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6" documentId="11_F469A97395D74995D6B812367FFADD16161B549D" xr6:coauthVersionLast="47" xr6:coauthVersionMax="47" xr10:uidLastSave="{351085C3-57DE-42FF-8369-D32887AABD05}"/>
  <bookViews>
    <workbookView xWindow="28680" yWindow="-120" windowWidth="29040" windowHeight="15840" activeTab="1" xr2:uid="{00000000-000D-0000-FFFF-FFFF00000000}"/>
  </bookViews>
  <sheets>
    <sheet name="CLI_ISAFACT" sheetId="1" r:id="rId1"/>
    <sheet name="SITE_ISAFACT" sheetId="2" r:id="rId2"/>
    <sheet name="RIB_ISAFACT" sheetId="3" r:id="rId3"/>
  </sheets>
  <calcPr calcId="0"/>
</workbook>
</file>

<file path=xl/sharedStrings.xml><?xml version="1.0" encoding="utf-8"?>
<sst xmlns="http://schemas.openxmlformats.org/spreadsheetml/2006/main" count="196097" uniqueCount="65960">
  <si>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</si>
  <si>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</si>
  <si>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</si>
  <si>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</si>
  <si>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</si>
  <si>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</si>
  <si>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</si>
  <si>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</si>
  <si>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</si>
  <si>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</si>
  <si>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</si>
  <si>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</si>
  <si>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</si>
  <si>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createdAt</t>
  </si>
  <si>
    <t>createdBy</t>
  </si>
  <si>
    <t>updatedAt</t>
  </si>
  <si>
    <t>lastUpdatedBy</t>
  </si>
  <si>
    <t>5A00012</t>
  </si>
  <si>
    <t>C0000000000</t>
  </si>
  <si>
    <t>PARTICULIER pour le SAV</t>
  </si>
  <si>
    <t>LE MENTEC</t>
  </si>
  <si>
    <t>JOEL</t>
  </si>
  <si>
    <t>1562 ROUTE DE MONCASSIN SALEFRANQUE</t>
  </si>
  <si>
    <t>47700</t>
  </si>
  <si>
    <t>LA REUNION</t>
  </si>
  <si>
    <t>France</t>
  </si>
  <si>
    <t>0607256274</t>
  </si>
  <si>
    <t>0553880148</t>
  </si>
  <si>
    <t>CREATOR</t>
  </si>
  <si>
    <t>5A00022</t>
  </si>
  <si>
    <t>C0000000001</t>
  </si>
  <si>
    <t>BATIFLO</t>
  </si>
  <si>
    <t>NAN</t>
  </si>
  <si>
    <t>144 AVENUE ALFRED NOBEL</t>
  </si>
  <si>
    <t>64000</t>
  </si>
  <si>
    <t>PAU</t>
  </si>
  <si>
    <t>sofim64@orange.fr</t>
  </si>
  <si>
    <t>0620494221</t>
  </si>
  <si>
    <t>5A00062</t>
  </si>
  <si>
    <t>C0000000002</t>
  </si>
  <si>
    <t>CITRAIN</t>
  </si>
  <si>
    <t>JEROME</t>
  </si>
  <si>
    <t>10 TRAVERSE DES HANNETONS</t>
  </si>
  <si>
    <t>13800</t>
  </si>
  <si>
    <t>ISTRES</t>
  </si>
  <si>
    <t>citrainseverine@live.fr</t>
  </si>
  <si>
    <t>0781607065</t>
  </si>
  <si>
    <t>0631075508</t>
  </si>
  <si>
    <t>5A00113</t>
  </si>
  <si>
    <t>C0000000003</t>
  </si>
  <si>
    <t>ASTRUC ET ANSELME</t>
  </si>
  <si>
    <t>JEROME ET VIRGINIE</t>
  </si>
  <si>
    <t>LIEU DIT LES PRADALS</t>
  </si>
  <si>
    <t>81100</t>
  </si>
  <si>
    <t>BURLATS</t>
  </si>
  <si>
    <t>vivianselme28@gmail.com</t>
  </si>
  <si>
    <t>0643511953</t>
  </si>
  <si>
    <t>0611136020</t>
  </si>
  <si>
    <t>5A00120</t>
  </si>
  <si>
    <t>C0000000004</t>
  </si>
  <si>
    <t>GUIBOT</t>
  </si>
  <si>
    <t>JEAN CLAUDE</t>
  </si>
  <si>
    <t>48 CHEMIN DU MALARTIC</t>
  </si>
  <si>
    <t>32000</t>
  </si>
  <si>
    <t>AUCH</t>
  </si>
  <si>
    <t>0684368948</t>
  </si>
  <si>
    <t>0562633106</t>
  </si>
  <si>
    <t>5A00235</t>
  </si>
  <si>
    <t>C0000000005</t>
  </si>
  <si>
    <t>BLASZCZYK</t>
  </si>
  <si>
    <t>ISABELLE</t>
  </si>
  <si>
    <t>235, RTE DE NOILHAN</t>
  </si>
  <si>
    <t>32130</t>
  </si>
  <si>
    <t>LAHAS</t>
  </si>
  <si>
    <t>isabelleveto@hotmail.fr</t>
  </si>
  <si>
    <t>0624926258</t>
  </si>
  <si>
    <t>0561612744</t>
  </si>
  <si>
    <t>5A37429</t>
  </si>
  <si>
    <t>C0000000006</t>
  </si>
  <si>
    <t>KOSEA IMMO</t>
  </si>
  <si>
    <t>10 LIEU DIT LA BERNERIE</t>
  </si>
  <si>
    <t>79400</t>
  </si>
  <si>
    <t>AUGE</t>
  </si>
  <si>
    <t>0616393035</t>
  </si>
  <si>
    <t>5A44819</t>
  </si>
  <si>
    <t>C0000000007</t>
  </si>
  <si>
    <t>SARI</t>
  </si>
  <si>
    <t>SAMET</t>
  </si>
  <si>
    <t>45 ROUTE DE L'ARIZE</t>
  </si>
  <si>
    <t>31390</t>
  </si>
  <si>
    <t>CARBONNE</t>
  </si>
  <si>
    <t>sari@gmx.com</t>
  </si>
  <si>
    <t>0662814096</t>
  </si>
  <si>
    <t>21A4484</t>
  </si>
  <si>
    <t>C0000000008</t>
  </si>
  <si>
    <t>ABS PALETTES</t>
  </si>
  <si>
    <t>CLAIRE</t>
  </si>
  <si>
    <t>ZA RIBIERE DE BUSSY</t>
  </si>
  <si>
    <t>87120</t>
  </si>
  <si>
    <t>EYMOUTIERS</t>
  </si>
  <si>
    <t>0672503078</t>
  </si>
  <si>
    <t>5A37354</t>
  </si>
  <si>
    <t>C0000000009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</si>
  <si>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</si>
  <si>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</si>
  <si>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</si>
  <si>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</si>
  <si>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</si>
  <si>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</si>
  <si>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</si>
  <si>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5A24980</t>
  </si>
  <si>
    <t>C0000000010</t>
  </si>
  <si>
    <t>LEGRAND</t>
  </si>
  <si>
    <t>NICOLAS</t>
  </si>
  <si>
    <t>86 LE CLOS</t>
  </si>
  <si>
    <t>44530</t>
  </si>
  <si>
    <t>GUENROUET</t>
  </si>
  <si>
    <t>nicolas.legrand93@aliceadsl.fr</t>
  </si>
  <si>
    <t>0682432421</t>
  </si>
  <si>
    <t>5A44954</t>
  </si>
  <si>
    <t>C0000000011</t>
  </si>
  <si>
    <t>SEBREGTS</t>
  </si>
  <si>
    <t>NORBERT</t>
  </si>
  <si>
    <t>699 CHEMIN MORLANNE</t>
  </si>
  <si>
    <t>64160</t>
  </si>
  <si>
    <t>BUROS</t>
  </si>
  <si>
    <t>norbert.sebregts@wanadoo.fr</t>
  </si>
  <si>
    <t>0682861684</t>
  </si>
  <si>
    <t>0559304123</t>
  </si>
  <si>
    <t>5A42476</t>
  </si>
  <si>
    <t>C0000000012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</si>
  <si>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</si>
  <si>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</si>
  <si>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</si>
  <si>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</si>
  <si>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</si>
  <si>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</si>
  <si>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</si>
  <si>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</si>
  <si>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5A30643</t>
  </si>
  <si>
    <t>C0000000013</t>
  </si>
  <si>
    <t>AZIZ</t>
  </si>
  <si>
    <t>TARIK</t>
  </si>
  <si>
    <t>12 RUE AUGUSTE RODIN</t>
  </si>
  <si>
    <t>34110</t>
  </si>
  <si>
    <t>FRONTIGNAN</t>
  </si>
  <si>
    <t>0766327750</t>
  </si>
  <si>
    <t>10A4900</t>
  </si>
  <si>
    <t>C0000000014</t>
  </si>
  <si>
    <t>LAPORTE</t>
  </si>
  <si>
    <t>LILIANE</t>
  </si>
  <si>
    <t>AVENUE DES DUNES</t>
  </si>
  <si>
    <t>40130</t>
  </si>
  <si>
    <t>CAPBRETON</t>
  </si>
  <si>
    <t>0683600767</t>
  </si>
  <si>
    <t>5A27625</t>
  </si>
  <si>
    <t>C0000000015</t>
  </si>
  <si>
    <t>ALIX</t>
  </si>
  <si>
    <t>JEAN FRANCOIS</t>
  </si>
  <si>
    <t>16 VILLAGE DE L'EGLISE</t>
  </si>
  <si>
    <t>50330</t>
  </si>
  <si>
    <t>NEVILLE SUR MER</t>
  </si>
  <si>
    <t>jfelle@wanadoo.fr</t>
  </si>
  <si>
    <t>0672176249</t>
  </si>
  <si>
    <t>0233400322</t>
  </si>
  <si>
    <t>7A44642</t>
  </si>
  <si>
    <t>C0000000016</t>
  </si>
  <si>
    <t>BARROIS</t>
  </si>
  <si>
    <t>JEAN MICHEL</t>
  </si>
  <si>
    <t>7 HAMEAU DES BURES</t>
  </si>
  <si>
    <t>10270</t>
  </si>
  <si>
    <t>MONTREUIL-SUR-BARSE</t>
  </si>
  <si>
    <t>hameau.bures@yahoo.fr</t>
  </si>
  <si>
    <t>0610488419</t>
  </si>
  <si>
    <t>0325430194</t>
  </si>
  <si>
    <t>5A44952</t>
  </si>
  <si>
    <t>C0000000017</t>
  </si>
  <si>
    <t>COUSSIRAT</t>
  </si>
  <si>
    <t>CHEMIN DE PEDEPEYRAU</t>
  </si>
  <si>
    <t>64360</t>
  </si>
  <si>
    <t>MONEIN</t>
  </si>
  <si>
    <t>pierre64.caussinat@orange.fr</t>
  </si>
  <si>
    <t>0626596228</t>
  </si>
  <si>
    <t>15A2464</t>
  </si>
  <si>
    <t>C0000000018</t>
  </si>
  <si>
    <t>ARKEMA LANNEMEZAN</t>
  </si>
  <si>
    <t>998 RTE DES USINES</t>
  </si>
  <si>
    <t>65300</t>
  </si>
  <si>
    <t>LANNEMEZAN</t>
  </si>
  <si>
    <t>gerry.pons@arkema.com</t>
  </si>
  <si>
    <t>0645327812</t>
  </si>
  <si>
    <t>0562406443</t>
  </si>
  <si>
    <t>5A44843</t>
  </si>
  <si>
    <t>C0000000019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</si>
  <si>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</si>
  <si>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</si>
  <si>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</si>
  <si>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</si>
  <si>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</si>
  <si>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</si>
  <si>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</si>
  <si>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7A44872</t>
  </si>
  <si>
    <t>C0000000020</t>
  </si>
  <si>
    <t>THIROUX</t>
  </si>
  <si>
    <t>SEBASTIEN</t>
  </si>
  <si>
    <t>138 RUE DES BAUDUINS</t>
  </si>
  <si>
    <t>59226</t>
  </si>
  <si>
    <t>LECELLES</t>
  </si>
  <si>
    <t>sebastienthiroux@orange.fr</t>
  </si>
  <si>
    <t>0647501962</t>
  </si>
  <si>
    <t>5A44868</t>
  </si>
  <si>
    <t>C0000000021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</si>
  <si>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</si>
  <si>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</si>
  <si>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</si>
  <si>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</si>
  <si>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</si>
  <si>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</si>
  <si>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</si>
  <si>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</si>
  <si>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10A4501</t>
  </si>
  <si>
    <t>C0000000022</t>
  </si>
  <si>
    <t>ALLEL</t>
  </si>
  <si>
    <t>KARIM</t>
  </si>
  <si>
    <t>2 CHEMIN DE MAS DE LAUZE</t>
  </si>
  <si>
    <t>30900</t>
  </si>
  <si>
    <t>NIMES</t>
  </si>
  <si>
    <t>allelkarim@gmail.com</t>
  </si>
  <si>
    <t>0634922756</t>
  </si>
  <si>
    <t>5A44917</t>
  </si>
  <si>
    <t>C0000000023</t>
  </si>
  <si>
    <t>RIVEMALE</t>
  </si>
  <si>
    <t>85 BIS CHEMIN DE RAUDELAUZETTE</t>
  </si>
  <si>
    <t>31140</t>
  </si>
  <si>
    <t>FONBEAUZARD</t>
  </si>
  <si>
    <t>0778801282</t>
  </si>
  <si>
    <t>5A37407</t>
  </si>
  <si>
    <t>C0000000024</t>
  </si>
  <si>
    <t>SCI ORION</t>
  </si>
  <si>
    <t>3 RUE DES FONTAINES</t>
  </si>
  <si>
    <t>64320</t>
  </si>
  <si>
    <t>LEE</t>
  </si>
  <si>
    <t>karima64@wanadoo.fr</t>
  </si>
  <si>
    <t>0615617743</t>
  </si>
  <si>
    <t>5A37124</t>
  </si>
  <si>
    <t>C0000000025</t>
  </si>
  <si>
    <t>MALAVARD</t>
  </si>
  <si>
    <t>MARION</t>
  </si>
  <si>
    <t>1760 ROUTE DU MONT CHAUVE</t>
  </si>
  <si>
    <t>06950</t>
  </si>
  <si>
    <t>FALICON</t>
  </si>
  <si>
    <t>marion.malavard@hotmail.com</t>
  </si>
  <si>
    <t>0609305034</t>
  </si>
  <si>
    <t>7A42128</t>
  </si>
  <si>
    <t>C0000000026</t>
  </si>
  <si>
    <t>GONZALEZ</t>
  </si>
  <si>
    <t>GILLES</t>
  </si>
  <si>
    <t>75 RUE DE L'ORIENT</t>
  </si>
  <si>
    <t>65360</t>
  </si>
  <si>
    <t>BERNAC-DEBAT</t>
  </si>
  <si>
    <t>gilles.gonzalez65@gmail.com</t>
  </si>
  <si>
    <t>0684806353</t>
  </si>
  <si>
    <t>5A30484</t>
  </si>
  <si>
    <t>C0000000027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</si>
  <si>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</si>
  <si>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</si>
  <si>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</si>
  <si>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</si>
  <si>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</si>
  <si>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</si>
  <si>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</si>
  <si>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7A39874</t>
  </si>
  <si>
    <t>C0000000028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</si>
  <si>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</si>
  <si>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</si>
  <si>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</si>
  <si>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</si>
  <si>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</si>
  <si>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</si>
  <si>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</si>
  <si>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5A37472</t>
  </si>
  <si>
    <t>C0000000029</t>
  </si>
  <si>
    <t>VELUT COSTILLE</t>
  </si>
  <si>
    <t>13 RUE DU CHENE</t>
  </si>
  <si>
    <t>21150</t>
  </si>
  <si>
    <t>LA ROCHE-VANNEAU</t>
  </si>
  <si>
    <t>asvelut@gmail.com</t>
  </si>
  <si>
    <t>0678658414</t>
  </si>
  <si>
    <t>5A30779</t>
  </si>
  <si>
    <t>C0000000030</t>
  </si>
  <si>
    <t>BILDE</t>
  </si>
  <si>
    <t>SYLVIE</t>
  </si>
  <si>
    <t>5 BIS ROCHES</t>
  </si>
  <si>
    <t>23320</t>
  </si>
  <si>
    <t>SAINT-VAURY</t>
  </si>
  <si>
    <t>sylvie.bilde0503@gmail.com</t>
  </si>
  <si>
    <t>0676116604</t>
  </si>
  <si>
    <t>5A30540</t>
  </si>
  <si>
    <t>C0000000031</t>
  </si>
  <si>
    <t>FASSIO</t>
  </si>
  <si>
    <t>OLIVIER</t>
  </si>
  <si>
    <t>328 CHEMIN DU ROUQUIER</t>
  </si>
  <si>
    <t>34200</t>
  </si>
  <si>
    <t>SETE</t>
  </si>
  <si>
    <t>ofassio@orange.fr</t>
  </si>
  <si>
    <t>0611662324</t>
  </si>
  <si>
    <t>10A3732</t>
  </si>
  <si>
    <t>C0000000032</t>
  </si>
  <si>
    <t>LAGARESTE</t>
  </si>
  <si>
    <t>FRANCIS</t>
  </si>
  <si>
    <t>1254 ROUTE DE SAINT ANDRE</t>
  </si>
  <si>
    <t>40390</t>
  </si>
  <si>
    <t>SAINT-BARTHELEMY</t>
  </si>
  <si>
    <t>0674924092</t>
  </si>
  <si>
    <t>0559567458</t>
  </si>
  <si>
    <t>6A30450</t>
  </si>
  <si>
    <t>C0000000033</t>
  </si>
  <si>
    <t>BARTEL</t>
  </si>
  <si>
    <t>MICHEL</t>
  </si>
  <si>
    <t>2 PLACE DE LA FONTAINE</t>
  </si>
  <si>
    <t>88270</t>
  </si>
  <si>
    <t>LES ABLEUVENETTES</t>
  </si>
  <si>
    <t>mooty3@orange.fr</t>
  </si>
  <si>
    <t>0674870339</t>
  </si>
  <si>
    <t>0329679734</t>
  </si>
  <si>
    <t>5A30160</t>
  </si>
  <si>
    <t>C0000000034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</si>
  <si>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</si>
  <si>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</si>
  <si>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</si>
  <si>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</si>
  <si>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</si>
  <si>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</si>
  <si>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</si>
  <si>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</si>
  <si>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5A22064</t>
  </si>
  <si>
    <t>C0000000035</t>
  </si>
  <si>
    <t>MOREL</t>
  </si>
  <si>
    <t>ALEXIS</t>
  </si>
  <si>
    <t>435 CHEMIN DE FOURMEN</t>
  </si>
  <si>
    <t>82100</t>
  </si>
  <si>
    <t>CASTELSARRASIN</t>
  </si>
  <si>
    <t>alexis.morel@orange.fr</t>
  </si>
  <si>
    <t>0671211382</t>
  </si>
  <si>
    <t>5A37052</t>
  </si>
  <si>
    <t>C0000000036</t>
  </si>
  <si>
    <t>BOUSSU</t>
  </si>
  <si>
    <t>STEPHANE</t>
  </si>
  <si>
    <t>85 CHEMIN DES STARGUETS</t>
  </si>
  <si>
    <t>31470</t>
  </si>
  <si>
    <t>FONTENILLES</t>
  </si>
  <si>
    <t>0626396830</t>
  </si>
  <si>
    <t>5A30438</t>
  </si>
  <si>
    <t>C0000000037</t>
  </si>
  <si>
    <t>LABEYLIE</t>
  </si>
  <si>
    <t>CHRISTIAN</t>
  </si>
  <si>
    <t>696 ROUTE DE MEYRAU</t>
  </si>
  <si>
    <t>40290</t>
  </si>
  <si>
    <t>HABAS</t>
  </si>
  <si>
    <t>clabeylie@wanadoo.fr</t>
  </si>
  <si>
    <t>0688544119</t>
  </si>
  <si>
    <t>5A27804</t>
  </si>
  <si>
    <t>C0000000038</t>
  </si>
  <si>
    <t>MONNIER</t>
  </si>
  <si>
    <t>DAVID</t>
  </si>
  <si>
    <t>10 CHEMIN GRANGE</t>
  </si>
  <si>
    <t>31410</t>
  </si>
  <si>
    <t>LE FAUGA</t>
  </si>
  <si>
    <t>0606664701</t>
  </si>
  <si>
    <t>INC0107</t>
  </si>
  <si>
    <t>C0000000039</t>
  </si>
  <si>
    <t>PRESTIGE &amp; COLLECTIONS</t>
  </si>
  <si>
    <t>INTERNATIONAL</t>
  </si>
  <si>
    <t>CS 30141 62 QUAI CHARLES PASQUA</t>
  </si>
  <si>
    <t>92688</t>
  </si>
  <si>
    <t>LEVALLOIS Cedex</t>
  </si>
  <si>
    <t>30A3741</t>
  </si>
  <si>
    <t>C0000000040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</si>
  <si>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</si>
  <si>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</si>
  <si>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</si>
  <si>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</si>
  <si>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</si>
  <si>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</si>
  <si>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</si>
  <si>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5B30247</t>
  </si>
  <si>
    <t>C0000000041</t>
  </si>
  <si>
    <t>COMMENGES</t>
  </si>
  <si>
    <t>23 CHEMIN DE REBENACQ</t>
  </si>
  <si>
    <t>64290</t>
  </si>
  <si>
    <t>GAN</t>
  </si>
  <si>
    <t>0678663354</t>
  </si>
  <si>
    <t>15A0092</t>
  </si>
  <si>
    <t>C0000000042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</si>
  <si>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</si>
  <si>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</si>
  <si>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</si>
  <si>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</si>
  <si>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</si>
  <si>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</si>
  <si>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</si>
  <si>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</si>
  <si>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5A30283</t>
  </si>
  <si>
    <t>C0000000043</t>
  </si>
  <si>
    <t>COELHO</t>
  </si>
  <si>
    <t>LAUREN</t>
  </si>
  <si>
    <t>QUARTIER HASQUETTE</t>
  </si>
  <si>
    <t>64240</t>
  </si>
  <si>
    <t>HASPARREN</t>
  </si>
  <si>
    <t>0678746579</t>
  </si>
  <si>
    <t>INC0087</t>
  </si>
  <si>
    <t>C0000000044</t>
  </si>
  <si>
    <t>HASKINS</t>
  </si>
  <si>
    <t>OWEN</t>
  </si>
  <si>
    <t>LANSE</t>
  </si>
  <si>
    <t>32240</t>
  </si>
  <si>
    <t>MONLEZUN-D'ARMAGNAC</t>
  </si>
  <si>
    <t>owen_haskins@hotmail.co.uk</t>
  </si>
  <si>
    <t>5A30623</t>
  </si>
  <si>
    <t>C0000000045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</si>
  <si>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</si>
  <si>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</si>
  <si>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</si>
  <si>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</si>
  <si>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</si>
  <si>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</si>
  <si>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</si>
  <si>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5A30426</t>
  </si>
  <si>
    <t>C0000000046</t>
  </si>
  <si>
    <t>VIERGE</t>
  </si>
  <si>
    <t>ROMAIN</t>
  </si>
  <si>
    <t>334 CHEMIN DE GUITTE</t>
  </si>
  <si>
    <t>rom064@msn.com</t>
  </si>
  <si>
    <t>0647544117</t>
  </si>
  <si>
    <t>5A19964</t>
  </si>
  <si>
    <t>C0000000047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</si>
  <si>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</si>
  <si>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</si>
  <si>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</si>
  <si>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</si>
  <si>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</si>
  <si>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</si>
  <si>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</si>
  <si>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7A27961</t>
  </si>
  <si>
    <t>C0000000048</t>
  </si>
  <si>
    <t>RAMBEAUX MARTIN</t>
  </si>
  <si>
    <t>MARIE</t>
  </si>
  <si>
    <t>250 CHEMIN DE COTITE</t>
  </si>
  <si>
    <t>31620</t>
  </si>
  <si>
    <t>FRONTON</t>
  </si>
  <si>
    <t>marie.rambeaux@gmail.com</t>
  </si>
  <si>
    <t>0662991140</t>
  </si>
  <si>
    <t>0609074069</t>
  </si>
  <si>
    <t>5A30123</t>
  </si>
  <si>
    <t>C0000000049</t>
  </si>
  <si>
    <t>SAS STIGLIANI</t>
  </si>
  <si>
    <t>LIEU DIT LE POURCET</t>
  </si>
  <si>
    <t>32420</t>
  </si>
  <si>
    <t>PELLEFIGUE</t>
  </si>
  <si>
    <t>isabelle.stigliani@orange.fr</t>
  </si>
  <si>
    <t>0699256523</t>
  </si>
  <si>
    <t>5A24673</t>
  </si>
  <si>
    <t>C0000000050</t>
  </si>
  <si>
    <t>COMMUNE DE ST ELIX D'ASTARAC</t>
  </si>
  <si>
    <t>20 RUE DU PONT D'ARDOISE</t>
  </si>
  <si>
    <t>32450</t>
  </si>
  <si>
    <t>SAINT-ELIX</t>
  </si>
  <si>
    <t>st.elix@wanadoo.fr</t>
  </si>
  <si>
    <t>0681533280</t>
  </si>
  <si>
    <t>0562654404</t>
  </si>
  <si>
    <t>5A24856</t>
  </si>
  <si>
    <t>C0000000051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</si>
  <si>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</si>
  <si>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</si>
  <si>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</si>
  <si>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</si>
  <si>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</si>
  <si>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</si>
  <si>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</si>
  <si>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5A27612</t>
  </si>
  <si>
    <t>C0000000052</t>
  </si>
  <si>
    <t>CLERC LOUBENS</t>
  </si>
  <si>
    <t>ADRIEN EMILIE</t>
  </si>
  <si>
    <t>260 ROUTE DE TIRE GRAVE</t>
  </si>
  <si>
    <t>VILLAUDRIC</t>
  </si>
  <si>
    <t>loubens.emilie@gmail.com</t>
  </si>
  <si>
    <t>0623137863</t>
  </si>
  <si>
    <t>5A27663</t>
  </si>
  <si>
    <t>C0000000053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</si>
  <si>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</si>
  <si>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</si>
  <si>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</si>
  <si>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</si>
  <si>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</si>
  <si>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</si>
  <si>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</si>
  <si>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5A27312</t>
  </si>
  <si>
    <t>C0000000054</t>
  </si>
  <si>
    <t>MICHAUD</t>
  </si>
  <si>
    <t>DAMIEN</t>
  </si>
  <si>
    <t>7 A LA BLANCHARDAIS</t>
  </si>
  <si>
    <t>44640</t>
  </si>
  <si>
    <t>VUE</t>
  </si>
  <si>
    <t>damien.michaud44@hotmail.fr</t>
  </si>
  <si>
    <t>0667084277</t>
  </si>
  <si>
    <t>5A27462</t>
  </si>
  <si>
    <t>C0000000055</t>
  </si>
  <si>
    <t>LAHON</t>
  </si>
  <si>
    <t>ROGER</t>
  </si>
  <si>
    <t>1269 ROUTE DOZENX</t>
  </si>
  <si>
    <t>64300</t>
  </si>
  <si>
    <t>LOUBIENG</t>
  </si>
  <si>
    <t>0777693490</t>
  </si>
  <si>
    <t>7A27561</t>
  </si>
  <si>
    <t>C0000000056</t>
  </si>
  <si>
    <t>HAUSCARRIAGUE</t>
  </si>
  <si>
    <t>FRANCOIS</t>
  </si>
  <si>
    <t>HAIZE HEGOA</t>
  </si>
  <si>
    <t>64780</t>
  </si>
  <si>
    <t>IRISSARRY</t>
  </si>
  <si>
    <t>xantxohauscarriague@gmail.com</t>
  </si>
  <si>
    <t>0637683969</t>
  </si>
  <si>
    <t>5A27690</t>
  </si>
  <si>
    <t>C0000000057</t>
  </si>
  <si>
    <t>ACKERMANN THEVENEAU</t>
  </si>
  <si>
    <t>4 IMPASSE DE LAS TUTOS</t>
  </si>
  <si>
    <t>31380</t>
  </si>
  <si>
    <t>GRAGNAGUE</t>
  </si>
  <si>
    <t>ackermannfabien@hotmail.fr</t>
  </si>
  <si>
    <t>0661592350</t>
  </si>
  <si>
    <t>5A18654</t>
  </si>
  <si>
    <t>C0000000058</t>
  </si>
  <si>
    <t>BUDE</t>
  </si>
  <si>
    <t>43 BIS ROUTE DES PALOMIERES</t>
  </si>
  <si>
    <t>65200</t>
  </si>
  <si>
    <t>BAGNERES DE BIGORRE</t>
  </si>
  <si>
    <t>eramis@orange.fr</t>
  </si>
  <si>
    <t>0688152662</t>
  </si>
  <si>
    <t>0562958480</t>
  </si>
  <si>
    <t>5A24682</t>
  </si>
  <si>
    <t>C0000000059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</si>
  <si>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</si>
  <si>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</si>
  <si>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</si>
  <si>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</si>
  <si>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</si>
  <si>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</si>
  <si>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</si>
  <si>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</si>
  <si>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10A0262</t>
  </si>
  <si>
    <t>C0000000060</t>
  </si>
  <si>
    <t>SARRES</t>
  </si>
  <si>
    <t>EMILIEN</t>
  </si>
  <si>
    <t>18 CARRERA DE MARCA DESSUS</t>
  </si>
  <si>
    <t>VISKER</t>
  </si>
  <si>
    <t>emiliensarres@hotmail.fr</t>
  </si>
  <si>
    <t>0629622302</t>
  </si>
  <si>
    <t>5A27378</t>
  </si>
  <si>
    <t>C0000000061</t>
  </si>
  <si>
    <t>PAILLET MURAT</t>
  </si>
  <si>
    <t>708 CHEMIN DE FOURGUET</t>
  </si>
  <si>
    <t>31860</t>
  </si>
  <si>
    <t>LABARTHE SUR LEZE</t>
  </si>
  <si>
    <t>jmurat1972@laposte.net</t>
  </si>
  <si>
    <t>0661441133</t>
  </si>
  <si>
    <t>0660258643</t>
  </si>
  <si>
    <t>5A27015</t>
  </si>
  <si>
    <t>C0000000062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</si>
  <si>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</si>
  <si>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</si>
  <si>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</si>
  <si>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</si>
  <si>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</si>
  <si>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</si>
  <si>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</si>
  <si>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</si>
  <si>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5A18878</t>
  </si>
  <si>
    <t>C0000000063</t>
  </si>
  <si>
    <t>DAYDE</t>
  </si>
  <si>
    <t>ALAIN</t>
  </si>
  <si>
    <t>3 LOTISSEMENT AT TRAVES 1914</t>
  </si>
  <si>
    <t>81710</t>
  </si>
  <si>
    <t>NAVES</t>
  </si>
  <si>
    <t>daydealain@orange.fr</t>
  </si>
  <si>
    <t>0668997270</t>
  </si>
  <si>
    <t>5A27608</t>
  </si>
  <si>
    <t>C0000000064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</si>
  <si>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</si>
  <si>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</si>
  <si>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</si>
  <si>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</si>
  <si>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</si>
  <si>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</si>
  <si>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</si>
  <si>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</si>
  <si>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7A24748</t>
  </si>
  <si>
    <t>C0000000065</t>
  </si>
  <si>
    <t>ANGLADE</t>
  </si>
  <si>
    <t>DENISE</t>
  </si>
  <si>
    <t>409 ROUTE DE METRERENEA MAISON ORTHATIA</t>
  </si>
  <si>
    <t>64120</t>
  </si>
  <si>
    <t>LABETS BISCAY</t>
  </si>
  <si>
    <t>0613666343</t>
  </si>
  <si>
    <t>0559384381</t>
  </si>
  <si>
    <t>5A19065</t>
  </si>
  <si>
    <t>C0000000066</t>
  </si>
  <si>
    <t>MORONVAL</t>
  </si>
  <si>
    <t>BERNARD</t>
  </si>
  <si>
    <t>AUX CAPOTS CHEMIN DES OLIVIERS</t>
  </si>
  <si>
    <t>32500</t>
  </si>
  <si>
    <t>FLEURANCE</t>
  </si>
  <si>
    <t>moronval32@gmail.com</t>
  </si>
  <si>
    <t>0770549077</t>
  </si>
  <si>
    <t>5A24885</t>
  </si>
  <si>
    <t>C0000000067</t>
  </si>
  <si>
    <t>BOINEAU</t>
  </si>
  <si>
    <t>MARYSE</t>
  </si>
  <si>
    <t>1159 ROUTE DE TOURRENQUETS LIEU DIT EMBORIE</t>
  </si>
  <si>
    <t>32120</t>
  </si>
  <si>
    <t>PUYCASQUIER</t>
  </si>
  <si>
    <t>maryseboineau@gmail.com</t>
  </si>
  <si>
    <t>0650564772</t>
  </si>
  <si>
    <t>0562700779</t>
  </si>
  <si>
    <t>5A18830</t>
  </si>
  <si>
    <t>C0000000068</t>
  </si>
  <si>
    <t>LACOMBE</t>
  </si>
  <si>
    <t>CYRIL</t>
  </si>
  <si>
    <t>10 RUE DU BRUGAYRAS</t>
  </si>
  <si>
    <t>81130</t>
  </si>
  <si>
    <t>TAIX</t>
  </si>
  <si>
    <t>cyril_lacombe@orange.fr</t>
  </si>
  <si>
    <t>0683096257</t>
  </si>
  <si>
    <t>5A24989</t>
  </si>
  <si>
    <t>C0000000069</t>
  </si>
  <si>
    <t>SABAROTS</t>
  </si>
  <si>
    <t>245 CHEMIN JATSUKO BIDEA</t>
  </si>
  <si>
    <t>64220</t>
  </si>
  <si>
    <t>BUSTINCE IRIBERRY</t>
  </si>
  <si>
    <t>maylis.etche@hotmail.fr</t>
  </si>
  <si>
    <t>0680572637</t>
  </si>
  <si>
    <t>0633418199</t>
  </si>
  <si>
    <t>5A27054</t>
  </si>
  <si>
    <t>C0000000070</t>
  </si>
  <si>
    <t>ROLLANT</t>
  </si>
  <si>
    <t>PIERRE</t>
  </si>
  <si>
    <t>9 LA GAUFFRIERE</t>
  </si>
  <si>
    <t>44110</t>
  </si>
  <si>
    <t>LOUISFERT</t>
  </si>
  <si>
    <t>pierre.rolland4@wanadoo.fr</t>
  </si>
  <si>
    <t>0613854819</t>
  </si>
  <si>
    <t>0244055214</t>
  </si>
  <si>
    <t>10A0218</t>
  </si>
  <si>
    <t>C0000000071</t>
  </si>
  <si>
    <t>CCI BAYONNE PAYS BASQUE</t>
  </si>
  <si>
    <t>SERVIER DPE</t>
  </si>
  <si>
    <t>50 51 ALLEES MARINES</t>
  </si>
  <si>
    <t>64102</t>
  </si>
  <si>
    <t>BAYONNE  CEDEX</t>
  </si>
  <si>
    <t>c.geraud@bayonne.cci.fr</t>
  </si>
  <si>
    <t>0620355856</t>
  </si>
  <si>
    <t>0559465946</t>
  </si>
  <si>
    <t>7A24744</t>
  </si>
  <si>
    <t>C0000000072</t>
  </si>
  <si>
    <t>MOLLES</t>
  </si>
  <si>
    <t>EN BERAUD</t>
  </si>
  <si>
    <t>81500</t>
  </si>
  <si>
    <t>LAVAUR</t>
  </si>
  <si>
    <t>jc.molles@free.fr</t>
  </si>
  <si>
    <t>0606477042</t>
  </si>
  <si>
    <t>5A24501</t>
  </si>
  <si>
    <t>C0000000073</t>
  </si>
  <si>
    <t>MONCASSIN</t>
  </si>
  <si>
    <t>CHRISTINE</t>
  </si>
  <si>
    <t>1 CH DES VIOLETTES QUARTIER HAULONG</t>
  </si>
  <si>
    <t>65230</t>
  </si>
  <si>
    <t>CASTELNAU MAGNOAC</t>
  </si>
  <si>
    <t>christine.memo@gmail.com</t>
  </si>
  <si>
    <t>0678094102</t>
  </si>
  <si>
    <t>5A22095</t>
  </si>
  <si>
    <t>C0000000074</t>
  </si>
  <si>
    <t>SCEA LEJUEZ</t>
  </si>
  <si>
    <t>JOHAN</t>
  </si>
  <si>
    <t>1 BIS LES ESCOBUTS</t>
  </si>
  <si>
    <t>44270</t>
  </si>
  <si>
    <t>MACHECOUL</t>
  </si>
  <si>
    <t>compta@groupejbr.fr</t>
  </si>
  <si>
    <t>0626473880</t>
  </si>
  <si>
    <t>0240262759</t>
  </si>
  <si>
    <t>5A24942</t>
  </si>
  <si>
    <t>C0000000075</t>
  </si>
  <si>
    <t>GOUPIL</t>
  </si>
  <si>
    <t>SYLVAIN</t>
  </si>
  <si>
    <t>2 IMPASSE LA PRAIRIE</t>
  </si>
  <si>
    <t>65140</t>
  </si>
  <si>
    <t>ESCONDEAUX</t>
  </si>
  <si>
    <t>scgoupil@hotmail.fr</t>
  </si>
  <si>
    <t>0663476928</t>
  </si>
  <si>
    <t>5A19239</t>
  </si>
  <si>
    <t>C0000000076</t>
  </si>
  <si>
    <t>BATAILLES CASAJOUS</t>
  </si>
  <si>
    <t>DIDIER</t>
  </si>
  <si>
    <t>8 ROUTE DES LACS</t>
  </si>
  <si>
    <t>MANSAN</t>
  </si>
  <si>
    <t>ambulancesdidier@orange.fr</t>
  </si>
  <si>
    <t>0643201249</t>
  </si>
  <si>
    <t>5A24527</t>
  </si>
  <si>
    <t>C0000000077</t>
  </si>
  <si>
    <t>CHELLI</t>
  </si>
  <si>
    <t>DORIAN</t>
  </si>
  <si>
    <t>255 ROUTE DU COUSSAC</t>
  </si>
  <si>
    <t>ST JEAN LHERM</t>
  </si>
  <si>
    <t>dorianchelli@free.fr</t>
  </si>
  <si>
    <t>0782537092</t>
  </si>
  <si>
    <t>5A24505</t>
  </si>
  <si>
    <t>C0000000078</t>
  </si>
  <si>
    <t>CACHAU</t>
  </si>
  <si>
    <t>GERARD</t>
  </si>
  <si>
    <t>CHEMIN BORDE DU HAUT QUARTIER LA COTE</t>
  </si>
  <si>
    <t>gerard.cachau@hotmail.fr</t>
  </si>
  <si>
    <t>0646731426</t>
  </si>
  <si>
    <t>5A22003</t>
  </si>
  <si>
    <t>C0000000079</t>
  </si>
  <si>
    <t>PEREA</t>
  </si>
  <si>
    <t>PHILIPPE</t>
  </si>
  <si>
    <t>154 IMPASSE DES JARDINS</t>
  </si>
  <si>
    <t>32550</t>
  </si>
  <si>
    <t>BOUCAGNERES</t>
  </si>
  <si>
    <t>perea.philippe@orange.fr</t>
  </si>
  <si>
    <t>0631515644</t>
  </si>
  <si>
    <t>5A24530</t>
  </si>
  <si>
    <t>C0000000080</t>
  </si>
  <si>
    <t>MAIRIE DE MANERBE</t>
  </si>
  <si>
    <t>46 RUE DU PRINCE HAUDJER</t>
  </si>
  <si>
    <t>14340</t>
  </si>
  <si>
    <t>MANERBE</t>
  </si>
  <si>
    <t>mairie-manerbe@wanadoo.fr</t>
  </si>
  <si>
    <t>0633661124</t>
  </si>
  <si>
    <t>0231610098</t>
  </si>
  <si>
    <t>5A22059</t>
  </si>
  <si>
    <t>C0000000081</t>
  </si>
  <si>
    <t>IRIART</t>
  </si>
  <si>
    <t>JEAN</t>
  </si>
  <si>
    <t>MAISON LOGE 400 ROUTE DE NARBE</t>
  </si>
  <si>
    <t>64400</t>
  </si>
  <si>
    <t>ESQUIULE</t>
  </si>
  <si>
    <t>jeaniriart@yahoo.fr</t>
  </si>
  <si>
    <t>0689494234</t>
  </si>
  <si>
    <t>5A22416</t>
  </si>
  <si>
    <t>C0000000082</t>
  </si>
  <si>
    <t>LECHEVREL</t>
  </si>
  <si>
    <t>CLAUDE</t>
  </si>
  <si>
    <t>7 RUE CHEMIN CREUX</t>
  </si>
  <si>
    <t>27330</t>
  </si>
  <si>
    <t>ST PIERRE DU MESNIL</t>
  </si>
  <si>
    <t>0636611510</t>
  </si>
  <si>
    <t>5A19373</t>
  </si>
  <si>
    <t>C0000000083</t>
  </si>
  <si>
    <t>MANICACCI</t>
  </si>
  <si>
    <t>291 CHEMIN DU DOCTEUR NIVIERE</t>
  </si>
  <si>
    <t>83190</t>
  </si>
  <si>
    <t>OLLIOULES</t>
  </si>
  <si>
    <t>pmanicacci@gmail.com</t>
  </si>
  <si>
    <t>0670808012</t>
  </si>
  <si>
    <t>0662320425</t>
  </si>
  <si>
    <t>5A19463</t>
  </si>
  <si>
    <t>C0000000084</t>
  </si>
  <si>
    <t>SALEM</t>
  </si>
  <si>
    <t>AURELIEN</t>
  </si>
  <si>
    <t>437 CHEMIN DE FOURMENT</t>
  </si>
  <si>
    <t>a.el-najah@laposte.net</t>
  </si>
  <si>
    <t>0672515962</t>
  </si>
  <si>
    <t>5A22301</t>
  </si>
  <si>
    <t>C0000000085</t>
  </si>
  <si>
    <t>ETCHEVERRY</t>
  </si>
  <si>
    <t>MAISON CACHA</t>
  </si>
  <si>
    <t>64430</t>
  </si>
  <si>
    <t>BANCA</t>
  </si>
  <si>
    <t>etcheverry.peio@orange.fr</t>
  </si>
  <si>
    <t>0675865289</t>
  </si>
  <si>
    <t>7A19744</t>
  </si>
  <si>
    <t>C0000000086</t>
  </si>
  <si>
    <t>DELAUNAY</t>
  </si>
  <si>
    <t>36 RUE LAUNAY ST GILLES</t>
  </si>
  <si>
    <t>35390</t>
  </si>
  <si>
    <t>GRAND FOUGERAY</t>
  </si>
  <si>
    <t>0750234845</t>
  </si>
  <si>
    <t>0630975997</t>
  </si>
  <si>
    <t>5A19668</t>
  </si>
  <si>
    <t>C0000000087</t>
  </si>
  <si>
    <t>GAUTIER</t>
  </si>
  <si>
    <t>RUDY</t>
  </si>
  <si>
    <t>400 CHEMIN D'EN CASTAGNE</t>
  </si>
  <si>
    <t>STE FOY DE PEYROLIERES</t>
  </si>
  <si>
    <t>rudygautier17@gmail.com</t>
  </si>
  <si>
    <t>0789847711</t>
  </si>
  <si>
    <t>0671912009</t>
  </si>
  <si>
    <t>5A19100</t>
  </si>
  <si>
    <t>C0000000088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</si>
  <si>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</si>
  <si>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</si>
  <si>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</si>
  <si>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</si>
  <si>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</si>
  <si>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</si>
  <si>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5A19847</t>
  </si>
  <si>
    <t>C0000000089</t>
  </si>
  <si>
    <t>ESTADIEU</t>
  </si>
  <si>
    <t>DANIEL</t>
  </si>
  <si>
    <t>LIEU DIT LES BARDIERES 771 ROUTE DE CASTRE</t>
  </si>
  <si>
    <t>81570</t>
  </si>
  <si>
    <t>VIELMUR SUR AGOUT</t>
  </si>
  <si>
    <t>daniel.estadieu0651@orange.fr</t>
  </si>
  <si>
    <t>0762749815</t>
  </si>
  <si>
    <t>0563930006</t>
  </si>
  <si>
    <t>5A19599</t>
  </si>
  <si>
    <t>C0000000090</t>
  </si>
  <si>
    <t>TRISTAN ET CABESTANY</t>
  </si>
  <si>
    <t>LUCAS ET ANGELIQUE</t>
  </si>
  <si>
    <t>177 LA JONQUERIE</t>
  </si>
  <si>
    <t>81540</t>
  </si>
  <si>
    <t>SOREZE</t>
  </si>
  <si>
    <t>lucastristan@orange.fr</t>
  </si>
  <si>
    <t>0681329467</t>
  </si>
  <si>
    <t>7A19791</t>
  </si>
  <si>
    <t>C0000000091</t>
  </si>
  <si>
    <t>BOUSQUET</t>
  </si>
  <si>
    <t>CHEMIN DE L'ECOLE</t>
  </si>
  <si>
    <t>CUQUERON</t>
  </si>
  <si>
    <t>thierry.bousquet@orange.fr</t>
  </si>
  <si>
    <t>0621185712</t>
  </si>
  <si>
    <t>5A18786</t>
  </si>
  <si>
    <t>C0000000092</t>
  </si>
  <si>
    <t>GUIMON</t>
  </si>
  <si>
    <t>JEANNE MARIE</t>
  </si>
  <si>
    <t>QUARTIER LARRAJA MAISON ENE LOKUA</t>
  </si>
  <si>
    <t>64130</t>
  </si>
  <si>
    <t>BARCUS</t>
  </si>
  <si>
    <t>p.berrieix@free.fr</t>
  </si>
  <si>
    <t>0679385078</t>
  </si>
  <si>
    <t>0559289484</t>
  </si>
  <si>
    <t>5A19915</t>
  </si>
  <si>
    <t>C0000000093</t>
  </si>
  <si>
    <t>CAZENAVE</t>
  </si>
  <si>
    <t>2 BIS CHEMIN DU TECH</t>
  </si>
  <si>
    <t>64800</t>
  </si>
  <si>
    <t>ST VINCENT</t>
  </si>
  <si>
    <t>0607053280</t>
  </si>
  <si>
    <t>5A19620</t>
  </si>
  <si>
    <t>C0000000094</t>
  </si>
  <si>
    <t>MARAIS</t>
  </si>
  <si>
    <t>PASCAL</t>
  </si>
  <si>
    <t>3 LE VILAMBERT</t>
  </si>
  <si>
    <t>14130</t>
  </si>
  <si>
    <t>ST GATIEN DES BOIS</t>
  </si>
  <si>
    <t>0668491155</t>
  </si>
  <si>
    <t>5A19292</t>
  </si>
  <si>
    <t>C0000000095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</si>
  <si>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</si>
  <si>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</si>
  <si>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</si>
  <si>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</si>
  <si>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</si>
  <si>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</si>
  <si>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</si>
  <si>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5A19591</t>
  </si>
  <si>
    <t>C0000000096</t>
  </si>
  <si>
    <t>CARRIQUE</t>
  </si>
  <si>
    <t>10 ROUTE DE ROQUIAGUE MAISON BATAILLE</t>
  </si>
  <si>
    <t>0559289250</t>
  </si>
  <si>
    <t>5A19414</t>
  </si>
  <si>
    <t>C0000000097</t>
  </si>
  <si>
    <t>BELY</t>
  </si>
  <si>
    <t>LE FIEF ANGIBAUD</t>
  </si>
  <si>
    <t>85230</t>
  </si>
  <si>
    <t>ST GERVAIS</t>
  </si>
  <si>
    <t>sonia.bely@hotmail.fr</t>
  </si>
  <si>
    <t>0638807947</t>
  </si>
  <si>
    <t>0251497662</t>
  </si>
  <si>
    <t>5A19329</t>
  </si>
  <si>
    <t>C0000000098</t>
  </si>
  <si>
    <t>LABARRERE</t>
  </si>
  <si>
    <t>AU TUC</t>
  </si>
  <si>
    <t>32400</t>
  </si>
  <si>
    <t>LABARTHETE</t>
  </si>
  <si>
    <t>labarreredavid@orange.fr</t>
  </si>
  <si>
    <t>0676741171</t>
  </si>
  <si>
    <t>5A19656</t>
  </si>
  <si>
    <t>C0000000099</t>
  </si>
  <si>
    <t>DEFEVER JEZEQUEL</t>
  </si>
  <si>
    <t>VERONIQUE THIERRY</t>
  </si>
  <si>
    <t>3 IMPASSE JULES VERNE</t>
  </si>
  <si>
    <t>83136</t>
  </si>
  <si>
    <t>GAREOULT</t>
  </si>
  <si>
    <t>td@cer83.net</t>
  </si>
  <si>
    <t>0615506072</t>
  </si>
  <si>
    <t>5A18724</t>
  </si>
  <si>
    <t>C0000000100</t>
  </si>
  <si>
    <t>FOURRIER</t>
  </si>
  <si>
    <t>ROBERT</t>
  </si>
  <si>
    <t>LA BOUIE</t>
  </si>
  <si>
    <t>44580</t>
  </si>
  <si>
    <t>VILLENEUVE-EN-RETZ</t>
  </si>
  <si>
    <t>fourrier.rf@wanadoo.fr</t>
  </si>
  <si>
    <t>0668985910</t>
  </si>
  <si>
    <t>0240212172</t>
  </si>
  <si>
    <t>5A19242</t>
  </si>
  <si>
    <t>C0000000101</t>
  </si>
  <si>
    <t>CHABOT</t>
  </si>
  <si>
    <t>LA CHAURUERE</t>
  </si>
  <si>
    <t>ST URBAIN</t>
  </si>
  <si>
    <t>0637157044</t>
  </si>
  <si>
    <t>0253659522</t>
  </si>
  <si>
    <t>5A18702</t>
  </si>
  <si>
    <t>C0000000102</t>
  </si>
  <si>
    <t>VANDENBOSSCHE</t>
  </si>
  <si>
    <t>FRANCOISE</t>
  </si>
  <si>
    <t>3 CHEMIN DE BETANE</t>
  </si>
  <si>
    <t>65130</t>
  </si>
  <si>
    <t>AVEZAC PRAT LAHITTE</t>
  </si>
  <si>
    <t>fanfan.vandenbossche@free.fr</t>
  </si>
  <si>
    <t>0686403422</t>
  </si>
  <si>
    <t>5A19441</t>
  </si>
  <si>
    <t>C0000000103</t>
  </si>
  <si>
    <t>VOYAU URO</t>
  </si>
  <si>
    <t>11 NOYEUX</t>
  </si>
  <si>
    <t>44680</t>
  </si>
  <si>
    <t>ST HILAIRE DE CHALEONS</t>
  </si>
  <si>
    <t>uromarc92@gmail.com</t>
  </si>
  <si>
    <t>0240021477</t>
  </si>
  <si>
    <t>7A19717</t>
  </si>
  <si>
    <t>C0000000104</t>
  </si>
  <si>
    <t>601 ROUTE DE TOURRIS</t>
  </si>
  <si>
    <t>83160</t>
  </si>
  <si>
    <t>LA VALETTE DU VAR</t>
  </si>
  <si>
    <t>0619441807</t>
  </si>
  <si>
    <t>0494218121</t>
  </si>
  <si>
    <t>5A19535</t>
  </si>
  <si>
    <t>C0000000105</t>
  </si>
  <si>
    <t>FIS</t>
  </si>
  <si>
    <t>1 RUE DE LA VOIE ROMAINE</t>
  </si>
  <si>
    <t>GALAN</t>
  </si>
  <si>
    <t>0675326326</t>
  </si>
  <si>
    <t>0562997203</t>
  </si>
  <si>
    <t>10A0198</t>
  </si>
  <si>
    <t>C0000000106</t>
  </si>
  <si>
    <t>GARICOITZ</t>
  </si>
  <si>
    <t>320 CHEMIN D'IPARZA</t>
  </si>
  <si>
    <t>CARO</t>
  </si>
  <si>
    <t>gari.fam@wanadoo.fr</t>
  </si>
  <si>
    <t>0680373994</t>
  </si>
  <si>
    <t>5A18835</t>
  </si>
  <si>
    <t>C0000000107</t>
  </si>
  <si>
    <t>ARGUENCE</t>
  </si>
  <si>
    <t>JEAN MARIE</t>
  </si>
  <si>
    <t>SAINT AMAND 1 ROUTE DE MONFORT</t>
  </si>
  <si>
    <t>HOMPS</t>
  </si>
  <si>
    <t>jm.arguence@sfr.fr</t>
  </si>
  <si>
    <t>0650550637</t>
  </si>
  <si>
    <t>0562068324</t>
  </si>
  <si>
    <t>5A18753</t>
  </si>
  <si>
    <t>C0000000108</t>
  </si>
  <si>
    <t>POIRIER ARNAUD</t>
  </si>
  <si>
    <t>PINSARD AMELIE</t>
  </si>
  <si>
    <t>LIEU DIT HOUEILLUD A LECHAN</t>
  </si>
  <si>
    <t>65250</t>
  </si>
  <si>
    <t>HECHES</t>
  </si>
  <si>
    <t>arfiute@hotmail.fr</t>
  </si>
  <si>
    <t>0659313142</t>
  </si>
  <si>
    <t>INC0019</t>
  </si>
  <si>
    <t>C0000000109</t>
  </si>
  <si>
    <t>SOUQUET</t>
  </si>
  <si>
    <t>ANTHONY</t>
  </si>
  <si>
    <t>460 CHEMIN DE BARRERE</t>
  </si>
  <si>
    <t>31430</t>
  </si>
  <si>
    <t>SAINT-ELIX LE CHATEAU</t>
  </si>
  <si>
    <t>an.souquet@gmail.com</t>
  </si>
  <si>
    <t>0695412563</t>
  </si>
  <si>
    <t>0617341823</t>
  </si>
  <si>
    <t>5A18683</t>
  </si>
  <si>
    <t>C0000000110</t>
  </si>
  <si>
    <t>CACHOU</t>
  </si>
  <si>
    <t>JEAN LOUIS</t>
  </si>
  <si>
    <t>125 CHEMIN DE CAPSUS</t>
  </si>
  <si>
    <t>SEDZERE</t>
  </si>
  <si>
    <t>jeanlouis.cachou@gmail.com</t>
  </si>
  <si>
    <t>0624617025</t>
  </si>
  <si>
    <t>0559683258</t>
  </si>
  <si>
    <t>5A19077</t>
  </si>
  <si>
    <t>C0000000111</t>
  </si>
  <si>
    <t>ARZENTON</t>
  </si>
  <si>
    <t>JEAN PIERRE</t>
  </si>
  <si>
    <t>175 ROUTE DE COCUMONT COTE DE BACOUE</t>
  </si>
  <si>
    <t>CASTELJALOUX</t>
  </si>
  <si>
    <t>jparzenton@orange.fr</t>
  </si>
  <si>
    <t>0683270105</t>
  </si>
  <si>
    <t>5A01881</t>
  </si>
  <si>
    <t>C0000000112</t>
  </si>
  <si>
    <t>TOTIN</t>
  </si>
  <si>
    <t>125 HAMEAU LES FRIQUES</t>
  </si>
  <si>
    <t>31660</t>
  </si>
  <si>
    <t>BESSIERES</t>
  </si>
  <si>
    <t>utotin@live.fr</t>
  </si>
  <si>
    <t>0618492441</t>
  </si>
  <si>
    <t>15A0035</t>
  </si>
  <si>
    <t>C0000000113</t>
  </si>
  <si>
    <t>SALDUMBIDE</t>
  </si>
  <si>
    <t>ALAIN ET SYLVIE</t>
  </si>
  <si>
    <t>MAISON ARROKA 60 UHALDEKOBIDEA</t>
  </si>
  <si>
    <t>64250</t>
  </si>
  <si>
    <t>ITXASSOU</t>
  </si>
  <si>
    <t>sylvie.saldumbide@wanadoo.fr</t>
  </si>
  <si>
    <t>0609920726</t>
  </si>
  <si>
    <t>0559293446</t>
  </si>
  <si>
    <t>20A0006</t>
  </si>
  <si>
    <t>C0000000114</t>
  </si>
  <si>
    <t>MAIRIE DE LABETS BISCAY</t>
  </si>
  <si>
    <t>MR ANGLADE JEAN FRANCOIS</t>
  </si>
  <si>
    <t>AU VILLAGE</t>
  </si>
  <si>
    <t>mairie.labets.biscay@wanadoo.fr</t>
  </si>
  <si>
    <t>0611559784</t>
  </si>
  <si>
    <t>0559658477</t>
  </si>
  <si>
    <t>B50833</t>
  </si>
  <si>
    <t>C0000000115</t>
  </si>
  <si>
    <t>CONSTANS</t>
  </si>
  <si>
    <t>DOMINIQUE</t>
  </si>
  <si>
    <t>LABARTHE</t>
  </si>
  <si>
    <t>47270</t>
  </si>
  <si>
    <t>SAINT PIERRE DE CLAIRAC</t>
  </si>
  <si>
    <t>0673952564</t>
  </si>
  <si>
    <t>0553685424</t>
  </si>
  <si>
    <t>B610404</t>
  </si>
  <si>
    <t>C0000000116</t>
  </si>
  <si>
    <t>FAGET SCI MONTPLAISIR</t>
  </si>
  <si>
    <t>MATHIEU ET ISABELLE</t>
  </si>
  <si>
    <t>MONPLAISIR</t>
  </si>
  <si>
    <t>MAULICHERES</t>
  </si>
  <si>
    <t>isabelle.faget@yahoo.fr</t>
  </si>
  <si>
    <t>0676659756</t>
  </si>
  <si>
    <t>5A18591</t>
  </si>
  <si>
    <t>C0000000117</t>
  </si>
  <si>
    <t>LE DOUBLIC</t>
  </si>
  <si>
    <t>YANN</t>
  </si>
  <si>
    <t>2320 ROUTE D'ORANGE</t>
  </si>
  <si>
    <t>84250</t>
  </si>
  <si>
    <t>LE THOR</t>
  </si>
  <si>
    <t>ledoublic@hotmail.com</t>
  </si>
  <si>
    <t>0664735036</t>
  </si>
  <si>
    <t>7A18935</t>
  </si>
  <si>
    <t>C0000000118</t>
  </si>
  <si>
    <t>DEBOCK</t>
  </si>
  <si>
    <t>24 LA GRANDE MAZURIE</t>
  </si>
  <si>
    <t>50300</t>
  </si>
  <si>
    <t>PONTS</t>
  </si>
  <si>
    <t>aurelpeg@hotmail.fr</t>
  </si>
  <si>
    <t>0633259913</t>
  </si>
  <si>
    <t>10A0108</t>
  </si>
  <si>
    <t>C0000000119</t>
  </si>
  <si>
    <t>FOUQUET</t>
  </si>
  <si>
    <t>581 B CHEMIN DU COLLET DE BIGAREL</t>
  </si>
  <si>
    <t>83440</t>
  </si>
  <si>
    <t>MONTAUROUX</t>
  </si>
  <si>
    <t>fred.f83440@yahoo.fr</t>
  </si>
  <si>
    <t>0612952928</t>
  </si>
  <si>
    <t>10A0143</t>
  </si>
  <si>
    <t>C0000000120</t>
  </si>
  <si>
    <t>ROY</t>
  </si>
  <si>
    <t>40 CHEMIN LA RIBERE</t>
  </si>
  <si>
    <t>64110</t>
  </si>
  <si>
    <t>JURANCON</t>
  </si>
  <si>
    <t>0687970161</t>
  </si>
  <si>
    <t>0634221109</t>
  </si>
  <si>
    <t>10A0157</t>
  </si>
  <si>
    <t>C0000000121</t>
  </si>
  <si>
    <t>FONTENEAU</t>
  </si>
  <si>
    <t>PIERRIC</t>
  </si>
  <si>
    <t>39 CHEMIN DE LA SERRE</t>
  </si>
  <si>
    <t>ASQUE</t>
  </si>
  <si>
    <t>pierricfonteneau@yahoo.fr</t>
  </si>
  <si>
    <t>0688552344</t>
  </si>
  <si>
    <t>0613056751</t>
  </si>
  <si>
    <t>15A0003</t>
  </si>
  <si>
    <t>C0000000122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</si>
  <si>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</si>
  <si>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</si>
  <si>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</si>
  <si>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</si>
  <si>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</si>
  <si>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</si>
  <si>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</si>
  <si>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15A0011</t>
  </si>
  <si>
    <t>C0000000123</t>
  </si>
  <si>
    <t>ETCHEBARNE</t>
  </si>
  <si>
    <t>ANDRE</t>
  </si>
  <si>
    <t>MAISON IRALURRIA</t>
  </si>
  <si>
    <t>SAINT JEAN LE VIEUX</t>
  </si>
  <si>
    <t>0643682144</t>
  </si>
  <si>
    <t>0559371903</t>
  </si>
  <si>
    <t>15A0028</t>
  </si>
  <si>
    <t>C0000000124</t>
  </si>
  <si>
    <t>MAIRIE DE FRANQUEVIELLE</t>
  </si>
  <si>
    <t>ECOLE COMMUNALE</t>
  </si>
  <si>
    <t>31210</t>
  </si>
  <si>
    <t>FRANQUEVIELLE</t>
  </si>
  <si>
    <t>mairiedefranquevielle@orange.fr</t>
  </si>
  <si>
    <t>0630977149</t>
  </si>
  <si>
    <t>0561958065</t>
  </si>
  <si>
    <t>7A16701</t>
  </si>
  <si>
    <t>C0000000125</t>
  </si>
  <si>
    <t>DURAND</t>
  </si>
  <si>
    <t>VIVIEN</t>
  </si>
  <si>
    <t>1605 ROUTE DE BIRIATOU</t>
  </si>
  <si>
    <t>64122</t>
  </si>
  <si>
    <t>URRUGNE</t>
  </si>
  <si>
    <t>vivien.durand@princenoir.fr</t>
  </si>
  <si>
    <t>0698319763</t>
  </si>
  <si>
    <t>0632934596</t>
  </si>
  <si>
    <t>7A17303</t>
  </si>
  <si>
    <t>C0000000126</t>
  </si>
  <si>
    <t>LAFAURESSE</t>
  </si>
  <si>
    <t>596 CHEMIN DE LAPEYRIERE</t>
  </si>
  <si>
    <t>82170</t>
  </si>
  <si>
    <t>BESSENS</t>
  </si>
  <si>
    <t>yoyopitoche@hotmail.fr</t>
  </si>
  <si>
    <t>0612504424</t>
  </si>
  <si>
    <t>7A18923</t>
  </si>
  <si>
    <t>C0000000127</t>
  </si>
  <si>
    <t>LAMAZOU</t>
  </si>
  <si>
    <t>MARTINE</t>
  </si>
  <si>
    <t>18 RUE JEAN BAPTISTE BEGUARIE</t>
  </si>
  <si>
    <t>64530</t>
  </si>
  <si>
    <t>PONTACQ</t>
  </si>
  <si>
    <t>manou.lamazou@gmail.com</t>
  </si>
  <si>
    <t>0637995648</t>
  </si>
  <si>
    <t>0559535742</t>
  </si>
  <si>
    <t>10A0011</t>
  </si>
  <si>
    <t>C0000000128</t>
  </si>
  <si>
    <t>SCI BAKEAN</t>
  </si>
  <si>
    <t>65 ROUTE DU CHATEAU DE HAITZE</t>
  </si>
  <si>
    <t>64480</t>
  </si>
  <si>
    <t>USTARITZ</t>
  </si>
  <si>
    <t>bastien.duhalde@duhaldebtp.fr</t>
  </si>
  <si>
    <t>0618613145</t>
  </si>
  <si>
    <t>10A0046</t>
  </si>
  <si>
    <t>C0000000129</t>
  </si>
  <si>
    <t>LAUGA CAMI</t>
  </si>
  <si>
    <t>493 ROUTE DE BARBACHEN</t>
  </si>
  <si>
    <t>ANSOST</t>
  </si>
  <si>
    <t>olivier.lauga-cami@orange.fr</t>
  </si>
  <si>
    <t>0608933121</t>
  </si>
  <si>
    <t>0562930324</t>
  </si>
  <si>
    <t>10A0067</t>
  </si>
  <si>
    <t>C0000000130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</si>
  <si>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</si>
  <si>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</si>
  <si>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</si>
  <si>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</si>
  <si>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</si>
  <si>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</si>
  <si>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</si>
  <si>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7A08082</t>
  </si>
  <si>
    <t>C0000000131</t>
  </si>
  <si>
    <t>ESPERON</t>
  </si>
  <si>
    <t>16 RUE DE LIMOUZIN</t>
  </si>
  <si>
    <t>najana@orange.fr</t>
  </si>
  <si>
    <t>0623915130</t>
  </si>
  <si>
    <t>0562051835</t>
  </si>
  <si>
    <t>7A09628</t>
  </si>
  <si>
    <t>C0000000132</t>
  </si>
  <si>
    <t>ELGART</t>
  </si>
  <si>
    <t>GASTARINEA ROUTE DU PAYS DE QUINT</t>
  </si>
  <si>
    <t>UREPEL</t>
  </si>
  <si>
    <t>0634573246</t>
  </si>
  <si>
    <t>7A09629</t>
  </si>
  <si>
    <t>C0000000133</t>
  </si>
  <si>
    <t>LATARCHE</t>
  </si>
  <si>
    <t>FLAVIEN</t>
  </si>
  <si>
    <t>3 CHEMIN DU LAVOIR</t>
  </si>
  <si>
    <t>LOUCRUP</t>
  </si>
  <si>
    <t>0632405676</t>
  </si>
  <si>
    <t>7A09634</t>
  </si>
  <si>
    <t>C0000000134</t>
  </si>
  <si>
    <t>FERNANDEZ COLARD</t>
  </si>
  <si>
    <t>MANUEL</t>
  </si>
  <si>
    <t>41 RUE PRINCIPALE</t>
  </si>
  <si>
    <t>21170</t>
  </si>
  <si>
    <t>AUBIGNY EN PLAINE</t>
  </si>
  <si>
    <t>leunam01@free.fr</t>
  </si>
  <si>
    <t>0782298799</t>
  </si>
  <si>
    <t>7A09694</t>
  </si>
  <si>
    <t>C0000000135</t>
  </si>
  <si>
    <t>GOUGEON</t>
  </si>
  <si>
    <t>JEREMY ET MORGANE</t>
  </si>
  <si>
    <t>25 BOCERET</t>
  </si>
  <si>
    <t>56130</t>
  </si>
  <si>
    <t>NIVILLAC</t>
  </si>
  <si>
    <t>jeremy.gougeon83@gmail.com</t>
  </si>
  <si>
    <t>0684531478</t>
  </si>
  <si>
    <t>7A10255</t>
  </si>
  <si>
    <t>C0000000136</t>
  </si>
  <si>
    <t>ILCZYSZYN PICHON</t>
  </si>
  <si>
    <t>8 LA JOUSSEMIERE</t>
  </si>
  <si>
    <t>85150</t>
  </si>
  <si>
    <t>STE FLAIVE DES LOUPS</t>
  </si>
  <si>
    <t>ilc.damien@gmail.com</t>
  </si>
  <si>
    <t>0689984282</t>
  </si>
  <si>
    <t>5A17450</t>
  </si>
  <si>
    <t>C0000000137</t>
  </si>
  <si>
    <t>POUTCOU</t>
  </si>
  <si>
    <t>MAISON ETCHEAINTZINEA</t>
  </si>
  <si>
    <t>LECUMBERRY</t>
  </si>
  <si>
    <t>0670321218</t>
  </si>
  <si>
    <t>5A18502</t>
  </si>
  <si>
    <t>C0000000138</t>
  </si>
  <si>
    <t>ETCHEPARE</t>
  </si>
  <si>
    <t>ANNE MARIE</t>
  </si>
  <si>
    <t>MAISON ANTTONENIA</t>
  </si>
  <si>
    <t>ARNEGUY</t>
  </si>
  <si>
    <t>0632457240</t>
  </si>
  <si>
    <t>0559371934</t>
  </si>
  <si>
    <t>5A18518</t>
  </si>
  <si>
    <t>C0000000139</t>
  </si>
  <si>
    <t>FERHANI</t>
  </si>
  <si>
    <t>MOHAMED</t>
  </si>
  <si>
    <t>4 IMPASSE LE CAUSSE</t>
  </si>
  <si>
    <t>81470</t>
  </si>
  <si>
    <t>CAMBON LES LAVAUR</t>
  </si>
  <si>
    <t>mferhani@outlook.com</t>
  </si>
  <si>
    <t>0635371352</t>
  </si>
  <si>
    <t>7A00029</t>
  </si>
  <si>
    <t>C0000000140</t>
  </si>
  <si>
    <t>DUQUESNE MICHEL</t>
  </si>
  <si>
    <t>556 ROUTE DE VARES</t>
  </si>
  <si>
    <t>47400</t>
  </si>
  <si>
    <t>TONNEINS</t>
  </si>
  <si>
    <t>miduquesne@wanadoo.fr</t>
  </si>
  <si>
    <t>0977918431</t>
  </si>
  <si>
    <t>0683948598</t>
  </si>
  <si>
    <t>7A00035</t>
  </si>
  <si>
    <t>C0000000141</t>
  </si>
  <si>
    <t>CUBIAT</t>
  </si>
  <si>
    <t>MAISON SALARIA</t>
  </si>
  <si>
    <t>BEHORLEGUY</t>
  </si>
  <si>
    <t>bixente.cubiat@gmail.com</t>
  </si>
  <si>
    <t>0616452535</t>
  </si>
  <si>
    <t>0559370565</t>
  </si>
  <si>
    <t>7A07872</t>
  </si>
  <si>
    <t>C0000000142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</si>
  <si>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</si>
  <si>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</si>
  <si>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</si>
  <si>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</si>
  <si>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</si>
  <si>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</si>
  <si>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</si>
  <si>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5A17147</t>
  </si>
  <si>
    <t>C0000000143</t>
  </si>
  <si>
    <t>BISCAY</t>
  </si>
  <si>
    <t>13 MAISON AHOTZAINIA</t>
  </si>
  <si>
    <t>xantiana@hotmail.fr</t>
  </si>
  <si>
    <t>0607732794</t>
  </si>
  <si>
    <t>5A17201</t>
  </si>
  <si>
    <t>C0000000144</t>
  </si>
  <si>
    <t>UHALDEBORDE</t>
  </si>
  <si>
    <t>JOSEPH</t>
  </si>
  <si>
    <t>MAISON DANHARIA</t>
  </si>
  <si>
    <t>HOSTA</t>
  </si>
  <si>
    <t>0674570191</t>
  </si>
  <si>
    <t>0559378273</t>
  </si>
  <si>
    <t>5A17204</t>
  </si>
  <si>
    <t>C0000000145</t>
  </si>
  <si>
    <t>AUGER</t>
  </si>
  <si>
    <t>GUY</t>
  </si>
  <si>
    <t>LA JOLTRIE</t>
  </si>
  <si>
    <t>SAINTE PAZANNE</t>
  </si>
  <si>
    <t>augerguy@wanadoo.fr</t>
  </si>
  <si>
    <t>0670059833</t>
  </si>
  <si>
    <t>0240329160</t>
  </si>
  <si>
    <t>5A17298</t>
  </si>
  <si>
    <t>C0000000146</t>
  </si>
  <si>
    <t>ZILLI</t>
  </si>
  <si>
    <t>LIEU DIT MON DESIR 801 ROUTE DE CHALLANS</t>
  </si>
  <si>
    <t>85710</t>
  </si>
  <si>
    <t>LA GARNACHE</t>
  </si>
  <si>
    <t>marc.zilli44@gmail.com</t>
  </si>
  <si>
    <t>0981092011</t>
  </si>
  <si>
    <t>0781189409</t>
  </si>
  <si>
    <t>5A17370</t>
  </si>
  <si>
    <t>C0000000147</t>
  </si>
  <si>
    <t>BERLAND</t>
  </si>
  <si>
    <t>LUC</t>
  </si>
  <si>
    <t>9 CHEMIN DU TOU LA LANDE</t>
  </si>
  <si>
    <t>LE CUING</t>
  </si>
  <si>
    <t>berland.luc@wanadoo.fr</t>
  </si>
  <si>
    <t>0681367164</t>
  </si>
  <si>
    <t>0633645114</t>
  </si>
  <si>
    <t>5A17439</t>
  </si>
  <si>
    <t>C0000000148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</si>
  <si>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</si>
  <si>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</si>
  <si>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</si>
  <si>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</si>
  <si>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</si>
  <si>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</si>
  <si>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</si>
  <si>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5A16920</t>
  </si>
  <si>
    <t>C0000000149</t>
  </si>
  <si>
    <t>ARNOULT</t>
  </si>
  <si>
    <t>RICHARD</t>
  </si>
  <si>
    <t>35 ROUTE CLOS DU LOUP</t>
  </si>
  <si>
    <t>31180</t>
  </si>
  <si>
    <t>CASTELMAUROU</t>
  </si>
  <si>
    <t>lamourdupain@yahoo.fr</t>
  </si>
  <si>
    <t>0672763530</t>
  </si>
  <si>
    <t>0648158926</t>
  </si>
  <si>
    <t>5A16972</t>
  </si>
  <si>
    <t>C0000000150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</si>
  <si>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</si>
  <si>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</si>
  <si>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</si>
  <si>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</si>
  <si>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</si>
  <si>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</si>
  <si>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</si>
  <si>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</si>
  <si>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C0000000151</t>
  </si>
  <si>
    <t>SARL AQUITAINE TRANPORTS</t>
  </si>
  <si>
    <t>629 BIS CHEMIN DE LA CRETE</t>
  </si>
  <si>
    <t>AURENSAN</t>
  </si>
  <si>
    <t>cassifour@wanadoo.fr</t>
  </si>
  <si>
    <t>0620800255</t>
  </si>
  <si>
    <t>0613352687</t>
  </si>
  <si>
    <t>5A17000</t>
  </si>
  <si>
    <t>C0000000152</t>
  </si>
  <si>
    <t>CAILHOL</t>
  </si>
  <si>
    <t>JEAN CHRISTOPHE</t>
  </si>
  <si>
    <t>20 CHEMIN DE L'ALBEQUIE</t>
  </si>
  <si>
    <t>81150</t>
  </si>
  <si>
    <t>ROUFFIAC</t>
  </si>
  <si>
    <t>plaisance14@hotmail.fr</t>
  </si>
  <si>
    <t>0676523536</t>
  </si>
  <si>
    <t>0563812155</t>
  </si>
  <si>
    <t>5A17109</t>
  </si>
  <si>
    <t>C0000000153</t>
  </si>
  <si>
    <t>VINSONNEAU MARTENS</t>
  </si>
  <si>
    <t>JOCELYNE</t>
  </si>
  <si>
    <t>415 ROUTE DE BORDEAUX</t>
  </si>
  <si>
    <t>0674766484</t>
  </si>
  <si>
    <t>0553939816</t>
  </si>
  <si>
    <t>5A17138</t>
  </si>
  <si>
    <t>C0000000154</t>
  </si>
  <si>
    <t>FOUVEZ</t>
  </si>
  <si>
    <t>ENDOUAU D45</t>
  </si>
  <si>
    <t>0684106568</t>
  </si>
  <si>
    <t>0562058177</t>
  </si>
  <si>
    <t>5A16792</t>
  </si>
  <si>
    <t>C0000000155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</si>
  <si>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</si>
  <si>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</si>
  <si>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</si>
  <si>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</si>
  <si>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</si>
  <si>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</si>
  <si>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</si>
  <si>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5A16830</t>
  </si>
  <si>
    <t>C0000000156</t>
  </si>
  <si>
    <t>VIAUD</t>
  </si>
  <si>
    <t>26 LA MOUCHETIERE</t>
  </si>
  <si>
    <t>44310</t>
  </si>
  <si>
    <t>SAINT-COLOMBAN</t>
  </si>
  <si>
    <t>0228211971</t>
  </si>
  <si>
    <t>5A16837</t>
  </si>
  <si>
    <t>C0000000157</t>
  </si>
  <si>
    <t>BERTRAND</t>
  </si>
  <si>
    <t>28 LA MOIGNERIE</t>
  </si>
  <si>
    <t>35270</t>
  </si>
  <si>
    <t>BONNEMAIN</t>
  </si>
  <si>
    <t>bertrandniko@gmail.com</t>
  </si>
  <si>
    <t>0618650218</t>
  </si>
  <si>
    <t>5A16850</t>
  </si>
  <si>
    <t>C0000000158</t>
  </si>
  <si>
    <t>ALMEIDA</t>
  </si>
  <si>
    <t>ARMANDO</t>
  </si>
  <si>
    <t>525 ROUTE DES GAUBERTS</t>
  </si>
  <si>
    <t>82230</t>
  </si>
  <si>
    <t>LA SALVETAT BELMONTET</t>
  </si>
  <si>
    <t>amandine.tronsens@sfr.fr</t>
  </si>
  <si>
    <t>0672371878</t>
  </si>
  <si>
    <t>5A16871</t>
  </si>
  <si>
    <t>C0000000159</t>
  </si>
  <si>
    <t>PAILLOT</t>
  </si>
  <si>
    <t>FRANCK</t>
  </si>
  <si>
    <t>208 CHEMIN D ENTOURTET</t>
  </si>
  <si>
    <t>MIRANDE</t>
  </si>
  <si>
    <t>paillot.fievet@orange.fr</t>
  </si>
  <si>
    <t>0675664584</t>
  </si>
  <si>
    <t>5A16903</t>
  </si>
  <si>
    <t>C0000000160</t>
  </si>
  <si>
    <t>SOUCEK</t>
  </si>
  <si>
    <t>ERIK</t>
  </si>
  <si>
    <t>81 ROUTE DE LARREBIAN</t>
  </si>
  <si>
    <t>LARTIGUE</t>
  </si>
  <si>
    <t>soucekerik@yahoo.fr</t>
  </si>
  <si>
    <t>0676936412</t>
  </si>
  <si>
    <t>0669749460</t>
  </si>
  <si>
    <t>5A16614</t>
  </si>
  <si>
    <t>C0000000161</t>
  </si>
  <si>
    <t>PENE</t>
  </si>
  <si>
    <t>THIERRY</t>
  </si>
  <si>
    <t>44 C CHEMIN DE BELLOC</t>
  </si>
  <si>
    <t>LAPEYROUSE FOSSAT</t>
  </si>
  <si>
    <t>t.pene@scib.fr</t>
  </si>
  <si>
    <t>0662143903</t>
  </si>
  <si>
    <t>5A16713</t>
  </si>
  <si>
    <t>C0000000162</t>
  </si>
  <si>
    <t>BARBUT</t>
  </si>
  <si>
    <t>LA BORDE D'EN HAUT</t>
  </si>
  <si>
    <t>32390</t>
  </si>
  <si>
    <t>MONTESTRUC</t>
  </si>
  <si>
    <t>nbarbut32@gmail.com</t>
  </si>
  <si>
    <t>0688072790</t>
  </si>
  <si>
    <t>0564122523</t>
  </si>
  <si>
    <t>5A16719</t>
  </si>
  <si>
    <t>C0000000163</t>
  </si>
  <si>
    <t>DEQUIVRE HEREDIA</t>
  </si>
  <si>
    <t>LA RIZE</t>
  </si>
  <si>
    <t>81240</t>
  </si>
  <si>
    <t>ROUAIROUX</t>
  </si>
  <si>
    <t>0670222305</t>
  </si>
  <si>
    <t>0563612148</t>
  </si>
  <si>
    <t>5A16745</t>
  </si>
  <si>
    <t>C0000000164</t>
  </si>
  <si>
    <t>CEOLIN CANTON</t>
  </si>
  <si>
    <t>STEPHANIE</t>
  </si>
  <si>
    <t>112 ROUTE DE ROQUESERIERE</t>
  </si>
  <si>
    <t>GEMIL</t>
  </si>
  <si>
    <t>stephanie.ceolin@outlook.fr</t>
  </si>
  <si>
    <t>0954584053</t>
  </si>
  <si>
    <t>0661546157</t>
  </si>
  <si>
    <t>5A16753</t>
  </si>
  <si>
    <t>C0000000165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</si>
  <si>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</si>
  <si>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</si>
  <si>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</si>
  <si>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</si>
  <si>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</si>
  <si>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</si>
  <si>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</si>
  <si>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5A16787</t>
  </si>
  <si>
    <t>C0000000166</t>
  </si>
  <si>
    <t>RIGAUD</t>
  </si>
  <si>
    <t>28 CHEMIN DU PUECH</t>
  </si>
  <si>
    <t>81400</t>
  </si>
  <si>
    <t>CARMAUX</t>
  </si>
  <si>
    <t>mathieu.rigaud@orange.fr</t>
  </si>
  <si>
    <t>0631112106</t>
  </si>
  <si>
    <t>0581406189</t>
  </si>
  <si>
    <t>5A14156</t>
  </si>
  <si>
    <t>C0000000167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</si>
  <si>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</si>
  <si>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</si>
  <si>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</si>
  <si>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</si>
  <si>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</si>
  <si>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</si>
  <si>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5A14173</t>
  </si>
  <si>
    <t>C0000000168</t>
  </si>
  <si>
    <t>AVENTINO</t>
  </si>
  <si>
    <t>ERIC</t>
  </si>
  <si>
    <t>2 CHEMIN DE LAVILLENEUVE</t>
  </si>
  <si>
    <t>21610</t>
  </si>
  <si>
    <t>ST MAURICE SUR VINGEANNE</t>
  </si>
  <si>
    <t>aventino.eric@orange.fr</t>
  </si>
  <si>
    <t>0681780413</t>
  </si>
  <si>
    <t>5A14205</t>
  </si>
  <si>
    <t>C0000000169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</si>
  <si>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</si>
  <si>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</si>
  <si>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</si>
  <si>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</si>
  <si>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</si>
  <si>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</si>
  <si>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</si>
  <si>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5A14323</t>
  </si>
  <si>
    <t>C0000000170</t>
  </si>
  <si>
    <t>MORNET DU BOT</t>
  </si>
  <si>
    <t>3 LA BRIANCIERE</t>
  </si>
  <si>
    <t>FRESNAY EN RETZ</t>
  </si>
  <si>
    <t>cecile.mornet0391@orange.fr</t>
  </si>
  <si>
    <t>0613165036</t>
  </si>
  <si>
    <t>0240822515</t>
  </si>
  <si>
    <t>5A14379</t>
  </si>
  <si>
    <t>C0000000171</t>
  </si>
  <si>
    <t>FERRANDIZ</t>
  </si>
  <si>
    <t>23 RUE DU MOULIN</t>
  </si>
  <si>
    <t>65190</t>
  </si>
  <si>
    <t>GOUDON</t>
  </si>
  <si>
    <t>sylviefe@gmx.com</t>
  </si>
  <si>
    <t>0620170017</t>
  </si>
  <si>
    <t>5A14414</t>
  </si>
  <si>
    <t>C0000000172</t>
  </si>
  <si>
    <t>PUEYO</t>
  </si>
  <si>
    <t>3 LOT RUISSEAU LARGENTE</t>
  </si>
  <si>
    <t>47420</t>
  </si>
  <si>
    <t>ALLONS</t>
  </si>
  <si>
    <t>0681601002</t>
  </si>
  <si>
    <t>5A12327</t>
  </si>
  <si>
    <t>C0000000173</t>
  </si>
  <si>
    <t>GFA DOMAINE DE SANT JEAN M. CR</t>
  </si>
  <si>
    <t>GFA DU DOMAINE DE SAINT JEAN / MOULIN DE SAINT JEAN ROUTE MINERVOISE</t>
  </si>
  <si>
    <t>11000</t>
  </si>
  <si>
    <t>CARCASSONNE</t>
  </si>
  <si>
    <t>crouzetfrancois@orange.fr</t>
  </si>
  <si>
    <t>0681767523</t>
  </si>
  <si>
    <t>0581767523</t>
  </si>
  <si>
    <t>5A12346</t>
  </si>
  <si>
    <t>C0000000174</t>
  </si>
  <si>
    <t>BASTIER</t>
  </si>
  <si>
    <t>20 CHEMIN DE LA LA TUILERIE</t>
  </si>
  <si>
    <t>81700</t>
  </si>
  <si>
    <t>BLAN</t>
  </si>
  <si>
    <t>f.bastier@m-l-a.fr</t>
  </si>
  <si>
    <t>0665222374</t>
  </si>
  <si>
    <t>5A12355</t>
  </si>
  <si>
    <t>C0000000175</t>
  </si>
  <si>
    <t>BONNET</t>
  </si>
  <si>
    <t>CECILE</t>
  </si>
  <si>
    <t>27 ROUTE DE MOUZEUIL</t>
  </si>
  <si>
    <t>85570</t>
  </si>
  <si>
    <t>POUILLE</t>
  </si>
  <si>
    <t>lohncec@hotmail.fr</t>
  </si>
  <si>
    <t>0621397111</t>
  </si>
  <si>
    <t>0251002354</t>
  </si>
  <si>
    <t>5A12499</t>
  </si>
  <si>
    <t>C0000000176</t>
  </si>
  <si>
    <t>CABOT MAS</t>
  </si>
  <si>
    <t>CHRISTOPHE LUCIE</t>
  </si>
  <si>
    <t>8 BIS IMPASSE D'EN BAZY</t>
  </si>
  <si>
    <t>SAIX</t>
  </si>
  <si>
    <t>chris.cabot@hotmail.fr</t>
  </si>
  <si>
    <t>0675224607</t>
  </si>
  <si>
    <t>5A12522</t>
  </si>
  <si>
    <t>C0000000177</t>
  </si>
  <si>
    <t>CHAIRE</t>
  </si>
  <si>
    <t>LE VILLAGE</t>
  </si>
  <si>
    <t>jean-louis.chaire@orange.fr</t>
  </si>
  <si>
    <t>0606465131</t>
  </si>
  <si>
    <t>0562988862</t>
  </si>
  <si>
    <t>5A11764</t>
  </si>
  <si>
    <t>C0000000178</t>
  </si>
  <si>
    <t>AKE</t>
  </si>
  <si>
    <t>8 CHEMIN DE LA GOUTTERE</t>
  </si>
  <si>
    <t>31260</t>
  </si>
  <si>
    <t>CASSAGNE</t>
  </si>
  <si>
    <t>ake.marie@hotmail.fr</t>
  </si>
  <si>
    <t>0763317034</t>
  </si>
  <si>
    <t>5A11854</t>
  </si>
  <si>
    <t>C0000000179</t>
  </si>
  <si>
    <t>BLANC</t>
  </si>
  <si>
    <t>561 ROUTE DE FLEURENCE</t>
  </si>
  <si>
    <t>32270</t>
  </si>
  <si>
    <t>ST SAUVY</t>
  </si>
  <si>
    <t>gbm.blanc@gmail.com</t>
  </si>
  <si>
    <t>0616660323</t>
  </si>
  <si>
    <t>5A11875</t>
  </si>
  <si>
    <t>C0000000180</t>
  </si>
  <si>
    <t>DUBOIS</t>
  </si>
  <si>
    <t>DIANE</t>
  </si>
  <si>
    <t>991 CHEMIN DE LA CAOUE</t>
  </si>
  <si>
    <t>REJAUMONT</t>
  </si>
  <si>
    <t>dianedubois75@hotmail.com</t>
  </si>
  <si>
    <t>0652130613</t>
  </si>
  <si>
    <t>5A11878</t>
  </si>
  <si>
    <t>C0000000181</t>
  </si>
  <si>
    <t>LEFEBVRE</t>
  </si>
  <si>
    <t>50 CHEMIN DU CLOS DE SAINT COME</t>
  </si>
  <si>
    <t>ll80@orange.fr</t>
  </si>
  <si>
    <t>0633240087</t>
  </si>
  <si>
    <t>5A12186</t>
  </si>
  <si>
    <t>C0000000182</t>
  </si>
  <si>
    <t>BONVOISIN</t>
  </si>
  <si>
    <t>BOURDETTES ET MOULINS</t>
  </si>
  <si>
    <t>82120</t>
  </si>
  <si>
    <t>MONTGAILLARD</t>
  </si>
  <si>
    <t>0613154099</t>
  </si>
  <si>
    <t>0563940428</t>
  </si>
  <si>
    <t>5A12204</t>
  </si>
  <si>
    <t>C0000000183</t>
  </si>
  <si>
    <t>PASCAL ET LYDIE</t>
  </si>
  <si>
    <t>L'ESPERANCE</t>
  </si>
  <si>
    <t>85670</t>
  </si>
  <si>
    <t>ST CHRISTOPHE DU LIGNERON</t>
  </si>
  <si>
    <t>pascal.david290874@orange.fr</t>
  </si>
  <si>
    <t>0617520982</t>
  </si>
  <si>
    <t>0251545149</t>
  </si>
  <si>
    <t>5A11416</t>
  </si>
  <si>
    <t>C0000000184</t>
  </si>
  <si>
    <t>ESAIN</t>
  </si>
  <si>
    <t>CHARLES</t>
  </si>
  <si>
    <t>3 CHEMIN BELLACHA AIGUEBELLE</t>
  </si>
  <si>
    <t>73220</t>
  </si>
  <si>
    <t>VAL D'ARC</t>
  </si>
  <si>
    <t>charlesesain@orange.fr</t>
  </si>
  <si>
    <t>0680483960</t>
  </si>
  <si>
    <t>0559374780</t>
  </si>
  <si>
    <t>5A11469</t>
  </si>
  <si>
    <t>C0000000185</t>
  </si>
  <si>
    <t>LANGE</t>
  </si>
  <si>
    <t>2 LA CROIX DU GOULET</t>
  </si>
  <si>
    <t>35330</t>
  </si>
  <si>
    <t>LA CHAPELLE BOUEXIC</t>
  </si>
  <si>
    <t>valeriebessiere@yahoo.fr</t>
  </si>
  <si>
    <t>0632245049</t>
  </si>
  <si>
    <t>5A11472</t>
  </si>
  <si>
    <t>C0000000186</t>
  </si>
  <si>
    <t>BOSQ</t>
  </si>
  <si>
    <t>JEAN JACQUES</t>
  </si>
  <si>
    <t>LASSUS CHEMIN DE LAOUEILLE</t>
  </si>
  <si>
    <t>MONTESTRUC SUR GERS</t>
  </si>
  <si>
    <t>b.m.g32@orange.fr</t>
  </si>
  <si>
    <t>0630564185</t>
  </si>
  <si>
    <t>0562655092</t>
  </si>
  <si>
    <t>5A11477</t>
  </si>
  <si>
    <t>C0000000187</t>
  </si>
  <si>
    <t>ROUQUIER LAUDINAS</t>
  </si>
  <si>
    <t>ERIC ET HELENE</t>
  </si>
  <si>
    <t>LIEU DIT BORDE HAUTE LE RAMEL</t>
  </si>
  <si>
    <t>31590</t>
  </si>
  <si>
    <t>VERFEIL</t>
  </si>
  <si>
    <t>helene.laudinas@laposte.net</t>
  </si>
  <si>
    <t>0689903890</t>
  </si>
  <si>
    <t>0642424070</t>
  </si>
  <si>
    <t>5A11528</t>
  </si>
  <si>
    <t>C0000000188</t>
  </si>
  <si>
    <t>MENET</t>
  </si>
  <si>
    <t>PATRICK</t>
  </si>
  <si>
    <t>NDEG 13 LES AULNAIS</t>
  </si>
  <si>
    <t>44130</t>
  </si>
  <si>
    <t>BOUVRON</t>
  </si>
  <si>
    <t>MENETPATRICK@GMAIL.COM</t>
  </si>
  <si>
    <t>0681577999</t>
  </si>
  <si>
    <t>0240479682</t>
  </si>
  <si>
    <t>5A11697</t>
  </si>
  <si>
    <t>C0000000189</t>
  </si>
  <si>
    <t>ADROIT LIONEL</t>
  </si>
  <si>
    <t>2600 ROUTE DE FONTENILLES</t>
  </si>
  <si>
    <t>32600</t>
  </si>
  <si>
    <t>PUJAUDRAN</t>
  </si>
  <si>
    <t>lionel.adroit@airbus.com</t>
  </si>
  <si>
    <t>0776142885</t>
  </si>
  <si>
    <t>5A10777</t>
  </si>
  <si>
    <t>C0000000190</t>
  </si>
  <si>
    <t>BARON</t>
  </si>
  <si>
    <t>CINDY</t>
  </si>
  <si>
    <t>166 ROUTE DU MAILLEAU</t>
  </si>
  <si>
    <t>85300</t>
  </si>
  <si>
    <t>LE PERRIER</t>
  </si>
  <si>
    <t>lb254@hotmail.fr</t>
  </si>
  <si>
    <t>0660641300</t>
  </si>
  <si>
    <t>5A10790</t>
  </si>
  <si>
    <t>C0000000191</t>
  </si>
  <si>
    <t>FORTINEAU</t>
  </si>
  <si>
    <t>LA FORET QUERY</t>
  </si>
  <si>
    <t>simonfortino@gmx.com</t>
  </si>
  <si>
    <t>0634272730</t>
  </si>
  <si>
    <t>5A10904</t>
  </si>
  <si>
    <t>C0000000192</t>
  </si>
  <si>
    <t>FLETCHER</t>
  </si>
  <si>
    <t>GRAEME</t>
  </si>
  <si>
    <t>A PUNTOS CHEMIN DE LA SERRE</t>
  </si>
  <si>
    <t>32170</t>
  </si>
  <si>
    <t>MONT DE MARRAST</t>
  </si>
  <si>
    <t>graemefletcher1974@gmail.com</t>
  </si>
  <si>
    <t>0638032710</t>
  </si>
  <si>
    <t>5A11182</t>
  </si>
  <si>
    <t>C0000000193</t>
  </si>
  <si>
    <t>CURTI</t>
  </si>
  <si>
    <t>LAURENCE</t>
  </si>
  <si>
    <t>HARAS DE LA GRANDE MAISON</t>
  </si>
  <si>
    <t>61240</t>
  </si>
  <si>
    <t>LA GENEVRAIE</t>
  </si>
  <si>
    <t>laurencecurti@icloud.com</t>
  </si>
  <si>
    <t>0685085507</t>
  </si>
  <si>
    <t>0233366988</t>
  </si>
  <si>
    <t>5A11200</t>
  </si>
  <si>
    <t>C0000000194</t>
  </si>
  <si>
    <t>PADERNI</t>
  </si>
  <si>
    <t>VICTOR</t>
  </si>
  <si>
    <t>4 CHEMIN DE LA ROLLE</t>
  </si>
  <si>
    <t>SAINT LYS</t>
  </si>
  <si>
    <t>0644889371</t>
  </si>
  <si>
    <t>5A11248</t>
  </si>
  <si>
    <t>C0000000195</t>
  </si>
  <si>
    <t>PLAISANCIE</t>
  </si>
  <si>
    <t>CEDRIC</t>
  </si>
  <si>
    <t>100 CHEMIN BELLEGARDE</t>
  </si>
  <si>
    <t>BALANSUN</t>
  </si>
  <si>
    <t>cedric.plaisancie2@gmail.com</t>
  </si>
  <si>
    <t>0750993354</t>
  </si>
  <si>
    <t>5A10207</t>
  </si>
  <si>
    <t>C0000000196</t>
  </si>
  <si>
    <t>FISCH</t>
  </si>
  <si>
    <t>JEANNE</t>
  </si>
  <si>
    <t>DEVERNASSIERES CHEMIN MOULIN BLANC</t>
  </si>
  <si>
    <t>84220</t>
  </si>
  <si>
    <t>GOULT</t>
  </si>
  <si>
    <t>otzenm@yahoo.fr</t>
  </si>
  <si>
    <t>0617205645</t>
  </si>
  <si>
    <t>5A10404</t>
  </si>
  <si>
    <t>C0000000197</t>
  </si>
  <si>
    <t>ARCANUTHURRY</t>
  </si>
  <si>
    <t>CORINNE</t>
  </si>
  <si>
    <t>1 RUE LAPAS</t>
  </si>
  <si>
    <t>64680</t>
  </si>
  <si>
    <t>BUZIET</t>
  </si>
  <si>
    <t>corinne.arcanuthurry@sfr.fr</t>
  </si>
  <si>
    <t>0650162304</t>
  </si>
  <si>
    <t>0623805471</t>
  </si>
  <si>
    <t>0559210069</t>
  </si>
  <si>
    <t>5A10407</t>
  </si>
  <si>
    <t>C0000000198</t>
  </si>
  <si>
    <t>COMMUNE D'ESPECHE</t>
  </si>
  <si>
    <t>MAIRIE 1 CHEMIN DU SARRAT</t>
  </si>
  <si>
    <t>ESPECHE</t>
  </si>
  <si>
    <t>mairie.espeche@orange.fr</t>
  </si>
  <si>
    <t>0562390952</t>
  </si>
  <si>
    <t>5A10665</t>
  </si>
  <si>
    <t>C0000000199</t>
  </si>
  <si>
    <t>GAUTHIER</t>
  </si>
  <si>
    <t>LIEU DIT LES TOUCHES RIANTS</t>
  </si>
  <si>
    <t>35160</t>
  </si>
  <si>
    <t>TALENSAC</t>
  </si>
  <si>
    <t>0603190541</t>
  </si>
  <si>
    <t>5A10689</t>
  </si>
  <si>
    <t>C0000000200</t>
  </si>
  <si>
    <t>QUEREILHAC</t>
  </si>
  <si>
    <t>VERONIQUE</t>
  </si>
  <si>
    <t>HITTE BLANQUE</t>
  </si>
  <si>
    <t>31350</t>
  </si>
  <si>
    <t>MONTMAURIN</t>
  </si>
  <si>
    <t>quereillac.veronique@orange.fr</t>
  </si>
  <si>
    <t>0674279889</t>
  </si>
  <si>
    <t>0561896586</t>
  </si>
  <si>
    <t>5A09862</t>
  </si>
  <si>
    <t>C0000000201</t>
  </si>
  <si>
    <t>MONIQUE ET GERARD</t>
  </si>
  <si>
    <t>156 CHEMIN D'ERRECARTIA</t>
  </si>
  <si>
    <t>ST JEAN LE VIEUX</t>
  </si>
  <si>
    <t>gerard.monique64@gmail.com</t>
  </si>
  <si>
    <t>0685052089</t>
  </si>
  <si>
    <t>5A09912</t>
  </si>
  <si>
    <t>C0000000202</t>
  </si>
  <si>
    <t>POMMERETTE</t>
  </si>
  <si>
    <t>LE MOULIN DE MONDIERE</t>
  </si>
  <si>
    <t>63250</t>
  </si>
  <si>
    <t>VISCOMTAT</t>
  </si>
  <si>
    <t>nadege.essertel@orange.fr</t>
  </si>
  <si>
    <t>0608003083</t>
  </si>
  <si>
    <t>0473519986</t>
  </si>
  <si>
    <t>5A10119</t>
  </si>
  <si>
    <t>C0000000203</t>
  </si>
  <si>
    <t>KULWIKOWSKI</t>
  </si>
  <si>
    <t>164 CHEMIN COTE DE GAZALS SAINT MARTIAL</t>
  </si>
  <si>
    <t>82000</t>
  </si>
  <si>
    <t>MONTAUBAN</t>
  </si>
  <si>
    <t>kulwi@hotmail.fr</t>
  </si>
  <si>
    <t>0643502772</t>
  </si>
  <si>
    <t>0630997708</t>
  </si>
  <si>
    <t>0563912280</t>
  </si>
  <si>
    <t>5A10138</t>
  </si>
  <si>
    <t>C0000000204</t>
  </si>
  <si>
    <t>SAINT IGNAN</t>
  </si>
  <si>
    <t>JEAN PHILIPPE</t>
  </si>
  <si>
    <t>133 CHEMIN D'ENJOUANICOT 131 AU VILLAGE</t>
  </si>
  <si>
    <t>ST ELIX</t>
  </si>
  <si>
    <t>saint-ignan.jean-philippe@orange.fr</t>
  </si>
  <si>
    <t>0633753381</t>
  </si>
  <si>
    <t>5A10198</t>
  </si>
  <si>
    <t>C0000000205</t>
  </si>
  <si>
    <t>ACHARDS IMMOBILIER INDIVISIO</t>
  </si>
  <si>
    <t>7 PLACE DES HALLES</t>
  </si>
  <si>
    <t>LES ACHARDS</t>
  </si>
  <si>
    <t>0251482723</t>
  </si>
  <si>
    <t>5A10200</t>
  </si>
  <si>
    <t>C0000000206</t>
  </si>
  <si>
    <t>BARREAU</t>
  </si>
  <si>
    <t>CYRILLE</t>
  </si>
  <si>
    <t>3543 LA BELLE EUGENIE</t>
  </si>
  <si>
    <t>85440</t>
  </si>
  <si>
    <t>GROSBREUIL</t>
  </si>
  <si>
    <t>sebea5@orange.fr</t>
  </si>
  <si>
    <t>0620330641</t>
  </si>
  <si>
    <t>0611335358</t>
  </si>
  <si>
    <t>5A09716</t>
  </si>
  <si>
    <t>C0000000207</t>
  </si>
  <si>
    <t>AVIAS</t>
  </si>
  <si>
    <t>LE TESTIMONIO 37 , BOULEVARD DU LARVOTTO</t>
  </si>
  <si>
    <t>98000</t>
  </si>
  <si>
    <t>MONACO</t>
  </si>
  <si>
    <t>thihel@libello.com</t>
  </si>
  <si>
    <t>0622945392</t>
  </si>
  <si>
    <t>5A09719</t>
  </si>
  <si>
    <t>C0000000208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</si>
  <si>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</si>
  <si>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</si>
  <si>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</si>
  <si>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</si>
  <si>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</si>
  <si>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</si>
  <si>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</si>
  <si>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</si>
  <si>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C0000000209</t>
  </si>
  <si>
    <t>FERRAND</t>
  </si>
  <si>
    <t>2 LA DORINIERE</t>
  </si>
  <si>
    <t>LA CHAPELLE ACHARD</t>
  </si>
  <si>
    <t>alain.ferrand@icloud.com</t>
  </si>
  <si>
    <t>0606534200</t>
  </si>
  <si>
    <t>5A09743</t>
  </si>
  <si>
    <t>C0000000210</t>
  </si>
  <si>
    <t>GUENARD</t>
  </si>
  <si>
    <t>230 ROUTE DE GAMIA MAISON MINALDE</t>
  </si>
  <si>
    <t>BUSSUNARITS SARRASQUETTE</t>
  </si>
  <si>
    <t>maider-ourthiague@wanadoo.fr</t>
  </si>
  <si>
    <t>0612646794</t>
  </si>
  <si>
    <t>0607249699</t>
  </si>
  <si>
    <t>5A09780</t>
  </si>
  <si>
    <t>C0000000211</t>
  </si>
  <si>
    <t>ARA</t>
  </si>
  <si>
    <t>EMILIE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</si>
  <si>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</si>
  <si>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</si>
  <si>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</si>
  <si>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</si>
  <si>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</si>
  <si>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</si>
  <si>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</si>
  <si>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C0000000212</t>
  </si>
  <si>
    <t>GRANIE</t>
  </si>
  <si>
    <t>JEAN MARC</t>
  </si>
  <si>
    <t>ROUTE DE LOMNE</t>
  </si>
  <si>
    <t>jmgranie31@gmail.com</t>
  </si>
  <si>
    <t>0683836416</t>
  </si>
  <si>
    <t>0609682768</t>
  </si>
  <si>
    <t>5A09245</t>
  </si>
  <si>
    <t>C0000000213</t>
  </si>
  <si>
    <t>SUD ABIES</t>
  </si>
  <si>
    <t>10 RUE CAMBOS</t>
  </si>
  <si>
    <t>CASTRES</t>
  </si>
  <si>
    <t>contact@sudabies.fr</t>
  </si>
  <si>
    <t>0780540648</t>
  </si>
  <si>
    <t>0563626555</t>
  </si>
  <si>
    <t>5A09414</t>
  </si>
  <si>
    <t>C0000000214</t>
  </si>
  <si>
    <t>DAFOS</t>
  </si>
  <si>
    <t>REMY</t>
  </si>
  <si>
    <t>74 CHEMIN DE RONDE</t>
  </si>
  <si>
    <t>remy.dafos@orange.fr</t>
  </si>
  <si>
    <t>0633743694</t>
  </si>
  <si>
    <t>0562632971</t>
  </si>
  <si>
    <t>5A09610</t>
  </si>
  <si>
    <t>C0000000215</t>
  </si>
  <si>
    <t>12 LA LANDONNAIS</t>
  </si>
  <si>
    <t>35190</t>
  </si>
  <si>
    <t>MINIAC SOUS BECHEREL</t>
  </si>
  <si>
    <t>dnlmnr@orange.fr</t>
  </si>
  <si>
    <t>0299668911</t>
  </si>
  <si>
    <t>5A09646</t>
  </si>
  <si>
    <t>C0000000216</t>
  </si>
  <si>
    <t>RIBAULT CORON</t>
  </si>
  <si>
    <t>1725 RUE COURAYE AU PARC</t>
  </si>
  <si>
    <t>50660</t>
  </si>
  <si>
    <t>patricia.coron@sfr.fr</t>
  </si>
  <si>
    <t>0663847127</t>
  </si>
  <si>
    <t>0214152582</t>
  </si>
  <si>
    <t>5A09678</t>
  </si>
  <si>
    <t>C0000000217</t>
  </si>
  <si>
    <t>PEYROT</t>
  </si>
  <si>
    <t>DOMAINE DE RIVOIRE CAVE</t>
  </si>
  <si>
    <t>peyrotsahun@orange.fr</t>
  </si>
  <si>
    <t>0685424991</t>
  </si>
  <si>
    <t>0683298017</t>
  </si>
  <si>
    <t>5A09714</t>
  </si>
  <si>
    <t>C0000000218</t>
  </si>
  <si>
    <t>BARBIER</t>
  </si>
  <si>
    <t>1 BIS ROUTE DE LA VALLEE</t>
  </si>
  <si>
    <t>25870</t>
  </si>
  <si>
    <t>BONNAY</t>
  </si>
  <si>
    <t>yoane-marilyne@hotmail.fr</t>
  </si>
  <si>
    <t>0684818640</t>
  </si>
  <si>
    <t>0661464728</t>
  </si>
  <si>
    <t>5A08546</t>
  </si>
  <si>
    <t>C0000000219</t>
  </si>
  <si>
    <t>SIMON</t>
  </si>
  <si>
    <t>54 RUE DU MARAIS DE L'ILETTE</t>
  </si>
  <si>
    <t>44410</t>
  </si>
  <si>
    <t>HERBIGNAC</t>
  </si>
  <si>
    <t>emilie_s7@hotmail.com</t>
  </si>
  <si>
    <t>0641046974</t>
  </si>
  <si>
    <t>0621211668</t>
  </si>
  <si>
    <t>5A08751</t>
  </si>
  <si>
    <t>C0000000220</t>
  </si>
  <si>
    <t>BARTHE</t>
  </si>
  <si>
    <t>CHRISTOPHE</t>
  </si>
  <si>
    <t>18 CHEMIN DE COURREGES</t>
  </si>
  <si>
    <t>BERNADETS</t>
  </si>
  <si>
    <t>barthep.christophe@gmail.com</t>
  </si>
  <si>
    <t>0633070453</t>
  </si>
  <si>
    <t>5A09029</t>
  </si>
  <si>
    <t>C0000000221</t>
  </si>
  <si>
    <t>MELODY</t>
  </si>
  <si>
    <t>25 CHEMIN D'EN AUDIE</t>
  </si>
  <si>
    <t>AMBRES</t>
  </si>
  <si>
    <t>michel.melody@laposte.net</t>
  </si>
  <si>
    <t>0621456327</t>
  </si>
  <si>
    <t>5A09040</t>
  </si>
  <si>
    <t>C0000000222</t>
  </si>
  <si>
    <t>GLACE / DELARUE</t>
  </si>
  <si>
    <t>1586 CHEMIN DE LA BOURDETTE</t>
  </si>
  <si>
    <t>SAVIGNAC MONA</t>
  </si>
  <si>
    <t>0771276408</t>
  </si>
  <si>
    <t>5A09108</t>
  </si>
  <si>
    <t>C0000000223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</si>
  <si>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</si>
  <si>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</si>
  <si>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</si>
  <si>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</si>
  <si>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</si>
  <si>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</si>
  <si>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</si>
  <si>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</si>
  <si>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5A09126</t>
  </si>
  <si>
    <t>C0000000224</t>
  </si>
  <si>
    <t>KERIGNARD</t>
  </si>
  <si>
    <t>LENAIC ET LUDIVINE</t>
  </si>
  <si>
    <t>27 ROUTE D'EN BEL</t>
  </si>
  <si>
    <t>ludivine.kerignard@orange.fr</t>
  </si>
  <si>
    <t>0661706406</t>
  </si>
  <si>
    <t>5A07410</t>
  </si>
  <si>
    <t>C0000000225</t>
  </si>
  <si>
    <t>ISABELLE ET CHRISTOPHE</t>
  </si>
  <si>
    <t>4 CHEMIN DE LA MARQUE DESSUS</t>
  </si>
  <si>
    <t>BOURG DE BIGORRE</t>
  </si>
  <si>
    <t>izaboubernard@hotmail.fr</t>
  </si>
  <si>
    <t>0617471922</t>
  </si>
  <si>
    <t>5A07423</t>
  </si>
  <si>
    <t>C0000000226</t>
  </si>
  <si>
    <t>MAUNIER</t>
  </si>
  <si>
    <t>BERNARD ET MARIE</t>
  </si>
  <si>
    <t>DOMAINE DE SAINT PIERRE METAIRIE</t>
  </si>
  <si>
    <t>11300</t>
  </si>
  <si>
    <t>TOURREILLES</t>
  </si>
  <si>
    <t>maunier.saintpierre@gmail.com</t>
  </si>
  <si>
    <t>0608508925</t>
  </si>
  <si>
    <t>0468203979</t>
  </si>
  <si>
    <t>5A07865</t>
  </si>
  <si>
    <t>C0000000227</t>
  </si>
  <si>
    <t>IRIGARAY</t>
  </si>
  <si>
    <t>CHANTAL</t>
  </si>
  <si>
    <t>1079 BASTIDAKO BIDEA</t>
  </si>
  <si>
    <t>AYHERRE</t>
  </si>
  <si>
    <t>chantal.irigaray@laposte.net</t>
  </si>
  <si>
    <t>0671040073</t>
  </si>
  <si>
    <t>5A08375</t>
  </si>
  <si>
    <t>C0000000228</t>
  </si>
  <si>
    <t>FRANCHETTE</t>
  </si>
  <si>
    <t>12 LA CHAUVIERE</t>
  </si>
  <si>
    <t>FROIDFOND</t>
  </si>
  <si>
    <t>mfranchette@orange.fr</t>
  </si>
  <si>
    <t>0633008938</t>
  </si>
  <si>
    <t>0251935880</t>
  </si>
  <si>
    <t>5A08501</t>
  </si>
  <si>
    <t>C0000000229</t>
  </si>
  <si>
    <t>KAZMIERCZAK</t>
  </si>
  <si>
    <t>LAURENT</t>
  </si>
  <si>
    <t>2 LA ROCHE</t>
  </si>
  <si>
    <t>35320</t>
  </si>
  <si>
    <t>PANCE</t>
  </si>
  <si>
    <t>laurent.kazmierczak@neuf.fr</t>
  </si>
  <si>
    <t>0613097330</t>
  </si>
  <si>
    <t>0299430510</t>
  </si>
  <si>
    <t>5A08545</t>
  </si>
  <si>
    <t>C0000000230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</si>
  <si>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</si>
  <si>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</si>
  <si>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</si>
  <si>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</si>
  <si>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</si>
  <si>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</si>
  <si>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</si>
  <si>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5A00291</t>
  </si>
  <si>
    <t>C0000000231</t>
  </si>
  <si>
    <t>DUBOURG</t>
  </si>
  <si>
    <t>MOULIN D'ARGAN</t>
  </si>
  <si>
    <t>PINDERES</t>
  </si>
  <si>
    <t>alaindubourg47@gmail.com</t>
  </si>
  <si>
    <t>0624287081</t>
  </si>
  <si>
    <t>0553939901</t>
  </si>
  <si>
    <t>5A06057</t>
  </si>
  <si>
    <t>C0000000232</t>
  </si>
  <si>
    <t>COMMUNE DE BOUSSES</t>
  </si>
  <si>
    <t>AU BOURG</t>
  </si>
  <si>
    <t>BOUSSES</t>
  </si>
  <si>
    <t>mairie-de-bousses@wanadoo.fr</t>
  </si>
  <si>
    <t>0553891133</t>
  </si>
  <si>
    <t>5A06059</t>
  </si>
  <si>
    <t>C0000000233</t>
  </si>
  <si>
    <t>TRUITE DE BANKA</t>
  </si>
  <si>
    <t>GOICOTCHEA</t>
  </si>
  <si>
    <t>PISCICULTURE RTE DES ALDUDES</t>
  </si>
  <si>
    <t>pisciculturedebanca@orange.fr</t>
  </si>
  <si>
    <t>0559374597</t>
  </si>
  <si>
    <t>5A06643</t>
  </si>
  <si>
    <t>C0000000234</t>
  </si>
  <si>
    <t>CARDASSAY</t>
  </si>
  <si>
    <t>755 CHEMIN DE NOUQUE</t>
  </si>
  <si>
    <t>64570</t>
  </si>
  <si>
    <t>LANNE EN BARETOUS</t>
  </si>
  <si>
    <t>marangpat@orange.fr</t>
  </si>
  <si>
    <t>0688031879</t>
  </si>
  <si>
    <t>0559341482</t>
  </si>
  <si>
    <t>5A06646</t>
  </si>
  <si>
    <t>C0000000235</t>
  </si>
  <si>
    <t>PUTTICK</t>
  </si>
  <si>
    <t>MAURICE</t>
  </si>
  <si>
    <t>BIRDUAM SOULAN DE GENSAC</t>
  </si>
  <si>
    <t>32220</t>
  </si>
  <si>
    <t>MONTPEZAT</t>
  </si>
  <si>
    <t>maurice.puttick@orange.fr</t>
  </si>
  <si>
    <t>0624592784</t>
  </si>
  <si>
    <t>0562657732</t>
  </si>
  <si>
    <t>5A06675</t>
  </si>
  <si>
    <t>C0000000236</t>
  </si>
  <si>
    <t>VICTORIN</t>
  </si>
  <si>
    <t>ANNIE</t>
  </si>
  <si>
    <t>8 CHEMIN DES SOURCES</t>
  </si>
  <si>
    <t>MONTASTRUC</t>
  </si>
  <si>
    <t>0673268943</t>
  </si>
  <si>
    <t>0562362782</t>
  </si>
  <si>
    <t>5A16660</t>
  </si>
  <si>
    <t>C0000000237</t>
  </si>
  <si>
    <t>DESTENAVE</t>
  </si>
  <si>
    <t>LIEU DIT CARRES</t>
  </si>
  <si>
    <t>LOURDE</t>
  </si>
  <si>
    <t>jeffdestenave@gmail.com</t>
  </si>
  <si>
    <t>0617803291</t>
  </si>
  <si>
    <t>0612606604</t>
  </si>
  <si>
    <t>60A0003</t>
  </si>
  <si>
    <t>C0000000238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</si>
  <si>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</si>
  <si>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</si>
  <si>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</si>
  <si>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</si>
  <si>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</si>
  <si>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</si>
  <si>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</si>
  <si>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</si>
  <si>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</si>
  <si>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C0000000239</t>
  </si>
  <si>
    <t>JOUANMIQUEOU</t>
  </si>
  <si>
    <t>EMMA</t>
  </si>
  <si>
    <t>2680 CHEMIN DU MOUSSU</t>
  </si>
  <si>
    <t>GER</t>
  </si>
  <si>
    <t>emmajouanmiqueou@orange.fr</t>
  </si>
  <si>
    <t>0637732963</t>
  </si>
  <si>
    <t>5A30467</t>
  </si>
  <si>
    <t>C0000000240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</si>
  <si>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</si>
  <si>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</si>
  <si>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</si>
  <si>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</si>
  <si>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</si>
  <si>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</si>
  <si>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</si>
  <si>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5A37397</t>
  </si>
  <si>
    <t>C0000000241</t>
  </si>
  <si>
    <t>LEPOITEVIN</t>
  </si>
  <si>
    <t>187 CHEMIN ARENTXETA</t>
  </si>
  <si>
    <t>64990</t>
  </si>
  <si>
    <t>MOUGUERRE</t>
  </si>
  <si>
    <t>0686385111</t>
  </si>
  <si>
    <t>5A22050</t>
  </si>
  <si>
    <t>C0000000242</t>
  </si>
  <si>
    <t>PEYROU</t>
  </si>
  <si>
    <t>20 C CHEMIN DE LA MANOU</t>
  </si>
  <si>
    <t>GIROUSSENS</t>
  </si>
  <si>
    <t>christophepeyrou@orange.fr</t>
  </si>
  <si>
    <t>0687455328</t>
  </si>
  <si>
    <t>30A2281</t>
  </si>
  <si>
    <t>C0000000243</t>
  </si>
  <si>
    <t>CORPET HUBERT</t>
  </si>
  <si>
    <t>15 RUE DE LA MOTTELETTE</t>
  </si>
  <si>
    <t>60210</t>
  </si>
  <si>
    <t>SAINT-THIBAULT</t>
  </si>
  <si>
    <t>0609043933</t>
  </si>
  <si>
    <t>5A27743</t>
  </si>
  <si>
    <t>C0000000244</t>
  </si>
  <si>
    <t>AKKOUH</t>
  </si>
  <si>
    <t>IMAD</t>
  </si>
  <si>
    <t>49 BIS ROUTE DE SAYSSES</t>
  </si>
  <si>
    <t>82700</t>
  </si>
  <si>
    <t>MONTECH</t>
  </si>
  <si>
    <t>5A19855</t>
  </si>
  <si>
    <t>C0000000245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</si>
  <si>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</si>
  <si>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</si>
  <si>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</si>
  <si>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</si>
  <si>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</si>
  <si>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</si>
  <si>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</si>
  <si>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C0000000246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</si>
  <si>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</si>
  <si>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</si>
  <si>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</si>
  <si>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</si>
  <si>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</si>
  <si>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</si>
  <si>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</si>
  <si>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</si>
  <si>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C0000000247</t>
  </si>
  <si>
    <t>10 BIS RUE DU MOULIN</t>
  </si>
  <si>
    <t>10190</t>
  </si>
  <si>
    <t>DIERREY-SAINT-JULIEN</t>
  </si>
  <si>
    <t>annethille@gmail.com</t>
  </si>
  <si>
    <t>0614500398</t>
  </si>
  <si>
    <t>10A4912</t>
  </si>
  <si>
    <t>C0000000248</t>
  </si>
  <si>
    <t>VALADE</t>
  </si>
  <si>
    <t>LA FEREDIE</t>
  </si>
  <si>
    <t>24340</t>
  </si>
  <si>
    <t>MAREUIL-EN-PERIGORD</t>
  </si>
  <si>
    <t>0642230003</t>
  </si>
  <si>
    <t>5A24914</t>
  </si>
  <si>
    <t>C0000000249</t>
  </si>
  <si>
    <t>AGASSE</t>
  </si>
  <si>
    <t>125, IMPASSE LES CLOTS</t>
  </si>
  <si>
    <t>81390</t>
  </si>
  <si>
    <t>PUYBEGON</t>
  </si>
  <si>
    <t>agasse.marion@orange.fr</t>
  </si>
  <si>
    <t>0633129246</t>
  </si>
  <si>
    <t>5A39724</t>
  </si>
  <si>
    <t>C0000000250</t>
  </si>
  <si>
    <t>LAVAURE</t>
  </si>
  <si>
    <t>GREGORY</t>
  </si>
  <si>
    <t>40 BIS ROUTE DU CLOS DU LOUP</t>
  </si>
  <si>
    <t>greg.lavaure@hotmail.fr</t>
  </si>
  <si>
    <t>0688907249</t>
  </si>
  <si>
    <t>5A27494</t>
  </si>
  <si>
    <t>C0000000251</t>
  </si>
  <si>
    <t>CHANUC</t>
  </si>
  <si>
    <t>842 CHEMIN DES BORDES</t>
  </si>
  <si>
    <t>CASTELNAU-D'ESTRETEFONDS</t>
  </si>
  <si>
    <t>pascal.chanuc@hotmail.fr</t>
  </si>
  <si>
    <t>0682553625</t>
  </si>
  <si>
    <t>15A690</t>
  </si>
  <si>
    <t>C0000000252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</si>
  <si>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</si>
  <si>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</si>
  <si>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</si>
  <si>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</si>
  <si>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</si>
  <si>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</si>
  <si>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</si>
  <si>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C0000000253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</si>
  <si>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</si>
  <si>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</si>
  <si>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</si>
  <si>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</si>
  <si>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</si>
  <si>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</si>
  <si>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15A4847</t>
  </si>
  <si>
    <t>C0000000254</t>
  </si>
  <si>
    <t>SMITH</t>
  </si>
  <si>
    <t>2255 ROUTE DE FRONTON</t>
  </si>
  <si>
    <t>drumvire@gmail.com</t>
  </si>
  <si>
    <t>0680548510</t>
  </si>
  <si>
    <t>10A4464</t>
  </si>
  <si>
    <t>C0000000255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</si>
  <si>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</si>
  <si>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</si>
  <si>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</si>
  <si>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</si>
  <si>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</si>
  <si>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</si>
  <si>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</si>
  <si>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</si>
  <si>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C0000000256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</si>
  <si>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</si>
  <si>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</si>
  <si>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</si>
  <si>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</si>
  <si>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</si>
  <si>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</si>
  <si>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</si>
  <si>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C0000000257</t>
  </si>
  <si>
    <t>SENFFT PILSACH</t>
  </si>
  <si>
    <t>MARIA DEL PILAR</t>
  </si>
  <si>
    <t>777 CHEMIN LAJUSA</t>
  </si>
  <si>
    <t>64390</t>
  </si>
  <si>
    <t>BURGARONNE</t>
  </si>
  <si>
    <t>0698248172</t>
  </si>
  <si>
    <t>15A4218</t>
  </si>
  <si>
    <t>C0000000258</t>
  </si>
  <si>
    <t>LINIERE DU BOSC NOUVEL</t>
  </si>
  <si>
    <t>2265 ROUTE DE VALMANTIN</t>
  </si>
  <si>
    <t>76690</t>
  </si>
  <si>
    <t>LE BOCASSE</t>
  </si>
  <si>
    <t>0235325117</t>
  </si>
  <si>
    <t>5A39794</t>
  </si>
  <si>
    <t>C0000000259</t>
  </si>
  <si>
    <t>CALMET</t>
  </si>
  <si>
    <t>350 AVENUE DE VILLAUDRIC</t>
  </si>
  <si>
    <t>mathieu.calmet31@gmail.com</t>
  </si>
  <si>
    <t>0682164326</t>
  </si>
  <si>
    <t>5A27456</t>
  </si>
  <si>
    <t>C0000000260</t>
  </si>
  <si>
    <t>OLLIVEAUX</t>
  </si>
  <si>
    <t>KERJACOB</t>
  </si>
  <si>
    <t>22530</t>
  </si>
  <si>
    <t>SAINT-GILLES-VIEUX-MARCHE</t>
  </si>
  <si>
    <t>pascal.olliveaux@orange.fr</t>
  </si>
  <si>
    <t>0662368784</t>
  </si>
  <si>
    <t>21A4978</t>
  </si>
  <si>
    <t>C0000000261</t>
  </si>
  <si>
    <t>SCI KDO</t>
  </si>
  <si>
    <t>23 CHEMIN DE DAURELLE</t>
  </si>
  <si>
    <t>26200</t>
  </si>
  <si>
    <t>MONTELIMAR</t>
  </si>
  <si>
    <t>0646052920</t>
  </si>
  <si>
    <t>50A4939</t>
  </si>
  <si>
    <t>C0000000262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</si>
  <si>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</si>
  <si>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</si>
  <si>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</si>
  <si>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</si>
  <si>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</si>
  <si>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</si>
  <si>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</si>
  <si>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</si>
  <si>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C0000000263</t>
  </si>
  <si>
    <t>SARL TF IMMO</t>
  </si>
  <si>
    <t>335 ROUTE DE NAVARENX</t>
  </si>
  <si>
    <t>645300</t>
  </si>
  <si>
    <t>LAA-MONDRANS</t>
  </si>
  <si>
    <t>0674815096</t>
  </si>
  <si>
    <t>30A4949</t>
  </si>
  <si>
    <t>C0000000264</t>
  </si>
  <si>
    <t>SCI DE PLAISANCE</t>
  </si>
  <si>
    <t>123 ROUTE LENCUACQ</t>
  </si>
  <si>
    <t>40120</t>
  </si>
  <si>
    <t>CACHEN</t>
  </si>
  <si>
    <t>0699515873</t>
  </si>
  <si>
    <t>5A37086</t>
  </si>
  <si>
    <t>C0000000265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</si>
  <si>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</si>
  <si>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</si>
  <si>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</si>
  <si>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</si>
  <si>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</si>
  <si>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</si>
  <si>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</si>
  <si>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C0000000266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</si>
  <si>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</si>
  <si>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</si>
  <si>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</si>
  <si>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</si>
  <si>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</si>
  <si>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</si>
  <si>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</si>
  <si>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</si>
  <si>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C0000000267</t>
  </si>
  <si>
    <t>LIONEL</t>
  </si>
  <si>
    <t>6 CHEMIN DES CELIBATAIRES</t>
  </si>
  <si>
    <t>ESPARROS</t>
  </si>
  <si>
    <t>gillesllionel@gmail.com</t>
  </si>
  <si>
    <t>0628342252</t>
  </si>
  <si>
    <t>5A39632</t>
  </si>
  <si>
    <t>C0000000268</t>
  </si>
  <si>
    <t>GAONACH</t>
  </si>
  <si>
    <t>LOT LA COUR PIEURE</t>
  </si>
  <si>
    <t>SAINT-HYMER</t>
  </si>
  <si>
    <t>gaonach.christophe@gmail.com</t>
  </si>
  <si>
    <t>0695703717</t>
  </si>
  <si>
    <t>5A39680</t>
  </si>
  <si>
    <t>C0000000269</t>
  </si>
  <si>
    <t>RAMOND</t>
  </si>
  <si>
    <t>51 IMPASSSE LA COUR DU PRIEURE</t>
  </si>
  <si>
    <t>sylvieramond2022@gmail.com</t>
  </si>
  <si>
    <t>0608107272</t>
  </si>
  <si>
    <t>5A18700</t>
  </si>
  <si>
    <t>C0000000270</t>
  </si>
  <si>
    <t>BERNAR</t>
  </si>
  <si>
    <t>VIRGINIE</t>
  </si>
  <si>
    <t>LIEU DIT LAS MIRANDES""</t>
  </si>
  <si>
    <t>PUYSEGUR</t>
  </si>
  <si>
    <t>philippe.bernar@hotmail.com</t>
  </si>
  <si>
    <t>0637398146</t>
  </si>
  <si>
    <t>5A30520</t>
  </si>
  <si>
    <t>C0000000271</t>
  </si>
  <si>
    <t>SOARES</t>
  </si>
  <si>
    <t>141 IMPASSE DES VIGNES</t>
  </si>
  <si>
    <t>julie.penavayre@orange.fr</t>
  </si>
  <si>
    <t>0650999952</t>
  </si>
  <si>
    <t>15A2234</t>
  </si>
  <si>
    <t>C0000000272</t>
  </si>
  <si>
    <t>SCCV LES FLEURS</t>
  </si>
  <si>
    <t>43 ALLEES DE LA FONTENELLES</t>
  </si>
  <si>
    <t>33450</t>
  </si>
  <si>
    <t>MONTUSSAN</t>
  </si>
  <si>
    <t>5A30534</t>
  </si>
  <si>
    <t>C0000000273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</si>
  <si>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</si>
  <si>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</si>
  <si>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</si>
  <si>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</si>
  <si>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</si>
  <si>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</si>
  <si>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</si>
  <si>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C0000000274</t>
  </si>
  <si>
    <t>ODIN</t>
  </si>
  <si>
    <t>12 BIS ROUTE DE LA CLOTTE</t>
  </si>
  <si>
    <t>17360</t>
  </si>
  <si>
    <t>SAINT-MARTIN-DE-COUX</t>
  </si>
  <si>
    <t>0629763249</t>
  </si>
  <si>
    <t>5A18639</t>
  </si>
  <si>
    <t>C0000000275</t>
  </si>
  <si>
    <t>DESSE</t>
  </si>
  <si>
    <t>AIME</t>
  </si>
  <si>
    <t>6 LE BAS SEVRAULT</t>
  </si>
  <si>
    <t>aime.d@hotmail.fr</t>
  </si>
  <si>
    <t>0783040155</t>
  </si>
  <si>
    <t>5A30046</t>
  </si>
  <si>
    <t>C0000000276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</si>
  <si>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</si>
  <si>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</si>
  <si>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</si>
  <si>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</si>
  <si>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</si>
  <si>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</si>
  <si>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</si>
  <si>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15A2449</t>
  </si>
  <si>
    <t>C0000000277</t>
  </si>
  <si>
    <t>20 IMPASSE DE PERRUQUET</t>
  </si>
  <si>
    <t>31790</t>
  </si>
  <si>
    <t>SAINT-JORY</t>
  </si>
  <si>
    <t>0603371759</t>
  </si>
  <si>
    <t>25A4601</t>
  </si>
  <si>
    <t>C0000000278</t>
  </si>
  <si>
    <t>CHATEAU DES SABLETTES</t>
  </si>
  <si>
    <t>RAVENEAU CHARLOTTE</t>
  </si>
  <si>
    <t>ROUTE DE VICH BILH</t>
  </si>
  <si>
    <t>ANOYE</t>
  </si>
  <si>
    <t>0682532329</t>
  </si>
  <si>
    <t>5A39501</t>
  </si>
  <si>
    <t>C0000000279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</si>
  <si>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</si>
  <si>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</si>
  <si>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</si>
  <si>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</si>
  <si>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</si>
  <si>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</si>
  <si>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</si>
  <si>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C0000000280</t>
  </si>
  <si>
    <t>COCHARD</t>
  </si>
  <si>
    <t>LA REVELLERIE</t>
  </si>
  <si>
    <t>SAINT-PHILBERT-DE-GRAND-LIEU</t>
  </si>
  <si>
    <t>0606783917</t>
  </si>
  <si>
    <t>5A30756</t>
  </si>
  <si>
    <t>C0000000281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</si>
  <si>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</si>
  <si>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</si>
  <si>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</si>
  <si>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</si>
  <si>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</si>
  <si>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</si>
  <si>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</si>
  <si>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</si>
  <si>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C0000000282</t>
  </si>
  <si>
    <t>ANTCHAGNO</t>
  </si>
  <si>
    <t>VINCENT</t>
  </si>
  <si>
    <t>300 ROUTE DE BURGARONNE</t>
  </si>
  <si>
    <t>ANDREIN</t>
  </si>
  <si>
    <t>0673971968</t>
  </si>
  <si>
    <t>5A30786</t>
  </si>
  <si>
    <t>C0000000283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</si>
  <si>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</si>
  <si>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</si>
  <si>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</si>
  <si>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</si>
  <si>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</si>
  <si>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</si>
  <si>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</si>
  <si>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C0000000284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</si>
  <si>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</si>
  <si>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</si>
  <si>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</si>
  <si>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</si>
  <si>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</si>
  <si>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</si>
  <si>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</si>
  <si>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C0000000285</t>
  </si>
  <si>
    <t>DENIS</t>
  </si>
  <si>
    <t>4 BREIL</t>
  </si>
  <si>
    <t>denis.marcelle@live.fr</t>
  </si>
  <si>
    <t>0689816045</t>
  </si>
  <si>
    <t>5A37072</t>
  </si>
  <si>
    <t>C0000000286</t>
  </si>
  <si>
    <t>GICQUEL</t>
  </si>
  <si>
    <t>11 RUE DU POIRIER</t>
  </si>
  <si>
    <t>44320</t>
  </si>
  <si>
    <t>CHAUMES-EN-RETZ</t>
  </si>
  <si>
    <t>0671595068</t>
  </si>
  <si>
    <t>15A2186</t>
  </si>
  <si>
    <t>C0000000287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</si>
  <si>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</si>
  <si>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</si>
  <si>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</si>
  <si>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</si>
  <si>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</si>
  <si>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</si>
  <si>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</si>
  <si>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C0000000288</t>
  </si>
  <si>
    <t>BRASSERIE LA FURIE DOUCE</t>
  </si>
  <si>
    <t>21 RTE DE MONCOUTANT</t>
  </si>
  <si>
    <t>79350</t>
  </si>
  <si>
    <t>CLESSE</t>
  </si>
  <si>
    <t>0549748621</t>
  </si>
  <si>
    <t>5A30777</t>
  </si>
  <si>
    <t>C0000000289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</si>
  <si>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</si>
  <si>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</si>
  <si>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</si>
  <si>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</si>
  <si>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</si>
  <si>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</si>
  <si>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</si>
  <si>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5A39661</t>
  </si>
  <si>
    <t>C0000000290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</si>
  <si>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</si>
  <si>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</si>
  <si>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</si>
  <si>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</si>
  <si>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</si>
  <si>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</si>
  <si>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</si>
  <si>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5A39758</t>
  </si>
  <si>
    <t>C0000000291</t>
  </si>
  <si>
    <t>BARBOSA DA SILVA</t>
  </si>
  <si>
    <t>CHEMIN DE SERVELTE</t>
  </si>
  <si>
    <t>01170</t>
  </si>
  <si>
    <t>GEX</t>
  </si>
  <si>
    <t>0795421647</t>
  </si>
  <si>
    <t>10A7436</t>
  </si>
  <si>
    <t>C0000000292</t>
  </si>
  <si>
    <t>PSA AUTOMOBILES SA</t>
  </si>
  <si>
    <t>LA JANAIS</t>
  </si>
  <si>
    <t>35177</t>
  </si>
  <si>
    <t>CHARTRES DE BRETAGNE</t>
  </si>
  <si>
    <t>0677607252</t>
  </si>
  <si>
    <t>5A30778</t>
  </si>
  <si>
    <t>C0000000293</t>
  </si>
  <si>
    <t>DELGADO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</si>
  <si>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</si>
  <si>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</si>
  <si>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</si>
  <si>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</si>
  <si>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</si>
  <si>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</si>
  <si>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C0000000294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</si>
  <si>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</si>
  <si>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</si>
  <si>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</si>
  <si>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</si>
  <si>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</si>
  <si>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</si>
  <si>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</si>
  <si>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C0000000295</t>
  </si>
  <si>
    <t>RUIZ</t>
  </si>
  <si>
    <t>GWLADYS</t>
  </si>
  <si>
    <t>11 LA MERLIE</t>
  </si>
  <si>
    <t>19350</t>
  </si>
  <si>
    <t>CHABRIGNAC</t>
  </si>
  <si>
    <t>g.ruiz@live.fr</t>
  </si>
  <si>
    <t>0650474705</t>
  </si>
  <si>
    <t>27A2066</t>
  </si>
  <si>
    <t>C0000000296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</si>
  <si>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</si>
  <si>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</si>
  <si>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</si>
  <si>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</si>
  <si>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</si>
  <si>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</si>
  <si>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</si>
  <si>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C0000000297</t>
  </si>
  <si>
    <t>FREYLON</t>
  </si>
  <si>
    <t>AMELIE</t>
  </si>
  <si>
    <t>71 CHEMING DE CASTANG</t>
  </si>
  <si>
    <t>LAPLUME</t>
  </si>
  <si>
    <t>0601910882</t>
  </si>
  <si>
    <t>55A9626</t>
  </si>
  <si>
    <t>C0000000298</t>
  </si>
  <si>
    <t>SEVIGNE GENIE CIVIL</t>
  </si>
  <si>
    <t>LE BOURG</t>
  </si>
  <si>
    <t>12410</t>
  </si>
  <si>
    <t>SAINT MARTIN DES FAUX</t>
  </si>
  <si>
    <t>50A9847</t>
  </si>
  <si>
    <t>C0000000299</t>
  </si>
  <si>
    <t>MAISON DES ASSOCIATIONS</t>
  </si>
  <si>
    <t>SALLE ASSOCIATIVE ELIZABERRY</t>
  </si>
  <si>
    <t>140A001</t>
  </si>
  <si>
    <t>C0000000300</t>
  </si>
  <si>
    <t>GARONA</t>
  </si>
  <si>
    <t>17 CHEMIN DE LA CLAOU</t>
  </si>
  <si>
    <t>0648747915</t>
  </si>
  <si>
    <t>5A30422</t>
  </si>
  <si>
    <t>C0000000301</t>
  </si>
  <si>
    <t>BOURNAND</t>
  </si>
  <si>
    <t>6 LA BOURDE</t>
  </si>
  <si>
    <t>37320</t>
  </si>
  <si>
    <t>SAINT-BRANCHS</t>
  </si>
  <si>
    <t>alexis.bournand@orange.fr</t>
  </si>
  <si>
    <t>0633544500</t>
  </si>
  <si>
    <t>5A30773</t>
  </si>
  <si>
    <t>C0000000302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</si>
  <si>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</si>
  <si>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</si>
  <si>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</si>
  <si>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</si>
  <si>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</si>
  <si>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</si>
  <si>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</si>
  <si>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C0000000303</t>
  </si>
  <si>
    <t>CUVELLIER</t>
  </si>
  <si>
    <t>DOMAINE DE GIBALOUX</t>
  </si>
  <si>
    <t>11800</t>
  </si>
  <si>
    <t>LAURE-MINERVOIS</t>
  </si>
  <si>
    <t>0680740484</t>
  </si>
  <si>
    <t>5A37468</t>
  </si>
  <si>
    <t>C0000000304</t>
  </si>
  <si>
    <t>QUENEHERVE</t>
  </si>
  <si>
    <t>KEVIN</t>
  </si>
  <si>
    <t>1635 CHEMIN DE GUIRAUTON</t>
  </si>
  <si>
    <t>GUICHE</t>
  </si>
  <si>
    <t>0627923234</t>
  </si>
  <si>
    <t>5A27420</t>
  </si>
  <si>
    <t>C0000000305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</si>
  <si>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</si>
  <si>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</si>
  <si>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</si>
  <si>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</si>
  <si>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</si>
  <si>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</si>
  <si>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</si>
  <si>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</si>
  <si>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C0000000306</t>
  </si>
  <si>
    <t>BOULENGER HUBEAUX</t>
  </si>
  <si>
    <t>28 IMPASSE MAZETTE</t>
  </si>
  <si>
    <t>62142</t>
  </si>
  <si>
    <t>COLEMBERT</t>
  </si>
  <si>
    <t>0658937129</t>
  </si>
  <si>
    <t>5A39901</t>
  </si>
  <si>
    <t>C0000000307</t>
  </si>
  <si>
    <t>RAYNAUD</t>
  </si>
  <si>
    <t>986 CHEMIN BRENDIES</t>
  </si>
  <si>
    <t>31530</t>
  </si>
  <si>
    <t>THIL</t>
  </si>
  <si>
    <t>0679263754</t>
  </si>
  <si>
    <t>5A39819</t>
  </si>
  <si>
    <t>C0000000308</t>
  </si>
  <si>
    <t>FONSECA</t>
  </si>
  <si>
    <t>LA SABLIERE</t>
  </si>
  <si>
    <t>31460</t>
  </si>
  <si>
    <t>SAUSSENS</t>
  </si>
  <si>
    <t>0767970241</t>
  </si>
  <si>
    <t>5A37327</t>
  </si>
  <si>
    <t>C0000000309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</si>
  <si>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</si>
  <si>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</si>
  <si>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</si>
  <si>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</si>
  <si>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</si>
  <si>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</si>
  <si>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</si>
  <si>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C0000000310</t>
  </si>
  <si>
    <t>MAIA SONNIER</t>
  </si>
  <si>
    <t>1 RUE DE L'ANTIQUAILLE</t>
  </si>
  <si>
    <t>69005</t>
  </si>
  <si>
    <t>LYON-05</t>
  </si>
  <si>
    <t>0426553801</t>
  </si>
  <si>
    <t>50A9848</t>
  </si>
  <si>
    <t>C0000000311</t>
  </si>
  <si>
    <t>PAPREC</t>
  </si>
  <si>
    <t>11 CHEMIN DES PIERRES</t>
  </si>
  <si>
    <t>31150</t>
  </si>
  <si>
    <t>BRUGUIERES</t>
  </si>
  <si>
    <t>0660443861</t>
  </si>
  <si>
    <t>120A062</t>
  </si>
  <si>
    <t>C0000000312</t>
  </si>
  <si>
    <t>CLOSERIE DE LAPASSE</t>
  </si>
  <si>
    <t>2 CHEMIN DE GRANDELLE</t>
  </si>
  <si>
    <t>LESPINASSE</t>
  </si>
  <si>
    <t>0660731398</t>
  </si>
  <si>
    <t>10A9980</t>
  </si>
  <si>
    <t>C0000000313</t>
  </si>
  <si>
    <t>BOSSER</t>
  </si>
  <si>
    <t>1 LIEU DIT LA GROSSE PIERRE</t>
  </si>
  <si>
    <t>16490</t>
  </si>
  <si>
    <t>AMBERNAC</t>
  </si>
  <si>
    <t>0783613561</t>
  </si>
  <si>
    <t>5A39702</t>
  </si>
  <si>
    <t>C0000000314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</si>
  <si>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</si>
  <si>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</si>
  <si>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</si>
  <si>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</si>
  <si>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</si>
  <si>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</si>
  <si>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</si>
  <si>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C0000000315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</si>
  <si>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</si>
  <si>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</si>
  <si>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</si>
  <si>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</si>
  <si>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</si>
  <si>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</si>
  <si>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C0000000316</t>
  </si>
  <si>
    <t>ELISSALDE</t>
  </si>
  <si>
    <t>MARC</t>
  </si>
  <si>
    <t>419 ROUTE DE LAHONCE</t>
  </si>
  <si>
    <t>URCUIT</t>
  </si>
  <si>
    <t>0633224285</t>
  </si>
  <si>
    <t>5A30569</t>
  </si>
  <si>
    <t>C0000000317</t>
  </si>
  <si>
    <t>MIGOT</t>
  </si>
  <si>
    <t>190 LES BUTTE</t>
  </si>
  <si>
    <t>35580</t>
  </si>
  <si>
    <t>LASSY</t>
  </si>
  <si>
    <t>julienmigot@hotmail.fr</t>
  </si>
  <si>
    <t>0659750842</t>
  </si>
  <si>
    <t>5A37264</t>
  </si>
  <si>
    <t>C0000000318</t>
  </si>
  <si>
    <t>SEGALAT</t>
  </si>
  <si>
    <t>MARYLENE</t>
  </si>
  <si>
    <t>15 RUE DES PEUPLIERS</t>
  </si>
  <si>
    <t>24370</t>
  </si>
  <si>
    <t>CALVIAC-EN-PERIGORD</t>
  </si>
  <si>
    <t>0675612058</t>
  </si>
  <si>
    <t>5A37280</t>
  </si>
  <si>
    <t>C0000000319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</si>
  <si>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</si>
  <si>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</si>
  <si>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</si>
  <si>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</si>
  <si>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</si>
  <si>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</si>
  <si>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</si>
  <si>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C0000000320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</si>
  <si>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</si>
  <si>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</si>
  <si>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</si>
  <si>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</si>
  <si>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</si>
  <si>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</si>
  <si>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</si>
  <si>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</si>
  <si>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C0000000321</t>
  </si>
  <si>
    <t>GONCALVES</t>
  </si>
  <si>
    <t>LUIS</t>
  </si>
  <si>
    <t>647 CHEMIN DE FOULQUIL</t>
  </si>
  <si>
    <t>da-costa.goncalves@orange.fr</t>
  </si>
  <si>
    <t>0632247752</t>
  </si>
  <si>
    <t>5A27065</t>
  </si>
  <si>
    <t>C0000000322</t>
  </si>
  <si>
    <t>BORDENAVE</t>
  </si>
  <si>
    <t>HENRI</t>
  </si>
  <si>
    <t>1 RUE DU PIEMONT</t>
  </si>
  <si>
    <t>POEY-D'OLORON</t>
  </si>
  <si>
    <t>henri.bordenave453@orange.fr</t>
  </si>
  <si>
    <t>0682135385</t>
  </si>
  <si>
    <t>0559392385</t>
  </si>
  <si>
    <t>5A39514</t>
  </si>
  <si>
    <t>C0000000323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</si>
  <si>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</si>
  <si>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</si>
  <si>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</si>
  <si>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</si>
  <si>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</si>
  <si>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</si>
  <si>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30A9516</t>
  </si>
  <si>
    <t>C0000000324</t>
  </si>
  <si>
    <t>LANCOME</t>
  </si>
  <si>
    <t>73 CHEMIN DE ST JEAN</t>
  </si>
  <si>
    <t>06130</t>
  </si>
  <si>
    <t>GRASSE</t>
  </si>
  <si>
    <t>15A9578</t>
  </si>
  <si>
    <t>C0000000325</t>
  </si>
  <si>
    <t>BAUGUIL</t>
  </si>
  <si>
    <t>31 RUE MAURICE JOYANT</t>
  </si>
  <si>
    <t>0763733562</t>
  </si>
  <si>
    <t>5A22016</t>
  </si>
  <si>
    <t>C0000000326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</si>
  <si>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</si>
  <si>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</si>
  <si>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</si>
  <si>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</si>
  <si>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</si>
  <si>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</si>
  <si>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</si>
  <si>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C0000000327</t>
  </si>
  <si>
    <t>LEDIER</t>
  </si>
  <si>
    <t>LIEU DIT GANES</t>
  </si>
  <si>
    <t>81290</t>
  </si>
  <si>
    <t>LABRUGUIERE</t>
  </si>
  <si>
    <t>0661106947</t>
  </si>
  <si>
    <t>10A3953</t>
  </si>
  <si>
    <t>C0000000328</t>
  </si>
  <si>
    <t>ROZIS</t>
  </si>
  <si>
    <t>L'HOPITAL</t>
  </si>
  <si>
    <t>32320</t>
  </si>
  <si>
    <t>MONTESQUIOU</t>
  </si>
  <si>
    <t>0645164539</t>
  </si>
  <si>
    <t>5A24681</t>
  </si>
  <si>
    <t>C0000000329</t>
  </si>
  <si>
    <t>POUJADE</t>
  </si>
  <si>
    <t>170 CHEMIN DE L'ORMEAU</t>
  </si>
  <si>
    <t>BAZUS</t>
  </si>
  <si>
    <t>poujade.gregory31@gmail.com</t>
  </si>
  <si>
    <t>0749142666</t>
  </si>
  <si>
    <t>15A9993</t>
  </si>
  <si>
    <t>C0000000330</t>
  </si>
  <si>
    <t>CHATEAU LAGARDE</t>
  </si>
  <si>
    <t>1 CHEMIN LA TOUR</t>
  </si>
  <si>
    <t>33650</t>
  </si>
  <si>
    <t>MARTILLAC</t>
  </si>
  <si>
    <t>0607355394</t>
  </si>
  <si>
    <t>5A37138</t>
  </si>
  <si>
    <t>C0000000331</t>
  </si>
  <si>
    <t>SAVIANE</t>
  </si>
  <si>
    <t>SANDRINE</t>
  </si>
  <si>
    <t>120 ROUTE DE LA HERRERE</t>
  </si>
  <si>
    <t>GREZET-CAVAGNAN</t>
  </si>
  <si>
    <t>0685088391</t>
  </si>
  <si>
    <t>5A37410</t>
  </si>
  <si>
    <t>C0000000332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</si>
  <si>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</si>
  <si>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</si>
  <si>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</si>
  <si>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</si>
  <si>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</si>
  <si>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</si>
  <si>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</si>
  <si>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C0000000333</t>
  </si>
  <si>
    <t>CHAUVET</t>
  </si>
  <si>
    <t>60 BIS ROUTE DE ROQUESERIERE</t>
  </si>
  <si>
    <t>marc_chauvet@msn.com</t>
  </si>
  <si>
    <t>0642616477</t>
  </si>
  <si>
    <t>5A39843</t>
  </si>
  <si>
    <t>C0000000334</t>
  </si>
  <si>
    <t>SAUREL</t>
  </si>
  <si>
    <t>742 CHEMIN DE LA BARTHE</t>
  </si>
  <si>
    <t>31340</t>
  </si>
  <si>
    <t>LA MAGDELAINE-SUR-TARN</t>
  </si>
  <si>
    <t>0607953563</t>
  </si>
  <si>
    <t>5A27958</t>
  </si>
  <si>
    <t>C0000000335</t>
  </si>
  <si>
    <t>ALLARD</t>
  </si>
  <si>
    <t>BENJAMIN</t>
  </si>
  <si>
    <t>13 ALLEE DES FLEURS</t>
  </si>
  <si>
    <t>33240</t>
  </si>
  <si>
    <t>VAL DE VIRVEE</t>
  </si>
  <si>
    <t>0648250473</t>
  </si>
  <si>
    <t>5A30767</t>
  </si>
  <si>
    <t>C0000000336</t>
  </si>
  <si>
    <t>BATIGNE</t>
  </si>
  <si>
    <t>LA CHANTRARIE</t>
  </si>
  <si>
    <t>81440</t>
  </si>
  <si>
    <t>LAUTREC</t>
  </si>
  <si>
    <t>0641494826</t>
  </si>
  <si>
    <t>5A39846</t>
  </si>
  <si>
    <t>C0000000337</t>
  </si>
  <si>
    <t>PICOLY RESEAUX</t>
  </si>
  <si>
    <t>RUE ANDRE ET GUY PICOTY</t>
  </si>
  <si>
    <t>23300</t>
  </si>
  <si>
    <t>LA SOUTERRAINE</t>
  </si>
  <si>
    <t>0680751939</t>
  </si>
  <si>
    <t>5A37194</t>
  </si>
  <si>
    <t>C0000000338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</si>
  <si>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</si>
  <si>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</si>
  <si>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</si>
  <si>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</si>
  <si>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</si>
  <si>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</si>
  <si>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</si>
  <si>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C0000000339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</si>
  <si>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</si>
  <si>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</si>
  <si>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</si>
  <si>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</si>
  <si>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</si>
  <si>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</si>
  <si>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</si>
  <si>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C0000000340</t>
  </si>
  <si>
    <t>LEVALLOIS</t>
  </si>
  <si>
    <t>QUARTIER DES ARAMBEAUX</t>
  </si>
  <si>
    <t>CHERAUTE</t>
  </si>
  <si>
    <t>0783249373</t>
  </si>
  <si>
    <t>0676155422</t>
  </si>
  <si>
    <t>5A39698</t>
  </si>
  <si>
    <t>C0000000341</t>
  </si>
  <si>
    <t>LAPRADE</t>
  </si>
  <si>
    <t>SAINT SEBASTIEN</t>
  </si>
  <si>
    <t>PUYLAURENS</t>
  </si>
  <si>
    <t>0563743034</t>
  </si>
  <si>
    <t>5A39697</t>
  </si>
  <si>
    <t>C0000000342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</si>
  <si>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</si>
  <si>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</si>
  <si>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</si>
  <si>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</si>
  <si>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</si>
  <si>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</si>
  <si>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</si>
  <si>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15A3743</t>
  </si>
  <si>
    <t>C0000000343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</si>
  <si>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</si>
  <si>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</si>
  <si>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</si>
  <si>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</si>
  <si>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</si>
  <si>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</si>
  <si>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</si>
  <si>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C0000000344</t>
  </si>
  <si>
    <t>AGUIAR</t>
  </si>
  <si>
    <t>PATERSON</t>
  </si>
  <si>
    <t>9 IMPASSE DES MARAICHERS</t>
  </si>
  <si>
    <t>0626660291</t>
  </si>
  <si>
    <t>5A39750</t>
  </si>
  <si>
    <t>C0000000345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</si>
  <si>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</si>
  <si>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</si>
  <si>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</si>
  <si>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</si>
  <si>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</si>
  <si>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</si>
  <si>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</si>
  <si>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C0000000346</t>
  </si>
  <si>
    <t>AUSSIZE</t>
  </si>
  <si>
    <t>77 ROUTE DE BILLOU</t>
  </si>
  <si>
    <t>63190</t>
  </si>
  <si>
    <t>MOISSAT</t>
  </si>
  <si>
    <t>0666324047</t>
  </si>
  <si>
    <t>5A37492</t>
  </si>
  <si>
    <t>C0000000347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</si>
  <si>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</si>
  <si>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</si>
  <si>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</si>
  <si>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</si>
  <si>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</si>
  <si>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</si>
  <si>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</si>
  <si>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10A0209</t>
  </si>
  <si>
    <t>C0000000348</t>
  </si>
  <si>
    <t>MALEBITCAZOT</t>
  </si>
  <si>
    <t>55 CHEMIN LANABERE</t>
  </si>
  <si>
    <t>LAHONCE</t>
  </si>
  <si>
    <t>jeromemale@live.fr</t>
  </si>
  <si>
    <t>0658523864</t>
  </si>
  <si>
    <t>5A37257</t>
  </si>
  <si>
    <t>C0000000349</t>
  </si>
  <si>
    <t>ORTS</t>
  </si>
  <si>
    <t>KEVIN ET DIANA</t>
  </si>
  <si>
    <t>11 RUE DES SOURCES</t>
  </si>
  <si>
    <t>diana.orts1991@outlook.fr</t>
  </si>
  <si>
    <t>0643173407</t>
  </si>
  <si>
    <t>5A24635</t>
  </si>
  <si>
    <t>C0000000350</t>
  </si>
  <si>
    <t>NOGUES</t>
  </si>
  <si>
    <t>18 COGNAC D'AHAUT</t>
  </si>
  <si>
    <t>GUIGNEN</t>
  </si>
  <si>
    <t>0620805250</t>
  </si>
  <si>
    <t>5A24763</t>
  </si>
  <si>
    <t>C0000000351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</si>
  <si>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</si>
  <si>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</si>
  <si>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</si>
  <si>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</si>
  <si>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</si>
  <si>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</si>
  <si>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</si>
  <si>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</si>
  <si>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C0000000352</t>
  </si>
  <si>
    <t>ORFILA</t>
  </si>
  <si>
    <t>17 RUE LE VILLAGE</t>
  </si>
  <si>
    <t>BOIS-DE-LA-PIERRE</t>
  </si>
  <si>
    <t>0645052678</t>
  </si>
  <si>
    <t>5A24933</t>
  </si>
  <si>
    <t>C0000000353</t>
  </si>
  <si>
    <t>POYDESSUS</t>
  </si>
  <si>
    <t>BENAT</t>
  </si>
  <si>
    <t>MAISON GAUBERRIA</t>
  </si>
  <si>
    <t>IBARROLLE</t>
  </si>
  <si>
    <t>benat.poydessus@orange.fr</t>
  </si>
  <si>
    <t>0632639063</t>
  </si>
  <si>
    <t>25A3983</t>
  </si>
  <si>
    <t>C0000000354</t>
  </si>
  <si>
    <t>SCI LUSSAU</t>
  </si>
  <si>
    <t>CHEMIN DE CAZOULS</t>
  </si>
  <si>
    <t>34620</t>
  </si>
  <si>
    <t>PUISSERGUIER</t>
  </si>
  <si>
    <t>b.salh@castres-equipement.com</t>
  </si>
  <si>
    <t>0627637778</t>
  </si>
  <si>
    <t>5A39567</t>
  </si>
  <si>
    <t>C0000000355</t>
  </si>
  <si>
    <t>LAISNE</t>
  </si>
  <si>
    <t>ROUTE D'ERGNY</t>
  </si>
  <si>
    <t>62650</t>
  </si>
  <si>
    <t>WICQUINGHEM</t>
  </si>
  <si>
    <t>0651312032</t>
  </si>
  <si>
    <t>15A3964</t>
  </si>
  <si>
    <t>C0000000356</t>
  </si>
  <si>
    <t>SC113</t>
  </si>
  <si>
    <t>BU00659 TSA 97814</t>
  </si>
  <si>
    <t>62971</t>
  </si>
  <si>
    <t>ARRAS CEDEX 9</t>
  </si>
  <si>
    <t>luc.tetard@effage.com</t>
  </si>
  <si>
    <t>0468901419</t>
  </si>
  <si>
    <t>0468901414</t>
  </si>
  <si>
    <t>10A3735</t>
  </si>
  <si>
    <t>C0000000357</t>
  </si>
  <si>
    <t>PINCHON</t>
  </si>
  <si>
    <t>8 ST JUST D'EN BAS</t>
  </si>
  <si>
    <t>22150</t>
  </si>
  <si>
    <t>PLOEUC-L'HERMITAGE</t>
  </si>
  <si>
    <t>0633838527</t>
  </si>
  <si>
    <t>25A3962</t>
  </si>
  <si>
    <t>C0000000358</t>
  </si>
  <si>
    <t>GAF AEROSPACE</t>
  </si>
  <si>
    <t>1, L'AERODROME</t>
  </si>
  <si>
    <t>17500</t>
  </si>
  <si>
    <t>SAINT-GERMAIN-DE-LUSIGNAN</t>
  </si>
  <si>
    <t>0762655902</t>
  </si>
  <si>
    <t>5A37464</t>
  </si>
  <si>
    <t>C0000000359</t>
  </si>
  <si>
    <t>ABOAB</t>
  </si>
  <si>
    <t>AVENUE DE VIRGINIE</t>
  </si>
  <si>
    <t>66480</t>
  </si>
  <si>
    <t>LES CLUSES</t>
  </si>
  <si>
    <t>0622273982</t>
  </si>
  <si>
    <t>5A39657</t>
  </si>
  <si>
    <t>C0000000360</t>
  </si>
  <si>
    <t>BERNADE</t>
  </si>
  <si>
    <t>1323 ROUTE DE PEBRINES</t>
  </si>
  <si>
    <t>0636803950</t>
  </si>
  <si>
    <t>5A30360</t>
  </si>
  <si>
    <t>C0000000361</t>
  </si>
  <si>
    <t>MARCON</t>
  </si>
  <si>
    <t>CHARLENE</t>
  </si>
  <si>
    <t>1543 ROUTE DU PALOT</t>
  </si>
  <si>
    <t>LE VIGNAU</t>
  </si>
  <si>
    <t>0680346304</t>
  </si>
  <si>
    <t>5A37253</t>
  </si>
  <si>
    <t>C0000000362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</si>
  <si>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</si>
  <si>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</si>
  <si>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</si>
  <si>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</si>
  <si>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</si>
  <si>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</si>
  <si>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</si>
  <si>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C0000000363</t>
  </si>
  <si>
    <t>MUTLU</t>
  </si>
  <si>
    <t>5A39596</t>
  </si>
  <si>
    <t>C0000000364</t>
  </si>
  <si>
    <t>5A22075</t>
  </si>
  <si>
    <t>C0000000365</t>
  </si>
  <si>
    <t>DELBREIL</t>
  </si>
  <si>
    <t>125 CHEMIN DE CAILLOL</t>
  </si>
  <si>
    <t>5A39574</t>
  </si>
  <si>
    <t>C0000000366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</si>
  <si>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</si>
  <si>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</si>
  <si>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</si>
  <si>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</si>
  <si>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</si>
  <si>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</si>
  <si>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</si>
  <si>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C0000000367</t>
  </si>
  <si>
    <t>YVOZ</t>
  </si>
  <si>
    <t>5 RUE DU MOULIN</t>
  </si>
  <si>
    <t>59470</t>
  </si>
  <si>
    <t>ESQUELBECQ</t>
  </si>
  <si>
    <t>0602521143</t>
  </si>
  <si>
    <t>5A39867</t>
  </si>
  <si>
    <t>C0000000368</t>
  </si>
  <si>
    <t>LEVASSEUR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</si>
  <si>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</si>
  <si>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</si>
  <si>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</si>
  <si>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</si>
  <si>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</si>
  <si>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</si>
  <si>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C0000000369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</si>
  <si>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</si>
  <si>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</si>
  <si>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</si>
  <si>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</si>
  <si>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</si>
  <si>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</si>
  <si>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</si>
  <si>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C0000000370</t>
  </si>
  <si>
    <t>JOYA</t>
  </si>
  <si>
    <t>72 LOTISSEMENT LARROUQUET</t>
  </si>
  <si>
    <t>ROQUELAURE</t>
  </si>
  <si>
    <t>sebastienjoya@gmail.com</t>
  </si>
  <si>
    <t>5A39879</t>
  </si>
  <si>
    <t>C0000000371</t>
  </si>
  <si>
    <t>LELEU</t>
  </si>
  <si>
    <t>17 HAMEAU DE DIGNOPRE</t>
  </si>
  <si>
    <t>62240</t>
  </si>
  <si>
    <t>BECOURT</t>
  </si>
  <si>
    <t>marie-ange.dupend@orange.fr</t>
  </si>
  <si>
    <t>0321875331</t>
  </si>
  <si>
    <t>5A44626</t>
  </si>
  <si>
    <t>C0000000372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</si>
  <si>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</si>
  <si>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</si>
  <si>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</si>
  <si>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</si>
  <si>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</si>
  <si>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</si>
  <si>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</si>
  <si>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C0000000373</t>
  </si>
  <si>
    <t>VIAUVY</t>
  </si>
  <si>
    <t>MARCHE HAUT""</t>
  </si>
  <si>
    <t>47480</t>
  </si>
  <si>
    <t>PONT-DU-CASSE</t>
  </si>
  <si>
    <t>0680158251</t>
  </si>
  <si>
    <t>6A45247</t>
  </si>
  <si>
    <t>C0000000374</t>
  </si>
  <si>
    <t>DIEU</t>
  </si>
  <si>
    <t>244 ROUTE DE SAINT SULPICE</t>
  </si>
  <si>
    <t>AZAS</t>
  </si>
  <si>
    <t>0618199699</t>
  </si>
  <si>
    <t>5A45083</t>
  </si>
  <si>
    <t>C0000000375</t>
  </si>
  <si>
    <t>GUITARD</t>
  </si>
  <si>
    <t>BEATRICE</t>
  </si>
  <si>
    <t>LE THERON</t>
  </si>
  <si>
    <t>12260</t>
  </si>
  <si>
    <t>SAINTE-CROIX</t>
  </si>
  <si>
    <t>beatrice.guitard.rr@gmail.com</t>
  </si>
  <si>
    <t>0609107338</t>
  </si>
  <si>
    <t>6A45026</t>
  </si>
  <si>
    <t>C0000000376</t>
  </si>
  <si>
    <t>BOURLON</t>
  </si>
  <si>
    <t>RUE DES BARAQUES</t>
  </si>
  <si>
    <t>39120</t>
  </si>
  <si>
    <t>LE DESCHAUX</t>
  </si>
  <si>
    <t>0680087263</t>
  </si>
  <si>
    <t>5A39842</t>
  </si>
  <si>
    <t>C0000000377</t>
  </si>
  <si>
    <t>RAMES</t>
  </si>
  <si>
    <t>PATRICE</t>
  </si>
  <si>
    <t>60 ROUTE DU CASSAN</t>
  </si>
  <si>
    <t>12350</t>
  </si>
  <si>
    <t>PRIVEZAC</t>
  </si>
  <si>
    <t>0604160831</t>
  </si>
  <si>
    <t>7A44795</t>
  </si>
  <si>
    <t>C0000000378</t>
  </si>
  <si>
    <t>GARDERA</t>
  </si>
  <si>
    <t>820 ROUTE DE BUGLOSE</t>
  </si>
  <si>
    <t>40465</t>
  </si>
  <si>
    <t>PONTONX-SUR-L'ADOUR</t>
  </si>
  <si>
    <t>gardera.jeanchristophe@gmail.com</t>
  </si>
  <si>
    <t>0687255873</t>
  </si>
  <si>
    <t>5A45103</t>
  </si>
  <si>
    <t>C0000000379</t>
  </si>
  <si>
    <t>ANTRAYGUES</t>
  </si>
  <si>
    <t>5 IMPASSE DE LA BERGERIE</t>
  </si>
  <si>
    <t>MONTBERON</t>
  </si>
  <si>
    <t>0616224438</t>
  </si>
  <si>
    <t>5A45077</t>
  </si>
  <si>
    <t>C0000000380</t>
  </si>
  <si>
    <t>FERZET</t>
  </si>
  <si>
    <t>ROUTE DE SEGOUGNAC</t>
  </si>
  <si>
    <t>MOIRAX</t>
  </si>
  <si>
    <t>0617678732</t>
  </si>
  <si>
    <t>5A44791</t>
  </si>
  <si>
    <t>C0000000381</t>
  </si>
  <si>
    <t>SCI SGAR GOUPIL</t>
  </si>
  <si>
    <t>ROUTE DE BIDOUNET</t>
  </si>
  <si>
    <t>47450</t>
  </si>
  <si>
    <t>COLAYRAC-SAINT-CIRQ</t>
  </si>
  <si>
    <t>0615912022</t>
  </si>
  <si>
    <t>5A44504</t>
  </si>
  <si>
    <t>C0000000382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</si>
  <si>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</si>
  <si>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</si>
  <si>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</si>
  <si>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</si>
  <si>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</si>
  <si>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</si>
  <si>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</si>
  <si>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</si>
  <si>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</si>
  <si>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C0000000383</t>
  </si>
  <si>
    <t>BOUYSSIER</t>
  </si>
  <si>
    <t>9 IMPASSE DE VITRAC</t>
  </si>
  <si>
    <t>81120</t>
  </si>
  <si>
    <t>SIEURAC</t>
  </si>
  <si>
    <t>0788080138</t>
  </si>
  <si>
    <t>5A42496</t>
  </si>
  <si>
    <t>C0000000384</t>
  </si>
  <si>
    <t>VIGNAU</t>
  </si>
  <si>
    <t>3489 DEPARTEMENTALE 134</t>
  </si>
  <si>
    <t>ARBOUET-SUSSAUTE</t>
  </si>
  <si>
    <t>0610444724</t>
  </si>
  <si>
    <t>5A45038</t>
  </si>
  <si>
    <t>C0000000385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</si>
  <si>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</si>
  <si>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</si>
  <si>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</si>
  <si>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</si>
  <si>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</si>
  <si>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</si>
  <si>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</si>
  <si>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C0000000386</t>
  </si>
  <si>
    <t>FOURCADE</t>
  </si>
  <si>
    <t>1434 ROUTE DE MONCLAR</t>
  </si>
  <si>
    <t>82410</t>
  </si>
  <si>
    <t>SAINT-ETIENNE-DE-TULMONT</t>
  </si>
  <si>
    <t>cn82.fourcade@free.fr</t>
  </si>
  <si>
    <t>0634311534</t>
  </si>
  <si>
    <t>5A00222</t>
  </si>
  <si>
    <t>C0000000387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</si>
  <si>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</si>
  <si>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</si>
  <si>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</si>
  <si>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</si>
  <si>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</si>
  <si>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</si>
  <si>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</si>
  <si>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</si>
  <si>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5A00304</t>
  </si>
  <si>
    <t>C0000000388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</si>
  <si>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</si>
  <si>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</si>
  <si>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</si>
  <si>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</si>
  <si>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</si>
  <si>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</si>
  <si>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</si>
  <si>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</si>
  <si>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C0000000389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</si>
  <si>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</si>
  <si>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</si>
  <si>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</si>
  <si>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</si>
  <si>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</si>
  <si>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</si>
  <si>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</si>
  <si>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C0000000390</t>
  </si>
  <si>
    <t>MERLIN</t>
  </si>
  <si>
    <t>424 ROUTE DE BOUHEBEN</t>
  </si>
  <si>
    <t>jhiboute.47@gmail.com</t>
  </si>
  <si>
    <t>0665701557</t>
  </si>
  <si>
    <t>5A08510</t>
  </si>
  <si>
    <t>C0000000391</t>
  </si>
  <si>
    <t>JOUAS</t>
  </si>
  <si>
    <t>15 CHEMIN SAINT CHRISTEAU</t>
  </si>
  <si>
    <t>fjouas@netcourrier.com</t>
  </si>
  <si>
    <t>0651292893</t>
  </si>
  <si>
    <t>0627514871</t>
  </si>
  <si>
    <t>0562619626</t>
  </si>
  <si>
    <t>5A09701</t>
  </si>
  <si>
    <t>C0000000392</t>
  </si>
  <si>
    <t>LECOUEY</t>
  </si>
  <si>
    <t>GILBERT</t>
  </si>
  <si>
    <t>9 RUE PIERRE JOLIE</t>
  </si>
  <si>
    <t>95100</t>
  </si>
  <si>
    <t>ARGENTEUIL</t>
  </si>
  <si>
    <t>0661327468</t>
  </si>
  <si>
    <t>6A45156</t>
  </si>
  <si>
    <t>C0000000393</t>
  </si>
  <si>
    <t>MME CASTILLA</t>
  </si>
  <si>
    <t>18 TER FRANCOIS MITTERAND</t>
  </si>
  <si>
    <t>31560</t>
  </si>
  <si>
    <t>NAILLOUX</t>
  </si>
  <si>
    <t>0612867604</t>
  </si>
  <si>
    <t>7A39871</t>
  </si>
  <si>
    <t>C0000000394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</si>
  <si>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</si>
  <si>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</si>
  <si>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</si>
  <si>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</si>
  <si>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</si>
  <si>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</si>
  <si>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</si>
  <si>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C0000000395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</si>
  <si>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</si>
  <si>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</si>
  <si>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</si>
  <si>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</si>
  <si>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</si>
  <si>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</si>
  <si>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</si>
  <si>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C0000000396</t>
  </si>
  <si>
    <t>LE MEE</t>
  </si>
  <si>
    <t>719 RUE DE LAMBALLE PLANGUENOUAL</t>
  </si>
  <si>
    <t>22400</t>
  </si>
  <si>
    <t>LAMBALLE-ARMOR</t>
  </si>
  <si>
    <t>0659627476</t>
  </si>
  <si>
    <t>0618622388</t>
  </si>
  <si>
    <t>7A44581</t>
  </si>
  <si>
    <t>C0000000397</t>
  </si>
  <si>
    <t>MME LONGMIN</t>
  </si>
  <si>
    <t>RAN</t>
  </si>
  <si>
    <t>LIEU DIT LA COUR DU PRIEURE</t>
  </si>
  <si>
    <t>longmin.ran@gmail.com</t>
  </si>
  <si>
    <t>0635400997</t>
  </si>
  <si>
    <t>5A37328</t>
  </si>
  <si>
    <t>C0000000398</t>
  </si>
  <si>
    <t>LIORZOU</t>
  </si>
  <si>
    <t>47 ROUTE DE LA GEULE</t>
  </si>
  <si>
    <t>64170</t>
  </si>
  <si>
    <t>CASTEIDE-CAMI</t>
  </si>
  <si>
    <t>mliorzou89@gmail.com</t>
  </si>
  <si>
    <t>0625283147</t>
  </si>
  <si>
    <t>5A42372</t>
  </si>
  <si>
    <t>C0000000399</t>
  </si>
  <si>
    <t>MR LUCAS</t>
  </si>
  <si>
    <t>eric91940@gmail.com</t>
  </si>
  <si>
    <t>0615648449</t>
  </si>
  <si>
    <t>5A39834</t>
  </si>
  <si>
    <t>C0000000400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</si>
  <si>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</si>
  <si>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</si>
  <si>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</si>
  <si>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</si>
  <si>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</si>
  <si>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</si>
  <si>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</si>
  <si>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C0000000401</t>
  </si>
  <si>
    <t>FRAMZELLE</t>
  </si>
  <si>
    <t>461 RUE PRINCIPALE</t>
  </si>
  <si>
    <t>62850</t>
  </si>
  <si>
    <t>HERBINGHEN</t>
  </si>
  <si>
    <t>0683601928</t>
  </si>
  <si>
    <t>5A44634</t>
  </si>
  <si>
    <t>C0000000402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</si>
  <si>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</si>
  <si>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</si>
  <si>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</si>
  <si>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</si>
  <si>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</si>
  <si>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</si>
  <si>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</si>
  <si>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</si>
  <si>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</si>
  <si>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C0000000403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</si>
  <si>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</si>
  <si>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</si>
  <si>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</si>
  <si>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</si>
  <si>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</si>
  <si>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</si>
  <si>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</si>
  <si>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C0000000404</t>
  </si>
  <si>
    <t>DOUTRELANT</t>
  </si>
  <si>
    <t>2 FERME SAINTE ALDEGONDE</t>
  </si>
  <si>
    <t>62219</t>
  </si>
  <si>
    <t>WISQUES</t>
  </si>
  <si>
    <t>0671840187</t>
  </si>
  <si>
    <t>5A42131</t>
  </si>
  <si>
    <t>C0000000405</t>
  </si>
  <si>
    <t>RICART</t>
  </si>
  <si>
    <t>28 RUE DE SAIN POL</t>
  </si>
  <si>
    <t>62310</t>
  </si>
  <si>
    <t>MATRINGHEM</t>
  </si>
  <si>
    <t>ricart.laurent@wanadoo.fr</t>
  </si>
  <si>
    <t>0633390933</t>
  </si>
  <si>
    <t>6A42450</t>
  </si>
  <si>
    <t>C0000000406</t>
  </si>
  <si>
    <t>BOUISSET</t>
  </si>
  <si>
    <t>631 CHEMIN DE LA PLAINE</t>
  </si>
  <si>
    <t>LABASTIDE-DE-LEVIS</t>
  </si>
  <si>
    <t>0611557056</t>
  </si>
  <si>
    <t>7A42147</t>
  </si>
  <si>
    <t>C0000000407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</si>
  <si>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</si>
  <si>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</si>
  <si>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</si>
  <si>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</si>
  <si>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</si>
  <si>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</si>
  <si>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</si>
  <si>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C0000000408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</si>
  <si>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</si>
  <si>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</si>
  <si>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</si>
  <si>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</si>
  <si>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</si>
  <si>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</si>
  <si>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C0000000409</t>
  </si>
  <si>
    <t>SMETS</t>
  </si>
  <si>
    <t>14 ROUTE PRINCIPALE</t>
  </si>
  <si>
    <t>76340</t>
  </si>
  <si>
    <t>SAINT-MARTIN-AU-BOSC</t>
  </si>
  <si>
    <t>sigrid.smets@hotmail.com</t>
  </si>
  <si>
    <t>5A39887</t>
  </si>
  <si>
    <t>C0000000410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</si>
  <si>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</si>
  <si>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</si>
  <si>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</si>
  <si>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</si>
  <si>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</si>
  <si>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</si>
  <si>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</si>
  <si>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C0000000411</t>
  </si>
  <si>
    <t>LHOTTELIER</t>
  </si>
  <si>
    <t>301 CHEMIN DU BAILLARQUET</t>
  </si>
  <si>
    <t>62780</t>
  </si>
  <si>
    <t>CUCQ</t>
  </si>
  <si>
    <t>0609627997</t>
  </si>
  <si>
    <t>5A42005</t>
  </si>
  <si>
    <t>C0000000412</t>
  </si>
  <si>
    <t>GUIRAUDIES</t>
  </si>
  <si>
    <t>3152 ROUTE DE LARRA</t>
  </si>
  <si>
    <t>31330</t>
  </si>
  <si>
    <t>MERVILLE</t>
  </si>
  <si>
    <t>gnico31@hotmail.fr</t>
  </si>
  <si>
    <t>0603172485</t>
  </si>
  <si>
    <t>5A39676</t>
  </si>
  <si>
    <t>C0000000413</t>
  </si>
  <si>
    <t>BOITEUX</t>
  </si>
  <si>
    <t>ADRIEN</t>
  </si>
  <si>
    <t>LIEU DIT PEYRERE</t>
  </si>
  <si>
    <t>LA BASTIDE-CLAIRENCE</t>
  </si>
  <si>
    <t>0665076950</t>
  </si>
  <si>
    <t>0630025026</t>
  </si>
  <si>
    <t>5A44622</t>
  </si>
  <si>
    <t>C0000000414</t>
  </si>
  <si>
    <t>LONJOU</t>
  </si>
  <si>
    <t>YANNINK</t>
  </si>
  <si>
    <t>1350 CHEMIN DE BEGUE</t>
  </si>
  <si>
    <t>0676844839</t>
  </si>
  <si>
    <t>7A37124</t>
  </si>
  <si>
    <t>C0000000415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</si>
  <si>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</si>
  <si>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</si>
  <si>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</si>
  <si>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</si>
  <si>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</si>
  <si>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</si>
  <si>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</si>
  <si>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C0000000416</t>
  </si>
  <si>
    <t>AUBIN</t>
  </si>
  <si>
    <t>LOT. LA COUR DU PRIEURE</t>
  </si>
  <si>
    <t>0623746786</t>
  </si>
  <si>
    <t>5A42073</t>
  </si>
  <si>
    <t>C0000000417</t>
  </si>
  <si>
    <t>BOJDA</t>
  </si>
  <si>
    <t>700 RUE DE MERVILLE</t>
  </si>
  <si>
    <t>62232</t>
  </si>
  <si>
    <t>HINGES</t>
  </si>
  <si>
    <t>0633154813</t>
  </si>
  <si>
    <t>6A37455</t>
  </si>
  <si>
    <t>C0000000418</t>
  </si>
  <si>
    <t>SERHANI</t>
  </si>
  <si>
    <t>AREZKI</t>
  </si>
  <si>
    <t>206 ROUTE D'ESVRES</t>
  </si>
  <si>
    <t>37270</t>
  </si>
  <si>
    <t>VERETZ</t>
  </si>
  <si>
    <t>0629174068</t>
  </si>
  <si>
    <t>5A30444</t>
  </si>
  <si>
    <t>C0000000419</t>
  </si>
  <si>
    <t>MERCIER</t>
  </si>
  <si>
    <t>2 LIVERNIERE</t>
  </si>
  <si>
    <t>37350</t>
  </si>
  <si>
    <t>LE GRAND-PRESSIGNY</t>
  </si>
  <si>
    <t>0247910061</t>
  </si>
  <si>
    <t>5A39579</t>
  </si>
  <si>
    <t>C0000000420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</si>
  <si>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</si>
  <si>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</si>
  <si>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</si>
  <si>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</si>
  <si>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</si>
  <si>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</si>
  <si>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</si>
  <si>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C0000000421</t>
  </si>
  <si>
    <t>ECOPOLE BELLEVUE</t>
  </si>
  <si>
    <t>PASSE DES VILLAS</t>
  </si>
  <si>
    <t>33700</t>
  </si>
  <si>
    <t>MERIGNAC</t>
  </si>
  <si>
    <t>0603317429</t>
  </si>
  <si>
    <t>0557777626</t>
  </si>
  <si>
    <t>5A39610</t>
  </si>
  <si>
    <t>C0000000422</t>
  </si>
  <si>
    <t>PINOT</t>
  </si>
  <si>
    <t>DYLAN</t>
  </si>
  <si>
    <t>21 RUE DE DION BOUTON WANDONNE</t>
  </si>
  <si>
    <t>madison62500@live.fr</t>
  </si>
  <si>
    <t>0768531831</t>
  </si>
  <si>
    <t>15A9570</t>
  </si>
  <si>
    <t>C0000000423</t>
  </si>
  <si>
    <t>BEAUD</t>
  </si>
  <si>
    <t>HILVERN</t>
  </si>
  <si>
    <t>56920</t>
  </si>
  <si>
    <t>SAINT-GONNERY</t>
  </si>
  <si>
    <t>0615962142</t>
  </si>
  <si>
    <t>5A24815</t>
  </si>
  <si>
    <t>C0000000424</t>
  </si>
  <si>
    <t>AUBERT</t>
  </si>
  <si>
    <t>MARIE ALICE</t>
  </si>
  <si>
    <t>7 TER A ROUTE DE CARIGNAN</t>
  </si>
  <si>
    <t>33360</t>
  </si>
  <si>
    <t>LATRESNE</t>
  </si>
  <si>
    <t>marieatoutprix8@gmail.com</t>
  </si>
  <si>
    <t>0646758578</t>
  </si>
  <si>
    <t>5A30029</t>
  </si>
  <si>
    <t>C0000000425</t>
  </si>
  <si>
    <t>DIAZ</t>
  </si>
  <si>
    <t>4 TER CHEMIN MANDIN</t>
  </si>
  <si>
    <t>CENAC</t>
  </si>
  <si>
    <t>0621720846</t>
  </si>
  <si>
    <t>0611812232</t>
  </si>
  <si>
    <t>5A37176</t>
  </si>
  <si>
    <t>C0000000426</t>
  </si>
  <si>
    <t>PIQUEMAL</t>
  </si>
  <si>
    <t>ROUTE DE LAGARDE</t>
  </si>
  <si>
    <t>SAINT-JEAN-LHERM</t>
  </si>
  <si>
    <t>0645739306</t>
  </si>
  <si>
    <t>5A37305</t>
  </si>
  <si>
    <t>C0000000427</t>
  </si>
  <si>
    <t>BLUE CASA</t>
  </si>
  <si>
    <t>357 CASTAGNE</t>
  </si>
  <si>
    <t>SAINT-LIEUX-LES-LAVAUR</t>
  </si>
  <si>
    <t>0665145333</t>
  </si>
  <si>
    <t>5A27288</t>
  </si>
  <si>
    <t>C0000000428</t>
  </si>
  <si>
    <t>LICARI</t>
  </si>
  <si>
    <t>REGIS</t>
  </si>
  <si>
    <t>5 CHEMIN DE REBENACQ</t>
  </si>
  <si>
    <t>regis36@hotmail.fr</t>
  </si>
  <si>
    <t>0768993018</t>
  </si>
  <si>
    <t>5A37213</t>
  </si>
  <si>
    <t>C0000000429</t>
  </si>
  <si>
    <t>GOSSELIN</t>
  </si>
  <si>
    <t>THOMAS</t>
  </si>
  <si>
    <t>LA CROIX AUX LIERES</t>
  </si>
  <si>
    <t>50140</t>
  </si>
  <si>
    <t>0646313148</t>
  </si>
  <si>
    <t>5A27672</t>
  </si>
  <si>
    <t>C0000000430</t>
  </si>
  <si>
    <t>BRIOULET</t>
  </si>
  <si>
    <t>3 LOTISSEMENT LE BEARN</t>
  </si>
  <si>
    <t>64510</t>
  </si>
  <si>
    <t>BOEIL BEZING</t>
  </si>
  <si>
    <t>tchen@sfr.fr</t>
  </si>
  <si>
    <t>0683660750</t>
  </si>
  <si>
    <t>5A27880</t>
  </si>
  <si>
    <t>C0000000431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</si>
  <si>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</si>
  <si>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</si>
  <si>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</si>
  <si>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</si>
  <si>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</si>
  <si>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</si>
  <si>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</si>
  <si>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5A19636</t>
  </si>
  <si>
    <t>C0000000432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</si>
  <si>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</si>
  <si>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</si>
  <si>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</si>
  <si>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</si>
  <si>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</si>
  <si>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</si>
  <si>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C0000000433</t>
  </si>
  <si>
    <t>SABY</t>
  </si>
  <si>
    <t>SACCASSE</t>
  </si>
  <si>
    <t>81110</t>
  </si>
  <si>
    <t>DOURGNE</t>
  </si>
  <si>
    <t>v.saby@wanadoo.fr</t>
  </si>
  <si>
    <t>0629867515</t>
  </si>
  <si>
    <t>5A19826</t>
  </si>
  <si>
    <t>C0000000434</t>
  </si>
  <si>
    <t>CUFFEL</t>
  </si>
  <si>
    <t>8 RUE DE ECOLES</t>
  </si>
  <si>
    <t>27910</t>
  </si>
  <si>
    <t>PERRIERS-SUR-ANDELLE</t>
  </si>
  <si>
    <t>christelle.julien@orange.fr</t>
  </si>
  <si>
    <t>0624063251</t>
  </si>
  <si>
    <t>7A22118</t>
  </si>
  <si>
    <t>C0000000435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</si>
  <si>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</si>
  <si>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</si>
  <si>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</si>
  <si>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</si>
  <si>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</si>
  <si>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</si>
  <si>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</si>
  <si>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</si>
  <si>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C0000000436</t>
  </si>
  <si>
    <t>MORVAN</t>
  </si>
  <si>
    <t>LE MONTEIL 20 ROUTE DE LA PEZE</t>
  </si>
  <si>
    <t>24680</t>
  </si>
  <si>
    <t>LAMONZIE ST MARTIN</t>
  </si>
  <si>
    <t>stephane.morvan8@orange.fr</t>
  </si>
  <si>
    <t>0677778974</t>
  </si>
  <si>
    <t>5A19369</t>
  </si>
  <si>
    <t>C0000000437</t>
  </si>
  <si>
    <t>LOBEROT</t>
  </si>
  <si>
    <t>27 AVENUE JEAN MOULIS</t>
  </si>
  <si>
    <t>landry-maurice64@hotmail.fr</t>
  </si>
  <si>
    <t>0649543651</t>
  </si>
  <si>
    <t>06469652421</t>
  </si>
  <si>
    <t>5A19873</t>
  </si>
  <si>
    <t>C0000000438</t>
  </si>
  <si>
    <t>WARWICK</t>
  </si>
  <si>
    <t>IAN</t>
  </si>
  <si>
    <t>5 ROUTE DE MADIRAN</t>
  </si>
  <si>
    <t>65700</t>
  </si>
  <si>
    <t>LASCAZERES</t>
  </si>
  <si>
    <t>ianwarwick2003@yahoo.co.uk</t>
  </si>
  <si>
    <t>0562331788</t>
  </si>
  <si>
    <t>5A27070</t>
  </si>
  <si>
    <t>C0000000439</t>
  </si>
  <si>
    <t>MURIELLE</t>
  </si>
  <si>
    <t>2 CHEMIN DE L'ARRIBAS</t>
  </si>
  <si>
    <t>BANIOS</t>
  </si>
  <si>
    <t>0670537818</t>
  </si>
  <si>
    <t>0617030874</t>
  </si>
  <si>
    <t>5A27071</t>
  </si>
  <si>
    <t>C0000000440</t>
  </si>
  <si>
    <t>YVES</t>
  </si>
  <si>
    <t>0562919601</t>
  </si>
  <si>
    <t>5A18759</t>
  </si>
  <si>
    <t>C0000000441</t>
  </si>
  <si>
    <t>CABARE MICHEL</t>
  </si>
  <si>
    <t>21 CHEMIN DE LA GELE</t>
  </si>
  <si>
    <t>32730</t>
  </si>
  <si>
    <t>HAGET</t>
  </si>
  <si>
    <t>cabarelaetitia89@gmail.com</t>
  </si>
  <si>
    <t>0633708636</t>
  </si>
  <si>
    <t>5A19232</t>
  </si>
  <si>
    <t>C0000000442</t>
  </si>
  <si>
    <t>BOUSQUET ARROUB</t>
  </si>
  <si>
    <t>ANNE HAKIM</t>
  </si>
  <si>
    <t>2255 CHEMIN DE LA VIGNEE</t>
  </si>
  <si>
    <t>POMPIGNAN</t>
  </si>
  <si>
    <t>anne.hakim@orange.fr</t>
  </si>
  <si>
    <t>0677390181</t>
  </si>
  <si>
    <t>0563651561</t>
  </si>
  <si>
    <t>10A0191</t>
  </si>
  <si>
    <t>C0000000443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</si>
  <si>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</si>
  <si>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</si>
  <si>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</si>
  <si>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</si>
  <si>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</si>
  <si>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</si>
  <si>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</si>
  <si>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</si>
  <si>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5A19351</t>
  </si>
  <si>
    <t>C0000000444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</si>
  <si>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</si>
  <si>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</si>
  <si>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</si>
  <si>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</si>
  <si>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</si>
  <si>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</si>
  <si>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</si>
  <si>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C0000000445</t>
  </si>
  <si>
    <t>ROLAND</t>
  </si>
  <si>
    <t>GEORGES</t>
  </si>
  <si>
    <t>27 BIS RTE DE GARREL</t>
  </si>
  <si>
    <t>Georges.roland2@orange.fr</t>
  </si>
  <si>
    <t>0617568749</t>
  </si>
  <si>
    <t>5A19856</t>
  </si>
  <si>
    <t>C0000000446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</si>
  <si>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</si>
  <si>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</si>
  <si>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</si>
  <si>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</si>
  <si>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</si>
  <si>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</si>
  <si>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</si>
  <si>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</si>
  <si>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10A0056</t>
  </si>
  <si>
    <t>C0000000447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</si>
  <si>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</si>
  <si>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</si>
  <si>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</si>
  <si>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</si>
  <si>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</si>
  <si>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</si>
  <si>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</si>
  <si>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10A0107</t>
  </si>
  <si>
    <t>C0000000448</t>
  </si>
  <si>
    <t>BARERE</t>
  </si>
  <si>
    <t>160 QUARTIER DU BOIS</t>
  </si>
  <si>
    <t>64270</t>
  </si>
  <si>
    <t>SALIES DE BEARN</t>
  </si>
  <si>
    <t>domy64270@gmail.com</t>
  </si>
  <si>
    <t>0610740152</t>
  </si>
  <si>
    <t>10A0132</t>
  </si>
  <si>
    <t>C0000000449</t>
  </si>
  <si>
    <t>MAIRIE DE SAINTE GEMME MARTAIL</t>
  </si>
  <si>
    <t>SALLE DES FETES LE BOURG</t>
  </si>
  <si>
    <t>STE GEMME MARTAILLAC</t>
  </si>
  <si>
    <t>0613605887</t>
  </si>
  <si>
    <t>0553892018</t>
  </si>
  <si>
    <t>20A0008</t>
  </si>
  <si>
    <t>C0000000450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</si>
  <si>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</si>
  <si>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</si>
  <si>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</si>
  <si>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</si>
  <si>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</si>
  <si>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</si>
  <si>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</si>
  <si>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5A18618</t>
  </si>
  <si>
    <t>C0000000451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</si>
  <si>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</si>
  <si>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</si>
  <si>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</si>
  <si>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</si>
  <si>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</si>
  <si>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</si>
  <si>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</si>
  <si>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C0000000452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</si>
  <si>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</si>
  <si>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</si>
  <si>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</si>
  <si>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</si>
  <si>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</si>
  <si>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</si>
  <si>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</si>
  <si>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5A17176</t>
  </si>
  <si>
    <t>C0000000453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</si>
  <si>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</si>
  <si>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</si>
  <si>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</si>
  <si>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</si>
  <si>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</si>
  <si>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</si>
  <si>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</si>
  <si>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</si>
  <si>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5A18555</t>
  </si>
  <si>
    <t>C0000000454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</si>
  <si>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</si>
  <si>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</si>
  <si>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</si>
  <si>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</si>
  <si>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</si>
  <si>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</si>
  <si>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</si>
  <si>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7A00023</t>
  </si>
  <si>
    <t>C0000000455</t>
  </si>
  <si>
    <t>LASCRET LOBO</t>
  </si>
  <si>
    <t>1701 ROUTE DE FONTENILLES LIEU DIT LES ARRAMOUS OU LIEU DIT LA HAGETTE CHALET EN BOIS</t>
  </si>
  <si>
    <t>LIAS</t>
  </si>
  <si>
    <t>yves.lascret@free.fr</t>
  </si>
  <si>
    <t>0661806358</t>
  </si>
  <si>
    <t>7A17005</t>
  </si>
  <si>
    <t>C0000000456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</si>
  <si>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</si>
  <si>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</si>
  <si>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</si>
  <si>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</si>
  <si>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</si>
  <si>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</si>
  <si>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</si>
  <si>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7A17017</t>
  </si>
  <si>
    <t>C0000000457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</si>
  <si>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</si>
  <si>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</si>
  <si>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</si>
  <si>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</si>
  <si>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</si>
  <si>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</si>
  <si>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</si>
  <si>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7A17306</t>
  </si>
  <si>
    <t>C0000000458</t>
  </si>
  <si>
    <t>ENJALRAN</t>
  </si>
  <si>
    <t>BRAYLE</t>
  </si>
  <si>
    <t>LAMILLARIE</t>
  </si>
  <si>
    <t>enjalranclaire@orange.fr</t>
  </si>
  <si>
    <t>0671264616</t>
  </si>
  <si>
    <t>0563791694</t>
  </si>
  <si>
    <t>5A12369</t>
  </si>
  <si>
    <t>C0000000459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</si>
  <si>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</si>
  <si>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</si>
  <si>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</si>
  <si>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</si>
  <si>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</si>
  <si>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</si>
  <si>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</si>
  <si>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</si>
  <si>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5A14219</t>
  </si>
  <si>
    <t>C0000000460</t>
  </si>
  <si>
    <t>CHARRIER</t>
  </si>
  <si>
    <t>161 CHEMIN DE LA CLOUTASSE</t>
  </si>
  <si>
    <t>CASTELNAU BARBARENS</t>
  </si>
  <si>
    <t>sylvain.charrier22@gmail.com</t>
  </si>
  <si>
    <t>0632135813</t>
  </si>
  <si>
    <t>5A16615</t>
  </si>
  <si>
    <t>C0000000461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</si>
  <si>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</si>
  <si>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</si>
  <si>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</si>
  <si>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</si>
  <si>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</si>
  <si>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</si>
  <si>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</si>
  <si>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5A17141</t>
  </si>
  <si>
    <t>C0000000462</t>
  </si>
  <si>
    <t>GININES</t>
  </si>
  <si>
    <t>154 CHEMIN DE LUSSAN</t>
  </si>
  <si>
    <t>francoisginines@gmail.com</t>
  </si>
  <si>
    <t>0661675662</t>
  </si>
  <si>
    <t>5A17158</t>
  </si>
  <si>
    <t>C0000000463</t>
  </si>
  <si>
    <t>MARTY MEGOUD</t>
  </si>
  <si>
    <t>137 CHEMIN DU MOFFRE</t>
  </si>
  <si>
    <t>81580</t>
  </si>
  <si>
    <t>SOUAL</t>
  </si>
  <si>
    <t>martyjeanclaude@sfr.fr</t>
  </si>
  <si>
    <t>0771254289</t>
  </si>
  <si>
    <t>5A17167</t>
  </si>
  <si>
    <t>C0000000464</t>
  </si>
  <si>
    <t>PATISSON</t>
  </si>
  <si>
    <t>9 BIS CHEMIN DU CANAL</t>
  </si>
  <si>
    <t>LABATUT-RIVIERE</t>
  </si>
  <si>
    <t>solene2607@yahoo.fr</t>
  </si>
  <si>
    <t>0664624931</t>
  </si>
  <si>
    <t>5A09778</t>
  </si>
  <si>
    <t>C0000000465</t>
  </si>
  <si>
    <t>BOUBEE</t>
  </si>
  <si>
    <t>7 CHEMIN DU BERNETS</t>
  </si>
  <si>
    <t>CAMPUZAN</t>
  </si>
  <si>
    <t>emilie.moga@hotmail.fr</t>
  </si>
  <si>
    <t>0688528086</t>
  </si>
  <si>
    <t>0688235542</t>
  </si>
  <si>
    <t>5A11286</t>
  </si>
  <si>
    <t>C0000000466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</si>
  <si>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</si>
  <si>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</si>
  <si>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</si>
  <si>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</si>
  <si>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</si>
  <si>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</si>
  <si>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</si>
  <si>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5A11763</t>
  </si>
  <si>
    <t>C0000000467</t>
  </si>
  <si>
    <t>MAYSSAL</t>
  </si>
  <si>
    <t>219 IMPASSE DU CASSOULET</t>
  </si>
  <si>
    <t>31800</t>
  </si>
  <si>
    <t>LODES</t>
  </si>
  <si>
    <t>alain.mayssal@wanadoo.fr</t>
  </si>
  <si>
    <t>0614282336</t>
  </si>
  <si>
    <t>5A12078</t>
  </si>
  <si>
    <t>C0000000468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</si>
  <si>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</si>
  <si>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</si>
  <si>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</si>
  <si>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</si>
  <si>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</si>
  <si>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</si>
  <si>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5A12177</t>
  </si>
  <si>
    <t>C0000000469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</si>
  <si>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</si>
  <si>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</si>
  <si>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</si>
  <si>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</si>
  <si>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</si>
  <si>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</si>
  <si>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5A00052</t>
  </si>
  <si>
    <t>C0000000470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</si>
  <si>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</si>
  <si>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</si>
  <si>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</si>
  <si>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</si>
  <si>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</si>
  <si>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</si>
  <si>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</si>
  <si>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</si>
  <si>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</si>
  <si>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C0000000471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</si>
  <si>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</si>
  <si>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</si>
  <si>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</si>
  <si>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</si>
  <si>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</si>
  <si>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</si>
  <si>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</si>
  <si>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</si>
  <si>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C0000000472</t>
  </si>
  <si>
    <t>BOMM</t>
  </si>
  <si>
    <t>285 RUE BOISSIERE</t>
  </si>
  <si>
    <t>91640</t>
  </si>
  <si>
    <t>BRIIS SOUS FORGE</t>
  </si>
  <si>
    <t>gerard.bomm@wanadoo.fr</t>
  </si>
  <si>
    <t>0608684875</t>
  </si>
  <si>
    <t>0553351963</t>
  </si>
  <si>
    <t>5A09051</t>
  </si>
  <si>
    <t>C0000000473</t>
  </si>
  <si>
    <t>SMARDZEWSKI</t>
  </si>
  <si>
    <t>7 BIS RUE DU MARCADE</t>
  </si>
  <si>
    <t>LAFITOLE</t>
  </si>
  <si>
    <t>patrick-smz@hotmail.fr</t>
  </si>
  <si>
    <t>0650390535</t>
  </si>
  <si>
    <t>5A10649</t>
  </si>
  <si>
    <t>C0000000474</t>
  </si>
  <si>
    <t>RETROUVEY</t>
  </si>
  <si>
    <t>11 RUE DU 11 NOVEMBRE 1918</t>
  </si>
  <si>
    <t>78300</t>
  </si>
  <si>
    <t>POISSY</t>
  </si>
  <si>
    <t>0770770796</t>
  </si>
  <si>
    <t>5A10773</t>
  </si>
  <si>
    <t>C0000000475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</si>
  <si>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</si>
  <si>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</si>
  <si>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</si>
  <si>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</si>
  <si>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</si>
  <si>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</si>
  <si>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</si>
  <si>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7A24774</t>
  </si>
  <si>
    <t>C0000000476</t>
  </si>
  <si>
    <t>LEROY</t>
  </si>
  <si>
    <t>AU GUILLAYNE</t>
  </si>
  <si>
    <t>COURRENSAN</t>
  </si>
  <si>
    <t>titelo32@hotmail.fr</t>
  </si>
  <si>
    <t>0671704740</t>
  </si>
  <si>
    <t>7A24747</t>
  </si>
  <si>
    <t>C0000000477</t>
  </si>
  <si>
    <t>LANGLET</t>
  </si>
  <si>
    <t>NDEG 402 ROUTE DE ST BARTHELEMY</t>
  </si>
  <si>
    <t>BIAUDOS</t>
  </si>
  <si>
    <t>haidapub@club.fr</t>
  </si>
  <si>
    <t>0626034311</t>
  </si>
  <si>
    <t>0559524918</t>
  </si>
  <si>
    <t>5A24966</t>
  </si>
  <si>
    <t>C0000000478</t>
  </si>
  <si>
    <t>MOTYLICKI</t>
  </si>
  <si>
    <t>195 ROUTE DE POMAREDE</t>
  </si>
  <si>
    <t>33350</t>
  </si>
  <si>
    <t>FLAUJAGUES</t>
  </si>
  <si>
    <t>m.motylicki@gmail.com</t>
  </si>
  <si>
    <t>0662855561</t>
  </si>
  <si>
    <t>0661199580</t>
  </si>
  <si>
    <t>5A27296</t>
  </si>
  <si>
    <t>C0000000479</t>
  </si>
  <si>
    <t>ABADIE</t>
  </si>
  <si>
    <t>MATHIAS</t>
  </si>
  <si>
    <t>A LA CHAUSEE</t>
  </si>
  <si>
    <t>MAUVEZIN</t>
  </si>
  <si>
    <t>0670510067</t>
  </si>
  <si>
    <t>7A24794</t>
  </si>
  <si>
    <t>C0000000480</t>
  </si>
  <si>
    <t>COLLET</t>
  </si>
  <si>
    <t>LA BOURGEAMIE</t>
  </si>
  <si>
    <t>24330</t>
  </si>
  <si>
    <t>STE MARIE DE CHIGNAC</t>
  </si>
  <si>
    <t>k.rer@hotmail.fr</t>
  </si>
  <si>
    <t>0624290226</t>
  </si>
  <si>
    <t>7A22137</t>
  </si>
  <si>
    <t>C0000000481</t>
  </si>
  <si>
    <t>CARDONNEL</t>
  </si>
  <si>
    <t>649 CHEMIN DES CARRIERES</t>
  </si>
  <si>
    <t>ccardo74@gmail.com</t>
  </si>
  <si>
    <t>0663848508</t>
  </si>
  <si>
    <t>5A24562</t>
  </si>
  <si>
    <t>C0000000482</t>
  </si>
  <si>
    <t>BOURRET</t>
  </si>
  <si>
    <t>FABIEN</t>
  </si>
  <si>
    <t>LE BASTE</t>
  </si>
  <si>
    <t>32350</t>
  </si>
  <si>
    <t>BIRAN</t>
  </si>
  <si>
    <t>fabien.bourret@gmail.com</t>
  </si>
  <si>
    <t>0668736808</t>
  </si>
  <si>
    <t>7A00025</t>
  </si>
  <si>
    <t>C0000000483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</si>
  <si>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</si>
  <si>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</si>
  <si>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</si>
  <si>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</si>
  <si>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</si>
  <si>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</si>
  <si>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</si>
  <si>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7A08923</t>
  </si>
  <si>
    <t>C0000000484</t>
  </si>
  <si>
    <t>GOICOECHEA</t>
  </si>
  <si>
    <t>11 RUE GEORGES BERGES APPT 143</t>
  </si>
  <si>
    <t>64100</t>
  </si>
  <si>
    <t>BAYONNE</t>
  </si>
  <si>
    <t>mlgoiko3@gmail.com</t>
  </si>
  <si>
    <t>0672603046</t>
  </si>
  <si>
    <t>0559374443</t>
  </si>
  <si>
    <t>7A09767</t>
  </si>
  <si>
    <t>C0000000485</t>
  </si>
  <si>
    <t>OLHAGARAY</t>
  </si>
  <si>
    <t>RAMUNTXO</t>
  </si>
  <si>
    <t>MAISON ITHURRIERIA</t>
  </si>
  <si>
    <t>LARRESSORE</t>
  </si>
  <si>
    <t>ramuntxo.olhagaray@orange.fr</t>
  </si>
  <si>
    <t>0627270555</t>
  </si>
  <si>
    <t>25A0011</t>
  </si>
  <si>
    <t>C0000000486</t>
  </si>
  <si>
    <t>MAIRIE DE CASTANDET</t>
  </si>
  <si>
    <t>16 PLACE HOMBOURG</t>
  </si>
  <si>
    <t>CASTANDET</t>
  </si>
  <si>
    <t>mairiedecastandet@wanadoo.fr</t>
  </si>
  <si>
    <t>0643811422</t>
  </si>
  <si>
    <t>5A18874</t>
  </si>
  <si>
    <t>C0000000487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</si>
  <si>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</si>
  <si>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</si>
  <si>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</si>
  <si>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</si>
  <si>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</si>
  <si>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</si>
  <si>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</si>
  <si>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5A19658</t>
  </si>
  <si>
    <t>C0000000488</t>
  </si>
  <si>
    <t>GESTAS</t>
  </si>
  <si>
    <t>1172 CHEMIN SALESENBORDA</t>
  </si>
  <si>
    <t>sergegestas64@sfr.fr</t>
  </si>
  <si>
    <t>0616198208</t>
  </si>
  <si>
    <t>5A11691</t>
  </si>
  <si>
    <t>C0000000489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</si>
  <si>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</si>
  <si>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</si>
  <si>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</si>
  <si>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</si>
  <si>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</si>
  <si>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</si>
  <si>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</si>
  <si>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</si>
  <si>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C0000000490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</si>
  <si>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</si>
  <si>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</si>
  <si>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</si>
  <si>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</si>
  <si>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</si>
  <si>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</si>
  <si>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</si>
  <si>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</si>
  <si>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</si>
  <si>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C0000000491</t>
  </si>
  <si>
    <t>CAMPAGNE</t>
  </si>
  <si>
    <t>RESIDENCE BIOTZ ALAI 1 CHEMIN MATXINTXEN BORDA</t>
  </si>
  <si>
    <t>64210</t>
  </si>
  <si>
    <t>ARBONNE</t>
  </si>
  <si>
    <t>0637108424</t>
  </si>
  <si>
    <t>0559418469</t>
  </si>
  <si>
    <t>5A17129</t>
  </si>
  <si>
    <t>C0000000492</t>
  </si>
  <si>
    <t>RIVASSEAU</t>
  </si>
  <si>
    <t>4 IMPASSE CROIX BLANCHE</t>
  </si>
  <si>
    <t>davidrivasseau@gmail.com</t>
  </si>
  <si>
    <t>0659994851</t>
  </si>
  <si>
    <t>5A17145</t>
  </si>
  <si>
    <t>C0000000493</t>
  </si>
  <si>
    <t>HOURQUET</t>
  </si>
  <si>
    <t>1408 ROUTE DU BIDOUNET</t>
  </si>
  <si>
    <t>COLAYRAC SAINT CIRQ</t>
  </si>
  <si>
    <t>morgane.lamour44@gmail.com</t>
  </si>
  <si>
    <t>0699493868</t>
  </si>
  <si>
    <t>5A17487</t>
  </si>
  <si>
    <t>C0000000494</t>
  </si>
  <si>
    <t>BRIAT PESQUIDOUS</t>
  </si>
  <si>
    <t>CELINE BERNARD</t>
  </si>
  <si>
    <t>BP6</t>
  </si>
  <si>
    <t>33034</t>
  </si>
  <si>
    <t>BORDEAUX CEDEX</t>
  </si>
  <si>
    <t>bernard.pesquidous@orange.fr</t>
  </si>
  <si>
    <t>0670880214</t>
  </si>
  <si>
    <t>0553654266</t>
  </si>
  <si>
    <t>5A00039</t>
  </si>
  <si>
    <t>C0000000495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</si>
  <si>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</si>
  <si>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</si>
  <si>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</si>
  <si>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</si>
  <si>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</si>
  <si>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</si>
  <si>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</si>
  <si>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</si>
  <si>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5A16594</t>
  </si>
  <si>
    <t>C0000000496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</si>
  <si>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</si>
  <si>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</si>
  <si>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</si>
  <si>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</si>
  <si>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</si>
  <si>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</si>
  <si>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</si>
  <si>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</si>
  <si>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</si>
  <si>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21A0017</t>
  </si>
  <si>
    <t>C0000000497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</si>
  <si>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</si>
  <si>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</si>
  <si>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</si>
  <si>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</si>
  <si>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</si>
  <si>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</si>
  <si>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</si>
  <si>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7A39628</t>
  </si>
  <si>
    <t>C0000000498</t>
  </si>
  <si>
    <t>PIERRON</t>
  </si>
  <si>
    <t>1330 RUE DE SAINT POL</t>
  </si>
  <si>
    <t>62127</t>
  </si>
  <si>
    <t>MONCHY-BRETON</t>
  </si>
  <si>
    <t>0321413892</t>
  </si>
  <si>
    <t>5A39586</t>
  </si>
  <si>
    <t>C0000000499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</si>
  <si>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</si>
  <si>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</si>
  <si>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</si>
  <si>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</si>
  <si>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</si>
  <si>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</si>
  <si>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C0000000500</t>
  </si>
  <si>
    <t>LOEUILLIEUX</t>
  </si>
  <si>
    <t>TONY</t>
  </si>
  <si>
    <t>ROUTE DE WIERRE</t>
  </si>
  <si>
    <t>LONGFOSSE</t>
  </si>
  <si>
    <t>0785511707</t>
  </si>
  <si>
    <t>7A42026</t>
  </si>
  <si>
    <t>C0000000501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</si>
  <si>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</si>
  <si>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</si>
  <si>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</si>
  <si>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</si>
  <si>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</si>
  <si>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</si>
  <si>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5A42255</t>
  </si>
  <si>
    <t>C0000000502</t>
  </si>
  <si>
    <t>DUHAUTOIS X3</t>
  </si>
  <si>
    <t>690 ROUTE D'ESCOEUILLES</t>
  </si>
  <si>
    <t>SURQUES</t>
  </si>
  <si>
    <t>0645156923</t>
  </si>
  <si>
    <t>5A44659</t>
  </si>
  <si>
    <t>C0000000503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</si>
  <si>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</si>
  <si>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</si>
  <si>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</si>
  <si>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</si>
  <si>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</si>
  <si>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</si>
  <si>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C0000000504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</si>
  <si>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</si>
  <si>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</si>
  <si>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</si>
  <si>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</si>
  <si>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</si>
  <si>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</si>
  <si>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</si>
  <si>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C0000000505</t>
  </si>
  <si>
    <t>PISTORE</t>
  </si>
  <si>
    <t>1805 RUE DU CAMP DU DRAP D'OR</t>
  </si>
  <si>
    <t>BALINGHEM</t>
  </si>
  <si>
    <t>0635104806</t>
  </si>
  <si>
    <t>5A42078</t>
  </si>
  <si>
    <t>C0000000506</t>
  </si>
  <si>
    <t>COUSIN</t>
  </si>
  <si>
    <t>273 RUE DE LA MOTTE</t>
  </si>
  <si>
    <t>62132</t>
  </si>
  <si>
    <t>FIENNES</t>
  </si>
  <si>
    <t>0632088180</t>
  </si>
  <si>
    <t>7A42139</t>
  </si>
  <si>
    <t>C0000000507</t>
  </si>
  <si>
    <t>BUN</t>
  </si>
  <si>
    <t>RUE PRINCIPALE</t>
  </si>
  <si>
    <t>59670</t>
  </si>
  <si>
    <t>OCHTEZEELE</t>
  </si>
  <si>
    <t>0612554027</t>
  </si>
  <si>
    <t>7A42202</t>
  </si>
  <si>
    <t>C0000000508</t>
  </si>
  <si>
    <t>VANDEPUTTE</t>
  </si>
  <si>
    <t>CHEMIN DU CALVAIRE</t>
  </si>
  <si>
    <t>59166</t>
  </si>
  <si>
    <t>BOUSBECQUE</t>
  </si>
  <si>
    <t>0685914040</t>
  </si>
  <si>
    <t>7A42225</t>
  </si>
  <si>
    <t>C0000000509</t>
  </si>
  <si>
    <t>LACROIX</t>
  </si>
  <si>
    <t>1779 ROUTE DE LA BASSE COLME</t>
  </si>
  <si>
    <t>59380</t>
  </si>
  <si>
    <t>WARHEM</t>
  </si>
  <si>
    <t>0642053930</t>
  </si>
  <si>
    <t>10A2046</t>
  </si>
  <si>
    <t>C0000000510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</si>
  <si>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</si>
  <si>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</si>
  <si>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</si>
  <si>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</si>
  <si>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</si>
  <si>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</si>
  <si>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</si>
  <si>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C0000000511</t>
  </si>
  <si>
    <t>ROUSSEL</t>
  </si>
  <si>
    <t>RUE DE LAMBRES</t>
  </si>
  <si>
    <t>62120</t>
  </si>
  <si>
    <t>LINGHEM</t>
  </si>
  <si>
    <t>cdricroussel@yahoo.fr</t>
  </si>
  <si>
    <t>0609204109</t>
  </si>
  <si>
    <t>5A42253</t>
  </si>
  <si>
    <t>C0000000512</t>
  </si>
  <si>
    <t>DELCLUZE ET WALLET</t>
  </si>
  <si>
    <t>26 IMPASSE MAZETTE</t>
  </si>
  <si>
    <t>cy.delcluze@icloud.com</t>
  </si>
  <si>
    <t>0662384750</t>
  </si>
  <si>
    <t>5A42204</t>
  </si>
  <si>
    <t>C0000000513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</si>
  <si>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</si>
  <si>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</si>
  <si>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</si>
  <si>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</si>
  <si>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</si>
  <si>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</si>
  <si>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C0000000514</t>
  </si>
  <si>
    <t>BONDON</t>
  </si>
  <si>
    <t>53 CHEMIN DE MARGARTAU</t>
  </si>
  <si>
    <t>SAINT-CAPRAIS-DE-LERM</t>
  </si>
  <si>
    <t>pbondon@wanadoo.fr</t>
  </si>
  <si>
    <t>0608328798</t>
  </si>
  <si>
    <t>5A39971</t>
  </si>
  <si>
    <t>C0000000515</t>
  </si>
  <si>
    <t>DUVIVIER</t>
  </si>
  <si>
    <t>96 RUE DE LA CHAPELLE</t>
  </si>
  <si>
    <t>BREMES</t>
  </si>
  <si>
    <t>sarlduvivierstephane@orange.fr</t>
  </si>
  <si>
    <t>0607091648</t>
  </si>
  <si>
    <t>5A42080</t>
  </si>
  <si>
    <t>C0000000516</t>
  </si>
  <si>
    <t>SAGNIER</t>
  </si>
  <si>
    <t>ROUTE D'ESCOEUILLES</t>
  </si>
  <si>
    <t>0667085632</t>
  </si>
  <si>
    <t>5A42167</t>
  </si>
  <si>
    <t>C0000000517</t>
  </si>
  <si>
    <t>DUCHENNE</t>
  </si>
  <si>
    <t>REMI</t>
  </si>
  <si>
    <t>13 RUE BAZINCOURT</t>
  </si>
  <si>
    <t>60650</t>
  </si>
  <si>
    <t>HANNACHES</t>
  </si>
  <si>
    <t>7A39868</t>
  </si>
  <si>
    <t>C0000000518</t>
  </si>
  <si>
    <t>DUFOUR</t>
  </si>
  <si>
    <t>11 CHEMIN DE QUESNOY</t>
  </si>
  <si>
    <t>59237</t>
  </si>
  <si>
    <t>VERLINGHEM</t>
  </si>
  <si>
    <t>thibault.dufour@hotmail.fr</t>
  </si>
  <si>
    <t>0688250034</t>
  </si>
  <si>
    <t>7A42064</t>
  </si>
  <si>
    <t>C0000000519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</si>
  <si>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</si>
  <si>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</si>
  <si>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</si>
  <si>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</si>
  <si>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</si>
  <si>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</si>
  <si>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</si>
  <si>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C0000000520</t>
  </si>
  <si>
    <t>GOUBELLE</t>
  </si>
  <si>
    <t>11 RUE DU GENERAL DE GAULLE</t>
  </si>
  <si>
    <t>62890</t>
  </si>
  <si>
    <t>TOURNEHEM-SUR-LA-HEM</t>
  </si>
  <si>
    <t>matthieugoubelle0@gmail.com</t>
  </si>
  <si>
    <t>0613890724</t>
  </si>
  <si>
    <t>5A42075</t>
  </si>
  <si>
    <t>C0000000521</t>
  </si>
  <si>
    <t>LUCAS</t>
  </si>
  <si>
    <t>892 RUE D'AIRE</t>
  </si>
  <si>
    <t>ROQUETOIRE</t>
  </si>
  <si>
    <t>0321382984</t>
  </si>
  <si>
    <t>5A42074</t>
  </si>
  <si>
    <t>C0000000522</t>
  </si>
  <si>
    <t>BAROIS</t>
  </si>
  <si>
    <t>215 CHEMIN DE SAINT OMER</t>
  </si>
  <si>
    <t>barois.jeremy6@hotmail.fr</t>
  </si>
  <si>
    <t>0670147004</t>
  </si>
  <si>
    <t>10A2197</t>
  </si>
  <si>
    <t>C0000000523</t>
  </si>
  <si>
    <t>RIQUIER</t>
  </si>
  <si>
    <t>28 RUE DE LA VALLEE</t>
  </si>
  <si>
    <t>80132</t>
  </si>
  <si>
    <t>CAHON</t>
  </si>
  <si>
    <t>antoine.ricquier@neuf.fr</t>
  </si>
  <si>
    <t>5A42009</t>
  </si>
  <si>
    <t>C0000000524</t>
  </si>
  <si>
    <t>MANGNARD</t>
  </si>
  <si>
    <t>75 ROUTE DE BRUNEMBERT</t>
  </si>
  <si>
    <t>BOURNONVILLE</t>
  </si>
  <si>
    <t>0677037488</t>
  </si>
  <si>
    <t>6A39569</t>
  </si>
  <si>
    <t>C0000000525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</si>
  <si>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</si>
  <si>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</si>
  <si>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</si>
  <si>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</si>
  <si>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</si>
  <si>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</si>
  <si>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</si>
  <si>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C0000000526</t>
  </si>
  <si>
    <t>FOURNIER</t>
  </si>
  <si>
    <t>32 ROUTE DE REBERGUES</t>
  </si>
  <si>
    <t>7A42047</t>
  </si>
  <si>
    <t>C0000000527</t>
  </si>
  <si>
    <t>257 RUE DU MOULIN</t>
  </si>
  <si>
    <t>ZUYTPEENE</t>
  </si>
  <si>
    <t>0641585616</t>
  </si>
  <si>
    <t>5A39998</t>
  </si>
  <si>
    <t>C0000000528</t>
  </si>
  <si>
    <t>BOUREL</t>
  </si>
  <si>
    <t>22 BIS LE POINT DU JOUR</t>
  </si>
  <si>
    <t>PREURES</t>
  </si>
  <si>
    <t>alain.bourel20@gmail.com</t>
  </si>
  <si>
    <t>0695324818</t>
  </si>
  <si>
    <t>5A39948</t>
  </si>
  <si>
    <t>C0000000529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</si>
  <si>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</si>
  <si>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</si>
  <si>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</si>
  <si>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</si>
  <si>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</si>
  <si>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</si>
  <si>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</si>
  <si>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C0000000530</t>
  </si>
  <si>
    <t>SCI LEICHT</t>
  </si>
  <si>
    <t>427 RUE PRINICPALE</t>
  </si>
  <si>
    <t>MENTQUE-NORTBECOURT</t>
  </si>
  <si>
    <t>lcnegoces@gmail.com</t>
  </si>
  <si>
    <t>0620382470</t>
  </si>
  <si>
    <t>5A42477</t>
  </si>
  <si>
    <t>C0000000531</t>
  </si>
  <si>
    <t>FENET</t>
  </si>
  <si>
    <t>27 BIS RUE D'HERIMEL</t>
  </si>
  <si>
    <t>62360</t>
  </si>
  <si>
    <t>BAINCTHUN</t>
  </si>
  <si>
    <t>0633176827</t>
  </si>
  <si>
    <t>5A44533</t>
  </si>
  <si>
    <t>C0000000532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</si>
  <si>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</si>
  <si>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</si>
  <si>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</si>
  <si>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</si>
  <si>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</si>
  <si>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</si>
  <si>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</si>
  <si>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</si>
  <si>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C0000000533</t>
  </si>
  <si>
    <t>CHARLET</t>
  </si>
  <si>
    <t>2 RUE DE MONTREUIL</t>
  </si>
  <si>
    <t>02300</t>
  </si>
  <si>
    <t>SAINT-AUBIN</t>
  </si>
  <si>
    <t>charlet.b@orange.fr</t>
  </si>
  <si>
    <t>0603157972</t>
  </si>
  <si>
    <t>5A44781</t>
  </si>
  <si>
    <t>C0000000534</t>
  </si>
  <si>
    <t>GUICHARD</t>
  </si>
  <si>
    <t>39230</t>
  </si>
  <si>
    <t>CHAUMERGY</t>
  </si>
  <si>
    <t>didierguichard66@gmail.com</t>
  </si>
  <si>
    <t>0650587005</t>
  </si>
  <si>
    <t>5A39972</t>
  </si>
  <si>
    <t>C0000000535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</si>
  <si>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</si>
  <si>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</si>
  <si>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</si>
  <si>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</si>
  <si>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</si>
  <si>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</si>
  <si>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</si>
  <si>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C0000000536</t>
  </si>
  <si>
    <t>HUIGUIS</t>
  </si>
  <si>
    <t>RUE D'ESQUERDES</t>
  </si>
  <si>
    <t>62380</t>
  </si>
  <si>
    <t>WAVRANS-SUR-L'AA</t>
  </si>
  <si>
    <t>0623838365</t>
  </si>
  <si>
    <t>5A39891</t>
  </si>
  <si>
    <t>C0000000537</t>
  </si>
  <si>
    <t>71 RUE DES CREUSES</t>
  </si>
  <si>
    <t>0789104447</t>
  </si>
  <si>
    <t>5A42020</t>
  </si>
  <si>
    <t>C0000000538</t>
  </si>
  <si>
    <t>26 RUE DE WAILLY</t>
  </si>
  <si>
    <t>COUPELLE-VIEILLE</t>
  </si>
  <si>
    <t>0788600275</t>
  </si>
  <si>
    <t>7A39943</t>
  </si>
  <si>
    <t>C0000000539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</si>
  <si>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</si>
  <si>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</si>
  <si>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</si>
  <si>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</si>
  <si>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</si>
  <si>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</si>
  <si>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5A39999</t>
  </si>
  <si>
    <t>C0000000540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</si>
  <si>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</si>
  <si>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</si>
  <si>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</si>
  <si>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</si>
  <si>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</si>
  <si>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</si>
  <si>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C0000000541</t>
  </si>
  <si>
    <t>DIEUDONNE</t>
  </si>
  <si>
    <t>HELENE</t>
  </si>
  <si>
    <t>12 RUE DU CANET</t>
  </si>
  <si>
    <t>62250</t>
  </si>
  <si>
    <t>LEULINGHEN-BERNES</t>
  </si>
  <si>
    <t>helene.dieudonne@hotmail.fr</t>
  </si>
  <si>
    <t>5A44885</t>
  </si>
  <si>
    <t>C0000000542</t>
  </si>
  <si>
    <t>13 LA MERLIE</t>
  </si>
  <si>
    <t>mruiz@hotmail.fr</t>
  </si>
  <si>
    <t>0650308598</t>
  </si>
  <si>
    <t>7A39872</t>
  </si>
  <si>
    <t>C0000000543</t>
  </si>
  <si>
    <t>DUCODU</t>
  </si>
  <si>
    <t>347 RUE D'AUDRUICQ</t>
  </si>
  <si>
    <t>ZUTKERQUE</t>
  </si>
  <si>
    <t>shaft59@gmail.com</t>
  </si>
  <si>
    <t>0603271049</t>
  </si>
  <si>
    <t>5A39853</t>
  </si>
  <si>
    <t>C0000000544</t>
  </si>
  <si>
    <t>HARISPOURE</t>
  </si>
  <si>
    <t>723 RUE DES 3 CROIX</t>
  </si>
  <si>
    <t>ESPES-UNDUREIN</t>
  </si>
  <si>
    <t>fharispoure@gmail.com</t>
  </si>
  <si>
    <t>0685379883</t>
  </si>
  <si>
    <t>6A44651</t>
  </si>
  <si>
    <t>C0000000545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</si>
  <si>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</si>
  <si>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</si>
  <si>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</si>
  <si>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</si>
  <si>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</si>
  <si>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</si>
  <si>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</si>
  <si>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6A39758</t>
  </si>
  <si>
    <t>C0000000546</t>
  </si>
  <si>
    <t>RODRIGUES</t>
  </si>
  <si>
    <t>44 CHEMIN DE SERVETTE</t>
  </si>
  <si>
    <t>0684517678</t>
  </si>
  <si>
    <t>5A44898</t>
  </si>
  <si>
    <t>C0000000547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</si>
  <si>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</si>
  <si>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</si>
  <si>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</si>
  <si>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</si>
  <si>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</si>
  <si>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</si>
  <si>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</si>
  <si>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5A39832</t>
  </si>
  <si>
    <t>C0000000548</t>
  </si>
  <si>
    <t>CRAPOULET</t>
  </si>
  <si>
    <t>45 RUE DE LAUNAY</t>
  </si>
  <si>
    <t>oliviercrapoulet73@gmail.com</t>
  </si>
  <si>
    <t>0638425280</t>
  </si>
  <si>
    <t>5A42015</t>
  </si>
  <si>
    <t>C0000000549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</si>
  <si>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</si>
  <si>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</si>
  <si>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</si>
  <si>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</si>
  <si>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</si>
  <si>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</si>
  <si>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</si>
  <si>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C0000000550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</si>
  <si>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</si>
  <si>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</si>
  <si>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</si>
  <si>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</si>
  <si>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</si>
  <si>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</si>
  <si>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</si>
  <si>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C0000000551</t>
  </si>
  <si>
    <t>DABBELAERE</t>
  </si>
  <si>
    <t>RUBEN</t>
  </si>
  <si>
    <t>14 RUE PRINCIPALE</t>
  </si>
  <si>
    <t>0665114282</t>
  </si>
  <si>
    <t>5A42445</t>
  </si>
  <si>
    <t>C0000000552</t>
  </si>
  <si>
    <t>FEDOU</t>
  </si>
  <si>
    <t>400 CHEMIN DE RAYSSAC</t>
  </si>
  <si>
    <t>LABASTIDE-GABAUSSE</t>
  </si>
  <si>
    <t>0634616407</t>
  </si>
  <si>
    <t>5A42300</t>
  </si>
  <si>
    <t>C0000000553</t>
  </si>
  <si>
    <t>RAUCOLLE</t>
  </si>
  <si>
    <t>610 CHEMIN DE SAINTE</t>
  </si>
  <si>
    <t>0682034412</t>
  </si>
  <si>
    <t>5A39955</t>
  </si>
  <si>
    <t>C0000000554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</si>
  <si>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</si>
  <si>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</si>
  <si>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</si>
  <si>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</si>
  <si>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</si>
  <si>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</si>
  <si>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</si>
  <si>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C0000000555</t>
  </si>
  <si>
    <t>70 ROUTE PRINCIPALE</t>
  </si>
  <si>
    <t>COULOMBY</t>
  </si>
  <si>
    <t>daniel.remy20@sfr.fr</t>
  </si>
  <si>
    <t>0603066520</t>
  </si>
  <si>
    <t>6A39905</t>
  </si>
  <si>
    <t>C0000000556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</si>
  <si>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</si>
  <si>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</si>
  <si>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</si>
  <si>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</si>
  <si>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</si>
  <si>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</si>
  <si>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</si>
  <si>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5A39576</t>
  </si>
  <si>
    <t>C0000000557</t>
  </si>
  <si>
    <t>DESOUSA</t>
  </si>
  <si>
    <t>23 RUE DU CHEMIN</t>
  </si>
  <si>
    <t>77169</t>
  </si>
  <si>
    <t>SAINT-GERMAIN-SOUS-DOUE</t>
  </si>
  <si>
    <t>cyril.desousa@gmail.com</t>
  </si>
  <si>
    <t>0603692077</t>
  </si>
  <si>
    <t>5A39691</t>
  </si>
  <si>
    <t>C0000000558</t>
  </si>
  <si>
    <t>DUCHAUSSOY</t>
  </si>
  <si>
    <t>FABRICE</t>
  </si>
  <si>
    <t>3 RUE LE COLOMBIER</t>
  </si>
  <si>
    <t>duchaussoyfabrice8@gmail.com</t>
  </si>
  <si>
    <t>0630117570</t>
  </si>
  <si>
    <t>5A39894</t>
  </si>
  <si>
    <t>C0000000559</t>
  </si>
  <si>
    <t>MAIRIE D'ALLOUAGNE</t>
  </si>
  <si>
    <t>RUE DU PRESBYTERE</t>
  </si>
  <si>
    <t>62157</t>
  </si>
  <si>
    <t>ALLOUAGNE</t>
  </si>
  <si>
    <t>andre.hennebelle@orange.fr</t>
  </si>
  <si>
    <t>0610355112</t>
  </si>
  <si>
    <t>5A39987</t>
  </si>
  <si>
    <t>C0000000560</t>
  </si>
  <si>
    <t>GERVAIS POLLET</t>
  </si>
  <si>
    <t>10 RUE DE MOLINGHEM</t>
  </si>
  <si>
    <t>MAZINGHEM</t>
  </si>
  <si>
    <t>denis.gervais@yahoo.fr</t>
  </si>
  <si>
    <t>0669138071</t>
  </si>
  <si>
    <t>5A42054</t>
  </si>
  <si>
    <t>C0000000561</t>
  </si>
  <si>
    <t>TACCOEN</t>
  </si>
  <si>
    <t>540 RUE D'AMONT</t>
  </si>
  <si>
    <t>sylvain.taccoen@outlook.fr</t>
  </si>
  <si>
    <t>0673830230</t>
  </si>
  <si>
    <t>7A42016</t>
  </si>
  <si>
    <t>C0000000562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</si>
  <si>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</si>
  <si>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</si>
  <si>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</si>
  <si>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</si>
  <si>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</si>
  <si>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</si>
  <si>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</si>
  <si>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</si>
  <si>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</si>
  <si>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C0000000563</t>
  </si>
  <si>
    <t>BRYSELBAUT</t>
  </si>
  <si>
    <t>3 ROUTE D'YPRES</t>
  </si>
  <si>
    <t>59122</t>
  </si>
  <si>
    <t>REXPOEDE</t>
  </si>
  <si>
    <t>0328626891</t>
  </si>
  <si>
    <t>5A39603</t>
  </si>
  <si>
    <t>C0000000564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</si>
  <si>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</si>
  <si>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</si>
  <si>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</si>
  <si>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</si>
  <si>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</si>
  <si>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</si>
  <si>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</si>
  <si>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</si>
  <si>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C0000000565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</si>
  <si>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</si>
  <si>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</si>
  <si>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</si>
  <si>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</si>
  <si>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</si>
  <si>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</si>
  <si>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</si>
  <si>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5A24912</t>
  </si>
  <si>
    <t>C0000000566</t>
  </si>
  <si>
    <t>CHAZOTTES</t>
  </si>
  <si>
    <t>622, ROUTE DE L'ARZEME</t>
  </si>
  <si>
    <t>24290</t>
  </si>
  <si>
    <t>AUBAS</t>
  </si>
  <si>
    <t>nadine.jardel@laposte.net</t>
  </si>
  <si>
    <t>0675919618</t>
  </si>
  <si>
    <t>5A39583</t>
  </si>
  <si>
    <t>C0000000567</t>
  </si>
  <si>
    <t>DUPUIS</t>
  </si>
  <si>
    <t>866 CHEMIN DE LA BOULEAUTIERE</t>
  </si>
  <si>
    <t>76116</t>
  </si>
  <si>
    <t>RY</t>
  </si>
  <si>
    <t>0637860778</t>
  </si>
  <si>
    <t>7A42013</t>
  </si>
  <si>
    <t>C0000000568</t>
  </si>
  <si>
    <t>ALGLAVE</t>
  </si>
  <si>
    <t>1 RUE D'HESDIN</t>
  </si>
  <si>
    <t>62190</t>
  </si>
  <si>
    <t>AUCHY-AU-BOIS</t>
  </si>
  <si>
    <t>scierie.alglave@orange.fr</t>
  </si>
  <si>
    <t>0681035218</t>
  </si>
  <si>
    <t>5A00002</t>
  </si>
  <si>
    <t>C0000000569</t>
  </si>
  <si>
    <t>VAIDIE</t>
  </si>
  <si>
    <t>DURANCE</t>
  </si>
  <si>
    <t>d.vaidie@free.fr</t>
  </si>
  <si>
    <t>0951688934</t>
  </si>
  <si>
    <t>0614622891</t>
  </si>
  <si>
    <t>5A00025</t>
  </si>
  <si>
    <t>C0000000570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</si>
  <si>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</si>
  <si>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</si>
  <si>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</si>
  <si>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</si>
  <si>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</si>
  <si>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</si>
  <si>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</si>
  <si>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5A00035</t>
  </si>
  <si>
    <t>C0000000571</t>
  </si>
  <si>
    <t>PADLEY</t>
  </si>
  <si>
    <t>1 SAINT LOUBERT</t>
  </si>
  <si>
    <t>GRIGNOLS</t>
  </si>
  <si>
    <t>0786616718</t>
  </si>
  <si>
    <t>0556259240</t>
  </si>
  <si>
    <t>5A00212</t>
  </si>
  <si>
    <t>C0000000572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</si>
  <si>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</si>
  <si>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</si>
  <si>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</si>
  <si>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</si>
  <si>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</si>
  <si>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</si>
  <si>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</si>
  <si>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</si>
  <si>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C0000000573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</si>
  <si>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</si>
  <si>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</si>
  <si>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</si>
  <si>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</si>
  <si>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</si>
  <si>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</si>
  <si>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</si>
  <si>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C0000000574</t>
  </si>
  <si>
    <t>JAN</t>
  </si>
  <si>
    <t>LE ROCHER BARBIER 21 RUE CAPERAN</t>
  </si>
  <si>
    <t>35540</t>
  </si>
  <si>
    <t>LE TRONCHET</t>
  </si>
  <si>
    <t>fnpmb.fj@gmail.com</t>
  </si>
  <si>
    <t>0659927435</t>
  </si>
  <si>
    <t>5A27695</t>
  </si>
  <si>
    <t>C0000000575</t>
  </si>
  <si>
    <t>ORHANT</t>
  </si>
  <si>
    <t>LA GUILLOTIERE</t>
  </si>
  <si>
    <t>35370</t>
  </si>
  <si>
    <t>LE PERTRE</t>
  </si>
  <si>
    <t>emilienorhant@gmail.com</t>
  </si>
  <si>
    <t>0645657540</t>
  </si>
  <si>
    <t>15A0095</t>
  </si>
  <si>
    <t>C0000000576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</si>
  <si>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</si>
  <si>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</si>
  <si>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</si>
  <si>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</si>
  <si>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</si>
  <si>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</si>
  <si>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</si>
  <si>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</si>
  <si>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</si>
  <si>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C0000000577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</si>
  <si>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</si>
  <si>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</si>
  <si>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</si>
  <si>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</si>
  <si>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</si>
  <si>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</si>
  <si>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</si>
  <si>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C0000000578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</si>
  <si>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</si>
  <si>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</si>
  <si>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</si>
  <si>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</si>
  <si>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</si>
  <si>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</si>
  <si>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</si>
  <si>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</si>
  <si>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7A27200</t>
  </si>
  <si>
    <t>C0000000579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</si>
  <si>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</si>
  <si>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</si>
  <si>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</si>
  <si>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</si>
  <si>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</si>
  <si>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</si>
  <si>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</si>
  <si>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C0000000580</t>
  </si>
  <si>
    <t>GASC</t>
  </si>
  <si>
    <t>CHEMIN DES PLAGNOILES LIEU DIT LA JANADE</t>
  </si>
  <si>
    <t>81140</t>
  </si>
  <si>
    <t>CASTELNAU DE MONTMIRAL</t>
  </si>
  <si>
    <t>sgasc1983@hotmail.fr</t>
  </si>
  <si>
    <t>0615044966</t>
  </si>
  <si>
    <t>10A0294</t>
  </si>
  <si>
    <t>C0000000581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</si>
  <si>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</si>
  <si>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</si>
  <si>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</si>
  <si>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</si>
  <si>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</si>
  <si>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</si>
  <si>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</si>
  <si>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5A19375</t>
  </si>
  <si>
    <t>C0000000582</t>
  </si>
  <si>
    <t>THOREL</t>
  </si>
  <si>
    <t>592 ROUTE DE POLINCOVE</t>
  </si>
  <si>
    <t>direl@sfr.fr</t>
  </si>
  <si>
    <t>0777302262</t>
  </si>
  <si>
    <t>0621437481</t>
  </si>
  <si>
    <t>INC0059</t>
  </si>
  <si>
    <t>C0000000583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</si>
  <si>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</si>
  <si>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</si>
  <si>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</si>
  <si>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</si>
  <si>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</si>
  <si>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</si>
  <si>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</si>
  <si>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</si>
  <si>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C0000000584</t>
  </si>
  <si>
    <t>VALTORTA</t>
  </si>
  <si>
    <t>42 FAUBOURG DU MOULIN A VENT</t>
  </si>
  <si>
    <t>82130</t>
  </si>
  <si>
    <t>LAFRANCAISE</t>
  </si>
  <si>
    <t>0611095853</t>
  </si>
  <si>
    <t>5A27299</t>
  </si>
  <si>
    <t>C0000000585</t>
  </si>
  <si>
    <t>ZAHIR</t>
  </si>
  <si>
    <t>20 ROUTE DE LAGNET</t>
  </si>
  <si>
    <t>abderrahimz@free.fr</t>
  </si>
  <si>
    <t>0618924389</t>
  </si>
  <si>
    <t>7A27195</t>
  </si>
  <si>
    <t>C0000000586</t>
  </si>
  <si>
    <t>HUGUES</t>
  </si>
  <si>
    <t>LIEU DIT LA GARE</t>
  </si>
  <si>
    <t>patrickhughes@bigpond.com</t>
  </si>
  <si>
    <t>0642871651</t>
  </si>
  <si>
    <t>7A17491</t>
  </si>
  <si>
    <t>C0000000587</t>
  </si>
  <si>
    <t>LISET</t>
  </si>
  <si>
    <t>LIEU DIT RIVES</t>
  </si>
  <si>
    <t>82600</t>
  </si>
  <si>
    <t>BOUILLAC</t>
  </si>
  <si>
    <t>0607904369</t>
  </si>
  <si>
    <t>7A18950</t>
  </si>
  <si>
    <t>C0000000588</t>
  </si>
  <si>
    <t>HERNANDO</t>
  </si>
  <si>
    <t>CHEMIN DE CASTAGNET</t>
  </si>
  <si>
    <t>64200</t>
  </si>
  <si>
    <t>ARCANGUES</t>
  </si>
  <si>
    <t>denishernando64@gmail.com</t>
  </si>
  <si>
    <t>0610180763</t>
  </si>
  <si>
    <t>5A19212</t>
  </si>
  <si>
    <t>C0000000589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</si>
  <si>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</si>
  <si>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</si>
  <si>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</si>
  <si>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</si>
  <si>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</si>
  <si>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</si>
  <si>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</si>
  <si>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7A18993</t>
  </si>
  <si>
    <t>C0000000590</t>
  </si>
  <si>
    <t>YEREGUI</t>
  </si>
  <si>
    <t>5128 BALETENIA</t>
  </si>
  <si>
    <t>0648098952</t>
  </si>
  <si>
    <t>0559430680</t>
  </si>
  <si>
    <t>5A19343</t>
  </si>
  <si>
    <t>C0000000591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</si>
  <si>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</si>
  <si>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</si>
  <si>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</si>
  <si>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</si>
  <si>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</si>
  <si>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</si>
  <si>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</si>
  <si>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</si>
  <si>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</si>
  <si>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5A18727</t>
  </si>
  <si>
    <t>C0000000592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</si>
  <si>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</si>
  <si>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</si>
  <si>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</si>
  <si>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</si>
  <si>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</si>
  <si>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</si>
  <si>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</si>
  <si>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5A14225</t>
  </si>
  <si>
    <t>C0000000593</t>
  </si>
  <si>
    <t>GUYON</t>
  </si>
  <si>
    <t>111 CHEMIN DU LUC</t>
  </si>
  <si>
    <t>40320</t>
  </si>
  <si>
    <t>BAHUS SOUBIRAN</t>
  </si>
  <si>
    <t>moi.djem2@yahoo.fr</t>
  </si>
  <si>
    <t>0619188452</t>
  </si>
  <si>
    <t>0556312106</t>
  </si>
  <si>
    <t>5A16885</t>
  </si>
  <si>
    <t>C0000000594</t>
  </si>
  <si>
    <t>LECHOPIER</t>
  </si>
  <si>
    <t>MYRIAM</t>
  </si>
  <si>
    <t>LIEU DIT BITTARIE</t>
  </si>
  <si>
    <t>LALINDE</t>
  </si>
  <si>
    <t>llechopier@9online.fr</t>
  </si>
  <si>
    <t>0675775545</t>
  </si>
  <si>
    <t>0553283595</t>
  </si>
  <si>
    <t>5A17164</t>
  </si>
  <si>
    <t>C0000000595</t>
  </si>
  <si>
    <t>BERDUGOT</t>
  </si>
  <si>
    <t>CHEMIN OYHAMBIDEA</t>
  </si>
  <si>
    <t>michael.berdugot@gmail.com</t>
  </si>
  <si>
    <t>0624064272</t>
  </si>
  <si>
    <t>0540075064</t>
  </si>
  <si>
    <t>5A18571</t>
  </si>
  <si>
    <t>C0000000596</t>
  </si>
  <si>
    <t>24 IMPASSE DU TILLEUL VIALARD</t>
  </si>
  <si>
    <t>24160</t>
  </si>
  <si>
    <t>CLERMONT D'EXCIDEUIL</t>
  </si>
  <si>
    <t>veroraynaud24@gmail.com</t>
  </si>
  <si>
    <t>0681375263</t>
  </si>
  <si>
    <t>7A06522</t>
  </si>
  <si>
    <t>C0000000597</t>
  </si>
  <si>
    <t>PHILIPPE ET ISABELLE</t>
  </si>
  <si>
    <t>LIEU DIT LE CASTANG</t>
  </si>
  <si>
    <t>isabelle.thomas80@sfr.fr</t>
  </si>
  <si>
    <t>0689683322</t>
  </si>
  <si>
    <t>0680908483</t>
  </si>
  <si>
    <t>7A17194</t>
  </si>
  <si>
    <t>C0000000598</t>
  </si>
  <si>
    <t>LEMAIRE</t>
  </si>
  <si>
    <t>19 ROUTE DE BOALA</t>
  </si>
  <si>
    <t>BRUGES CAPBIS MIFAGET</t>
  </si>
  <si>
    <t>lemairedc64@sfr.fr</t>
  </si>
  <si>
    <t>0609482034</t>
  </si>
  <si>
    <t>5A08379</t>
  </si>
  <si>
    <t>C0000000599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</si>
  <si>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</si>
  <si>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</si>
  <si>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</si>
  <si>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</si>
  <si>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</si>
  <si>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</si>
  <si>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</si>
  <si>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5A09062</t>
  </si>
  <si>
    <t>C0000000600</t>
  </si>
  <si>
    <t>BASCOU</t>
  </si>
  <si>
    <t>LA COUR DU MOULIN</t>
  </si>
  <si>
    <t>FEREL</t>
  </si>
  <si>
    <t>m.bascou2@gmail.com</t>
  </si>
  <si>
    <t>0771215821</t>
  </si>
  <si>
    <t>0299900886</t>
  </si>
  <si>
    <t>5A09448</t>
  </si>
  <si>
    <t>C0000000601</t>
  </si>
  <si>
    <t>NEBOUT</t>
  </si>
  <si>
    <t>818 LIEU DIT BONNEVAL LE BOURG HAUT</t>
  </si>
  <si>
    <t>24210</t>
  </si>
  <si>
    <t>FOSSEMAGNE</t>
  </si>
  <si>
    <t>keke807@hotmail.fr</t>
  </si>
  <si>
    <t>0652155264</t>
  </si>
  <si>
    <t>5A09727</t>
  </si>
  <si>
    <t>C0000000602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</si>
  <si>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</si>
  <si>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</si>
  <si>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</si>
  <si>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</si>
  <si>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</si>
  <si>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</si>
  <si>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</si>
  <si>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C0000000603</t>
  </si>
  <si>
    <t>BIDDLE</t>
  </si>
  <si>
    <t>14 LE ROCRAY</t>
  </si>
  <si>
    <t>14690</t>
  </si>
  <si>
    <t>PONT D'OUILLY</t>
  </si>
  <si>
    <t>GlenisBarnard@outlook.com</t>
  </si>
  <si>
    <t>0447951299464</t>
  </si>
  <si>
    <t>5A10234</t>
  </si>
  <si>
    <t>C0000000604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</si>
  <si>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</si>
  <si>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</si>
  <si>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</si>
  <si>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</si>
  <si>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</si>
  <si>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</si>
  <si>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</si>
  <si>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5A08485</t>
  </si>
  <si>
    <t>C0000000605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</si>
  <si>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</si>
  <si>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</si>
  <si>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</si>
  <si>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</si>
  <si>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</si>
  <si>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</si>
  <si>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</si>
  <si>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5A09831</t>
  </si>
  <si>
    <t>C0000000606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</si>
  <si>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</si>
  <si>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</si>
  <si>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</si>
  <si>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</si>
  <si>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</si>
  <si>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</si>
  <si>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</si>
  <si>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</si>
  <si>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5A14072</t>
  </si>
  <si>
    <t>C0000000607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</si>
  <si>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</si>
  <si>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</si>
  <si>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</si>
  <si>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</si>
  <si>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</si>
  <si>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</si>
  <si>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</si>
  <si>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C0000000608</t>
  </si>
  <si>
    <t>JEAN YVES</t>
  </si>
  <si>
    <t>amailland.jean-yves@neuf.fr</t>
  </si>
  <si>
    <t>0630420549</t>
  </si>
  <si>
    <t>0240655177</t>
  </si>
  <si>
    <t>5A14226</t>
  </si>
  <si>
    <t>C0000000609</t>
  </si>
  <si>
    <t>GASPARINI</t>
  </si>
  <si>
    <t>1800 ROUTE DE SAINT VIDOU</t>
  </si>
  <si>
    <t>40190</t>
  </si>
  <si>
    <t>LE FRÊCHE</t>
  </si>
  <si>
    <t>guillaumegasparini@laposte.net</t>
  </si>
  <si>
    <t>0616526546</t>
  </si>
  <si>
    <t>7A10250</t>
  </si>
  <si>
    <t>C0000000610</t>
  </si>
  <si>
    <t>TIZON</t>
  </si>
  <si>
    <t>LIEU DIT ANCILLETTE</t>
  </si>
  <si>
    <t>72600</t>
  </si>
  <si>
    <t>LOUVIGNY</t>
  </si>
  <si>
    <t>tizon.gregory1@gmail.com</t>
  </si>
  <si>
    <t>0643391562</t>
  </si>
  <si>
    <t>7A18943</t>
  </si>
  <si>
    <t>C0000000611</t>
  </si>
  <si>
    <t>LAMBOTIN</t>
  </si>
  <si>
    <t>LIEU DIT ENSORBES</t>
  </si>
  <si>
    <t>MANSEMPUY</t>
  </si>
  <si>
    <t>peggy.rabin@orange.fr</t>
  </si>
  <si>
    <t>0767047910</t>
  </si>
  <si>
    <t>7A19751</t>
  </si>
  <si>
    <t>C0000000612</t>
  </si>
  <si>
    <t>DELAVAUD</t>
  </si>
  <si>
    <t>1385 ROUTE DE SAINT MARTIAL</t>
  </si>
  <si>
    <t>nicolas@mcifci.fr</t>
  </si>
  <si>
    <t>0682795419</t>
  </si>
  <si>
    <t>5A39573</t>
  </si>
  <si>
    <t>C0000000613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</si>
  <si>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</si>
  <si>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</si>
  <si>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</si>
  <si>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</si>
  <si>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</si>
  <si>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</si>
  <si>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</si>
  <si>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C0000000614</t>
  </si>
  <si>
    <t>GLORIANT</t>
  </si>
  <si>
    <t>ROUTE DE BERGUES</t>
  </si>
  <si>
    <t>0670953905</t>
  </si>
  <si>
    <t>5A39969</t>
  </si>
  <si>
    <t>C0000000615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</si>
  <si>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</si>
  <si>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</si>
  <si>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</si>
  <si>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</si>
  <si>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</si>
  <si>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</si>
  <si>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</si>
  <si>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</si>
  <si>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C0000000616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</si>
  <si>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</si>
  <si>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</si>
  <si>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</si>
  <si>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</si>
  <si>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</si>
  <si>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</si>
  <si>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</si>
  <si>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C0000000617</t>
  </si>
  <si>
    <t>50 RUE DU BOIS</t>
  </si>
  <si>
    <t>62840</t>
  </si>
  <si>
    <t>LAVENTIE</t>
  </si>
  <si>
    <t>arnaud.delmotte@orange.fr</t>
  </si>
  <si>
    <t>0628056695</t>
  </si>
  <si>
    <t>5A42079</t>
  </si>
  <si>
    <t>C0000000618</t>
  </si>
  <si>
    <t>MARTIN GRESSIER</t>
  </si>
  <si>
    <t>JULIEN AMELIE</t>
  </si>
  <si>
    <t>1283 RUE DE LA CHAPELLE</t>
  </si>
  <si>
    <t>AUDRUICQ</t>
  </si>
  <si>
    <t>0612841736</t>
  </si>
  <si>
    <t>5B30795</t>
  </si>
  <si>
    <t>C0000000619</t>
  </si>
  <si>
    <t>CANAC</t>
  </si>
  <si>
    <t>1406 RUE PRINCE PALATIN</t>
  </si>
  <si>
    <t>12450</t>
  </si>
  <si>
    <t>CALMONT</t>
  </si>
  <si>
    <t>0665313753</t>
  </si>
  <si>
    <t>5A42397</t>
  </si>
  <si>
    <t>C0000000620</t>
  </si>
  <si>
    <t>LACROUX ET VISACAROS</t>
  </si>
  <si>
    <t>CHEMIN DU POUZAT</t>
  </si>
  <si>
    <t>0649164212</t>
  </si>
  <si>
    <t>5A30124</t>
  </si>
  <si>
    <t>C0000000621</t>
  </si>
  <si>
    <t>MARTINEZ</t>
  </si>
  <si>
    <t>29 PLATEAU DU SAINT SALVADOU</t>
  </si>
  <si>
    <t>andreabb1509@gmail.com</t>
  </si>
  <si>
    <t>0784425704</t>
  </si>
  <si>
    <t>5A42160</t>
  </si>
  <si>
    <t>C0000000622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</si>
  <si>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</si>
  <si>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</si>
  <si>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</si>
  <si>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</si>
  <si>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</si>
  <si>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</si>
  <si>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</si>
  <si>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C0000000623</t>
  </si>
  <si>
    <t>ENTREPRISES DE POSE</t>
  </si>
  <si>
    <t>EHTP</t>
  </si>
  <si>
    <t>PARC D'ACTIVITES DE LAURADE</t>
  </si>
  <si>
    <t>13150</t>
  </si>
  <si>
    <t>TARASCON</t>
  </si>
  <si>
    <t>5A44919</t>
  </si>
  <si>
    <t>C0000000624</t>
  </si>
  <si>
    <t>AYRAL</t>
  </si>
  <si>
    <t>6217 ROUTE DE VIELMUR</t>
  </si>
  <si>
    <t>0677625933</t>
  </si>
  <si>
    <t>7A42141</t>
  </si>
  <si>
    <t>C0000000625</t>
  </si>
  <si>
    <t>ALLAIRE</t>
  </si>
  <si>
    <t>12 LES BOUTEILLES</t>
  </si>
  <si>
    <t>44140</t>
  </si>
  <si>
    <t>LE BIGNON</t>
  </si>
  <si>
    <t>0607715408</t>
  </si>
  <si>
    <t>5A42158</t>
  </si>
  <si>
    <t>C0000000626</t>
  </si>
  <si>
    <t>ADALPA</t>
  </si>
  <si>
    <t>1110 COTE D'ONEIX</t>
  </si>
  <si>
    <t>AMENDEUIX-ONEIX</t>
  </si>
  <si>
    <t>ibanlamarque@gmail.com</t>
  </si>
  <si>
    <t>0632215939</t>
  </si>
  <si>
    <t>7A27578</t>
  </si>
  <si>
    <t>C0000000627</t>
  </si>
  <si>
    <t>MARTIN</t>
  </si>
  <si>
    <t>490 ROUTE DE SEMALENS</t>
  </si>
  <si>
    <t>pmles@gmail.com</t>
  </si>
  <si>
    <t>0662685172</t>
  </si>
  <si>
    <t>60A4971</t>
  </si>
  <si>
    <t>C0000000628</t>
  </si>
  <si>
    <t>CENTRE LOUIS ORMIERES</t>
  </si>
  <si>
    <t>365 IMPASSE MAURICE BAYROU</t>
  </si>
  <si>
    <t>contact@centre-louis-ormieres.fr</t>
  </si>
  <si>
    <t>0563029904</t>
  </si>
  <si>
    <t>SAMSE38</t>
  </si>
  <si>
    <t>C0000000629</t>
  </si>
  <si>
    <t>NEGOCE</t>
  </si>
  <si>
    <t>SAMSE MOIRANS</t>
  </si>
  <si>
    <t>2 RUE RAYMOND PITET</t>
  </si>
  <si>
    <t>38000</t>
  </si>
  <si>
    <t>GRENOBLE</t>
  </si>
  <si>
    <t>Gilles-grava@samse.fr</t>
  </si>
  <si>
    <t>0476508600</t>
  </si>
  <si>
    <t>5A42441</t>
  </si>
  <si>
    <t>C0000000630</t>
  </si>
  <si>
    <t>MOREAU</t>
  </si>
  <si>
    <t>OPHELIE</t>
  </si>
  <si>
    <t>795 ROUTE DE BOIS DE MIXE</t>
  </si>
  <si>
    <t>opheliemadoune@hotmail.fr</t>
  </si>
  <si>
    <t>0638922476</t>
  </si>
  <si>
    <t>7A27963</t>
  </si>
  <si>
    <t>C0000000631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</si>
  <si>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</si>
  <si>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</si>
  <si>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</si>
  <si>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</si>
  <si>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</si>
  <si>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</si>
  <si>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</si>
  <si>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C0000000632</t>
  </si>
  <si>
    <t>CORTES</t>
  </si>
  <si>
    <t>RABEHI</t>
  </si>
  <si>
    <t>3 BIS IMPASSE DE LA PALE</t>
  </si>
  <si>
    <t>rabehi.laure@orange.fr</t>
  </si>
  <si>
    <t>0616744679</t>
  </si>
  <si>
    <t>FBO4405</t>
  </si>
  <si>
    <t>C0000000633</t>
  </si>
  <si>
    <t>FRANS BONHOMME</t>
  </si>
  <si>
    <t>3 RUE DENIS PAPIN</t>
  </si>
  <si>
    <t>37300</t>
  </si>
  <si>
    <t>JOUE-LES-TOURS</t>
  </si>
  <si>
    <t>comptaachats@groupe-fb.com</t>
  </si>
  <si>
    <t>0247353317</t>
  </si>
  <si>
    <t>5A22069</t>
  </si>
  <si>
    <t>C0000000634</t>
  </si>
  <si>
    <t>2 RUE JEAN CLAUDE COURREGES</t>
  </si>
  <si>
    <t>65380</t>
  </si>
  <si>
    <t>LAYRISSE</t>
  </si>
  <si>
    <t>marquis.christophe65@orange.fr</t>
  </si>
  <si>
    <t>0650061940</t>
  </si>
  <si>
    <t>100A863</t>
  </si>
  <si>
    <t>C0000000635</t>
  </si>
  <si>
    <t>CHATEAU LEOGNAN</t>
  </si>
  <si>
    <t>88 CHEMIN DU BARP</t>
  </si>
  <si>
    <t>33850</t>
  </si>
  <si>
    <t>LEOGNAN</t>
  </si>
  <si>
    <t>0616303464</t>
  </si>
  <si>
    <t>5A42440</t>
  </si>
  <si>
    <t>C0000000636</t>
  </si>
  <si>
    <t>MOINE</t>
  </si>
  <si>
    <t>ANAIS</t>
  </si>
  <si>
    <t>6A CHEMIN DES CHINTRES</t>
  </si>
  <si>
    <t>0760744475</t>
  </si>
  <si>
    <t>5A27263</t>
  </si>
  <si>
    <t>C0000000637</t>
  </si>
  <si>
    <t>CONESA</t>
  </si>
  <si>
    <t>74 IMPASSE TALABERE</t>
  </si>
  <si>
    <t>MONTAUT-LES-CRENEAUX</t>
  </si>
  <si>
    <t>bervio@wanadoo.fr</t>
  </si>
  <si>
    <t>0666832459</t>
  </si>
  <si>
    <t>5A42210</t>
  </si>
  <si>
    <t>C0000000638</t>
  </si>
  <si>
    <t>AILLIAUD</t>
  </si>
  <si>
    <t>12 IMPASSE MONTVALLIER</t>
  </si>
  <si>
    <t>alexisalliaud@gmail.com</t>
  </si>
  <si>
    <t>0622496077</t>
  </si>
  <si>
    <t>5A44807</t>
  </si>
  <si>
    <t>C0000000639</t>
  </si>
  <si>
    <t>LOPEZ</t>
  </si>
  <si>
    <t>4 BIS ALLEE DU CHATEAU D'EAU</t>
  </si>
  <si>
    <t>47510</t>
  </si>
  <si>
    <t>FOULAYRONNES</t>
  </si>
  <si>
    <t>veronique.lopez880@gmail.com</t>
  </si>
  <si>
    <t>0683640905</t>
  </si>
  <si>
    <t>FBO4301</t>
  </si>
  <si>
    <t>C0000000640</t>
  </si>
  <si>
    <t>compteachats@groupe-fb.com</t>
  </si>
  <si>
    <t>240A231</t>
  </si>
  <si>
    <t>C0000000641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</si>
  <si>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</si>
  <si>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</si>
  <si>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</si>
  <si>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</si>
  <si>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</si>
  <si>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</si>
  <si>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</si>
  <si>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C0000000642</t>
  </si>
  <si>
    <t>FERME LARREA</t>
  </si>
  <si>
    <t>RN10</t>
  </si>
  <si>
    <t>ferme.larrea@wanadoo.fr</t>
  </si>
  <si>
    <t>0612870780</t>
  </si>
  <si>
    <t>5A27215</t>
  </si>
  <si>
    <t>C0000000643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</si>
  <si>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</si>
  <si>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</si>
  <si>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</si>
  <si>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</si>
  <si>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</si>
  <si>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</si>
  <si>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</si>
  <si>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C0000000644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</si>
  <si>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</si>
  <si>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</si>
  <si>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</si>
  <si>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</si>
  <si>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</si>
  <si>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</si>
  <si>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</si>
  <si>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C0000000645</t>
  </si>
  <si>
    <t>PIVATO</t>
  </si>
  <si>
    <t>179 ROUTE DE LA SAUNE</t>
  </si>
  <si>
    <t>QUINT-FONSEGRIVES</t>
  </si>
  <si>
    <t>5A42259</t>
  </si>
  <si>
    <t>C0000000646</t>
  </si>
  <si>
    <t>179 RTE DE LA SAUNE</t>
  </si>
  <si>
    <t>contact.egp@orange.fr</t>
  </si>
  <si>
    <t>0607880274</t>
  </si>
  <si>
    <t>15A4503</t>
  </si>
  <si>
    <t>C0000000647</t>
  </si>
  <si>
    <t>OXOBY</t>
  </si>
  <si>
    <t>79 CHEMIN DE BORDATOA</t>
  </si>
  <si>
    <t>oregue</t>
  </si>
  <si>
    <t>joelle.oxoby@sfr.fr</t>
  </si>
  <si>
    <t>0650326569</t>
  </si>
  <si>
    <t>FBO3504</t>
  </si>
  <si>
    <t>C0000000648</t>
  </si>
  <si>
    <t>5A24978</t>
  </si>
  <si>
    <t>C0000000649</t>
  </si>
  <si>
    <t>GUEDON</t>
  </si>
  <si>
    <t>12 LIEU DIT L'AIGUILLE</t>
  </si>
  <si>
    <t>33920</t>
  </si>
  <si>
    <t xml:space="preserve"> Saint-Christoly-de-Blaye</t>
  </si>
  <si>
    <t>0624046110</t>
  </si>
  <si>
    <t>055742425826</t>
  </si>
  <si>
    <t>57A2301</t>
  </si>
  <si>
    <t>C0000000650</t>
  </si>
  <si>
    <t>DISTRIBUTEURS DIVERS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</si>
  <si>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</si>
  <si>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</si>
  <si>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</si>
  <si>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</si>
  <si>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</si>
  <si>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</si>
  <si>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</si>
  <si>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C0000000651</t>
  </si>
  <si>
    <t>CINZA</t>
  </si>
  <si>
    <t>MAEVA</t>
  </si>
  <si>
    <t>1390 ROUTE DE CASTELSARRASIN</t>
  </si>
  <si>
    <t>poussok@hotmail.fr</t>
  </si>
  <si>
    <t>0651356452</t>
  </si>
  <si>
    <t>15A4501</t>
  </si>
  <si>
    <t>C0000000652</t>
  </si>
  <si>
    <t>MAIRIE DE CASTELBIAGUE</t>
  </si>
  <si>
    <t>3 PLACE FRANCOIS LAFOND</t>
  </si>
  <si>
    <t>CASTELBIAGUE</t>
  </si>
  <si>
    <t>0625487772</t>
  </si>
  <si>
    <t>5A37339</t>
  </si>
  <si>
    <t>C0000000653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</si>
  <si>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</si>
  <si>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</si>
  <si>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</si>
  <si>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</si>
  <si>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</si>
  <si>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</si>
  <si>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</si>
  <si>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C0000000654</t>
  </si>
  <si>
    <t>FOLOPPE</t>
  </si>
  <si>
    <t>13 CHEMIN DE LA POTERIE</t>
  </si>
  <si>
    <t>popydjak@orange.fr</t>
  </si>
  <si>
    <t>0607622801</t>
  </si>
  <si>
    <t>5A44613</t>
  </si>
  <si>
    <t>C0000000655</t>
  </si>
  <si>
    <t>DELATTRE</t>
  </si>
  <si>
    <t>48 ROUTE DE DESVRES</t>
  </si>
  <si>
    <t>LOTTINGHEN</t>
  </si>
  <si>
    <t>maximedelattre2712@gmail.com</t>
  </si>
  <si>
    <t>0658163726</t>
  </si>
  <si>
    <t>7A19787</t>
  </si>
  <si>
    <t>C0000000656</t>
  </si>
  <si>
    <t>CAVAILLES</t>
  </si>
  <si>
    <t>1295 CHEMIN DE LA BORIE BLANCHE</t>
  </si>
  <si>
    <t>cavailles.cedric@hotmail.fr</t>
  </si>
  <si>
    <t>0618398596</t>
  </si>
  <si>
    <t>SAMSE74</t>
  </si>
  <si>
    <t>C0000000657</t>
  </si>
  <si>
    <t>SAMSE ANNECY TP GO</t>
  </si>
  <si>
    <t>gilles-mugnier@samse.fr</t>
  </si>
  <si>
    <t>0450242410</t>
  </si>
  <si>
    <t>5A44975</t>
  </si>
  <si>
    <t>C0000000658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</si>
  <si>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</si>
  <si>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</si>
  <si>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</si>
  <si>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</si>
  <si>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</si>
  <si>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</si>
  <si>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</si>
  <si>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C0000000659</t>
  </si>
  <si>
    <t>MORGAN TP</t>
  </si>
  <si>
    <t>10 RUE DES FORGES</t>
  </si>
  <si>
    <t>roussel.morgan@hotmail.fr</t>
  </si>
  <si>
    <t>0673085385</t>
  </si>
  <si>
    <t>5A42209</t>
  </si>
  <si>
    <t>C0000000660</t>
  </si>
  <si>
    <t>28 CHEMIN DE LA SERRE</t>
  </si>
  <si>
    <t>PECHBONNIEU</t>
  </si>
  <si>
    <t>0671716060</t>
  </si>
  <si>
    <t>25A4452</t>
  </si>
  <si>
    <t>C0000000661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</si>
  <si>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</si>
  <si>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</si>
  <si>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</si>
  <si>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</si>
  <si>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</si>
  <si>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</si>
  <si>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</si>
  <si>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C0000000662</t>
  </si>
  <si>
    <t>LEMERLE</t>
  </si>
  <si>
    <t>34 LA CLEMENCAIS</t>
  </si>
  <si>
    <t>DREFFEAC</t>
  </si>
  <si>
    <t>brigitte.lemerle@orange.fr</t>
  </si>
  <si>
    <t>0633272573</t>
  </si>
  <si>
    <t>5A44692</t>
  </si>
  <si>
    <t>C0000000663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</si>
  <si>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</si>
  <si>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</si>
  <si>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</si>
  <si>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</si>
  <si>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</si>
  <si>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</si>
  <si>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</si>
  <si>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</si>
  <si>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C0000000664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</si>
  <si>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</si>
  <si>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</si>
  <si>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</si>
  <si>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</si>
  <si>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</si>
  <si>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</si>
  <si>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</si>
  <si>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C0000000665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</si>
  <si>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</si>
  <si>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</si>
  <si>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</si>
  <si>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</si>
  <si>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</si>
  <si>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</si>
  <si>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C0000000666</t>
  </si>
  <si>
    <t>FBO4406</t>
  </si>
  <si>
    <t>C0000000667</t>
  </si>
  <si>
    <t>5A44822</t>
  </si>
  <si>
    <t>C0000000668</t>
  </si>
  <si>
    <t>JOURDAINNE</t>
  </si>
  <si>
    <t>JACK</t>
  </si>
  <si>
    <t>23 CHEMIN DES ECOLIERS</t>
  </si>
  <si>
    <t>81600</t>
  </si>
  <si>
    <t>FENOLS</t>
  </si>
  <si>
    <t>amnise3@orange.fr</t>
  </si>
  <si>
    <t>0678158264</t>
  </si>
  <si>
    <t>60A2303</t>
  </si>
  <si>
    <t>C0000000669</t>
  </si>
  <si>
    <t>CAMPING MUNICIPAL COS</t>
  </si>
  <si>
    <t>CAMPING MUNICIPAL DE COS</t>
  </si>
  <si>
    <t>09000</t>
  </si>
  <si>
    <t>COS</t>
  </si>
  <si>
    <t>bblazy@sfr.fr</t>
  </si>
  <si>
    <t>0685511278</t>
  </si>
  <si>
    <t>0671181038</t>
  </si>
  <si>
    <t>5A37145</t>
  </si>
  <si>
    <t>C0000000670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</si>
  <si>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</si>
  <si>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</si>
  <si>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</si>
  <si>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</si>
  <si>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</si>
  <si>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</si>
  <si>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</si>
  <si>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</si>
  <si>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C0000000671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</si>
  <si>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</si>
  <si>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</si>
  <si>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</si>
  <si>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</si>
  <si>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</si>
  <si>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</si>
  <si>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C0000000672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</si>
  <si>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</si>
  <si>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</si>
  <si>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</si>
  <si>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</si>
  <si>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</si>
  <si>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</si>
  <si>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15A2184</t>
  </si>
  <si>
    <t>C0000000673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</si>
  <si>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</si>
  <si>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</si>
  <si>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</si>
  <si>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</si>
  <si>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</si>
  <si>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</si>
  <si>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6A30780</t>
  </si>
  <si>
    <t>C0000000674</t>
  </si>
  <si>
    <t>HALARY DELCOURT</t>
  </si>
  <si>
    <t>STEVE ET LUCIE</t>
  </si>
  <si>
    <t>ALLEE DES LIVRES</t>
  </si>
  <si>
    <t>luciedelc27@gmail.com</t>
  </si>
  <si>
    <t>0767324565</t>
  </si>
  <si>
    <t>5A44618</t>
  </si>
  <si>
    <t>C0000000675</t>
  </si>
  <si>
    <t>LECOMTE</t>
  </si>
  <si>
    <t>88 ROUTE DES SITELLES</t>
  </si>
  <si>
    <t>19360</t>
  </si>
  <si>
    <t>malemort sur correze</t>
  </si>
  <si>
    <t>0674835535</t>
  </si>
  <si>
    <t>6A44618</t>
  </si>
  <si>
    <t>C0000000676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</si>
  <si>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</si>
  <si>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</si>
  <si>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</si>
  <si>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</si>
  <si>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</si>
  <si>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</si>
  <si>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</si>
  <si>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C0000000677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</si>
  <si>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</si>
  <si>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</si>
  <si>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</si>
  <si>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</si>
  <si>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</si>
  <si>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</si>
  <si>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</si>
  <si>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C0000000678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</si>
  <si>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</si>
  <si>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</si>
  <si>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</si>
  <si>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</si>
  <si>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</si>
  <si>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</si>
  <si>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</si>
  <si>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</si>
  <si>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C0000000679</t>
  </si>
  <si>
    <t>NOBLOT</t>
  </si>
  <si>
    <t>320 RUE DE LA CAVEE BLANCHE</t>
  </si>
  <si>
    <t>80230</t>
  </si>
  <si>
    <t>ESTREBOEUF</t>
  </si>
  <si>
    <t>0671088625</t>
  </si>
  <si>
    <t>5A27877</t>
  </si>
  <si>
    <t>C0000000680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</si>
  <si>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</si>
  <si>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</si>
  <si>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</si>
  <si>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</si>
  <si>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</si>
  <si>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</si>
  <si>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C0000000681</t>
  </si>
  <si>
    <t>IZORE</t>
  </si>
  <si>
    <t>STEPHANE ET LAETITIA</t>
  </si>
  <si>
    <t>12 LES JAYS</t>
  </si>
  <si>
    <t>SAINT-MARTIN-DU-BOIS</t>
  </si>
  <si>
    <t>0601171362</t>
  </si>
  <si>
    <t>7A27534</t>
  </si>
  <si>
    <t>C0000000682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</si>
  <si>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</si>
  <si>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</si>
  <si>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</si>
  <si>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</si>
  <si>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</si>
  <si>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</si>
  <si>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</si>
  <si>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C0000000683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</si>
  <si>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</si>
  <si>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</si>
  <si>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</si>
  <si>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</si>
  <si>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</si>
  <si>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</si>
  <si>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</si>
  <si>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C0000000684</t>
  </si>
  <si>
    <t>TEREGA</t>
  </si>
  <si>
    <t>40 AVENUE DE L'EUROPE SERVICE MOYENS GENERAUX</t>
  </si>
  <si>
    <t>64010</t>
  </si>
  <si>
    <t>0562086500</t>
  </si>
  <si>
    <t>CEX3101</t>
  </si>
  <si>
    <t>C0000000685</t>
  </si>
  <si>
    <t>CEXPRESS</t>
  </si>
  <si>
    <t>27 AVENUE DE L''EUROPE</t>
  </si>
  <si>
    <t>g.solignac@cexpress.fr</t>
  </si>
  <si>
    <t>0644137260</t>
  </si>
  <si>
    <t>0561474201</t>
  </si>
  <si>
    <t>5A44759</t>
  </si>
  <si>
    <t>C0000000686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</si>
  <si>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</si>
  <si>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</si>
  <si>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</si>
  <si>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</si>
  <si>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</si>
  <si>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</si>
  <si>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C0000000687</t>
  </si>
  <si>
    <t>SOUALEM</t>
  </si>
  <si>
    <t>LOTISSEMENT LE CORDIE" LOT J"</t>
  </si>
  <si>
    <t>amarsoualem@hotmail.fr</t>
  </si>
  <si>
    <t>0769687977</t>
  </si>
  <si>
    <t>FBO8305</t>
  </si>
  <si>
    <t>C0000000688</t>
  </si>
  <si>
    <t>5A44984</t>
  </si>
  <si>
    <t>C0000000689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</si>
  <si>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</si>
  <si>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</si>
  <si>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</si>
  <si>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</si>
  <si>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</si>
  <si>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</si>
  <si>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</si>
  <si>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C0000000690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</si>
  <si>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</si>
  <si>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</si>
  <si>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</si>
  <si>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</si>
  <si>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</si>
  <si>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</si>
  <si>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</si>
  <si>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C0000000691</t>
  </si>
  <si>
    <t>LANOE</t>
  </si>
  <si>
    <t>2 RUE DU MOULIN</t>
  </si>
  <si>
    <t>0650737917</t>
  </si>
  <si>
    <t>0646182378</t>
  </si>
  <si>
    <t>5A44990</t>
  </si>
  <si>
    <t>C0000000692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</si>
  <si>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</si>
  <si>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</si>
  <si>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</si>
  <si>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</si>
  <si>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</si>
  <si>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</si>
  <si>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</si>
  <si>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C0000000693</t>
  </si>
  <si>
    <t>VOIRON</t>
  </si>
  <si>
    <t>MARIE FRANCE</t>
  </si>
  <si>
    <t>986 CHEMIN DE LA PINEDE</t>
  </si>
  <si>
    <t>47200</t>
  </si>
  <si>
    <t>MARMANDE</t>
  </si>
  <si>
    <t>mf.voiron@orange.fr</t>
  </si>
  <si>
    <t>0676345770</t>
  </si>
  <si>
    <t>0553836840</t>
  </si>
  <si>
    <t>6A39801</t>
  </si>
  <si>
    <t>C0000000694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</si>
  <si>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</si>
  <si>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</si>
  <si>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</si>
  <si>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</si>
  <si>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</si>
  <si>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</si>
  <si>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</si>
  <si>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</si>
  <si>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C0000000695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</si>
  <si>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</si>
  <si>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</si>
  <si>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</si>
  <si>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</si>
  <si>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</si>
  <si>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</si>
  <si>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</si>
  <si>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C0000000696</t>
  </si>
  <si>
    <t>SAMSE GAP GROS OEUVRE</t>
  </si>
  <si>
    <t>regis.gaimoz@samse.fr</t>
  </si>
  <si>
    <t>0492530301</t>
  </si>
  <si>
    <t>6A42194</t>
  </si>
  <si>
    <t>C0000000697</t>
  </si>
  <si>
    <t>RABOUL JOAQUIN</t>
  </si>
  <si>
    <t>5A42357</t>
  </si>
  <si>
    <t>C0000000698</t>
  </si>
  <si>
    <t>ID AMENAGEMENT</t>
  </si>
  <si>
    <t>25 IMPASSE DU PETIT VERGER</t>
  </si>
  <si>
    <t>2s@id-amenagement.fr</t>
  </si>
  <si>
    <t>0633751925</t>
  </si>
  <si>
    <t>5A44748</t>
  </si>
  <si>
    <t>C0000000699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</si>
  <si>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</si>
  <si>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</si>
  <si>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</si>
  <si>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</si>
  <si>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</si>
  <si>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</si>
  <si>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</si>
  <si>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C0000000700</t>
  </si>
  <si>
    <t>DE FLAUJAC</t>
  </si>
  <si>
    <t>120 ALLEE DE LA CHAPELLE</t>
  </si>
  <si>
    <t>47240</t>
  </si>
  <si>
    <t>LAFOX</t>
  </si>
  <si>
    <t>b_deflaujac@yahoo.fr</t>
  </si>
  <si>
    <t>0685420583</t>
  </si>
  <si>
    <t>7A37426</t>
  </si>
  <si>
    <t>C0000000701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</si>
  <si>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</si>
  <si>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</si>
  <si>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</si>
  <si>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</si>
  <si>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</si>
  <si>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</si>
  <si>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</si>
  <si>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</si>
  <si>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</si>
  <si>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C0000000702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</si>
  <si>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</si>
  <si>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</si>
  <si>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</si>
  <si>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</si>
  <si>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</si>
  <si>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</si>
  <si>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</si>
  <si>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</si>
  <si>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C0000000703</t>
  </si>
  <si>
    <t>EGRON</t>
  </si>
  <si>
    <t>JEAN FERNANDE</t>
  </si>
  <si>
    <t>15 ROUTE DU GORDES</t>
  </si>
  <si>
    <t>egron.jbg@wanadoo.fr</t>
  </si>
  <si>
    <t>0778129224</t>
  </si>
  <si>
    <t>5A27043</t>
  </si>
  <si>
    <t>C0000000704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</si>
  <si>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</si>
  <si>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</si>
  <si>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</si>
  <si>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</si>
  <si>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</si>
  <si>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</si>
  <si>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</si>
  <si>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C0000000705</t>
  </si>
  <si>
    <t>REVILLON</t>
  </si>
  <si>
    <t>3660 RUE DES SANGLES</t>
  </si>
  <si>
    <t>jrevillon@hotmail.com</t>
  </si>
  <si>
    <t>0665468213</t>
  </si>
  <si>
    <t>COL2401</t>
  </si>
  <si>
    <t>C0000000706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</si>
  <si>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</si>
  <si>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</si>
  <si>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</si>
  <si>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</si>
  <si>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</si>
  <si>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</si>
  <si>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</si>
  <si>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</si>
  <si>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C0000000707</t>
  </si>
  <si>
    <t>BAUZOU</t>
  </si>
  <si>
    <t>915 CHEMIN DE L'ESCRIMAYRE</t>
  </si>
  <si>
    <t>0624738644</t>
  </si>
  <si>
    <t>5A44921</t>
  </si>
  <si>
    <t>C0000000708</t>
  </si>
  <si>
    <t>CANO / CHANJOU</t>
  </si>
  <si>
    <t>529 AVENUE DES PYRENEES</t>
  </si>
  <si>
    <t>0678127088</t>
  </si>
  <si>
    <t>0638739055</t>
  </si>
  <si>
    <t>5A42444</t>
  </si>
  <si>
    <t>C0000000709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</si>
  <si>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</si>
  <si>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</si>
  <si>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</si>
  <si>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</si>
  <si>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</si>
  <si>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</si>
  <si>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</si>
  <si>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</si>
  <si>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C0000000710</t>
  </si>
  <si>
    <t>LEBREDONCHEL</t>
  </si>
  <si>
    <t>JEAN PAUL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</si>
  <si>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</si>
  <si>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</si>
  <si>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</si>
  <si>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</si>
  <si>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</si>
  <si>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</si>
  <si>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</si>
  <si>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C0000000711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</si>
  <si>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</si>
  <si>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</si>
  <si>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</si>
  <si>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</si>
  <si>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</si>
  <si>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</si>
  <si>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</si>
  <si>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</si>
  <si>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</si>
  <si>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C0000000712</t>
  </si>
  <si>
    <t>DUPORTE</t>
  </si>
  <si>
    <t>77 ROUTE DU BURGAUD</t>
  </si>
  <si>
    <t>DRUDAS</t>
  </si>
  <si>
    <t>xperiab31@gmail.com</t>
  </si>
  <si>
    <t>0774616817</t>
  </si>
  <si>
    <t>6A45017</t>
  </si>
  <si>
    <t>C0000000713</t>
  </si>
  <si>
    <t>MAS</t>
  </si>
  <si>
    <t>MAGDALENA</t>
  </si>
  <si>
    <t>2 CHEMIN DE LA CABANE</t>
  </si>
  <si>
    <t>LOUBENS LAURAGAIS</t>
  </si>
  <si>
    <t>0683850622</t>
  </si>
  <si>
    <t>7A44810</t>
  </si>
  <si>
    <t>C0000000714</t>
  </si>
  <si>
    <t>OSSOWSKI</t>
  </si>
  <si>
    <t>3881 ROUTE DE ROUBAIX</t>
  </si>
  <si>
    <t>5A30421</t>
  </si>
  <si>
    <t>C0000000715</t>
  </si>
  <si>
    <t>1615 ROUTE DE SAINT JEAN</t>
  </si>
  <si>
    <t>piscine81lam@gmail.com</t>
  </si>
  <si>
    <t>0638122312</t>
  </si>
  <si>
    <t>5A45085</t>
  </si>
  <si>
    <t>C0000000716</t>
  </si>
  <si>
    <t>SUEZ ORGANIQUE</t>
  </si>
  <si>
    <t>ESCANE CRABES</t>
  </si>
  <si>
    <t>MAUMUSSON</t>
  </si>
  <si>
    <t>0786721619</t>
  </si>
  <si>
    <t>FBO0000</t>
  </si>
  <si>
    <t>C0000000717</t>
  </si>
  <si>
    <t>FRANSBONHOMME</t>
  </si>
  <si>
    <t>7A30517</t>
  </si>
  <si>
    <t>C0000000718</t>
  </si>
  <si>
    <t>GOMES ABRANTES</t>
  </si>
  <si>
    <t>5 CHEMIN DE BERNES</t>
  </si>
  <si>
    <t>SAINT-LOUBES</t>
  </si>
  <si>
    <t>anniegomes@hotmail.fr</t>
  </si>
  <si>
    <t>0609440892</t>
  </si>
  <si>
    <t>5A37120</t>
  </si>
  <si>
    <t>C0000000719</t>
  </si>
  <si>
    <t>COLLIN LEGOURSKA</t>
  </si>
  <si>
    <t>42 BIS ROUTE DE COURNEAU</t>
  </si>
  <si>
    <t>collinfrancois@yahoo.es</t>
  </si>
  <si>
    <t>0664308558</t>
  </si>
  <si>
    <t>5A39888</t>
  </si>
  <si>
    <t>C0000000720</t>
  </si>
  <si>
    <t>BRIDAULT</t>
  </si>
  <si>
    <t>140 ROUTE DE CREMAREST</t>
  </si>
  <si>
    <t>BELLEBRUNE</t>
  </si>
  <si>
    <t>0670152090</t>
  </si>
  <si>
    <t>6A42191</t>
  </si>
  <si>
    <t>C0000000721</t>
  </si>
  <si>
    <t>LUGEZ</t>
  </si>
  <si>
    <t>258 RUE DU 11 NOVEMBRE</t>
  </si>
  <si>
    <t>62400</t>
  </si>
  <si>
    <t>LOCON</t>
  </si>
  <si>
    <t>bertrand.leleu70@gmail.com</t>
  </si>
  <si>
    <t>0787606487</t>
  </si>
  <si>
    <t>5A44827</t>
  </si>
  <si>
    <t>C0000000722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</si>
  <si>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</si>
  <si>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</si>
  <si>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</si>
  <si>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</si>
  <si>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</si>
  <si>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</si>
  <si>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</si>
  <si>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</si>
  <si>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C0000000723</t>
  </si>
  <si>
    <t>FERME PRUVOST PHILIPPE</t>
  </si>
  <si>
    <t>RUE DE L'EGLISE</t>
  </si>
  <si>
    <t>SAINT-HILAIRE-COTTES</t>
  </si>
  <si>
    <t>5A42206</t>
  </si>
  <si>
    <t>C0000000724</t>
  </si>
  <si>
    <t>LEBAILLY</t>
  </si>
  <si>
    <t>707 ROUTE DE CASTRES</t>
  </si>
  <si>
    <t>81300</t>
  </si>
  <si>
    <t>GRAULHET</t>
  </si>
  <si>
    <t>0688439038</t>
  </si>
  <si>
    <t>5A44733</t>
  </si>
  <si>
    <t>C0000000725</t>
  </si>
  <si>
    <t>DELPLACE</t>
  </si>
  <si>
    <t>1C RUE DU MARAIS</t>
  </si>
  <si>
    <t>BLEQUIN</t>
  </si>
  <si>
    <t>delplace.sylvie62@gmail.com</t>
  </si>
  <si>
    <t>0680652171</t>
  </si>
  <si>
    <t>5A42326</t>
  </si>
  <si>
    <t>C0000000726</t>
  </si>
  <si>
    <t>9 RUE DES PIERRETTES</t>
  </si>
  <si>
    <t>seb-williams@hotmail.fr</t>
  </si>
  <si>
    <t>0632284836</t>
  </si>
  <si>
    <t>FBO6602</t>
  </si>
  <si>
    <t>C0000000727</t>
  </si>
  <si>
    <t>5A45029</t>
  </si>
  <si>
    <t>C0000000728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</si>
  <si>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</si>
  <si>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</si>
  <si>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</si>
  <si>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</si>
  <si>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</si>
  <si>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</si>
  <si>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C0000000729</t>
  </si>
  <si>
    <t>5 AV DE BELLEVUE</t>
  </si>
  <si>
    <t>35136</t>
  </si>
  <si>
    <t>SAINT-JACQUES-DE-LA-LANDE</t>
  </si>
  <si>
    <t>0761122878</t>
  </si>
  <si>
    <t>5A39611</t>
  </si>
  <si>
    <t>C0000000730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</si>
  <si>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</si>
  <si>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</si>
  <si>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</si>
  <si>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</si>
  <si>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</si>
  <si>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</si>
  <si>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</si>
  <si>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</si>
  <si>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C0000000731</t>
  </si>
  <si>
    <t>CHEVRIN</t>
  </si>
  <si>
    <t>1151 CD 11</t>
  </si>
  <si>
    <t>ERINGHEM</t>
  </si>
  <si>
    <t>chevrin.remi95@gmail.com</t>
  </si>
  <si>
    <t>0624395966</t>
  </si>
  <si>
    <t>30A9962</t>
  </si>
  <si>
    <t>C0000000732</t>
  </si>
  <si>
    <t>SARL ENOWOOD</t>
  </si>
  <si>
    <t>LA CROIX SAINT MARTHE</t>
  </si>
  <si>
    <t>77163</t>
  </si>
  <si>
    <t>MORTCERF</t>
  </si>
  <si>
    <t>0662394528</t>
  </si>
  <si>
    <t>10A2249</t>
  </si>
  <si>
    <t>C0000000733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</si>
  <si>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</si>
  <si>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</si>
  <si>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</si>
  <si>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</si>
  <si>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</si>
  <si>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</si>
  <si>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</si>
  <si>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C0000000734</t>
  </si>
  <si>
    <t>SCI PLASSOT</t>
  </si>
  <si>
    <t>2 CHEMIN DES POUTGES</t>
  </si>
  <si>
    <t>SAINT-LAURENT-BRETAGNE</t>
  </si>
  <si>
    <t>famille.plassot@orange.fr</t>
  </si>
  <si>
    <t>0649056165</t>
  </si>
  <si>
    <t>6A45300</t>
  </si>
  <si>
    <t>C0000000735</t>
  </si>
  <si>
    <t>BIVOUAC</t>
  </si>
  <si>
    <t>2301</t>
  </si>
  <si>
    <t>17 AVENUE DU GIROU</t>
  </si>
  <si>
    <t>0561706291</t>
  </si>
  <si>
    <t>5A44747</t>
  </si>
  <si>
    <t>C0000000736</t>
  </si>
  <si>
    <t>BOUFFARTIGUES</t>
  </si>
  <si>
    <t>1 RUE DU 19 MARS 1962</t>
  </si>
  <si>
    <t>alexmackbook@live.fr</t>
  </si>
  <si>
    <t>0603719095</t>
  </si>
  <si>
    <t>7A45118</t>
  </si>
  <si>
    <t>C0000000737</t>
  </si>
  <si>
    <t>COPPOLA</t>
  </si>
  <si>
    <t>80 ROUTE DE LAUNAC</t>
  </si>
  <si>
    <t>BRETX</t>
  </si>
  <si>
    <t>jujuventus13@yahoo.fr</t>
  </si>
  <si>
    <t>0768538483</t>
  </si>
  <si>
    <t>5A45006</t>
  </si>
  <si>
    <t>C0000000738</t>
  </si>
  <si>
    <t>BOURREL MONTOLIER</t>
  </si>
  <si>
    <t>ALEXANDRA ET LAURENT</t>
  </si>
  <si>
    <t>DOMAINE DE LANNEUVE</t>
  </si>
  <si>
    <t>ALAIRAC</t>
  </si>
  <si>
    <t>0681992320</t>
  </si>
  <si>
    <t>5A44804</t>
  </si>
  <si>
    <t>C0000000739</t>
  </si>
  <si>
    <t>INGLADA</t>
  </si>
  <si>
    <t>CHEMIN DE LA PRADE</t>
  </si>
  <si>
    <t>66670</t>
  </si>
  <si>
    <t>BAGES</t>
  </si>
  <si>
    <t>0608402244</t>
  </si>
  <si>
    <t>5A44629</t>
  </si>
  <si>
    <t>C0000000740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</si>
  <si>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</si>
  <si>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</si>
  <si>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</si>
  <si>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</si>
  <si>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</si>
  <si>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</si>
  <si>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</si>
  <si>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</si>
  <si>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C0000000741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</si>
  <si>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</si>
  <si>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</si>
  <si>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</si>
  <si>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</si>
  <si>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</si>
  <si>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</si>
  <si>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C0000000742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</si>
  <si>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</si>
  <si>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</si>
  <si>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</si>
  <si>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</si>
  <si>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</si>
  <si>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</si>
  <si>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</si>
  <si>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C0000000743</t>
  </si>
  <si>
    <t>BELOU</t>
  </si>
  <si>
    <t>CHEMIN DE LA PELISSIERE</t>
  </si>
  <si>
    <t>thierry-belou@hotmail.fr</t>
  </si>
  <si>
    <t>0635477702</t>
  </si>
  <si>
    <t>6A44809</t>
  </si>
  <si>
    <t>C0000000744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</si>
  <si>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</si>
  <si>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</si>
  <si>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</si>
  <si>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</si>
  <si>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</si>
  <si>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</si>
  <si>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</si>
  <si>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C0000000745</t>
  </si>
  <si>
    <t>GAROS</t>
  </si>
  <si>
    <t>202 ROUTE DE COMMEQUIENS</t>
  </si>
  <si>
    <t>CHALLANS</t>
  </si>
  <si>
    <t>garos.adrien@gmail.com</t>
  </si>
  <si>
    <t>0750962591</t>
  </si>
  <si>
    <t>5A44761</t>
  </si>
  <si>
    <t>C0000000746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</si>
  <si>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</si>
  <si>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</si>
  <si>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</si>
  <si>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</si>
  <si>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</si>
  <si>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</si>
  <si>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</si>
  <si>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</si>
  <si>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C0000000747</t>
  </si>
  <si>
    <t>3 RUE DENIS PAPIN ZI NDEG1</t>
  </si>
  <si>
    <t>0347353317</t>
  </si>
  <si>
    <t>15A2465</t>
  </si>
  <si>
    <t>C0000000748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</si>
  <si>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</si>
  <si>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</si>
  <si>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</si>
  <si>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</si>
  <si>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</si>
  <si>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</si>
  <si>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</si>
  <si>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C0000000749</t>
  </si>
  <si>
    <t>CCL6501</t>
  </si>
  <si>
    <t>C0000000750</t>
  </si>
  <si>
    <t>COMPTOIR COMMERCIAL DU LANGUED</t>
  </si>
  <si>
    <t>ARCHIBALD SCANDOCS / 0713 CS80010</t>
  </si>
  <si>
    <t>factures_ccl@archives.fr</t>
  </si>
  <si>
    <t>5A45160</t>
  </si>
  <si>
    <t>C0000000751</t>
  </si>
  <si>
    <t>MAHAMMEDI LAGHA</t>
  </si>
  <si>
    <t>9 CHEMIN DES VOUTES</t>
  </si>
  <si>
    <t>0682451952</t>
  </si>
  <si>
    <t>5A42321</t>
  </si>
  <si>
    <t>C0000000752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</si>
  <si>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</si>
  <si>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</si>
  <si>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</si>
  <si>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</si>
  <si>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</si>
  <si>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</si>
  <si>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</si>
  <si>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C0000000753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</si>
  <si>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</si>
  <si>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</si>
  <si>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</si>
  <si>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</si>
  <si>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</si>
  <si>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</si>
  <si>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</si>
  <si>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C0000000754</t>
  </si>
  <si>
    <t>SAREMEJEAN</t>
  </si>
  <si>
    <t>47600</t>
  </si>
  <si>
    <t>NERAC</t>
  </si>
  <si>
    <t>5A45081</t>
  </si>
  <si>
    <t>C0000000755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</si>
  <si>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</si>
  <si>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</si>
  <si>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</si>
  <si>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</si>
  <si>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</si>
  <si>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</si>
  <si>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</si>
  <si>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</si>
  <si>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C0000000756</t>
  </si>
  <si>
    <t>BIMBAUD</t>
  </si>
  <si>
    <t>RONAN</t>
  </si>
  <si>
    <t>PARRA DE MARRE ESPEILLAC</t>
  </si>
  <si>
    <t>0625797145</t>
  </si>
  <si>
    <t>FBO8003</t>
  </si>
  <si>
    <t>C0000000757</t>
  </si>
  <si>
    <t>FBO6003</t>
  </si>
  <si>
    <t>C0000000758</t>
  </si>
  <si>
    <t>10A4775</t>
  </si>
  <si>
    <t>C0000000759</t>
  </si>
  <si>
    <t>MOLES</t>
  </si>
  <si>
    <t>840 CHEMIN DE POURRADEL</t>
  </si>
  <si>
    <t>BOULOC</t>
  </si>
  <si>
    <t>minimalou@gmail.com</t>
  </si>
  <si>
    <t>0781543174</t>
  </si>
  <si>
    <t>5A45035</t>
  </si>
  <si>
    <t>C0000000760</t>
  </si>
  <si>
    <t>PERRRONNO</t>
  </si>
  <si>
    <t>FRANCOIS XAVIER</t>
  </si>
  <si>
    <t>LES CHARTELS</t>
  </si>
  <si>
    <t>SERRES-SUR-ARGET</t>
  </si>
  <si>
    <t>0674022143</t>
  </si>
  <si>
    <t>5A44803</t>
  </si>
  <si>
    <t>C0000000761</t>
  </si>
  <si>
    <t>DUBOSC</t>
  </si>
  <si>
    <t>LES CARDINES</t>
  </si>
  <si>
    <t>LAHITTE</t>
  </si>
  <si>
    <t>0672645422</t>
  </si>
  <si>
    <t>SAM0701</t>
  </si>
  <si>
    <t>C0000000762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</si>
  <si>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</si>
  <si>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</si>
  <si>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</si>
  <si>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</si>
  <si>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</si>
  <si>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</si>
  <si>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</si>
  <si>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C0000000763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</si>
  <si>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</si>
  <si>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</si>
  <si>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</si>
  <si>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</si>
  <si>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</si>
  <si>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</si>
  <si>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</si>
  <si>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C0000000764</t>
  </si>
  <si>
    <t>HUS</t>
  </si>
  <si>
    <t>8 CHEMIN JEAN BORDE</t>
  </si>
  <si>
    <t>11570</t>
  </si>
  <si>
    <t>VILLEFLOURE</t>
  </si>
  <si>
    <t>0608647834</t>
  </si>
  <si>
    <t>FBO1605</t>
  </si>
  <si>
    <t>C0000000765</t>
  </si>
  <si>
    <t>3 RRUE DENIS PAPIN Z.I NDEG1</t>
  </si>
  <si>
    <t>0545946227</t>
  </si>
  <si>
    <t>5A27057</t>
  </si>
  <si>
    <t>C0000000766</t>
  </si>
  <si>
    <t>GRESSIER</t>
  </si>
  <si>
    <t>63 BIS RUE DU PONT DE QUEQUES</t>
  </si>
  <si>
    <t>QUESQUES</t>
  </si>
  <si>
    <t>0665141950</t>
  </si>
  <si>
    <t>GEN3101</t>
  </si>
  <si>
    <t>C0000000767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</si>
  <si>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</si>
  <si>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</si>
  <si>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</si>
  <si>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</si>
  <si>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</si>
  <si>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C0000000768</t>
  </si>
  <si>
    <t>14 RUE DU CALVAIRE</t>
  </si>
  <si>
    <t>62159</t>
  </si>
  <si>
    <t>MORY</t>
  </si>
  <si>
    <t>0637352665</t>
  </si>
  <si>
    <t>FBO8306</t>
  </si>
  <si>
    <t>C0000000769</t>
  </si>
  <si>
    <t>3 RUE DENIS PAPIN Z.I NDEG1</t>
  </si>
  <si>
    <t>5A37076</t>
  </si>
  <si>
    <t>C0000000770</t>
  </si>
  <si>
    <t>HEMERY</t>
  </si>
  <si>
    <t>3 LA CRIAUDIERE DES VIGNES</t>
  </si>
  <si>
    <t>hemeryjulien@yahoo.com</t>
  </si>
  <si>
    <t>0695523469</t>
  </si>
  <si>
    <t>5A37054</t>
  </si>
  <si>
    <t>C0000000771</t>
  </si>
  <si>
    <t>LAFEU</t>
  </si>
  <si>
    <t>2539 ROUTE DES BARCHES</t>
  </si>
  <si>
    <t>SAINT-MARTIN-DE-SEIGNANX</t>
  </si>
  <si>
    <t>emilielafeu@hotmail.fr</t>
  </si>
  <si>
    <t>0677638944</t>
  </si>
  <si>
    <t>FBO5101</t>
  </si>
  <si>
    <t>C0000000772</t>
  </si>
  <si>
    <t>15A4595</t>
  </si>
  <si>
    <t>C0000000773</t>
  </si>
  <si>
    <t>PASSAMA</t>
  </si>
  <si>
    <t>D85 MAS DE LA VILLE</t>
  </si>
  <si>
    <t>THUIR</t>
  </si>
  <si>
    <t>masdelaville@orange.fr</t>
  </si>
  <si>
    <t>0609701296</t>
  </si>
  <si>
    <t>FBO3201</t>
  </si>
  <si>
    <t>C0000000774</t>
  </si>
  <si>
    <t>3 RUE DENIS PAPIN NDEG1</t>
  </si>
  <si>
    <t>5A27605</t>
  </si>
  <si>
    <t>C0000000775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</si>
  <si>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</si>
  <si>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</si>
  <si>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</si>
  <si>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</si>
  <si>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</si>
  <si>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</si>
  <si>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</si>
  <si>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C0000000776</t>
  </si>
  <si>
    <t>GODEAU</t>
  </si>
  <si>
    <t>ANTOINE</t>
  </si>
  <si>
    <t>342 CHEMIN DE LA PERRRUQUIERE</t>
  </si>
  <si>
    <t>antoinegodeau@hotmail.fr</t>
  </si>
  <si>
    <t>0609445506</t>
  </si>
  <si>
    <t>10A0269</t>
  </si>
  <si>
    <t>C0000000777</t>
  </si>
  <si>
    <t>SECALL</t>
  </si>
  <si>
    <t>MICAEL</t>
  </si>
  <si>
    <t>130 ROUTE DE LA CROIX BASSABEL</t>
  </si>
  <si>
    <t>micael.secall@gmail.com</t>
  </si>
  <si>
    <t>0629877283</t>
  </si>
  <si>
    <t>5A45098</t>
  </si>
  <si>
    <t>C0000000778</t>
  </si>
  <si>
    <t>KONIG</t>
  </si>
  <si>
    <t>CHEMIN DE LASLANUSSES</t>
  </si>
  <si>
    <t>AZEREIX</t>
  </si>
  <si>
    <t>0638481117</t>
  </si>
  <si>
    <t>5A37306</t>
  </si>
  <si>
    <t>C0000000779</t>
  </si>
  <si>
    <t>THILLIEZ</t>
  </si>
  <si>
    <t>26 CHEMIN DE LAUDUGARIE</t>
  </si>
  <si>
    <t>MAILHOC</t>
  </si>
  <si>
    <t>0618624069</t>
  </si>
  <si>
    <t>5A42176</t>
  </si>
  <si>
    <t>C0000000780</t>
  </si>
  <si>
    <t>AGUGGIARO</t>
  </si>
  <si>
    <t>2 BIS CHEMEIN DES MACONS</t>
  </si>
  <si>
    <t>0634672745</t>
  </si>
  <si>
    <t>5A42083</t>
  </si>
  <si>
    <t>C0000000781</t>
  </si>
  <si>
    <t>GODICHEAU</t>
  </si>
  <si>
    <t>1 CHEMIN DE LA CHAPELLE</t>
  </si>
  <si>
    <t>godicheau.denis@gmail.com</t>
  </si>
  <si>
    <t>0675818365</t>
  </si>
  <si>
    <t>FLT3109</t>
  </si>
  <si>
    <t>C0000000782</t>
  </si>
  <si>
    <t>FLTP OCCITANIE</t>
  </si>
  <si>
    <t>791 CHEMIN DE LANDERY</t>
  </si>
  <si>
    <t>LARRA</t>
  </si>
  <si>
    <t>0633669039</t>
  </si>
  <si>
    <t>7A27118</t>
  </si>
  <si>
    <t>C0000000783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</si>
  <si>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</si>
  <si>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</si>
  <si>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</si>
  <si>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</si>
  <si>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</si>
  <si>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</si>
  <si>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</si>
  <si>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C0000000784</t>
  </si>
  <si>
    <t>RIVIERE</t>
  </si>
  <si>
    <t>145 CHELIN DU MOULIN</t>
  </si>
  <si>
    <t>0674828908</t>
  </si>
  <si>
    <t>7A30202</t>
  </si>
  <si>
    <t>C0000000785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</si>
  <si>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</si>
  <si>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</si>
  <si>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</si>
  <si>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</si>
  <si>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</si>
  <si>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</si>
  <si>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</si>
  <si>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</si>
  <si>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</si>
  <si>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C0000000786</t>
  </si>
  <si>
    <t>LASSALLE</t>
  </si>
  <si>
    <t>CAMILLE</t>
  </si>
  <si>
    <t>2 LIMOUZIN</t>
  </si>
  <si>
    <t>33420</t>
  </si>
  <si>
    <t>CABARA</t>
  </si>
  <si>
    <t>0678753437</t>
  </si>
  <si>
    <t>7A42183</t>
  </si>
  <si>
    <t>C0000000787</t>
  </si>
  <si>
    <t>CARBONIER</t>
  </si>
  <si>
    <t>810 CHEMIN DES FARGUETTES</t>
  </si>
  <si>
    <t>0617824714</t>
  </si>
  <si>
    <t>5A39978</t>
  </si>
  <si>
    <t>C0000000788</t>
  </si>
  <si>
    <t>ARTUSO</t>
  </si>
  <si>
    <t>180 CHEMIN DU QUART (DERNIER MAISON AU FONT DU LOTISEMENT A DROIT)</t>
  </si>
  <si>
    <t>0637311303</t>
  </si>
  <si>
    <t>5A0337</t>
  </si>
  <si>
    <t>C0000000789</t>
  </si>
  <si>
    <t>HANON * TRANSFERT 10A0337*</t>
  </si>
  <si>
    <t>7 TER ALLEE DES TREYS</t>
  </si>
  <si>
    <t>33980</t>
  </si>
  <si>
    <t>AUDENGE</t>
  </si>
  <si>
    <t>guillaume.hanon@gmail.com</t>
  </si>
  <si>
    <t>0953864762</t>
  </si>
  <si>
    <t>0660468833</t>
  </si>
  <si>
    <t>5A37057</t>
  </si>
  <si>
    <t>C0000000790</t>
  </si>
  <si>
    <t>ROUSSEAU</t>
  </si>
  <si>
    <t>7 ROUTE DE GOURDON</t>
  </si>
  <si>
    <t>06620</t>
  </si>
  <si>
    <t>LE BAR-SUR-LOUP</t>
  </si>
  <si>
    <t>corousseau@gmail.com</t>
  </si>
  <si>
    <t>0699075051</t>
  </si>
  <si>
    <t>7A42216</t>
  </si>
  <si>
    <t>C0000000791</t>
  </si>
  <si>
    <t>CHARPENEL</t>
  </si>
  <si>
    <t>193 ROUTE DE GRENADE</t>
  </si>
  <si>
    <t>40280</t>
  </si>
  <si>
    <t>BRETAGNE-DE-MARSAN</t>
  </si>
  <si>
    <t>0637395841</t>
  </si>
  <si>
    <t>5A19908</t>
  </si>
  <si>
    <t>C0000000792</t>
  </si>
  <si>
    <t>BRUNET</t>
  </si>
  <si>
    <t>XAVIER</t>
  </si>
  <si>
    <t>LAUNAY DE VILATTE</t>
  </si>
  <si>
    <t>SAINT-AUBIN-DES-CHATEAUX</t>
  </si>
  <si>
    <t>x.brunet@orange.fr</t>
  </si>
  <si>
    <t>0674338175</t>
  </si>
  <si>
    <t>5A44515</t>
  </si>
  <si>
    <t>C0000000793</t>
  </si>
  <si>
    <t>ROCHE</t>
  </si>
  <si>
    <t>ANNA</t>
  </si>
  <si>
    <t>637 ROUTE DU PONT D'EYCAHUD</t>
  </si>
  <si>
    <t>NERIGEAN</t>
  </si>
  <si>
    <t>0749180976</t>
  </si>
  <si>
    <t>5A39960</t>
  </si>
  <si>
    <t>C0000000794</t>
  </si>
  <si>
    <t>ANOTHE</t>
  </si>
  <si>
    <t>12 ROUTE DE MARON</t>
  </si>
  <si>
    <t>FARGUES-SAINT-HILAIRE</t>
  </si>
  <si>
    <t>l.anothe@gmail.com</t>
  </si>
  <si>
    <t>0620628802</t>
  </si>
  <si>
    <t>6A42108</t>
  </si>
  <si>
    <t>C0000000795</t>
  </si>
  <si>
    <t>GHILARDI</t>
  </si>
  <si>
    <t>MATTHIEU</t>
  </si>
  <si>
    <t>17 CHEMIN DES AMANDIERS</t>
  </si>
  <si>
    <t>VILLEDUBERT</t>
  </si>
  <si>
    <t>matthieu.ghilardi@hotmail.fr</t>
  </si>
  <si>
    <t>0611121823</t>
  </si>
  <si>
    <t>5A42275</t>
  </si>
  <si>
    <t>C0000000796</t>
  </si>
  <si>
    <t>CATHALAU</t>
  </si>
  <si>
    <t>IMPASSE BRAGOT</t>
  </si>
  <si>
    <t>11400</t>
  </si>
  <si>
    <t>LAURABUC</t>
  </si>
  <si>
    <t>0603632477</t>
  </si>
  <si>
    <t>ARN8302</t>
  </si>
  <si>
    <t>C0000000797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</si>
  <si>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</si>
  <si>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</si>
  <si>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</si>
  <si>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</si>
  <si>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</si>
  <si>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</si>
  <si>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</si>
  <si>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C0000000798</t>
  </si>
  <si>
    <t>5A27628</t>
  </si>
  <si>
    <t>C0000000799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</si>
  <si>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</si>
  <si>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</si>
  <si>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</si>
  <si>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</si>
  <si>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</si>
  <si>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</si>
  <si>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</si>
  <si>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C0000000800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</si>
  <si>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</si>
  <si>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</si>
  <si>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</si>
  <si>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</si>
  <si>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</si>
  <si>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</si>
  <si>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C0000000801</t>
  </si>
  <si>
    <t>LOUSTANNAU</t>
  </si>
  <si>
    <t>42 CHEMIN DE LEES</t>
  </si>
  <si>
    <t>ORION</t>
  </si>
  <si>
    <t>0682970932</t>
  </si>
  <si>
    <t>5A39903</t>
  </si>
  <si>
    <t>C0000000802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</si>
  <si>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</si>
  <si>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</si>
  <si>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</si>
  <si>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</si>
  <si>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</si>
  <si>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</si>
  <si>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</si>
  <si>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</si>
  <si>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C0000000803</t>
  </si>
  <si>
    <t>Autres activités</t>
  </si>
  <si>
    <t>CLIENT NON IDENTIFIE</t>
  </si>
  <si>
    <t>5 CHEMIN DE LA ROCHE</t>
  </si>
  <si>
    <t>6A30397</t>
  </si>
  <si>
    <t>C0000000804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</si>
  <si>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</si>
  <si>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</si>
  <si>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</si>
  <si>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</si>
  <si>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</si>
  <si>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</si>
  <si>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</si>
  <si>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C0000000805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</si>
  <si>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</si>
  <si>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</si>
  <si>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</si>
  <si>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</si>
  <si>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</si>
  <si>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</si>
  <si>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</si>
  <si>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</si>
  <si>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C0000000806</t>
  </si>
  <si>
    <t>SIMONINI</t>
  </si>
  <si>
    <t>LIEU DIT LA METAIRIE HAUTE</t>
  </si>
  <si>
    <t>vsimonini@orbisoud.com</t>
  </si>
  <si>
    <t>0630420765</t>
  </si>
  <si>
    <t>FBO1103</t>
  </si>
  <si>
    <t>C0000000807</t>
  </si>
  <si>
    <t>5A44575</t>
  </si>
  <si>
    <t>C0000000808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</si>
  <si>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</si>
  <si>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</si>
  <si>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</si>
  <si>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</si>
  <si>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</si>
  <si>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</si>
  <si>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</si>
  <si>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C0000000809</t>
  </si>
  <si>
    <t>SOUFFRON</t>
  </si>
  <si>
    <t>256 IMPASSE DU BOIS</t>
  </si>
  <si>
    <t>VERAC</t>
  </si>
  <si>
    <t>bigot.candy@orange.fr</t>
  </si>
  <si>
    <t>0624728379</t>
  </si>
  <si>
    <t>0557843048</t>
  </si>
  <si>
    <t>5A44832</t>
  </si>
  <si>
    <t>C0000000810</t>
  </si>
  <si>
    <t>LAMOUROUX</t>
  </si>
  <si>
    <t>11 RUE DU VILLAGE</t>
  </si>
  <si>
    <t>0630767134</t>
  </si>
  <si>
    <t>FBO4404</t>
  </si>
  <si>
    <t>C0000000811</t>
  </si>
  <si>
    <t>2 RUE DENIS PAPIN ZI NDEG1</t>
  </si>
  <si>
    <t>5A30706</t>
  </si>
  <si>
    <t>C0000000812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</si>
  <si>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</si>
  <si>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</si>
  <si>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</si>
  <si>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</si>
  <si>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</si>
  <si>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</si>
  <si>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</si>
  <si>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C0000000813</t>
  </si>
  <si>
    <t>LAFONT</t>
  </si>
  <si>
    <t>715 CHEMIN LES DRETS</t>
  </si>
  <si>
    <t>26300</t>
  </si>
  <si>
    <t>BOURG-DE-PEAGE</t>
  </si>
  <si>
    <t>anthony.lafont@outlook.com</t>
  </si>
  <si>
    <t>0634162992</t>
  </si>
  <si>
    <t>5A27363</t>
  </si>
  <si>
    <t>C0000000814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</si>
  <si>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</si>
  <si>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</si>
  <si>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</si>
  <si>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</si>
  <si>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</si>
  <si>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</si>
  <si>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</si>
  <si>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C0000000815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</si>
  <si>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</si>
  <si>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</si>
  <si>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</si>
  <si>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</si>
  <si>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</si>
  <si>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</si>
  <si>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C0000000816</t>
  </si>
  <si>
    <t>3 RUE DENIS</t>
  </si>
  <si>
    <t>5A37143</t>
  </si>
  <si>
    <t>C0000000817</t>
  </si>
  <si>
    <t>IMBERT</t>
  </si>
  <si>
    <t>PIERRICK</t>
  </si>
  <si>
    <t>1 CHEMIN DE BARASTANA</t>
  </si>
  <si>
    <t>MARSEILLAN</t>
  </si>
  <si>
    <t>0631940579</t>
  </si>
  <si>
    <t>5A37488</t>
  </si>
  <si>
    <t>C0000000818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</si>
  <si>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</si>
  <si>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</si>
  <si>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</si>
  <si>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</si>
  <si>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</si>
  <si>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</si>
  <si>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</si>
  <si>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C0000000819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</si>
  <si>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</si>
  <si>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</si>
  <si>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</si>
  <si>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</si>
  <si>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</si>
  <si>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</si>
  <si>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</si>
  <si>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C0000000820</t>
  </si>
  <si>
    <t>3 RUE DENIS PAPIN ZI NDEG 1</t>
  </si>
  <si>
    <t>21A0022</t>
  </si>
  <si>
    <t>C0000000821</t>
  </si>
  <si>
    <t>RESTAURANT LE MILLE PATTES</t>
  </si>
  <si>
    <t>BORDENEUVE YVES</t>
  </si>
  <si>
    <t>1625 CHEMIN D'EN JULIEN</t>
  </si>
  <si>
    <t>MARSAN</t>
  </si>
  <si>
    <t>lemillepattes32@gmail.com</t>
  </si>
  <si>
    <t>0777698814</t>
  </si>
  <si>
    <t>5A44553</t>
  </si>
  <si>
    <t>C0000000822</t>
  </si>
  <si>
    <t>MENSAH</t>
  </si>
  <si>
    <t>AURELIE ET JOSHUA</t>
  </si>
  <si>
    <t>8 ALLEE ANGELIQUE D'HANNETAIRE</t>
  </si>
  <si>
    <t>31300</t>
  </si>
  <si>
    <t>TOULOUSE</t>
  </si>
  <si>
    <t>welsmen@hotmail.com</t>
  </si>
  <si>
    <t>0681019942</t>
  </si>
  <si>
    <t>0617172401</t>
  </si>
  <si>
    <t>5A37415</t>
  </si>
  <si>
    <t>C0000000823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</si>
  <si>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</si>
  <si>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</si>
  <si>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</si>
  <si>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</si>
  <si>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</si>
  <si>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</si>
  <si>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</si>
  <si>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C0000000824</t>
  </si>
  <si>
    <t>FPO8105</t>
  </si>
  <si>
    <t>C0000000825</t>
  </si>
  <si>
    <t>FBO8105</t>
  </si>
  <si>
    <t>C0000000826</t>
  </si>
  <si>
    <t>5A39916</t>
  </si>
  <si>
    <t>C0000000827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</si>
  <si>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</si>
  <si>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</si>
  <si>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</si>
  <si>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</si>
  <si>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</si>
  <si>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</si>
  <si>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</si>
  <si>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</si>
  <si>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C0000000828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</si>
  <si>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</si>
  <si>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</si>
  <si>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</si>
  <si>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</si>
  <si>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</si>
  <si>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</si>
  <si>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</si>
  <si>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C0000000829</t>
  </si>
  <si>
    <t>LUCA SCHRAM</t>
  </si>
  <si>
    <t>350 RUE DE PELANNE</t>
  </si>
  <si>
    <t>GOURBERA</t>
  </si>
  <si>
    <t>haoura8187@gmail.com</t>
  </si>
  <si>
    <t>0640123435</t>
  </si>
  <si>
    <t>5A39915</t>
  </si>
  <si>
    <t>C0000000830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</si>
  <si>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</si>
  <si>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</si>
  <si>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</si>
  <si>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</si>
  <si>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</si>
  <si>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</si>
  <si>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C0000000831</t>
  </si>
  <si>
    <t>BENKOUS</t>
  </si>
  <si>
    <t>31 RUE DE CHATEAU</t>
  </si>
  <si>
    <t>LACASSAGNE</t>
  </si>
  <si>
    <t>lecreurer.benkous@gmail.com</t>
  </si>
  <si>
    <t>0662550122</t>
  </si>
  <si>
    <t>6A30752</t>
  </si>
  <si>
    <t>C0000000832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</si>
  <si>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</si>
  <si>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</si>
  <si>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</si>
  <si>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</si>
  <si>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</si>
  <si>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</si>
  <si>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</si>
  <si>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C0000000833</t>
  </si>
  <si>
    <t>TAFERNABERRY</t>
  </si>
  <si>
    <t>399 KARIKA NAGUSIA</t>
  </si>
  <si>
    <t>AINHOA</t>
  </si>
  <si>
    <t>bereciartua.stetienne@wanadoo.fr</t>
  </si>
  <si>
    <t>0689787925</t>
  </si>
  <si>
    <t>0559379100</t>
  </si>
  <si>
    <t>5A30218</t>
  </si>
  <si>
    <t>C0000000834</t>
  </si>
  <si>
    <t>DALLIES</t>
  </si>
  <si>
    <t>438 CHEMIN DE BETERBIDE</t>
  </si>
  <si>
    <t>ah.dallies@gmail.com</t>
  </si>
  <si>
    <t>0607627627</t>
  </si>
  <si>
    <t>7A42400</t>
  </si>
  <si>
    <t>C0000000835</t>
  </si>
  <si>
    <t>FAURE</t>
  </si>
  <si>
    <t>LIEU DIT LE LANCON</t>
  </si>
  <si>
    <t>CARAMAN</t>
  </si>
  <si>
    <t>david.faure@honeywell.com</t>
  </si>
  <si>
    <t>0420725757174</t>
  </si>
  <si>
    <t>FBO2403</t>
  </si>
  <si>
    <t>C0000000836</t>
  </si>
  <si>
    <t>contactachats@groupe-fb.com</t>
  </si>
  <si>
    <t>SEO31</t>
  </si>
  <si>
    <t>C0000000837</t>
  </si>
  <si>
    <t>SOCIETE SEO</t>
  </si>
  <si>
    <t>13 ROUTE D'ALBI</t>
  </si>
  <si>
    <t>0761561966</t>
  </si>
  <si>
    <t>7A44569</t>
  </si>
  <si>
    <t>C0000000838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</si>
  <si>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</si>
  <si>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</si>
  <si>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</si>
  <si>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</si>
  <si>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</si>
  <si>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</si>
  <si>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</si>
  <si>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C0000000839</t>
  </si>
  <si>
    <t>ALKERMANN</t>
  </si>
  <si>
    <t>323 ROUTE DES TRES CAPS</t>
  </si>
  <si>
    <t>0633933735</t>
  </si>
  <si>
    <t>10A9738</t>
  </si>
  <si>
    <t>C0000000840</t>
  </si>
  <si>
    <t>TRAORE</t>
  </si>
  <si>
    <t>SAMBA</t>
  </si>
  <si>
    <t>13 TER CHEMIN DE JEANDEY</t>
  </si>
  <si>
    <t>traoresamba@yahoo.com</t>
  </si>
  <si>
    <t>0616616790</t>
  </si>
  <si>
    <t>HTU8901</t>
  </si>
  <si>
    <t>C0000000841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</si>
  <si>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</si>
  <si>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</si>
  <si>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</si>
  <si>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</si>
  <si>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</si>
  <si>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</si>
  <si>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</si>
  <si>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C0000000842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</si>
  <si>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</si>
  <si>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</si>
  <si>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</si>
  <si>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</si>
  <si>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</si>
  <si>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</si>
  <si>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</si>
  <si>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C0000000843</t>
  </si>
  <si>
    <t>7A42344</t>
  </si>
  <si>
    <t>C0000000844</t>
  </si>
  <si>
    <t>EDDY</t>
  </si>
  <si>
    <t>LIEU DIT CHAMPAGNAC</t>
  </si>
  <si>
    <t>24600</t>
  </si>
  <si>
    <t>VANXAINS</t>
  </si>
  <si>
    <t>0619065374</t>
  </si>
  <si>
    <t>5A39811</t>
  </si>
  <si>
    <t>C0000000845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</si>
  <si>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</si>
  <si>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</si>
  <si>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</si>
  <si>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</si>
  <si>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</si>
  <si>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</si>
  <si>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C0000000846</t>
  </si>
  <si>
    <t>GUINE</t>
  </si>
  <si>
    <t>12 LA BELLEETOILE ST CESSER DE BLAIN</t>
  </si>
  <si>
    <t>BLAIN</t>
  </si>
  <si>
    <t>0623578609</t>
  </si>
  <si>
    <t>0240791436</t>
  </si>
  <si>
    <t>OCCI30</t>
  </si>
  <si>
    <t>C0000000847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</si>
  <si>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</si>
  <si>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</si>
  <si>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</si>
  <si>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</si>
  <si>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</si>
  <si>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</si>
  <si>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C0000000848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</si>
  <si>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</si>
  <si>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</si>
  <si>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</si>
  <si>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</si>
  <si>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</si>
  <si>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</si>
  <si>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</si>
  <si>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</si>
  <si>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C0000000849</t>
  </si>
  <si>
    <t>LE THIEC</t>
  </si>
  <si>
    <t>69 71 LA BONNE FACON</t>
  </si>
  <si>
    <t>corinne.bzh@sfr.fr</t>
  </si>
  <si>
    <t>0609132401</t>
  </si>
  <si>
    <t>0299706746</t>
  </si>
  <si>
    <t>5A44851</t>
  </si>
  <si>
    <t>C0000000850</t>
  </si>
  <si>
    <t>NOGUE</t>
  </si>
  <si>
    <t>102 RUE DES PYRENEES</t>
  </si>
  <si>
    <t>DOURS</t>
  </si>
  <si>
    <t>lionel.nogue65260@gmail.com</t>
  </si>
  <si>
    <t>0680984005</t>
  </si>
  <si>
    <t>5A37173</t>
  </si>
  <si>
    <t>C0000000851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</si>
  <si>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</si>
  <si>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</si>
  <si>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</si>
  <si>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</si>
  <si>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</si>
  <si>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</si>
  <si>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</si>
  <si>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C0000000852</t>
  </si>
  <si>
    <t>MONOD</t>
  </si>
  <si>
    <t>LOIC</t>
  </si>
  <si>
    <t>984 AVENUE DES LANDES</t>
  </si>
  <si>
    <t>SERIGNAC-SUR-GARONNE</t>
  </si>
  <si>
    <t>loic.monod@laposte.net</t>
  </si>
  <si>
    <t>0699236485</t>
  </si>
  <si>
    <t>5A30439</t>
  </si>
  <si>
    <t>C0000000853</t>
  </si>
  <si>
    <t>BAUER</t>
  </si>
  <si>
    <t>6 CHEMIN DE PERBOST</t>
  </si>
  <si>
    <t>LABARTHE-INARD</t>
  </si>
  <si>
    <t>freddybauer31@gmail.com</t>
  </si>
  <si>
    <t>0619338251</t>
  </si>
  <si>
    <t>5A39913</t>
  </si>
  <si>
    <t>C0000000854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</si>
  <si>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</si>
  <si>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</si>
  <si>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</si>
  <si>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</si>
  <si>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</si>
  <si>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</si>
  <si>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</si>
  <si>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C0000000855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</si>
  <si>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</si>
  <si>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</si>
  <si>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</si>
  <si>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</si>
  <si>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</si>
  <si>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</si>
  <si>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C0000000856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</si>
  <si>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</si>
  <si>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</si>
  <si>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</si>
  <si>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</si>
  <si>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</si>
  <si>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</si>
  <si>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</si>
  <si>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</si>
  <si>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C0000000857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</si>
  <si>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</si>
  <si>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</si>
  <si>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</si>
  <si>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</si>
  <si>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</si>
  <si>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</si>
  <si>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</si>
  <si>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C0000000858</t>
  </si>
  <si>
    <t>FERCHICHI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</si>
  <si>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</si>
  <si>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</si>
  <si>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</si>
  <si>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</si>
  <si>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</si>
  <si>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</si>
  <si>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C0000000859</t>
  </si>
  <si>
    <t>CARPANEDO</t>
  </si>
  <si>
    <t>98 CHEMIN DES CHEVREUILLES</t>
  </si>
  <si>
    <t>0782021697</t>
  </si>
  <si>
    <t>5A44556</t>
  </si>
  <si>
    <t>C0000000860</t>
  </si>
  <si>
    <t>BOUADJELA</t>
  </si>
  <si>
    <t>SALAH</t>
  </si>
  <si>
    <t>930 ROUTE DE SAINT LYS</t>
  </si>
  <si>
    <t>0652169209</t>
  </si>
  <si>
    <t>7A39718</t>
  </si>
  <si>
    <t>C0000000861</t>
  </si>
  <si>
    <t>SAGET</t>
  </si>
  <si>
    <t>1840 CHEMIN DE BELLEGARDE</t>
  </si>
  <si>
    <t>82370</t>
  </si>
  <si>
    <t>SAINT-NAUPHARY</t>
  </si>
  <si>
    <t>0608259868</t>
  </si>
  <si>
    <t>7A37390</t>
  </si>
  <si>
    <t>C0000000862</t>
  </si>
  <si>
    <t>MARCHANDISE</t>
  </si>
  <si>
    <t>MARLENE</t>
  </si>
  <si>
    <t>20 CHEMIN DE LA GARE</t>
  </si>
  <si>
    <t>DIEUPENTALE</t>
  </si>
  <si>
    <t>5A44830</t>
  </si>
  <si>
    <t>C0000000863</t>
  </si>
  <si>
    <t>DAMBRINE</t>
  </si>
  <si>
    <t>14 AVENUE DE FLEICH</t>
  </si>
  <si>
    <t>11700</t>
  </si>
  <si>
    <t>SAINT-COUAT-D'AUDE</t>
  </si>
  <si>
    <t>0675648532</t>
  </si>
  <si>
    <t>5A44574</t>
  </si>
  <si>
    <t>C0000000864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</si>
  <si>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</si>
  <si>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</si>
  <si>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</si>
  <si>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</si>
  <si>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</si>
  <si>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</si>
  <si>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C0000000865</t>
  </si>
  <si>
    <t>FBO6302</t>
  </si>
  <si>
    <t>C0000000866</t>
  </si>
  <si>
    <t>5A44639</t>
  </si>
  <si>
    <t>C0000000867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</si>
  <si>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</si>
  <si>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</si>
  <si>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</si>
  <si>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</si>
  <si>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</si>
  <si>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</si>
  <si>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</si>
  <si>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</si>
  <si>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C0000000868</t>
  </si>
  <si>
    <t>5A44564</t>
  </si>
  <si>
    <t>C0000000869</t>
  </si>
  <si>
    <t>MORIN</t>
  </si>
  <si>
    <t>24 RUE DES JARDINS</t>
  </si>
  <si>
    <t>morinn698@gmail.com</t>
  </si>
  <si>
    <t>0651283284</t>
  </si>
  <si>
    <t>LAM1301</t>
  </si>
  <si>
    <t>C0000000870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</si>
  <si>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</si>
  <si>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</si>
  <si>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</si>
  <si>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</si>
  <si>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</si>
  <si>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</si>
  <si>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</si>
  <si>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C0000000871</t>
  </si>
  <si>
    <t>SMET HERMANS</t>
  </si>
  <si>
    <t>DIRK</t>
  </si>
  <si>
    <t>359 ROUTE DE CASTAGNE</t>
  </si>
  <si>
    <t>dirk.r.smet@googlemail.com</t>
  </si>
  <si>
    <t>0625905432</t>
  </si>
  <si>
    <t>0498058201</t>
  </si>
  <si>
    <t>6A39782</t>
  </si>
  <si>
    <t>C0000000872</t>
  </si>
  <si>
    <t>MIGNOT</t>
  </si>
  <si>
    <t>ROUTE DE CHERABOIS LE BOUCHAUD</t>
  </si>
  <si>
    <t>39800</t>
  </si>
  <si>
    <t>BERSAILLIN</t>
  </si>
  <si>
    <t>0682659058</t>
  </si>
  <si>
    <t>6A37468</t>
  </si>
  <si>
    <t>C0000000873</t>
  </si>
  <si>
    <t>QUENE</t>
  </si>
  <si>
    <t>1635 CHEMIN DU GUIRAUTON</t>
  </si>
  <si>
    <t>dorgambidealexandrie@gmail.com</t>
  </si>
  <si>
    <t>0611634364</t>
  </si>
  <si>
    <t>6A30603</t>
  </si>
  <si>
    <t>C0000000874</t>
  </si>
  <si>
    <t>MORETTI</t>
  </si>
  <si>
    <t>CAROLINE</t>
  </si>
  <si>
    <t>368 CHEMIN LAJUSA</t>
  </si>
  <si>
    <t>moretti.caroline@hotmail.fr</t>
  </si>
  <si>
    <t>0608341754</t>
  </si>
  <si>
    <t>5A44878</t>
  </si>
  <si>
    <t>C0000000875</t>
  </si>
  <si>
    <t>88 ROUTE DE LA CHAUSSEE</t>
  </si>
  <si>
    <t>47110</t>
  </si>
  <si>
    <t>LE TEMPLE-SUR-LOT</t>
  </si>
  <si>
    <t>0608705109</t>
  </si>
  <si>
    <t>5A39675</t>
  </si>
  <si>
    <t>C0000000876</t>
  </si>
  <si>
    <t>ARCONDO</t>
  </si>
  <si>
    <t>1380 CHEMIN DE BOTCHALETTE</t>
  </si>
  <si>
    <t>BIDACHE</t>
  </si>
  <si>
    <t>thomas-arcondo@hotmail.fr</t>
  </si>
  <si>
    <t>0645694824</t>
  </si>
  <si>
    <t>5A42396</t>
  </si>
  <si>
    <t>C0000000877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</si>
  <si>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</si>
  <si>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</si>
  <si>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</si>
  <si>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</si>
  <si>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</si>
  <si>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</si>
  <si>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</si>
  <si>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</si>
  <si>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C0000000878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</si>
  <si>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</si>
  <si>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</si>
  <si>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</si>
  <si>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</si>
  <si>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</si>
  <si>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</si>
  <si>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</si>
  <si>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C0000000879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</si>
  <si>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</si>
  <si>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</si>
  <si>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</si>
  <si>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</si>
  <si>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</si>
  <si>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</si>
  <si>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</si>
  <si>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C0000000880</t>
  </si>
  <si>
    <t>SAURIN</t>
  </si>
  <si>
    <t>105 RTE DE L'ISLE JOURDAIN</t>
  </si>
  <si>
    <t>MONBRUN</t>
  </si>
  <si>
    <t>0668022329</t>
  </si>
  <si>
    <t>5A19988</t>
  </si>
  <si>
    <t>C0000000881</t>
  </si>
  <si>
    <t>LONGO</t>
  </si>
  <si>
    <t>AURELIE</t>
  </si>
  <si>
    <t>334 ROUTE DE BACQUEROT</t>
  </si>
  <si>
    <t>lil47@outlook.fr</t>
  </si>
  <si>
    <t>0670786360</t>
  </si>
  <si>
    <t>5A39854</t>
  </si>
  <si>
    <t>C0000000882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</si>
  <si>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</si>
  <si>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</si>
  <si>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</si>
  <si>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</si>
  <si>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</si>
  <si>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</si>
  <si>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</si>
  <si>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C0000000883</t>
  </si>
  <si>
    <t>NIKLAUS</t>
  </si>
  <si>
    <t>451 CHEMIN DE LA TUILERIE</t>
  </si>
  <si>
    <t>MONTAIGUT-SUR-SAVE</t>
  </si>
  <si>
    <t>0672024992</t>
  </si>
  <si>
    <t>7A27993</t>
  </si>
  <si>
    <t>C0000000884</t>
  </si>
  <si>
    <t>DEGEILH</t>
  </si>
  <si>
    <t>4 CHEMIN PENOUGUE</t>
  </si>
  <si>
    <t>LALONGUE</t>
  </si>
  <si>
    <t>fabien.degeilh@me.com</t>
  </si>
  <si>
    <t>0615162692</t>
  </si>
  <si>
    <t>5A44585</t>
  </si>
  <si>
    <t>C0000000885</t>
  </si>
  <si>
    <t>HERNANDEZ DODIN</t>
  </si>
  <si>
    <t>FLORENT CAROLE</t>
  </si>
  <si>
    <t>5 CHEMIN DE PILLET</t>
  </si>
  <si>
    <t>33340</t>
  </si>
  <si>
    <t>SAINT-GERMAIN-D'ESTEUIL</t>
  </si>
  <si>
    <t>florent33000@yahoo.fr</t>
  </si>
  <si>
    <t>0695710900</t>
  </si>
  <si>
    <t>5A30021</t>
  </si>
  <si>
    <t>C0000000886</t>
  </si>
  <si>
    <t>SAINTE MARIE</t>
  </si>
  <si>
    <t>29 CHEMIN DE LA GRANDE CROIX</t>
  </si>
  <si>
    <t>regisetkiki@sfr.fr</t>
  </si>
  <si>
    <t>0609724062</t>
  </si>
  <si>
    <t>5A27067</t>
  </si>
  <si>
    <t>C0000000887</t>
  </si>
  <si>
    <t>813 ROUTE DE CLARENS</t>
  </si>
  <si>
    <t>pascal-gz@wanadoo.fr</t>
  </si>
  <si>
    <t>0642873549</t>
  </si>
  <si>
    <t>0562987432</t>
  </si>
  <si>
    <t>MTP0000</t>
  </si>
  <si>
    <t>C0000000888</t>
  </si>
  <si>
    <t>MTP</t>
  </si>
  <si>
    <t>155 IMPASSE OIHANA</t>
  </si>
  <si>
    <t>BASSUSSARRY</t>
  </si>
  <si>
    <t>0618431413</t>
  </si>
  <si>
    <t>0559011970</t>
  </si>
  <si>
    <t>5A27773</t>
  </si>
  <si>
    <t>C0000000889</t>
  </si>
  <si>
    <t>LABBE</t>
  </si>
  <si>
    <t>975 ROUTE DU PIGEONNIER</t>
  </si>
  <si>
    <t>julien.labbe31@gmail.com</t>
  </si>
  <si>
    <t>0619167803</t>
  </si>
  <si>
    <t>5A44944</t>
  </si>
  <si>
    <t>C0000000890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</si>
  <si>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</si>
  <si>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</si>
  <si>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</si>
  <si>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</si>
  <si>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</si>
  <si>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</si>
  <si>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</si>
  <si>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C0000000891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</si>
  <si>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</si>
  <si>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</si>
  <si>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</si>
  <si>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</si>
  <si>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</si>
  <si>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</si>
  <si>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</si>
  <si>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</si>
  <si>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</si>
  <si>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C0000000892</t>
  </si>
  <si>
    <t>BEN HAMMOU</t>
  </si>
  <si>
    <t>8 CHEMIN ROQUEFORT</t>
  </si>
  <si>
    <t>VILLENOUVELLE</t>
  </si>
  <si>
    <t>0652304632</t>
  </si>
  <si>
    <t>5A30180</t>
  </si>
  <si>
    <t>C0000000893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</si>
  <si>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</si>
  <si>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</si>
  <si>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</si>
  <si>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</si>
  <si>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</si>
  <si>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</si>
  <si>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</si>
  <si>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</si>
  <si>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C0000000894</t>
  </si>
  <si>
    <t>GILSON</t>
  </si>
  <si>
    <t>8 ROUTE DE LA FAYE</t>
  </si>
  <si>
    <t>24430</t>
  </si>
  <si>
    <t>COURSAC</t>
  </si>
  <si>
    <t>0652779176</t>
  </si>
  <si>
    <t>5A44647</t>
  </si>
  <si>
    <t>C0000000895</t>
  </si>
  <si>
    <t>LACOSTE</t>
  </si>
  <si>
    <t>281 ROUTE DE LA METAIRIE</t>
  </si>
  <si>
    <t>MOULON</t>
  </si>
  <si>
    <t>0672000775</t>
  </si>
  <si>
    <t>FBO3405</t>
  </si>
  <si>
    <t>C0000000896</t>
  </si>
  <si>
    <t>6A37394</t>
  </si>
  <si>
    <t>C0000000897</t>
  </si>
  <si>
    <t>CLEN</t>
  </si>
  <si>
    <t>HERVE ET SYLVIE</t>
  </si>
  <si>
    <t>22 CAMIN DE PEIRER</t>
  </si>
  <si>
    <t>sylvie.clen@hotmail.fr</t>
  </si>
  <si>
    <t>0642596362</t>
  </si>
  <si>
    <t>0562919699</t>
  </si>
  <si>
    <t>5A42491</t>
  </si>
  <si>
    <t>C0000000898</t>
  </si>
  <si>
    <t>DERVEEUW</t>
  </si>
  <si>
    <t>1105 ROUTE DE TERRAUBES</t>
  </si>
  <si>
    <t>PESSAN</t>
  </si>
  <si>
    <t>tderveeuw@orange.fr</t>
  </si>
  <si>
    <t>0675040855</t>
  </si>
  <si>
    <t>5A10149</t>
  </si>
  <si>
    <t>C0000000899</t>
  </si>
  <si>
    <t>LJUBOJEVIC VELIMIR</t>
  </si>
  <si>
    <t>LA BEZARDIERE</t>
  </si>
  <si>
    <t>44810</t>
  </si>
  <si>
    <t>HERIC</t>
  </si>
  <si>
    <t>velimir.ljubojevic@gmail.com</t>
  </si>
  <si>
    <t>0685369219</t>
  </si>
  <si>
    <t>5A10150</t>
  </si>
  <si>
    <t>C0000000900</t>
  </si>
  <si>
    <t>133 ROUTE DE LA MOTHE</t>
  </si>
  <si>
    <t>NANTEUIL</t>
  </si>
  <si>
    <t>0677271650</t>
  </si>
  <si>
    <t>5A10151</t>
  </si>
  <si>
    <t>C0000000901</t>
  </si>
  <si>
    <t>RIAUX</t>
  </si>
  <si>
    <t>2 LE PAVE</t>
  </si>
  <si>
    <t>TINTENIAC</t>
  </si>
  <si>
    <t>0299680792</t>
  </si>
  <si>
    <t>5A10152</t>
  </si>
  <si>
    <t>C0000000902</t>
  </si>
  <si>
    <t>DELANOU</t>
  </si>
  <si>
    <t>NDEG30 LA JUSTIERE</t>
  </si>
  <si>
    <t>44440</t>
  </si>
  <si>
    <t>TEILLE</t>
  </si>
  <si>
    <t>delanoujoseph@orange.fr</t>
  </si>
  <si>
    <t>0687057969</t>
  </si>
  <si>
    <t>5A10153</t>
  </si>
  <si>
    <t>C0000000903</t>
  </si>
  <si>
    <t>CHALLE</t>
  </si>
  <si>
    <t>LAUNAY BEZILLARD</t>
  </si>
  <si>
    <t>35740</t>
  </si>
  <si>
    <t>PACE</t>
  </si>
  <si>
    <t>pace-electromenager@orange.fr</t>
  </si>
  <si>
    <t>0611290712</t>
  </si>
  <si>
    <t>5A10154</t>
  </si>
  <si>
    <t>C0000000904</t>
  </si>
  <si>
    <t>PUNEL</t>
  </si>
  <si>
    <t>jmpunel35@gmail.com</t>
  </si>
  <si>
    <t>0953608630</t>
  </si>
  <si>
    <t>0616670019</t>
  </si>
  <si>
    <t>5A10196</t>
  </si>
  <si>
    <t>C0000000905</t>
  </si>
  <si>
    <t>BILLY</t>
  </si>
  <si>
    <t>ANTOINE ET AURELIE</t>
  </si>
  <si>
    <t>12 CHEMIN DE PLAISANCE</t>
  </si>
  <si>
    <t>79200</t>
  </si>
  <si>
    <t>CHATILLON SUR THOUET</t>
  </si>
  <si>
    <t>antoine.aurelie@orange.fr</t>
  </si>
  <si>
    <t>0681382800</t>
  </si>
  <si>
    <t>0607261022</t>
  </si>
  <si>
    <t>5A10199</t>
  </si>
  <si>
    <t>C0000000906</t>
  </si>
  <si>
    <t>LEBEAU</t>
  </si>
  <si>
    <t>38 LE CHAILLOT</t>
  </si>
  <si>
    <t>85310</t>
  </si>
  <si>
    <t>NESMY</t>
  </si>
  <si>
    <t>0251980983</t>
  </si>
  <si>
    <t>5A10201</t>
  </si>
  <si>
    <t>C0000000907</t>
  </si>
  <si>
    <t>DESVERGNE</t>
  </si>
  <si>
    <t>13 CHEMIN DE LA CAILLOCHE</t>
  </si>
  <si>
    <t>myriamdesvergne@sfr.fr</t>
  </si>
  <si>
    <t>0610128360</t>
  </si>
  <si>
    <t>5A10202</t>
  </si>
  <si>
    <t>C0000000908</t>
  </si>
  <si>
    <t>BEYNON</t>
  </si>
  <si>
    <t>LA HAUTE PRINCE</t>
  </si>
  <si>
    <t>56230</t>
  </si>
  <si>
    <t>MOLAC</t>
  </si>
  <si>
    <t>jeanbeyNON@btinternet.com</t>
  </si>
  <si>
    <t>0297457182</t>
  </si>
  <si>
    <t>5A10204</t>
  </si>
  <si>
    <t>C0000000909</t>
  </si>
  <si>
    <t>CLAVREUIL ET PIGREE</t>
  </si>
  <si>
    <t>WILFRIED ET CHARLOTTE</t>
  </si>
  <si>
    <t>LE BOIS CLOS</t>
  </si>
  <si>
    <t>ST AUBIN DES CHATEAUX</t>
  </si>
  <si>
    <t>0674471562</t>
  </si>
  <si>
    <t>0673602500</t>
  </si>
  <si>
    <t>0240550316</t>
  </si>
  <si>
    <t>5A10205</t>
  </si>
  <si>
    <t>C0000000910</t>
  </si>
  <si>
    <t>BINEAU</t>
  </si>
  <si>
    <t>1 RUE DE LA NOUE GIRARD DILAY</t>
  </si>
  <si>
    <t>79160</t>
  </si>
  <si>
    <t>ARDIN</t>
  </si>
  <si>
    <t>bmilon@neuf.fr</t>
  </si>
  <si>
    <t>5A10206</t>
  </si>
  <si>
    <t>C0000000911</t>
  </si>
  <si>
    <t>PISCOT</t>
  </si>
  <si>
    <t>5 RUE DE LA GAGNERIE</t>
  </si>
  <si>
    <t>44170</t>
  </si>
  <si>
    <t>LAGRIGONNAIS</t>
  </si>
  <si>
    <t>francoisepiscot@hotmail.com</t>
  </si>
  <si>
    <t>0687931422</t>
  </si>
  <si>
    <t>5A10210</t>
  </si>
  <si>
    <t>C0000000912</t>
  </si>
  <si>
    <t>LES GRAINS</t>
  </si>
  <si>
    <t>35440</t>
  </si>
  <si>
    <t>GUIPEL</t>
  </si>
  <si>
    <t>morinjoel35@orange.fr</t>
  </si>
  <si>
    <t>0683411639</t>
  </si>
  <si>
    <t>0299696644</t>
  </si>
  <si>
    <t>5A10211</t>
  </si>
  <si>
    <t>C0000000913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</si>
  <si>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</si>
  <si>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</si>
  <si>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</si>
  <si>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</si>
  <si>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</si>
  <si>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</si>
  <si>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</si>
  <si>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</si>
  <si>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C0000000914</t>
  </si>
  <si>
    <t>REUCHE</t>
  </si>
  <si>
    <t>41 LA NOULETIERE</t>
  </si>
  <si>
    <t>85190</t>
  </si>
  <si>
    <t>VENANSAULT</t>
  </si>
  <si>
    <t>reuchefamily@orange.fr</t>
  </si>
  <si>
    <t>0767364872</t>
  </si>
  <si>
    <t>0251403580</t>
  </si>
  <si>
    <t>5A10213</t>
  </si>
  <si>
    <t>C0000000915</t>
  </si>
  <si>
    <t>CAQUINEAU</t>
  </si>
  <si>
    <t>55 ROUTE DU TRAME LIEU DIT LE TAIL</t>
  </si>
  <si>
    <t>79220</t>
  </si>
  <si>
    <t>SURIN</t>
  </si>
  <si>
    <t>0781307792</t>
  </si>
  <si>
    <t>5A10220</t>
  </si>
  <si>
    <t>C0000000916</t>
  </si>
  <si>
    <t>MEZ HUELLEN</t>
  </si>
  <si>
    <t>29620</t>
  </si>
  <si>
    <t>PLOUEGAT GUERRANDE</t>
  </si>
  <si>
    <t>0670717323</t>
  </si>
  <si>
    <t>0298675994</t>
  </si>
  <si>
    <t>5A10221</t>
  </si>
  <si>
    <t>C0000000917</t>
  </si>
  <si>
    <t>QUENTIN</t>
  </si>
  <si>
    <t>LE PONT DE FER</t>
  </si>
  <si>
    <t>61800</t>
  </si>
  <si>
    <t>TINCHEBRAY</t>
  </si>
  <si>
    <t>stquentin@hotmail.fr</t>
  </si>
  <si>
    <t>0611483815</t>
  </si>
  <si>
    <t>5A10222</t>
  </si>
  <si>
    <t>C0000000918</t>
  </si>
  <si>
    <t>CADIOT</t>
  </si>
  <si>
    <t>36 LIEU DIT TRAVERSOT</t>
  </si>
  <si>
    <t>35550</t>
  </si>
  <si>
    <t>PIPRIAC</t>
  </si>
  <si>
    <t>julien.cadiot@a-p-a.fr</t>
  </si>
  <si>
    <t>0668241591</t>
  </si>
  <si>
    <t>0664967191</t>
  </si>
  <si>
    <t>5A10223</t>
  </si>
  <si>
    <t>C0000000919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</si>
  <si>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</si>
  <si>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</si>
  <si>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</si>
  <si>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</si>
  <si>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</si>
  <si>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</si>
  <si>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</si>
  <si>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</si>
  <si>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C0000000920</t>
  </si>
  <si>
    <t>LAPERCHE PASCAL ET GARCIA EMMA</t>
  </si>
  <si>
    <t>LA MARCHAIS</t>
  </si>
  <si>
    <t>BAULON</t>
  </si>
  <si>
    <t>0299853376</t>
  </si>
  <si>
    <t>5A10225</t>
  </si>
  <si>
    <t>C0000000921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</si>
  <si>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</si>
  <si>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</si>
  <si>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</si>
  <si>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</si>
  <si>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</si>
  <si>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</si>
  <si>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</si>
  <si>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</si>
  <si>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C0000000922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</si>
  <si>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</si>
  <si>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</si>
  <si>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</si>
  <si>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</si>
  <si>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</si>
  <si>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</si>
  <si>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</si>
  <si>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C0000000923</t>
  </si>
  <si>
    <t>GREIN</t>
  </si>
  <si>
    <t>99 ROUTE DE MILLAU</t>
  </si>
  <si>
    <t>0563602915</t>
  </si>
  <si>
    <t>5A10230</t>
  </si>
  <si>
    <t>C0000000924</t>
  </si>
  <si>
    <t>NURIT</t>
  </si>
  <si>
    <t>438 ROUTE LE BOSC DE MOFFRE</t>
  </si>
  <si>
    <t>jerome.angelique@hotmail.fr</t>
  </si>
  <si>
    <t>0658692582</t>
  </si>
  <si>
    <t>5A10231</t>
  </si>
  <si>
    <t>C0000000925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</si>
  <si>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</si>
  <si>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</si>
  <si>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</si>
  <si>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</si>
  <si>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</si>
  <si>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</si>
  <si>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</si>
  <si>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</si>
  <si>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C0000000926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</si>
  <si>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</si>
  <si>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</si>
  <si>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</si>
  <si>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</si>
  <si>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</si>
  <si>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</si>
  <si>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</si>
  <si>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</si>
  <si>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C0000000927</t>
  </si>
  <si>
    <t>LEROY PROROGA</t>
  </si>
  <si>
    <t>HAMEAU DE NOAILHAN</t>
  </si>
  <si>
    <t>CLERMONT POUYGUILLES</t>
  </si>
  <si>
    <t>cricri32@sfr.fr</t>
  </si>
  <si>
    <t>0671117287</t>
  </si>
  <si>
    <t>5A10235</t>
  </si>
  <si>
    <t>C0000000928</t>
  </si>
  <si>
    <t>FABRE</t>
  </si>
  <si>
    <t>CLEMENTINE</t>
  </si>
  <si>
    <t>EN HERRAN</t>
  </si>
  <si>
    <t>fabreclem.32@gmail.com</t>
  </si>
  <si>
    <t>0680679984</t>
  </si>
  <si>
    <t>5A10236</t>
  </si>
  <si>
    <t>C0000000929</t>
  </si>
  <si>
    <t>PUCCIO</t>
  </si>
  <si>
    <t>AXEL</t>
  </si>
  <si>
    <t>AU BRINQUARD NDEG2</t>
  </si>
  <si>
    <t>SAUVETERRE</t>
  </si>
  <si>
    <t>puccio.axel@orange.fr</t>
  </si>
  <si>
    <t>0673474269</t>
  </si>
  <si>
    <t>5A10237</t>
  </si>
  <si>
    <t>C0000000930</t>
  </si>
  <si>
    <t>PEUCHOT</t>
  </si>
  <si>
    <t>LA PETITE BARTHE</t>
  </si>
  <si>
    <t>NOUGAROULET</t>
  </si>
  <si>
    <t>peuch2360@gmail.com</t>
  </si>
  <si>
    <t>0629678219</t>
  </si>
  <si>
    <t>5A10238</t>
  </si>
  <si>
    <t>C0000000931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</si>
  <si>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</si>
  <si>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</si>
  <si>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</si>
  <si>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</si>
  <si>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</si>
  <si>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</si>
  <si>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</si>
  <si>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C0000000932</t>
  </si>
  <si>
    <t>905 CHEMIN D'ASTARAC</t>
  </si>
  <si>
    <t>SAINT ELIX D'ASTARAC</t>
  </si>
  <si>
    <t>0641905205</t>
  </si>
  <si>
    <t>0562654272</t>
  </si>
  <si>
    <t>5A10240</t>
  </si>
  <si>
    <t>C0000000933</t>
  </si>
  <si>
    <t>JOSSO</t>
  </si>
  <si>
    <t>LIEU DIT TREMER</t>
  </si>
  <si>
    <t>MARZAN</t>
  </si>
  <si>
    <t>marzanpoidslourds@orange.fr</t>
  </si>
  <si>
    <t>0662725036</t>
  </si>
  <si>
    <t>5A10242</t>
  </si>
  <si>
    <t>C0000000934</t>
  </si>
  <si>
    <t>CAILLET</t>
  </si>
  <si>
    <t>NDEG 4 LA FOSSE DES PRES</t>
  </si>
  <si>
    <t>bpcaillet@free.fr</t>
  </si>
  <si>
    <t>0601919919</t>
  </si>
  <si>
    <t>0251742564</t>
  </si>
  <si>
    <t>5A10243</t>
  </si>
  <si>
    <t>C0000000935</t>
  </si>
  <si>
    <t>ALBERGE</t>
  </si>
  <si>
    <t>38 RUE DE LA GUINIERE</t>
  </si>
  <si>
    <t>44220</t>
  </si>
  <si>
    <t>COUERON</t>
  </si>
  <si>
    <t>claude.alberge@orange.fr</t>
  </si>
  <si>
    <t>0680170184</t>
  </si>
  <si>
    <t>0670047961</t>
  </si>
  <si>
    <t>5A10244</t>
  </si>
  <si>
    <t>C0000000936</t>
  </si>
  <si>
    <t>GAUVIN</t>
  </si>
  <si>
    <t>1484 ROUTE DE BACQUEROT</t>
  </si>
  <si>
    <t>ben.gauv.33@gmail.com</t>
  </si>
  <si>
    <t>0680952730</t>
  </si>
  <si>
    <t>5A10245</t>
  </si>
  <si>
    <t>C0000000937</t>
  </si>
  <si>
    <t>BIANCHI</t>
  </si>
  <si>
    <t>NDEG1300 BELLOC</t>
  </si>
  <si>
    <t>damaca33@gmail.com</t>
  </si>
  <si>
    <t>0688647392</t>
  </si>
  <si>
    <t>5A10386</t>
  </si>
  <si>
    <t>C0000000938</t>
  </si>
  <si>
    <t>CAPPELLARI ET HASIB</t>
  </si>
  <si>
    <t>LAURENT ET</t>
  </si>
  <si>
    <t>810 CHEMIN D'ANTIOQUE</t>
  </si>
  <si>
    <t>RIEUMES</t>
  </si>
  <si>
    <t>ghislaine.hasib@free.fr</t>
  </si>
  <si>
    <t>0621903868</t>
  </si>
  <si>
    <t>0610745767</t>
  </si>
  <si>
    <t>5A10387</t>
  </si>
  <si>
    <t>C0000000939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</si>
  <si>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</si>
  <si>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</si>
  <si>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</si>
  <si>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</si>
  <si>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</si>
  <si>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</si>
  <si>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</si>
  <si>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C0000000940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</si>
  <si>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</si>
  <si>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</si>
  <si>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</si>
  <si>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</si>
  <si>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</si>
  <si>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</si>
  <si>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</si>
  <si>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</si>
  <si>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C0000000941</t>
  </si>
  <si>
    <t>AGESTIS/ QUOILHAC</t>
  </si>
  <si>
    <t>93 RUE EDMOND ROSTAND</t>
  </si>
  <si>
    <t>31200</t>
  </si>
  <si>
    <t>e.desport@agestis-immobilier.com</t>
  </si>
  <si>
    <t>0561616094</t>
  </si>
  <si>
    <t>5A10391</t>
  </si>
  <si>
    <t>C0000000942</t>
  </si>
  <si>
    <t>3 MARIGNAC</t>
  </si>
  <si>
    <t>44390</t>
  </si>
  <si>
    <t>SAFFRE</t>
  </si>
  <si>
    <t>0240772920</t>
  </si>
  <si>
    <t>5A10392</t>
  </si>
  <si>
    <t>C0000000943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</si>
  <si>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</si>
  <si>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</si>
  <si>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</si>
  <si>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</si>
  <si>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</si>
  <si>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</si>
  <si>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</si>
  <si>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C0000000944</t>
  </si>
  <si>
    <t>PAIN VILLEMONT</t>
  </si>
  <si>
    <t>LAURA ET ROMAIN</t>
  </si>
  <si>
    <t>21 L'AUBRAIS</t>
  </si>
  <si>
    <t>romain.villemont@gmail.com</t>
  </si>
  <si>
    <t>0783079459</t>
  </si>
  <si>
    <t>5A10395</t>
  </si>
  <si>
    <t>C0000000945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</si>
  <si>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</si>
  <si>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</si>
  <si>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</si>
  <si>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</si>
  <si>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</si>
  <si>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</si>
  <si>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</si>
  <si>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</si>
  <si>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C0000000946</t>
  </si>
  <si>
    <t>CUVELLIER ROGER</t>
  </si>
  <si>
    <t>ROUTE DE ROQUETOIRE LA JUMELLE</t>
  </si>
  <si>
    <t>AIRE SUR LA LYS</t>
  </si>
  <si>
    <t>0610031081</t>
  </si>
  <si>
    <t>5A10397</t>
  </si>
  <si>
    <t>C0000000947</t>
  </si>
  <si>
    <t>MAGALHAES</t>
  </si>
  <si>
    <t>2 ROUTE DU PLAN D'EAU</t>
  </si>
  <si>
    <t>50250</t>
  </si>
  <si>
    <t>LITHAIRE</t>
  </si>
  <si>
    <t>dorianmagalhaes50@gmail.com</t>
  </si>
  <si>
    <t>0610243739</t>
  </si>
  <si>
    <t>5A10399</t>
  </si>
  <si>
    <t>C0000000948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</si>
  <si>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</si>
  <si>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</si>
  <si>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</si>
  <si>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</si>
  <si>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</si>
  <si>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</si>
  <si>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</si>
  <si>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C0000000949</t>
  </si>
  <si>
    <t>17 AVENUE DE LUCHON</t>
  </si>
  <si>
    <t>MARTRES DE RIVIERE</t>
  </si>
  <si>
    <t>crlamouroux@hotmail.fr</t>
  </si>
  <si>
    <t>0618952564</t>
  </si>
  <si>
    <t>0561894304</t>
  </si>
  <si>
    <t>5A10402</t>
  </si>
  <si>
    <t>C0000000950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</si>
  <si>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</si>
  <si>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</si>
  <si>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</si>
  <si>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</si>
  <si>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</si>
  <si>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</si>
  <si>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C0000000951</t>
  </si>
  <si>
    <t>PAUMARD</t>
  </si>
  <si>
    <t>6 RUE DE LA BIGORRE</t>
  </si>
  <si>
    <t>CANTAOUS</t>
  </si>
  <si>
    <t>0613978632</t>
  </si>
  <si>
    <t>0567474067</t>
  </si>
  <si>
    <t>5A10405</t>
  </si>
  <si>
    <t>C0000000952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</si>
  <si>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</si>
  <si>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</si>
  <si>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</si>
  <si>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</si>
  <si>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</si>
  <si>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</si>
  <si>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</si>
  <si>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</si>
  <si>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C0000000953</t>
  </si>
  <si>
    <t>BARRAILLER</t>
  </si>
  <si>
    <t>10 RUE DES ECOLES</t>
  </si>
  <si>
    <t>LABATUT RIVIERE</t>
  </si>
  <si>
    <t>5A10408</t>
  </si>
  <si>
    <t>C0000000954</t>
  </si>
  <si>
    <t>JEAN LUC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</si>
  <si>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</si>
  <si>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</si>
  <si>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</si>
  <si>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</si>
  <si>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</si>
  <si>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</si>
  <si>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C0000000955</t>
  </si>
  <si>
    <t>AUBRY</t>
  </si>
  <si>
    <t>6 IMPASSE DES JARDINS</t>
  </si>
  <si>
    <t>christophe.aubry4@gmail.com</t>
  </si>
  <si>
    <t>0609203770</t>
  </si>
  <si>
    <t>5A10410</t>
  </si>
  <si>
    <t>C0000000956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</si>
  <si>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</si>
  <si>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</si>
  <si>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</si>
  <si>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</si>
  <si>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</si>
  <si>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</si>
  <si>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</si>
  <si>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</si>
  <si>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</si>
  <si>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C0000000957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</si>
  <si>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</si>
  <si>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</si>
  <si>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</si>
  <si>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</si>
  <si>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</si>
  <si>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</si>
  <si>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C0000000958</t>
  </si>
  <si>
    <t>LABOUTE</t>
  </si>
  <si>
    <t>226 AUX GENERAUX</t>
  </si>
  <si>
    <t>0553792848</t>
  </si>
  <si>
    <t>5A10415</t>
  </si>
  <si>
    <t>C0000000959</t>
  </si>
  <si>
    <t>DUPLAIN</t>
  </si>
  <si>
    <t>50750</t>
  </si>
  <si>
    <t>SOULLES</t>
  </si>
  <si>
    <t>0233564231</t>
  </si>
  <si>
    <t>5A10416</t>
  </si>
  <si>
    <t>C0000000960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</si>
  <si>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</si>
  <si>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</si>
  <si>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</si>
  <si>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</si>
  <si>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</si>
  <si>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</si>
  <si>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</si>
  <si>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C0000000961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</si>
  <si>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</si>
  <si>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</si>
  <si>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</si>
  <si>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</si>
  <si>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</si>
  <si>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</si>
  <si>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</si>
  <si>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C0000000962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</si>
  <si>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</si>
  <si>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</si>
  <si>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</si>
  <si>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</si>
  <si>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</si>
  <si>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</si>
  <si>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</si>
  <si>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C0000000963</t>
  </si>
  <si>
    <t>SCHMITT</t>
  </si>
  <si>
    <t>LA HESRTRE ROUTE D101 SAINT PAIRE DU MONT</t>
  </si>
  <si>
    <t>ST LAURENT DU MONT</t>
  </si>
  <si>
    <t>sylviejardelschmitt@gmail.com</t>
  </si>
  <si>
    <t>0623441587</t>
  </si>
  <si>
    <t>0231630311</t>
  </si>
  <si>
    <t>5A10420</t>
  </si>
  <si>
    <t>C0000000964</t>
  </si>
  <si>
    <t>MAIRIE D'HOTOT EN AUGE</t>
  </si>
  <si>
    <t>ROUTE DE L'EGLISE</t>
  </si>
  <si>
    <t>14430</t>
  </si>
  <si>
    <t>HOTOT EN AUGE</t>
  </si>
  <si>
    <t>mairie.hototenauge@laposte.net</t>
  </si>
  <si>
    <t>0671748628</t>
  </si>
  <si>
    <t>0231790626</t>
  </si>
  <si>
    <t>5A10421</t>
  </si>
  <si>
    <t>C0000000965</t>
  </si>
  <si>
    <t>BRUN</t>
  </si>
  <si>
    <t>46 RUE EUGENE LEROY</t>
  </si>
  <si>
    <t>MONTPON MENESTEROL</t>
  </si>
  <si>
    <t>0787039347</t>
  </si>
  <si>
    <t>0553812306</t>
  </si>
  <si>
    <t>5A10423</t>
  </si>
  <si>
    <t>C0000000966</t>
  </si>
  <si>
    <t>BONIFACE</t>
  </si>
  <si>
    <t>11 CHEMIN DU MOULIN DE DEBAT</t>
  </si>
  <si>
    <t>33770</t>
  </si>
  <si>
    <t>SALLES</t>
  </si>
  <si>
    <t>0675214907</t>
  </si>
  <si>
    <t>5A10424</t>
  </si>
  <si>
    <t>C0000000967</t>
  </si>
  <si>
    <t>SIAEPA DU BOURGEAIS</t>
  </si>
  <si>
    <t>MR LAHOUSSE</t>
  </si>
  <si>
    <t>3 RUE DE LA FONTAINE ST JUSTIN</t>
  </si>
  <si>
    <t>33710</t>
  </si>
  <si>
    <t>SAMONAC</t>
  </si>
  <si>
    <t>m.guminski.siaepa@orange.fr</t>
  </si>
  <si>
    <t>0630909216</t>
  </si>
  <si>
    <t>0557682236</t>
  </si>
  <si>
    <t>5A10425</t>
  </si>
  <si>
    <t>C0000000968</t>
  </si>
  <si>
    <t>MOUMOU</t>
  </si>
  <si>
    <t>NORA</t>
  </si>
  <si>
    <t>10 IMPASSE DE LA BOETIE</t>
  </si>
  <si>
    <t>0629842063</t>
  </si>
  <si>
    <t>0547191345</t>
  </si>
  <si>
    <t>5A10426</t>
  </si>
  <si>
    <t>C0000000969</t>
  </si>
  <si>
    <t>66 BIS RUE MOZART</t>
  </si>
  <si>
    <t>daniel.valade@agur.fr</t>
  </si>
  <si>
    <t>0607086484</t>
  </si>
  <si>
    <t>5A10427</t>
  </si>
  <si>
    <t>C0000000970</t>
  </si>
  <si>
    <t>CONSEIL GENERAL</t>
  </si>
  <si>
    <t>14240</t>
  </si>
  <si>
    <t>SEPT VENTS</t>
  </si>
  <si>
    <t>5A10428</t>
  </si>
  <si>
    <t>C0000000971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</si>
  <si>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</si>
  <si>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</si>
  <si>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</si>
  <si>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</si>
  <si>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</si>
  <si>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</si>
  <si>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</si>
  <si>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C0000000972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</si>
  <si>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</si>
  <si>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</si>
  <si>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</si>
  <si>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</si>
  <si>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</si>
  <si>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</si>
  <si>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</si>
  <si>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C0000000973</t>
  </si>
  <si>
    <t>BOZONNET</t>
  </si>
  <si>
    <t>LAURY</t>
  </si>
  <si>
    <t>71 ROUTE DU PEUIL</t>
  </si>
  <si>
    <t>38640</t>
  </si>
  <si>
    <t>CLAIX</t>
  </si>
  <si>
    <t>laury3801@hotmail.fr</t>
  </si>
  <si>
    <t>0665303795</t>
  </si>
  <si>
    <t>5A10431</t>
  </si>
  <si>
    <t>C0000000974</t>
  </si>
  <si>
    <t>MAGRET</t>
  </si>
  <si>
    <t>154 ROUTE DES ANCIENS COMBATTANTS</t>
  </si>
  <si>
    <t>SAINT FOLQUIN</t>
  </si>
  <si>
    <t>0671991190</t>
  </si>
  <si>
    <t>5A10432</t>
  </si>
  <si>
    <t>C0000000975</t>
  </si>
  <si>
    <t>CASTERAN FREDERIC</t>
  </si>
  <si>
    <t>ROUTE DES CRETES</t>
  </si>
  <si>
    <t>0664804029</t>
  </si>
  <si>
    <t>5A10433</t>
  </si>
  <si>
    <t>C0000000976</t>
  </si>
  <si>
    <t>DUCOU</t>
  </si>
  <si>
    <t>LIEU DIT LES AUDIGUEYS</t>
  </si>
  <si>
    <t>JUILLAC</t>
  </si>
  <si>
    <t>0610691098</t>
  </si>
  <si>
    <t>5A10434</t>
  </si>
  <si>
    <t>C0000000977</t>
  </si>
  <si>
    <t>MENDIBOURE</t>
  </si>
  <si>
    <t>QUARTIER SUSSAUTE</t>
  </si>
  <si>
    <t>ARBOUET</t>
  </si>
  <si>
    <t>christelmendi@gmail.com</t>
  </si>
  <si>
    <t>5A10435</t>
  </si>
  <si>
    <t>C0000000978</t>
  </si>
  <si>
    <t>ROSSIGNOL</t>
  </si>
  <si>
    <t>L'ABBAYE</t>
  </si>
  <si>
    <t>PLEINE SELVE</t>
  </si>
  <si>
    <t>rossignolguy@orange.fr</t>
  </si>
  <si>
    <t>0680430133</t>
  </si>
  <si>
    <t>0557326463</t>
  </si>
  <si>
    <t>5A10503</t>
  </si>
  <si>
    <t>C0000000979</t>
  </si>
  <si>
    <t>SCHUBERT BROUSSE</t>
  </si>
  <si>
    <t>MONIQUE</t>
  </si>
  <si>
    <t>311 ROUTE DE LA FORET PICANNES</t>
  </si>
  <si>
    <t>47430</t>
  </si>
  <si>
    <t>CAUMONT SUR GARONNE</t>
  </si>
  <si>
    <t>brousse.michel.marie@gmail.com</t>
  </si>
  <si>
    <t>0783898840</t>
  </si>
  <si>
    <t>5A10504</t>
  </si>
  <si>
    <t>C0000000980</t>
  </si>
  <si>
    <t>SCHNEIDER</t>
  </si>
  <si>
    <t>DENISE ET BERNARD</t>
  </si>
  <si>
    <t>824 CHEMIN DE LA FAURILLE</t>
  </si>
  <si>
    <t>24100</t>
  </si>
  <si>
    <t>BERGERAC</t>
  </si>
  <si>
    <t>bschne6327@aol.com</t>
  </si>
  <si>
    <t>0670205866</t>
  </si>
  <si>
    <t>5A10506</t>
  </si>
  <si>
    <t>C0000000981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</si>
  <si>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</si>
  <si>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</si>
  <si>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</si>
  <si>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</si>
  <si>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</si>
  <si>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</si>
  <si>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</si>
  <si>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C0000000982</t>
  </si>
  <si>
    <t>LAFLEUR JOEL</t>
  </si>
  <si>
    <t>LAGRANGE</t>
  </si>
  <si>
    <t>87440</t>
  </si>
  <si>
    <t>MAISONNAIS-SUR-TARDOIRE</t>
  </si>
  <si>
    <t>lafleur.joel@orange.fr</t>
  </si>
  <si>
    <t>0626666906</t>
  </si>
  <si>
    <t>5A10509</t>
  </si>
  <si>
    <t>C0000000983</t>
  </si>
  <si>
    <t>HELLEQUIN</t>
  </si>
  <si>
    <t>5 HENT KER GINIOU</t>
  </si>
  <si>
    <t>22140</t>
  </si>
  <si>
    <t>BEGARD</t>
  </si>
  <si>
    <t>0296452861</t>
  </si>
  <si>
    <t>5A10643</t>
  </si>
  <si>
    <t>C0000000984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</si>
  <si>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</si>
  <si>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</si>
  <si>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</si>
  <si>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</si>
  <si>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</si>
  <si>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</si>
  <si>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</si>
  <si>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C0000000985</t>
  </si>
  <si>
    <t>SOUBELET PASCAL</t>
  </si>
  <si>
    <t>CHEMIN ERRECTANGLA</t>
  </si>
  <si>
    <t>pascal.soubelet64@orange.fr</t>
  </si>
  <si>
    <t>0625397090</t>
  </si>
  <si>
    <t>5A10645</t>
  </si>
  <si>
    <t>C0000000986</t>
  </si>
  <si>
    <t>DUCLAU</t>
  </si>
  <si>
    <t>121 CHEMIN ERRELUA</t>
  </si>
  <si>
    <t>christophe.duclau@hotmail.fr</t>
  </si>
  <si>
    <t>0678887550</t>
  </si>
  <si>
    <t>0559581357</t>
  </si>
  <si>
    <t>5A10648</t>
  </si>
  <si>
    <t>C0000000987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</si>
  <si>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</si>
  <si>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</si>
  <si>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</si>
  <si>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</si>
  <si>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</si>
  <si>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</si>
  <si>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</si>
  <si>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</si>
  <si>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</si>
  <si>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C0000000988</t>
  </si>
  <si>
    <t>LAFARGUE</t>
  </si>
  <si>
    <t>655, QUARTIER ORKATZBEROA</t>
  </si>
  <si>
    <t>peiolafargue@hotmail.com</t>
  </si>
  <si>
    <t>0619433718</t>
  </si>
  <si>
    <t>5A10652</t>
  </si>
  <si>
    <t>C0000000989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</si>
  <si>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</si>
  <si>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</si>
  <si>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</si>
  <si>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</si>
  <si>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</si>
  <si>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</si>
  <si>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</si>
  <si>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</si>
  <si>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</si>
  <si>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C0000000990</t>
  </si>
  <si>
    <t>DESCHAMPS</t>
  </si>
  <si>
    <t>7 RUE PAUL GAUGUIN LOTISSEMENT LE NORVEZ</t>
  </si>
  <si>
    <t>56250</t>
  </si>
  <si>
    <t>MONTERBLANC</t>
  </si>
  <si>
    <t>0678362611</t>
  </si>
  <si>
    <t>5A10655</t>
  </si>
  <si>
    <t>C0000000991</t>
  </si>
  <si>
    <t>MARTY</t>
  </si>
  <si>
    <t>27 CHEMIN DE LA MARINE</t>
  </si>
  <si>
    <t>LAGRAVE</t>
  </si>
  <si>
    <t>henri.rohfritsch@laposte.net</t>
  </si>
  <si>
    <t>0752663895</t>
  </si>
  <si>
    <t>0563408544</t>
  </si>
  <si>
    <t>5A10656</t>
  </si>
  <si>
    <t>C0000000992</t>
  </si>
  <si>
    <t>DUPRE</t>
  </si>
  <si>
    <t>CONSTANCE</t>
  </si>
  <si>
    <t>8 IMPASSE DES FONTANELLES LIEU DIT LES GAVACHOUS</t>
  </si>
  <si>
    <t>dupre.constance@orange.fr</t>
  </si>
  <si>
    <t>0771832109</t>
  </si>
  <si>
    <t>0582100190</t>
  </si>
  <si>
    <t>5A10657</t>
  </si>
  <si>
    <t>C0000000993</t>
  </si>
  <si>
    <t>ALLAIN</t>
  </si>
  <si>
    <t>31 CHEMIN DU PIBLE</t>
  </si>
  <si>
    <t>SAINT GERVAIS</t>
  </si>
  <si>
    <t>faambre@live.fr</t>
  </si>
  <si>
    <t>0645576923</t>
  </si>
  <si>
    <t>0251549577</t>
  </si>
  <si>
    <t>5A10658</t>
  </si>
  <si>
    <t>C0000000994</t>
  </si>
  <si>
    <t>FERNANDEZ</t>
  </si>
  <si>
    <t>5970 CHEMIN TOULZE</t>
  </si>
  <si>
    <t>GAILLAC</t>
  </si>
  <si>
    <t>0645072276</t>
  </si>
  <si>
    <t>0563574129</t>
  </si>
  <si>
    <t>5A10659</t>
  </si>
  <si>
    <t>C0000000995</t>
  </si>
  <si>
    <t>PONTIE</t>
  </si>
  <si>
    <t>31 CHEMIN DE CANTEPERLIC</t>
  </si>
  <si>
    <t>benur31@gmail.com</t>
  </si>
  <si>
    <t>0612812238</t>
  </si>
  <si>
    <t>5A10660</t>
  </si>
  <si>
    <t>C0000000996</t>
  </si>
  <si>
    <t>POUJOL</t>
  </si>
  <si>
    <t>GENEVIEVE</t>
  </si>
  <si>
    <t>VIDAL</t>
  </si>
  <si>
    <t>81160</t>
  </si>
  <si>
    <t>ARTHES</t>
  </si>
  <si>
    <t>sylvie.laforet@orange.fr</t>
  </si>
  <si>
    <t>0563450383</t>
  </si>
  <si>
    <t>0563389195</t>
  </si>
  <si>
    <t>5A10661</t>
  </si>
  <si>
    <t>C0000000997</t>
  </si>
  <si>
    <t>MONTAGUT</t>
  </si>
  <si>
    <t>155 CHEMIN DE LA DUPINE</t>
  </si>
  <si>
    <t>0689632474</t>
  </si>
  <si>
    <t>0563581702</t>
  </si>
  <si>
    <t>5A10662</t>
  </si>
  <si>
    <t>C0000000998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</si>
  <si>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</si>
  <si>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</si>
  <si>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</si>
  <si>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</si>
  <si>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</si>
  <si>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</si>
  <si>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</si>
  <si>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C0000000999</t>
  </si>
  <si>
    <t>GUILLET</t>
  </si>
  <si>
    <t>LA MORELIERE</t>
  </si>
  <si>
    <t>85000</t>
  </si>
  <si>
    <t>LA ROCHE SUR YON</t>
  </si>
  <si>
    <t>rico.guillet@gmail.com</t>
  </si>
  <si>
    <t>0698173487</t>
  </si>
  <si>
    <t>5A10664</t>
  </si>
  <si>
    <t>C0000001000</t>
  </si>
  <si>
    <t>DESMARS</t>
  </si>
  <si>
    <t>96 LES RUAUDS</t>
  </si>
  <si>
    <t>fabi1desmars@gmail.com</t>
  </si>
  <si>
    <t>0671114860</t>
  </si>
  <si>
    <t>5A10667</t>
  </si>
  <si>
    <t>C0000001001</t>
  </si>
  <si>
    <t>HERBET</t>
  </si>
  <si>
    <t>JEAN BAPTISTE</t>
  </si>
  <si>
    <t>22 ALLEE DE LA FORET</t>
  </si>
  <si>
    <t>33680</t>
  </si>
  <si>
    <t>LE PORGE</t>
  </si>
  <si>
    <t>jb.herbet@gmail.com</t>
  </si>
  <si>
    <t>0677880244</t>
  </si>
  <si>
    <t>5A39769</t>
  </si>
  <si>
    <t>C0000001002</t>
  </si>
  <si>
    <t>SANS</t>
  </si>
  <si>
    <t>JONATHAN</t>
  </si>
  <si>
    <t>18 CHEMIN DES PIERRERES</t>
  </si>
  <si>
    <t>17210</t>
  </si>
  <si>
    <t>BUSSAC-FORET</t>
  </si>
  <si>
    <t>sans.jonathan@bbox.fr</t>
  </si>
  <si>
    <t>0620507807</t>
  </si>
  <si>
    <t>5A39658</t>
  </si>
  <si>
    <t>C0000001003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</si>
  <si>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</si>
  <si>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</si>
  <si>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</si>
  <si>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</si>
  <si>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</si>
  <si>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</si>
  <si>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C0000001004</t>
  </si>
  <si>
    <t>DERKUM MAROUE</t>
  </si>
  <si>
    <t>LOTISSEMENT VIZOLS LOT NDEG5 AVIZOLS</t>
  </si>
  <si>
    <t>GARRIGUES</t>
  </si>
  <si>
    <t>0677735650</t>
  </si>
  <si>
    <t>0642836184</t>
  </si>
  <si>
    <t>5A27592</t>
  </si>
  <si>
    <t>C0000001005</t>
  </si>
  <si>
    <t>MARIA</t>
  </si>
  <si>
    <t>5 IMPASSE DES SOUPIRS</t>
  </si>
  <si>
    <t>RABASTENS</t>
  </si>
  <si>
    <t>marias.sm24@gmail.com</t>
  </si>
  <si>
    <t>0642189067</t>
  </si>
  <si>
    <t>21A0030</t>
  </si>
  <si>
    <t>C0000001006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</si>
  <si>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</si>
  <si>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</si>
  <si>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</si>
  <si>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</si>
  <si>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</si>
  <si>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</si>
  <si>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</si>
  <si>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C0000001007</t>
  </si>
  <si>
    <t>DUGAY</t>
  </si>
  <si>
    <t>GEOFFROY</t>
  </si>
  <si>
    <t>275 CHEMIN ARTIGUENAVE</t>
  </si>
  <si>
    <t>g.dugay@hotmail.fr</t>
  </si>
  <si>
    <t>0603826691</t>
  </si>
  <si>
    <t>FBO4004</t>
  </si>
  <si>
    <t>C0000001008</t>
  </si>
  <si>
    <t>5A27868</t>
  </si>
  <si>
    <t>C0000001009</t>
  </si>
  <si>
    <t>CRABOS</t>
  </si>
  <si>
    <t>575 CHEMIN DE COURNE</t>
  </si>
  <si>
    <t>BONNUT</t>
  </si>
  <si>
    <t>craboscourtois@gmail.com</t>
  </si>
  <si>
    <t>0672524985</t>
  </si>
  <si>
    <t>THU3101</t>
  </si>
  <si>
    <t>C0000001010</t>
  </si>
  <si>
    <t>TRANSPORT THURIES</t>
  </si>
  <si>
    <t>13 RUE PIERRE ET MARIE CURIE BP44</t>
  </si>
  <si>
    <t>AUCAMVILLE</t>
  </si>
  <si>
    <t>0562759800</t>
  </si>
  <si>
    <t>FBO8702</t>
  </si>
  <si>
    <t>C0000001011</t>
  </si>
  <si>
    <t>60A0000</t>
  </si>
  <si>
    <t>C0000001012</t>
  </si>
  <si>
    <t>SMICVAL</t>
  </si>
  <si>
    <t>8 ROUTE DE LA PEPINIERE</t>
  </si>
  <si>
    <t>7A27973</t>
  </si>
  <si>
    <t>C0000001013</t>
  </si>
  <si>
    <t>38 ROUTE DE CENAC</t>
  </si>
  <si>
    <t>33880</t>
  </si>
  <si>
    <t>SAINT-CAPRAIS-DE-BORDEAUX</t>
  </si>
  <si>
    <t>jeanmichaud69@hotmail.com</t>
  </si>
  <si>
    <t>0672885095</t>
  </si>
  <si>
    <t>6A39802</t>
  </si>
  <si>
    <t>C0000001014</t>
  </si>
  <si>
    <t>TEDDY</t>
  </si>
  <si>
    <t>1021 CHEMIN DE L'HERBE</t>
  </si>
  <si>
    <t>teddy.riquier@gmail.com</t>
  </si>
  <si>
    <t>0608860806</t>
  </si>
  <si>
    <t>0563634294</t>
  </si>
  <si>
    <t>5A19880</t>
  </si>
  <si>
    <t>C0000001015</t>
  </si>
  <si>
    <t>AUDEMAR</t>
  </si>
  <si>
    <t>3 IMPASSE DU CLOS SAINT JEAN</t>
  </si>
  <si>
    <t>nico081@yahoo.fr</t>
  </si>
  <si>
    <t>0675005475</t>
  </si>
  <si>
    <t>5A39502</t>
  </si>
  <si>
    <t>C0000001016</t>
  </si>
  <si>
    <t>BOUZAT</t>
  </si>
  <si>
    <t>1198 RTE DE GUARRIGUES</t>
  </si>
  <si>
    <t>81370</t>
  </si>
  <si>
    <t>SAINT-SULPICE-LA-POINTE</t>
  </si>
  <si>
    <t>stbzt@orange.fr</t>
  </si>
  <si>
    <t>0608638616</t>
  </si>
  <si>
    <t>7A39807</t>
  </si>
  <si>
    <t>C0000001017</t>
  </si>
  <si>
    <t>ALRIQ</t>
  </si>
  <si>
    <t>95 RTE DE SAINT CAPRAIS</t>
  </si>
  <si>
    <t>33670</t>
  </si>
  <si>
    <t>SADIRAC</t>
  </si>
  <si>
    <t>0679822604</t>
  </si>
  <si>
    <t>5A37192</t>
  </si>
  <si>
    <t>C0000001018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</si>
  <si>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</si>
  <si>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</si>
  <si>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</si>
  <si>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</si>
  <si>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</si>
  <si>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</si>
  <si>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C0000001019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</si>
  <si>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</si>
  <si>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</si>
  <si>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</si>
  <si>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</si>
  <si>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</si>
  <si>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</si>
  <si>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</si>
  <si>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</si>
  <si>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C0000001020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</si>
  <si>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</si>
  <si>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</si>
  <si>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</si>
  <si>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</si>
  <si>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</si>
  <si>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</si>
  <si>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</si>
  <si>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C0000001021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</si>
  <si>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</si>
  <si>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</si>
  <si>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</si>
  <si>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</si>
  <si>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</si>
  <si>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</si>
  <si>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</si>
  <si>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</si>
  <si>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C0000001022</t>
  </si>
  <si>
    <t>SARL SV TORRESIN</t>
  </si>
  <si>
    <t>CHAMIN DES BOURGUEZES</t>
  </si>
  <si>
    <t>0677870961</t>
  </si>
  <si>
    <t>7A18947</t>
  </si>
  <si>
    <t>C0000001023</t>
  </si>
  <si>
    <t>SAVOYE</t>
  </si>
  <si>
    <t>2 RUE DU 19 MARS 1962</t>
  </si>
  <si>
    <t>GRATENTOUR</t>
  </si>
  <si>
    <t>lionel31380@gmail.com</t>
  </si>
  <si>
    <t>0661374414</t>
  </si>
  <si>
    <t>5A27387</t>
  </si>
  <si>
    <t>C0000001024</t>
  </si>
  <si>
    <t>CROUTCH</t>
  </si>
  <si>
    <t>YANNICK</t>
  </si>
  <si>
    <t>6 ROUTE DE SAINT VINCENT</t>
  </si>
  <si>
    <t>LUX</t>
  </si>
  <si>
    <t>0676081526</t>
  </si>
  <si>
    <t>5A24828</t>
  </si>
  <si>
    <t>C0000001025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</si>
  <si>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</si>
  <si>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</si>
  <si>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</si>
  <si>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</si>
  <si>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</si>
  <si>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</si>
  <si>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</si>
  <si>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C0000001026</t>
  </si>
  <si>
    <t>BOURGADE</t>
  </si>
  <si>
    <t>JEREMIE</t>
  </si>
  <si>
    <t>2683 ROUTE D'ALBI LIEU DIT LAGAL</t>
  </si>
  <si>
    <t>jeremiebourgade@yahoo.com</t>
  </si>
  <si>
    <t>0616034914</t>
  </si>
  <si>
    <t>SIC3101</t>
  </si>
  <si>
    <t>C0000001027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</si>
  <si>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</si>
  <si>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</si>
  <si>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</si>
  <si>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</si>
  <si>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</si>
  <si>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</si>
  <si>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</si>
  <si>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C0000001028</t>
  </si>
  <si>
    <t>GELAS</t>
  </si>
  <si>
    <t>ARTHUR</t>
  </si>
  <si>
    <t>76 CHEMIN DE FONCLAIRE</t>
  </si>
  <si>
    <t>DAMAZAN</t>
  </si>
  <si>
    <t>arthur.gelas@yahoo.fr</t>
  </si>
  <si>
    <t>0617111735</t>
  </si>
  <si>
    <t>5A39856</t>
  </si>
  <si>
    <t>C0000001029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</si>
  <si>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</si>
  <si>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</si>
  <si>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</si>
  <si>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</si>
  <si>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</si>
  <si>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</si>
  <si>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C0000001030</t>
  </si>
  <si>
    <t>ESCANDE</t>
  </si>
  <si>
    <t>44 CHEMIN DE BELLOC</t>
  </si>
  <si>
    <t>LAPEYROUSE-FOSSAT</t>
  </si>
  <si>
    <t>d.escande@hotmail.fr</t>
  </si>
  <si>
    <t>0663575811</t>
  </si>
  <si>
    <t>5A39654</t>
  </si>
  <si>
    <t>C0000001031</t>
  </si>
  <si>
    <t>SPAGNOLO</t>
  </si>
  <si>
    <t>473 CHEMIN DES BORDES</t>
  </si>
  <si>
    <t>spagnoloaurore31@gmail.com</t>
  </si>
  <si>
    <t>0623740588</t>
  </si>
  <si>
    <t>5A19877</t>
  </si>
  <si>
    <t>C0000001032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</si>
  <si>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</si>
  <si>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</si>
  <si>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</si>
  <si>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</si>
  <si>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</si>
  <si>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</si>
  <si>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</si>
  <si>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C0000001033</t>
  </si>
  <si>
    <t>FBO3308</t>
  </si>
  <si>
    <t>C0000001034</t>
  </si>
  <si>
    <t>GGL3101</t>
  </si>
  <si>
    <t>C0000001035</t>
  </si>
  <si>
    <t>GGL TERRITOIRES</t>
  </si>
  <si>
    <t>6 CHEMIN DE LIMEYRAC</t>
  </si>
  <si>
    <t>31500</t>
  </si>
  <si>
    <t>5B37305</t>
  </si>
  <si>
    <t>C0000001036</t>
  </si>
  <si>
    <t>KIRKET</t>
  </si>
  <si>
    <t>THOMAS ET VIRGINIE</t>
  </si>
  <si>
    <t>359 ROUTE DE CASTAGNE VILLA B</t>
  </si>
  <si>
    <t>0684652546</t>
  </si>
  <si>
    <t>7A37224</t>
  </si>
  <si>
    <t>C0000001037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</si>
  <si>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</si>
  <si>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</si>
  <si>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</si>
  <si>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</si>
  <si>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</si>
  <si>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</si>
  <si>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</si>
  <si>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</si>
  <si>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C0000001038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</si>
  <si>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</si>
  <si>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</si>
  <si>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</si>
  <si>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</si>
  <si>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</si>
  <si>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</si>
  <si>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</si>
  <si>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</si>
  <si>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C0000001039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</si>
  <si>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</si>
  <si>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</si>
  <si>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</si>
  <si>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</si>
  <si>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</si>
  <si>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</si>
  <si>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</si>
  <si>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</si>
  <si>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C0000001040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</si>
  <si>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</si>
  <si>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</si>
  <si>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</si>
  <si>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</si>
  <si>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</si>
  <si>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</si>
  <si>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</si>
  <si>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C0000001041</t>
  </si>
  <si>
    <t>MATERIAUX TRAVAUX PUBLICS</t>
  </si>
  <si>
    <t>4, IMPASSE OIHANA</t>
  </si>
  <si>
    <t>mtp.14.factu@materiauxtp.fr</t>
  </si>
  <si>
    <t>450A001</t>
  </si>
  <si>
    <t>C0000001042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</si>
  <si>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</si>
  <si>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</si>
  <si>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</si>
  <si>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</si>
  <si>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</si>
  <si>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</si>
  <si>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</si>
  <si>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C0000001043</t>
  </si>
  <si>
    <t>GARZIA FRERES</t>
  </si>
  <si>
    <t>27 ROUTE DE GERARDMER</t>
  </si>
  <si>
    <t>0329514010</t>
  </si>
  <si>
    <t>DMT3107</t>
  </si>
  <si>
    <t>C0000001044</t>
  </si>
  <si>
    <t>DMTP (FRANS BONHOMME)</t>
  </si>
  <si>
    <t>TSA 60001</t>
  </si>
  <si>
    <t>93596</t>
  </si>
  <si>
    <t>LE BLANC MESNIL CEDEX</t>
  </si>
  <si>
    <t>5A30515</t>
  </si>
  <si>
    <t>C0000001045</t>
  </si>
  <si>
    <t>CHRISTELLE</t>
  </si>
  <si>
    <t>10 CHEMIN DE GALA</t>
  </si>
  <si>
    <t>ESCOS</t>
  </si>
  <si>
    <t>0620684375</t>
  </si>
  <si>
    <t>6A37059</t>
  </si>
  <si>
    <t>C0000001046</t>
  </si>
  <si>
    <t>THEBAULT</t>
  </si>
  <si>
    <t>3 CHEMIN DE PIERRE</t>
  </si>
  <si>
    <t>0658411337</t>
  </si>
  <si>
    <t>FBO8002</t>
  </si>
  <si>
    <t>C0000001047</t>
  </si>
  <si>
    <t>DED3401</t>
  </si>
  <si>
    <t>C0000001048</t>
  </si>
  <si>
    <t>DEDALE GROUPE</t>
  </si>
  <si>
    <t>14 RUE D'INGRIL, ZI LES EAUX BLANCHES</t>
  </si>
  <si>
    <t>0984026736</t>
  </si>
  <si>
    <t>DEC3801</t>
  </si>
  <si>
    <t>C0000001049</t>
  </si>
  <si>
    <t>SAS DECAMP</t>
  </si>
  <si>
    <t>CAMPING DE SAVEL</t>
  </si>
  <si>
    <t>38350</t>
  </si>
  <si>
    <t>MAYRES-SAVEL</t>
  </si>
  <si>
    <t>0644165310</t>
  </si>
  <si>
    <t>5A30109</t>
  </si>
  <si>
    <t>C0000001050</t>
  </si>
  <si>
    <t>LE BRIS</t>
  </si>
  <si>
    <t>STEVE</t>
  </si>
  <si>
    <t>10 ROUTE DE MARON</t>
  </si>
  <si>
    <t>lebriorol@hotmail.com</t>
  </si>
  <si>
    <t>0677751672</t>
  </si>
  <si>
    <t>7A27513</t>
  </si>
  <si>
    <t>C0000001051</t>
  </si>
  <si>
    <t>CHARPENTIER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</si>
  <si>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</si>
  <si>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</si>
  <si>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</si>
  <si>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</si>
  <si>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</si>
  <si>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</si>
  <si>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</si>
  <si>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C0000001052</t>
  </si>
  <si>
    <t>VALES</t>
  </si>
  <si>
    <t>2165 ROUTE DE LA PLAINE</t>
  </si>
  <si>
    <t>FIAC</t>
  </si>
  <si>
    <t>tribu.vales@gmail.com</t>
  </si>
  <si>
    <t>0682528671</t>
  </si>
  <si>
    <t>5A30487</t>
  </si>
  <si>
    <t>C0000001053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</si>
  <si>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</si>
  <si>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</si>
  <si>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</si>
  <si>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</si>
  <si>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</si>
  <si>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</si>
  <si>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</si>
  <si>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C0000001054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</si>
  <si>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</si>
  <si>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</si>
  <si>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</si>
  <si>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</si>
  <si>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</si>
  <si>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</si>
  <si>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</si>
  <si>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C0000001055</t>
  </si>
  <si>
    <t>THIEULLET</t>
  </si>
  <si>
    <t>132 AVENUE THERESE</t>
  </si>
  <si>
    <t>62520</t>
  </si>
  <si>
    <t>LE TOUQUET-PARIS-PLAGE</t>
  </si>
  <si>
    <t>0612737174</t>
  </si>
  <si>
    <t>7A42017</t>
  </si>
  <si>
    <t>C0000001056</t>
  </si>
  <si>
    <t>LAMBERT</t>
  </si>
  <si>
    <t>CHEMIN DES TARTERES</t>
  </si>
  <si>
    <t>66500</t>
  </si>
  <si>
    <t>TAURINYA</t>
  </si>
  <si>
    <t>contact@landkraft.fr</t>
  </si>
  <si>
    <t>0660486114</t>
  </si>
  <si>
    <t>5A39961</t>
  </si>
  <si>
    <t>C0000001057</t>
  </si>
  <si>
    <t>LAGADIC</t>
  </si>
  <si>
    <t>120 CHEMIN DES LABADOUS</t>
  </si>
  <si>
    <t>jf.lagadic@yahoo.fr</t>
  </si>
  <si>
    <t>0601292596</t>
  </si>
  <si>
    <t>CHA2403</t>
  </si>
  <si>
    <t>C0000001058</t>
  </si>
  <si>
    <t>CHAMBRIAT LUC ETA</t>
  </si>
  <si>
    <t>LA TOUR</t>
  </si>
  <si>
    <t>0607290878</t>
  </si>
  <si>
    <t>5A39803</t>
  </si>
  <si>
    <t>C0000001059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</si>
  <si>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</si>
  <si>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</si>
  <si>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</si>
  <si>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</si>
  <si>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</si>
  <si>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</si>
  <si>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</si>
  <si>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C0000001060</t>
  </si>
  <si>
    <t>ELIT ASSAINISSEMENT</t>
  </si>
  <si>
    <t>2 BIS ROUTE DE PARIS</t>
  </si>
  <si>
    <t>0778690433</t>
  </si>
  <si>
    <t>0582950457</t>
  </si>
  <si>
    <t>STR3202</t>
  </si>
  <si>
    <t>C0000001061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</si>
  <si>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</si>
  <si>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</si>
  <si>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</si>
  <si>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</si>
  <si>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</si>
  <si>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</si>
  <si>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C0000001062</t>
  </si>
  <si>
    <t>DE QUATREBARBES</t>
  </si>
  <si>
    <t>114 CHEMINDE LA MOTTE DAUDIER</t>
  </si>
  <si>
    <t>NIAFLES</t>
  </si>
  <si>
    <t>0608695017</t>
  </si>
  <si>
    <t>FBO6902</t>
  </si>
  <si>
    <t>C0000001063</t>
  </si>
  <si>
    <t>SPI0901</t>
  </si>
  <si>
    <t>C0000001064</t>
  </si>
  <si>
    <t>ENCOURTIECH BP20080</t>
  </si>
  <si>
    <t>09201</t>
  </si>
  <si>
    <t>SAINT GIRONS CEDEX</t>
  </si>
  <si>
    <t>0534143370</t>
  </si>
  <si>
    <t>5A30528</t>
  </si>
  <si>
    <t>C0000001065</t>
  </si>
  <si>
    <t>DIMITRI</t>
  </si>
  <si>
    <t>8 RUE AUGUSTE RODIN</t>
  </si>
  <si>
    <t>dimitri.martinez@smsystemes.fr</t>
  </si>
  <si>
    <t>0620202802</t>
  </si>
  <si>
    <t>FBO4402</t>
  </si>
  <si>
    <t>C0000001066</t>
  </si>
  <si>
    <t>6A39623</t>
  </si>
  <si>
    <t>C0000001067</t>
  </si>
  <si>
    <t>GILBERTE</t>
  </si>
  <si>
    <t>669 CHEMIN DES AGACATS</t>
  </si>
  <si>
    <t>TABANAC</t>
  </si>
  <si>
    <t>0661437043</t>
  </si>
  <si>
    <t>0556670780</t>
  </si>
  <si>
    <t>TEL3106</t>
  </si>
  <si>
    <t>C0000001068</t>
  </si>
  <si>
    <t>TELMAT</t>
  </si>
  <si>
    <t>5A39728</t>
  </si>
  <si>
    <t>C0000001069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</si>
  <si>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</si>
  <si>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</si>
  <si>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</si>
  <si>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</si>
  <si>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</si>
  <si>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</si>
  <si>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</si>
  <si>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</si>
  <si>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</si>
  <si>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C0000001070</t>
  </si>
  <si>
    <t>BUNDUC</t>
  </si>
  <si>
    <t>MARIUS</t>
  </si>
  <si>
    <t>3228 ROUTE DE TECHLE</t>
  </si>
  <si>
    <t>82200</t>
  </si>
  <si>
    <t>MONTESQUIEU</t>
  </si>
  <si>
    <t>0601213175</t>
  </si>
  <si>
    <t>FBO5003</t>
  </si>
  <si>
    <t>C0000001071</t>
  </si>
  <si>
    <t>5A27222</t>
  </si>
  <si>
    <t>C0000001072</t>
  </si>
  <si>
    <t>6 RESIDENCE DE LA VAUNOISE</t>
  </si>
  <si>
    <t>35850</t>
  </si>
  <si>
    <t>ROMILLE</t>
  </si>
  <si>
    <t>0687801629</t>
  </si>
  <si>
    <t>AUG2601</t>
  </si>
  <si>
    <t>C0000001073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</si>
  <si>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</si>
  <si>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</si>
  <si>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</si>
  <si>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</si>
  <si>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</si>
  <si>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</si>
  <si>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</si>
  <si>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</si>
  <si>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C0000001074</t>
  </si>
  <si>
    <t>BILLAUT</t>
  </si>
  <si>
    <t>CHEMIN TOURRIOULOU</t>
  </si>
  <si>
    <t>LAMARQUE-PONTACQ</t>
  </si>
  <si>
    <t>0659029995</t>
  </si>
  <si>
    <t>FBO2201</t>
  </si>
  <si>
    <t>C0000001075</t>
  </si>
  <si>
    <t>6A39637</t>
  </si>
  <si>
    <t>C0000001076</t>
  </si>
  <si>
    <t>PUGINIER</t>
  </si>
  <si>
    <t>LYSIANE</t>
  </si>
  <si>
    <t>704 ROUTE D'AMBRES</t>
  </si>
  <si>
    <t>lysiane_m@yahoo.fr</t>
  </si>
  <si>
    <t>0682452785</t>
  </si>
  <si>
    <t>RED1001</t>
  </si>
  <si>
    <t>C0000001077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</si>
  <si>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</si>
  <si>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</si>
  <si>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</si>
  <si>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</si>
  <si>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</si>
  <si>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</si>
  <si>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</si>
  <si>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C0000001078</t>
  </si>
  <si>
    <t>HAULTCOEUR</t>
  </si>
  <si>
    <t>857 CHEMIN DES OLIVERONS</t>
  </si>
  <si>
    <t>83570</t>
  </si>
  <si>
    <t>CARCES</t>
  </si>
  <si>
    <t>0660987886</t>
  </si>
  <si>
    <t>5A42006</t>
  </si>
  <si>
    <t>C0000001079</t>
  </si>
  <si>
    <t>TIFFANY</t>
  </si>
  <si>
    <t>17 BIS CHEMIN DU GOUBERT</t>
  </si>
  <si>
    <t>lassalle.tiffany@orange.fr</t>
  </si>
  <si>
    <t>0619534958</t>
  </si>
  <si>
    <t>5A30580</t>
  </si>
  <si>
    <t>C0000001080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</si>
  <si>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</si>
  <si>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</si>
  <si>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</si>
  <si>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</si>
  <si>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</si>
  <si>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</si>
  <si>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</si>
  <si>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C0000001081</t>
  </si>
  <si>
    <t>5A39924</t>
  </si>
  <si>
    <t>C0000001082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</si>
  <si>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</si>
  <si>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</si>
  <si>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</si>
  <si>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</si>
  <si>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</si>
  <si>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</si>
  <si>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</si>
  <si>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C0000001083</t>
  </si>
  <si>
    <t>KABOUS</t>
  </si>
  <si>
    <t>15 B CHEMIN DE POUMEY</t>
  </si>
  <si>
    <t>david.kabous@orange.fr</t>
  </si>
  <si>
    <t>0676972603</t>
  </si>
  <si>
    <t>FBO7101</t>
  </si>
  <si>
    <t>C0000001084</t>
  </si>
  <si>
    <t>5A39850</t>
  </si>
  <si>
    <t>C0000001085</t>
  </si>
  <si>
    <t>HABANS</t>
  </si>
  <si>
    <t>182 CHEMIN OYHAMBIDIA</t>
  </si>
  <si>
    <t>VILLEFRANQUE</t>
  </si>
  <si>
    <t>nico-64340@hotmail.fr</t>
  </si>
  <si>
    <t>0778115301</t>
  </si>
  <si>
    <t>6A30753</t>
  </si>
  <si>
    <t>C0000001086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</si>
  <si>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</si>
  <si>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</si>
  <si>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</si>
  <si>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</si>
  <si>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</si>
  <si>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</si>
  <si>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</si>
  <si>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5A37467</t>
  </si>
  <si>
    <t>C0000001087</t>
  </si>
  <si>
    <t>DUCLAVE</t>
  </si>
  <si>
    <t>470 ROUTE DE CASTANDET</t>
  </si>
  <si>
    <t>MAURRIN</t>
  </si>
  <si>
    <t>laurent.duclave@orange.fr</t>
  </si>
  <si>
    <t>0676795758</t>
  </si>
  <si>
    <t>ITP1401</t>
  </si>
  <si>
    <t>C0000001088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</si>
  <si>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</si>
  <si>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</si>
  <si>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</si>
  <si>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</si>
  <si>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</si>
  <si>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</si>
  <si>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</si>
  <si>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</si>
  <si>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C0000001089</t>
  </si>
  <si>
    <t>BATUT</t>
  </si>
  <si>
    <t>275 RUE PIERRE COYNE</t>
  </si>
  <si>
    <t>vincent.batut@gmail.com</t>
  </si>
  <si>
    <t>0671611297</t>
  </si>
  <si>
    <t>PEN6102</t>
  </si>
  <si>
    <t>C0000001090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</si>
  <si>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</si>
  <si>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</si>
  <si>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</si>
  <si>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</si>
  <si>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</si>
  <si>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</si>
  <si>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</si>
  <si>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C0000001091</t>
  </si>
  <si>
    <t>GAZZERA</t>
  </si>
  <si>
    <t>285 CHEMIN DE GUIRAUDET</t>
  </si>
  <si>
    <t>SAVENES</t>
  </si>
  <si>
    <t>gazzera82@orange.fr</t>
  </si>
  <si>
    <t>0663774833</t>
  </si>
  <si>
    <t>FBO6204</t>
  </si>
  <si>
    <t>C0000001092</t>
  </si>
  <si>
    <t>5A37324</t>
  </si>
  <si>
    <t>C0000001093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</si>
  <si>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</si>
  <si>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</si>
  <si>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</si>
  <si>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</si>
  <si>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</si>
  <si>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</si>
  <si>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</si>
  <si>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C0000001094</t>
  </si>
  <si>
    <t>BORDIGNON</t>
  </si>
  <si>
    <t>LIEU DIT CAMP DE LABARRAQUE</t>
  </si>
  <si>
    <t>TREVIEN</t>
  </si>
  <si>
    <t>cedric.bor@hotmail.com</t>
  </si>
  <si>
    <t>0687856627</t>
  </si>
  <si>
    <t>FBO4403</t>
  </si>
  <si>
    <t>C0000001095</t>
  </si>
  <si>
    <t>SME3108</t>
  </si>
  <si>
    <t>C0000001096</t>
  </si>
  <si>
    <t>SOCIETE MERIDIONALE D'ENVIRONN</t>
  </si>
  <si>
    <t>17 RUE ISABELLE EBERHARDT</t>
  </si>
  <si>
    <t>sme.toulouse@veolia.com</t>
  </si>
  <si>
    <t>0534256883</t>
  </si>
  <si>
    <t>7A39942</t>
  </si>
  <si>
    <t>C0000001097</t>
  </si>
  <si>
    <t>SCI BBQ</t>
  </si>
  <si>
    <t>30 LOTISSEMENT LES COTEAUX DE L'ABBAYE</t>
  </si>
  <si>
    <t>LA SAUVE</t>
  </si>
  <si>
    <t>0625145448</t>
  </si>
  <si>
    <t>ETP4001</t>
  </si>
  <si>
    <t>C0000001098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</si>
  <si>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</si>
  <si>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</si>
  <si>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</si>
  <si>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</si>
  <si>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</si>
  <si>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</si>
  <si>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</si>
  <si>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C0000001099</t>
  </si>
  <si>
    <t>TBVS</t>
  </si>
  <si>
    <t>11 RUE DES FRERES LUMIERE</t>
  </si>
  <si>
    <t>71000</t>
  </si>
  <si>
    <t>MACON</t>
  </si>
  <si>
    <t>0648124855</t>
  </si>
  <si>
    <t>SCH3108</t>
  </si>
  <si>
    <t>C0000001100</t>
  </si>
  <si>
    <t>DB SCHENKER</t>
  </si>
  <si>
    <t>82 AVENUE DE TOULOUSE</t>
  </si>
  <si>
    <t>0534422090</t>
  </si>
  <si>
    <t>5A42238</t>
  </si>
  <si>
    <t>C0000001101</t>
  </si>
  <si>
    <t>LAPETITE</t>
  </si>
  <si>
    <t>5 RUE DE LA CHARTREUSE</t>
  </si>
  <si>
    <t>lapetite.vivien@gmail.com</t>
  </si>
  <si>
    <t>0667447349</t>
  </si>
  <si>
    <t>6A42243</t>
  </si>
  <si>
    <t>C0000001102</t>
  </si>
  <si>
    <t>SEITER</t>
  </si>
  <si>
    <t>676 CHEMIN DU MOULIN A VENT</t>
  </si>
  <si>
    <t>0676072314</t>
  </si>
  <si>
    <t>5A39863</t>
  </si>
  <si>
    <t>C0000001103</t>
  </si>
  <si>
    <t>2 BIS RUE DE LA PETITE MISSION</t>
  </si>
  <si>
    <t>33400</t>
  </si>
  <si>
    <t>TALENCE</t>
  </si>
  <si>
    <t>maio.xdx@laposte.net</t>
  </si>
  <si>
    <t>0671031657</t>
  </si>
  <si>
    <t>5A42124</t>
  </si>
  <si>
    <t>C0000001104</t>
  </si>
  <si>
    <t>BROKA</t>
  </si>
  <si>
    <t>MERIC</t>
  </si>
  <si>
    <t>65 CHEMIN DU CENTRE</t>
  </si>
  <si>
    <t>SAINT-ARMOU</t>
  </si>
  <si>
    <t>lapauseharmonique@gmail.com</t>
  </si>
  <si>
    <t>0660140922</t>
  </si>
  <si>
    <t>7A37444</t>
  </si>
  <si>
    <t>C0000001105</t>
  </si>
  <si>
    <t>DUHO</t>
  </si>
  <si>
    <t>MOULIN D'HOMPS</t>
  </si>
  <si>
    <t>MONFORT</t>
  </si>
  <si>
    <t>0608757721</t>
  </si>
  <si>
    <t>ROU6501</t>
  </si>
  <si>
    <t>C0000001106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</si>
  <si>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</si>
  <si>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</si>
  <si>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</si>
  <si>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</si>
  <si>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</si>
  <si>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</si>
  <si>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</si>
  <si>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</si>
  <si>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C0000001107</t>
  </si>
  <si>
    <t>LATAPY</t>
  </si>
  <si>
    <t>VILLA AITARON IDEA 486 CHEMIN BELLEGARDE</t>
  </si>
  <si>
    <t>0674780201</t>
  </si>
  <si>
    <t>5A39617</t>
  </si>
  <si>
    <t>C0000001108</t>
  </si>
  <si>
    <t>24 ROUTE DE L'EGLISE</t>
  </si>
  <si>
    <t>NABRINGHEN</t>
  </si>
  <si>
    <t>bast.sauvage@gmail.com</t>
  </si>
  <si>
    <t>0772186268</t>
  </si>
  <si>
    <t>5A42010</t>
  </si>
  <si>
    <t>C0000001109</t>
  </si>
  <si>
    <t>POURCHEL</t>
  </si>
  <si>
    <t>19 RUE DE L'EGLISE</t>
  </si>
  <si>
    <t>HAUT-LOQUIN</t>
  </si>
  <si>
    <t>xavier.pourchel@veolia.com</t>
  </si>
  <si>
    <t>0603492814</t>
  </si>
  <si>
    <t>5A37295</t>
  </si>
  <si>
    <t>C0000001110</t>
  </si>
  <si>
    <t>CUSUMANO</t>
  </si>
  <si>
    <t>2 IMPASSE DES ACACIAS</t>
  </si>
  <si>
    <t>81220</t>
  </si>
  <si>
    <t>VITERBE</t>
  </si>
  <si>
    <t>0628601761</t>
  </si>
  <si>
    <t>FBO5902</t>
  </si>
  <si>
    <t>C0000001111</t>
  </si>
  <si>
    <t>STP3201</t>
  </si>
  <si>
    <t>C0000001112</t>
  </si>
  <si>
    <t>STPAG</t>
  </si>
  <si>
    <t>ZONE ARTISANALE JAMON</t>
  </si>
  <si>
    <t>FBO6404</t>
  </si>
  <si>
    <t>C0000001113</t>
  </si>
  <si>
    <t>5A39970</t>
  </si>
  <si>
    <t>C0000001114</t>
  </si>
  <si>
    <t>SCI ARCE JB</t>
  </si>
  <si>
    <t>960 CHEMIN DE HALLENGE</t>
  </si>
  <si>
    <t>armand.halty@gmail.com</t>
  </si>
  <si>
    <t>0680033799</t>
  </si>
  <si>
    <t>60A4532</t>
  </si>
  <si>
    <t>C0000001115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</si>
  <si>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</si>
  <si>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</si>
  <si>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</si>
  <si>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</si>
  <si>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</si>
  <si>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</si>
  <si>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</si>
  <si>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COL3303</t>
  </si>
  <si>
    <t>C0000001116</t>
  </si>
  <si>
    <t>COLAS FRANCE</t>
  </si>
  <si>
    <t>6 AVENUE CHARLES LINDBERGH</t>
  </si>
  <si>
    <t>aymeric.dupin@colas.com</t>
  </si>
  <si>
    <t>0761203844</t>
  </si>
  <si>
    <t>5A39520</t>
  </si>
  <si>
    <t>C0000001117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</si>
  <si>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</si>
  <si>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</si>
  <si>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</si>
  <si>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</si>
  <si>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</si>
  <si>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</si>
  <si>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C0000001118</t>
  </si>
  <si>
    <t>BRUT</t>
  </si>
  <si>
    <t>39 AVENUE DE RAMBAUD</t>
  </si>
  <si>
    <t>LA BREDE</t>
  </si>
  <si>
    <t>0663396961</t>
  </si>
  <si>
    <t>5A42241</t>
  </si>
  <si>
    <t>C0000001119</t>
  </si>
  <si>
    <t>CRASPAY</t>
  </si>
  <si>
    <t>QUARTIER ESCHARTES</t>
  </si>
  <si>
    <t>65560</t>
  </si>
  <si>
    <t>FERRIERES</t>
  </si>
  <si>
    <t>0675499481</t>
  </si>
  <si>
    <t>5A42270</t>
  </si>
  <si>
    <t>C0000001120</t>
  </si>
  <si>
    <t>16 CHEMIN DE LA GRANDE CAZELLE</t>
  </si>
  <si>
    <t>PRIGNAC-ET-MARCAMPS</t>
  </si>
  <si>
    <t>thomas.gerard33@wanadoo.fr</t>
  </si>
  <si>
    <t>0643696258</t>
  </si>
  <si>
    <t>NAU6402</t>
  </si>
  <si>
    <t>C0000001121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</si>
  <si>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</si>
  <si>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</si>
  <si>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</si>
  <si>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</si>
  <si>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</si>
  <si>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</si>
  <si>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C0000001122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</si>
  <si>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</si>
  <si>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</si>
  <si>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</si>
  <si>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</si>
  <si>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</si>
  <si>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</si>
  <si>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C0000001123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</si>
  <si>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</si>
  <si>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</si>
  <si>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</si>
  <si>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</si>
  <si>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</si>
  <si>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</si>
  <si>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</si>
  <si>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</si>
  <si>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C0000001124</t>
  </si>
  <si>
    <t>LOTISSEMENT LA DEVEZE</t>
  </si>
  <si>
    <t>SALLES-CURAN</t>
  </si>
  <si>
    <t>FBO3702</t>
  </si>
  <si>
    <t>C0000001125</t>
  </si>
  <si>
    <t>INC0111</t>
  </si>
  <si>
    <t>C0000001126</t>
  </si>
  <si>
    <t>ROUSTAN</t>
  </si>
  <si>
    <t>453 ROUTE DES PLAGES 20 RESIEDENCE LES FREGATES</t>
  </si>
  <si>
    <t>97354</t>
  </si>
  <si>
    <t>REMIRE-MONTJOLY</t>
  </si>
  <si>
    <t>eric.roustan@gmail.com</t>
  </si>
  <si>
    <t>5A09825</t>
  </si>
  <si>
    <t>C0000001127</t>
  </si>
  <si>
    <t>PIC</t>
  </si>
  <si>
    <t>LE GRAND BOS</t>
  </si>
  <si>
    <t>24140</t>
  </si>
  <si>
    <t>QUEYSSAC</t>
  </si>
  <si>
    <t>jennysis64@hotmail.fr</t>
  </si>
  <si>
    <t>0617936465</t>
  </si>
  <si>
    <t>5A09826</t>
  </si>
  <si>
    <t>C0000001128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</si>
  <si>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</si>
  <si>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</si>
  <si>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</si>
  <si>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</si>
  <si>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</si>
  <si>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</si>
  <si>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</si>
  <si>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C0000001129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</si>
  <si>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</si>
  <si>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</si>
  <si>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</si>
  <si>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</si>
  <si>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</si>
  <si>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</si>
  <si>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</si>
  <si>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</si>
  <si>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C0000001130</t>
  </si>
  <si>
    <t>NYA</t>
  </si>
  <si>
    <t>ABDEL</t>
  </si>
  <si>
    <t>ANLA</t>
  </si>
  <si>
    <t>0630191094</t>
  </si>
  <si>
    <t>0562992461</t>
  </si>
  <si>
    <t>5A09833</t>
  </si>
  <si>
    <t>C0000001131</t>
  </si>
  <si>
    <t>DUBERNE</t>
  </si>
  <si>
    <t>LA TUILERIE</t>
  </si>
  <si>
    <t>FARGUE SUR OURBISE</t>
  </si>
  <si>
    <t>0632154992</t>
  </si>
  <si>
    <t>5A09838</t>
  </si>
  <si>
    <t>C0000001132</t>
  </si>
  <si>
    <t>GIROUD</t>
  </si>
  <si>
    <t>2291 ROUTE DU MOULIN D'ARASSE</t>
  </si>
  <si>
    <t>michelgiroud.47@gmail.com</t>
  </si>
  <si>
    <t>0612325068</t>
  </si>
  <si>
    <t>5A09839</t>
  </si>
  <si>
    <t>C0000001133</t>
  </si>
  <si>
    <t>MONFERRAN</t>
  </si>
  <si>
    <t>LIEU DIT ENMAROT</t>
  </si>
  <si>
    <t>32490</t>
  </si>
  <si>
    <t>FREGOUVILLE</t>
  </si>
  <si>
    <t>yannick.monferran@yahoo.fr</t>
  </si>
  <si>
    <t>0674504390</t>
  </si>
  <si>
    <t>5A09840</t>
  </si>
  <si>
    <t>C0000001134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</si>
  <si>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</si>
  <si>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</si>
  <si>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</si>
  <si>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</si>
  <si>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</si>
  <si>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</si>
  <si>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</si>
  <si>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</si>
  <si>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C0000001135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</si>
  <si>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</si>
  <si>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</si>
  <si>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</si>
  <si>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</si>
  <si>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</si>
  <si>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</si>
  <si>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</si>
  <si>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C0000001136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</si>
  <si>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</si>
  <si>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</si>
  <si>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</si>
  <si>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</si>
  <si>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</si>
  <si>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</si>
  <si>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</si>
  <si>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C0000001137</t>
  </si>
  <si>
    <t>BERTHIER</t>
  </si>
  <si>
    <t>8 LES VALLEES</t>
  </si>
  <si>
    <t>44590</t>
  </si>
  <si>
    <t>SION LES MINES</t>
  </si>
  <si>
    <t>dtberthier@orange.fr</t>
  </si>
  <si>
    <t>0677451321</t>
  </si>
  <si>
    <t>0240289246</t>
  </si>
  <si>
    <t>5A09844</t>
  </si>
  <si>
    <t>C0000001138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</si>
  <si>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</si>
  <si>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</si>
  <si>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</si>
  <si>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</si>
  <si>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</si>
  <si>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</si>
  <si>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</si>
  <si>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</si>
  <si>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C0000001139</t>
  </si>
  <si>
    <t>LALLOUE</t>
  </si>
  <si>
    <t>FABIENNE</t>
  </si>
  <si>
    <t>6 IMPASSE DU CHAMP DU FOUR</t>
  </si>
  <si>
    <t>CHATEAUBRIANT</t>
  </si>
  <si>
    <t>lallouejf@wanadoo.fr</t>
  </si>
  <si>
    <t>0664577899</t>
  </si>
  <si>
    <t>0240551947</t>
  </si>
  <si>
    <t>5A09846</t>
  </si>
  <si>
    <t>C0000001140</t>
  </si>
  <si>
    <t>GUITTON</t>
  </si>
  <si>
    <t>LIEU DIT LA TOUCHE POUANCE</t>
  </si>
  <si>
    <t>49420</t>
  </si>
  <si>
    <t>OMBREE D'ANJOU</t>
  </si>
  <si>
    <t>guittonjeanclaude14@gmail.com</t>
  </si>
  <si>
    <t>0781457418</t>
  </si>
  <si>
    <t>0675714841</t>
  </si>
  <si>
    <t>5A09847</t>
  </si>
  <si>
    <t>C0000001141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</si>
  <si>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</si>
  <si>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</si>
  <si>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</si>
  <si>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</si>
  <si>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</si>
  <si>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</si>
  <si>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</si>
  <si>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C0000001142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</si>
  <si>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</si>
  <si>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</si>
  <si>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</si>
  <si>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</si>
  <si>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</si>
  <si>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</si>
  <si>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</si>
  <si>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C0000001143</t>
  </si>
  <si>
    <t>GAUDIN</t>
  </si>
  <si>
    <t>MARC ANTOINE</t>
  </si>
  <si>
    <t>LE MOULIN DU BAS THEIL</t>
  </si>
  <si>
    <t>0670557775</t>
  </si>
  <si>
    <t>0243090489</t>
  </si>
  <si>
    <t>5A09852</t>
  </si>
  <si>
    <t>C0000001144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</si>
  <si>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</si>
  <si>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</si>
  <si>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</si>
  <si>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</si>
  <si>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</si>
  <si>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</si>
  <si>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</si>
  <si>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</si>
  <si>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</si>
  <si>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C0000001145</t>
  </si>
  <si>
    <t>LES FERRATIES</t>
  </si>
  <si>
    <t>81450</t>
  </si>
  <si>
    <t>LE GARRIC</t>
  </si>
  <si>
    <t>0660552011</t>
  </si>
  <si>
    <t>5A09855</t>
  </si>
  <si>
    <t>C0000001146</t>
  </si>
  <si>
    <t>LANDES ET BUTEAU</t>
  </si>
  <si>
    <t>77 CHEMIN DES FARGUETTES DE LAMBE</t>
  </si>
  <si>
    <t>delphine.buteau@orange.fr</t>
  </si>
  <si>
    <t>0631446449</t>
  </si>
  <si>
    <t>5A09856</t>
  </si>
  <si>
    <t>C0000001147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</si>
  <si>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</si>
  <si>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</si>
  <si>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</si>
  <si>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</si>
  <si>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</si>
  <si>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</si>
  <si>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</si>
  <si>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C0000001148</t>
  </si>
  <si>
    <t>TRUILHE ET LUCAT</t>
  </si>
  <si>
    <t>FABIEN ET NADEGE</t>
  </si>
  <si>
    <t>126 CHEMIN DE BIRAN</t>
  </si>
  <si>
    <t>ORDAN LARROQUE</t>
  </si>
  <si>
    <t>nad.lucat@orange.fr</t>
  </si>
  <si>
    <t>0788204580</t>
  </si>
  <si>
    <t>0631289869</t>
  </si>
  <si>
    <t>0562618653</t>
  </si>
  <si>
    <t>5A09859</t>
  </si>
  <si>
    <t>C0000001149</t>
  </si>
  <si>
    <t>BORDES</t>
  </si>
  <si>
    <t>ESMERALDA</t>
  </si>
  <si>
    <t>EN JOUANOLE</t>
  </si>
  <si>
    <t>MONTAUT LES CRENEAUX</t>
  </si>
  <si>
    <t>bordese@orange.fr</t>
  </si>
  <si>
    <t>0681739255</t>
  </si>
  <si>
    <t>0562645402</t>
  </si>
  <si>
    <t>5A09860</t>
  </si>
  <si>
    <t>C0000001150</t>
  </si>
  <si>
    <t>COSTA</t>
  </si>
  <si>
    <t>779 ROUTE DE HAULIES LIEU DIT CAZAUX</t>
  </si>
  <si>
    <t>AUTERIVE</t>
  </si>
  <si>
    <t>0562632933</t>
  </si>
  <si>
    <t>5A09861</t>
  </si>
  <si>
    <t>C0000001151</t>
  </si>
  <si>
    <t>PAGANI</t>
  </si>
  <si>
    <t>QUART RIBERE</t>
  </si>
  <si>
    <t>32140</t>
  </si>
  <si>
    <t>MASSEUBE</t>
  </si>
  <si>
    <t>0562669511</t>
  </si>
  <si>
    <t>5A09864</t>
  </si>
  <si>
    <t>C0000001152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</si>
  <si>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</si>
  <si>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</si>
  <si>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</si>
  <si>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</si>
  <si>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</si>
  <si>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</si>
  <si>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</si>
  <si>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C0000001153</t>
  </si>
  <si>
    <t>GARDEL</t>
  </si>
  <si>
    <t>LES BATISSES</t>
  </si>
  <si>
    <t>63120</t>
  </si>
  <si>
    <t>COURPIERE</t>
  </si>
  <si>
    <t>0473512381</t>
  </si>
  <si>
    <t>5A09867</t>
  </si>
  <si>
    <t>C0000001154</t>
  </si>
  <si>
    <t>BATISSE</t>
  </si>
  <si>
    <t>LES TEILHOUX</t>
  </si>
  <si>
    <t>63160</t>
  </si>
  <si>
    <t>GLAINE MONTAIGUT</t>
  </si>
  <si>
    <t>0661040272</t>
  </si>
  <si>
    <t>5A09868</t>
  </si>
  <si>
    <t>C0000001155</t>
  </si>
  <si>
    <t>LECLERCQ</t>
  </si>
  <si>
    <t>TIVOLI</t>
  </si>
  <si>
    <t>53810</t>
  </si>
  <si>
    <t>CHANGE</t>
  </si>
  <si>
    <t>jmifred@gmail.com</t>
  </si>
  <si>
    <t>0243561926</t>
  </si>
  <si>
    <t>5A09869</t>
  </si>
  <si>
    <t>C0000001156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</si>
  <si>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</si>
  <si>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</si>
  <si>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</si>
  <si>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</si>
  <si>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</si>
  <si>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</si>
  <si>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</si>
  <si>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C0000001157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</si>
  <si>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</si>
  <si>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</si>
  <si>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</si>
  <si>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</si>
  <si>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</si>
  <si>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</si>
  <si>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</si>
  <si>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C0000001158</t>
  </si>
  <si>
    <t>LEI DIT LA COUDRE</t>
  </si>
  <si>
    <t>ST MARIENS</t>
  </si>
  <si>
    <t>mob@mathieu-lacombe.com</t>
  </si>
  <si>
    <t>0682134268</t>
  </si>
  <si>
    <t>5A09872</t>
  </si>
  <si>
    <t>C0000001159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</si>
  <si>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</si>
  <si>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</si>
  <si>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</si>
  <si>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</si>
  <si>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</si>
  <si>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</si>
  <si>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C0000001160</t>
  </si>
  <si>
    <t>CHAVERON</t>
  </si>
  <si>
    <t>158 ROUTE DE MARMANDE</t>
  </si>
  <si>
    <t>LABASTIDE-CASTEL-AMOUROUX</t>
  </si>
  <si>
    <t>5A09875</t>
  </si>
  <si>
    <t>C0000001161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</si>
  <si>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</si>
  <si>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</si>
  <si>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</si>
  <si>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</si>
  <si>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</si>
  <si>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</si>
  <si>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C0000001162</t>
  </si>
  <si>
    <t>DELALANDE CREPIN</t>
  </si>
  <si>
    <t>61 IMPASSE DE LA PLATINE</t>
  </si>
  <si>
    <t>47220</t>
  </si>
  <si>
    <t>MARMONT-PACHAS</t>
  </si>
  <si>
    <t>j.delalande@hotmail.fr</t>
  </si>
  <si>
    <t>0668358325</t>
  </si>
  <si>
    <t>5A09878</t>
  </si>
  <si>
    <t>C0000001163</t>
  </si>
  <si>
    <t>CHERIF BAHIA</t>
  </si>
  <si>
    <t>440 ROUTE DU BOSC DE MOFFRE</t>
  </si>
  <si>
    <t>flyricoshiva@gmail.com</t>
  </si>
  <si>
    <t>0649292074</t>
  </si>
  <si>
    <t>5A09879</t>
  </si>
  <si>
    <t>C0000001164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</si>
  <si>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</si>
  <si>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</si>
  <si>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</si>
  <si>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</si>
  <si>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</si>
  <si>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</si>
  <si>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</si>
  <si>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</si>
  <si>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C0000001165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</si>
  <si>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</si>
  <si>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</si>
  <si>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</si>
  <si>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</si>
  <si>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</si>
  <si>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</si>
  <si>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</si>
  <si>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C0000001166</t>
  </si>
  <si>
    <t>GATTO</t>
  </si>
  <si>
    <t>IMPASSE POUTET MAISON NDEG1175</t>
  </si>
  <si>
    <t>SAINT THOMAS</t>
  </si>
  <si>
    <t>fionap275@gmail.com</t>
  </si>
  <si>
    <t>0777738606</t>
  </si>
  <si>
    <t>5A09885</t>
  </si>
  <si>
    <t>C0000001167</t>
  </si>
  <si>
    <t>7 CHEMIN D'ARKOZILAENEA</t>
  </si>
  <si>
    <t>frederic.fabre99@gmail.com</t>
  </si>
  <si>
    <t>0613590566</t>
  </si>
  <si>
    <t>5A09886</t>
  </si>
  <si>
    <t>C0000001168</t>
  </si>
  <si>
    <t>POCHELU</t>
  </si>
  <si>
    <t>MAISON XURRUTABERRIA</t>
  </si>
  <si>
    <t>camberabero.christine@orange.fr</t>
  </si>
  <si>
    <t>0617859522</t>
  </si>
  <si>
    <t>5A09887</t>
  </si>
  <si>
    <t>C0000001169</t>
  </si>
  <si>
    <t>MAUDUIT</t>
  </si>
  <si>
    <t>LA LARDIERE</t>
  </si>
  <si>
    <t>DINGE</t>
  </si>
  <si>
    <t>nanouandmo@hotmail.fr</t>
  </si>
  <si>
    <t>0668790002</t>
  </si>
  <si>
    <t>5A09888</t>
  </si>
  <si>
    <t>C0000001170</t>
  </si>
  <si>
    <t>ROULIN</t>
  </si>
  <si>
    <t>JACQUES</t>
  </si>
  <si>
    <t>6 PRAT MORIN</t>
  </si>
  <si>
    <t>22290</t>
  </si>
  <si>
    <t>PLEHEDEL</t>
  </si>
  <si>
    <t>jk35@orange.fr</t>
  </si>
  <si>
    <t>0610326598</t>
  </si>
  <si>
    <t>5A09889</t>
  </si>
  <si>
    <t>C0000001171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</si>
  <si>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</si>
  <si>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</si>
  <si>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</si>
  <si>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</si>
  <si>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</si>
  <si>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</si>
  <si>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</si>
  <si>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C0000001172</t>
  </si>
  <si>
    <t>DESORMEAUX JEAN PAUL</t>
  </si>
  <si>
    <t>LA CROIX</t>
  </si>
  <si>
    <t>0240972075</t>
  </si>
  <si>
    <t>5A09891</t>
  </si>
  <si>
    <t>C0000001173</t>
  </si>
  <si>
    <t>DERVAL</t>
  </si>
  <si>
    <t>LA BIARDIERE NDEG43</t>
  </si>
  <si>
    <t>35240</t>
  </si>
  <si>
    <t>RETIERS</t>
  </si>
  <si>
    <t>0613487065</t>
  </si>
  <si>
    <t>5A09892</t>
  </si>
  <si>
    <t>C0000001174</t>
  </si>
  <si>
    <t>PUECH</t>
  </si>
  <si>
    <t>SAMMUEL</t>
  </si>
  <si>
    <t>LA GRENOUILLERE</t>
  </si>
  <si>
    <t>53000</t>
  </si>
  <si>
    <t>LAVAL</t>
  </si>
  <si>
    <t>0628900221</t>
  </si>
  <si>
    <t>5A09893</t>
  </si>
  <si>
    <t>C0000001175</t>
  </si>
  <si>
    <t>BEYLER</t>
  </si>
  <si>
    <t>CHLOE</t>
  </si>
  <si>
    <t>819, LE RACHERAY</t>
  </si>
  <si>
    <t>35130</t>
  </si>
  <si>
    <t>RANNEE</t>
  </si>
  <si>
    <t>beylerchloe@yahoo.fr</t>
  </si>
  <si>
    <t>0629311219</t>
  </si>
  <si>
    <t>5A09894</t>
  </si>
  <si>
    <t>C0000001176</t>
  </si>
  <si>
    <t>LEMAUFF</t>
  </si>
  <si>
    <t>jane.lemauff@hotmail.fr</t>
  </si>
  <si>
    <t>0676880574</t>
  </si>
  <si>
    <t>5A09895</t>
  </si>
  <si>
    <t>C0000001177</t>
  </si>
  <si>
    <t>RACAUD</t>
  </si>
  <si>
    <t>LOTISSEMENT DU TUCOULET</t>
  </si>
  <si>
    <t>christophe.racaud@wanadoo.fr</t>
  </si>
  <si>
    <t>0684119753</t>
  </si>
  <si>
    <t>0562668534</t>
  </si>
  <si>
    <t>5A09896</t>
  </si>
  <si>
    <t>C0000001178</t>
  </si>
  <si>
    <t>DEBAT</t>
  </si>
  <si>
    <t>JOELLE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</si>
  <si>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</si>
  <si>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</si>
  <si>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</si>
  <si>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</si>
  <si>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</si>
  <si>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</si>
  <si>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C0000001179</t>
  </si>
  <si>
    <t>PARTEZANA DAVY ET SANDRINE</t>
  </si>
  <si>
    <t>LOT LE MOULIN</t>
  </si>
  <si>
    <t>L'ISLE ARNE</t>
  </si>
  <si>
    <t>0687812051</t>
  </si>
  <si>
    <t>0617963673</t>
  </si>
  <si>
    <t>5A09899</t>
  </si>
  <si>
    <t>C0000001180</t>
  </si>
  <si>
    <t>CERES ET MAGUELONNE</t>
  </si>
  <si>
    <t>MATHIEU ET NATHALIE</t>
  </si>
  <si>
    <t>ROUTE DE MAURENS LIEU DIT EN LAUZIN</t>
  </si>
  <si>
    <t>GIMONT</t>
  </si>
  <si>
    <t>nathaliemaguelonne@yahoo.fr</t>
  </si>
  <si>
    <t>0688769373</t>
  </si>
  <si>
    <t>0618003292</t>
  </si>
  <si>
    <t>5A09900</t>
  </si>
  <si>
    <t>C0000001181</t>
  </si>
  <si>
    <t>RENOU</t>
  </si>
  <si>
    <t>DOU BARRY</t>
  </si>
  <si>
    <t>CIZOS</t>
  </si>
  <si>
    <t>0612071936@sfr.fr</t>
  </si>
  <si>
    <t>0686217065</t>
  </si>
  <si>
    <t>0625032386</t>
  </si>
  <si>
    <t>5A09901</t>
  </si>
  <si>
    <t>C0000001182</t>
  </si>
  <si>
    <t>DA SILVA</t>
  </si>
  <si>
    <t>3153 ROUTE D'ARTIGUEDIEU</t>
  </si>
  <si>
    <t>32260</t>
  </si>
  <si>
    <t>SEISSAN</t>
  </si>
  <si>
    <t>ppsick@hotmail.fr</t>
  </si>
  <si>
    <t>0648144884</t>
  </si>
  <si>
    <t>5A09902</t>
  </si>
  <si>
    <t>C0000001183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</si>
  <si>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</si>
  <si>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</si>
  <si>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</si>
  <si>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</si>
  <si>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</si>
  <si>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</si>
  <si>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</si>
  <si>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</si>
  <si>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</si>
  <si>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C0000001184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</si>
  <si>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</si>
  <si>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</si>
  <si>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</si>
  <si>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</si>
  <si>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</si>
  <si>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</si>
  <si>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</si>
  <si>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C0000001185</t>
  </si>
  <si>
    <t>BERTON</t>
  </si>
  <si>
    <t>LE GRAND CHAMPILLON</t>
  </si>
  <si>
    <t>50530</t>
  </si>
  <si>
    <t>BACILLY</t>
  </si>
  <si>
    <t>bertonmickael16@gmail.com</t>
  </si>
  <si>
    <t>0674991644</t>
  </si>
  <si>
    <t>5A09906</t>
  </si>
  <si>
    <t>C0000001186</t>
  </si>
  <si>
    <t>RINGARD</t>
  </si>
  <si>
    <t>17 RUE DE LA CHAPELLE</t>
  </si>
  <si>
    <t>QUERNES</t>
  </si>
  <si>
    <t>0952035969</t>
  </si>
  <si>
    <t>0618525695</t>
  </si>
  <si>
    <t>5A09907</t>
  </si>
  <si>
    <t>C0000001187</t>
  </si>
  <si>
    <t>LAVOGIEZ</t>
  </si>
  <si>
    <t>14 RUE DU COL DE SAC</t>
  </si>
  <si>
    <t>WITTERNESSE</t>
  </si>
  <si>
    <t>0321124336</t>
  </si>
  <si>
    <t>5A09909</t>
  </si>
  <si>
    <t>C0000001188</t>
  </si>
  <si>
    <t>LENGRONNE</t>
  </si>
  <si>
    <t>LA FORGE MAZURE</t>
  </si>
  <si>
    <t>50860</t>
  </si>
  <si>
    <t>MOYON</t>
  </si>
  <si>
    <t>0233572285</t>
  </si>
  <si>
    <t>5A09910</t>
  </si>
  <si>
    <t>C0000001189</t>
  </si>
  <si>
    <t>BONNEVILLE</t>
  </si>
  <si>
    <t>LA SAULE</t>
  </si>
  <si>
    <t>61190</t>
  </si>
  <si>
    <t>PREPOTIN</t>
  </si>
  <si>
    <t>0641104189</t>
  </si>
  <si>
    <t>0233243569</t>
  </si>
  <si>
    <t>5A09911</t>
  </si>
  <si>
    <t>C0000001190</t>
  </si>
  <si>
    <t>CHAPERON PHILIPPE (VENDUE)</t>
  </si>
  <si>
    <t>LE MOULIN KERHOGUER</t>
  </si>
  <si>
    <t>29640</t>
  </si>
  <si>
    <t>PLOUGONVEN</t>
  </si>
  <si>
    <t>0298786010</t>
  </si>
  <si>
    <t>5A09913</t>
  </si>
  <si>
    <t>C0000001191</t>
  </si>
  <si>
    <t>BOST</t>
  </si>
  <si>
    <t>63290</t>
  </si>
  <si>
    <t>PASLIERES</t>
  </si>
  <si>
    <t>bostangelique@gmail.com</t>
  </si>
  <si>
    <t>0658129050</t>
  </si>
  <si>
    <t>5A09914</t>
  </si>
  <si>
    <t>C0000001192</t>
  </si>
  <si>
    <t>FELIX</t>
  </si>
  <si>
    <t>MARIE THERESE</t>
  </si>
  <si>
    <t>NOALHAT</t>
  </si>
  <si>
    <t>0473514912</t>
  </si>
  <si>
    <t>5A09916</t>
  </si>
  <si>
    <t>C0000001193</t>
  </si>
  <si>
    <t>RODIER</t>
  </si>
  <si>
    <t>LIEU DIT ESPINASSE</t>
  </si>
  <si>
    <t>63940</t>
  </si>
  <si>
    <t>MARSAC EN LIVRADOIS</t>
  </si>
  <si>
    <t>0687895766</t>
  </si>
  <si>
    <t>5A09917</t>
  </si>
  <si>
    <t>C0000001194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</si>
  <si>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</si>
  <si>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</si>
  <si>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</si>
  <si>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</si>
  <si>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</si>
  <si>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</si>
  <si>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</si>
  <si>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C0000001195</t>
  </si>
  <si>
    <t>NADALIN</t>
  </si>
  <si>
    <t>107 IMPASSE DU CHALET</t>
  </si>
  <si>
    <t>ORGUEIL</t>
  </si>
  <si>
    <t>sonic.82@hotmail.fr</t>
  </si>
  <si>
    <t>0672236317</t>
  </si>
  <si>
    <t>5A09919</t>
  </si>
  <si>
    <t>C0000001196</t>
  </si>
  <si>
    <t>GUEGUEN</t>
  </si>
  <si>
    <t>WILFRIED</t>
  </si>
  <si>
    <t>2BIS RUE DES MARGUERITTES APPT 2163</t>
  </si>
  <si>
    <t>31700</t>
  </si>
  <si>
    <t>BLAGNAC</t>
  </si>
  <si>
    <t>wilfried.gueguen@bbox.fr</t>
  </si>
  <si>
    <t>0787948531</t>
  </si>
  <si>
    <t>5A09920</t>
  </si>
  <si>
    <t>C0000001197</t>
  </si>
  <si>
    <t>170 IMPASSE DE TIGNE</t>
  </si>
  <si>
    <t>treblapatrick@yahoo.fr</t>
  </si>
  <si>
    <t>0609350189</t>
  </si>
  <si>
    <t>0563206754</t>
  </si>
  <si>
    <t>5A10108</t>
  </si>
  <si>
    <t>C0000001198</t>
  </si>
  <si>
    <t>ALZURI</t>
  </si>
  <si>
    <t>370 CHEMIN D'UHALDEBERRIA</t>
  </si>
  <si>
    <t>0608608723</t>
  </si>
  <si>
    <t>0559702387</t>
  </si>
  <si>
    <t>5A10110</t>
  </si>
  <si>
    <t>C0000001199</t>
  </si>
  <si>
    <t>DUTHEIL DE LA ROCHERE</t>
  </si>
  <si>
    <t>CLOS SAINTE BLANDINE 275 ROUTE DES VIGNES LA FERRIERE</t>
  </si>
  <si>
    <t>24240</t>
  </si>
  <si>
    <t>GAGEAC ET ROUILLAC</t>
  </si>
  <si>
    <t>delarocheregh@gmail.com</t>
  </si>
  <si>
    <t>0676842241</t>
  </si>
  <si>
    <t>5A10111</t>
  </si>
  <si>
    <t>C0000001200</t>
  </si>
  <si>
    <t>HIDOT PERRYS ET ROTTE</t>
  </si>
  <si>
    <t>3 AU BREUILH</t>
  </si>
  <si>
    <t>33220</t>
  </si>
  <si>
    <t>CAPLONG</t>
  </si>
  <si>
    <t>danele.r@hotmail.fr</t>
  </si>
  <si>
    <t>0643602258</t>
  </si>
  <si>
    <t>5A10112</t>
  </si>
  <si>
    <t>C0000001201</t>
  </si>
  <si>
    <t>FRUCHET</t>
  </si>
  <si>
    <t>62 ALLEE DE LA FERMILIERE</t>
  </si>
  <si>
    <t>STE FOY</t>
  </si>
  <si>
    <t>0643817962</t>
  </si>
  <si>
    <t>0616709330</t>
  </si>
  <si>
    <t>5A10113</t>
  </si>
  <si>
    <t>C0000001202</t>
  </si>
  <si>
    <t>AUFFRAY</t>
  </si>
  <si>
    <t>MARYLINE</t>
  </si>
  <si>
    <t>LIEU DIT CARDENAOU</t>
  </si>
  <si>
    <t>PUYSSEGUR</t>
  </si>
  <si>
    <t>0687846734</t>
  </si>
  <si>
    <t>5A10114</t>
  </si>
  <si>
    <t>C0000001203</t>
  </si>
  <si>
    <t>CLAIN FRANCK</t>
  </si>
  <si>
    <t>garcia.jennifer@sfr.fr</t>
  </si>
  <si>
    <t>0646382938</t>
  </si>
  <si>
    <t>0607798076</t>
  </si>
  <si>
    <t>5A10115</t>
  </si>
  <si>
    <t>C0000001204</t>
  </si>
  <si>
    <t>DESCAZAUX</t>
  </si>
  <si>
    <t>LIEU DIT CAMENEGRE</t>
  </si>
  <si>
    <t>32100</t>
  </si>
  <si>
    <t>CONDOM</t>
  </si>
  <si>
    <t>0618913579</t>
  </si>
  <si>
    <t>0603012081</t>
  </si>
  <si>
    <t>5A10116</t>
  </si>
  <si>
    <t>C0000001205</t>
  </si>
  <si>
    <t>LACAN</t>
  </si>
  <si>
    <t>9 CHEMIN DU PEYROULIE HAUT</t>
  </si>
  <si>
    <t>christian.cl81@free.fr</t>
  </si>
  <si>
    <t>0689952294</t>
  </si>
  <si>
    <t>5A10118</t>
  </si>
  <si>
    <t>C0000001206</t>
  </si>
  <si>
    <t>VIGUIER</t>
  </si>
  <si>
    <t>BERNADETTE</t>
  </si>
  <si>
    <t>LE SABATAYRENC</t>
  </si>
  <si>
    <t>MARSSAC SUR TARN</t>
  </si>
  <si>
    <t>0612178402</t>
  </si>
  <si>
    <t>0563472164</t>
  </si>
  <si>
    <t>5A10121</t>
  </si>
  <si>
    <t>C0000001207</t>
  </si>
  <si>
    <t>4 IMPASSE D'ANAFI</t>
  </si>
  <si>
    <t>bumblebee.954@live.fr</t>
  </si>
  <si>
    <t>0683319293</t>
  </si>
  <si>
    <t>0534553206</t>
  </si>
  <si>
    <t>5A10122</t>
  </si>
  <si>
    <t>C0000001208</t>
  </si>
  <si>
    <t>MURRAY</t>
  </si>
  <si>
    <t>GLENNA</t>
  </si>
  <si>
    <t>47370</t>
  </si>
  <si>
    <t>COURBIAC</t>
  </si>
  <si>
    <t>dick_whittington@hotmail.com</t>
  </si>
  <si>
    <t>5A10123</t>
  </si>
  <si>
    <t>C0000001209</t>
  </si>
  <si>
    <t>MENINI IMMO</t>
  </si>
  <si>
    <t>Z.A DE RUDELLE</t>
  </si>
  <si>
    <t>sandra.meninimontage@orange.fr</t>
  </si>
  <si>
    <t>0680478287</t>
  </si>
  <si>
    <t>0562056135</t>
  </si>
  <si>
    <t>5A10124</t>
  </si>
  <si>
    <t>C0000001210</t>
  </si>
  <si>
    <t>TOUATY</t>
  </si>
  <si>
    <t>367 CHEMIN DE LA BERGERIE</t>
  </si>
  <si>
    <t>ST PAUL SUR SAVE</t>
  </si>
  <si>
    <t>swtitou@orange.fr</t>
  </si>
  <si>
    <t>0610226888</t>
  </si>
  <si>
    <t>5A10125</t>
  </si>
  <si>
    <t>C0000001211</t>
  </si>
  <si>
    <t>ROUANET</t>
  </si>
  <si>
    <t>LIEU DIT LACATALEANIE</t>
  </si>
  <si>
    <t>BRASSAC</t>
  </si>
  <si>
    <t>0624421161</t>
  </si>
  <si>
    <t>5A10126</t>
  </si>
  <si>
    <t>C0000001212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</si>
  <si>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</si>
  <si>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</si>
  <si>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</si>
  <si>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</si>
  <si>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</si>
  <si>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</si>
  <si>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</si>
  <si>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C0000001213</t>
  </si>
  <si>
    <t>ARRUE</t>
  </si>
  <si>
    <t>33 CHEMIN BARBERAENEA</t>
  </si>
  <si>
    <t>arrue.xavier@orange.fr</t>
  </si>
  <si>
    <t>0664846812</t>
  </si>
  <si>
    <t>0662634191</t>
  </si>
  <si>
    <t>5A10128</t>
  </si>
  <si>
    <t>C0000001214</t>
  </si>
  <si>
    <t>CLERGEAU</t>
  </si>
  <si>
    <t>214 CHEMIN DE SAUBIS</t>
  </si>
  <si>
    <t>40220</t>
  </si>
  <si>
    <t>TARNOS</t>
  </si>
  <si>
    <t>serge.clergeau@voila.fr</t>
  </si>
  <si>
    <t>0662092116</t>
  </si>
  <si>
    <t>0559501328</t>
  </si>
  <si>
    <t>5A10129</t>
  </si>
  <si>
    <t>C0000001215</t>
  </si>
  <si>
    <t>ELISSONDO LAFARGUE</t>
  </si>
  <si>
    <t>665 CHEMIN ORKATZBEROA QUARTIER CHOPERA</t>
  </si>
  <si>
    <t>laurentelissondo@gmail.com</t>
  </si>
  <si>
    <t>0608072621</t>
  </si>
  <si>
    <t>5A10130</t>
  </si>
  <si>
    <t>C0000001216</t>
  </si>
  <si>
    <t>EPPHERRE</t>
  </si>
  <si>
    <t>MAISON BEHEITIA</t>
  </si>
  <si>
    <t>ARBERATS SILLEGUE</t>
  </si>
  <si>
    <t>jean.eppherre@wanadoo.fr</t>
  </si>
  <si>
    <t>0685664453</t>
  </si>
  <si>
    <t>0559658253</t>
  </si>
  <si>
    <t>5A10131</t>
  </si>
  <si>
    <t>C0000001217</t>
  </si>
  <si>
    <t>GAILLARD</t>
  </si>
  <si>
    <t>510 CHEMIN DE SERRE GRIFOULET</t>
  </si>
  <si>
    <t>REYNIES</t>
  </si>
  <si>
    <t>gaillgi@free.fr</t>
  </si>
  <si>
    <t>0622706856</t>
  </si>
  <si>
    <t>5A10132</t>
  </si>
  <si>
    <t>C0000001218</t>
  </si>
  <si>
    <t>LARRIEU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</si>
  <si>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</si>
  <si>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</si>
  <si>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</si>
  <si>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</si>
  <si>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</si>
  <si>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</si>
  <si>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</si>
  <si>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C0000001219</t>
  </si>
  <si>
    <t>TOUJAS ROBERT</t>
  </si>
  <si>
    <t>QUARTIER MARQUE DESSUS</t>
  </si>
  <si>
    <t>0562390304</t>
  </si>
  <si>
    <t>5A10134</t>
  </si>
  <si>
    <t>C0000001220</t>
  </si>
  <si>
    <t>A FARGUET CHEMIN DE L'ARROS</t>
  </si>
  <si>
    <t>IZOTGES</t>
  </si>
  <si>
    <t>michel@marcel-roger.com</t>
  </si>
  <si>
    <t>0617766460</t>
  </si>
  <si>
    <t>0562692449</t>
  </si>
  <si>
    <t>5A10135</t>
  </si>
  <si>
    <t>C0000001221</t>
  </si>
  <si>
    <t>MONTEIRO</t>
  </si>
  <si>
    <t>SONIA</t>
  </si>
  <si>
    <t>MAISON SOUMEILLAN</t>
  </si>
  <si>
    <t>VIELLA</t>
  </si>
  <si>
    <t>sonia.monteiro@hotmail.fr</t>
  </si>
  <si>
    <t>0686769001</t>
  </si>
  <si>
    <t>5A10136</t>
  </si>
  <si>
    <t>C0000001222</t>
  </si>
  <si>
    <t>DOLHEGUY</t>
  </si>
  <si>
    <t>53 ROUTE DE CASTELNEAU</t>
  </si>
  <si>
    <t>PUYDARRIEUX</t>
  </si>
  <si>
    <t>0562355388</t>
  </si>
  <si>
    <t>5A10137</t>
  </si>
  <si>
    <t>C0000001223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</si>
  <si>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</si>
  <si>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</si>
  <si>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</si>
  <si>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</si>
  <si>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</si>
  <si>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</si>
  <si>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C0000001224</t>
  </si>
  <si>
    <t>DE JESUS</t>
  </si>
  <si>
    <t>AVENUE DES FONTAINES</t>
  </si>
  <si>
    <t>OGEU LES BAINS</t>
  </si>
  <si>
    <t>baptiste.evelyne@outlook.fr</t>
  </si>
  <si>
    <t>5A10140</t>
  </si>
  <si>
    <t>C0000001225</t>
  </si>
  <si>
    <t>STEPHAN</t>
  </si>
  <si>
    <t>50 ROUTE D'ALEXANDRE</t>
  </si>
  <si>
    <t>64370</t>
  </si>
  <si>
    <t>MESPLEDE</t>
  </si>
  <si>
    <t>stephan-pierre@hotmail.fr</t>
  </si>
  <si>
    <t>0620545432</t>
  </si>
  <si>
    <t>5A10141</t>
  </si>
  <si>
    <t>C0000001226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</si>
  <si>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</si>
  <si>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</si>
  <si>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</si>
  <si>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</si>
  <si>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</si>
  <si>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</si>
  <si>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</si>
  <si>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</si>
  <si>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C0000001227</t>
  </si>
  <si>
    <t>LA NOIRAUDIERE</t>
  </si>
  <si>
    <t>85280</t>
  </si>
  <si>
    <t>LA FERRIERE</t>
  </si>
  <si>
    <t>rom1.guedon@gmail.com</t>
  </si>
  <si>
    <t>0695980716</t>
  </si>
  <si>
    <t>5A10143</t>
  </si>
  <si>
    <t>C0000001228</t>
  </si>
  <si>
    <t>SEGUIN</t>
  </si>
  <si>
    <t>AU GRAND SAVES</t>
  </si>
  <si>
    <t>MONFERRAN SAVES</t>
  </si>
  <si>
    <t>celine.didion@free.fr</t>
  </si>
  <si>
    <t>0652153969</t>
  </si>
  <si>
    <t>5A10144</t>
  </si>
  <si>
    <t>C0000001229</t>
  </si>
  <si>
    <t>PAPAIX</t>
  </si>
  <si>
    <t>LE PAYSSEL SAINT ANATOLE</t>
  </si>
  <si>
    <t>caropapaix@hotmail.fr</t>
  </si>
  <si>
    <t>0619307489</t>
  </si>
  <si>
    <t>5A10145</t>
  </si>
  <si>
    <t>C0000001230</t>
  </si>
  <si>
    <t>CLERGUE</t>
  </si>
  <si>
    <t>20 ROUTE DES RIVES DE L'AGOUT</t>
  </si>
  <si>
    <t>0604019874</t>
  </si>
  <si>
    <t>0563416011</t>
  </si>
  <si>
    <t>5A10147</t>
  </si>
  <si>
    <t>C0000001231</t>
  </si>
  <si>
    <t>DELAVAULT</t>
  </si>
  <si>
    <t>LIEU DIT LA HYARDIERE</t>
  </si>
  <si>
    <t>44430</t>
  </si>
  <si>
    <t>LA REMAUDIERE</t>
  </si>
  <si>
    <t>fdelavault58@gmail.com</t>
  </si>
  <si>
    <t>0954810249</t>
  </si>
  <si>
    <t>0616114093</t>
  </si>
  <si>
    <t>10A3950</t>
  </si>
  <si>
    <t>C0000001232</t>
  </si>
  <si>
    <t>BELAGE</t>
  </si>
  <si>
    <t>24 CHEMIN DE SAROU</t>
  </si>
  <si>
    <t>MURET</t>
  </si>
  <si>
    <t>0615995588</t>
  </si>
  <si>
    <t>5A24990</t>
  </si>
  <si>
    <t>C0000001233</t>
  </si>
  <si>
    <t>SALOMON</t>
  </si>
  <si>
    <t>1781 ROUTE DE VILLEFRANQUE</t>
  </si>
  <si>
    <t>christophe_salomon@orange.fr</t>
  </si>
  <si>
    <t>0638226171</t>
  </si>
  <si>
    <t>5A37142</t>
  </si>
  <si>
    <t>C0000001234</t>
  </si>
  <si>
    <t>SALANEUVE</t>
  </si>
  <si>
    <t>34 BIS ROUTE DE MALCROS</t>
  </si>
  <si>
    <t>CAMBOUNES</t>
  </si>
  <si>
    <t>sam_sle@yahoo.fr</t>
  </si>
  <si>
    <t>0777868965</t>
  </si>
  <si>
    <t>7A27568</t>
  </si>
  <si>
    <t>C0000001235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</si>
  <si>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</si>
  <si>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</si>
  <si>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</si>
  <si>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</si>
  <si>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</si>
  <si>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</si>
  <si>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C0000001236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</si>
  <si>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</si>
  <si>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</si>
  <si>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</si>
  <si>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</si>
  <si>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</si>
  <si>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</si>
  <si>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</si>
  <si>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C0000001237</t>
  </si>
  <si>
    <t>ETCHEBERRY</t>
  </si>
  <si>
    <t>MAISON BIHURIA</t>
  </si>
  <si>
    <t>SAINT-JUST-IBARRE</t>
  </si>
  <si>
    <t>0689605991</t>
  </si>
  <si>
    <t>5A30746</t>
  </si>
  <si>
    <t>C0000001238</t>
  </si>
  <si>
    <t>DELBOSC</t>
  </si>
  <si>
    <t>1723 ROUTE DU BOIS NOIR</t>
  </si>
  <si>
    <t>guy.delbosc@orange.fr</t>
  </si>
  <si>
    <t>0679226400</t>
  </si>
  <si>
    <t>0553770294</t>
  </si>
  <si>
    <t>5A30619</t>
  </si>
  <si>
    <t>C0000001239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</si>
  <si>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</si>
  <si>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</si>
  <si>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</si>
  <si>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</si>
  <si>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</si>
  <si>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</si>
  <si>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</si>
  <si>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C0000001240</t>
  </si>
  <si>
    <t>TPNT</t>
  </si>
  <si>
    <t>63 CHEMIN DE QUEREL</t>
  </si>
  <si>
    <t>VACQUIERS</t>
  </si>
  <si>
    <t>0647606739</t>
  </si>
  <si>
    <t>15A3952</t>
  </si>
  <si>
    <t>C0000001241</t>
  </si>
  <si>
    <t>GARRATT</t>
  </si>
  <si>
    <t>DOMAINE DE MONTCALM LA MAISON DE MAITRE</t>
  </si>
  <si>
    <t>0684826223</t>
  </si>
  <si>
    <t>5A37066</t>
  </si>
  <si>
    <t>C0000001242</t>
  </si>
  <si>
    <t>LYDIE</t>
  </si>
  <si>
    <t>17 LA BOURCERIE</t>
  </si>
  <si>
    <t>44116</t>
  </si>
  <si>
    <t>VIEILLEVIGNE</t>
  </si>
  <si>
    <t>0619880339</t>
  </si>
  <si>
    <t>5A37017</t>
  </si>
  <si>
    <t>C0000001243</t>
  </si>
  <si>
    <t>LEBRUN</t>
  </si>
  <si>
    <t>LA BOURCERIE</t>
  </si>
  <si>
    <t>7A27934</t>
  </si>
  <si>
    <t>C0000001244</t>
  </si>
  <si>
    <t>ENTREPOT SC CHATEAU PALMER</t>
  </si>
  <si>
    <t>PARC LOGISTIQUE MEDOC / PARC D'ACTIVITE DE CHAGNEAU NDEG2 ALLEE DE BOUTUGE</t>
  </si>
  <si>
    <t>33460</t>
  </si>
  <si>
    <t>ARSAC</t>
  </si>
  <si>
    <t>estelleescoubeyron@chateau-palmer.com</t>
  </si>
  <si>
    <t>0689971770</t>
  </si>
  <si>
    <t>7A37241</t>
  </si>
  <si>
    <t>C0000001245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</si>
  <si>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</si>
  <si>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</si>
  <si>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</si>
  <si>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</si>
  <si>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</si>
  <si>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</si>
  <si>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</si>
  <si>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</si>
  <si>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C0000001246</t>
  </si>
  <si>
    <t>LECOMPTE</t>
  </si>
  <si>
    <t>898 CHEMIN D'EN SIGAUDES</t>
  </si>
  <si>
    <t>claude.lecompte@wanadoo.fr</t>
  </si>
  <si>
    <t>0689550726</t>
  </si>
  <si>
    <t>6A39764</t>
  </si>
  <si>
    <t>C0000001247</t>
  </si>
  <si>
    <t>LESMAYOUX</t>
  </si>
  <si>
    <t>ROUTE DE ROQUESERIERE</t>
  </si>
  <si>
    <t>jonatan.rieu@hotmail.fr</t>
  </si>
  <si>
    <t>0760945389</t>
  </si>
  <si>
    <t>5A37369</t>
  </si>
  <si>
    <t>C0000001248</t>
  </si>
  <si>
    <t>BELLET</t>
  </si>
  <si>
    <t>100 CHEMIN DE MARIOTTE</t>
  </si>
  <si>
    <t>0663577617</t>
  </si>
  <si>
    <t>0643952297</t>
  </si>
  <si>
    <t>7A37289</t>
  </si>
  <si>
    <t>C0000001249</t>
  </si>
  <si>
    <t>DROUET</t>
  </si>
  <si>
    <t>835 CHEMIN DE BOUJAC</t>
  </si>
  <si>
    <t>ndrouet.dba@gmail.com</t>
  </si>
  <si>
    <t>0652273363</t>
  </si>
  <si>
    <t>5A30676</t>
  </si>
  <si>
    <t>C0000001250</t>
  </si>
  <si>
    <t>DE CARVALHO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</si>
  <si>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</si>
  <si>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</si>
  <si>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</si>
  <si>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</si>
  <si>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</si>
  <si>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</si>
  <si>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C0000001251</t>
  </si>
  <si>
    <t>5A37370</t>
  </si>
  <si>
    <t>C0000001252</t>
  </si>
  <si>
    <t>37370</t>
  </si>
  <si>
    <t>BUEIL-EN-TOURAINE</t>
  </si>
  <si>
    <t>0683556378</t>
  </si>
  <si>
    <t>JAC8201</t>
  </si>
  <si>
    <t>C0000001253</t>
  </si>
  <si>
    <t>SCI JAC HABITAT</t>
  </si>
  <si>
    <t>205 CHEMIN DE LARDIT</t>
  </si>
  <si>
    <t>LABASTIDE-SAINT-PIERRE</t>
  </si>
  <si>
    <t>cathy.pech0064@orannge.fr</t>
  </si>
  <si>
    <t>0618973318</t>
  </si>
  <si>
    <t>5A37465</t>
  </si>
  <si>
    <t>C0000001254</t>
  </si>
  <si>
    <t>MAISONNEUVE</t>
  </si>
  <si>
    <t>51 CHEMIN DE PINGAU</t>
  </si>
  <si>
    <t>CALIGNAC</t>
  </si>
  <si>
    <t>mumufurlan@gmail.com</t>
  </si>
  <si>
    <t>0630352141</t>
  </si>
  <si>
    <t>7A37496</t>
  </si>
  <si>
    <t>C0000001255</t>
  </si>
  <si>
    <t>BONJOUR</t>
  </si>
  <si>
    <t>14 RUE DES CANABIERES</t>
  </si>
  <si>
    <t>VIEILLE-TOULOUSE</t>
  </si>
  <si>
    <t>jmbonjour@wanadoo.fr</t>
  </si>
  <si>
    <t>0630491328</t>
  </si>
  <si>
    <t>PLA4601</t>
  </si>
  <si>
    <t>C0000001256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</si>
  <si>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</si>
  <si>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</si>
  <si>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</si>
  <si>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</si>
  <si>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</si>
  <si>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</si>
  <si>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</si>
  <si>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C0000001257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</si>
  <si>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</si>
  <si>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</si>
  <si>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</si>
  <si>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</si>
  <si>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</si>
  <si>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</si>
  <si>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</si>
  <si>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C0000001258</t>
  </si>
  <si>
    <t>LESPORTES</t>
  </si>
  <si>
    <t>44 A ROUTE DE TOUT VENT</t>
  </si>
  <si>
    <t>pierrelesportes@yahoo.fr</t>
  </si>
  <si>
    <t>0650763894</t>
  </si>
  <si>
    <t>5B30115</t>
  </si>
  <si>
    <t>C0000001259</t>
  </si>
  <si>
    <t>MOUSSET</t>
  </si>
  <si>
    <t>10 ROUTE DE GALTAUD LIEU DIT PROU</t>
  </si>
  <si>
    <t>LA CLOTTE</t>
  </si>
  <si>
    <t>0659761534</t>
  </si>
  <si>
    <t>15A3957</t>
  </si>
  <si>
    <t>C0000001260</t>
  </si>
  <si>
    <t>SCI VILLA REVERE</t>
  </si>
  <si>
    <t>7 CHEMIN DES MYRTES</t>
  </si>
  <si>
    <t>06310</t>
  </si>
  <si>
    <t>BEAULIEU-SUR-MER</t>
  </si>
  <si>
    <t>5A37242</t>
  </si>
  <si>
    <t>C0000001261</t>
  </si>
  <si>
    <t>CAPDEVIELLE BOURDA</t>
  </si>
  <si>
    <t>875B CHEMIN DE MARQUE DABANT</t>
  </si>
  <si>
    <t>liliane.campocasso@hotmail.fr</t>
  </si>
  <si>
    <t>0651622019</t>
  </si>
  <si>
    <t>0615388931</t>
  </si>
  <si>
    <t>5A39544</t>
  </si>
  <si>
    <t>C0000001262</t>
  </si>
  <si>
    <t>VUJOVIC</t>
  </si>
  <si>
    <t>2 RUE DES FREQUENCES APP 8</t>
  </si>
  <si>
    <t>SAINT-LYS</t>
  </si>
  <si>
    <t>0665738138</t>
  </si>
  <si>
    <t>5A39767</t>
  </si>
  <si>
    <t>C0000001263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</si>
  <si>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</si>
  <si>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</si>
  <si>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</si>
  <si>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</si>
  <si>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</si>
  <si>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</si>
  <si>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</si>
  <si>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C0000001264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</si>
  <si>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</si>
  <si>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</si>
  <si>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</si>
  <si>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</si>
  <si>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</si>
  <si>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</si>
  <si>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C0000001265</t>
  </si>
  <si>
    <t>SAS KIEPURE</t>
  </si>
  <si>
    <t>245 CHEMIN DU BLANC PIGNON</t>
  </si>
  <si>
    <t>administration@kiepure.fr</t>
  </si>
  <si>
    <t>0321368200</t>
  </si>
  <si>
    <t>5A39759</t>
  </si>
  <si>
    <t>C0000001266</t>
  </si>
  <si>
    <t>MYOTTE</t>
  </si>
  <si>
    <t>3 RUE D'EN DESSOUS</t>
  </si>
  <si>
    <t>MIERY</t>
  </si>
  <si>
    <t>pierremyotte@laposte.net</t>
  </si>
  <si>
    <t>0616094422</t>
  </si>
  <si>
    <t>5A19256</t>
  </si>
  <si>
    <t>C0000001267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</si>
  <si>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</si>
  <si>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</si>
  <si>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</si>
  <si>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</si>
  <si>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</si>
  <si>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</si>
  <si>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</si>
  <si>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C0000001268</t>
  </si>
  <si>
    <t>ASTATI</t>
  </si>
  <si>
    <t>AMINE</t>
  </si>
  <si>
    <t>819 RUE VICTOR HUGO</t>
  </si>
  <si>
    <t>amine3005@hotmail.fr</t>
  </si>
  <si>
    <t>0663926095</t>
  </si>
  <si>
    <t>FBO2702</t>
  </si>
  <si>
    <t>C0000001269</t>
  </si>
  <si>
    <t>6A30792</t>
  </si>
  <si>
    <t>C0000001270</t>
  </si>
  <si>
    <t>NJJ FDS</t>
  </si>
  <si>
    <t>16 RUE DE LA VILLE L'EVEQUE</t>
  </si>
  <si>
    <t>massi@njjholding.fr</t>
  </si>
  <si>
    <t>0651218419</t>
  </si>
  <si>
    <t>FBO6001</t>
  </si>
  <si>
    <t>C0000001271</t>
  </si>
  <si>
    <t>FRANS BONHOMME (DMTP)</t>
  </si>
  <si>
    <t>DMT6001</t>
  </si>
  <si>
    <t>C0000001272</t>
  </si>
  <si>
    <t>5A39551</t>
  </si>
  <si>
    <t>C0000001273</t>
  </si>
  <si>
    <t>ROCAFULL</t>
  </si>
  <si>
    <t>IMPASSE DES GUIERLES</t>
  </si>
  <si>
    <t>19600</t>
  </si>
  <si>
    <t>SAINT-PANTALEON-DE-LARCHE</t>
  </si>
  <si>
    <t>0682423547</t>
  </si>
  <si>
    <t>0646287952</t>
  </si>
  <si>
    <t>5A37368</t>
  </si>
  <si>
    <t>C0000001274</t>
  </si>
  <si>
    <t>TSOBGNY</t>
  </si>
  <si>
    <t>44 RUE DE LA LAGUNE</t>
  </si>
  <si>
    <t>GAURIAGUET</t>
  </si>
  <si>
    <t>salomonbenjamints@gmail.com</t>
  </si>
  <si>
    <t>0603956306</t>
  </si>
  <si>
    <t>0524212879</t>
  </si>
  <si>
    <t>6A37273</t>
  </si>
  <si>
    <t>C0000001275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</si>
  <si>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</si>
  <si>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</si>
  <si>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</si>
  <si>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</si>
  <si>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</si>
  <si>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</si>
  <si>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</si>
  <si>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6A39757</t>
  </si>
  <si>
    <t>C0000001276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</si>
  <si>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</si>
  <si>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</si>
  <si>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</si>
  <si>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</si>
  <si>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</si>
  <si>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</si>
  <si>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</si>
  <si>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</si>
  <si>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C0000001277</t>
  </si>
  <si>
    <t>PROERES</t>
  </si>
  <si>
    <t>MARTHE</t>
  </si>
  <si>
    <t>2673 ROUTE DE CAZERES</t>
  </si>
  <si>
    <t>40800</t>
  </si>
  <si>
    <t>DUHORT-BACHEN</t>
  </si>
  <si>
    <t>yves.nettit@orange.fr</t>
  </si>
  <si>
    <t>0670504132</t>
  </si>
  <si>
    <t>0558522648</t>
  </si>
  <si>
    <t>5A37325</t>
  </si>
  <si>
    <t>C0000001278</t>
  </si>
  <si>
    <t>DAILLENCQ</t>
  </si>
  <si>
    <t>CHEMIN DE JEAN BRAOU</t>
  </si>
  <si>
    <t>40360</t>
  </si>
  <si>
    <t>POMAREZ</t>
  </si>
  <si>
    <t>0674112802</t>
  </si>
  <si>
    <t>5A39513</t>
  </si>
  <si>
    <t>C0000001279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</si>
  <si>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</si>
  <si>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</si>
  <si>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</si>
  <si>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</si>
  <si>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</si>
  <si>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</si>
  <si>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</si>
  <si>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C0000001280</t>
  </si>
  <si>
    <t>BASAGUREN PEREZ</t>
  </si>
  <si>
    <t>6 IMPASSE DES ACACIA</t>
  </si>
  <si>
    <t>choupiperez@outlook.fr</t>
  </si>
  <si>
    <t>0640846801</t>
  </si>
  <si>
    <t>FBO5201</t>
  </si>
  <si>
    <t>C0000001281</t>
  </si>
  <si>
    <t>5A19557</t>
  </si>
  <si>
    <t>C0000001282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</si>
  <si>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</si>
  <si>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</si>
  <si>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</si>
  <si>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</si>
  <si>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</si>
  <si>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</si>
  <si>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</si>
  <si>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</si>
  <si>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</si>
  <si>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C0000001283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</si>
  <si>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</si>
  <si>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</si>
  <si>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</si>
  <si>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</si>
  <si>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</si>
  <si>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</si>
  <si>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</si>
  <si>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C0000001284</t>
  </si>
  <si>
    <t>SARL COLARD PAYSAGE</t>
  </si>
  <si>
    <t>1 RTE DE VILLENEUVE</t>
  </si>
  <si>
    <t>MARIGNY-LE-CAHOUET</t>
  </si>
  <si>
    <t>contact@colard-paysage.fr</t>
  </si>
  <si>
    <t>0671508796</t>
  </si>
  <si>
    <t>AUB1002</t>
  </si>
  <si>
    <t>C0000001285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</si>
  <si>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</si>
  <si>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</si>
  <si>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</si>
  <si>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</si>
  <si>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</si>
  <si>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</si>
  <si>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C0000001286</t>
  </si>
  <si>
    <t>CAROLE</t>
  </si>
  <si>
    <t>39 CH DE SALAN</t>
  </si>
  <si>
    <t>FREJAIROLLES</t>
  </si>
  <si>
    <t>carole@gipp81.fr</t>
  </si>
  <si>
    <t>0687151036</t>
  </si>
  <si>
    <t>7A19143</t>
  </si>
  <si>
    <t>C0000001287</t>
  </si>
  <si>
    <t>SOUYRIS</t>
  </si>
  <si>
    <t>17 IMPASSE DE LA VEDISSE</t>
  </si>
  <si>
    <t>LESCURE-D'ALBIGEOIS</t>
  </si>
  <si>
    <t>marylinesouyris14@gmail.com</t>
  </si>
  <si>
    <t>0663829397</t>
  </si>
  <si>
    <t>5A22369</t>
  </si>
  <si>
    <t>C0000001288</t>
  </si>
  <si>
    <t>COULOM</t>
  </si>
  <si>
    <t>3 IMPASSE DE LA ROUQUETTE</t>
  </si>
  <si>
    <t>PUYGOUZON</t>
  </si>
  <si>
    <t>coulomnicolas13@gmail.com</t>
  </si>
  <si>
    <t>0783004476</t>
  </si>
  <si>
    <t>5A37105</t>
  </si>
  <si>
    <t>C0000001289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</si>
  <si>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</si>
  <si>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</si>
  <si>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</si>
  <si>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</si>
  <si>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</si>
  <si>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</si>
  <si>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</si>
  <si>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C0000001290</t>
  </si>
  <si>
    <t>5A30357</t>
  </si>
  <si>
    <t>C0000001291</t>
  </si>
  <si>
    <t>HARISTOY</t>
  </si>
  <si>
    <t>ADELINE</t>
  </si>
  <si>
    <t>672 CHEMIN IBARBIDE</t>
  </si>
  <si>
    <t>adeline.haristoy@hotmail.fr</t>
  </si>
  <si>
    <t>0681421250</t>
  </si>
  <si>
    <t>5A39582</t>
  </si>
  <si>
    <t>C0000001292</t>
  </si>
  <si>
    <t>1 RUE DU 19 MARS</t>
  </si>
  <si>
    <t>bouffartiguesmaxime@gmail.com</t>
  </si>
  <si>
    <t>0615281809</t>
  </si>
  <si>
    <t>5A24566</t>
  </si>
  <si>
    <t>C0000001293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</si>
  <si>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</si>
  <si>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</si>
  <si>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</si>
  <si>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</si>
  <si>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</si>
  <si>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</si>
  <si>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</si>
  <si>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C0000001294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</si>
  <si>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</si>
  <si>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</si>
  <si>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</si>
  <si>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</si>
  <si>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</si>
  <si>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</si>
  <si>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</si>
  <si>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</si>
  <si>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C0000001295</t>
  </si>
  <si>
    <t>DUPEYSSET</t>
  </si>
  <si>
    <t>33 BIS LA PART DANDRE</t>
  </si>
  <si>
    <t>0624311556</t>
  </si>
  <si>
    <t>5A27715</t>
  </si>
  <si>
    <t>C0000001296</t>
  </si>
  <si>
    <t>BARAILLE</t>
  </si>
  <si>
    <t>40 QUARTIER LOU CARREROT</t>
  </si>
  <si>
    <t>MOMAS</t>
  </si>
  <si>
    <t>baraille.yoann@outlook.fr</t>
  </si>
  <si>
    <t>0615073434</t>
  </si>
  <si>
    <t>7A39743</t>
  </si>
  <si>
    <t>C0000001297</t>
  </si>
  <si>
    <t>301 IMPASSE CHAPON ROTI</t>
  </si>
  <si>
    <t>SAINT-LAURENT-D'ARCE</t>
  </si>
  <si>
    <t>oragny95@hotmail.com</t>
  </si>
  <si>
    <t>0670970804</t>
  </si>
  <si>
    <t>15A0099</t>
  </si>
  <si>
    <t>C0000001298</t>
  </si>
  <si>
    <t>SARL COMBALERAN</t>
  </si>
  <si>
    <t>EN MAURY</t>
  </si>
  <si>
    <t>MARZENS</t>
  </si>
  <si>
    <t>bruno.de.cambiaire@ixope.fr</t>
  </si>
  <si>
    <t>0677059521</t>
  </si>
  <si>
    <t>15A3728</t>
  </si>
  <si>
    <t>C0000001299</t>
  </si>
  <si>
    <t>SCI DREMONRUPT</t>
  </si>
  <si>
    <t>1 DREMONRUPT</t>
  </si>
  <si>
    <t>88110</t>
  </si>
  <si>
    <t>ALLARMONT</t>
  </si>
  <si>
    <t>0603034752</t>
  </si>
  <si>
    <t>7A39581</t>
  </si>
  <si>
    <t>C0000001300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</si>
  <si>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</si>
  <si>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</si>
  <si>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</si>
  <si>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</si>
  <si>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</si>
  <si>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</si>
  <si>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</si>
  <si>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C0000001301</t>
  </si>
  <si>
    <t>BENKETIRA</t>
  </si>
  <si>
    <t>725 CHEMIN DES CAUSSADES LOTISSEMENT DES CAUSSADES</t>
  </si>
  <si>
    <t>0777728208</t>
  </si>
  <si>
    <t>6A37346</t>
  </si>
  <si>
    <t>C0000001302</t>
  </si>
  <si>
    <t>OLEKSIEJ</t>
  </si>
  <si>
    <t>2055 CHEMIN DE MOISSAGAISE</t>
  </si>
  <si>
    <t>oleksylvain@msn.com</t>
  </si>
  <si>
    <t>5A39781</t>
  </si>
  <si>
    <t>C0000001303</t>
  </si>
  <si>
    <t>MAINS VAUTIER</t>
  </si>
  <si>
    <t>THAIS KEVIN</t>
  </si>
  <si>
    <t>12 ROUTE DE LA LANDE</t>
  </si>
  <si>
    <t>RAUVILLE-LA-PLACE</t>
  </si>
  <si>
    <t>0642689103</t>
  </si>
  <si>
    <t>6A39535</t>
  </si>
  <si>
    <t>C0000001304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</si>
  <si>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</si>
  <si>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</si>
  <si>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</si>
  <si>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</si>
  <si>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</si>
  <si>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</si>
  <si>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C0000001305</t>
  </si>
  <si>
    <t>18 IMPASSE DU PUY LAROCHE</t>
  </si>
  <si>
    <t>FAVARS</t>
  </si>
  <si>
    <t>0650634529</t>
  </si>
  <si>
    <t>0613212697</t>
  </si>
  <si>
    <t>EGE8101</t>
  </si>
  <si>
    <t>C0000001306</t>
  </si>
  <si>
    <t>EGENIE</t>
  </si>
  <si>
    <t>295 RUE FONTFILLOL ZAC DES CADAUX</t>
  </si>
  <si>
    <t>mamagliolini@egenie81.fr</t>
  </si>
  <si>
    <t>0531809916</t>
  </si>
  <si>
    <t>5A27474</t>
  </si>
  <si>
    <t>C0000001307</t>
  </si>
  <si>
    <t>GAUZERE</t>
  </si>
  <si>
    <t>8B RUE DU 19 MARS 1962</t>
  </si>
  <si>
    <t>yanotentic@gmail.com</t>
  </si>
  <si>
    <t>0679836058</t>
  </si>
  <si>
    <t>5A39634</t>
  </si>
  <si>
    <t>C0000001308</t>
  </si>
  <si>
    <t>QUOILHAC</t>
  </si>
  <si>
    <t>180 CH DES PAYSSOUS</t>
  </si>
  <si>
    <t>0695635343</t>
  </si>
  <si>
    <t>0561848229</t>
  </si>
  <si>
    <t>21A0031</t>
  </si>
  <si>
    <t>C0000001309</t>
  </si>
  <si>
    <t>OFFICE PUBLIC DE L'HABITAT DU</t>
  </si>
  <si>
    <t>71, RUE JEANNE D'ALBRET</t>
  </si>
  <si>
    <t>contact@oph32.fr</t>
  </si>
  <si>
    <t>0562601450</t>
  </si>
  <si>
    <t>FBO4003</t>
  </si>
  <si>
    <t>C0000001310</t>
  </si>
  <si>
    <t>comptaachats@groupefb.com</t>
  </si>
  <si>
    <t>5A30004</t>
  </si>
  <si>
    <t>C0000001311</t>
  </si>
  <si>
    <t>PUEL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</si>
  <si>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</si>
  <si>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</si>
  <si>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</si>
  <si>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</si>
  <si>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</si>
  <si>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</si>
  <si>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C0000001312</t>
  </si>
  <si>
    <t>YUNG</t>
  </si>
  <si>
    <t>146 CHEMIN DE L'ARTIGUE</t>
  </si>
  <si>
    <t>QUINSAC</t>
  </si>
  <si>
    <t>arthur.yung@gmail.com</t>
  </si>
  <si>
    <t>0698520830</t>
  </si>
  <si>
    <t>27A3951</t>
  </si>
  <si>
    <t>C0000001313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</si>
  <si>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</si>
  <si>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</si>
  <si>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</si>
  <si>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</si>
  <si>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</si>
  <si>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</si>
  <si>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</si>
  <si>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</si>
  <si>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C0000001314</t>
  </si>
  <si>
    <t>VAN BOXSOM</t>
  </si>
  <si>
    <t>11 CHEMIN DE BOUCHET</t>
  </si>
  <si>
    <t>POMPIGNAC</t>
  </si>
  <si>
    <t>maud.vbx@icloud.com</t>
  </si>
  <si>
    <t>0675878418</t>
  </si>
  <si>
    <t>7A37391</t>
  </si>
  <si>
    <t>C0000001315</t>
  </si>
  <si>
    <t>235 CHEMIN DE DORREA</t>
  </si>
  <si>
    <t>meyrignac.corinne@gmail.com</t>
  </si>
  <si>
    <t>0786420232</t>
  </si>
  <si>
    <t>5A30669</t>
  </si>
  <si>
    <t>C0000001316</t>
  </si>
  <si>
    <t>MOLIST</t>
  </si>
  <si>
    <t>24 CHEMIN DE SALLEBOEUF</t>
  </si>
  <si>
    <t>CAMARSAC</t>
  </si>
  <si>
    <t>t.molist@hotmail.fr</t>
  </si>
  <si>
    <t>0674593435</t>
  </si>
  <si>
    <t>5A19580</t>
  </si>
  <si>
    <t>C0000001317</t>
  </si>
  <si>
    <t>JEHANNIEN</t>
  </si>
  <si>
    <t>195 LES NOUETTES</t>
  </si>
  <si>
    <t>35310</t>
  </si>
  <si>
    <t>BREAL-SOUS-MONTFORT</t>
  </si>
  <si>
    <t>0671971351</t>
  </si>
  <si>
    <t>0299603284</t>
  </si>
  <si>
    <t>7A39744</t>
  </si>
  <si>
    <t>C0000001318</t>
  </si>
  <si>
    <t>FONTAINE</t>
  </si>
  <si>
    <t>314 CHEMIN LANABERE</t>
  </si>
  <si>
    <t>francoi.fontaine42@sfr.fr</t>
  </si>
  <si>
    <t>0684266087</t>
  </si>
  <si>
    <t>6A37113</t>
  </si>
  <si>
    <t>C0000001319</t>
  </si>
  <si>
    <t>BORIES</t>
  </si>
  <si>
    <t>4C CHEMIN DE TUCOL</t>
  </si>
  <si>
    <t>0648431032</t>
  </si>
  <si>
    <t>5A30264</t>
  </si>
  <si>
    <t>C0000001320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</si>
  <si>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</si>
  <si>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</si>
  <si>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</si>
  <si>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</si>
  <si>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</si>
  <si>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</si>
  <si>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</si>
  <si>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C0000001321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</si>
  <si>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</si>
  <si>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</si>
  <si>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</si>
  <si>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</si>
  <si>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</si>
  <si>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</si>
  <si>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C0000001322</t>
  </si>
  <si>
    <t>comptaachats@groupe-FB.com</t>
  </si>
  <si>
    <t>5A39595</t>
  </si>
  <si>
    <t>C0000001323</t>
  </si>
  <si>
    <t>6A39736</t>
  </si>
  <si>
    <t>C0000001324</t>
  </si>
  <si>
    <t>SARL GREEN 10</t>
  </si>
  <si>
    <t>46 RUE DES CHALETS</t>
  </si>
  <si>
    <t>0683227426</t>
  </si>
  <si>
    <t>6A39739</t>
  </si>
  <si>
    <t>C0000001325</t>
  </si>
  <si>
    <t>31000</t>
  </si>
  <si>
    <t>0603444659</t>
  </si>
  <si>
    <t>5A39585</t>
  </si>
  <si>
    <t>C0000001326</t>
  </si>
  <si>
    <t>PEUVION</t>
  </si>
  <si>
    <t>424 ROUTE DE BOEUCRES</t>
  </si>
  <si>
    <t>0684682379</t>
  </si>
  <si>
    <t>5A37469</t>
  </si>
  <si>
    <t>C0000001327</t>
  </si>
  <si>
    <t>PARIS SABATE</t>
  </si>
  <si>
    <t>CHEMIN DES MURIERS</t>
  </si>
  <si>
    <t>MONTANS</t>
  </si>
  <si>
    <t>0637169234</t>
  </si>
  <si>
    <t>0633678459</t>
  </si>
  <si>
    <t>7A39639</t>
  </si>
  <si>
    <t>C0000001328</t>
  </si>
  <si>
    <t>1466 ROUTE DES COTEAUX</t>
  </si>
  <si>
    <t>LAHOSSE</t>
  </si>
  <si>
    <t>st.anne@wanadoo.fr</t>
  </si>
  <si>
    <t>0621827385</t>
  </si>
  <si>
    <t>5A39745</t>
  </si>
  <si>
    <t>C0000001329</t>
  </si>
  <si>
    <t>SALVI EUROPE</t>
  </si>
  <si>
    <t>103 RUE DU BOIS DE SAPOIS ZA BOUVET</t>
  </si>
  <si>
    <t>39300</t>
  </si>
  <si>
    <t>CHAMPAGNOLE</t>
  </si>
  <si>
    <t>francksalvi@transportsalvi.fr</t>
  </si>
  <si>
    <t>0673617382</t>
  </si>
  <si>
    <t>0384520507</t>
  </si>
  <si>
    <t>5A37193</t>
  </si>
  <si>
    <t>C0000001330</t>
  </si>
  <si>
    <t>MONTIER</t>
  </si>
  <si>
    <t>8 SOUVRES</t>
  </si>
  <si>
    <t>37800</t>
  </si>
  <si>
    <t>SAINT-EPAIN</t>
  </si>
  <si>
    <t>0650645780</t>
  </si>
  <si>
    <t>10A0226</t>
  </si>
  <si>
    <t>C0000001331</t>
  </si>
  <si>
    <t>ROULEAU</t>
  </si>
  <si>
    <t>26 LES MAROSSES</t>
  </si>
  <si>
    <t>bcrouleau@gmail.com</t>
  </si>
  <si>
    <t>0669413033</t>
  </si>
  <si>
    <t>5A24970</t>
  </si>
  <si>
    <t>C0000001332</t>
  </si>
  <si>
    <t>PILONI</t>
  </si>
  <si>
    <t>140 ROUTE DE NAUTON</t>
  </si>
  <si>
    <t>michael.piloni21@gmail.com</t>
  </si>
  <si>
    <t>0652947670</t>
  </si>
  <si>
    <t>5A30524</t>
  </si>
  <si>
    <t>C0000001333</t>
  </si>
  <si>
    <t>VOYER</t>
  </si>
  <si>
    <t>RD512 QUARTIER CELHAY LOT 2</t>
  </si>
  <si>
    <t>jerome.voyer@gmail.com</t>
  </si>
  <si>
    <t>0647697729</t>
  </si>
  <si>
    <t>AME3103</t>
  </si>
  <si>
    <t>C0000001334</t>
  </si>
  <si>
    <t>SARL AMENAGEMENT CONSEIL</t>
  </si>
  <si>
    <t>211 CHEMIN DU POULIDAS</t>
  </si>
  <si>
    <t>amenagementconseil31@gmail.com</t>
  </si>
  <si>
    <t>0622827802</t>
  </si>
  <si>
    <t>5A39775</t>
  </si>
  <si>
    <t>C0000001335</t>
  </si>
  <si>
    <t>FERRON</t>
  </si>
  <si>
    <t>10 BIS LES MONTS</t>
  </si>
  <si>
    <t>LA HAYE</t>
  </si>
  <si>
    <t>0688176333</t>
  </si>
  <si>
    <t>7A37484</t>
  </si>
  <si>
    <t>C0000001336</t>
  </si>
  <si>
    <t>PARIS UTRERAS</t>
  </si>
  <si>
    <t>4 RUE JEAN D'ORMESSON</t>
  </si>
  <si>
    <t>philparis4@gmail.com</t>
  </si>
  <si>
    <t>0673765149</t>
  </si>
  <si>
    <t>10A3749</t>
  </si>
  <si>
    <t>C0000001337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</si>
  <si>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</si>
  <si>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</si>
  <si>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</si>
  <si>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</si>
  <si>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</si>
  <si>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</si>
  <si>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</si>
  <si>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</si>
  <si>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C0000001338</t>
  </si>
  <si>
    <t>4 IMPASSE DU PIGONNIER</t>
  </si>
  <si>
    <t>CASTELNAU-DE-LEVIS</t>
  </si>
  <si>
    <t>frederic.bernard17940@yahoo.fr</t>
  </si>
  <si>
    <t>0645637571</t>
  </si>
  <si>
    <t>LIB1701</t>
  </si>
  <si>
    <t>C0000001339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</si>
  <si>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</si>
  <si>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</si>
  <si>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</si>
  <si>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</si>
  <si>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</si>
  <si>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</si>
  <si>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C0000001340</t>
  </si>
  <si>
    <t>HORLANS</t>
  </si>
  <si>
    <t>COLETTE</t>
  </si>
  <si>
    <t>121 BIS ROUTE DE SAINTE FOY DES VIGNES</t>
  </si>
  <si>
    <t>colinette24@orange.fr</t>
  </si>
  <si>
    <t>0632886899</t>
  </si>
  <si>
    <t>5A37440</t>
  </si>
  <si>
    <t>C0000001341</t>
  </si>
  <si>
    <t>CHAUDET</t>
  </si>
  <si>
    <t>46 RUE BOUSSICAUT</t>
  </si>
  <si>
    <t>SAINT-CIERS-D'ABZAC</t>
  </si>
  <si>
    <t>christelle.chaudet@wanadoo.fr</t>
  </si>
  <si>
    <t>0671746890</t>
  </si>
  <si>
    <t>INC0110</t>
  </si>
  <si>
    <t>C0000001342</t>
  </si>
  <si>
    <t>ENGIE ENERGIE SERVICES</t>
  </si>
  <si>
    <t>EUROATRIUM 14/16 RUE TOUZET GAILLARD TSA60012</t>
  </si>
  <si>
    <t>93486</t>
  </si>
  <si>
    <t>SAINT OUEN CEDEX</t>
  </si>
  <si>
    <t>benjemin.duole@engie.com</t>
  </si>
  <si>
    <t>0645022246</t>
  </si>
  <si>
    <t>0557885210</t>
  </si>
  <si>
    <t>FBO1102</t>
  </si>
  <si>
    <t>C0000001343</t>
  </si>
  <si>
    <t>LUC8201</t>
  </si>
  <si>
    <t>C0000001344</t>
  </si>
  <si>
    <t>SAS LUCIO TP ET FILS</t>
  </si>
  <si>
    <t>luciotp82@gmail.com</t>
  </si>
  <si>
    <t>7A39835</t>
  </si>
  <si>
    <t>C0000001345</t>
  </si>
  <si>
    <t>CARRARO</t>
  </si>
  <si>
    <t>16 C AVENUE DE VILLEMUR</t>
  </si>
  <si>
    <t>alain.carraro31@gmail.com</t>
  </si>
  <si>
    <t>0672737475</t>
  </si>
  <si>
    <t>5A39545</t>
  </si>
  <si>
    <t>C0000001346</t>
  </si>
  <si>
    <t>LIEU DIT CASTAGNE D77</t>
  </si>
  <si>
    <t>82500</t>
  </si>
  <si>
    <t>GARIES</t>
  </si>
  <si>
    <t>0634190932</t>
  </si>
  <si>
    <t>5A30148</t>
  </si>
  <si>
    <t>C0000001347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</si>
  <si>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</si>
  <si>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</si>
  <si>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</si>
  <si>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</si>
  <si>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</si>
  <si>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</si>
  <si>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</si>
  <si>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5A08795</t>
  </si>
  <si>
    <t>C0000001348</t>
  </si>
  <si>
    <t>COURNET</t>
  </si>
  <si>
    <t>CHEMIN DE LAS LAQUES</t>
  </si>
  <si>
    <t>cournet.fabien@wanadoo.fr</t>
  </si>
  <si>
    <t>0684960083</t>
  </si>
  <si>
    <t>0562079928</t>
  </si>
  <si>
    <t>5A08796</t>
  </si>
  <si>
    <t>C0000001349</t>
  </si>
  <si>
    <t>VIRGIL</t>
  </si>
  <si>
    <t>15 IMPASSE LAS PRADASSOS</t>
  </si>
  <si>
    <t>v-bousquet@hotmail.fr</t>
  </si>
  <si>
    <t>0662628075</t>
  </si>
  <si>
    <t>5A08797</t>
  </si>
  <si>
    <t>C0000001350</t>
  </si>
  <si>
    <t>LALANNE</t>
  </si>
  <si>
    <t>512 CHEMIN CROIX DE L'AGNEAU</t>
  </si>
  <si>
    <t>82290</t>
  </si>
  <si>
    <t>LACOURT SAINT PIERRE</t>
  </si>
  <si>
    <t>stephanie-et-julien@outlook.fr</t>
  </si>
  <si>
    <t>0680281267</t>
  </si>
  <si>
    <t>5A08798</t>
  </si>
  <si>
    <t>C0000001351</t>
  </si>
  <si>
    <t>WETZ</t>
  </si>
  <si>
    <t>5080 COTE DE MIRABEL</t>
  </si>
  <si>
    <t>LAMOTHE CAPDEVILLE</t>
  </si>
  <si>
    <t>0610190272</t>
  </si>
  <si>
    <t>0563646129</t>
  </si>
  <si>
    <t>5A08799</t>
  </si>
  <si>
    <t>C0000001352</t>
  </si>
  <si>
    <t>NOEL</t>
  </si>
  <si>
    <t>3570 ROUTE DU NORD</t>
  </si>
  <si>
    <t>0632312366</t>
  </si>
  <si>
    <t>5A08800</t>
  </si>
  <si>
    <t>C0000001353</t>
  </si>
  <si>
    <t>BRICOUT CORINNE</t>
  </si>
  <si>
    <t>LA PEYROLISE</t>
  </si>
  <si>
    <t>RAZECUEILLE</t>
  </si>
  <si>
    <t>jpc.bricout@orange.fr</t>
  </si>
  <si>
    <t>0561950348</t>
  </si>
  <si>
    <t>5A08826</t>
  </si>
  <si>
    <t>C0000001354</t>
  </si>
  <si>
    <t>SALACK</t>
  </si>
  <si>
    <t>LEONARD</t>
  </si>
  <si>
    <t>431 CHEMIN LAURENT</t>
  </si>
  <si>
    <t>0757434208</t>
  </si>
  <si>
    <t>0561914597</t>
  </si>
  <si>
    <t>5A08827</t>
  </si>
  <si>
    <t>C0000001355</t>
  </si>
  <si>
    <t>COUPEZ</t>
  </si>
  <si>
    <t>1150 CHEMIN DE TERRAILLOU</t>
  </si>
  <si>
    <t>CAMBERNARD</t>
  </si>
  <si>
    <t>pascal.coupez@free.fr</t>
  </si>
  <si>
    <t>0621615954</t>
  </si>
  <si>
    <t>5A08829</t>
  </si>
  <si>
    <t>C0000001356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</si>
  <si>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</si>
  <si>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</si>
  <si>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</si>
  <si>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</si>
  <si>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</si>
  <si>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</si>
  <si>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C0000001357</t>
  </si>
  <si>
    <t>PUJO MARIE ROSE</t>
  </si>
  <si>
    <t>VILLAGE</t>
  </si>
  <si>
    <t>elisabeth.gracy@wanadoo.fr</t>
  </si>
  <si>
    <t>0562985307</t>
  </si>
  <si>
    <t>5A08832</t>
  </si>
  <si>
    <t>C0000001358</t>
  </si>
  <si>
    <t>DUBIEF</t>
  </si>
  <si>
    <t>HUGUETTE</t>
  </si>
  <si>
    <t>1096 CHEMIN DU BOUT DE LA COTE</t>
  </si>
  <si>
    <t>dubief.huguette@orange.fr</t>
  </si>
  <si>
    <t>0637815550</t>
  </si>
  <si>
    <t>0637481964</t>
  </si>
  <si>
    <t>5A08833</t>
  </si>
  <si>
    <t>C0000001359</t>
  </si>
  <si>
    <t>BONAMY</t>
  </si>
  <si>
    <t>PUYBARBEAU</t>
  </si>
  <si>
    <t>24800</t>
  </si>
  <si>
    <t>NANTHIAT</t>
  </si>
  <si>
    <t>cartouche11@orange.fr</t>
  </si>
  <si>
    <t>0664420451</t>
  </si>
  <si>
    <t>0553620867</t>
  </si>
  <si>
    <t>5A08835</t>
  </si>
  <si>
    <t>C0000001360</t>
  </si>
  <si>
    <t>COURTIN</t>
  </si>
  <si>
    <t>5624 ROUTE DU COUZEAU</t>
  </si>
  <si>
    <t>24560</t>
  </si>
  <si>
    <t>MONTAUT</t>
  </si>
  <si>
    <t>philcourtin@hotmail.com</t>
  </si>
  <si>
    <t>0614674985</t>
  </si>
  <si>
    <t>5A08836</t>
  </si>
  <si>
    <t>C0000001361</t>
  </si>
  <si>
    <t>LACHAPELLE</t>
  </si>
  <si>
    <t>SAINT MARTIAL</t>
  </si>
  <si>
    <t>LIGUEUX</t>
  </si>
  <si>
    <t>lachapelle.adeline@neuf.fr</t>
  </si>
  <si>
    <t>0608755874</t>
  </si>
  <si>
    <t>5A08837</t>
  </si>
  <si>
    <t>C0000001362</t>
  </si>
  <si>
    <t>RIBEYRON</t>
  </si>
  <si>
    <t>MARINETTE</t>
  </si>
  <si>
    <t>107 ROUTE DE BASSY</t>
  </si>
  <si>
    <t>24400</t>
  </si>
  <si>
    <t>SAINT MEDARD DE MUSSIDAN</t>
  </si>
  <si>
    <t>.ribeyron24@orange.fr</t>
  </si>
  <si>
    <t>0553822262</t>
  </si>
  <si>
    <t>5A08839</t>
  </si>
  <si>
    <t>C0000001363</t>
  </si>
  <si>
    <t>2 MOULIN DE BASTE LIEU DIT A BASTE</t>
  </si>
  <si>
    <t>ESCORNEBOEUF</t>
  </si>
  <si>
    <t>christelle.barege@cegetel.net</t>
  </si>
  <si>
    <t>0953666165</t>
  </si>
  <si>
    <t>0628796521</t>
  </si>
  <si>
    <t>5A08840</t>
  </si>
  <si>
    <t>C0000001364</t>
  </si>
  <si>
    <t>SENOUSSI PENCHE</t>
  </si>
  <si>
    <t>LIEU DIT MESTREBERNAT</t>
  </si>
  <si>
    <t>penche.lizza@gmail.com</t>
  </si>
  <si>
    <t>0681582643</t>
  </si>
  <si>
    <t>5A08841</t>
  </si>
  <si>
    <t>C0000001365</t>
  </si>
  <si>
    <t>DEKAEKE</t>
  </si>
  <si>
    <t>12 CHEMIN DES POTERIES</t>
  </si>
  <si>
    <t>joseph.dekaeke@orange.fr</t>
  </si>
  <si>
    <t>0626101125</t>
  </si>
  <si>
    <t>0321950530</t>
  </si>
  <si>
    <t>5A08842</t>
  </si>
  <si>
    <t>C0000001366</t>
  </si>
  <si>
    <t>NEUNS CHRISTOPHE</t>
  </si>
  <si>
    <t>23 RUE DE LA CHAPELLE</t>
  </si>
  <si>
    <t>christophe.neuns@gmail.com</t>
  </si>
  <si>
    <t>0628460078</t>
  </si>
  <si>
    <t>5A08843</t>
  </si>
  <si>
    <t>C0000001367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</si>
  <si>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</si>
  <si>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</si>
  <si>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</si>
  <si>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</si>
  <si>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</si>
  <si>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</si>
  <si>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</si>
  <si>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C0000001368</t>
  </si>
  <si>
    <t>TENOUX</t>
  </si>
  <si>
    <t>PASCALE</t>
  </si>
  <si>
    <t>LES AULNIAUX</t>
  </si>
  <si>
    <t>35230</t>
  </si>
  <si>
    <t>NOYAL CHATILLON SUR SEICHE</t>
  </si>
  <si>
    <t>ptx@laposte.net</t>
  </si>
  <si>
    <t>0676089717</t>
  </si>
  <si>
    <t>5A08845</t>
  </si>
  <si>
    <t>C0000001369</t>
  </si>
  <si>
    <t>COUTARD</t>
  </si>
  <si>
    <t>RACHELLE ET BERTRAND</t>
  </si>
  <si>
    <t>42 ROUTE DE RENNES LA CHAPELLE DU CHENE</t>
  </si>
  <si>
    <t>53320</t>
  </si>
  <si>
    <t>LOIRON</t>
  </si>
  <si>
    <t>coutardrachel@gmail.com</t>
  </si>
  <si>
    <t>0619236370</t>
  </si>
  <si>
    <t>0606776496</t>
  </si>
  <si>
    <t>5A08847</t>
  </si>
  <si>
    <t>C0000001370</t>
  </si>
  <si>
    <t>CHEMIN DU MAILLEAU EARL CLUB HIPPIQUE HAVRE DE VIE</t>
  </si>
  <si>
    <t>85160</t>
  </si>
  <si>
    <t>SAINT JEAN DE MONTS</t>
  </si>
  <si>
    <t>clubhippique-havredevie@orange.fr</t>
  </si>
  <si>
    <t>0648374200</t>
  </si>
  <si>
    <t>0251582730</t>
  </si>
  <si>
    <t>5A08849</t>
  </si>
  <si>
    <t>C0000001371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</si>
  <si>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</si>
  <si>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</si>
  <si>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</si>
  <si>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</si>
  <si>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</si>
  <si>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</si>
  <si>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</si>
  <si>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C0000001372</t>
  </si>
  <si>
    <t>BOUILLY</t>
  </si>
  <si>
    <t>9 LA TONDRIE</t>
  </si>
  <si>
    <t>florian.bouilly@gmail.com</t>
  </si>
  <si>
    <t>0761147389</t>
  </si>
  <si>
    <t>5A08853</t>
  </si>
  <si>
    <t>C0000001373</t>
  </si>
  <si>
    <t>CERISIER</t>
  </si>
  <si>
    <t>15 LE PETIT EPAU</t>
  </si>
  <si>
    <t>44150</t>
  </si>
  <si>
    <t>VAIR SUR LOIRE</t>
  </si>
  <si>
    <t>0698735011</t>
  </si>
  <si>
    <t>0240960620</t>
  </si>
  <si>
    <t>5A08854</t>
  </si>
  <si>
    <t>C0000001374</t>
  </si>
  <si>
    <t>LAMY</t>
  </si>
  <si>
    <t>LES HARDELIERES</t>
  </si>
  <si>
    <t>53800</t>
  </si>
  <si>
    <t>ST MARTIN DU LIMET</t>
  </si>
  <si>
    <t>laurence_l@live.fr</t>
  </si>
  <si>
    <t>0679035376</t>
  </si>
  <si>
    <t>0243064332</t>
  </si>
  <si>
    <t>5A08855</t>
  </si>
  <si>
    <t>C0000001375</t>
  </si>
  <si>
    <t>PELE</t>
  </si>
  <si>
    <t>ARNAUD ET AURELIE</t>
  </si>
  <si>
    <t>5 ROUTE DU FREMY GRAND VILLE</t>
  </si>
  <si>
    <t>JANS</t>
  </si>
  <si>
    <t>0633647154</t>
  </si>
  <si>
    <t>0240877825</t>
  </si>
  <si>
    <t>5A08893</t>
  </si>
  <si>
    <t>C0000001376</t>
  </si>
  <si>
    <t>TROUESSARD</t>
  </si>
  <si>
    <t>13 LE TERTRE</t>
  </si>
  <si>
    <t>ORGERES</t>
  </si>
  <si>
    <t>serge35@bbox.fr</t>
  </si>
  <si>
    <t>0981762225</t>
  </si>
  <si>
    <t>0665188862</t>
  </si>
  <si>
    <t>5A08894</t>
  </si>
  <si>
    <t>C0000001377</t>
  </si>
  <si>
    <t>CHRISTOPHER</t>
  </si>
  <si>
    <t>202 BEAUMONT</t>
  </si>
  <si>
    <t>44520</t>
  </si>
  <si>
    <t>ISSE</t>
  </si>
  <si>
    <t>chris.d44520@gmail.com</t>
  </si>
  <si>
    <t>0664032148</t>
  </si>
  <si>
    <t>5A08895</t>
  </si>
  <si>
    <t>C0000001378</t>
  </si>
  <si>
    <t>THIEBAUT</t>
  </si>
  <si>
    <t>43 RUE DE LA MAIRIE</t>
  </si>
  <si>
    <t>88600</t>
  </si>
  <si>
    <t>LES POULIERES</t>
  </si>
  <si>
    <t>michpol@free.fr</t>
  </si>
  <si>
    <t>0683492139</t>
  </si>
  <si>
    <t>0329529178</t>
  </si>
  <si>
    <t>5A08896</t>
  </si>
  <si>
    <t>C0000001379</t>
  </si>
  <si>
    <t>CHERENCE</t>
  </si>
  <si>
    <t>88 IMPASSE D'ARZ LE LACA</t>
  </si>
  <si>
    <t>44850</t>
  </si>
  <si>
    <t>LIGNE</t>
  </si>
  <si>
    <t>julien.cherence@monnier.com</t>
  </si>
  <si>
    <t>0622071681</t>
  </si>
  <si>
    <t>5A08897</t>
  </si>
  <si>
    <t>C0000001380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</si>
  <si>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</si>
  <si>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</si>
  <si>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</si>
  <si>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</si>
  <si>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</si>
  <si>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</si>
  <si>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C0000001381</t>
  </si>
  <si>
    <t>SEGAS</t>
  </si>
  <si>
    <t>719 ROUTE DE LAMOTHE</t>
  </si>
  <si>
    <t>SAINT ETIENNE D'ORTHE</t>
  </si>
  <si>
    <t>pats64@hotmail.fr</t>
  </si>
  <si>
    <t>0618128846</t>
  </si>
  <si>
    <t>0558892670</t>
  </si>
  <si>
    <t>5A08900</t>
  </si>
  <si>
    <t>C0000001382</t>
  </si>
  <si>
    <t>LARRANAGA</t>
  </si>
  <si>
    <t>FERNAND</t>
  </si>
  <si>
    <t>MAISON LEKU GOXOA 8 ROUTE D'ALHORGA</t>
  </si>
  <si>
    <t>larranga.fernand@orange.fr</t>
  </si>
  <si>
    <t>0559419881</t>
  </si>
  <si>
    <t>5A08901</t>
  </si>
  <si>
    <t>C0000001383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</si>
  <si>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</si>
  <si>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</si>
  <si>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</si>
  <si>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</si>
  <si>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</si>
  <si>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</si>
  <si>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</si>
  <si>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</si>
  <si>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C0000001384</t>
  </si>
  <si>
    <t>BROUSTE</t>
  </si>
  <si>
    <t>50 CHEMIN LACROOZADE</t>
  </si>
  <si>
    <t>40700</t>
  </si>
  <si>
    <t>DOAZIT</t>
  </si>
  <si>
    <t>jeromebrouste@orange.fr</t>
  </si>
  <si>
    <t>0683679018</t>
  </si>
  <si>
    <t>0558060394</t>
  </si>
  <si>
    <t>5A08904</t>
  </si>
  <si>
    <t>C0000001385</t>
  </si>
  <si>
    <t>JENOUDET</t>
  </si>
  <si>
    <t>HAMEAU PARIS LES PRES</t>
  </si>
  <si>
    <t>MANCIOUX</t>
  </si>
  <si>
    <t>sttpjenoudet.eric@orange.fr</t>
  </si>
  <si>
    <t>0621996292</t>
  </si>
  <si>
    <t>5A08905</t>
  </si>
  <si>
    <t>C0000001386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</si>
  <si>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</si>
  <si>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</si>
  <si>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</si>
  <si>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</si>
  <si>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</si>
  <si>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</si>
  <si>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C0000001387</t>
  </si>
  <si>
    <t>PEYRICHOUX ET DELBES</t>
  </si>
  <si>
    <t>FABIEN ET ROXANE</t>
  </si>
  <si>
    <t>6 CLOS DE LA GLEYZETTE</t>
  </si>
  <si>
    <t>AUREVILLE</t>
  </si>
  <si>
    <t>roxanedelbes@hotmail.com</t>
  </si>
  <si>
    <t>0686347306</t>
  </si>
  <si>
    <t>5A08908</t>
  </si>
  <si>
    <t>C0000001388</t>
  </si>
  <si>
    <t>RIBEIRO</t>
  </si>
  <si>
    <t>LES VOISSIERES</t>
  </si>
  <si>
    <t>0683509711</t>
  </si>
  <si>
    <t>5A08909</t>
  </si>
  <si>
    <t>C0000001389</t>
  </si>
  <si>
    <t>GUYOT</t>
  </si>
  <si>
    <t>LIEU DIT CHABANY</t>
  </si>
  <si>
    <t>0669517577</t>
  </si>
  <si>
    <t>5A08910</t>
  </si>
  <si>
    <t>C0000001390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</si>
  <si>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</si>
  <si>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</si>
  <si>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</si>
  <si>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</si>
  <si>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</si>
  <si>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</si>
  <si>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</si>
  <si>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C0000001391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</si>
  <si>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</si>
  <si>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</si>
  <si>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</si>
  <si>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</si>
  <si>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</si>
  <si>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</si>
  <si>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</si>
  <si>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C0000001392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</si>
  <si>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</si>
  <si>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</si>
  <si>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</si>
  <si>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</si>
  <si>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</si>
  <si>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</si>
  <si>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</si>
  <si>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C0000001393</t>
  </si>
  <si>
    <t>LAVERGNE</t>
  </si>
  <si>
    <t>7 PLACE ST FIACRE</t>
  </si>
  <si>
    <t>FRANCOURVILLE</t>
  </si>
  <si>
    <t>jlf28@outlook.fr</t>
  </si>
  <si>
    <t>0648889042</t>
  </si>
  <si>
    <t>5A08914</t>
  </si>
  <si>
    <t>C0000001394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</si>
  <si>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</si>
  <si>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</si>
  <si>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</si>
  <si>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</si>
  <si>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</si>
  <si>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</si>
  <si>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</si>
  <si>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</si>
  <si>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5A08915</t>
  </si>
  <si>
    <t>C0000001395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</si>
  <si>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</si>
  <si>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</si>
  <si>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</si>
  <si>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</si>
  <si>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</si>
  <si>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</si>
  <si>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</si>
  <si>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</si>
  <si>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C0000001396</t>
  </si>
  <si>
    <t>PASQUIER ROGER</t>
  </si>
  <si>
    <t>36 CHEMIN DES POULES D'EAU</t>
  </si>
  <si>
    <t>74140</t>
  </si>
  <si>
    <t>SAINT CERGUES</t>
  </si>
  <si>
    <t>0450435562</t>
  </si>
  <si>
    <t>5A08917</t>
  </si>
  <si>
    <t>C0000001397</t>
  </si>
  <si>
    <t>1 MARIGNAC</t>
  </si>
  <si>
    <t>martinpascal76@sfr.fr</t>
  </si>
  <si>
    <t>0249103983</t>
  </si>
  <si>
    <t>5A08918</t>
  </si>
  <si>
    <t>C0000001398</t>
  </si>
  <si>
    <t>SCI MAILLET</t>
  </si>
  <si>
    <t>8 BEAUSOLEIL</t>
  </si>
  <si>
    <t>49330</t>
  </si>
  <si>
    <t>SCEAUX D'ANJOU</t>
  </si>
  <si>
    <t>olivier.maillet51@sfr.fr</t>
  </si>
  <si>
    <t>0617055609</t>
  </si>
  <si>
    <t>5A08920</t>
  </si>
  <si>
    <t>C0000001399</t>
  </si>
  <si>
    <t>L'AUBRAIS</t>
  </si>
  <si>
    <t>domenpose@live.fr</t>
  </si>
  <si>
    <t>0985329320</t>
  </si>
  <si>
    <t>0623432241</t>
  </si>
  <si>
    <t>5A08922</t>
  </si>
  <si>
    <t>C0000001400</t>
  </si>
  <si>
    <t>GAUJARD</t>
  </si>
  <si>
    <t>99 ROUTE DE L'HIRONDELLE</t>
  </si>
  <si>
    <t>gilles.gaujard@free.fr</t>
  </si>
  <si>
    <t>0950728895</t>
  </si>
  <si>
    <t>0651800172</t>
  </si>
  <si>
    <t>5A08985</t>
  </si>
  <si>
    <t>C0000001401</t>
  </si>
  <si>
    <t>VRIGNAUD</t>
  </si>
  <si>
    <t>6 ALLEE DES MORILLES</t>
  </si>
  <si>
    <t>44240</t>
  </si>
  <si>
    <t>LA CHAPELLE SUR ERDRE</t>
  </si>
  <si>
    <t>vincent.vrignaud@yahoo.fr</t>
  </si>
  <si>
    <t>0625800693</t>
  </si>
  <si>
    <t>5A08986</t>
  </si>
  <si>
    <t>C0000001402</t>
  </si>
  <si>
    <t>BOSSEUR DIT TOBY</t>
  </si>
  <si>
    <t>4 ALLEE DES MORILLES</t>
  </si>
  <si>
    <t>m.bosseur@brelet.fr</t>
  </si>
  <si>
    <t>0686698077</t>
  </si>
  <si>
    <t>0680076384</t>
  </si>
  <si>
    <t>5A08987</t>
  </si>
  <si>
    <t>C0000001403</t>
  </si>
  <si>
    <t>PROD'HOMME</t>
  </si>
  <si>
    <t>FLORIANE</t>
  </si>
  <si>
    <t>3 LA GAUTRAIS</t>
  </si>
  <si>
    <t>POLIGNE</t>
  </si>
  <si>
    <t>florianette@hotmail.com</t>
  </si>
  <si>
    <t>0666723038</t>
  </si>
  <si>
    <t>0619293740</t>
  </si>
  <si>
    <t>5A08988</t>
  </si>
  <si>
    <t>C0000001404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</si>
  <si>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</si>
  <si>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</si>
  <si>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</si>
  <si>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</si>
  <si>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</si>
  <si>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</si>
  <si>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</si>
  <si>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</si>
  <si>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C0000001405</t>
  </si>
  <si>
    <t>EL MIMOUNI</t>
  </si>
  <si>
    <t>LIEU DIT L'ANNERIE</t>
  </si>
  <si>
    <t>61110</t>
  </si>
  <si>
    <t>DORCEAU</t>
  </si>
  <si>
    <t>karina61@hotmail.fr</t>
  </si>
  <si>
    <t>0614630530</t>
  </si>
  <si>
    <t>0233839943</t>
  </si>
  <si>
    <t>5A08991</t>
  </si>
  <si>
    <t>C0000001406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</si>
  <si>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</si>
  <si>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</si>
  <si>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</si>
  <si>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</si>
  <si>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</si>
  <si>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</si>
  <si>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</si>
  <si>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C0000001407</t>
  </si>
  <si>
    <t>KERVAON LYDIE</t>
  </si>
  <si>
    <t>PSOT</t>
  </si>
  <si>
    <t>61400</t>
  </si>
  <si>
    <t>LA CHAPELLE MONTLIGEON</t>
  </si>
  <si>
    <t>lkeravon@hotmail.fr</t>
  </si>
  <si>
    <t>0674542632</t>
  </si>
  <si>
    <t>0233830739</t>
  </si>
  <si>
    <t>5A08993</t>
  </si>
  <si>
    <t>C0000001408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</si>
  <si>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</si>
  <si>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</si>
  <si>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</si>
  <si>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</si>
  <si>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</si>
  <si>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</si>
  <si>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</si>
  <si>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C0000001409</t>
  </si>
  <si>
    <t>LAURETTE</t>
  </si>
  <si>
    <t>12 RUE FRIANT</t>
  </si>
  <si>
    <t>75014</t>
  </si>
  <si>
    <t>PARIS</t>
  </si>
  <si>
    <t>remi.thollet@gmail.com</t>
  </si>
  <si>
    <t>0612110454</t>
  </si>
  <si>
    <t>5A08995</t>
  </si>
  <si>
    <t>C0000001410</t>
  </si>
  <si>
    <t>FORTIER</t>
  </si>
  <si>
    <t>LES TROIS CROIX</t>
  </si>
  <si>
    <t>14350</t>
  </si>
  <si>
    <t>BURES LES MONTS</t>
  </si>
  <si>
    <t>darabayeux@gmail.com</t>
  </si>
  <si>
    <t>0675523276</t>
  </si>
  <si>
    <t>5A08996</t>
  </si>
  <si>
    <t>C0000001411</t>
  </si>
  <si>
    <t>PAPIN</t>
  </si>
  <si>
    <t>74 LA GICQUELIERE</t>
  </si>
  <si>
    <t>LE CELLIER</t>
  </si>
  <si>
    <t>papin.gregoire@gmail.com</t>
  </si>
  <si>
    <t>0681970842</t>
  </si>
  <si>
    <t>5A08997</t>
  </si>
  <si>
    <t>C0000001412</t>
  </si>
  <si>
    <t>402 LA NOE GUY</t>
  </si>
  <si>
    <t>NORT SUR ERDRE</t>
  </si>
  <si>
    <t>laurenceguillet@hotmail.fr</t>
  </si>
  <si>
    <t>0613862602</t>
  </si>
  <si>
    <t>0240772294</t>
  </si>
  <si>
    <t>5A08998</t>
  </si>
  <si>
    <t>C0000001413</t>
  </si>
  <si>
    <t>DESILLES</t>
  </si>
  <si>
    <t>THIERRY ET VALERIE</t>
  </si>
  <si>
    <t>LA ROUVRAIS</t>
  </si>
  <si>
    <t>ARGENTRE DU PLESSIS</t>
  </si>
  <si>
    <t>desilles.thierry@wanadoo.fr</t>
  </si>
  <si>
    <t>0686520428</t>
  </si>
  <si>
    <t>0683572640</t>
  </si>
  <si>
    <t>0299965554</t>
  </si>
  <si>
    <t>5A08999</t>
  </si>
  <si>
    <t>C0000001414</t>
  </si>
  <si>
    <t>TROTTE ET CAHROEL</t>
  </si>
  <si>
    <t>FABIEN ET MARINA</t>
  </si>
  <si>
    <t>LA HAUTE FEUILLAIS</t>
  </si>
  <si>
    <t>35150</t>
  </si>
  <si>
    <t>CHANTELOUP</t>
  </si>
  <si>
    <t>c.nanou8435@gmail.com</t>
  </si>
  <si>
    <t>0658167425</t>
  </si>
  <si>
    <t>0638411425</t>
  </si>
  <si>
    <t>5A09000</t>
  </si>
  <si>
    <t>C0000001415</t>
  </si>
  <si>
    <t>LEGENDRE</t>
  </si>
  <si>
    <t>15 POUCHARD</t>
  </si>
  <si>
    <t>LA BOSSE DE BRETAGNE</t>
  </si>
  <si>
    <t>0676549588</t>
  </si>
  <si>
    <t>0223313472</t>
  </si>
  <si>
    <t>5A09001</t>
  </si>
  <si>
    <t>C0000001416</t>
  </si>
  <si>
    <t>ETS BOUE SARL</t>
  </si>
  <si>
    <t>L'APRE</t>
  </si>
  <si>
    <t>MARTIGNE-FERCHAUD</t>
  </si>
  <si>
    <t>0688846787</t>
  </si>
  <si>
    <t>0299478936</t>
  </si>
  <si>
    <t>5A09003</t>
  </si>
  <si>
    <t>C0000001417</t>
  </si>
  <si>
    <t>COLLONGUES</t>
  </si>
  <si>
    <t>MONGAUSY</t>
  </si>
  <si>
    <t>0562623979</t>
  </si>
  <si>
    <t>5A09004</t>
  </si>
  <si>
    <t>C0000001418</t>
  </si>
  <si>
    <t>FLORENT PATRICK</t>
  </si>
  <si>
    <t>LE RAGUET</t>
  </si>
  <si>
    <t>RIGUEPEU</t>
  </si>
  <si>
    <t>patflorent@aol.com</t>
  </si>
  <si>
    <t>0562064699</t>
  </si>
  <si>
    <t>5A09005</t>
  </si>
  <si>
    <t>C0000001419</t>
  </si>
  <si>
    <t>RASTOUL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</si>
  <si>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</si>
  <si>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</si>
  <si>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</si>
  <si>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</si>
  <si>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</si>
  <si>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</si>
  <si>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C0000001420</t>
  </si>
  <si>
    <t>MERCIER PAGES</t>
  </si>
  <si>
    <t>379 ROUTE DE LA VIGAYRIE</t>
  </si>
  <si>
    <t>CUQ LES VIELMURS</t>
  </si>
  <si>
    <t>0612257952</t>
  </si>
  <si>
    <t>0563705272</t>
  </si>
  <si>
    <t>5A09024</t>
  </si>
  <si>
    <t>C0000001421</t>
  </si>
  <si>
    <t>POCORENA</t>
  </si>
  <si>
    <t>140 QUARTIER BASSEBOURE</t>
  </si>
  <si>
    <t>franxoapoco@hotmail.fr</t>
  </si>
  <si>
    <t>0674590749</t>
  </si>
  <si>
    <t>0616834102</t>
  </si>
  <si>
    <t>5A09025</t>
  </si>
  <si>
    <t>C0000001422</t>
  </si>
  <si>
    <t>FERNANDES</t>
  </si>
  <si>
    <t>LIEU DIT SOURBARIE 6 ALLEE DES PLUMANCIAS</t>
  </si>
  <si>
    <t>24750</t>
  </si>
  <si>
    <t>CHAMPCEVINEL</t>
  </si>
  <si>
    <t>sbp@cgtel.net</t>
  </si>
  <si>
    <t>0688043882</t>
  </si>
  <si>
    <t>5A09027</t>
  </si>
  <si>
    <t>C0000001423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</si>
  <si>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</si>
  <si>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</si>
  <si>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</si>
  <si>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</si>
  <si>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</si>
  <si>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</si>
  <si>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C0000001424</t>
  </si>
  <si>
    <t>CATHONNET</t>
  </si>
  <si>
    <t>SOLANGE</t>
  </si>
  <si>
    <t>LA MANDIE</t>
  </si>
  <si>
    <t>VOLLORE MONTAGNE</t>
  </si>
  <si>
    <t>0473537438</t>
  </si>
  <si>
    <t>5A09031</t>
  </si>
  <si>
    <t>C0000001425</t>
  </si>
  <si>
    <t>CASES</t>
  </si>
  <si>
    <t>1 LOTISSEMENT DE L'ARGELA</t>
  </si>
  <si>
    <t>32720</t>
  </si>
  <si>
    <t>VERGOIGNAN</t>
  </si>
  <si>
    <t>florian.cases@laposte.net</t>
  </si>
  <si>
    <t>0622142866</t>
  </si>
  <si>
    <t>5A09034</t>
  </si>
  <si>
    <t>C0000001426</t>
  </si>
  <si>
    <t>CORBEFIN</t>
  </si>
  <si>
    <t>220 ROUTE SAINT MICHEL LIEU DIT CARRE</t>
  </si>
  <si>
    <t>roger.corbefin@orange.fr</t>
  </si>
  <si>
    <t>0681179122</t>
  </si>
  <si>
    <t>5A09036</t>
  </si>
  <si>
    <t>C0000001427</t>
  </si>
  <si>
    <t>LAVERNY</t>
  </si>
  <si>
    <t>458 ROUTE DE SAINT PUY</t>
  </si>
  <si>
    <t>tenarezehabitat@orange.fr</t>
  </si>
  <si>
    <t>0608109056</t>
  </si>
  <si>
    <t>5A09039</t>
  </si>
  <si>
    <t>C0000001428</t>
  </si>
  <si>
    <t>EL ROBRINI</t>
  </si>
  <si>
    <t>3201 ROUTE DE SIMORRE</t>
  </si>
  <si>
    <t>jluc.elrobrini@gmail.com</t>
  </si>
  <si>
    <t>0614887728</t>
  </si>
  <si>
    <t>5A09041</t>
  </si>
  <si>
    <t>C0000001429</t>
  </si>
  <si>
    <t>JANET</t>
  </si>
  <si>
    <t>ABOUTILLE (ENVOYER PAR MAIL A FLIMSEY@GOOGLEMAIL.COM)</t>
  </si>
  <si>
    <t>SAINTE DODE</t>
  </si>
  <si>
    <t>flimsey@googlemail.com</t>
  </si>
  <si>
    <t>0562666889</t>
  </si>
  <si>
    <t>5A09042</t>
  </si>
  <si>
    <t>C0000001430</t>
  </si>
  <si>
    <t>FAUGERE</t>
  </si>
  <si>
    <t>NDEG 1260 BELLOC</t>
  </si>
  <si>
    <t>simone.viez@orange.fr</t>
  </si>
  <si>
    <t>0686942758</t>
  </si>
  <si>
    <t>5A09043</t>
  </si>
  <si>
    <t>C0000001431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</si>
  <si>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</si>
  <si>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</si>
  <si>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</si>
  <si>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</si>
  <si>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</si>
  <si>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</si>
  <si>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</si>
  <si>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</si>
  <si>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</si>
  <si>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C0000001432</t>
  </si>
  <si>
    <t>CLUZEAU</t>
  </si>
  <si>
    <t>THERESE</t>
  </si>
  <si>
    <t>35 ROUTE DES NOYERS</t>
  </si>
  <si>
    <t>THENON</t>
  </si>
  <si>
    <t>0610942261</t>
  </si>
  <si>
    <t>0553051048</t>
  </si>
  <si>
    <t>5A09045</t>
  </si>
  <si>
    <t>C0000001433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</si>
  <si>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</si>
  <si>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</si>
  <si>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</si>
  <si>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</si>
  <si>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</si>
  <si>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</si>
  <si>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</si>
  <si>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C0000001434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</si>
  <si>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</si>
  <si>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</si>
  <si>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</si>
  <si>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</si>
  <si>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</si>
  <si>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</si>
  <si>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C0000001435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</si>
  <si>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</si>
  <si>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</si>
  <si>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</si>
  <si>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</si>
  <si>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</si>
  <si>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</si>
  <si>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</si>
  <si>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</si>
  <si>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C0000001436</t>
  </si>
  <si>
    <t>LE PERE 541 CHEMIN DE LA CRETE</t>
  </si>
  <si>
    <t>LANNUX</t>
  </si>
  <si>
    <t>brinmaryse@hotmail.fr</t>
  </si>
  <si>
    <t>0684194757</t>
  </si>
  <si>
    <t>5A09050</t>
  </si>
  <si>
    <t>C0000001437</t>
  </si>
  <si>
    <t>IDIEDER</t>
  </si>
  <si>
    <t>MARIE LOUISE</t>
  </si>
  <si>
    <t>ETCHOINIA</t>
  </si>
  <si>
    <t>OSSES</t>
  </si>
  <si>
    <t>0629540201</t>
  </si>
  <si>
    <t>0559377505</t>
  </si>
  <si>
    <t>5A09053</t>
  </si>
  <si>
    <t>C0000001438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</si>
  <si>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</si>
  <si>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</si>
  <si>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</si>
  <si>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</si>
  <si>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</si>
  <si>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</si>
  <si>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</si>
  <si>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</si>
  <si>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C0000001439</t>
  </si>
  <si>
    <t>SNUB</t>
  </si>
  <si>
    <t>13 RUE DE LA MINE</t>
  </si>
  <si>
    <t>14320</t>
  </si>
  <si>
    <t>MAY SUR ORNE</t>
  </si>
  <si>
    <t>0231798254</t>
  </si>
  <si>
    <t>5A09056</t>
  </si>
  <si>
    <t>C0000001440</t>
  </si>
  <si>
    <t>FLODROPS</t>
  </si>
  <si>
    <t>19 RUE DE LA CHAPELLE</t>
  </si>
  <si>
    <t>radioh9@hotmail.com</t>
  </si>
  <si>
    <t>0674864341</t>
  </si>
  <si>
    <t>0672862632</t>
  </si>
  <si>
    <t>5A09058</t>
  </si>
  <si>
    <t>C0000001441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</si>
  <si>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</si>
  <si>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</si>
  <si>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</si>
  <si>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</si>
  <si>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</si>
  <si>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</si>
  <si>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</si>
  <si>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C0000001442</t>
  </si>
  <si>
    <t>PINSEMBERT</t>
  </si>
  <si>
    <t>16 LA BONFISERIE</t>
  </si>
  <si>
    <t>44710</t>
  </si>
  <si>
    <t>PORT SAINT PERE</t>
  </si>
  <si>
    <t>pins1987@sfr.fr</t>
  </si>
  <si>
    <t>0755570035</t>
  </si>
  <si>
    <t>5A09072</t>
  </si>
  <si>
    <t>C0000001443</t>
  </si>
  <si>
    <t>DUTEL</t>
  </si>
  <si>
    <t>6 LALANDE</t>
  </si>
  <si>
    <t>44450</t>
  </si>
  <si>
    <t>BARBECHAT</t>
  </si>
  <si>
    <t>henri.dutel@orange.fr</t>
  </si>
  <si>
    <t>0960032577</t>
  </si>
  <si>
    <t>0611089719</t>
  </si>
  <si>
    <t>5A09073</t>
  </si>
  <si>
    <t>C0000001444</t>
  </si>
  <si>
    <t>FORMEY</t>
  </si>
  <si>
    <t>594 RUE LABORDE</t>
  </si>
  <si>
    <t>0608494700</t>
  </si>
  <si>
    <t>0562391461</t>
  </si>
  <si>
    <t>5A37390</t>
  </si>
  <si>
    <t>C0000001445</t>
  </si>
  <si>
    <t>20 RUE DE LA GARE</t>
  </si>
  <si>
    <t>5A37414</t>
  </si>
  <si>
    <t>C0000001446</t>
  </si>
  <si>
    <t>COSTE</t>
  </si>
  <si>
    <t>9 CHEMIN DE PEYRET</t>
  </si>
  <si>
    <t>0607408982</t>
  </si>
  <si>
    <t>5A30200</t>
  </si>
  <si>
    <t>C0000001447</t>
  </si>
  <si>
    <t>MOKA</t>
  </si>
  <si>
    <t>45 MESNIL DE AULNAIS</t>
  </si>
  <si>
    <t>PLERGUER</t>
  </si>
  <si>
    <t>mickaelmoka@gmail.com</t>
  </si>
  <si>
    <t>0661448027</t>
  </si>
  <si>
    <t>FBO7002</t>
  </si>
  <si>
    <t>C0000001448</t>
  </si>
  <si>
    <t>5A22468</t>
  </si>
  <si>
    <t>C0000001449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</si>
  <si>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</si>
  <si>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</si>
  <si>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</si>
  <si>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</si>
  <si>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</si>
  <si>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</si>
  <si>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</si>
  <si>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C0000001450</t>
  </si>
  <si>
    <t>6A30612</t>
  </si>
  <si>
    <t>C0000001451</t>
  </si>
  <si>
    <t>PROVOT</t>
  </si>
  <si>
    <t>940 CHEMIN DE LA GRAVETTE</t>
  </si>
  <si>
    <t>pascal.provot@sfr.fr</t>
  </si>
  <si>
    <t>0609251661</t>
  </si>
  <si>
    <t>5A37351</t>
  </si>
  <si>
    <t>C0000001452</t>
  </si>
  <si>
    <t>GRANIER</t>
  </si>
  <si>
    <t>6 CHEMIN DES COTEAUX</t>
  </si>
  <si>
    <t>0662441261</t>
  </si>
  <si>
    <t>FBO6403</t>
  </si>
  <si>
    <t>C0000001453</t>
  </si>
  <si>
    <t>5A24818</t>
  </si>
  <si>
    <t>C0000001454</t>
  </si>
  <si>
    <t>PANTXIKA</t>
  </si>
  <si>
    <t>195 IMPASSE ABARTEAXIPIKOBORDA</t>
  </si>
  <si>
    <t>Etchepare.pantxika@wanadoo.fr</t>
  </si>
  <si>
    <t>0615572531</t>
  </si>
  <si>
    <t>2A30798</t>
  </si>
  <si>
    <t>C0000001455</t>
  </si>
  <si>
    <t>VEOLIA</t>
  </si>
  <si>
    <t>CHEMIN DE VIGNALIS</t>
  </si>
  <si>
    <t>FLOURENS</t>
  </si>
  <si>
    <t>0620738609</t>
  </si>
  <si>
    <t>5A30561</t>
  </si>
  <si>
    <t>C0000001456</t>
  </si>
  <si>
    <t>220 RUE DE PEPEIEOUX</t>
  </si>
  <si>
    <t>26140</t>
  </si>
  <si>
    <t>ALBON</t>
  </si>
  <si>
    <t>0632647007</t>
  </si>
  <si>
    <t>0475315273</t>
  </si>
  <si>
    <t>FBO3305</t>
  </si>
  <si>
    <t>C0000001457</t>
  </si>
  <si>
    <t>5A37255</t>
  </si>
  <si>
    <t>C0000001458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</si>
  <si>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</si>
  <si>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</si>
  <si>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</si>
  <si>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</si>
  <si>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</si>
  <si>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</si>
  <si>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</si>
  <si>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</si>
  <si>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C0000001459</t>
  </si>
  <si>
    <t>VERGNHES</t>
  </si>
  <si>
    <t>MALLAURY</t>
  </si>
  <si>
    <t>9 CHEMIN DE CUQS</t>
  </si>
  <si>
    <t>0687863655</t>
  </si>
  <si>
    <t>5A19642</t>
  </si>
  <si>
    <t>C0000001460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</si>
  <si>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</si>
  <si>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</si>
  <si>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</si>
  <si>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</si>
  <si>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</si>
  <si>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</si>
  <si>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</si>
  <si>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5A30670</t>
  </si>
  <si>
    <t>C0000001461</t>
  </si>
  <si>
    <t>CAILLOU ANAYA</t>
  </si>
  <si>
    <t>AURLIE ET TANGUY</t>
  </si>
  <si>
    <t>9 TER CHEMIN DE BOUTIN</t>
  </si>
  <si>
    <t>caillouaurelie@gmail.com</t>
  </si>
  <si>
    <t>0662009997</t>
  </si>
  <si>
    <t>5A37389</t>
  </si>
  <si>
    <t>C0000001462</t>
  </si>
  <si>
    <t>SIMONNOT</t>
  </si>
  <si>
    <t>LE TUQUET</t>
  </si>
  <si>
    <t>09120</t>
  </si>
  <si>
    <t>ARTIX</t>
  </si>
  <si>
    <t>0633129765</t>
  </si>
  <si>
    <t>5A37341</t>
  </si>
  <si>
    <t>C0000001463</t>
  </si>
  <si>
    <t>PONCABARE</t>
  </si>
  <si>
    <t>156 IMPASSE DE LA FRANCAISE</t>
  </si>
  <si>
    <t>0627912860</t>
  </si>
  <si>
    <t>DOR2101</t>
  </si>
  <si>
    <t>C0000001464</t>
  </si>
  <si>
    <t>DORAS (GROUPE SAMSE)</t>
  </si>
  <si>
    <t>7 BIS RUE GAY LUSSAC</t>
  </si>
  <si>
    <t>21300</t>
  </si>
  <si>
    <t>CHENOVE</t>
  </si>
  <si>
    <t>sophie-madoire@doras.fr</t>
  </si>
  <si>
    <t>0380587001</t>
  </si>
  <si>
    <t>1A37267</t>
  </si>
  <si>
    <t>C0000001465</t>
  </si>
  <si>
    <t>BOUYSSOU</t>
  </si>
  <si>
    <t>EMMANUEL</t>
  </si>
  <si>
    <t>6 PLACE DE L'EGLISE</t>
  </si>
  <si>
    <t>bouyssou.emmanuel@orange.fr</t>
  </si>
  <si>
    <t>0786431277</t>
  </si>
  <si>
    <t>0620966500</t>
  </si>
  <si>
    <t>5A30028</t>
  </si>
  <si>
    <t>C0000001466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</si>
  <si>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</si>
  <si>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</si>
  <si>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</si>
  <si>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</si>
  <si>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</si>
  <si>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</si>
  <si>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</si>
  <si>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FBO3306</t>
  </si>
  <si>
    <t>C0000001467</t>
  </si>
  <si>
    <t>5A37406</t>
  </si>
  <si>
    <t>C0000001468</t>
  </si>
  <si>
    <t>LAFITE</t>
  </si>
  <si>
    <t>7 CHEMIN LACROUTS</t>
  </si>
  <si>
    <t>SAINT-CASTIN</t>
  </si>
  <si>
    <t>0559330082</t>
  </si>
  <si>
    <t>FBO6503</t>
  </si>
  <si>
    <t>C0000001469</t>
  </si>
  <si>
    <t>FBO1901</t>
  </si>
  <si>
    <t>C0000001470</t>
  </si>
  <si>
    <t>5A30726</t>
  </si>
  <si>
    <t>C0000001471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</si>
  <si>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</si>
  <si>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</si>
  <si>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</si>
  <si>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</si>
  <si>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</si>
  <si>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</si>
  <si>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</si>
  <si>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C0000001472</t>
  </si>
  <si>
    <t>BOBANDE</t>
  </si>
  <si>
    <t>56 AVENUE DES TABERNOTTES</t>
  </si>
  <si>
    <t>YVRAC</t>
  </si>
  <si>
    <t>0556238192</t>
  </si>
  <si>
    <t>5A37299</t>
  </si>
  <si>
    <t>C0000001473</t>
  </si>
  <si>
    <t>DIOGO</t>
  </si>
  <si>
    <t>26 CHEMIN DES BONZOM</t>
  </si>
  <si>
    <t>MAUZAC</t>
  </si>
  <si>
    <t>0687799917</t>
  </si>
  <si>
    <t>50A3731</t>
  </si>
  <si>
    <t>C0000001474</t>
  </si>
  <si>
    <t>SLS</t>
  </si>
  <si>
    <t>266 AVENUE SAVOIE</t>
  </si>
  <si>
    <t>38570</t>
  </si>
  <si>
    <t>LE CHEYLAS</t>
  </si>
  <si>
    <t>5A37204</t>
  </si>
  <si>
    <t>C0000001475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</si>
  <si>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</si>
  <si>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</si>
  <si>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</si>
  <si>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</si>
  <si>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</si>
  <si>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</si>
  <si>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</si>
  <si>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</si>
  <si>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</si>
  <si>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C0000001476</t>
  </si>
  <si>
    <t>TOUTAIN</t>
  </si>
  <si>
    <t>KATIA</t>
  </si>
  <si>
    <t>LA MARE AU POIDS</t>
  </si>
  <si>
    <t>BRANVILLE</t>
  </si>
  <si>
    <t>katia.toutain@yahoo.com</t>
  </si>
  <si>
    <t>0749786109</t>
  </si>
  <si>
    <t>0352691244242</t>
  </si>
  <si>
    <t>ACE3303</t>
  </si>
  <si>
    <t>C0000001477</t>
  </si>
  <si>
    <t>ACELEC33</t>
  </si>
  <si>
    <t>12 RUE DES ACACIAS</t>
  </si>
  <si>
    <t>0760662155</t>
  </si>
  <si>
    <t>FBO2603</t>
  </si>
  <si>
    <t>C0000001478</t>
  </si>
  <si>
    <t>5A37359</t>
  </si>
  <si>
    <t>C0000001479</t>
  </si>
  <si>
    <t>PIPINO</t>
  </si>
  <si>
    <t>231 ROUTE DE PERES</t>
  </si>
  <si>
    <t>jeremy.pipino@sfr.fr</t>
  </si>
  <si>
    <t>0634667114</t>
  </si>
  <si>
    <t>1A37071</t>
  </si>
  <si>
    <t>C0000001480</t>
  </si>
  <si>
    <t>SCI FUNHOLAB</t>
  </si>
  <si>
    <t>72 ROUTE D'AGEN</t>
  </si>
  <si>
    <t>ESTILLAC</t>
  </si>
  <si>
    <t>5A37296</t>
  </si>
  <si>
    <t>C0000001481</t>
  </si>
  <si>
    <t>VIAU</t>
  </si>
  <si>
    <t>1046 E CHEMIN DU CAMPING LE CLOS DU BOIS</t>
  </si>
  <si>
    <t>0629923553</t>
  </si>
  <si>
    <t>7A37338</t>
  </si>
  <si>
    <t>C0000001482</t>
  </si>
  <si>
    <t>TOLSON</t>
  </si>
  <si>
    <t>LES PAPOUNAUX</t>
  </si>
  <si>
    <t>24500</t>
  </si>
  <si>
    <t>SAINT-CAPRAISE-D'EYMET</t>
  </si>
  <si>
    <t>0679760751</t>
  </si>
  <si>
    <t>DMT2601</t>
  </si>
  <si>
    <t>C0000001483</t>
  </si>
  <si>
    <t>ServiceFournisseursMarchandisesDMTP@groupe-fb.com</t>
  </si>
  <si>
    <t>5A37021</t>
  </si>
  <si>
    <t>C0000001484</t>
  </si>
  <si>
    <t>TURPIN</t>
  </si>
  <si>
    <t>221 ROUTE DE PEY</t>
  </si>
  <si>
    <t>SAINT-ETIENNE-D'ORTHE</t>
  </si>
  <si>
    <t>0761892483</t>
  </si>
  <si>
    <t>5A37177</t>
  </si>
  <si>
    <t>C0000001485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</si>
  <si>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</si>
  <si>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</si>
  <si>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</si>
  <si>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</si>
  <si>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</si>
  <si>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</si>
  <si>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</si>
  <si>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C0000001486</t>
  </si>
  <si>
    <t>RECURT</t>
  </si>
  <si>
    <t>MARIANNE</t>
  </si>
  <si>
    <t>283 ROUTE DU CHATEAU TROMPETTE</t>
  </si>
  <si>
    <t>0624132798</t>
  </si>
  <si>
    <t>7A30507</t>
  </si>
  <si>
    <t>C0000001487</t>
  </si>
  <si>
    <t>PASTUREAU</t>
  </si>
  <si>
    <t>5 ROUTE DE L'HURDE</t>
  </si>
  <si>
    <t>remipastureau@gmail.com</t>
  </si>
  <si>
    <t>0975931095</t>
  </si>
  <si>
    <t>0602139859</t>
  </si>
  <si>
    <t>IRE2601</t>
  </si>
  <si>
    <t>C0000001488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</si>
  <si>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</si>
  <si>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</si>
  <si>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</si>
  <si>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</si>
  <si>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</si>
  <si>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</si>
  <si>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</si>
  <si>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</si>
  <si>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C0000001489</t>
  </si>
  <si>
    <t>SARL PLESSIS MATTHIEU</t>
  </si>
  <si>
    <t>LE BAS DE ST ANNE</t>
  </si>
  <si>
    <t>TOUROUVRE AU PERCHE</t>
  </si>
  <si>
    <t>sarlplessismatthieu61190@gmail.com</t>
  </si>
  <si>
    <t>0233739937</t>
  </si>
  <si>
    <t>FBO6601</t>
  </si>
  <si>
    <t>C0000001490</t>
  </si>
  <si>
    <t>5A30301</t>
  </si>
  <si>
    <t>C0000001491</t>
  </si>
  <si>
    <t>DASPET</t>
  </si>
  <si>
    <t>19A CHEMIN DES PARGAUX</t>
  </si>
  <si>
    <t>QUEYRAC</t>
  </si>
  <si>
    <t>0664715850</t>
  </si>
  <si>
    <t>EIF8201</t>
  </si>
  <si>
    <t>C0000001492</t>
  </si>
  <si>
    <t>EIFFAGE ROUTE SUD OUEST</t>
  </si>
  <si>
    <t>2 RUE PAUL RIQUET</t>
  </si>
  <si>
    <t>MALAUSE</t>
  </si>
  <si>
    <t>0602134225</t>
  </si>
  <si>
    <t>0563395451</t>
  </si>
  <si>
    <t>5A30527</t>
  </si>
  <si>
    <t>C0000001493</t>
  </si>
  <si>
    <t>SANTIAGO</t>
  </si>
  <si>
    <t>LOUIS PAUL</t>
  </si>
  <si>
    <t>santiagolouispaul97@yahoo.fr</t>
  </si>
  <si>
    <t>0640077267</t>
  </si>
  <si>
    <t>FBO3903</t>
  </si>
  <si>
    <t>C0000001494</t>
  </si>
  <si>
    <t>3 RUE DEMIS PAPIN ZI NDEG1</t>
  </si>
  <si>
    <t>6A37348</t>
  </si>
  <si>
    <t>C0000001495</t>
  </si>
  <si>
    <t>COUGET</t>
  </si>
  <si>
    <t>8 CHEMIN DE CAILLAVURIS</t>
  </si>
  <si>
    <t>HITTE</t>
  </si>
  <si>
    <t>jean-claude.couget@sfr.fr</t>
  </si>
  <si>
    <t>0612975361</t>
  </si>
  <si>
    <t>0581756516</t>
  </si>
  <si>
    <t>5A37285</t>
  </si>
  <si>
    <t>C0000001496</t>
  </si>
  <si>
    <t>2270 ROUTE DE FRONTON</t>
  </si>
  <si>
    <t>0668966481</t>
  </si>
  <si>
    <t>5A37187</t>
  </si>
  <si>
    <t>C0000001497</t>
  </si>
  <si>
    <t>LIEU DIT BEL AIR LAX</t>
  </si>
  <si>
    <t>12160</t>
  </si>
  <si>
    <t>BARAQUEVILLE</t>
  </si>
  <si>
    <t>0635108592</t>
  </si>
  <si>
    <t>5A37156</t>
  </si>
  <si>
    <t>C0000001498</t>
  </si>
  <si>
    <t>NALDENT</t>
  </si>
  <si>
    <t>KATTY</t>
  </si>
  <si>
    <t>0778822161</t>
  </si>
  <si>
    <t>5A30132</t>
  </si>
  <si>
    <t>C0000001499</t>
  </si>
  <si>
    <t>CENTOL</t>
  </si>
  <si>
    <t>THIBAUT</t>
  </si>
  <si>
    <t>LIEU DIT LA SABLERE</t>
  </si>
  <si>
    <t>ASTAFFORT</t>
  </si>
  <si>
    <t>thibautcent@hotmail.fr</t>
  </si>
  <si>
    <t>0629177801</t>
  </si>
  <si>
    <t>5A37335</t>
  </si>
  <si>
    <t>C0000001500</t>
  </si>
  <si>
    <t>LOZANO</t>
  </si>
  <si>
    <t>43 ROUTE DE LA SCIERIE</t>
  </si>
  <si>
    <t>GAZOST</t>
  </si>
  <si>
    <t>philippe.lozano73@orange.fr</t>
  </si>
  <si>
    <t>0607649185</t>
  </si>
  <si>
    <t>5A30353</t>
  </si>
  <si>
    <t>C0000001501</t>
  </si>
  <si>
    <t>IUS</t>
  </si>
  <si>
    <t>482 IMPASSE DE DAUDOU</t>
  </si>
  <si>
    <t>0645235037</t>
  </si>
  <si>
    <t>FBO6203</t>
  </si>
  <si>
    <t>C0000001502</t>
  </si>
  <si>
    <t>HYD0101</t>
  </si>
  <si>
    <t>C0000001503</t>
  </si>
  <si>
    <t>HYDROGEA</t>
  </si>
  <si>
    <t>ZA DU PRE JOURNANS</t>
  </si>
  <si>
    <t>v.royer@vallier.fr</t>
  </si>
  <si>
    <t>0450415793</t>
  </si>
  <si>
    <t>FBO5901</t>
  </si>
  <si>
    <t>C0000001504</t>
  </si>
  <si>
    <t>5A30724</t>
  </si>
  <si>
    <t>C0000001505</t>
  </si>
  <si>
    <t>RAGOT</t>
  </si>
  <si>
    <t>EVELYNE</t>
  </si>
  <si>
    <t>1121 ROUTE DE MIRAGOT</t>
  </si>
  <si>
    <t>VAL-DE-LIVENNE</t>
  </si>
  <si>
    <t>0680233906</t>
  </si>
  <si>
    <t>5A37144</t>
  </si>
  <si>
    <t>C0000001506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</si>
  <si>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</si>
  <si>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</si>
  <si>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</si>
  <si>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</si>
  <si>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</si>
  <si>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</si>
  <si>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</si>
  <si>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C0000001507</t>
  </si>
  <si>
    <t>MINETTO</t>
  </si>
  <si>
    <t>MARIE NOELLE</t>
  </si>
  <si>
    <t>48 RUE DU BAS</t>
  </si>
  <si>
    <t>LAUBRESSEL</t>
  </si>
  <si>
    <t>earljeanne@gmail.com</t>
  </si>
  <si>
    <t>0672623188</t>
  </si>
  <si>
    <t>5A30138</t>
  </si>
  <si>
    <t>C0000001508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</si>
  <si>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</si>
  <si>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</si>
  <si>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</si>
  <si>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</si>
  <si>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</si>
  <si>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</si>
  <si>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</si>
  <si>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C0000001509</t>
  </si>
  <si>
    <t>BRUNO</t>
  </si>
  <si>
    <t>60 CHEMIN DE FONGRANDE</t>
  </si>
  <si>
    <t>TECOU</t>
  </si>
  <si>
    <t>0685674280</t>
  </si>
  <si>
    <t>5A24861</t>
  </si>
  <si>
    <t>C0000001510</t>
  </si>
  <si>
    <t>AYARI</t>
  </si>
  <si>
    <t>HICHEM</t>
  </si>
  <si>
    <t>560 CHEMIN DE THOUMAZE</t>
  </si>
  <si>
    <t>ayari.hichem31140@gmail.com</t>
  </si>
  <si>
    <t>0695556001</t>
  </si>
  <si>
    <t>5A19377</t>
  </si>
  <si>
    <t>C0000001511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</si>
  <si>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</si>
  <si>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</si>
  <si>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</si>
  <si>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</si>
  <si>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</si>
  <si>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</si>
  <si>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</si>
  <si>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</si>
  <si>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C0000001512</t>
  </si>
  <si>
    <t>DAUGA</t>
  </si>
  <si>
    <t>LUCIE</t>
  </si>
  <si>
    <t>760 ROUTE DE LAMOULE</t>
  </si>
  <si>
    <t>0659890619</t>
  </si>
  <si>
    <t>5A30629</t>
  </si>
  <si>
    <t>C0000001513</t>
  </si>
  <si>
    <t>ROUZIOU</t>
  </si>
  <si>
    <t>10 LA GUILMANDIERE</t>
  </si>
  <si>
    <t>justine.rouziou@gmail.com</t>
  </si>
  <si>
    <t>0771052778</t>
  </si>
  <si>
    <t>5A37409</t>
  </si>
  <si>
    <t>C0000001514</t>
  </si>
  <si>
    <t>PORTES</t>
  </si>
  <si>
    <t>30 CHEMIN DE JOUKIL</t>
  </si>
  <si>
    <t>0688487425</t>
  </si>
  <si>
    <t>5A37095</t>
  </si>
  <si>
    <t>C0000001515</t>
  </si>
  <si>
    <t>241 ROUTE DE SAINT SIXTE</t>
  </si>
  <si>
    <t>CAUDECOSTE</t>
  </si>
  <si>
    <t>gilbroland@wanadoo.fr</t>
  </si>
  <si>
    <t>0662757630</t>
  </si>
  <si>
    <t>5A37388</t>
  </si>
  <si>
    <t>C0000001516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</si>
  <si>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</si>
  <si>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</si>
  <si>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</si>
  <si>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</si>
  <si>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</si>
  <si>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</si>
  <si>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</si>
  <si>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C0000001517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</si>
  <si>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</si>
  <si>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</si>
  <si>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</si>
  <si>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</si>
  <si>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</si>
  <si>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</si>
  <si>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C0000001518</t>
  </si>
  <si>
    <t>COSTINOT</t>
  </si>
  <si>
    <t>315 RUE DE LAGRAVERE</t>
  </si>
  <si>
    <t>BUZET-SUR-BAISE</t>
  </si>
  <si>
    <t>bcostinot@gmail.com</t>
  </si>
  <si>
    <t>0640656640</t>
  </si>
  <si>
    <t>6A30394</t>
  </si>
  <si>
    <t>C0000001519</t>
  </si>
  <si>
    <t>SARL LA MAREE</t>
  </si>
  <si>
    <t>619 RUE DE LA CHAVENNE</t>
  </si>
  <si>
    <t>71310</t>
  </si>
  <si>
    <t>LA CHAPELLE-SAINT-SAUVEUR</t>
  </si>
  <si>
    <t>0679367510</t>
  </si>
  <si>
    <t>2A37344</t>
  </si>
  <si>
    <t>C0000001520</t>
  </si>
  <si>
    <t>MR BARAILLE ET MME NICOILAS</t>
  </si>
  <si>
    <t>89 RUE DES LACS</t>
  </si>
  <si>
    <t>0770008156</t>
  </si>
  <si>
    <t>0603190150</t>
  </si>
  <si>
    <t>5A30063</t>
  </si>
  <si>
    <t>C0000001521</t>
  </si>
  <si>
    <t>DUPIN</t>
  </si>
  <si>
    <t>MATHIEU ET CORALIE</t>
  </si>
  <si>
    <t>15 CHEMIN DE BUZI</t>
  </si>
  <si>
    <t>madynco@gmail.com</t>
  </si>
  <si>
    <t>0619307825</t>
  </si>
  <si>
    <t>5A27734</t>
  </si>
  <si>
    <t>C0000001522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</si>
  <si>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</si>
  <si>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</si>
  <si>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</si>
  <si>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</si>
  <si>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</si>
  <si>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</si>
  <si>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</si>
  <si>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C0000001523</t>
  </si>
  <si>
    <t>CHENU</t>
  </si>
  <si>
    <t>251 ROUTE DE SAINT SIXTE</t>
  </si>
  <si>
    <t>arnaud.chenu47@gmail.com</t>
  </si>
  <si>
    <t>0687120059</t>
  </si>
  <si>
    <t>5A37493</t>
  </si>
  <si>
    <t>C0000001524</t>
  </si>
  <si>
    <t>RAUFASTE</t>
  </si>
  <si>
    <t>230 BIS CHEMIN DU CHATEAU D'EAU</t>
  </si>
  <si>
    <t>0617342475</t>
  </si>
  <si>
    <t>5A30710</t>
  </si>
  <si>
    <t>C0000001525</t>
  </si>
  <si>
    <t>SAUPIN 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</si>
  <si>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</si>
  <si>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</si>
  <si>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</si>
  <si>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</si>
  <si>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</si>
  <si>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</si>
  <si>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</si>
  <si>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C0000001526</t>
  </si>
  <si>
    <t>RESPECT D'EAU</t>
  </si>
  <si>
    <t>48 RUE DU TRIVELET</t>
  </si>
  <si>
    <t>respectdeau@gmail.com</t>
  </si>
  <si>
    <t>0699845953</t>
  </si>
  <si>
    <t>0650968036</t>
  </si>
  <si>
    <t>FBO3502</t>
  </si>
  <si>
    <t>C0000001527</t>
  </si>
  <si>
    <t>7A27940</t>
  </si>
  <si>
    <t>C0000001528</t>
  </si>
  <si>
    <t>16 BIS ROUTE DU MOUTOU</t>
  </si>
  <si>
    <t>onori_c@hotmail.com</t>
  </si>
  <si>
    <t>0676201196</t>
  </si>
  <si>
    <t>5A37243</t>
  </si>
  <si>
    <t>C0000001529</t>
  </si>
  <si>
    <t>RESPAUD</t>
  </si>
  <si>
    <t>114 CHEMIN DES CHENES</t>
  </si>
  <si>
    <t>BRAGAYRAC</t>
  </si>
  <si>
    <t>gauillaume.respaud@gmail.com</t>
  </si>
  <si>
    <t>0624687370</t>
  </si>
  <si>
    <t>5A37146</t>
  </si>
  <si>
    <t>C0000001530</t>
  </si>
  <si>
    <t>DUBARRY</t>
  </si>
  <si>
    <t>4 CAMI DERA HOUNT DE TARBES</t>
  </si>
  <si>
    <t>OUEILLOUX</t>
  </si>
  <si>
    <t>bertrandub@gmail.com</t>
  </si>
  <si>
    <t>0672704862</t>
  </si>
  <si>
    <t>5A30744</t>
  </si>
  <si>
    <t>C0000001531</t>
  </si>
  <si>
    <t>CARON</t>
  </si>
  <si>
    <t>666 RUE DE L'EGLISE</t>
  </si>
  <si>
    <t>REBERGUES</t>
  </si>
  <si>
    <t>romain@tphf.fr</t>
  </si>
  <si>
    <t>0616445046</t>
  </si>
  <si>
    <t>6A37456</t>
  </si>
  <si>
    <t>C0000001532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</si>
  <si>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</si>
  <si>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</si>
  <si>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</si>
  <si>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</si>
  <si>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</si>
  <si>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</si>
  <si>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C0000001533</t>
  </si>
  <si>
    <t>DE VECCHI</t>
  </si>
  <si>
    <t>35 CHEMIN DES CHAUMES</t>
  </si>
  <si>
    <t>gillesdevecchi@orange.fr</t>
  </si>
  <si>
    <t>0612496931</t>
  </si>
  <si>
    <t>5A30294</t>
  </si>
  <si>
    <t>C0000001534</t>
  </si>
  <si>
    <t>LAPLACE</t>
  </si>
  <si>
    <t>161 AVENUE DES ROSES</t>
  </si>
  <si>
    <t>jl64@orange.fr</t>
  </si>
  <si>
    <t>0608436744</t>
  </si>
  <si>
    <t>5A30654</t>
  </si>
  <si>
    <t>C0000001535</t>
  </si>
  <si>
    <t>NORMAND</t>
  </si>
  <si>
    <t>1B LIEU DIT AUX SABLIERES</t>
  </si>
  <si>
    <t>BONZAC</t>
  </si>
  <si>
    <t>normand.cecile@gmail.com</t>
  </si>
  <si>
    <t>0671171740</t>
  </si>
  <si>
    <t>5A27606</t>
  </si>
  <si>
    <t>C0000001536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</si>
  <si>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</si>
  <si>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</si>
  <si>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</si>
  <si>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</si>
  <si>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</si>
  <si>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</si>
  <si>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</si>
  <si>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C0000001537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</si>
  <si>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</si>
  <si>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</si>
  <si>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</si>
  <si>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</si>
  <si>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</si>
  <si>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</si>
  <si>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</si>
  <si>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C0000001538</t>
  </si>
  <si>
    <t>220 ROUTE DES RIVES DE L'AGOUT</t>
  </si>
  <si>
    <t>COUFOULEUX</t>
  </si>
  <si>
    <t>aubryrom@gmail.com</t>
  </si>
  <si>
    <t>0679181613</t>
  </si>
  <si>
    <t>5A30114</t>
  </si>
  <si>
    <t>C0000001539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</si>
  <si>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</si>
  <si>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</si>
  <si>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</si>
  <si>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</si>
  <si>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</si>
  <si>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</si>
  <si>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C0000001540</t>
  </si>
  <si>
    <t>CASTEL</t>
  </si>
  <si>
    <t>1038 ROUTE DE CASTELNAU</t>
  </si>
  <si>
    <t>0651859964</t>
  </si>
  <si>
    <t>5A37065</t>
  </si>
  <si>
    <t>C0000001541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</si>
  <si>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</si>
  <si>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</si>
  <si>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</si>
  <si>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</si>
  <si>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</si>
  <si>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</si>
  <si>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C0000001542</t>
  </si>
  <si>
    <t>SCI LES ROSIERS</t>
  </si>
  <si>
    <t>204 RUE DES SAINTS</t>
  </si>
  <si>
    <t>88170</t>
  </si>
  <si>
    <t>DOMBROT-SUR-VAIR</t>
  </si>
  <si>
    <t>0677543104</t>
  </si>
  <si>
    <t>5A37298</t>
  </si>
  <si>
    <t>C0000001543</t>
  </si>
  <si>
    <t>104 RUE DES TAHONS</t>
  </si>
  <si>
    <t>0673529662</t>
  </si>
  <si>
    <t>5A37294</t>
  </si>
  <si>
    <t>C0000001544</t>
  </si>
  <si>
    <t>CORNUT</t>
  </si>
  <si>
    <t>139 ROUTE DE BROUQUERE</t>
  </si>
  <si>
    <t>je.cornut@gmail.com</t>
  </si>
  <si>
    <t>0683542217</t>
  </si>
  <si>
    <t>5A37427</t>
  </si>
  <si>
    <t>C0000001545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</si>
  <si>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</si>
  <si>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</si>
  <si>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</si>
  <si>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</si>
  <si>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</si>
  <si>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</si>
  <si>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</si>
  <si>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C0000001546</t>
  </si>
  <si>
    <t>DARRENOUGUE</t>
  </si>
  <si>
    <t>CHARLOTTE</t>
  </si>
  <si>
    <t>938 ROUTE DE SOURS</t>
  </si>
  <si>
    <t>cjjd92@gmail.com</t>
  </si>
  <si>
    <t>0679787873</t>
  </si>
  <si>
    <t>7A27978</t>
  </si>
  <si>
    <t>C0000001547</t>
  </si>
  <si>
    <t>BRUSSOLO</t>
  </si>
  <si>
    <t>40 RUE DU DOMAINE DE BACALAN</t>
  </si>
  <si>
    <t>frederique-thierry@hotmail.fr</t>
  </si>
  <si>
    <t>0651738666</t>
  </si>
  <si>
    <t>5A39722</t>
  </si>
  <si>
    <t>C0000001548</t>
  </si>
  <si>
    <t>COUTURIER</t>
  </si>
  <si>
    <t>40 ROUTE DU CLOS DU LOUP</t>
  </si>
  <si>
    <t>steph_couturier@yahoo.fr</t>
  </si>
  <si>
    <t>0660916706</t>
  </si>
  <si>
    <t>7A27997</t>
  </si>
  <si>
    <t>C0000001549</t>
  </si>
  <si>
    <t>DE GOROSTARZU</t>
  </si>
  <si>
    <t>491 ROUTE DE CANDOUBA</t>
  </si>
  <si>
    <t>7A37498</t>
  </si>
  <si>
    <t>C0000001550</t>
  </si>
  <si>
    <t>BOURGNINAUD</t>
  </si>
  <si>
    <t>LA ROCHE</t>
  </si>
  <si>
    <t>USSAC</t>
  </si>
  <si>
    <t>0676335058</t>
  </si>
  <si>
    <t>7A30371</t>
  </si>
  <si>
    <t>C0000001551</t>
  </si>
  <si>
    <t>20 ALLEE DU COMTE</t>
  </si>
  <si>
    <t>0640647145</t>
  </si>
  <si>
    <t>6A37284</t>
  </si>
  <si>
    <t>C0000001552</t>
  </si>
  <si>
    <t>SAHRANI</t>
  </si>
  <si>
    <t>929 RUE JAN JACQUES ROUSSEAU</t>
  </si>
  <si>
    <t>33290</t>
  </si>
  <si>
    <t>LE PIAN-MEDOC</t>
  </si>
  <si>
    <t>0788872045</t>
  </si>
  <si>
    <t>5A37258</t>
  </si>
  <si>
    <t>C0000001553</t>
  </si>
  <si>
    <t>BATIPLUS SAS</t>
  </si>
  <si>
    <t>83 CHEMIN DU PECH DE L'AGNEL</t>
  </si>
  <si>
    <t>11100</t>
  </si>
  <si>
    <t>NARBONNE</t>
  </si>
  <si>
    <t>direction@batiplus-narbonne.fr</t>
  </si>
  <si>
    <t>0666141975</t>
  </si>
  <si>
    <t>7A30428</t>
  </si>
  <si>
    <t>C0000001554</t>
  </si>
  <si>
    <t>CAPGRAS</t>
  </si>
  <si>
    <t>290 CHEMIN DE MIREL</t>
  </si>
  <si>
    <t>pce3pecastel@gmail.com</t>
  </si>
  <si>
    <t>0685378577</t>
  </si>
  <si>
    <t>0563913473</t>
  </si>
  <si>
    <t>INC0108</t>
  </si>
  <si>
    <t>C0000001555</t>
  </si>
  <si>
    <t>ELIZABETH</t>
  </si>
  <si>
    <t>0683171104</t>
  </si>
  <si>
    <t>5A37152</t>
  </si>
  <si>
    <t>C0000001556</t>
  </si>
  <si>
    <t>CLIVE</t>
  </si>
  <si>
    <t>1046 ROUTE DE GARDELLE</t>
  </si>
  <si>
    <t>47410</t>
  </si>
  <si>
    <t>SERIGNAC-PEBOUDOU</t>
  </si>
  <si>
    <t>0673203795</t>
  </si>
  <si>
    <t>5A30553</t>
  </si>
  <si>
    <t>C0000001557</t>
  </si>
  <si>
    <t>4 BIS LOGERAIE</t>
  </si>
  <si>
    <t>85510</t>
  </si>
  <si>
    <t>LE BOUPERE</t>
  </si>
  <si>
    <t>stephane.courtin@pointp.fr</t>
  </si>
  <si>
    <t>0682809105</t>
  </si>
  <si>
    <t>5A27351</t>
  </si>
  <si>
    <t>C0000001558</t>
  </si>
  <si>
    <t>FAMA DE VROOM</t>
  </si>
  <si>
    <t>3 IMPASSE BORDE BLANQUE</t>
  </si>
  <si>
    <t>andrefama@yahoo.fr</t>
  </si>
  <si>
    <t>0617846926</t>
  </si>
  <si>
    <t>6A30751</t>
  </si>
  <si>
    <t>C0000001559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</si>
  <si>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</si>
  <si>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</si>
  <si>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</si>
  <si>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</si>
  <si>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</si>
  <si>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</si>
  <si>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C0000001560</t>
  </si>
  <si>
    <t>DE WAGTNER</t>
  </si>
  <si>
    <t>DOMAINE DE PECH D'ASPE</t>
  </si>
  <si>
    <t>MAS-DES-COURS</t>
  </si>
  <si>
    <t>0468792186</t>
  </si>
  <si>
    <t>5A30237</t>
  </si>
  <si>
    <t>C0000001561</t>
  </si>
  <si>
    <t>BOUTOILLE</t>
  </si>
  <si>
    <t>JULIEN REMY</t>
  </si>
  <si>
    <t>5 RUE DES MUSTANGS</t>
  </si>
  <si>
    <t>30800</t>
  </si>
  <si>
    <t>SAINT-GILLES</t>
  </si>
  <si>
    <t>0664189597</t>
  </si>
  <si>
    <t>5A30133</t>
  </si>
  <si>
    <t>C0000001562</t>
  </si>
  <si>
    <t>ALBIGOT</t>
  </si>
  <si>
    <t>80 CHEMIN SAINT GUILHEM</t>
  </si>
  <si>
    <t>0686954372</t>
  </si>
  <si>
    <t>FBO4702</t>
  </si>
  <si>
    <t>C0000001563</t>
  </si>
  <si>
    <t>10A0205</t>
  </si>
  <si>
    <t>C0000001564</t>
  </si>
  <si>
    <t>CANAL</t>
  </si>
  <si>
    <t>LES ORNES</t>
  </si>
  <si>
    <t>canal.yves.m@orange.fr</t>
  </si>
  <si>
    <t>0788626703</t>
  </si>
  <si>
    <t>FBO3803</t>
  </si>
  <si>
    <t>C0000001565</t>
  </si>
  <si>
    <t>1A30702</t>
  </si>
  <si>
    <t>C0000001566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</si>
  <si>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</si>
  <si>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</si>
  <si>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</si>
  <si>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</si>
  <si>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</si>
  <si>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</si>
  <si>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</si>
  <si>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C0000001567</t>
  </si>
  <si>
    <t>TERRANA</t>
  </si>
  <si>
    <t>LA PETITE TREMBLAIJE</t>
  </si>
  <si>
    <t>VERN D'ANJOU</t>
  </si>
  <si>
    <t>0241614172</t>
  </si>
  <si>
    <t>FBO4401</t>
  </si>
  <si>
    <t>C0000001568</t>
  </si>
  <si>
    <t>5A37158</t>
  </si>
  <si>
    <t>C0000001569</t>
  </si>
  <si>
    <t>SCHWENTZMANN</t>
  </si>
  <si>
    <t>1 RUE PRINCIPALE</t>
  </si>
  <si>
    <t>70230</t>
  </si>
  <si>
    <t>ROCHE-LINOTTE-ET-SORANS-CORDIE</t>
  </si>
  <si>
    <t>0602138705</t>
  </si>
  <si>
    <t>5A19995</t>
  </si>
  <si>
    <t>C0000001570</t>
  </si>
  <si>
    <t>MAUREL</t>
  </si>
  <si>
    <t>1280 ROUTE DE LA ROLANDIE</t>
  </si>
  <si>
    <t>SAINTE-MARIE-DE-CHIGNAC</t>
  </si>
  <si>
    <t>0629653506</t>
  </si>
  <si>
    <t>7A37169</t>
  </si>
  <si>
    <t>C0000001571</t>
  </si>
  <si>
    <t>SCI BERTRAND</t>
  </si>
  <si>
    <t>LES CARRIERES</t>
  </si>
  <si>
    <t>24480</t>
  </si>
  <si>
    <t>MOLIERES</t>
  </si>
  <si>
    <t>0620501223</t>
  </si>
  <si>
    <t>5A30006</t>
  </si>
  <si>
    <t>C0000001572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</si>
  <si>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</si>
  <si>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</si>
  <si>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</si>
  <si>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</si>
  <si>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</si>
  <si>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</si>
  <si>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C0000001573</t>
  </si>
  <si>
    <t>DYMANT BRILUC</t>
  </si>
  <si>
    <t>12 ROUTE DE LABATMALE</t>
  </si>
  <si>
    <t>HOURS</t>
  </si>
  <si>
    <t>0676497177</t>
  </si>
  <si>
    <t>5A37136</t>
  </si>
  <si>
    <t>C0000001574</t>
  </si>
  <si>
    <t>TRICOT</t>
  </si>
  <si>
    <t>207 ROUTE DE POYANNE</t>
  </si>
  <si>
    <t>LOURQUEN</t>
  </si>
  <si>
    <t>marie-tl@hotmail.fr</t>
  </si>
  <si>
    <t>0671475648</t>
  </si>
  <si>
    <t>INC0104</t>
  </si>
  <si>
    <t>C0000001575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</si>
  <si>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</si>
  <si>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</si>
  <si>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</si>
  <si>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</si>
  <si>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</si>
  <si>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</si>
  <si>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</si>
  <si>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C0000001576</t>
  </si>
  <si>
    <t>VETTORETTO</t>
  </si>
  <si>
    <t>1460 ROUTE DE MAZAMET</t>
  </si>
  <si>
    <t>vettorettosd@orange.fr</t>
  </si>
  <si>
    <t>0683242967</t>
  </si>
  <si>
    <t>5A30597</t>
  </si>
  <si>
    <t>C0000001577</t>
  </si>
  <si>
    <t>BREVIERE</t>
  </si>
  <si>
    <t>LINDA</t>
  </si>
  <si>
    <t>3 LA PETITE POSTIERE</t>
  </si>
  <si>
    <t>0668473007</t>
  </si>
  <si>
    <t>7A27945</t>
  </si>
  <si>
    <t>C0000001578</t>
  </si>
  <si>
    <t>GIMENEZ</t>
  </si>
  <si>
    <t>AURORE</t>
  </si>
  <si>
    <t>1365 ROUTE DE CAMBERNARD</t>
  </si>
  <si>
    <t>SAINTE-FOY-DE-PEYROLIERES</t>
  </si>
  <si>
    <t>aurore4032@gmail.com</t>
  </si>
  <si>
    <t>0678999355</t>
  </si>
  <si>
    <t>50A0019</t>
  </si>
  <si>
    <t>C0000001579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</si>
  <si>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</si>
  <si>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</si>
  <si>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</si>
  <si>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</si>
  <si>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</si>
  <si>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</si>
  <si>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</si>
  <si>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</si>
  <si>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C0000001580</t>
  </si>
  <si>
    <t>1 DONNET</t>
  </si>
  <si>
    <t>33570</t>
  </si>
  <si>
    <t>LUSSAC</t>
  </si>
  <si>
    <t>philippedavid33@gmail.com</t>
  </si>
  <si>
    <t>0607604095</t>
  </si>
  <si>
    <t>5A22454</t>
  </si>
  <si>
    <t>C0000001581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</si>
  <si>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</si>
  <si>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</si>
  <si>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</si>
  <si>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</si>
  <si>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</si>
  <si>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</si>
  <si>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</si>
  <si>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</si>
  <si>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C0000001582</t>
  </si>
  <si>
    <t>comptaachats@grouoe-fb.com</t>
  </si>
  <si>
    <t>LIB3101</t>
  </si>
  <si>
    <t>C0000001583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</si>
  <si>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</si>
  <si>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</si>
  <si>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</si>
  <si>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</si>
  <si>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</si>
  <si>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</si>
  <si>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</si>
  <si>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7A27570</t>
  </si>
  <si>
    <t>C0000001584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</si>
  <si>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</si>
  <si>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</si>
  <si>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</si>
  <si>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</si>
  <si>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</si>
  <si>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</si>
  <si>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</si>
  <si>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</si>
  <si>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C0000001585</t>
  </si>
  <si>
    <t>SARL AZURENOV 32</t>
  </si>
  <si>
    <t>1 RUE VAL DE GERS</t>
  </si>
  <si>
    <t>paul@azurenov32.com</t>
  </si>
  <si>
    <t>0608318090</t>
  </si>
  <si>
    <t>0562663901</t>
  </si>
  <si>
    <t>7A37051</t>
  </si>
  <si>
    <t>C0000001586</t>
  </si>
  <si>
    <t>HERNANDEZ</t>
  </si>
  <si>
    <t>2528 ROUTE DE CASTIES</t>
  </si>
  <si>
    <t>CAZAC</t>
  </si>
  <si>
    <t>chris31tophe@yahoo.fr</t>
  </si>
  <si>
    <t>0617591684</t>
  </si>
  <si>
    <t>5A37301</t>
  </si>
  <si>
    <t>C0000001587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</si>
  <si>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</si>
  <si>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</si>
  <si>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</si>
  <si>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</si>
  <si>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</si>
  <si>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</si>
  <si>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</si>
  <si>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C0000001588</t>
  </si>
  <si>
    <t>NE</t>
  </si>
  <si>
    <t>1 IMPASSE DE LA LANOTTE</t>
  </si>
  <si>
    <t>ARRIEN</t>
  </si>
  <si>
    <t>isabelle.ne64@yahoo.fr</t>
  </si>
  <si>
    <t>0676571206</t>
  </si>
  <si>
    <t>5A30356</t>
  </si>
  <si>
    <t>C0000001589</t>
  </si>
  <si>
    <t>MARIE CHARLOTTE</t>
  </si>
  <si>
    <t>63 CHEMIN ARKOZILAEREA</t>
  </si>
  <si>
    <t>benjaminetmarie64@gmail.com</t>
  </si>
  <si>
    <t>0617816569</t>
  </si>
  <si>
    <t>5B27735</t>
  </si>
  <si>
    <t>C0000001590</t>
  </si>
  <si>
    <t>2 IMPASSE DE LAS TUTOS</t>
  </si>
  <si>
    <t>0641338757</t>
  </si>
  <si>
    <t>0561359772</t>
  </si>
  <si>
    <t>5B19043</t>
  </si>
  <si>
    <t>C0000001591</t>
  </si>
  <si>
    <t>22 CHEMIN DES VIGNES</t>
  </si>
  <si>
    <t>CAMBON</t>
  </si>
  <si>
    <t>laurent.mathieu82@sfr.fr</t>
  </si>
  <si>
    <t>0681073360</t>
  </si>
  <si>
    <t>5A27303</t>
  </si>
  <si>
    <t>C0000001592</t>
  </si>
  <si>
    <t>LA PALUE</t>
  </si>
  <si>
    <t>47440</t>
  </si>
  <si>
    <t>CASSENEUIL</t>
  </si>
  <si>
    <t>bernard.dubreil@hotmail.fr</t>
  </si>
  <si>
    <t>0666691142</t>
  </si>
  <si>
    <t>5A37250</t>
  </si>
  <si>
    <t>C0000001593</t>
  </si>
  <si>
    <t>19 CHEMIN DES GENTIS</t>
  </si>
  <si>
    <t>0611464302</t>
  </si>
  <si>
    <t>FBO0602</t>
  </si>
  <si>
    <t>C0000001594</t>
  </si>
  <si>
    <t>5A30365</t>
  </si>
  <si>
    <t>C0000001595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</si>
  <si>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</si>
  <si>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</si>
  <si>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</si>
  <si>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</si>
  <si>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</si>
  <si>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</si>
  <si>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C0000001596</t>
  </si>
  <si>
    <t>ESSERTEL</t>
  </si>
  <si>
    <t>ARLETTE</t>
  </si>
  <si>
    <t>LE MOULIN DE LA COURTADE</t>
  </si>
  <si>
    <t>arlette.e@orange.fr</t>
  </si>
  <si>
    <t>0682322207</t>
  </si>
  <si>
    <t>0473519096</t>
  </si>
  <si>
    <t>FBO3902</t>
  </si>
  <si>
    <t>C0000001597</t>
  </si>
  <si>
    <t>5A22406</t>
  </si>
  <si>
    <t>C0000001598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</si>
  <si>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</si>
  <si>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</si>
  <si>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</si>
  <si>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</si>
  <si>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</si>
  <si>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</si>
  <si>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C0000001599</t>
  </si>
  <si>
    <t>GUIRIEC</t>
  </si>
  <si>
    <t>19C CHEMIN DES CARMES</t>
  </si>
  <si>
    <t>aureliebinet@gmail.com</t>
  </si>
  <si>
    <t>0642361294</t>
  </si>
  <si>
    <t>0628635583</t>
  </si>
  <si>
    <t>40A0010</t>
  </si>
  <si>
    <t>C0000001600</t>
  </si>
  <si>
    <t>GOUBET</t>
  </si>
  <si>
    <t>54 ROUTE DE BAUJAN</t>
  </si>
  <si>
    <t>34500</t>
  </si>
  <si>
    <t>BEZIERS</t>
  </si>
  <si>
    <t>0610535723</t>
  </si>
  <si>
    <t>7A37200</t>
  </si>
  <si>
    <t>C0000001601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</si>
  <si>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</si>
  <si>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</si>
  <si>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</si>
  <si>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</si>
  <si>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</si>
  <si>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</si>
  <si>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</si>
  <si>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C0000001602</t>
  </si>
  <si>
    <t>HENAUX</t>
  </si>
  <si>
    <t>37 CHEMIN DES CRETES</t>
  </si>
  <si>
    <t>alain-henaux@orange.fr</t>
  </si>
  <si>
    <t>0648358719</t>
  </si>
  <si>
    <t>5A37322</t>
  </si>
  <si>
    <t>C0000001603</t>
  </si>
  <si>
    <t>COSTES</t>
  </si>
  <si>
    <t>33 AVENUE DES MAQUISARDS</t>
  </si>
  <si>
    <t>12200</t>
  </si>
  <si>
    <t>VILLEFRANCHE-DE-ROUERGUE</t>
  </si>
  <si>
    <t>0630902159</t>
  </si>
  <si>
    <t>FBO6402</t>
  </si>
  <si>
    <t>C0000001604</t>
  </si>
  <si>
    <t>AQU4002</t>
  </si>
  <si>
    <t>C0000001605</t>
  </si>
  <si>
    <t>AQUABAT NEGOCE</t>
  </si>
  <si>
    <t>290 RUE DES ALOUETTES</t>
  </si>
  <si>
    <t>MEES</t>
  </si>
  <si>
    <t>aquabat.negoce@gmail.com</t>
  </si>
  <si>
    <t>0558562521</t>
  </si>
  <si>
    <t>FBO9501</t>
  </si>
  <si>
    <t>C0000001606</t>
  </si>
  <si>
    <t>5A37087</t>
  </si>
  <si>
    <t>C0000001607</t>
  </si>
  <si>
    <t>WATTEAU</t>
  </si>
  <si>
    <t>1 CAMIN D'ESTEOUS</t>
  </si>
  <si>
    <t>BOUILH-PEREUILH</t>
  </si>
  <si>
    <t>0699509925</t>
  </si>
  <si>
    <t>7A30698</t>
  </si>
  <si>
    <t>C0000001608</t>
  </si>
  <si>
    <t>MARBOUTIN CHAVIN</t>
  </si>
  <si>
    <t>14 BIS LE CHATEL</t>
  </si>
  <si>
    <t>0689044015</t>
  </si>
  <si>
    <t>5A37308</t>
  </si>
  <si>
    <t>C0000001609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</si>
  <si>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</si>
  <si>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</si>
  <si>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</si>
  <si>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</si>
  <si>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</si>
  <si>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</si>
  <si>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C0000001610</t>
  </si>
  <si>
    <t>1A37229</t>
  </si>
  <si>
    <t>C0000001611</t>
  </si>
  <si>
    <t>MATTEI</t>
  </si>
  <si>
    <t>122 RTE AUBERTIN</t>
  </si>
  <si>
    <t>SAINT-FAUST</t>
  </si>
  <si>
    <t>alain.mattei64@gmail.com</t>
  </si>
  <si>
    <t>0559605425</t>
  </si>
  <si>
    <t>30A0017</t>
  </si>
  <si>
    <t>C0000001612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</si>
  <si>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</si>
  <si>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</si>
  <si>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</si>
  <si>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</si>
  <si>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</si>
  <si>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</si>
  <si>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</si>
  <si>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</si>
  <si>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C0000001613</t>
  </si>
  <si>
    <t>CAUSSE</t>
  </si>
  <si>
    <t>PUECH ARMAND</t>
  </si>
  <si>
    <t>xavier.causse@hotmail.fr</t>
  </si>
  <si>
    <t>0659462485</t>
  </si>
  <si>
    <t>5A37179</t>
  </si>
  <si>
    <t>C0000001614</t>
  </si>
  <si>
    <t>MACREZ</t>
  </si>
  <si>
    <t>19 ROUTE NATIONALE HAMEAU DE FROMESSENT</t>
  </si>
  <si>
    <t>62630</t>
  </si>
  <si>
    <t>ETAPLES</t>
  </si>
  <si>
    <t>0603353427</t>
  </si>
  <si>
    <t>1A37256</t>
  </si>
  <si>
    <t>C0000001615</t>
  </si>
  <si>
    <t>ECTP</t>
  </si>
  <si>
    <t>CD20A</t>
  </si>
  <si>
    <t>0608529161</t>
  </si>
  <si>
    <t>5A30383</t>
  </si>
  <si>
    <t>C0000001616</t>
  </si>
  <si>
    <t>BRAZ</t>
  </si>
  <si>
    <t>6 ROUTE DE LA HILLE</t>
  </si>
  <si>
    <t>0619804606</t>
  </si>
  <si>
    <t>0556594073</t>
  </si>
  <si>
    <t>5A27706</t>
  </si>
  <si>
    <t>C0000001617</t>
  </si>
  <si>
    <t>SOUBIELLE</t>
  </si>
  <si>
    <t>54 ROUTE DE LABIELLE</t>
  </si>
  <si>
    <t>MAZEROLLES</t>
  </si>
  <si>
    <t>soubielledeleux@gmail.com</t>
  </si>
  <si>
    <t>0782342361</t>
  </si>
  <si>
    <t>0611773553</t>
  </si>
  <si>
    <t>5A37102</t>
  </si>
  <si>
    <t>C0000001618</t>
  </si>
  <si>
    <t>103 ROUTE DE LEVIGNAC</t>
  </si>
  <si>
    <t>0683139855</t>
  </si>
  <si>
    <t>5A27552</t>
  </si>
  <si>
    <t>C0000001619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</si>
  <si>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</si>
  <si>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</si>
  <si>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</si>
  <si>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</si>
  <si>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</si>
  <si>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</si>
  <si>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</si>
  <si>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C0000001620</t>
  </si>
  <si>
    <t>DESNOUES</t>
  </si>
  <si>
    <t>BRIGITTE</t>
  </si>
  <si>
    <t>796 ROUTE DU GRES</t>
  </si>
  <si>
    <t>brigittedesnoles1957@icloud.com</t>
  </si>
  <si>
    <t>0687403369</t>
  </si>
  <si>
    <t>INCO105</t>
  </si>
  <si>
    <t>C0000001621</t>
  </si>
  <si>
    <t>BLOT SCI LES HIRONDELLES</t>
  </si>
  <si>
    <t>LA BLUNIERE</t>
  </si>
  <si>
    <t>44660</t>
  </si>
  <si>
    <t>ROUGE</t>
  </si>
  <si>
    <t>marc.sorin7@orange.fr</t>
  </si>
  <si>
    <t>0678842606</t>
  </si>
  <si>
    <t>7A37972</t>
  </si>
  <si>
    <t>C0000001622</t>
  </si>
  <si>
    <t>BARRERE COMES</t>
  </si>
  <si>
    <t>109 ROUTE DE BARONNIES</t>
  </si>
  <si>
    <t>TILHOUSE</t>
  </si>
  <si>
    <t>jf.barrere3@orange.fr</t>
  </si>
  <si>
    <t>0682479217</t>
  </si>
  <si>
    <t>5A37061</t>
  </si>
  <si>
    <t>C0000001623</t>
  </si>
  <si>
    <t>CLAUDIA</t>
  </si>
  <si>
    <t>1 ROUTE DE LA SAUGUEYRE</t>
  </si>
  <si>
    <t>0556783625</t>
  </si>
  <si>
    <t>5A30491</t>
  </si>
  <si>
    <t>C0000001624</t>
  </si>
  <si>
    <t>DE ALMEIDA</t>
  </si>
  <si>
    <t>13 RUE DE LA BURELIERE</t>
  </si>
  <si>
    <t>79320</t>
  </si>
  <si>
    <t>MONCOUTANT</t>
  </si>
  <si>
    <t>0624660057</t>
  </si>
  <si>
    <t>0549650758</t>
  </si>
  <si>
    <t>7A27549</t>
  </si>
  <si>
    <t>C0000001625</t>
  </si>
  <si>
    <t>KAIET</t>
  </si>
  <si>
    <t>HARRIETA IRISSARY</t>
  </si>
  <si>
    <t>gaecharrieta@hotmail.com</t>
  </si>
  <si>
    <t>0781866756</t>
  </si>
  <si>
    <t>5A30366</t>
  </si>
  <si>
    <t>C0000001626</t>
  </si>
  <si>
    <t>DIJOUX</t>
  </si>
  <si>
    <t>573 ROUTE DE DAX</t>
  </si>
  <si>
    <t>HINX</t>
  </si>
  <si>
    <t>bjdijoux@gmail.com</t>
  </si>
  <si>
    <t>0783646470</t>
  </si>
  <si>
    <t>7A27985</t>
  </si>
  <si>
    <t>C0000001627</t>
  </si>
  <si>
    <t>SOHM</t>
  </si>
  <si>
    <t>JESSICA</t>
  </si>
  <si>
    <t>260 CHEMIN DE BENATE</t>
  </si>
  <si>
    <t>gtturbo65000@gmail.com</t>
  </si>
  <si>
    <t>0764422827</t>
  </si>
  <si>
    <t>5A24631</t>
  </si>
  <si>
    <t>C0000001628</t>
  </si>
  <si>
    <t>NICOLE</t>
  </si>
  <si>
    <t>3 LA METAYRIE</t>
  </si>
  <si>
    <t>22230</t>
  </si>
  <si>
    <t>MERDRIGNAC</t>
  </si>
  <si>
    <t>0981773134</t>
  </si>
  <si>
    <t>5A30435</t>
  </si>
  <si>
    <t>C0000001629</t>
  </si>
  <si>
    <t>FLEURIET</t>
  </si>
  <si>
    <t>LOTISSEMENT DES PINS RUE GASTON BOUTEILLE NDEG41</t>
  </si>
  <si>
    <t>0683833386</t>
  </si>
  <si>
    <t>INC0105</t>
  </si>
  <si>
    <t>C0000001630</t>
  </si>
  <si>
    <t>TL CONSTRUCTIONS</t>
  </si>
  <si>
    <t>RUE DU LANOUX ZONE PROXIMA</t>
  </si>
  <si>
    <t>GRENADE</t>
  </si>
  <si>
    <t>0675995658</t>
  </si>
  <si>
    <t>5A24675</t>
  </si>
  <si>
    <t>C0000001631</t>
  </si>
  <si>
    <t>LAMARQUE</t>
  </si>
  <si>
    <t>4 CHEMIN DE TRENCALI</t>
  </si>
  <si>
    <t>CASTELNAU-RIVIERE-BASSE</t>
  </si>
  <si>
    <t>0644731383</t>
  </si>
  <si>
    <t>0562319091</t>
  </si>
  <si>
    <t>7A37050</t>
  </si>
  <si>
    <t>C0000001632</t>
  </si>
  <si>
    <t>FLEURISSON</t>
  </si>
  <si>
    <t>49 CHEMIN CAP DE BARTHE</t>
  </si>
  <si>
    <t>GELOS</t>
  </si>
  <si>
    <t>0622781304</t>
  </si>
  <si>
    <t>6A30418</t>
  </si>
  <si>
    <t>C0000001633</t>
  </si>
  <si>
    <t>15 RUE FRANCOIS ARAGO</t>
  </si>
  <si>
    <t>albi.puits.terrassements@wanadoo.fr</t>
  </si>
  <si>
    <t>0609311997</t>
  </si>
  <si>
    <t>7A27579</t>
  </si>
  <si>
    <t>C0000001634</t>
  </si>
  <si>
    <t>SCI DU LAC</t>
  </si>
  <si>
    <t>ROLFO CLAUDE</t>
  </si>
  <si>
    <t>29 ROUTE DE SAINT PIERRE</t>
  </si>
  <si>
    <t>0768037145</t>
  </si>
  <si>
    <t>5A27661</t>
  </si>
  <si>
    <t>C0000001635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</si>
  <si>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</si>
  <si>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</si>
  <si>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</si>
  <si>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</si>
  <si>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</si>
  <si>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</si>
  <si>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C0000001636</t>
  </si>
  <si>
    <t>7A27850</t>
  </si>
  <si>
    <t>C0000001637</t>
  </si>
  <si>
    <t>7 RUE DE LA COMBE DE GUILHENDOUX</t>
  </si>
  <si>
    <t>BAYAC</t>
  </si>
  <si>
    <t>0631969417</t>
  </si>
  <si>
    <t>5A37373</t>
  </si>
  <si>
    <t>C0000001638</t>
  </si>
  <si>
    <t>COUINEAU</t>
  </si>
  <si>
    <t>13 ROUTE DU BREUIL</t>
  </si>
  <si>
    <t>37130</t>
  </si>
  <si>
    <t>MAZIERES-DE-TOURAINE</t>
  </si>
  <si>
    <t>0631811672</t>
  </si>
  <si>
    <t>5A24603</t>
  </si>
  <si>
    <t>C0000001639</t>
  </si>
  <si>
    <t>90 ROUTE DES MOULINS</t>
  </si>
  <si>
    <t>AUBIAC</t>
  </si>
  <si>
    <t>0685550025</t>
  </si>
  <si>
    <t>5A37233</t>
  </si>
  <si>
    <t>C0000001640</t>
  </si>
  <si>
    <t>SIFREU</t>
  </si>
  <si>
    <t>TIPHANIE</t>
  </si>
  <si>
    <t>142 CHEMIN DE LA CARRERE</t>
  </si>
  <si>
    <t>CASTETIS</t>
  </si>
  <si>
    <t>0637598125</t>
  </si>
  <si>
    <t>5A37333</t>
  </si>
  <si>
    <t>C0000001641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</si>
  <si>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</si>
  <si>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</si>
  <si>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</si>
  <si>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</si>
  <si>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</si>
  <si>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</si>
  <si>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</si>
  <si>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C0000001642</t>
  </si>
  <si>
    <t>VETTOREL</t>
  </si>
  <si>
    <t>284 ROUTE DE CHANTEGRIT</t>
  </si>
  <si>
    <t>GAMARDE-LES-BAINS</t>
  </si>
  <si>
    <t>0626365027</t>
  </si>
  <si>
    <t>5A37089</t>
  </si>
  <si>
    <t>C0000001643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</si>
  <si>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</si>
  <si>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</si>
  <si>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</si>
  <si>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</si>
  <si>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</si>
  <si>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</si>
  <si>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</si>
  <si>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C0000001644</t>
  </si>
  <si>
    <t>DERBALY</t>
  </si>
  <si>
    <t>740 CHEMIN DU BENARD</t>
  </si>
  <si>
    <t>0651379853</t>
  </si>
  <si>
    <t>5A37018</t>
  </si>
  <si>
    <t>C0000001645</t>
  </si>
  <si>
    <t>JULIAN</t>
  </si>
  <si>
    <t>15 RUE DU STADE</t>
  </si>
  <si>
    <t>30730</t>
  </si>
  <si>
    <t>SAINT-BAUZELY</t>
  </si>
  <si>
    <t>0627492341</t>
  </si>
  <si>
    <t>5A37251</t>
  </si>
  <si>
    <t>C0000001646</t>
  </si>
  <si>
    <t>GOUDIN</t>
  </si>
  <si>
    <t>ROUTE DE TERRE ROUGE</t>
  </si>
  <si>
    <t>33190</t>
  </si>
  <si>
    <t>LOUBENS</t>
  </si>
  <si>
    <t>0642517492</t>
  </si>
  <si>
    <t>5A27003</t>
  </si>
  <si>
    <t>C0000001647</t>
  </si>
  <si>
    <t>NOAILLE</t>
  </si>
  <si>
    <t>555 ROUTE DU MOULIN</t>
  </si>
  <si>
    <t>POUSSIGNAC</t>
  </si>
  <si>
    <t>elodienoaille@yahoo.fr</t>
  </si>
  <si>
    <t>0637163368</t>
  </si>
  <si>
    <t>5A19920</t>
  </si>
  <si>
    <t>C0000001648</t>
  </si>
  <si>
    <t>SAS IMMOBILIERE CADENCE</t>
  </si>
  <si>
    <t>17 AV D VERDUN</t>
  </si>
  <si>
    <t>LE BURGAUD</t>
  </si>
  <si>
    <t>0684507384</t>
  </si>
  <si>
    <t>400A001</t>
  </si>
  <si>
    <t>C0000001649</t>
  </si>
  <si>
    <t>CAMPING DU HARAS</t>
  </si>
  <si>
    <t>5 RUE DE KERSIMON</t>
  </si>
  <si>
    <t>techniquejdm@natureetresidenceloisirs.com</t>
  </si>
  <si>
    <t>0767079275</t>
  </si>
  <si>
    <t>0297446606</t>
  </si>
  <si>
    <t>5A37402</t>
  </si>
  <si>
    <t>C0000001650</t>
  </si>
  <si>
    <t>MIQUEL</t>
  </si>
  <si>
    <t>18 BIS QUARTIER LA SERRE</t>
  </si>
  <si>
    <t>LANDORTHE</t>
  </si>
  <si>
    <t>thomas.miquel@hotmail.fr</t>
  </si>
  <si>
    <t>0682994642</t>
  </si>
  <si>
    <t>1A37137</t>
  </si>
  <si>
    <t>C0000001651</t>
  </si>
  <si>
    <t>SCA VALLEE DU LOT</t>
  </si>
  <si>
    <t>LIEU DIT LANNES</t>
  </si>
  <si>
    <t>47260</t>
  </si>
  <si>
    <t>GRANGES-SUR-LOT</t>
  </si>
  <si>
    <t>0553842201</t>
  </si>
  <si>
    <t>7A27928</t>
  </si>
  <si>
    <t>C0000001652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</si>
  <si>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</si>
  <si>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</si>
  <si>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</si>
  <si>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</si>
  <si>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</si>
  <si>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</si>
  <si>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C0000001653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</si>
  <si>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</si>
  <si>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</si>
  <si>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</si>
  <si>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</si>
  <si>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</si>
  <si>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</si>
  <si>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</si>
  <si>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C0000001654</t>
  </si>
  <si>
    <t>5A30474</t>
  </si>
  <si>
    <t>C0000001655</t>
  </si>
  <si>
    <t>152 ROUTE DE TOULOUSE</t>
  </si>
  <si>
    <t>31190</t>
  </si>
  <si>
    <t>sabrina_ichhih@orange.fr</t>
  </si>
  <si>
    <t>0683008095</t>
  </si>
  <si>
    <t>5A37332</t>
  </si>
  <si>
    <t>C0000001656</t>
  </si>
  <si>
    <t>LIEU DIT BOUGNE</t>
  </si>
  <si>
    <t>FEUGAROLLES</t>
  </si>
  <si>
    <t>benoit.galan@gmail.com</t>
  </si>
  <si>
    <t>0683687046</t>
  </si>
  <si>
    <t>5A37027</t>
  </si>
  <si>
    <t>C0000001657</t>
  </si>
  <si>
    <t>GOBIN DABONNEVILLE</t>
  </si>
  <si>
    <t>90 RUE VICTORE MAUDIT</t>
  </si>
  <si>
    <t>80450</t>
  </si>
  <si>
    <t>CAMON</t>
  </si>
  <si>
    <t>0611792675</t>
  </si>
  <si>
    <t>PRO2901</t>
  </si>
  <si>
    <t>C0000001658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</si>
  <si>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</si>
  <si>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</si>
  <si>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</si>
  <si>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</si>
  <si>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</si>
  <si>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</si>
  <si>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C0000001659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</si>
  <si>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</si>
  <si>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</si>
  <si>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</si>
  <si>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</si>
  <si>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</si>
  <si>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</si>
  <si>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</si>
  <si>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C0000001660</t>
  </si>
  <si>
    <t>DOUCET</t>
  </si>
  <si>
    <t>5A18637</t>
  </si>
  <si>
    <t>C0000001661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</si>
  <si>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</si>
  <si>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</si>
  <si>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</si>
  <si>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</si>
  <si>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</si>
  <si>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</si>
  <si>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</si>
  <si>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C0000001662</t>
  </si>
  <si>
    <t>3 RUE DENSI PAPIN ZI NDEG1</t>
  </si>
  <si>
    <t>5A37321</t>
  </si>
  <si>
    <t>C0000001663</t>
  </si>
  <si>
    <t>16 CH DE PREVOT</t>
  </si>
  <si>
    <t>CORNEBARRIEU</t>
  </si>
  <si>
    <t>0770425236</t>
  </si>
  <si>
    <t>5A30768</t>
  </si>
  <si>
    <t>C0000001664</t>
  </si>
  <si>
    <t>HAMEL</t>
  </si>
  <si>
    <t>FAOUZI</t>
  </si>
  <si>
    <t>49 CHEMIN DES ROMARINS</t>
  </si>
  <si>
    <t>0953555734</t>
  </si>
  <si>
    <t>0626077550</t>
  </si>
  <si>
    <t>COL3302</t>
  </si>
  <si>
    <t>C0000001665</t>
  </si>
  <si>
    <t>ETABLISSEMENT DE FLOIRAC</t>
  </si>
  <si>
    <t>59092</t>
  </si>
  <si>
    <t>LILLE CEDEX 9</t>
  </si>
  <si>
    <t>factures_groupecolas@e-facture.net</t>
  </si>
  <si>
    <t>INC0106</t>
  </si>
  <si>
    <t>C0000001666</t>
  </si>
  <si>
    <t>CHAUBARY</t>
  </si>
  <si>
    <t>8 CHEMIN ROUQUET</t>
  </si>
  <si>
    <t>0629222463</t>
  </si>
  <si>
    <t>5A30652</t>
  </si>
  <si>
    <t>C0000001667</t>
  </si>
  <si>
    <t>LES PERRELLES</t>
  </si>
  <si>
    <t>50400</t>
  </si>
  <si>
    <t>GRANVILLE</t>
  </si>
  <si>
    <t>contact@romuald-batiment.fr</t>
  </si>
  <si>
    <t>0233500936</t>
  </si>
  <si>
    <t>5A37372</t>
  </si>
  <si>
    <t>C0000001668</t>
  </si>
  <si>
    <t>FURGEROT</t>
  </si>
  <si>
    <t>9 ROUTE DE VERETZ</t>
  </si>
  <si>
    <t>AZAY-SUR-CHER</t>
  </si>
  <si>
    <t>0660707833</t>
  </si>
  <si>
    <t>7A37165</t>
  </si>
  <si>
    <t>C0000001669</t>
  </si>
  <si>
    <t>VERDIER</t>
  </si>
  <si>
    <t>1680 CHEMIN DE BELPECH</t>
  </si>
  <si>
    <t>L'HONOR-DE-COS</t>
  </si>
  <si>
    <t>chloe.perry@hotmail.fr</t>
  </si>
  <si>
    <t>0675155464</t>
  </si>
  <si>
    <t>7A27943</t>
  </si>
  <si>
    <t>C0000001670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</si>
  <si>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</si>
  <si>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</si>
  <si>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</si>
  <si>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</si>
  <si>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</si>
  <si>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</si>
  <si>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</si>
  <si>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C0000001671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</si>
  <si>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</si>
  <si>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</si>
  <si>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</si>
  <si>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</si>
  <si>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</si>
  <si>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</si>
  <si>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</si>
  <si>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C0000001672</t>
  </si>
  <si>
    <t>HARDY</t>
  </si>
  <si>
    <t>450 CHEMIN DU SAOULA</t>
  </si>
  <si>
    <t>falberi@club-internet.fr</t>
  </si>
  <si>
    <t>0675145184</t>
  </si>
  <si>
    <t>0563305302</t>
  </si>
  <si>
    <t>5A37101</t>
  </si>
  <si>
    <t>C0000001673</t>
  </si>
  <si>
    <t>TERRAL</t>
  </si>
  <si>
    <t>4 IMPASSE DES ACCACIAS</t>
  </si>
  <si>
    <t>0771104724</t>
  </si>
  <si>
    <t>FBO8001</t>
  </si>
  <si>
    <t>C0000001674</t>
  </si>
  <si>
    <t>10A3731</t>
  </si>
  <si>
    <t>C0000001675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</si>
  <si>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</si>
  <si>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</si>
  <si>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</si>
  <si>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</si>
  <si>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</si>
  <si>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</si>
  <si>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</si>
  <si>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C0000001676</t>
  </si>
  <si>
    <t>SIRBEN</t>
  </si>
  <si>
    <t>314 IMPASSE DE DELBREIL</t>
  </si>
  <si>
    <t>GASQUES</t>
  </si>
  <si>
    <t>kevin.sirben@hotmail.fr</t>
  </si>
  <si>
    <t>0638458481</t>
  </si>
  <si>
    <t>MAI6401</t>
  </si>
  <si>
    <t>C0000001677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</si>
  <si>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</si>
  <si>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</si>
  <si>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</si>
  <si>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</si>
  <si>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</si>
  <si>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</si>
  <si>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</si>
  <si>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C0000001678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</si>
  <si>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</si>
  <si>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</si>
  <si>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</si>
  <si>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</si>
  <si>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</si>
  <si>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</si>
  <si>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</si>
  <si>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C0000001679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</si>
  <si>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</si>
  <si>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</si>
  <si>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</si>
  <si>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</si>
  <si>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</si>
  <si>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</si>
  <si>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</si>
  <si>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</si>
  <si>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C0000001680</t>
  </si>
  <si>
    <t>5A30558</t>
  </si>
  <si>
    <t>C0000001681</t>
  </si>
  <si>
    <t>ROMI RAOUL</t>
  </si>
  <si>
    <t>LA HERVELINAIS</t>
  </si>
  <si>
    <t>RIMOU</t>
  </si>
  <si>
    <t>0663877788</t>
  </si>
  <si>
    <t>5A02500</t>
  </si>
  <si>
    <t>C0000001682</t>
  </si>
  <si>
    <t>SAINT SUPERY</t>
  </si>
  <si>
    <t>324 ROUTE DE MARESTAING LOTISSEMENT SAINT ROCH</t>
  </si>
  <si>
    <t>MONFERRAN-SAVES</t>
  </si>
  <si>
    <t>alain.stsp@outlook.fr</t>
  </si>
  <si>
    <t>0975758473</t>
  </si>
  <si>
    <t>0631397256</t>
  </si>
  <si>
    <t>40A0009</t>
  </si>
  <si>
    <t>C0000001683</t>
  </si>
  <si>
    <t>SERRE DES 3 MOULINS</t>
  </si>
  <si>
    <t>LA BROSSE TENAUD</t>
  </si>
  <si>
    <t>0240784020</t>
  </si>
  <si>
    <t>FBO1202</t>
  </si>
  <si>
    <t>C0000001684</t>
  </si>
  <si>
    <t>5A37073</t>
  </si>
  <si>
    <t>C0000001685</t>
  </si>
  <si>
    <t>TUFFERY</t>
  </si>
  <si>
    <t>88 ROUTE DE ROQUESERIERE</t>
  </si>
  <si>
    <t>isabelletffery@outlook.fr</t>
  </si>
  <si>
    <t>0770763215</t>
  </si>
  <si>
    <t>5A27714</t>
  </si>
  <si>
    <t>C0000001686</t>
  </si>
  <si>
    <t>GASPAR</t>
  </si>
  <si>
    <t>3493 ROUTE DE VILLEMUR</t>
  </si>
  <si>
    <t>81630</t>
  </si>
  <si>
    <t>BEAUVAIS-SUR-TESCOU</t>
  </si>
  <si>
    <t>gasparalex94@gmail.com</t>
  </si>
  <si>
    <t>0622740966</t>
  </si>
  <si>
    <t>0613985540</t>
  </si>
  <si>
    <t>5A30354</t>
  </si>
  <si>
    <t>C0000001687</t>
  </si>
  <si>
    <t>430 CHEMIN DE SIGOLENE</t>
  </si>
  <si>
    <t>0563679383</t>
  </si>
  <si>
    <t>170A001</t>
  </si>
  <si>
    <t>C0000001688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</si>
  <si>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</si>
  <si>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</si>
  <si>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</si>
  <si>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</si>
  <si>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</si>
  <si>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</si>
  <si>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</si>
  <si>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BAU3103</t>
  </si>
  <si>
    <t>C0000001689</t>
  </si>
  <si>
    <t>BAUTE</t>
  </si>
  <si>
    <t>JEREMY ET SOPHIE</t>
  </si>
  <si>
    <t>20 AVENUE DU GENERAL DE GAULLE APP D14</t>
  </si>
  <si>
    <t>0624960159</t>
  </si>
  <si>
    <t>FBO8303</t>
  </si>
  <si>
    <t>C0000001690</t>
  </si>
  <si>
    <t>FBO8304</t>
  </si>
  <si>
    <t>C0000001691</t>
  </si>
  <si>
    <t>LAG3302</t>
  </si>
  <si>
    <t>C0000001692</t>
  </si>
  <si>
    <t>LA GIRONDINE DE CARBONISATION</t>
  </si>
  <si>
    <t>LIEU DIT MISTRE</t>
  </si>
  <si>
    <t>LACANAU</t>
  </si>
  <si>
    <t>5A30703</t>
  </si>
  <si>
    <t>C0000001693</t>
  </si>
  <si>
    <t>CHERIF</t>
  </si>
  <si>
    <t>932 CHEMIN DES PEYROUS</t>
  </si>
  <si>
    <t>31570</t>
  </si>
  <si>
    <t>TARABEL</t>
  </si>
  <si>
    <t>mempontelnadia@outlook.fr</t>
  </si>
  <si>
    <t>0603380030</t>
  </si>
  <si>
    <t>INC0088</t>
  </si>
  <si>
    <t>C0000001694</t>
  </si>
  <si>
    <t>TROVESI</t>
  </si>
  <si>
    <t>SAINT-MARTIN-D'ARROSSA</t>
  </si>
  <si>
    <t>0755012574</t>
  </si>
  <si>
    <t>5A30296</t>
  </si>
  <si>
    <t>C0000001695</t>
  </si>
  <si>
    <t>6, IMPASSE BIDEGARAIA ROUTE D'ARCANGUES</t>
  </si>
  <si>
    <t>kevin.haget@gmail.com</t>
  </si>
  <si>
    <t>0671335271</t>
  </si>
  <si>
    <t>INC0089</t>
  </si>
  <si>
    <t>C0000001696</t>
  </si>
  <si>
    <t>BUREAU</t>
  </si>
  <si>
    <t>RUE DE LA LIBERTE</t>
  </si>
  <si>
    <t>SAINT-MEDARD-DE-MUSSIDAN</t>
  </si>
  <si>
    <t>5A30201</t>
  </si>
  <si>
    <t>C0000001697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</si>
  <si>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</si>
  <si>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</si>
  <si>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</si>
  <si>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</si>
  <si>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</si>
  <si>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</si>
  <si>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</si>
  <si>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C0000001698</t>
  </si>
  <si>
    <t>SARAVIA URRA</t>
  </si>
  <si>
    <t>1003 CHEMIN DE L'ESCRIMAYRE</t>
  </si>
  <si>
    <t>wyktors@yahoo.fr</t>
  </si>
  <si>
    <t>06228903</t>
  </si>
  <si>
    <t>FBO1604</t>
  </si>
  <si>
    <t>C0000001699</t>
  </si>
  <si>
    <t>0247343317</t>
  </si>
  <si>
    <t>5A37030</t>
  </si>
  <si>
    <t>C0000001700</t>
  </si>
  <si>
    <t>GAUBERT</t>
  </si>
  <si>
    <t>835 ROUTE DE RATABOU</t>
  </si>
  <si>
    <t>0674287167</t>
  </si>
  <si>
    <t>5A30795</t>
  </si>
  <si>
    <t>C0000001701</t>
  </si>
  <si>
    <t>MARLOUX</t>
  </si>
  <si>
    <t>12 LACARRIERE</t>
  </si>
  <si>
    <t>15290</t>
  </si>
  <si>
    <t>LE ROUGET-PERS</t>
  </si>
  <si>
    <t>0683313070</t>
  </si>
  <si>
    <t>5A30159</t>
  </si>
  <si>
    <t>C0000001702</t>
  </si>
  <si>
    <t>BOCQUIER</t>
  </si>
  <si>
    <t>17 LA POULLERIE</t>
  </si>
  <si>
    <t>SAINT-ETIENNE-DE-MER-MORTE</t>
  </si>
  <si>
    <t>patrice-bocquier@orange.fr</t>
  </si>
  <si>
    <t>0240262208</t>
  </si>
  <si>
    <t>1A30747</t>
  </si>
  <si>
    <t>C0000001703</t>
  </si>
  <si>
    <t>2 LIEU DIT GAGNAN</t>
  </si>
  <si>
    <t>CEZAC</t>
  </si>
  <si>
    <t>kce33.sg@gmail.com</t>
  </si>
  <si>
    <t>0760232485</t>
  </si>
  <si>
    <t>FBO3403</t>
  </si>
  <si>
    <t>C0000001704</t>
  </si>
  <si>
    <t>10A0326</t>
  </si>
  <si>
    <t>C0000001705</t>
  </si>
  <si>
    <t>SCI CML</t>
  </si>
  <si>
    <t>118 RUE DU VERBIAL</t>
  </si>
  <si>
    <t>lartigue.lannes@notaires.fr</t>
  </si>
  <si>
    <t>0673518407</t>
  </si>
  <si>
    <t>0563388686</t>
  </si>
  <si>
    <t>5A19304</t>
  </si>
  <si>
    <t>C0000001706</t>
  </si>
  <si>
    <t>CHARTIER</t>
  </si>
  <si>
    <t>1 TER IMPASSE DU CALVAIRE</t>
  </si>
  <si>
    <t>loan9335@gmail.com</t>
  </si>
  <si>
    <t>0623750094</t>
  </si>
  <si>
    <t>FBO9001</t>
  </si>
  <si>
    <t>C0000001707</t>
  </si>
  <si>
    <t>5A30533</t>
  </si>
  <si>
    <t>C0000001708</t>
  </si>
  <si>
    <t>320 ROUTE DE LA VALLEE</t>
  </si>
  <si>
    <t>mj.centol@gmail.com</t>
  </si>
  <si>
    <t>0642297542</t>
  </si>
  <si>
    <t>5A22074</t>
  </si>
  <si>
    <t>C0000001709</t>
  </si>
  <si>
    <t>LASCOUX</t>
  </si>
  <si>
    <t>4400 CHEMIN DES LEBRATS</t>
  </si>
  <si>
    <t>krissdemontaub@gmail.com</t>
  </si>
  <si>
    <t>0681828347</t>
  </si>
  <si>
    <t>FBO2401</t>
  </si>
  <si>
    <t>C0000001710</t>
  </si>
  <si>
    <t>7A27181</t>
  </si>
  <si>
    <t>C0000001711</t>
  </si>
  <si>
    <t>PRADALIER</t>
  </si>
  <si>
    <t>6 IMPASSE DE COMMIS</t>
  </si>
  <si>
    <t>eric.pradalier@orange.fr</t>
  </si>
  <si>
    <t>0681193369</t>
  </si>
  <si>
    <t>0648136045</t>
  </si>
  <si>
    <t>5A30631</t>
  </si>
  <si>
    <t>C0000001712</t>
  </si>
  <si>
    <t>VIGUIE</t>
  </si>
  <si>
    <t>946 RTE DE BOUSQUET</t>
  </si>
  <si>
    <t>jcviguier47@orange.fr</t>
  </si>
  <si>
    <t>0677641639</t>
  </si>
  <si>
    <t>0553792837</t>
  </si>
  <si>
    <t>5A30119</t>
  </si>
  <si>
    <t>C0000001713</t>
  </si>
  <si>
    <t>SICARD</t>
  </si>
  <si>
    <t>61 RUE DES CAMELIAS</t>
  </si>
  <si>
    <t>SAINT-JUERY</t>
  </si>
  <si>
    <t>rosyfranck@free.fr</t>
  </si>
  <si>
    <t>0768643197</t>
  </si>
  <si>
    <t>FBO8202</t>
  </si>
  <si>
    <t>C0000001714</t>
  </si>
  <si>
    <t>AUC3201</t>
  </si>
  <si>
    <t>C0000001715</t>
  </si>
  <si>
    <t>AUCH ASSAINISSEMENT</t>
  </si>
  <si>
    <t>RABIE BP 49</t>
  </si>
  <si>
    <t>SAINTE-LIVRADE-SUR-LOT</t>
  </si>
  <si>
    <t>0553010204</t>
  </si>
  <si>
    <t>5A37126</t>
  </si>
  <si>
    <t>C0000001716</t>
  </si>
  <si>
    <t>TATIN</t>
  </si>
  <si>
    <t>406 CHEMIN DU PUECH</t>
  </si>
  <si>
    <t>0563400909</t>
  </si>
  <si>
    <t>7A24708</t>
  </si>
  <si>
    <t>C0000001717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</si>
  <si>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</si>
  <si>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</si>
  <si>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</si>
  <si>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</si>
  <si>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</si>
  <si>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</si>
  <si>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C0000001718</t>
  </si>
  <si>
    <t>SDIS LA SAUVETAT DE SAVERE</t>
  </si>
  <si>
    <t>LA SAUVETAT-DE-SAVERES</t>
  </si>
  <si>
    <t>0676575545</t>
  </si>
  <si>
    <t>FBO8502</t>
  </si>
  <si>
    <t>C0000001719</t>
  </si>
  <si>
    <t>3 RUE DENIS PAPIN ZI NDEG 1 3</t>
  </si>
  <si>
    <t>FBO7901</t>
  </si>
  <si>
    <t>C0000001720</t>
  </si>
  <si>
    <t>5A30261</t>
  </si>
  <si>
    <t>C0000001721</t>
  </si>
  <si>
    <t>BOMMARITO</t>
  </si>
  <si>
    <t>81 CHEMIN DE GUILLAUME</t>
  </si>
  <si>
    <t>64330</t>
  </si>
  <si>
    <t>BOUEILH-BOUEILHO-LASQUE</t>
  </si>
  <si>
    <t>0678823253</t>
  </si>
  <si>
    <t>FBO6201</t>
  </si>
  <si>
    <t>C0000001722</t>
  </si>
  <si>
    <t>5A30092</t>
  </si>
  <si>
    <t>C0000001723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</si>
  <si>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</si>
  <si>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</si>
  <si>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</si>
  <si>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</si>
  <si>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</si>
  <si>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</si>
  <si>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</si>
  <si>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C0000001724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</si>
  <si>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</si>
  <si>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</si>
  <si>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</si>
  <si>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</si>
  <si>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</si>
  <si>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</si>
  <si>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</si>
  <si>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C0000001725</t>
  </si>
  <si>
    <t>FBO5401</t>
  </si>
  <si>
    <t>C0000001726</t>
  </si>
  <si>
    <t>FBO5501</t>
  </si>
  <si>
    <t>C0000001727</t>
  </si>
  <si>
    <t>FBO5702</t>
  </si>
  <si>
    <t>C0000001728</t>
  </si>
  <si>
    <t>3 RUE DENIS PAPIN Z NDEG 1</t>
  </si>
  <si>
    <t>QUE4402</t>
  </si>
  <si>
    <t>C0000001729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</si>
  <si>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</si>
  <si>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</si>
  <si>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</si>
  <si>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</si>
  <si>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</si>
  <si>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</si>
  <si>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C0000001730</t>
  </si>
  <si>
    <t>15A0109</t>
  </si>
  <si>
    <t>C0000001731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</si>
  <si>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</si>
  <si>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</si>
  <si>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</si>
  <si>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</si>
  <si>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</si>
  <si>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</si>
  <si>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C0000001732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</si>
  <si>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</si>
  <si>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</si>
  <si>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</si>
  <si>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</si>
  <si>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</si>
  <si>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</si>
  <si>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</si>
  <si>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C0000001733</t>
  </si>
  <si>
    <t>MAZET MERCIER</t>
  </si>
  <si>
    <t>4659 PARC DES MARAIS</t>
  </si>
  <si>
    <t>GONFREVILLE-L'ORCHER</t>
  </si>
  <si>
    <t>5A30641</t>
  </si>
  <si>
    <t>C0000001734</t>
  </si>
  <si>
    <t>LENCOU</t>
  </si>
  <si>
    <t>10 CHEMIN DE CUQ</t>
  </si>
  <si>
    <t>JONQUIERES</t>
  </si>
  <si>
    <t>0627067335</t>
  </si>
  <si>
    <t>5A30413</t>
  </si>
  <si>
    <t>C0000001735</t>
  </si>
  <si>
    <t>COULONGES</t>
  </si>
  <si>
    <t>ROUYRE</t>
  </si>
  <si>
    <t>0614668423</t>
  </si>
  <si>
    <t>DIL8203</t>
  </si>
  <si>
    <t>C0000001736</t>
  </si>
  <si>
    <t>CAYUELA ALAIN</t>
  </si>
  <si>
    <t>44 ROUTE DE GARRIGUES</t>
  </si>
  <si>
    <t>0626423251</t>
  </si>
  <si>
    <t>5A37191</t>
  </si>
  <si>
    <t>C0000001737</t>
  </si>
  <si>
    <t>URSINI</t>
  </si>
  <si>
    <t>865 ROUTE DE LA CRAU</t>
  </si>
  <si>
    <t>83400</t>
  </si>
  <si>
    <t>HYERES</t>
  </si>
  <si>
    <t>0778668907</t>
  </si>
  <si>
    <t>5A30790</t>
  </si>
  <si>
    <t>C0000001738</t>
  </si>
  <si>
    <t>VAINEAU</t>
  </si>
  <si>
    <t>9 LIEU DIT POUILLET</t>
  </si>
  <si>
    <t>SAIVRES</t>
  </si>
  <si>
    <t>labonneaurelie@yahoo.fr</t>
  </si>
  <si>
    <t>0678940061</t>
  </si>
  <si>
    <t>0626256681</t>
  </si>
  <si>
    <t>SUD3103</t>
  </si>
  <si>
    <t>C0000001739</t>
  </si>
  <si>
    <t>SUDCOM TP</t>
  </si>
  <si>
    <t>1 B CHEMIN BELDOU</t>
  </si>
  <si>
    <t>0607969820</t>
  </si>
  <si>
    <t>5A37135</t>
  </si>
  <si>
    <t>C0000001740</t>
  </si>
  <si>
    <t>GILLOT</t>
  </si>
  <si>
    <t>FANNY</t>
  </si>
  <si>
    <t>515 ROUTE DE LA BOUNDO</t>
  </si>
  <si>
    <t>fanny.gillot81@gmail.com</t>
  </si>
  <si>
    <t>0783133982</t>
  </si>
  <si>
    <t>7A30509</t>
  </si>
  <si>
    <t>C0000001741</t>
  </si>
  <si>
    <t>BASTIANINI</t>
  </si>
  <si>
    <t>1 CHEMIN DE ROUGERON</t>
  </si>
  <si>
    <t>LHERM</t>
  </si>
  <si>
    <t>0783830809</t>
  </si>
  <si>
    <t>6A37168</t>
  </si>
  <si>
    <t>C0000001742</t>
  </si>
  <si>
    <t>KERLO</t>
  </si>
  <si>
    <t>ALICE</t>
  </si>
  <si>
    <t>31 ROUTE DE BESSIERES</t>
  </si>
  <si>
    <t>a.kerlo@yahoo.fr</t>
  </si>
  <si>
    <t>0633600991</t>
  </si>
  <si>
    <t>5A27854</t>
  </si>
  <si>
    <t>C0000001743</t>
  </si>
  <si>
    <t>41 CHEMIN DE LA TUILERIE</t>
  </si>
  <si>
    <t>geoffroy.evo2@hotmail.fr</t>
  </si>
  <si>
    <t>0681587106</t>
  </si>
  <si>
    <t>5A37171</t>
  </si>
  <si>
    <t>C0000001744</t>
  </si>
  <si>
    <t>MENOU</t>
  </si>
  <si>
    <t>4 ROUTE DE GRAGNAGUE</t>
  </si>
  <si>
    <t>0677374251</t>
  </si>
  <si>
    <t>80A0007</t>
  </si>
  <si>
    <t>C0000001745</t>
  </si>
  <si>
    <t>GAZTELUR RESTAURATION</t>
  </si>
  <si>
    <t>IMPASSE DE GASTELHUR</t>
  </si>
  <si>
    <t>olivier@gaztelur.com</t>
  </si>
  <si>
    <t>0787078903</t>
  </si>
  <si>
    <t>5A27881</t>
  </si>
  <si>
    <t>C0000001746</t>
  </si>
  <si>
    <t>BONNIN</t>
  </si>
  <si>
    <t>11 BIS LE BOURG</t>
  </si>
  <si>
    <t>MARANSIN</t>
  </si>
  <si>
    <t>0673108623</t>
  </si>
  <si>
    <t>0557503730</t>
  </si>
  <si>
    <t>ROLL_64</t>
  </si>
  <si>
    <t>C0000001747</t>
  </si>
  <si>
    <t>ROLLIN LEVAGE PAU</t>
  </si>
  <si>
    <t>CHEMIN DU LAGOUE</t>
  </si>
  <si>
    <t>POEY-DE-LESCAR</t>
  </si>
  <si>
    <t>0607810332</t>
  </si>
  <si>
    <t>ROLL_40</t>
  </si>
  <si>
    <t>C0000001748</t>
  </si>
  <si>
    <t>ROLLIN LEVAGE DAX</t>
  </si>
  <si>
    <t>286 ROUTE DU CLEDON</t>
  </si>
  <si>
    <t>0558975000</t>
  </si>
  <si>
    <t>10A0273</t>
  </si>
  <si>
    <t>C0000001749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</si>
  <si>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</si>
  <si>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</si>
  <si>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</si>
  <si>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</si>
  <si>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</si>
  <si>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</si>
  <si>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</si>
  <si>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C0000001750</t>
  </si>
  <si>
    <t>LACLAVERE PLASENCIA</t>
  </si>
  <si>
    <t>1489 ROUTE DE SEISSAN A CARDE</t>
  </si>
  <si>
    <t>LOURTIES-MONBRUN</t>
  </si>
  <si>
    <t>0603686185</t>
  </si>
  <si>
    <t>5A30714</t>
  </si>
  <si>
    <t>C0000001751</t>
  </si>
  <si>
    <t>1205 QUARTIER BEAUPUY EST</t>
  </si>
  <si>
    <t>5A30715</t>
  </si>
  <si>
    <t>C0000001752</t>
  </si>
  <si>
    <t>BECANNE</t>
  </si>
  <si>
    <t>0682083541</t>
  </si>
  <si>
    <t>5A30430</t>
  </si>
  <si>
    <t>C0000001753</t>
  </si>
  <si>
    <t>DESSART</t>
  </si>
  <si>
    <t>1175 CHEMIN DE SIMOURE</t>
  </si>
  <si>
    <t>5A27398</t>
  </si>
  <si>
    <t>C0000001754</t>
  </si>
  <si>
    <t>CLAUX</t>
  </si>
  <si>
    <t>114 RUE DE PECAM</t>
  </si>
  <si>
    <t>GASTES</t>
  </si>
  <si>
    <t>aureliealex@hotmail.com</t>
  </si>
  <si>
    <t>0686236488</t>
  </si>
  <si>
    <t>6A37060</t>
  </si>
  <si>
    <t>C0000001755</t>
  </si>
  <si>
    <t>PUJAU</t>
  </si>
  <si>
    <t>33 CHEMIN DES PEUPLIERS</t>
  </si>
  <si>
    <t>albisia@hotmail.com</t>
  </si>
  <si>
    <t>0637622289</t>
  </si>
  <si>
    <t>0563364280</t>
  </si>
  <si>
    <t>5A24804</t>
  </si>
  <si>
    <t>C0000001756</t>
  </si>
  <si>
    <t>PESTY</t>
  </si>
  <si>
    <t>GUY MICHEL</t>
  </si>
  <si>
    <t>LIEU DIT CHAMP FLEURI</t>
  </si>
  <si>
    <t>JUVARDEIL</t>
  </si>
  <si>
    <t>gpesty@free.fr</t>
  </si>
  <si>
    <t>0683313322</t>
  </si>
  <si>
    <t>FBO8103</t>
  </si>
  <si>
    <t>C0000001757</t>
  </si>
  <si>
    <t>5A30216</t>
  </si>
  <si>
    <t>C0000001758</t>
  </si>
  <si>
    <t>17 CHEMIN DE BARBOULET</t>
  </si>
  <si>
    <t>40500</t>
  </si>
  <si>
    <t>SAINT-SEVER</t>
  </si>
  <si>
    <t>0769645495</t>
  </si>
  <si>
    <t>5A30789</t>
  </si>
  <si>
    <t>C0000001759</t>
  </si>
  <si>
    <t>POTAUFEUX</t>
  </si>
  <si>
    <t>1632 ROUTE DE SAINT JEAN</t>
  </si>
  <si>
    <t>0617682106</t>
  </si>
  <si>
    <t>5A37103</t>
  </si>
  <si>
    <t>C0000001760</t>
  </si>
  <si>
    <t>CANAS</t>
  </si>
  <si>
    <t>615 BIS AVENUE DE GRISOLLES</t>
  </si>
  <si>
    <t>bastien.canas@gmail.com</t>
  </si>
  <si>
    <t>0664176742</t>
  </si>
  <si>
    <t>FBO8803</t>
  </si>
  <si>
    <t>C0000001761</t>
  </si>
  <si>
    <t>6A30613</t>
  </si>
  <si>
    <t>C0000001762</t>
  </si>
  <si>
    <t>BILLARD</t>
  </si>
  <si>
    <t>82 ROUTE DE TOULOUSE LIEU DIT LEMMARCE</t>
  </si>
  <si>
    <t>0617823050</t>
  </si>
  <si>
    <t>GRI3001</t>
  </si>
  <si>
    <t>C0000001763</t>
  </si>
  <si>
    <t>GRIMAUD ASSAINISSEMENT</t>
  </si>
  <si>
    <t>103 IMPASSE DE LA FAUVETTE</t>
  </si>
  <si>
    <t>30330</t>
  </si>
  <si>
    <t>CAVILLARGUES</t>
  </si>
  <si>
    <t>BOI7901</t>
  </si>
  <si>
    <t>C0000001764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</si>
  <si>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</si>
  <si>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</si>
  <si>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</si>
  <si>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</si>
  <si>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</si>
  <si>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</si>
  <si>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</si>
  <si>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C0000001765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</si>
  <si>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</si>
  <si>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</si>
  <si>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</si>
  <si>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</si>
  <si>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</si>
  <si>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</si>
  <si>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C0000001766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</si>
  <si>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</si>
  <si>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</si>
  <si>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</si>
  <si>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</si>
  <si>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</si>
  <si>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</si>
  <si>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</si>
  <si>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C0000001767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</si>
  <si>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</si>
  <si>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</si>
  <si>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</si>
  <si>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</si>
  <si>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</si>
  <si>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</si>
  <si>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</si>
  <si>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C0000001768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</si>
  <si>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</si>
  <si>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</si>
  <si>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</si>
  <si>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</si>
  <si>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</si>
  <si>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</si>
  <si>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</si>
  <si>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C0000001769</t>
  </si>
  <si>
    <t>VIALADE</t>
  </si>
  <si>
    <t>SINOTTES</t>
  </si>
  <si>
    <t>VENES</t>
  </si>
  <si>
    <t>0685478495</t>
  </si>
  <si>
    <t>5A27182</t>
  </si>
  <si>
    <t>C0000001770</t>
  </si>
  <si>
    <t>BOUHIER</t>
  </si>
  <si>
    <t>1 LA ROBINIERE</t>
  </si>
  <si>
    <t>SAINT-HILAIRE-DE-CHALEONS</t>
  </si>
  <si>
    <t>0688607623</t>
  </si>
  <si>
    <t>5A30788</t>
  </si>
  <si>
    <t>C0000001771</t>
  </si>
  <si>
    <t>LEJEUNE</t>
  </si>
  <si>
    <t>2547 CHEMIN DE PEYRAT</t>
  </si>
  <si>
    <t>LA VILLE-DIEU-DU-TEMPLE</t>
  </si>
  <si>
    <t>0629085763</t>
  </si>
  <si>
    <t>5A37019</t>
  </si>
  <si>
    <t>C0000001772</t>
  </si>
  <si>
    <t>CHEMIN DU VIEU</t>
  </si>
  <si>
    <t>0665548406</t>
  </si>
  <si>
    <t>5A30674</t>
  </si>
  <si>
    <t>C0000001773</t>
  </si>
  <si>
    <t>MADER</t>
  </si>
  <si>
    <t>48 CHEMN DE LAUVAZIERE</t>
  </si>
  <si>
    <t>cecile.mader@wanadoo.fr</t>
  </si>
  <si>
    <t>0647451518</t>
  </si>
  <si>
    <t>0563788793</t>
  </si>
  <si>
    <t>LAP9702</t>
  </si>
  <si>
    <t>C0000001774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</si>
  <si>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</si>
  <si>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</si>
  <si>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</si>
  <si>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</si>
  <si>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</si>
  <si>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</si>
  <si>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</si>
  <si>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</si>
  <si>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</si>
  <si>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C0000001775</t>
  </si>
  <si>
    <t>5A30543</t>
  </si>
  <si>
    <t>C0000001776</t>
  </si>
  <si>
    <t>SILVESTRE</t>
  </si>
  <si>
    <t>4 BIS RUE DES PYRENEES</t>
  </si>
  <si>
    <t>65460</t>
  </si>
  <si>
    <t>BOURS</t>
  </si>
  <si>
    <t>0689794689</t>
  </si>
  <si>
    <t>5A27787</t>
  </si>
  <si>
    <t>C0000001777</t>
  </si>
  <si>
    <t>MANOILINE</t>
  </si>
  <si>
    <t>3 BIS LA TRAVERSE</t>
  </si>
  <si>
    <t>BLASIMON</t>
  </si>
  <si>
    <t>frederic.manoiline@gmail.com</t>
  </si>
  <si>
    <t>0649779484</t>
  </si>
  <si>
    <t>FBO6202</t>
  </si>
  <si>
    <t>C0000001778</t>
  </si>
  <si>
    <t>5A27659</t>
  </si>
  <si>
    <t>C0000001779</t>
  </si>
  <si>
    <t>PALMA</t>
  </si>
  <si>
    <t>603 ROUTE DES BLANCHIERS</t>
  </si>
  <si>
    <t>jeffrey.palma0816@gmail.com</t>
  </si>
  <si>
    <t>0640164524</t>
  </si>
  <si>
    <t>5A30754</t>
  </si>
  <si>
    <t>C0000001780</t>
  </si>
  <si>
    <t>FEUGUEUR</t>
  </si>
  <si>
    <t>97 IMPASSE MOMPLAISIR</t>
  </si>
  <si>
    <t>VILLARIES</t>
  </si>
  <si>
    <t>romain.feugueur@gmail.com</t>
  </si>
  <si>
    <t>0625837315</t>
  </si>
  <si>
    <t>5A30645</t>
  </si>
  <si>
    <t>C0000001781</t>
  </si>
  <si>
    <t>MULERO</t>
  </si>
  <si>
    <t>8 TER CHEMIN DE PESEOU</t>
  </si>
  <si>
    <t>CANTENAC</t>
  </si>
  <si>
    <t>remi.mulero@outlook.com</t>
  </si>
  <si>
    <t>0619892699</t>
  </si>
  <si>
    <t>FBO1302</t>
  </si>
  <si>
    <t>C0000001782</t>
  </si>
  <si>
    <t>7A27553</t>
  </si>
  <si>
    <t>C0000001783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</si>
  <si>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</si>
  <si>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</si>
  <si>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</si>
  <si>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</si>
  <si>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</si>
  <si>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</si>
  <si>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C0000001784</t>
  </si>
  <si>
    <t>LIEU DIT GER</t>
  </si>
  <si>
    <t>GEZ-EZ-ANGLES</t>
  </si>
  <si>
    <t>0627874058</t>
  </si>
  <si>
    <t>7A27505</t>
  </si>
  <si>
    <t>C0000001785</t>
  </si>
  <si>
    <t>MOULLEC</t>
  </si>
  <si>
    <t>FORCETS D3</t>
  </si>
  <si>
    <t>MIELAN</t>
  </si>
  <si>
    <t>cg.moullec@orange.fr</t>
  </si>
  <si>
    <t>0682633889</t>
  </si>
  <si>
    <t>FBO8601</t>
  </si>
  <si>
    <t>C0000001786</t>
  </si>
  <si>
    <t>FBO3701</t>
  </si>
  <si>
    <t>C0000001787</t>
  </si>
  <si>
    <t>FBO3601</t>
  </si>
  <si>
    <t>C0000001788</t>
  </si>
  <si>
    <t>5A27016</t>
  </si>
  <si>
    <t>C0000001789</t>
  </si>
  <si>
    <t>MOISELET</t>
  </si>
  <si>
    <t>AU BILAIN</t>
  </si>
  <si>
    <t>0616550685</t>
  </si>
  <si>
    <t>FBO0901</t>
  </si>
  <si>
    <t>C0000001790</t>
  </si>
  <si>
    <t>5A27736</t>
  </si>
  <si>
    <t>C0000001791</t>
  </si>
  <si>
    <t>273 ROUTE DE PICAT</t>
  </si>
  <si>
    <t>FABAS</t>
  </si>
  <si>
    <t>grc.brn@gmail.com</t>
  </si>
  <si>
    <t>0687035682</t>
  </si>
  <si>
    <t>5A24600</t>
  </si>
  <si>
    <t>C0000001792</t>
  </si>
  <si>
    <t>RAGUET</t>
  </si>
  <si>
    <t>8 FREFNEE</t>
  </si>
  <si>
    <t>stefraguet.44@gmail.com</t>
  </si>
  <si>
    <t>0687419661</t>
  </si>
  <si>
    <t>5A37174</t>
  </si>
  <si>
    <t>C0000001793</t>
  </si>
  <si>
    <t>THOBOIS</t>
  </si>
  <si>
    <t>6 CHEMIN DE LA SOURDE</t>
  </si>
  <si>
    <t>0648179732</t>
  </si>
  <si>
    <t>FBO6101</t>
  </si>
  <si>
    <t>C0000001794</t>
  </si>
  <si>
    <t>3 RUE DENIS PAPIN ZI N DEG1</t>
  </si>
  <si>
    <t>0247656317</t>
  </si>
  <si>
    <t>5A37225</t>
  </si>
  <si>
    <t>C0000001795</t>
  </si>
  <si>
    <t>MASCARAS</t>
  </si>
  <si>
    <t>147 CHEMIN D'ENGOURD</t>
  </si>
  <si>
    <t>0646612510</t>
  </si>
  <si>
    <t>MERD_35</t>
  </si>
  <si>
    <t>C0000001796</t>
  </si>
  <si>
    <t>MERDRIGNAC 35</t>
  </si>
  <si>
    <t>35000</t>
  </si>
  <si>
    <t>RENNES</t>
  </si>
  <si>
    <t>MERD_72</t>
  </si>
  <si>
    <t>C0000001797</t>
  </si>
  <si>
    <t>MERDRIGNAC 72</t>
  </si>
  <si>
    <t>72000</t>
  </si>
  <si>
    <t>LE MANS</t>
  </si>
  <si>
    <t>COUR_62</t>
  </si>
  <si>
    <t>C0000001798</t>
  </si>
  <si>
    <t>COURCELLE LANCE</t>
  </si>
  <si>
    <t>41310</t>
  </si>
  <si>
    <t>LANCE</t>
  </si>
  <si>
    <t>COUR_34</t>
  </si>
  <si>
    <t>C0000001799</t>
  </si>
  <si>
    <t>COURCELLE MONTPELLIER</t>
  </si>
  <si>
    <t>34000</t>
  </si>
  <si>
    <t>MONTPELLIER</t>
  </si>
  <si>
    <t>COUR_69</t>
  </si>
  <si>
    <t>C0000001800</t>
  </si>
  <si>
    <t>COURCELLE LYON</t>
  </si>
  <si>
    <t>69001</t>
  </si>
  <si>
    <t>LYON-01</t>
  </si>
  <si>
    <t>COUR_68</t>
  </si>
  <si>
    <t>C0000001801</t>
  </si>
  <si>
    <t>COURCELLE COLMAR</t>
  </si>
  <si>
    <t>68000</t>
  </si>
  <si>
    <t>COLMAR</t>
  </si>
  <si>
    <t>COUR_63</t>
  </si>
  <si>
    <t>C0000001802</t>
  </si>
  <si>
    <t>COURCELLE CLERMONT F</t>
  </si>
  <si>
    <t>63000</t>
  </si>
  <si>
    <t>CLERMONT-FERRAND</t>
  </si>
  <si>
    <t>COUR_13</t>
  </si>
  <si>
    <t>C0000001803</t>
  </si>
  <si>
    <t>COURCELLE MARSEILLE</t>
  </si>
  <si>
    <t>13001</t>
  </si>
  <si>
    <t>MARSEILLE-01</t>
  </si>
  <si>
    <t>5A27872</t>
  </si>
  <si>
    <t>C0000001804</t>
  </si>
  <si>
    <t>SEMBLAT</t>
  </si>
  <si>
    <t>4 IMPASSE DU PETIT LAC</t>
  </si>
  <si>
    <t>BOURG-SAINT-BERNARD</t>
  </si>
  <si>
    <t>seb.lucie@semblat.fr</t>
  </si>
  <si>
    <t>0677016542</t>
  </si>
  <si>
    <t>FBO3106</t>
  </si>
  <si>
    <t>C0000001805</t>
  </si>
  <si>
    <t>FBO2101</t>
  </si>
  <si>
    <t>C0000001806</t>
  </si>
  <si>
    <t>5A30188</t>
  </si>
  <si>
    <t>C0000001807</t>
  </si>
  <si>
    <t>PACHON</t>
  </si>
  <si>
    <t>124 BIS CHEMIN DE GALHARRET</t>
  </si>
  <si>
    <t>lionpeh2000@yahoo.fr</t>
  </si>
  <si>
    <t>0612255887</t>
  </si>
  <si>
    <t>SMOME</t>
  </si>
  <si>
    <t>C0000001808</t>
  </si>
  <si>
    <t>RUE DE LA RAMEE</t>
  </si>
  <si>
    <t>38070</t>
  </si>
  <si>
    <t>SAINT-QUENTIN-FALLAVIER</t>
  </si>
  <si>
    <t>0970511000</t>
  </si>
  <si>
    <t>5A30179</t>
  </si>
  <si>
    <t>C0000001809</t>
  </si>
  <si>
    <t>MARTINEAU</t>
  </si>
  <si>
    <t>105 ROUTE DU CLAUZEAU</t>
  </si>
  <si>
    <t>BOIS-DE-CENE</t>
  </si>
  <si>
    <t>0684862878</t>
  </si>
  <si>
    <t>LAB4701</t>
  </si>
  <si>
    <t>C0000001810</t>
  </si>
  <si>
    <t>LABONNE</t>
  </si>
  <si>
    <t>ELODIE</t>
  </si>
  <si>
    <t>GABACHOUX</t>
  </si>
  <si>
    <t>47320</t>
  </si>
  <si>
    <t>CLAIRAC</t>
  </si>
  <si>
    <t>0673035184</t>
  </si>
  <si>
    <t>5A30634</t>
  </si>
  <si>
    <t>C0000001811</t>
  </si>
  <si>
    <t>SOUBIE</t>
  </si>
  <si>
    <t>1499 ROUTE DE BIDOUNET</t>
  </si>
  <si>
    <t>romain.soubie@gmail.com</t>
  </si>
  <si>
    <t>0679141419</t>
  </si>
  <si>
    <t>5A30208</t>
  </si>
  <si>
    <t>C0000001812</t>
  </si>
  <si>
    <t>MOUSQUEZ</t>
  </si>
  <si>
    <t>1327 RUE DU CHATEAU D'EAU</t>
  </si>
  <si>
    <t>0628271192</t>
  </si>
  <si>
    <t>FBO0101</t>
  </si>
  <si>
    <t>C0000001813</t>
  </si>
  <si>
    <t>5A30170</t>
  </si>
  <si>
    <t>C0000001814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</si>
  <si>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</si>
  <si>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</si>
  <si>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</si>
  <si>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</si>
  <si>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</si>
  <si>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</si>
  <si>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</si>
  <si>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C0000001815</t>
  </si>
  <si>
    <t>M+ MATERIAUX MPPI (GROUPE SAMS</t>
  </si>
  <si>
    <t>75 ROUTE D'ESPAGNE</t>
  </si>
  <si>
    <t>gsaintignan@mplus-materiaux.com</t>
  </si>
  <si>
    <t>0561437507</t>
  </si>
  <si>
    <t>5A30523</t>
  </si>
  <si>
    <t>C0000001816</t>
  </si>
  <si>
    <t>JOHNY</t>
  </si>
  <si>
    <t>14 RUE JEAN GOSSELIN MARTIGNY</t>
  </si>
  <si>
    <t>50600</t>
  </si>
  <si>
    <t>GRANDPARIGNY</t>
  </si>
  <si>
    <t>0679969854</t>
  </si>
  <si>
    <t>5A30178</t>
  </si>
  <si>
    <t>C0000001817</t>
  </si>
  <si>
    <t>VOINEAU</t>
  </si>
  <si>
    <t>5 LA CORDINIERE</t>
  </si>
  <si>
    <t>85170</t>
  </si>
  <si>
    <t>LE POIRE-SUR-VIE</t>
  </si>
  <si>
    <t>0610703611</t>
  </si>
  <si>
    <t>5A27680</t>
  </si>
  <si>
    <t>C0000001818</t>
  </si>
  <si>
    <t>LABAT</t>
  </si>
  <si>
    <t>368 CHEMIN DE PASCOUAU</t>
  </si>
  <si>
    <t>CAME</t>
  </si>
  <si>
    <t>0618573868</t>
  </si>
  <si>
    <t>5A30594</t>
  </si>
  <si>
    <t>C0000001819</t>
  </si>
  <si>
    <t>HILLAIRET CHEVALIER</t>
  </si>
  <si>
    <t>STE ANNE</t>
  </si>
  <si>
    <t>49270</t>
  </si>
  <si>
    <t>CHANTOCEAUX</t>
  </si>
  <si>
    <t>0672680064</t>
  </si>
  <si>
    <t>5A30328</t>
  </si>
  <si>
    <t>C0000001820</t>
  </si>
  <si>
    <t>LURO MIEYAA</t>
  </si>
  <si>
    <t>490 CHEMIN LALIA</t>
  </si>
  <si>
    <t>0617947286</t>
  </si>
  <si>
    <t>1A27996</t>
  </si>
  <si>
    <t>C0000001821</t>
  </si>
  <si>
    <t>SCI DAM</t>
  </si>
  <si>
    <t>15 LE GREVEL</t>
  </si>
  <si>
    <t>56300</t>
  </si>
  <si>
    <t>NEULLIAC</t>
  </si>
  <si>
    <t>0615061694</t>
  </si>
  <si>
    <t>5A27103</t>
  </si>
  <si>
    <t>C0000001822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</si>
  <si>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</si>
  <si>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</si>
  <si>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</si>
  <si>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</si>
  <si>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</si>
  <si>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</si>
  <si>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C0000001823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</si>
  <si>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</si>
  <si>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</si>
  <si>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</si>
  <si>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</si>
  <si>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</si>
  <si>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</si>
  <si>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</si>
  <si>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</si>
  <si>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C0000001824</t>
  </si>
  <si>
    <t>0247353333</t>
  </si>
  <si>
    <t>FBO8802</t>
  </si>
  <si>
    <t>C0000001825</t>
  </si>
  <si>
    <t>5A30206</t>
  </si>
  <si>
    <t>C0000001826</t>
  </si>
  <si>
    <t>CLERMONT</t>
  </si>
  <si>
    <t>LE HAMEAU LECHAT</t>
  </si>
  <si>
    <t>32190</t>
  </si>
  <si>
    <t>CAILLAVET</t>
  </si>
  <si>
    <t>0681861581</t>
  </si>
  <si>
    <t>5A30477</t>
  </si>
  <si>
    <t>C0000001827</t>
  </si>
  <si>
    <t>CHAUVIN</t>
  </si>
  <si>
    <t>RIGAUDOU</t>
  </si>
  <si>
    <t>6A30598</t>
  </si>
  <si>
    <t>C0000001828</t>
  </si>
  <si>
    <t>GABAIX HIALE</t>
  </si>
  <si>
    <t>10 CHEMIN DES PEYRES</t>
  </si>
  <si>
    <t>ESPECHEDE</t>
  </si>
  <si>
    <t>0622936837</t>
  </si>
  <si>
    <t>7A24711</t>
  </si>
  <si>
    <t>C0000001829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</si>
  <si>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</si>
  <si>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</si>
  <si>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</si>
  <si>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</si>
  <si>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</si>
  <si>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</si>
  <si>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</si>
  <si>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</si>
  <si>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C0000001830</t>
  </si>
  <si>
    <t>35 CHEMIN DU ROY</t>
  </si>
  <si>
    <t>johancassagne@gmail.com</t>
  </si>
  <si>
    <t>0664825931</t>
  </si>
  <si>
    <t>5A30009</t>
  </si>
  <si>
    <t>C0000001831</t>
  </si>
  <si>
    <t>COMMUNE DE LECUMBERRY</t>
  </si>
  <si>
    <t>MAIRIE</t>
  </si>
  <si>
    <t>mairie.lecumberry@orange.fr</t>
  </si>
  <si>
    <t>0678655338</t>
  </si>
  <si>
    <t>GRE4701</t>
  </si>
  <si>
    <t>C0000001832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</si>
  <si>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</si>
  <si>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</si>
  <si>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</si>
  <si>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</si>
  <si>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</si>
  <si>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</si>
  <si>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</si>
  <si>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C0000001833</t>
  </si>
  <si>
    <t>INNOCENTE</t>
  </si>
  <si>
    <t>104 ALLEE DES ORCHIDEES LIEU DIT MATILET</t>
  </si>
  <si>
    <t>beatrice.spdb@gmail.com</t>
  </si>
  <si>
    <t>0615550141</t>
  </si>
  <si>
    <t>5A30632</t>
  </si>
  <si>
    <t>C0000001834</t>
  </si>
  <si>
    <t>LE GUEVEL MOYNE</t>
  </si>
  <si>
    <t>102 RUE DE GERGOVIE</t>
  </si>
  <si>
    <t>0650399504</t>
  </si>
  <si>
    <t>FBO5001</t>
  </si>
  <si>
    <t>C0000001835</t>
  </si>
  <si>
    <t>FBO4601</t>
  </si>
  <si>
    <t>C0000001836</t>
  </si>
  <si>
    <t>FBO3303</t>
  </si>
  <si>
    <t>C0000001837</t>
  </si>
  <si>
    <t>6A30068</t>
  </si>
  <si>
    <t>C0000001838</t>
  </si>
  <si>
    <t>BATAILLE</t>
  </si>
  <si>
    <t>WILLIAMS</t>
  </si>
  <si>
    <t>SABLONS</t>
  </si>
  <si>
    <t>gnadwill@aol.com</t>
  </si>
  <si>
    <t>0688270660</t>
  </si>
  <si>
    <t>0557691272</t>
  </si>
  <si>
    <t>5A30680</t>
  </si>
  <si>
    <t>C0000001839</t>
  </si>
  <si>
    <t>CHARTIER PUECH</t>
  </si>
  <si>
    <t>LIEU DIT MESTRE JEAN</t>
  </si>
  <si>
    <t>MASCARVILLE</t>
  </si>
  <si>
    <t>0608317789</t>
  </si>
  <si>
    <t>7A30489</t>
  </si>
  <si>
    <t>C0000001840</t>
  </si>
  <si>
    <t>SCI FRUCTIMO</t>
  </si>
  <si>
    <t>1 CHEMIN DES HESPERIDES LA HAUTIERE</t>
  </si>
  <si>
    <t>LA CHAPELLE-SUR-ERDRE</t>
  </si>
  <si>
    <t>contact@fermefruitierelahautiere.com</t>
  </si>
  <si>
    <t>0680070006</t>
  </si>
  <si>
    <t>0240720383</t>
  </si>
  <si>
    <t>FBO8102</t>
  </si>
  <si>
    <t>C0000001841</t>
  </si>
  <si>
    <t>5A30031</t>
  </si>
  <si>
    <t>C0000001842</t>
  </si>
  <si>
    <t>MANSUY</t>
  </si>
  <si>
    <t>25 ROUTE DE CHAOURCE</t>
  </si>
  <si>
    <t>0660415189</t>
  </si>
  <si>
    <t>5A30728</t>
  </si>
  <si>
    <t>C0000001843</t>
  </si>
  <si>
    <t>SCORCIONE</t>
  </si>
  <si>
    <t>443 CHEMIN DES CAMPELS</t>
  </si>
  <si>
    <t>VERDUN-SUR-GARONNE</t>
  </si>
  <si>
    <t>0619633771</t>
  </si>
  <si>
    <t>5A30683</t>
  </si>
  <si>
    <t>C0000001844</t>
  </si>
  <si>
    <t>SCI DES BASTIDES</t>
  </si>
  <si>
    <t>153 IMPASSE LES GRANDES PLANNES</t>
  </si>
  <si>
    <t>SIGOULES-ET-FLAUGEAC</t>
  </si>
  <si>
    <t>cuisset.christophe56@gmail.com</t>
  </si>
  <si>
    <t>0671748901</t>
  </si>
  <si>
    <t>0579872079</t>
  </si>
  <si>
    <t>5A30157</t>
  </si>
  <si>
    <t>C0000001845</t>
  </si>
  <si>
    <t>CORMIER</t>
  </si>
  <si>
    <t>10 LA PERINIERE</t>
  </si>
  <si>
    <t>LA LIMOUZINIERE</t>
  </si>
  <si>
    <t>0663702625</t>
  </si>
  <si>
    <t>0240787461</t>
  </si>
  <si>
    <t>7A30505</t>
  </si>
  <si>
    <t>C0000001846</t>
  </si>
  <si>
    <t>LAPEYRE</t>
  </si>
  <si>
    <t>185 CHEMIN DE GRAOUEYRES</t>
  </si>
  <si>
    <t>remylapeyre40@gmail.com</t>
  </si>
  <si>
    <t>0751528865</t>
  </si>
  <si>
    <t>FBO8302</t>
  </si>
  <si>
    <t>C0000001847</t>
  </si>
  <si>
    <t>FBO3304</t>
  </si>
  <si>
    <t>C0000001848</t>
  </si>
  <si>
    <t>FBO4602</t>
  </si>
  <si>
    <t>C0000001849</t>
  </si>
  <si>
    <t>7A30415</t>
  </si>
  <si>
    <t>C0000001850</t>
  </si>
  <si>
    <t>1 ROUTE DE REVEL DREUILHE</t>
  </si>
  <si>
    <t>vlapeyre@sfr.fr</t>
  </si>
  <si>
    <t>0771810170</t>
  </si>
  <si>
    <t>60A0006</t>
  </si>
  <si>
    <t>C0000001851</t>
  </si>
  <si>
    <t>FOYER LES PINS</t>
  </si>
  <si>
    <t>357 CHEMIN DE L'ISLE EN DODON</t>
  </si>
  <si>
    <t>david.perez@ajh.fr</t>
  </si>
  <si>
    <t>0562147200</t>
  </si>
  <si>
    <t>0561915962</t>
  </si>
  <si>
    <t>7A30494</t>
  </si>
  <si>
    <t>C0000001852</t>
  </si>
  <si>
    <t>JOUSSET</t>
  </si>
  <si>
    <t>ETIENNE</t>
  </si>
  <si>
    <t>3 LES EMAINJARDIERES</t>
  </si>
  <si>
    <t>0647030222</t>
  </si>
  <si>
    <t>5A27286</t>
  </si>
  <si>
    <t>C0000001853</t>
  </si>
  <si>
    <t>CHARBONNIER</t>
  </si>
  <si>
    <t>CASTANET</t>
  </si>
  <si>
    <t>0665623358</t>
  </si>
  <si>
    <t>NGE1301</t>
  </si>
  <si>
    <t>C0000001854</t>
  </si>
  <si>
    <t>NGE</t>
  </si>
  <si>
    <t>PARC D'ACTIVITE DE LAURADE</t>
  </si>
  <si>
    <t>13151</t>
  </si>
  <si>
    <t>FBO7001</t>
  </si>
  <si>
    <t>C0000001855</t>
  </si>
  <si>
    <t>FBO1601</t>
  </si>
  <si>
    <t>C0000001856</t>
  </si>
  <si>
    <t>5A30539</t>
  </si>
  <si>
    <t>C0000001857</t>
  </si>
  <si>
    <t>ESPITALIER</t>
  </si>
  <si>
    <t>MARIE LINE</t>
  </si>
  <si>
    <t>43 RUE GASTON BOUTEILLER LOT NDEG4 LOTISSEMENT DU PIN</t>
  </si>
  <si>
    <t>0678819171</t>
  </si>
  <si>
    <t>FBO1701</t>
  </si>
  <si>
    <t>C0000001858</t>
  </si>
  <si>
    <t>FBO1201</t>
  </si>
  <si>
    <t>C0000001859</t>
  </si>
  <si>
    <t>FBO8701</t>
  </si>
  <si>
    <t>C0000001860</t>
  </si>
  <si>
    <t>FBO1602</t>
  </si>
  <si>
    <t>C0000001861</t>
  </si>
  <si>
    <t>FBO1603</t>
  </si>
  <si>
    <t>C0000001862</t>
  </si>
  <si>
    <t>SAR3105</t>
  </si>
  <si>
    <t>C0000001863</t>
  </si>
  <si>
    <t>SARL YVES DUCRET</t>
  </si>
  <si>
    <t>9 AVENUE DE NEUVILLE</t>
  </si>
  <si>
    <t>0645621428</t>
  </si>
  <si>
    <t>5A30327</t>
  </si>
  <si>
    <t>C0000001864</t>
  </si>
  <si>
    <t>SCI ELMA</t>
  </si>
  <si>
    <t>MR MENSCH</t>
  </si>
  <si>
    <t>140 CHEMIN DU FILLON</t>
  </si>
  <si>
    <t>0674337327</t>
  </si>
  <si>
    <t>5A30633</t>
  </si>
  <si>
    <t>C0000001865</t>
  </si>
  <si>
    <t>TAVARES JACQUOT</t>
  </si>
  <si>
    <t>1485 CARDONNET</t>
  </si>
  <si>
    <t>SAINT-HILAIRE-DE-LUSIGNAN</t>
  </si>
  <si>
    <t>0648791722</t>
  </si>
  <si>
    <t>5A30479</t>
  </si>
  <si>
    <t>C0000001866</t>
  </si>
  <si>
    <t>ROYERE</t>
  </si>
  <si>
    <t>240 ROUTE DE LA GRABERE</t>
  </si>
  <si>
    <t>royere.email@gmail.com</t>
  </si>
  <si>
    <t>0760823808</t>
  </si>
  <si>
    <t>0674772679</t>
  </si>
  <si>
    <t>5A30635</t>
  </si>
  <si>
    <t>C0000001867</t>
  </si>
  <si>
    <t>POULIER</t>
  </si>
  <si>
    <t>ROUTE CHAMPS DU MILIEU</t>
  </si>
  <si>
    <t>0750653320</t>
  </si>
  <si>
    <t>5A30708</t>
  </si>
  <si>
    <t>C0000001868</t>
  </si>
  <si>
    <t>BATTA</t>
  </si>
  <si>
    <t>LA METRENE</t>
  </si>
  <si>
    <t>PORT-SAINTE-FOY-ET-PONCHAPT</t>
  </si>
  <si>
    <t>0777363699</t>
  </si>
  <si>
    <t>6A30675</t>
  </si>
  <si>
    <t>C0000001869</t>
  </si>
  <si>
    <t>DAOUDI</t>
  </si>
  <si>
    <t>ABDELKARIM</t>
  </si>
  <si>
    <t>137C CHEMIN DU PUECH</t>
  </si>
  <si>
    <t>daoudi.k65@hotmail.fr</t>
  </si>
  <si>
    <t>0632735133</t>
  </si>
  <si>
    <t>7A30457</t>
  </si>
  <si>
    <t>C0000001870</t>
  </si>
  <si>
    <t>VALERIE/ MADELEINE</t>
  </si>
  <si>
    <t>23 ROUTE DE CHAHOURCE</t>
  </si>
  <si>
    <t>0325409202</t>
  </si>
  <si>
    <t>6A30447</t>
  </si>
  <si>
    <t>C0000001871</t>
  </si>
  <si>
    <t>PLETS</t>
  </si>
  <si>
    <t>28A ROUTE DE MOUTOU</t>
  </si>
  <si>
    <t>0620876919</t>
  </si>
  <si>
    <t>5A27289</t>
  </si>
  <si>
    <t>C0000001872</t>
  </si>
  <si>
    <t>SAJUS</t>
  </si>
  <si>
    <t>DANIELLE</t>
  </si>
  <si>
    <t>8 ROUTE DEPARTEMENTALE 817</t>
  </si>
  <si>
    <t>LABASTIDE-CEZERACQ</t>
  </si>
  <si>
    <t>0780472529</t>
  </si>
  <si>
    <t>7A30493</t>
  </si>
  <si>
    <t>C0000001873</t>
  </si>
  <si>
    <t>COUGNAUD</t>
  </si>
  <si>
    <t>9 LA PETITE RENAUDIERE</t>
  </si>
  <si>
    <t>gg.cougnaud@gmail.com</t>
  </si>
  <si>
    <t>0671567640</t>
  </si>
  <si>
    <t>0251924798</t>
  </si>
  <si>
    <t>5A30446</t>
  </si>
  <si>
    <t>C0000001874</t>
  </si>
  <si>
    <t>DUCHANOY</t>
  </si>
  <si>
    <t>LA HAUT DU JET</t>
  </si>
  <si>
    <t>70310</t>
  </si>
  <si>
    <t>AMONT-ET-EFFRENEY</t>
  </si>
  <si>
    <t>0671685469</t>
  </si>
  <si>
    <t>5A30555</t>
  </si>
  <si>
    <t>C0000001875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</si>
  <si>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</si>
  <si>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</si>
  <si>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</si>
  <si>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</si>
  <si>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</si>
  <si>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</si>
  <si>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</si>
  <si>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C0000001876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</si>
  <si>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</si>
  <si>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</si>
  <si>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</si>
  <si>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</si>
  <si>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</si>
  <si>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</si>
  <si>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</si>
  <si>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C0000001877</t>
  </si>
  <si>
    <t>SOUBSOL</t>
  </si>
  <si>
    <t>35 RUE DE LA GUIPALE LIEU DIT NEGRET</t>
  </si>
  <si>
    <t>0615491447</t>
  </si>
  <si>
    <t>5A30348</t>
  </si>
  <si>
    <t>C0000001878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</si>
  <si>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</si>
  <si>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</si>
  <si>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</si>
  <si>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</si>
  <si>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</si>
  <si>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</si>
  <si>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</si>
  <si>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C0000001879</t>
  </si>
  <si>
    <t>CAZADE</t>
  </si>
  <si>
    <t>15 LIEU DIT LA GRANGE</t>
  </si>
  <si>
    <t>SAINT-PAUL</t>
  </si>
  <si>
    <t>benkamincazade@gmail.fr</t>
  </si>
  <si>
    <t>0686223318</t>
  </si>
  <si>
    <t>7A27971</t>
  </si>
  <si>
    <t>C0000001880</t>
  </si>
  <si>
    <t>BAUDOUI</t>
  </si>
  <si>
    <t>LIEU DIT BARRAU</t>
  </si>
  <si>
    <t>baudoui.jerome@orange.fr</t>
  </si>
  <si>
    <t>0687438892</t>
  </si>
  <si>
    <t>ECO1104</t>
  </si>
  <si>
    <t>C0000001881</t>
  </si>
  <si>
    <t>ECHO TP</t>
  </si>
  <si>
    <t>19 CHEMIN DES CHASSEURS</t>
  </si>
  <si>
    <t>BERRIAC</t>
  </si>
  <si>
    <t>5A27066</t>
  </si>
  <si>
    <t>C0000001882</t>
  </si>
  <si>
    <t>SAS JEAN GOYTY</t>
  </si>
  <si>
    <t>93 AVENUE HENRI DE NAVARRE</t>
  </si>
  <si>
    <t>entreprise@sasjeangoyty.fr</t>
  </si>
  <si>
    <t>0559500900</t>
  </si>
  <si>
    <t>5A19872</t>
  </si>
  <si>
    <t>C0000001883</t>
  </si>
  <si>
    <t>QUARTIER AUBERT</t>
  </si>
  <si>
    <t>BURG</t>
  </si>
  <si>
    <t>roger.galan@wanadoo.fr</t>
  </si>
  <si>
    <t>0675006373</t>
  </si>
  <si>
    <t>INC0101</t>
  </si>
  <si>
    <t>C0000001884</t>
  </si>
  <si>
    <t>ALZAGA</t>
  </si>
  <si>
    <t>371 ROUTE DE LA CAVE</t>
  </si>
  <si>
    <t>CAMPSAS</t>
  </si>
  <si>
    <t>alzagaeric4@gmail.com</t>
  </si>
  <si>
    <t>0647766151</t>
  </si>
  <si>
    <t>5A30681</t>
  </si>
  <si>
    <t>C0000001885</t>
  </si>
  <si>
    <t>SUIFFET</t>
  </si>
  <si>
    <t>777 BIS CHEMIN DE GOUARRIGUES</t>
  </si>
  <si>
    <t>40090</t>
  </si>
  <si>
    <t>GAILLERES</t>
  </si>
  <si>
    <t>5A30713</t>
  </si>
  <si>
    <t>C0000001886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</si>
  <si>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</si>
  <si>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</si>
  <si>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</si>
  <si>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</si>
  <si>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</si>
  <si>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</si>
  <si>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</si>
  <si>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C0000001887</t>
  </si>
  <si>
    <t>MOURTEROT</t>
  </si>
  <si>
    <t>201 CHEMIN DE ST JULIEN</t>
  </si>
  <si>
    <t>SAMADET</t>
  </si>
  <si>
    <t>0687232794</t>
  </si>
  <si>
    <t>5A19906</t>
  </si>
  <si>
    <t>C0000001888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</si>
  <si>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</si>
  <si>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</si>
  <si>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</si>
  <si>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</si>
  <si>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</si>
  <si>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</si>
  <si>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</si>
  <si>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C0000001889</t>
  </si>
  <si>
    <t>LABASTIE</t>
  </si>
  <si>
    <t>LIEU DIT AVIGNON</t>
  </si>
  <si>
    <t>ORNEZAN</t>
  </si>
  <si>
    <t>franckisab64@gmail.com</t>
  </si>
  <si>
    <t>0623391233</t>
  </si>
  <si>
    <t>5A30516</t>
  </si>
  <si>
    <t>C0000001890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</si>
  <si>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</si>
  <si>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</si>
  <si>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</si>
  <si>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</si>
  <si>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</si>
  <si>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</si>
  <si>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</si>
  <si>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</si>
  <si>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C0000001891</t>
  </si>
  <si>
    <t>GUERIT</t>
  </si>
  <si>
    <t>LA FAVRELIERE</t>
  </si>
  <si>
    <t>79140</t>
  </si>
  <si>
    <t>CERIZAY</t>
  </si>
  <si>
    <t>0630293446</t>
  </si>
  <si>
    <t>5A30469</t>
  </si>
  <si>
    <t>C0000001892</t>
  </si>
  <si>
    <t>GERVAIS</t>
  </si>
  <si>
    <t>220 IMPASSE DES PEYROULIES</t>
  </si>
  <si>
    <t>LOUPIAC</t>
  </si>
  <si>
    <t>0673425256</t>
  </si>
  <si>
    <t>DMT1601</t>
  </si>
  <si>
    <t>C0000001893</t>
  </si>
  <si>
    <t>7A19194</t>
  </si>
  <si>
    <t>C0000001894</t>
  </si>
  <si>
    <t>7 ROUTE DE COLY</t>
  </si>
  <si>
    <t>LE PIZOU</t>
  </si>
  <si>
    <t>ju.billy24@gmail.com</t>
  </si>
  <si>
    <t>0637080875</t>
  </si>
  <si>
    <t>21A0038</t>
  </si>
  <si>
    <t>C0000001895</t>
  </si>
  <si>
    <t>EAU 47</t>
  </si>
  <si>
    <t>IMPASSE PRES DU BOURRE</t>
  </si>
  <si>
    <t>47800</t>
  </si>
  <si>
    <t>AGNAC</t>
  </si>
  <si>
    <t>FBO3802</t>
  </si>
  <si>
    <t>C0000001896</t>
  </si>
  <si>
    <t>7A27114</t>
  </si>
  <si>
    <t>C0000001897</t>
  </si>
  <si>
    <t>AURIOL</t>
  </si>
  <si>
    <t>948 CHEMIN DE LA VIGNE ECOLE</t>
  </si>
  <si>
    <t>cyrilou.auriol@orange.fr</t>
  </si>
  <si>
    <t>0675533479</t>
  </si>
  <si>
    <t>5A19582</t>
  </si>
  <si>
    <t>C0000001898</t>
  </si>
  <si>
    <t>43 LA GIRARDIERE ST AUBIN DE BAUBIGNE</t>
  </si>
  <si>
    <t>rb19846@gmail.com</t>
  </si>
  <si>
    <t>0618395536</t>
  </si>
  <si>
    <t>59A0001</t>
  </si>
  <si>
    <t>C0000001899</t>
  </si>
  <si>
    <t>SARL MON COCHON CHARCUTERIE PA</t>
  </si>
  <si>
    <t>174 ROUTE DES BOUYGUETTES</t>
  </si>
  <si>
    <t>PLAISANCE</t>
  </si>
  <si>
    <t>fabienne.grosz@mon-cochon.com</t>
  </si>
  <si>
    <t>0679803547</t>
  </si>
  <si>
    <t>0553587161</t>
  </si>
  <si>
    <t>FBO0601</t>
  </si>
  <si>
    <t>C0000001900</t>
  </si>
  <si>
    <t>5A30308</t>
  </si>
  <si>
    <t>C0000001901</t>
  </si>
  <si>
    <t>TEIXEIRA</t>
  </si>
  <si>
    <t>RICARDO</t>
  </si>
  <si>
    <t>4 RUE DU PASTEL</t>
  </si>
  <si>
    <t>MASSAC-SERAN</t>
  </si>
  <si>
    <t>0758159212</t>
  </si>
  <si>
    <t>5A30378</t>
  </si>
  <si>
    <t>C0000001902</t>
  </si>
  <si>
    <t>CHANTREAU</t>
  </si>
  <si>
    <t>3A LA JOUE</t>
  </si>
  <si>
    <t>ST MEME LE TENU</t>
  </si>
  <si>
    <t>0608340969</t>
  </si>
  <si>
    <t>5A30707</t>
  </si>
  <si>
    <t>C0000001903</t>
  </si>
  <si>
    <t>LABOURDETTE</t>
  </si>
  <si>
    <t>BAJONNETTE</t>
  </si>
  <si>
    <t>0687033914</t>
  </si>
  <si>
    <t>5A30057</t>
  </si>
  <si>
    <t>C0000001904</t>
  </si>
  <si>
    <t>LE VOAS</t>
  </si>
  <si>
    <t>ALIZEE</t>
  </si>
  <si>
    <t>13 ESPACE LA ROUSSINAIS</t>
  </si>
  <si>
    <t>TREFFENDEL</t>
  </si>
  <si>
    <t>0649011960</t>
  </si>
  <si>
    <t>5A30701</t>
  </si>
  <si>
    <t>C0000001905</t>
  </si>
  <si>
    <t>LUCIA SOPENA</t>
  </si>
  <si>
    <t>12 COSTA VIELHA</t>
  </si>
  <si>
    <t>0699643787</t>
  </si>
  <si>
    <t>7A30495</t>
  </si>
  <si>
    <t>C0000001906</t>
  </si>
  <si>
    <t>MORICEAU</t>
  </si>
  <si>
    <t>LES BASSES MOLIERES</t>
  </si>
  <si>
    <t>53350</t>
  </si>
  <si>
    <t>LA ROE</t>
  </si>
  <si>
    <t>0625004176</t>
  </si>
  <si>
    <t>FBO4201</t>
  </si>
  <si>
    <t>C0000001907</t>
  </si>
  <si>
    <t>7A27984</t>
  </si>
  <si>
    <t>C0000001908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</si>
  <si>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</si>
  <si>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</si>
  <si>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</si>
  <si>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</si>
  <si>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</si>
  <si>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</si>
  <si>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C0000001909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</si>
  <si>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</si>
  <si>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</si>
  <si>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</si>
  <si>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</si>
  <si>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</si>
  <si>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</si>
  <si>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C0000001910</t>
  </si>
  <si>
    <t>TETE</t>
  </si>
  <si>
    <t>550 ROUTE DE VALENCE</t>
  </si>
  <si>
    <t>38430</t>
  </si>
  <si>
    <t>MOIRANS</t>
  </si>
  <si>
    <t>0670939795</t>
  </si>
  <si>
    <t>7B22168</t>
  </si>
  <si>
    <t>C0000001911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</si>
  <si>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</si>
  <si>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</si>
  <si>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</si>
  <si>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</si>
  <si>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</si>
  <si>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</si>
  <si>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</si>
  <si>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C0000001912</t>
  </si>
  <si>
    <t>3280 ROUTE DE SAURS</t>
  </si>
  <si>
    <t>0625577989</t>
  </si>
  <si>
    <t>5A30374</t>
  </si>
  <si>
    <t>C0000001913</t>
  </si>
  <si>
    <t>12 BIS ROUTE DE LA MARINE</t>
  </si>
  <si>
    <t>benjaminrey81@gmail.com</t>
  </si>
  <si>
    <t>0680986881</t>
  </si>
  <si>
    <t>5A30749</t>
  </si>
  <si>
    <t>C0000001914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</si>
  <si>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</si>
  <si>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</si>
  <si>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</si>
  <si>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</si>
  <si>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</si>
  <si>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</si>
  <si>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</si>
  <si>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C0000001915</t>
  </si>
  <si>
    <t>27 CHEMIN DE LA SOURDE</t>
  </si>
  <si>
    <t>0659512527</t>
  </si>
  <si>
    <t>5A30693</t>
  </si>
  <si>
    <t>C0000001916</t>
  </si>
  <si>
    <t>25 CHEMIN DU PADOUEN</t>
  </si>
  <si>
    <t>UGLAS</t>
  </si>
  <si>
    <t>briag.claverie@gmail.com</t>
  </si>
  <si>
    <t>0619461189</t>
  </si>
  <si>
    <t>TPP3106</t>
  </si>
  <si>
    <t>C0000001917</t>
  </si>
  <si>
    <t>TPPB</t>
  </si>
  <si>
    <t>1 CHEMIN DE BAGIS</t>
  </si>
  <si>
    <t>0561743886</t>
  </si>
  <si>
    <t>10A0246</t>
  </si>
  <si>
    <t>C0000001918</t>
  </si>
  <si>
    <t>FODE</t>
  </si>
  <si>
    <t>6 CHEMIN DU PARADIS</t>
  </si>
  <si>
    <t>fode.benoit@orange.fr</t>
  </si>
  <si>
    <t>0681147559</t>
  </si>
  <si>
    <t>7A0057</t>
  </si>
  <si>
    <t>C0000001919</t>
  </si>
  <si>
    <t>TEILLET</t>
  </si>
  <si>
    <t>554 IMPASSE LARROQUE</t>
  </si>
  <si>
    <t>SAINT-LOUBE</t>
  </si>
  <si>
    <t>0630805105</t>
  </si>
  <si>
    <t>5A27336</t>
  </si>
  <si>
    <t>C0000001920</t>
  </si>
  <si>
    <t>BIGEARD</t>
  </si>
  <si>
    <t>256 RUE DU PONT D'ARDOISE</t>
  </si>
  <si>
    <t>jo_aurelie@hotmail.fr</t>
  </si>
  <si>
    <t>0786047649</t>
  </si>
  <si>
    <t>0661382217</t>
  </si>
  <si>
    <t>5A22440</t>
  </si>
  <si>
    <t>C0000001921</t>
  </si>
  <si>
    <t>16 RUE DU MOULIN</t>
  </si>
  <si>
    <t>bito1965.jl@gmail.com</t>
  </si>
  <si>
    <t>0682303274</t>
  </si>
  <si>
    <t>5A37034</t>
  </si>
  <si>
    <t>C0000001922</t>
  </si>
  <si>
    <t>850 CHEMIN DE BOURNAZELS</t>
  </si>
  <si>
    <t>BUZET-SUR-TARN</t>
  </si>
  <si>
    <t>laurence.pitot31@gmail.com</t>
  </si>
  <si>
    <t>0623692132</t>
  </si>
  <si>
    <t>1A30503</t>
  </si>
  <si>
    <t>C0000001923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</si>
  <si>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</si>
  <si>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</si>
  <si>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</si>
  <si>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</si>
  <si>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</si>
  <si>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</si>
  <si>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</si>
  <si>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C0000001924</t>
  </si>
  <si>
    <t>PABIS</t>
  </si>
  <si>
    <t>GERAUD</t>
  </si>
  <si>
    <t>1962 ROUTE DU CASTELLAN PECH RAMONT</t>
  </si>
  <si>
    <t>0675026055</t>
  </si>
  <si>
    <t>5A30732</t>
  </si>
  <si>
    <t>C0000001925</t>
  </si>
  <si>
    <t>INDIVISION MIGNOT</t>
  </si>
  <si>
    <t>CABINET MOUCHE IMMOBILIER</t>
  </si>
  <si>
    <t>19 RUE GAMBETTA BP 40236</t>
  </si>
  <si>
    <t>49500</t>
  </si>
  <si>
    <t>SEGRE</t>
  </si>
  <si>
    <t>0241921549</t>
  </si>
  <si>
    <t>5A30025</t>
  </si>
  <si>
    <t>C0000001926</t>
  </si>
  <si>
    <t>MALLAURIE</t>
  </si>
  <si>
    <t>1236 RUE JEAN JACQUES ROUSSEAU</t>
  </si>
  <si>
    <t>lili_zoe@hotmail.fr</t>
  </si>
  <si>
    <t>0607646225</t>
  </si>
  <si>
    <t>7A19109</t>
  </si>
  <si>
    <t>C0000001927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</si>
  <si>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</si>
  <si>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</si>
  <si>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</si>
  <si>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</si>
  <si>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</si>
  <si>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</si>
  <si>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</si>
  <si>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C0000001928</t>
  </si>
  <si>
    <t>LE GRAND</t>
  </si>
  <si>
    <t>339 CHEMIN DE BERTHOUMIEU</t>
  </si>
  <si>
    <t>annel21@aol.com</t>
  </si>
  <si>
    <t>0613434757</t>
  </si>
  <si>
    <t>FBO3102</t>
  </si>
  <si>
    <t>C0000001929</t>
  </si>
  <si>
    <t>37302</t>
  </si>
  <si>
    <t>JOUE LES TOURS</t>
  </si>
  <si>
    <t>5A30276</t>
  </si>
  <si>
    <t>C0000001930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</si>
  <si>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</si>
  <si>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</si>
  <si>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</si>
  <si>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</si>
  <si>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</si>
  <si>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</si>
  <si>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C0000001931</t>
  </si>
  <si>
    <t>FBO8101</t>
  </si>
  <si>
    <t>C0000001932</t>
  </si>
  <si>
    <t>FBO3104</t>
  </si>
  <si>
    <t>C0000001933</t>
  </si>
  <si>
    <t>7A24769</t>
  </si>
  <si>
    <t>C0000001934</t>
  </si>
  <si>
    <t>PLANES</t>
  </si>
  <si>
    <t>1720 ROUTE DES CAMBARDS</t>
  </si>
  <si>
    <t>bamplanes@outlook.fr</t>
  </si>
  <si>
    <t>0613652876</t>
  </si>
  <si>
    <t>FBO4701</t>
  </si>
  <si>
    <t>C0000001935</t>
  </si>
  <si>
    <t>7A27194</t>
  </si>
  <si>
    <t>C0000001936</t>
  </si>
  <si>
    <t>COUDERT</t>
  </si>
  <si>
    <t>184 CHEMIN DE BEHEREKOETXEA</t>
  </si>
  <si>
    <t>coudert64100@orange.fr</t>
  </si>
  <si>
    <t>0674437513</t>
  </si>
  <si>
    <t>5A30402</t>
  </si>
  <si>
    <t>C0000001937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</si>
  <si>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</si>
  <si>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</si>
  <si>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</si>
  <si>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</si>
  <si>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</si>
  <si>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</si>
  <si>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</si>
  <si>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</si>
  <si>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C0000001938</t>
  </si>
  <si>
    <t>RAMOS</t>
  </si>
  <si>
    <t>45 ROUTES DES LACS</t>
  </si>
  <si>
    <t>0658233363</t>
  </si>
  <si>
    <t>6A30414</t>
  </si>
  <si>
    <t>C0000001939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</si>
  <si>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</si>
  <si>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</si>
  <si>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</si>
  <si>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</si>
  <si>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</si>
  <si>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</si>
  <si>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C0000001940</t>
  </si>
  <si>
    <t>3 CHEMIN DES MARTINIERS</t>
  </si>
  <si>
    <t>trovero48@gmail.com</t>
  </si>
  <si>
    <t>0678613391</t>
  </si>
  <si>
    <t>0563643931</t>
  </si>
  <si>
    <t>5A27642</t>
  </si>
  <si>
    <t>C0000001941</t>
  </si>
  <si>
    <t>GOUVIEZ</t>
  </si>
  <si>
    <t>24 LIEU DIT VACHER</t>
  </si>
  <si>
    <t>ABZAC</t>
  </si>
  <si>
    <t>beware.lolo@hotmail.com</t>
  </si>
  <si>
    <t>0660141632</t>
  </si>
  <si>
    <t>FBO3901</t>
  </si>
  <si>
    <t>C0000001942</t>
  </si>
  <si>
    <t>BEL3101</t>
  </si>
  <si>
    <t>C0000001943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</si>
  <si>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</si>
  <si>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</si>
  <si>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</si>
  <si>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</si>
  <si>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</si>
  <si>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</si>
  <si>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C0000001944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</si>
  <si>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</si>
  <si>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</si>
  <si>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</si>
  <si>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</si>
  <si>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</si>
  <si>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</si>
  <si>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</si>
  <si>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</si>
  <si>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C0000001945</t>
  </si>
  <si>
    <t>5A30241</t>
  </si>
  <si>
    <t>C0000001946</t>
  </si>
  <si>
    <t>DIRAISON</t>
  </si>
  <si>
    <t>LIEU DIT PAGNAOU</t>
  </si>
  <si>
    <t>47350</t>
  </si>
  <si>
    <t>ESCASSEFORT</t>
  </si>
  <si>
    <t>jeremy.diraison@gmail.com</t>
  </si>
  <si>
    <t>0672346072</t>
  </si>
  <si>
    <t>5A27970</t>
  </si>
  <si>
    <t>C0000001947</t>
  </si>
  <si>
    <t>SDIS 47</t>
  </si>
  <si>
    <t>8 RUE MARCEL PAGNOL</t>
  </si>
  <si>
    <t>0682931522</t>
  </si>
  <si>
    <t>MTP1201</t>
  </si>
  <si>
    <t>C0000001948</t>
  </si>
  <si>
    <t>4 IMPASSE OIHANNA</t>
  </si>
  <si>
    <t>1A30502</t>
  </si>
  <si>
    <t>C0000001949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</si>
  <si>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</si>
  <si>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</si>
  <si>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</si>
  <si>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</si>
  <si>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</si>
  <si>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</si>
  <si>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C0000001950</t>
  </si>
  <si>
    <t>LATAPIE BALZAN</t>
  </si>
  <si>
    <t>59 CHEMIN DE COUTEREAU</t>
  </si>
  <si>
    <t>simon.latapie@yahoo.fr</t>
  </si>
  <si>
    <t>0660228184</t>
  </si>
  <si>
    <t>5A27492</t>
  </si>
  <si>
    <t>C0000001951</t>
  </si>
  <si>
    <t>MAIRIE D'AVERAN</t>
  </si>
  <si>
    <t>13 RUE DU MIRAMONT</t>
  </si>
  <si>
    <t>AVERAN</t>
  </si>
  <si>
    <t>averan.mairie@wanadoo.fr</t>
  </si>
  <si>
    <t>0685107353</t>
  </si>
  <si>
    <t>PRO6501</t>
  </si>
  <si>
    <t>C0000001952</t>
  </si>
  <si>
    <t>PROLIANS PLASTIQUES</t>
  </si>
  <si>
    <t>9, RUE VAUCANSON</t>
  </si>
  <si>
    <t>69150</t>
  </si>
  <si>
    <t>DECINES-CHARPIEU</t>
  </si>
  <si>
    <t>0472143985</t>
  </si>
  <si>
    <t>INC0085</t>
  </si>
  <si>
    <t>C0000001953</t>
  </si>
  <si>
    <t>HASHEMI</t>
  </si>
  <si>
    <t>VALERIE</t>
  </si>
  <si>
    <t>8 CHEMIN DE GOSSAN</t>
  </si>
  <si>
    <t>1272</t>
  </si>
  <si>
    <t>GENOLIER</t>
  </si>
  <si>
    <t>vmcmeredith@gmail.com</t>
  </si>
  <si>
    <t>041798169483</t>
  </si>
  <si>
    <t>FBO6901</t>
  </si>
  <si>
    <t>C0000001954</t>
  </si>
  <si>
    <t>5A30370</t>
  </si>
  <si>
    <t>C0000001955</t>
  </si>
  <si>
    <t>SAUTRON</t>
  </si>
  <si>
    <t>1385 ROUTE DE SALIGNAC</t>
  </si>
  <si>
    <t>SAINT-ANDRE-DE-CUBZAC</t>
  </si>
  <si>
    <t>mat33240@hotmail.com</t>
  </si>
  <si>
    <t>0612134319</t>
  </si>
  <si>
    <t>5A30139</t>
  </si>
  <si>
    <t>C0000001956</t>
  </si>
  <si>
    <t>ANETAS AMESTOY</t>
  </si>
  <si>
    <t>LIEU DIT BORDEBEC QUARTIER LA COTE</t>
  </si>
  <si>
    <t>anetas.melissa64@gmail.com</t>
  </si>
  <si>
    <t>0648558396</t>
  </si>
  <si>
    <t>5A19045</t>
  </si>
  <si>
    <t>C0000001957</t>
  </si>
  <si>
    <t>HERAULT</t>
  </si>
  <si>
    <t>14 ROUTE DU POUY</t>
  </si>
  <si>
    <t>CASSEN</t>
  </si>
  <si>
    <t>0632945427</t>
  </si>
  <si>
    <t>5A30096</t>
  </si>
  <si>
    <t>C0000001958</t>
  </si>
  <si>
    <t>ALVAREZ</t>
  </si>
  <si>
    <t>MAGALI</t>
  </si>
  <si>
    <t>51 ROUTE DE MAISONS BLANCHES</t>
  </si>
  <si>
    <t>BUCHERES</t>
  </si>
  <si>
    <t>magatmat@free.fr</t>
  </si>
  <si>
    <t>0678241524</t>
  </si>
  <si>
    <t>5A27436</t>
  </si>
  <si>
    <t>C0000001959</t>
  </si>
  <si>
    <t>RIONDE</t>
  </si>
  <si>
    <t>425 CHEMIN DU PUECH</t>
  </si>
  <si>
    <t>benoit-rionde@orange.fr</t>
  </si>
  <si>
    <t>0679112740</t>
  </si>
  <si>
    <t>FBO2601</t>
  </si>
  <si>
    <t>C0000001960</t>
  </si>
  <si>
    <t>5A30382</t>
  </si>
  <si>
    <t>C0000001961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</si>
  <si>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</si>
  <si>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</si>
  <si>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</si>
  <si>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</si>
  <si>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</si>
  <si>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</si>
  <si>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</si>
  <si>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C0000001962</t>
  </si>
  <si>
    <t>5A27843</t>
  </si>
  <si>
    <t>C0000001963</t>
  </si>
  <si>
    <t>DAGNIAUX</t>
  </si>
  <si>
    <t>4 IMPASSE DE PUECH REDON</t>
  </si>
  <si>
    <t>TANUS</t>
  </si>
  <si>
    <t>sylvain.dagniaux@gmail.com</t>
  </si>
  <si>
    <t>0603667829</t>
  </si>
  <si>
    <t>5A27807</t>
  </si>
  <si>
    <t>C0000001964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</si>
  <si>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</si>
  <si>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</si>
  <si>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</si>
  <si>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</si>
  <si>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</si>
  <si>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</si>
  <si>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</si>
  <si>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C0000001965</t>
  </si>
  <si>
    <t>COHERE</t>
  </si>
  <si>
    <t>241 CHEMIN LECOUEDER</t>
  </si>
  <si>
    <t>coherelaurent@hotmail.fr</t>
  </si>
  <si>
    <t>0681638304</t>
  </si>
  <si>
    <t>NE3102</t>
  </si>
  <si>
    <t>C0000001966</t>
  </si>
  <si>
    <t>NEWLOC TOULOUSE</t>
  </si>
  <si>
    <t>21 AVENUE DE LA MOUYSSAGUESE ZA</t>
  </si>
  <si>
    <t>31280</t>
  </si>
  <si>
    <t>DREMIL-LAFAGE</t>
  </si>
  <si>
    <t>info@newloctoulouse.fr</t>
  </si>
  <si>
    <t>0607529813</t>
  </si>
  <si>
    <t>0562570042</t>
  </si>
  <si>
    <t>5A22018</t>
  </si>
  <si>
    <t>C0000001967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</si>
  <si>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</si>
  <si>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</si>
  <si>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</si>
  <si>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</si>
  <si>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</si>
  <si>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</si>
  <si>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</si>
  <si>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C0000001968</t>
  </si>
  <si>
    <t>4 CHEMIN DE JANDOU</t>
  </si>
  <si>
    <t>HAUT-DE-BOSDARROS</t>
  </si>
  <si>
    <t>celine.vigarie@gmail.com</t>
  </si>
  <si>
    <t>0760907098</t>
  </si>
  <si>
    <t>5A19965</t>
  </si>
  <si>
    <t>C0000001969</t>
  </si>
  <si>
    <t>COGNET FOENARD</t>
  </si>
  <si>
    <t>DAVID ET AUDREY</t>
  </si>
  <si>
    <t>10 CHEMIN DE LONDANT</t>
  </si>
  <si>
    <t>davidcognet@laposte.net</t>
  </si>
  <si>
    <t>0684047780</t>
  </si>
  <si>
    <t>5A19531</t>
  </si>
  <si>
    <t>C0000001970</t>
  </si>
  <si>
    <t>BERENGUER</t>
  </si>
  <si>
    <t>40, ROUTE DES PYRENEES</t>
  </si>
  <si>
    <t>cardid-vinmat@neuf.fr</t>
  </si>
  <si>
    <t>0609230482</t>
  </si>
  <si>
    <t>7A27556</t>
  </si>
  <si>
    <t>C0000001971</t>
  </si>
  <si>
    <t>1 LA LANDE DE LA JICQUELAIS</t>
  </si>
  <si>
    <t>sarlguittonjerome@gmail.com</t>
  </si>
  <si>
    <t>0642623858</t>
  </si>
  <si>
    <t>0240580776</t>
  </si>
  <si>
    <t>6A30398</t>
  </si>
  <si>
    <t>C0000001972</t>
  </si>
  <si>
    <t>BUGNONE</t>
  </si>
  <si>
    <t>665 ROUTE DE MONTECH</t>
  </si>
  <si>
    <t>alain.bugnone82@gmail.com</t>
  </si>
  <si>
    <t>0666494549</t>
  </si>
  <si>
    <t>5A30345</t>
  </si>
  <si>
    <t>C0000001973</t>
  </si>
  <si>
    <t>GASTON</t>
  </si>
  <si>
    <t>215 CHEMIN DE LASTENDES</t>
  </si>
  <si>
    <t>gastew@hotmail.fr</t>
  </si>
  <si>
    <t>0645030673</t>
  </si>
  <si>
    <t>5A30388</t>
  </si>
  <si>
    <t>C0000001974</t>
  </si>
  <si>
    <t>CHASSOT BRICE</t>
  </si>
  <si>
    <t>CHEMIN DE TRES CAPS</t>
  </si>
  <si>
    <t>0633007761</t>
  </si>
  <si>
    <t>5A30005</t>
  </si>
  <si>
    <t>C0000001975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</si>
  <si>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</si>
  <si>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</si>
  <si>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</si>
  <si>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</si>
  <si>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</si>
  <si>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</si>
  <si>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C0000001976</t>
  </si>
  <si>
    <t>BARTHES</t>
  </si>
  <si>
    <t>CHEMIN DE LA MALADRERIE</t>
  </si>
  <si>
    <t>NOE</t>
  </si>
  <si>
    <t>0642672196</t>
  </si>
  <si>
    <t>5A27493</t>
  </si>
  <si>
    <t>C0000001977</t>
  </si>
  <si>
    <t>LE GOFF</t>
  </si>
  <si>
    <t>23 A RUE DES BEDIALOTS</t>
  </si>
  <si>
    <t>TOSTAT</t>
  </si>
  <si>
    <t>0687306201</t>
  </si>
  <si>
    <t>6A30454</t>
  </si>
  <si>
    <t>C0000001978</t>
  </si>
  <si>
    <t>PORTE</t>
  </si>
  <si>
    <t>56 RUE DU CHATEAU</t>
  </si>
  <si>
    <t>0673835771</t>
  </si>
  <si>
    <t>5A30412</t>
  </si>
  <si>
    <t>C0000001979</t>
  </si>
  <si>
    <t>BARBOSA</t>
  </si>
  <si>
    <t>20 CHEMIN DE HEUROT</t>
  </si>
  <si>
    <t>a-barbosa@hotmail.fr</t>
  </si>
  <si>
    <t>0618748747</t>
  </si>
  <si>
    <t>5A27603</t>
  </si>
  <si>
    <t>C0000001980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</si>
  <si>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</si>
  <si>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</si>
  <si>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</si>
  <si>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</si>
  <si>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</si>
  <si>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</si>
  <si>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C0000001981</t>
  </si>
  <si>
    <t>80A0006</t>
  </si>
  <si>
    <t>C0000001982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</si>
  <si>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</si>
  <si>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</si>
  <si>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</si>
  <si>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</si>
  <si>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</si>
  <si>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</si>
  <si>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C0000001983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</si>
  <si>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</si>
  <si>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</si>
  <si>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</si>
  <si>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</si>
  <si>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</si>
  <si>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</si>
  <si>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</si>
  <si>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</si>
  <si>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C0000001984</t>
  </si>
  <si>
    <t>5A30401</t>
  </si>
  <si>
    <t>C0000001985</t>
  </si>
  <si>
    <t>VION</t>
  </si>
  <si>
    <t>LA PRADE</t>
  </si>
  <si>
    <t>0615963556</t>
  </si>
  <si>
    <t>5A30367</t>
  </si>
  <si>
    <t>C0000001986</t>
  </si>
  <si>
    <t>LAUMAILLET</t>
  </si>
  <si>
    <t>CHEMIN DE VACAN</t>
  </si>
  <si>
    <t>0631658531</t>
  </si>
  <si>
    <t>5A27842</t>
  </si>
  <si>
    <t>C0000001987</t>
  </si>
  <si>
    <t>JULLIEN</t>
  </si>
  <si>
    <t>1 IMPASSE DU PRE VERT</t>
  </si>
  <si>
    <t>TEYSSODE</t>
  </si>
  <si>
    <t>amandinejullien82@gmail.com</t>
  </si>
  <si>
    <t>0643795063</t>
  </si>
  <si>
    <t>5A30405</t>
  </si>
  <si>
    <t>C0000001988</t>
  </si>
  <si>
    <t>HOURCASTAGNE</t>
  </si>
  <si>
    <t>85 CHEMIN LACAMIE</t>
  </si>
  <si>
    <t>0660385743</t>
  </si>
  <si>
    <t>FBO3401</t>
  </si>
  <si>
    <t>C0000001989</t>
  </si>
  <si>
    <t>5A30390</t>
  </si>
  <si>
    <t>C0000001990</t>
  </si>
  <si>
    <t>BARRAU</t>
  </si>
  <si>
    <t>SOPHIE</t>
  </si>
  <si>
    <t>63 ROUTE D'ALBI LAS FENIALS</t>
  </si>
  <si>
    <t>VILLENEUVE-SUR-VERE</t>
  </si>
  <si>
    <t>0687156811</t>
  </si>
  <si>
    <t>0635198816</t>
  </si>
  <si>
    <t>FBO3402</t>
  </si>
  <si>
    <t>C0000001991</t>
  </si>
  <si>
    <t>5A30362</t>
  </si>
  <si>
    <t>C0000001992</t>
  </si>
  <si>
    <t>CARAYON</t>
  </si>
  <si>
    <t>5B RUE DE L'AVENIR</t>
  </si>
  <si>
    <t>sonia.carayon@yahoo.fr</t>
  </si>
  <si>
    <t>0685840241</t>
  </si>
  <si>
    <t>NEM3101</t>
  </si>
  <si>
    <t>C0000001993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</si>
  <si>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</si>
  <si>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</si>
  <si>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</si>
  <si>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</si>
  <si>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</si>
  <si>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</si>
  <si>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</si>
  <si>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C0000001994</t>
  </si>
  <si>
    <t>SERRES DES TROIS MOULINS</t>
  </si>
  <si>
    <t>maintenance@3moulins.fr</t>
  </si>
  <si>
    <t>0633987591</t>
  </si>
  <si>
    <t>5A27640</t>
  </si>
  <si>
    <t>C0000001995</t>
  </si>
  <si>
    <t>ABADIA</t>
  </si>
  <si>
    <t>220 IMPASSE LAGELOUZE</t>
  </si>
  <si>
    <t>CAUNEILLE</t>
  </si>
  <si>
    <t>lucie.abadia@gmail.com</t>
  </si>
  <si>
    <t>0673345555</t>
  </si>
  <si>
    <t>5A30187</t>
  </si>
  <si>
    <t>C0000001996</t>
  </si>
  <si>
    <t>ETCHAMENDY</t>
  </si>
  <si>
    <t>407 CHEMIN DE PEDEGAIN</t>
  </si>
  <si>
    <t>etxam64@hotmail.fr</t>
  </si>
  <si>
    <t>0778217167</t>
  </si>
  <si>
    <t>FBO6501</t>
  </si>
  <si>
    <t>C0000001997</t>
  </si>
  <si>
    <t>24A0038</t>
  </si>
  <si>
    <t>C0000001998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</si>
  <si>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</si>
  <si>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</si>
  <si>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</si>
  <si>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</si>
  <si>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</si>
  <si>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</si>
  <si>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</si>
  <si>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</si>
  <si>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C0000001999</t>
  </si>
  <si>
    <t>CHAIGNE</t>
  </si>
  <si>
    <t>430 RUE LAPASSADE</t>
  </si>
  <si>
    <t>ARCIZAC-ADOUR</t>
  </si>
  <si>
    <t>0789632167</t>
  </si>
  <si>
    <t>5A30525</t>
  </si>
  <si>
    <t>C0000002000</t>
  </si>
  <si>
    <t>QUEYRON</t>
  </si>
  <si>
    <t>5 IMPASSE DE LA FRANCAISE MAISON A</t>
  </si>
  <si>
    <t>patrick.queyron.ext@eiffage.com</t>
  </si>
  <si>
    <t>0638241596</t>
  </si>
  <si>
    <t>5A30164</t>
  </si>
  <si>
    <t>C0000002001</t>
  </si>
  <si>
    <t>COTIN GUENO</t>
  </si>
  <si>
    <t>KER ALNO</t>
  </si>
  <si>
    <t>cotdam85@gmail.com</t>
  </si>
  <si>
    <t>0660251256</t>
  </si>
  <si>
    <t>FBO3801</t>
  </si>
  <si>
    <t>C0000002002</t>
  </si>
  <si>
    <t>5A18658</t>
  </si>
  <si>
    <t>C0000002003</t>
  </si>
  <si>
    <t>4009 ROUTE DE BORDEAUX</t>
  </si>
  <si>
    <t>rom.dufour@hotmail.com</t>
  </si>
  <si>
    <t>0761033384</t>
  </si>
  <si>
    <t>FBO5301</t>
  </si>
  <si>
    <t>C0000002004</t>
  </si>
  <si>
    <t>FBO3501</t>
  </si>
  <si>
    <t>C0000002005</t>
  </si>
  <si>
    <t>5A27316</t>
  </si>
  <si>
    <t>C0000002006</t>
  </si>
  <si>
    <t>LAHARGOU</t>
  </si>
  <si>
    <t>978 CHEMIN ISTIARTEA</t>
  </si>
  <si>
    <t>caroline.lahargou@yahoo.fr</t>
  </si>
  <si>
    <t>0689866920</t>
  </si>
  <si>
    <t>FBO8501</t>
  </si>
  <si>
    <t>C0000002007</t>
  </si>
  <si>
    <t>FBO3001</t>
  </si>
  <si>
    <t>C0000002008</t>
  </si>
  <si>
    <t>INC0086</t>
  </si>
  <si>
    <t>C0000002009</t>
  </si>
  <si>
    <t>SERVICE COMPTABILITE</t>
  </si>
  <si>
    <t>997 AVENUE DU DOCTEUR JEAN BRU</t>
  </si>
  <si>
    <t>47031</t>
  </si>
  <si>
    <t>AGEN Cedex</t>
  </si>
  <si>
    <t>0784006924</t>
  </si>
  <si>
    <t>7A27155</t>
  </si>
  <si>
    <t>C0000002010</t>
  </si>
  <si>
    <t>MONGE</t>
  </si>
  <si>
    <t>CHRYSTELLE</t>
  </si>
  <si>
    <t>126 ROUTE DE PEYREHORADE</t>
  </si>
  <si>
    <t>PEY</t>
  </si>
  <si>
    <t>michelchrystelle@gmail.com</t>
  </si>
  <si>
    <t>0609786613</t>
  </si>
  <si>
    <t>5A27696</t>
  </si>
  <si>
    <t>C0000002011</t>
  </si>
  <si>
    <t>CHARITAS</t>
  </si>
  <si>
    <t>1668 RUE DU PIGNON VERT</t>
  </si>
  <si>
    <t>62730</t>
  </si>
  <si>
    <t>LES ATTAQUES</t>
  </si>
  <si>
    <t>5A30478</t>
  </si>
  <si>
    <t>C0000002012</t>
  </si>
  <si>
    <t>MINGUEZ</t>
  </si>
  <si>
    <t>710 ROUTE DE MOURRENS</t>
  </si>
  <si>
    <t>0611721330</t>
  </si>
  <si>
    <t>FBO5601</t>
  </si>
  <si>
    <t>C0000002013</t>
  </si>
  <si>
    <t>50A0018</t>
  </si>
  <si>
    <t>C0000002014</t>
  </si>
  <si>
    <t>CHEMIN DE MEYNIER</t>
  </si>
  <si>
    <t>0685375493</t>
  </si>
  <si>
    <t>5A30268</t>
  </si>
  <si>
    <t>C0000002015</t>
  </si>
  <si>
    <t>SCHWOB</t>
  </si>
  <si>
    <t>1 IMPASSE DES CETES</t>
  </si>
  <si>
    <t>stephanie.legal31@outlook.fr</t>
  </si>
  <si>
    <t>0615366106</t>
  </si>
  <si>
    <t>FBO8301</t>
  </si>
  <si>
    <t>C0000002016</t>
  </si>
  <si>
    <t>5A24533</t>
  </si>
  <si>
    <t>C0000002017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</si>
  <si>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</si>
  <si>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</si>
  <si>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</si>
  <si>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</si>
  <si>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</si>
  <si>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</si>
  <si>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C0000002018</t>
  </si>
  <si>
    <t>CASTRO</t>
  </si>
  <si>
    <t>FREDDY</t>
  </si>
  <si>
    <t>137 VALLEE HEUREUSE</t>
  </si>
  <si>
    <t>fred.castro@outlook.fr</t>
  </si>
  <si>
    <t>0648257664</t>
  </si>
  <si>
    <t>5A27609</t>
  </si>
  <si>
    <t>C0000002019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</si>
  <si>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</si>
  <si>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</si>
  <si>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</si>
  <si>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</si>
  <si>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</si>
  <si>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</si>
  <si>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C0000002020</t>
  </si>
  <si>
    <t>JANSSEN</t>
  </si>
  <si>
    <t>433 ALLEE PERROT</t>
  </si>
  <si>
    <t>COULX</t>
  </si>
  <si>
    <t>charles.janssen@orange.fr</t>
  </si>
  <si>
    <t>0681484052</t>
  </si>
  <si>
    <t>0553889034</t>
  </si>
  <si>
    <t>5A30259</t>
  </si>
  <si>
    <t>C0000002021</t>
  </si>
  <si>
    <t>SCI FA</t>
  </si>
  <si>
    <t>1150 ROUTE DE L'AVIATION</t>
  </si>
  <si>
    <t>LESCAR</t>
  </si>
  <si>
    <t>amaralrodrigues82@gmail.com</t>
  </si>
  <si>
    <t>0787218011</t>
  </si>
  <si>
    <t>7A18984</t>
  </si>
  <si>
    <t>C0000002022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</si>
  <si>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</si>
  <si>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</si>
  <si>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</si>
  <si>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</si>
  <si>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</si>
  <si>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</si>
  <si>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</si>
  <si>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C0000002023</t>
  </si>
  <si>
    <t>BRAULT</t>
  </si>
  <si>
    <t>VILLA LEKATJY 1163 CHEMIN DU VIEUX BOURG</t>
  </si>
  <si>
    <t>CASTELCULIER</t>
  </si>
  <si>
    <t>0553688471</t>
  </si>
  <si>
    <t>5A30185</t>
  </si>
  <si>
    <t>C0000002024</t>
  </si>
  <si>
    <t>DAUGREILH</t>
  </si>
  <si>
    <t>CHEIN DU GEMME</t>
  </si>
  <si>
    <t>MONTSOUE</t>
  </si>
  <si>
    <t>0672408038</t>
  </si>
  <si>
    <t>FBO7401</t>
  </si>
  <si>
    <t>C0000002025</t>
  </si>
  <si>
    <t>7A27548</t>
  </si>
  <si>
    <t>C0000002026</t>
  </si>
  <si>
    <t>RAVOUX</t>
  </si>
  <si>
    <t>4 HAMEAU TEYSSIERES</t>
  </si>
  <si>
    <t>LAGARDIOLLE</t>
  </si>
  <si>
    <t>0688208224</t>
  </si>
  <si>
    <t>5A30514</t>
  </si>
  <si>
    <t>C0000002027</t>
  </si>
  <si>
    <t>MORATINOS</t>
  </si>
  <si>
    <t>830 CHEMIN DE HALAGE</t>
  </si>
  <si>
    <t>guy.moratinos@gmail.com</t>
  </si>
  <si>
    <t>0614494390</t>
  </si>
  <si>
    <t>0559422349</t>
  </si>
  <si>
    <t>7A27511</t>
  </si>
  <si>
    <t>C0000002028</t>
  </si>
  <si>
    <t>LECONTE</t>
  </si>
  <si>
    <t>8 RUE DE LA BOULAYE</t>
  </si>
  <si>
    <t>VAROUVILLE</t>
  </si>
  <si>
    <t>0688797615</t>
  </si>
  <si>
    <t>5A27784</t>
  </si>
  <si>
    <t>C0000002029</t>
  </si>
  <si>
    <t>3711 ROUTE DE PLANQUES</t>
  </si>
  <si>
    <t>benoit.faure82@gmail.com</t>
  </si>
  <si>
    <t>0661007764</t>
  </si>
  <si>
    <t>5A18655</t>
  </si>
  <si>
    <t>C0000002030</t>
  </si>
  <si>
    <t>KACZMARYK</t>
  </si>
  <si>
    <t>LIEU DIT EN CASTAIL</t>
  </si>
  <si>
    <t>ORBESSAN</t>
  </si>
  <si>
    <t>thomas.kaczmaryk@gmail.com</t>
  </si>
  <si>
    <t>0630410315</t>
  </si>
  <si>
    <t>5A30389</t>
  </si>
  <si>
    <t>C0000002031</t>
  </si>
  <si>
    <t>15 RUE DES BOUSCAILLADES</t>
  </si>
  <si>
    <t>81640</t>
  </si>
  <si>
    <t>MONESTIES</t>
  </si>
  <si>
    <t>0607370698</t>
  </si>
  <si>
    <t>5A30590</t>
  </si>
  <si>
    <t>C0000002032</t>
  </si>
  <si>
    <t>GENDRE</t>
  </si>
  <si>
    <t>52 CHEMIN DE GUILLEMIN</t>
  </si>
  <si>
    <t>SAINTE-TERRE</t>
  </si>
  <si>
    <t>gregoire.g1@hotmail.com</t>
  </si>
  <si>
    <t>0613563586</t>
  </si>
  <si>
    <t>INC0099</t>
  </si>
  <si>
    <t>C0000002033</t>
  </si>
  <si>
    <t>DEBIOLLES</t>
  </si>
  <si>
    <t>NEMESIA</t>
  </si>
  <si>
    <t>200 IMPASSE DE FURGOLE</t>
  </si>
  <si>
    <t>contact@debiolles.fr</t>
  </si>
  <si>
    <t>0687397609</t>
  </si>
  <si>
    <t>5A30313</t>
  </si>
  <si>
    <t>C0000002034</t>
  </si>
  <si>
    <t>DUBEAU</t>
  </si>
  <si>
    <t>3 CAMI DETH HOURQUETS</t>
  </si>
  <si>
    <t>MERILHEU</t>
  </si>
  <si>
    <t>0762546288</t>
  </si>
  <si>
    <t>5A30361</t>
  </si>
  <si>
    <t>C0000002035</t>
  </si>
  <si>
    <t>ROCA</t>
  </si>
  <si>
    <t>26 CHEMIN DE BARIC</t>
  </si>
  <si>
    <t>AIGREFEUILLE</t>
  </si>
  <si>
    <t>franckroca@aol.com</t>
  </si>
  <si>
    <t>0683264384</t>
  </si>
  <si>
    <t>7A27924</t>
  </si>
  <si>
    <t>C0000002036</t>
  </si>
  <si>
    <t>DAUNAY</t>
  </si>
  <si>
    <t>30 ROUTE DE NICEY</t>
  </si>
  <si>
    <t>j.daunay@free.fr</t>
  </si>
  <si>
    <t>0325407374</t>
  </si>
  <si>
    <t>5A19823</t>
  </si>
  <si>
    <t>C0000002037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</si>
  <si>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</si>
  <si>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</si>
  <si>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</si>
  <si>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</si>
  <si>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</si>
  <si>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</si>
  <si>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C0000002038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</si>
  <si>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</si>
  <si>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</si>
  <si>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</si>
  <si>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</si>
  <si>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</si>
  <si>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</si>
  <si>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</si>
  <si>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C0000002039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</si>
  <si>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</si>
  <si>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</si>
  <si>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</si>
  <si>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</si>
  <si>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</si>
  <si>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</si>
  <si>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7A22158</t>
  </si>
  <si>
    <t>C0000002040</t>
  </si>
  <si>
    <t>EARL D'ARGENTON</t>
  </si>
  <si>
    <t>MR TARIS</t>
  </si>
  <si>
    <t>320 ROUTE DE TARBES</t>
  </si>
  <si>
    <t>tarisjc@wanadoo.fr</t>
  </si>
  <si>
    <t>0603492044</t>
  </si>
  <si>
    <t>7A22147</t>
  </si>
  <si>
    <t>C0000002041</t>
  </si>
  <si>
    <t>PALLAS</t>
  </si>
  <si>
    <t>141 CHEMIN DE BEAUREGARD</t>
  </si>
  <si>
    <t>GABARRET</t>
  </si>
  <si>
    <t>aline.pallas@hotmail.fr</t>
  </si>
  <si>
    <t>0684036477</t>
  </si>
  <si>
    <t>5A30263</t>
  </si>
  <si>
    <t>C0000002042</t>
  </si>
  <si>
    <t>DULOS</t>
  </si>
  <si>
    <t>1590 ROUTE DE SAINT SEVER</t>
  </si>
  <si>
    <t>MUGRON</t>
  </si>
  <si>
    <t>0609394830</t>
  </si>
  <si>
    <t>5A30286</t>
  </si>
  <si>
    <t>C0000002043</t>
  </si>
  <si>
    <t>DAZET</t>
  </si>
  <si>
    <t>ROUTE DE RICOURT</t>
  </si>
  <si>
    <t>MARCIAC</t>
  </si>
  <si>
    <t>0666281509</t>
  </si>
  <si>
    <t>7A27938</t>
  </si>
  <si>
    <t>C0000002044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</si>
  <si>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</si>
  <si>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</si>
  <si>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</si>
  <si>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</si>
  <si>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</si>
  <si>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</si>
  <si>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</si>
  <si>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</si>
  <si>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C0000002045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</si>
  <si>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</si>
  <si>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</si>
  <si>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</si>
  <si>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</si>
  <si>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</si>
  <si>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</si>
  <si>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</si>
  <si>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C0000002046</t>
  </si>
  <si>
    <t>10 RUE DU PAN COUSSE</t>
  </si>
  <si>
    <t>ARNE</t>
  </si>
  <si>
    <t>0786465100</t>
  </si>
  <si>
    <t>5A30093</t>
  </si>
  <si>
    <t>C0000002047</t>
  </si>
  <si>
    <t>ORAIN ULLES MANSO</t>
  </si>
  <si>
    <t>6 IMPASSE DU VERDAUD/ 3 LOT DU VERGER</t>
  </si>
  <si>
    <t>44119</t>
  </si>
  <si>
    <t>GRANDCHAMPS-DES-FONTAINES</t>
  </si>
  <si>
    <t>0784348972</t>
  </si>
  <si>
    <t>0651322388</t>
  </si>
  <si>
    <t>6A30601</t>
  </si>
  <si>
    <t>C0000002048</t>
  </si>
  <si>
    <t>STENGER</t>
  </si>
  <si>
    <t>14 CHEMIN DE LISSANDE</t>
  </si>
  <si>
    <t>64340</t>
  </si>
  <si>
    <t>BOUCAU</t>
  </si>
  <si>
    <t>0678432964</t>
  </si>
  <si>
    <t>5A30149</t>
  </si>
  <si>
    <t>C0000002049</t>
  </si>
  <si>
    <t>LABEQUE</t>
  </si>
  <si>
    <t>13 D CHEMIN DE CHARDAVOINE</t>
  </si>
  <si>
    <t>axeldesega@yahoo.fr</t>
  </si>
  <si>
    <t>0650570061</t>
  </si>
  <si>
    <t>7A27167</t>
  </si>
  <si>
    <t>C0000002050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</si>
  <si>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</si>
  <si>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</si>
  <si>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</si>
  <si>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</si>
  <si>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</si>
  <si>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</si>
  <si>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</si>
  <si>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C0000002051</t>
  </si>
  <si>
    <t>VIGNOLLES</t>
  </si>
  <si>
    <t>890 CHEMIN DE SOMMATE</t>
  </si>
  <si>
    <t>0687126730</t>
  </si>
  <si>
    <t>5A30605</t>
  </si>
  <si>
    <t>C0000002052</t>
  </si>
  <si>
    <t>SANCHEZ</t>
  </si>
  <si>
    <t>890 ROUTE DE VILLEBRUMIER</t>
  </si>
  <si>
    <t>0675658804</t>
  </si>
  <si>
    <t>7A24721</t>
  </si>
  <si>
    <t>C0000002053</t>
  </si>
  <si>
    <t>YVAN</t>
  </si>
  <si>
    <t>10 T RUE DE LA CRA</t>
  </si>
  <si>
    <t>44860</t>
  </si>
  <si>
    <t>PONT-SAINT-MARTIN</t>
  </si>
  <si>
    <t>yvan.allain@gmail.com</t>
  </si>
  <si>
    <t>0662436728</t>
  </si>
  <si>
    <t>7A22159</t>
  </si>
  <si>
    <t>C0000002054</t>
  </si>
  <si>
    <t>MILLERET</t>
  </si>
  <si>
    <t>LA BASTISSE</t>
  </si>
  <si>
    <t>MIRAMONT-LATOUR</t>
  </si>
  <si>
    <t>maximemilleret@hotmail.fr</t>
  </si>
  <si>
    <t>0683819504</t>
  </si>
  <si>
    <t>7A24795</t>
  </si>
  <si>
    <t>C0000002055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</si>
  <si>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</si>
  <si>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</si>
  <si>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</si>
  <si>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</si>
  <si>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</si>
  <si>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</si>
  <si>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</si>
  <si>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C0000002056</t>
  </si>
  <si>
    <t>HENRIQUES</t>
  </si>
  <si>
    <t>RUE DU PIC DU MIDI</t>
  </si>
  <si>
    <t>0671450585</t>
  </si>
  <si>
    <t>5A30032</t>
  </si>
  <si>
    <t>C0000002057</t>
  </si>
  <si>
    <t>GIRAUD</t>
  </si>
  <si>
    <t>45 LIEU DIT ESTANSAN</t>
  </si>
  <si>
    <t>0623651311</t>
  </si>
  <si>
    <t>21A0037</t>
  </si>
  <si>
    <t>C0000002058</t>
  </si>
  <si>
    <t>CONSEIL DEPARTEMENTAL 31</t>
  </si>
  <si>
    <t>1 BOULEVARD DE LA MARQUETTTE</t>
  </si>
  <si>
    <t>31090</t>
  </si>
  <si>
    <t>Toulouse</t>
  </si>
  <si>
    <t>0534333231</t>
  </si>
  <si>
    <t>5A30017</t>
  </si>
  <si>
    <t>C0000002059</t>
  </si>
  <si>
    <t>SOTTAS</t>
  </si>
  <si>
    <t>2 RUE PRINCIPALE</t>
  </si>
  <si>
    <t>0325418496</t>
  </si>
  <si>
    <t>5A30064</t>
  </si>
  <si>
    <t>C0000002060</t>
  </si>
  <si>
    <t>ROYER</t>
  </si>
  <si>
    <t>LOURIK</t>
  </si>
  <si>
    <t>28 BIS RUE DU VILLAGE</t>
  </si>
  <si>
    <t>MONTCEAUX-LES-VAUDES</t>
  </si>
  <si>
    <t>lourik10@hotmail.fr</t>
  </si>
  <si>
    <t>0674149296</t>
  </si>
  <si>
    <t>7A27915</t>
  </si>
  <si>
    <t>C0000002061</t>
  </si>
  <si>
    <t>CAFFE</t>
  </si>
  <si>
    <t>5 ROUTE DE LANTAGES</t>
  </si>
  <si>
    <t>0680133523</t>
  </si>
  <si>
    <t>0325409206</t>
  </si>
  <si>
    <t>7A27939</t>
  </si>
  <si>
    <t>C0000002062</t>
  </si>
  <si>
    <t>NININO</t>
  </si>
  <si>
    <t>1 RUE PRINCIPALE LE LONG DU BOIS</t>
  </si>
  <si>
    <t>0677652844</t>
  </si>
  <si>
    <t>0325409822</t>
  </si>
  <si>
    <t>7A27936</t>
  </si>
  <si>
    <t>C0000002063</t>
  </si>
  <si>
    <t>VILARO</t>
  </si>
  <si>
    <t>1 TER CHEMIN DE LAS COUMOS</t>
  </si>
  <si>
    <t>angeliquevernusse@yahoo.fr</t>
  </si>
  <si>
    <t>0698329423</t>
  </si>
  <si>
    <t>5A18749</t>
  </si>
  <si>
    <t>C0000002064</t>
  </si>
  <si>
    <t>ROSSI</t>
  </si>
  <si>
    <t>979 ROUTE DU PEU</t>
  </si>
  <si>
    <t>christianyvesrossi@gmail.com</t>
  </si>
  <si>
    <t>0642959108</t>
  </si>
  <si>
    <t>0630033391</t>
  </si>
  <si>
    <t>5A30204</t>
  </si>
  <si>
    <t>C0000002065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</si>
  <si>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</si>
  <si>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</si>
  <si>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</si>
  <si>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</si>
  <si>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</si>
  <si>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</si>
  <si>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</si>
  <si>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C0000002066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</si>
  <si>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</si>
  <si>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</si>
  <si>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</si>
  <si>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</si>
  <si>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</si>
  <si>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</si>
  <si>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</si>
  <si>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C0000002067</t>
  </si>
  <si>
    <t>2342 ROUTE DE CAUNAN</t>
  </si>
  <si>
    <t>ben.ja81@hotmail.fr</t>
  </si>
  <si>
    <t>0669017932</t>
  </si>
  <si>
    <t>5A30246</t>
  </si>
  <si>
    <t>C0000002068</t>
  </si>
  <si>
    <t>GESTA</t>
  </si>
  <si>
    <t>10 ROUTE DE GER</t>
  </si>
  <si>
    <t>0677571698</t>
  </si>
  <si>
    <t>0559819909</t>
  </si>
  <si>
    <t>PIV3102</t>
  </si>
  <si>
    <t>C0000002069</t>
  </si>
  <si>
    <t>PIVATO PAYSAGE</t>
  </si>
  <si>
    <t>0633786298</t>
  </si>
  <si>
    <t>5A27315</t>
  </si>
  <si>
    <t>C0000002070</t>
  </si>
  <si>
    <t>22 CHEMIN DES BLES</t>
  </si>
  <si>
    <t>sr.marcon@hotmail.fr</t>
  </si>
  <si>
    <t>0678314882</t>
  </si>
  <si>
    <t>0561235310</t>
  </si>
  <si>
    <t>7A22197</t>
  </si>
  <si>
    <t>C0000002071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</si>
  <si>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</si>
  <si>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</si>
  <si>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</si>
  <si>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</si>
  <si>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</si>
  <si>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</si>
  <si>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C0000002072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</si>
  <si>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</si>
  <si>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</si>
  <si>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</si>
  <si>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</si>
  <si>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</si>
  <si>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</si>
  <si>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</si>
  <si>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C0000002073</t>
  </si>
  <si>
    <t>MAYNAUD</t>
  </si>
  <si>
    <t>7 CHEMPIN LOU BLANCHET</t>
  </si>
  <si>
    <t>0633779552</t>
  </si>
  <si>
    <t>7A27518</t>
  </si>
  <si>
    <t>C0000002074</t>
  </si>
  <si>
    <t>VIALARD</t>
  </si>
  <si>
    <t>LABASTIDE-SAINT-GEORGES</t>
  </si>
  <si>
    <t>benoitvialard@yahoo.fr</t>
  </si>
  <si>
    <t>0637622540</t>
  </si>
  <si>
    <t>7A27514</t>
  </si>
  <si>
    <t>C0000002075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</si>
  <si>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</si>
  <si>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</si>
  <si>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</si>
  <si>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</si>
  <si>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</si>
  <si>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</si>
  <si>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</si>
  <si>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C0000002076</t>
  </si>
  <si>
    <t>COMAPLAST MONT DE MARSAN</t>
  </si>
  <si>
    <t>B.P. 308</t>
  </si>
  <si>
    <t>45303</t>
  </si>
  <si>
    <t>PITHIVIERS</t>
  </si>
  <si>
    <t>0238302612</t>
  </si>
  <si>
    <t>5A27437</t>
  </si>
  <si>
    <t>C0000002077</t>
  </si>
  <si>
    <t>2 AVENUE DE LA TECHNOPOLE</t>
  </si>
  <si>
    <t>SAUCATS</t>
  </si>
  <si>
    <t>p.gauthier33650@gmail.com</t>
  </si>
  <si>
    <t>0679611812</t>
  </si>
  <si>
    <t>5A30095</t>
  </si>
  <si>
    <t>C0000002078</t>
  </si>
  <si>
    <t>LENOIR</t>
  </si>
  <si>
    <t>124 ROUTE DE TREVONS</t>
  </si>
  <si>
    <t>SAINT-VINCENT</t>
  </si>
  <si>
    <t>lenoirjeremie@orange.fr</t>
  </si>
  <si>
    <t>0678905412</t>
  </si>
  <si>
    <t>5A27746</t>
  </si>
  <si>
    <t>C0000002079</t>
  </si>
  <si>
    <t>95 CHEMIN DES PYRENEES</t>
  </si>
  <si>
    <t>LABASTIDE-MONREJEAU</t>
  </si>
  <si>
    <t>d.bernard64@free.fr</t>
  </si>
  <si>
    <t>0647257149</t>
  </si>
  <si>
    <t>7A27980</t>
  </si>
  <si>
    <t>C0000002080</t>
  </si>
  <si>
    <t>CHOVET</t>
  </si>
  <si>
    <t>23 CHEMIN STE CATHERINE</t>
  </si>
  <si>
    <t>fchovet33@hotmail.com</t>
  </si>
  <si>
    <t>0668377200</t>
  </si>
  <si>
    <t>LAM3401</t>
  </si>
  <si>
    <t>C0000002081</t>
  </si>
  <si>
    <t>5A27325</t>
  </si>
  <si>
    <t>C0000002082</t>
  </si>
  <si>
    <t>BAYLE</t>
  </si>
  <si>
    <t>305 LIEU DIT DUBRANA</t>
  </si>
  <si>
    <t>jc1bayle@aol.com</t>
  </si>
  <si>
    <t>0681141578</t>
  </si>
  <si>
    <t>FBO3101</t>
  </si>
  <si>
    <t>C0000002083</t>
  </si>
  <si>
    <t>5A30189</t>
  </si>
  <si>
    <t>C0000002084</t>
  </si>
  <si>
    <t>GAITI ADELIN</t>
  </si>
  <si>
    <t>1 RUE DES FELIBRES APPT 7</t>
  </si>
  <si>
    <t>0607988915</t>
  </si>
  <si>
    <t>5A27806</t>
  </si>
  <si>
    <t>C0000002085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</si>
  <si>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</si>
  <si>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</si>
  <si>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</si>
  <si>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</si>
  <si>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</si>
  <si>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</si>
  <si>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</si>
  <si>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C0000002086</t>
  </si>
  <si>
    <t>BLAY</t>
  </si>
  <si>
    <t>16 CHEMIN DES MILLETTES</t>
  </si>
  <si>
    <t>patrick.blay@wanadoo.fr</t>
  </si>
  <si>
    <t>0631287846</t>
  </si>
  <si>
    <t>5A27346</t>
  </si>
  <si>
    <t>C0000002087</t>
  </si>
  <si>
    <t>LETOILE</t>
  </si>
  <si>
    <t>79 CHEMIN DE CASTILLE</t>
  </si>
  <si>
    <t>sylvio64@live.fr</t>
  </si>
  <si>
    <t>0648255667</t>
  </si>
  <si>
    <t>FRBO244</t>
  </si>
  <si>
    <t>C0000002088</t>
  </si>
  <si>
    <t>DEP244@fransbonhomme.fr</t>
  </si>
  <si>
    <t>0563021500</t>
  </si>
  <si>
    <t>COL3301</t>
  </si>
  <si>
    <t>C0000002089</t>
  </si>
  <si>
    <t>SOCIETE COLAS SUD OUEST</t>
  </si>
  <si>
    <t>LILLE CEDEX</t>
  </si>
  <si>
    <t>5A24629</t>
  </si>
  <si>
    <t>C0000002090</t>
  </si>
  <si>
    <t>COLSON</t>
  </si>
  <si>
    <t>7 BIS ROUTE CARIGNAN</t>
  </si>
  <si>
    <t>cachacy@gmail.com</t>
  </si>
  <si>
    <t>0615771176</t>
  </si>
  <si>
    <t>HAS3101</t>
  </si>
  <si>
    <t>C0000002091</t>
  </si>
  <si>
    <t>HAS TERRASSEMENT</t>
  </si>
  <si>
    <t>9 IMPASSE DE L'AZUR</t>
  </si>
  <si>
    <t>has.terrassement.location@gmail.com</t>
  </si>
  <si>
    <t>0660246529</t>
  </si>
  <si>
    <t>5A24648</t>
  </si>
  <si>
    <t>C0000002092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</si>
  <si>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</si>
  <si>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</si>
  <si>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</si>
  <si>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</si>
  <si>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</si>
  <si>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</si>
  <si>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</si>
  <si>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C0000002093</t>
  </si>
  <si>
    <t>BOSC</t>
  </si>
  <si>
    <t>305 IMPASSE DE LISSARD</t>
  </si>
  <si>
    <t>ledzep031@hotmail.fr</t>
  </si>
  <si>
    <t>0686054573</t>
  </si>
  <si>
    <t>10A0215</t>
  </si>
  <si>
    <t>C0000002094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</si>
  <si>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</si>
  <si>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</si>
  <si>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</si>
  <si>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</si>
  <si>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</si>
  <si>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</si>
  <si>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</si>
  <si>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</si>
  <si>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C0000002095</t>
  </si>
  <si>
    <t>RAINE</t>
  </si>
  <si>
    <t>SAMUEL</t>
  </si>
  <si>
    <t>75 BIS AVENUE DE LA REPUBLIQUE</t>
  </si>
  <si>
    <t>samuel.raine@free.fr</t>
  </si>
  <si>
    <t>0688325267</t>
  </si>
  <si>
    <t>5A19800</t>
  </si>
  <si>
    <t>C0000002096</t>
  </si>
  <si>
    <t>GERVOSON</t>
  </si>
  <si>
    <t>145 CHEMIN OLHET</t>
  </si>
  <si>
    <t>louis.gervoson@gmail.com</t>
  </si>
  <si>
    <t>0630225763</t>
  </si>
  <si>
    <t>5A30060</t>
  </si>
  <si>
    <t>C0000002097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</si>
  <si>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</si>
  <si>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</si>
  <si>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</si>
  <si>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</si>
  <si>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</si>
  <si>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</si>
  <si>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</si>
  <si>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</si>
  <si>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C0000002098</t>
  </si>
  <si>
    <t>BOURG</t>
  </si>
  <si>
    <t>755 CHEMIN DU BUGUET</t>
  </si>
  <si>
    <t>florence.artigues@gmail.com</t>
  </si>
  <si>
    <t>0652830018</t>
  </si>
  <si>
    <t>0617491706</t>
  </si>
  <si>
    <t>5A30051</t>
  </si>
  <si>
    <t>C0000002099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</si>
  <si>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</si>
  <si>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</si>
  <si>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</si>
  <si>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</si>
  <si>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</si>
  <si>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</si>
  <si>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</si>
  <si>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C0000002100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</si>
  <si>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</si>
  <si>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</si>
  <si>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</si>
  <si>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</si>
  <si>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</si>
  <si>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</si>
  <si>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</si>
  <si>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C0000002101</t>
  </si>
  <si>
    <t>BERHONDE</t>
  </si>
  <si>
    <t>SABINE</t>
  </si>
  <si>
    <t>706 CHEMIN MAIESTEGIA</t>
  </si>
  <si>
    <t>BRISCOUS</t>
  </si>
  <si>
    <t>sabineberhonde@hotmail.com</t>
  </si>
  <si>
    <t>0768899906</t>
  </si>
  <si>
    <t>5A18857</t>
  </si>
  <si>
    <t>C0000002102</t>
  </si>
  <si>
    <t>GUERRAULT</t>
  </si>
  <si>
    <t>PETITE BREE</t>
  </si>
  <si>
    <t>SOUDAN</t>
  </si>
  <si>
    <t>emmanuel.guerrault@gmail.com</t>
  </si>
  <si>
    <t>0679514837</t>
  </si>
  <si>
    <t>5A19958</t>
  </si>
  <si>
    <t>C0000002103</t>
  </si>
  <si>
    <t>LAFLORENTIE</t>
  </si>
  <si>
    <t>382 CHEMIN DE FOURMENT</t>
  </si>
  <si>
    <t>jeromelaflorentie@hotmail.fr</t>
  </si>
  <si>
    <t>0676459939</t>
  </si>
  <si>
    <t>10A0221</t>
  </si>
  <si>
    <t>C0000002104</t>
  </si>
  <si>
    <t>SANTOS</t>
  </si>
  <si>
    <t>1100 CHEMIN DE LA SALVETAT A MONTDURAUSSE</t>
  </si>
  <si>
    <t>LA SALVETAT-BELMONTET</t>
  </si>
  <si>
    <t>c.santos@castelanauto.fr</t>
  </si>
  <si>
    <t>0626141331</t>
  </si>
  <si>
    <t>0610400991</t>
  </si>
  <si>
    <t>5B24878</t>
  </si>
  <si>
    <t>C0000002105</t>
  </si>
  <si>
    <t>ORTEGA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</si>
  <si>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</si>
  <si>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</si>
  <si>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</si>
  <si>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</si>
  <si>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</si>
  <si>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</si>
  <si>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</si>
  <si>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C0000002106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</si>
  <si>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</si>
  <si>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</si>
  <si>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</si>
  <si>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</si>
  <si>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</si>
  <si>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</si>
  <si>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</si>
  <si>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C0000002107</t>
  </si>
  <si>
    <t>ARNAL</t>
  </si>
  <si>
    <t>30 BIS ROUTE DE GRATENTOUR</t>
  </si>
  <si>
    <t>0611255435</t>
  </si>
  <si>
    <t>5A30205</t>
  </si>
  <si>
    <t>C0000002108</t>
  </si>
  <si>
    <t>219 RUE JEAN BAPTISTE CAPDUPUY</t>
  </si>
  <si>
    <t>lemairel@yahoo.fr</t>
  </si>
  <si>
    <t>0643782630</t>
  </si>
  <si>
    <t>5A30290</t>
  </si>
  <si>
    <t>C0000002109</t>
  </si>
  <si>
    <t>MISRAHI</t>
  </si>
  <si>
    <t>89 RUE FRANCES BOUTICOU</t>
  </si>
  <si>
    <t>philippe.misrahi@free.fr</t>
  </si>
  <si>
    <t>0768503437</t>
  </si>
  <si>
    <t>5A30333</t>
  </si>
  <si>
    <t>C0000002110</t>
  </si>
  <si>
    <t>SABADIE</t>
  </si>
  <si>
    <t>167 CHEMIN DE LA PIELLE</t>
  </si>
  <si>
    <t>sabadiemarc@gmail.com</t>
  </si>
  <si>
    <t>0684230177</t>
  </si>
  <si>
    <t>5A27369</t>
  </si>
  <si>
    <t>C0000002111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</si>
  <si>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</si>
  <si>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</si>
  <si>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</si>
  <si>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</si>
  <si>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</si>
  <si>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</si>
  <si>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</si>
  <si>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C0000002112</t>
  </si>
  <si>
    <t>RUE DU PAVIE LIEU DIT LA MOULINE</t>
  </si>
  <si>
    <t>0788317016</t>
  </si>
  <si>
    <t>5A19069</t>
  </si>
  <si>
    <t>C0000002113</t>
  </si>
  <si>
    <t>FERREIRA PINA</t>
  </si>
  <si>
    <t>LIEU DIT LALAURENCE</t>
  </si>
  <si>
    <t>47380</t>
  </si>
  <si>
    <t>SAINT-ETIENNE-DE-FOUGERES</t>
  </si>
  <si>
    <t>0610898526</t>
  </si>
  <si>
    <t>5A27480</t>
  </si>
  <si>
    <t>C0000002114</t>
  </si>
  <si>
    <t>LOZANO ET CHABAY</t>
  </si>
  <si>
    <t>NICOLAS ET STEPHANIE</t>
  </si>
  <si>
    <t>270 CHEMIN ETCHART</t>
  </si>
  <si>
    <t>0672118851</t>
  </si>
  <si>
    <t>7A27976</t>
  </si>
  <si>
    <t>C0000002115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</si>
  <si>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</si>
  <si>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</si>
  <si>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</si>
  <si>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</si>
  <si>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</si>
  <si>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</si>
  <si>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</si>
  <si>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C0000002116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</si>
  <si>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</si>
  <si>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</si>
  <si>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</si>
  <si>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</si>
  <si>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</si>
  <si>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</si>
  <si>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C0000002117</t>
  </si>
  <si>
    <t>LACAVE</t>
  </si>
  <si>
    <t>245 ROUTE DE BELLOCQ</t>
  </si>
  <si>
    <t>CASTAIGNOS-SOUSLENS</t>
  </si>
  <si>
    <t>lacaveg@orange.fr</t>
  </si>
  <si>
    <t>5A27294</t>
  </si>
  <si>
    <t>C0000002118</t>
  </si>
  <si>
    <t>CAMPARD</t>
  </si>
  <si>
    <t>3 ALLEE CASTEL DEL LUTZ</t>
  </si>
  <si>
    <t>CARLUS</t>
  </si>
  <si>
    <t>christine.occitanie@gmail.com</t>
  </si>
  <si>
    <t>0786634801</t>
  </si>
  <si>
    <t>6A30602</t>
  </si>
  <si>
    <t>C0000002119</t>
  </si>
  <si>
    <t>PEDEBAS</t>
  </si>
  <si>
    <t>605 CHEMIN DE COMPOSTELLE</t>
  </si>
  <si>
    <t>romain.pedebas@live.fr</t>
  </si>
  <si>
    <t>0762469145</t>
  </si>
  <si>
    <t>5A27795</t>
  </si>
  <si>
    <t>C0000002120</t>
  </si>
  <si>
    <t>DERGUY</t>
  </si>
  <si>
    <t>638 CHEMIN HARIAGARAIA</t>
  </si>
  <si>
    <t>derguy.samuel@gmail.com</t>
  </si>
  <si>
    <t>0624981030</t>
  </si>
  <si>
    <t>5A30277</t>
  </si>
  <si>
    <t>C0000002121</t>
  </si>
  <si>
    <t>LAGROULA</t>
  </si>
  <si>
    <t>CHEMIN DU PEDOUEN</t>
  </si>
  <si>
    <t>jeromelagroula@gmail.com</t>
  </si>
  <si>
    <t>0662003993</t>
  </si>
  <si>
    <t>7A27345</t>
  </si>
  <si>
    <t>C0000002122</t>
  </si>
  <si>
    <t>LABARTHE PIOL</t>
  </si>
  <si>
    <t>3 BIS ROUTE DE SAINT JACQUES</t>
  </si>
  <si>
    <t>64450</t>
  </si>
  <si>
    <t>MIOSSENS-LANUSSE</t>
  </si>
  <si>
    <t>titgot@hotmail.fr</t>
  </si>
  <si>
    <t>0785122340</t>
  </si>
  <si>
    <t>5A27004</t>
  </si>
  <si>
    <t>C0000002123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</si>
  <si>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</si>
  <si>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</si>
  <si>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</si>
  <si>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</si>
  <si>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</si>
  <si>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</si>
  <si>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C0000002124</t>
  </si>
  <si>
    <t>2656, AVENUE DE LA RESISTANCE</t>
  </si>
  <si>
    <t>FBO8201</t>
  </si>
  <si>
    <t>C0000002125</t>
  </si>
  <si>
    <t>DI5301</t>
  </si>
  <si>
    <t>C0000002126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</si>
  <si>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</si>
  <si>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</si>
  <si>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</si>
  <si>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</si>
  <si>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</si>
  <si>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</si>
  <si>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</si>
  <si>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C0000002127</t>
  </si>
  <si>
    <t>CARENSAC</t>
  </si>
  <si>
    <t>MORGAN</t>
  </si>
  <si>
    <t>9 CHEMIN DE L'YZARNARIE</t>
  </si>
  <si>
    <t>FAUCH</t>
  </si>
  <si>
    <t>alexia-rolland1@hotmail.com</t>
  </si>
  <si>
    <t>0667359704</t>
  </si>
  <si>
    <t>5A30284</t>
  </si>
  <si>
    <t>C0000002128</t>
  </si>
  <si>
    <t>777 ROUTE DE LA CHAPELLE</t>
  </si>
  <si>
    <t>40400</t>
  </si>
  <si>
    <t>MEILHAN</t>
  </si>
  <si>
    <t>0684505716</t>
  </si>
  <si>
    <t>5A30285</t>
  </si>
  <si>
    <t>C0000002129</t>
  </si>
  <si>
    <t>21 ROUTE DE RONSACQ</t>
  </si>
  <si>
    <t>0684507416</t>
  </si>
  <si>
    <t>THEB_56</t>
  </si>
  <si>
    <t>C0000002130</t>
  </si>
  <si>
    <t>THEBAULT MAURON</t>
  </si>
  <si>
    <t>ZI DE LA PLANCHETTE</t>
  </si>
  <si>
    <t>56430</t>
  </si>
  <si>
    <t>MAURON</t>
  </si>
  <si>
    <t>0297227434</t>
  </si>
  <si>
    <t>COUR_31</t>
  </si>
  <si>
    <t>C0000002131</t>
  </si>
  <si>
    <t>COURCELLE ST SAUVEUR</t>
  </si>
  <si>
    <t>1271 CHEMIN DE BORDEVIEILLE</t>
  </si>
  <si>
    <t>SAINT-SAUVEUR</t>
  </si>
  <si>
    <t>0534270710</t>
  </si>
  <si>
    <t>COUR_33</t>
  </si>
  <si>
    <t>C0000002132</t>
  </si>
  <si>
    <t>COURCELLE BORDEAUX</t>
  </si>
  <si>
    <t>3820 AVENUE DE TOULOUSE</t>
  </si>
  <si>
    <t>33140</t>
  </si>
  <si>
    <t>CADAUJAC</t>
  </si>
  <si>
    <t>0556754949</t>
  </si>
  <si>
    <t>5A24555</t>
  </si>
  <si>
    <t>C0000002133</t>
  </si>
  <si>
    <t>VIATGE</t>
  </si>
  <si>
    <t>PAULETTE</t>
  </si>
  <si>
    <t>9 ROUTE DE MONTJOIRE</t>
  </si>
  <si>
    <t>0781417965</t>
  </si>
  <si>
    <t>5A27871</t>
  </si>
  <si>
    <t>C0000002134</t>
  </si>
  <si>
    <t>TONNELIER</t>
  </si>
  <si>
    <t>22 ROUTE DES GIRMANOUS</t>
  </si>
  <si>
    <t>tonnelieralain@orange.fr</t>
  </si>
  <si>
    <t>0681907270</t>
  </si>
  <si>
    <t>5A19867</t>
  </si>
  <si>
    <t>C0000002135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</si>
  <si>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</si>
  <si>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</si>
  <si>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</si>
  <si>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</si>
  <si>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</si>
  <si>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</si>
  <si>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</si>
  <si>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C0000002136</t>
  </si>
  <si>
    <t>64 CHEMIN DE RIEUBLANC</t>
  </si>
  <si>
    <t>diraison.jean-michel@wanadoo.fr</t>
  </si>
  <si>
    <t>0603499048</t>
  </si>
  <si>
    <t>5A30336</t>
  </si>
  <si>
    <t>C0000002137</t>
  </si>
  <si>
    <t>SARON ENERGIES</t>
  </si>
  <si>
    <t>1 ROUTE DE SOISSONS</t>
  </si>
  <si>
    <t>10170</t>
  </si>
  <si>
    <t>ETRELLES-SUR-AUBE</t>
  </si>
  <si>
    <t>0628272068</t>
  </si>
  <si>
    <t>FBO0701</t>
  </si>
  <si>
    <t>C0000002138</t>
  </si>
  <si>
    <t>5A30251</t>
  </si>
  <si>
    <t>C0000002139</t>
  </si>
  <si>
    <t>BERGE</t>
  </si>
  <si>
    <t>49 CHEMIN GRANGE</t>
  </si>
  <si>
    <t>0698247715</t>
  </si>
  <si>
    <t>0661992910</t>
  </si>
  <si>
    <t>5A30322</t>
  </si>
  <si>
    <t>C0000002140</t>
  </si>
  <si>
    <t>CABIRAN</t>
  </si>
  <si>
    <t>1109 BIS CHEMIN SAINT GUILHEN</t>
  </si>
  <si>
    <t>g.cabiran@wanadoo.fr</t>
  </si>
  <si>
    <t>0615570397</t>
  </si>
  <si>
    <t>7A24715</t>
  </si>
  <si>
    <t>C0000002141</t>
  </si>
  <si>
    <t>DOMAINE DE ST LIVRADE</t>
  </si>
  <si>
    <t>RUE DOURS FORCETS</t>
  </si>
  <si>
    <t>gunda.durchholz@web.de</t>
  </si>
  <si>
    <t>00491705015530</t>
  </si>
  <si>
    <t>PRO4701</t>
  </si>
  <si>
    <t>C0000002142</t>
  </si>
  <si>
    <t>BERNARD PAGES (PROLIANS)</t>
  </si>
  <si>
    <t>861 LA PYRENEENNE</t>
  </si>
  <si>
    <t>efactures_fournisseurs_PA@prolians.eu</t>
  </si>
  <si>
    <t>0561393636</t>
  </si>
  <si>
    <t>5A19413</t>
  </si>
  <si>
    <t>C0000002143</t>
  </si>
  <si>
    <t>5 ALLEE DES ALOUETTES</t>
  </si>
  <si>
    <t>SAINT-URBAIN</t>
  </si>
  <si>
    <t>garciacharles85300@yahoo.fr</t>
  </si>
  <si>
    <t>0686673282</t>
  </si>
  <si>
    <t>5A30287</t>
  </si>
  <si>
    <t>C0000002144</t>
  </si>
  <si>
    <t>GENEZE</t>
  </si>
  <si>
    <t>156 ROUTE DE PEDEHINX</t>
  </si>
  <si>
    <t>genezejonathan@gmail.com</t>
  </si>
  <si>
    <t>0699266873</t>
  </si>
  <si>
    <t>FBO3301</t>
  </si>
  <si>
    <t>C0000002145</t>
  </si>
  <si>
    <t>FBO3302</t>
  </si>
  <si>
    <t>C0000002146</t>
  </si>
  <si>
    <t>7A22102</t>
  </si>
  <si>
    <t>C0000002147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</si>
  <si>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</si>
  <si>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</si>
  <si>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</si>
  <si>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</si>
  <si>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</si>
  <si>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</si>
  <si>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C0000002148</t>
  </si>
  <si>
    <t>BUTREAU</t>
  </si>
  <si>
    <t>3 CHEMIN DE LA GRAVIERE</t>
  </si>
  <si>
    <t>sebastien.bultreau@gmail.com</t>
  </si>
  <si>
    <t>0651560733</t>
  </si>
  <si>
    <t>FBO4001</t>
  </si>
  <si>
    <t>C0000002149</t>
  </si>
  <si>
    <t>7A27913</t>
  </si>
  <si>
    <t>C0000002150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</si>
  <si>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</si>
  <si>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</si>
  <si>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</si>
  <si>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</si>
  <si>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</si>
  <si>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</si>
  <si>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</si>
  <si>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C0000002151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</si>
  <si>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</si>
  <si>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</si>
  <si>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</si>
  <si>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</si>
  <si>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</si>
  <si>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</si>
  <si>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</si>
  <si>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C0000002152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</si>
  <si>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</si>
  <si>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</si>
  <si>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</si>
  <si>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</si>
  <si>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</si>
  <si>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</si>
  <si>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</si>
  <si>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C0000002153</t>
  </si>
  <si>
    <t>MERLATEAU</t>
  </si>
  <si>
    <t>745 CHEMIN DE LA ROUSSE</t>
  </si>
  <si>
    <t>f.merlateau@gmail.com</t>
  </si>
  <si>
    <t>0698417546</t>
  </si>
  <si>
    <t>5A27849</t>
  </si>
  <si>
    <t>C0000002154</t>
  </si>
  <si>
    <t>PAILLAUGUE</t>
  </si>
  <si>
    <t>991 AVENUE DES PLATANES</t>
  </si>
  <si>
    <t>t.paillaugue@laposte.net</t>
  </si>
  <si>
    <t>0623153304</t>
  </si>
  <si>
    <t>5A24907</t>
  </si>
  <si>
    <t>C0000002155</t>
  </si>
  <si>
    <t>HOURTIC</t>
  </si>
  <si>
    <t>400 CHEMIN DE LASSAYETTE</t>
  </si>
  <si>
    <t>GARDERES</t>
  </si>
  <si>
    <t>mickael.hourtic2@orange.fr</t>
  </si>
  <si>
    <t>0623399994</t>
  </si>
  <si>
    <t>5A27735</t>
  </si>
  <si>
    <t>C0000002156</t>
  </si>
  <si>
    <t>SABUNCULAR</t>
  </si>
  <si>
    <t>ATILA</t>
  </si>
  <si>
    <t>628 ROUTE DE BOULOC</t>
  </si>
  <si>
    <t>atila19100@gmail.com</t>
  </si>
  <si>
    <t>0612425308</t>
  </si>
  <si>
    <t>5A27786</t>
  </si>
  <si>
    <t>C0000002157</t>
  </si>
  <si>
    <t>QUERON</t>
  </si>
  <si>
    <t>32 CHEMIN DU FUSERAT</t>
  </si>
  <si>
    <t>thomasqueron@gmail.com</t>
  </si>
  <si>
    <t>0665668910</t>
  </si>
  <si>
    <t>5A27894</t>
  </si>
  <si>
    <t>C0000002158</t>
  </si>
  <si>
    <t>DIAS DO ROSARIO</t>
  </si>
  <si>
    <t>193 ROUTE DE TREMOLAT</t>
  </si>
  <si>
    <t>CALES</t>
  </si>
  <si>
    <t>so.rocchi@hotmail.fr</t>
  </si>
  <si>
    <t>0683401299</t>
  </si>
  <si>
    <t>0623012477</t>
  </si>
  <si>
    <t>PON3102</t>
  </si>
  <si>
    <t>C0000002159</t>
  </si>
  <si>
    <t>PONS TP</t>
  </si>
  <si>
    <t>LIEU DIT RAGECHAT</t>
  </si>
  <si>
    <t>SAIGUEDE</t>
  </si>
  <si>
    <t>0607908770</t>
  </si>
  <si>
    <t>25A0029</t>
  </si>
  <si>
    <t>C0000002160</t>
  </si>
  <si>
    <t>SCI VIMALEA</t>
  </si>
  <si>
    <t>ROUTE DE MIREPEIX</t>
  </si>
  <si>
    <t>LAGOS</t>
  </si>
  <si>
    <t>sylvie.houchard@caralliance.fr</t>
  </si>
  <si>
    <t>0559612190</t>
  </si>
  <si>
    <t>5A30091</t>
  </si>
  <si>
    <t>C0000002161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</si>
  <si>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</si>
  <si>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</si>
  <si>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</si>
  <si>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</si>
  <si>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</si>
  <si>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</si>
  <si>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</si>
  <si>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C0000002162</t>
  </si>
  <si>
    <t>FOUQUET LAHEU</t>
  </si>
  <si>
    <t>212 IMPASSE DU FRERE</t>
  </si>
  <si>
    <t>0635253052</t>
  </si>
  <si>
    <t>5A30074</t>
  </si>
  <si>
    <t>C0000002163</t>
  </si>
  <si>
    <t>BOURCIER</t>
  </si>
  <si>
    <t>56 ROUTE DE GORET</t>
  </si>
  <si>
    <t>BALMA</t>
  </si>
  <si>
    <t>charlotte.geli@laposte.net</t>
  </si>
  <si>
    <t>0786017879</t>
  </si>
  <si>
    <t>7A27598</t>
  </si>
  <si>
    <t>C0000002164</t>
  </si>
  <si>
    <t>SENGES</t>
  </si>
  <si>
    <t>15 CHEMIN DU VIGNOBLE DE ST AMARAND</t>
  </si>
  <si>
    <t>jeannettesenges39@orange.fr</t>
  </si>
  <si>
    <t>0672549984</t>
  </si>
  <si>
    <t>5A27839</t>
  </si>
  <si>
    <t>C0000002165</t>
  </si>
  <si>
    <t>LAFITTE</t>
  </si>
  <si>
    <t>1387 ROUTE DE HOUEC</t>
  </si>
  <si>
    <t>CANDRESSE</t>
  </si>
  <si>
    <t>seblaf40@hotmail.com</t>
  </si>
  <si>
    <t>0676492733</t>
  </si>
  <si>
    <t>5A27834</t>
  </si>
  <si>
    <t>C0000002166</t>
  </si>
  <si>
    <t>SARTOR</t>
  </si>
  <si>
    <t>1115 ROUTE DE SAINT VINCENT</t>
  </si>
  <si>
    <t>guillaumesartaor@gmail.com</t>
  </si>
  <si>
    <t>0620583073</t>
  </si>
  <si>
    <t>7A19659</t>
  </si>
  <si>
    <t>C0000002167</t>
  </si>
  <si>
    <t>39 CAMI DE THS HOURQUETS</t>
  </si>
  <si>
    <t>0684374976</t>
  </si>
  <si>
    <t>5A30090</t>
  </si>
  <si>
    <t>C0000002168</t>
  </si>
  <si>
    <t>BROSSARD</t>
  </si>
  <si>
    <t>1 VILLEGAY</t>
  </si>
  <si>
    <t>LA MARNE</t>
  </si>
  <si>
    <t>nicolasbrossard@sfr.fr</t>
  </si>
  <si>
    <t>0660045981</t>
  </si>
  <si>
    <t>ROC8201</t>
  </si>
  <si>
    <t>C0000002169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</si>
  <si>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</si>
  <si>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</si>
  <si>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</si>
  <si>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</si>
  <si>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</si>
  <si>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</si>
  <si>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</si>
  <si>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C0000002170</t>
  </si>
  <si>
    <t>CUNHA ROLLE</t>
  </si>
  <si>
    <t>LOT DES MESANGES</t>
  </si>
  <si>
    <t>MONTBARTIER</t>
  </si>
  <si>
    <t>0673732157</t>
  </si>
  <si>
    <t>5A30122</t>
  </si>
  <si>
    <t>C0000002171</t>
  </si>
  <si>
    <t>HAMON</t>
  </si>
  <si>
    <t>1011 ROUTE DE LARRA</t>
  </si>
  <si>
    <t>dominique.hamon.82@gmail.com</t>
  </si>
  <si>
    <t>0603694475</t>
  </si>
  <si>
    <t>5A30116</t>
  </si>
  <si>
    <t>C0000002172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</si>
  <si>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</si>
  <si>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</si>
  <si>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</si>
  <si>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</si>
  <si>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</si>
  <si>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</si>
  <si>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</si>
  <si>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C0000002173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</si>
  <si>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</si>
  <si>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</si>
  <si>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</si>
  <si>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</si>
  <si>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</si>
  <si>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</si>
  <si>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C0000002174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</si>
  <si>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</si>
  <si>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</si>
  <si>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</si>
  <si>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</si>
  <si>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</si>
  <si>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</si>
  <si>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</si>
  <si>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</si>
  <si>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C0000002175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</si>
  <si>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</si>
  <si>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</si>
  <si>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</si>
  <si>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</si>
  <si>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</si>
  <si>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</si>
  <si>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</si>
  <si>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</si>
  <si>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C0000002176</t>
  </si>
  <si>
    <t>MELSE</t>
  </si>
  <si>
    <t>54 CHEMIN RIRAL DU PUECH</t>
  </si>
  <si>
    <t>melse.sandrine@gmail.com</t>
  </si>
  <si>
    <t>0636478731</t>
  </si>
  <si>
    <t>7A27977</t>
  </si>
  <si>
    <t>C0000002177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</si>
  <si>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</si>
  <si>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</si>
  <si>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</si>
  <si>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</si>
  <si>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</si>
  <si>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</si>
  <si>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C0000002178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</si>
  <si>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</si>
  <si>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</si>
  <si>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</si>
  <si>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</si>
  <si>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</si>
  <si>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</si>
  <si>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</si>
  <si>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C0000002179</t>
  </si>
  <si>
    <t>PORCHER</t>
  </si>
  <si>
    <t>4 LA VALLEE DE BERREAU</t>
  </si>
  <si>
    <t>PONTCHATEAU</t>
  </si>
  <si>
    <t>porcher_daniel@hotmail.fr</t>
  </si>
  <si>
    <t>0615196167</t>
  </si>
  <si>
    <t>0240534815</t>
  </si>
  <si>
    <t>5A19407</t>
  </si>
  <si>
    <t>C0000002180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</si>
  <si>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</si>
  <si>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</si>
  <si>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</si>
  <si>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</si>
  <si>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</si>
  <si>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</si>
  <si>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C0000002181</t>
  </si>
  <si>
    <t>GORGUET</t>
  </si>
  <si>
    <t>195 RUE SAINT MISSELIN</t>
  </si>
  <si>
    <t>fredgt81@gmail.com</t>
  </si>
  <si>
    <t>0627268049</t>
  </si>
  <si>
    <t>5A27308</t>
  </si>
  <si>
    <t>C0000002182</t>
  </si>
  <si>
    <t>CURCO</t>
  </si>
  <si>
    <t>113 CHEMIN DE JAMMES ALBERT</t>
  </si>
  <si>
    <t>ROQUESERIERE</t>
  </si>
  <si>
    <t>n.curco@gmail.com</t>
  </si>
  <si>
    <t>0676871541</t>
  </si>
  <si>
    <t>5A22346</t>
  </si>
  <si>
    <t>C0000002183</t>
  </si>
  <si>
    <t>BACONNAIS</t>
  </si>
  <si>
    <t>6 LE PAS</t>
  </si>
  <si>
    <t>baconnais.christelle@orange.fr</t>
  </si>
  <si>
    <t>0685631698</t>
  </si>
  <si>
    <t>0240803291</t>
  </si>
  <si>
    <t>7A19702</t>
  </si>
  <si>
    <t>C0000002184</t>
  </si>
  <si>
    <t>MERCE DELPECH</t>
  </si>
  <si>
    <t>1259 CHEMIN DE SAINT NICOLAS</t>
  </si>
  <si>
    <t>delpech.fabienne@wanadoo.fr</t>
  </si>
  <si>
    <t>0686647487</t>
  </si>
  <si>
    <t>5A19581</t>
  </si>
  <si>
    <t>C0000002185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</si>
  <si>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</si>
  <si>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</si>
  <si>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</si>
  <si>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</si>
  <si>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</si>
  <si>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</si>
  <si>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</si>
  <si>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C0000002186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</si>
  <si>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</si>
  <si>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</si>
  <si>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</si>
  <si>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</si>
  <si>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</si>
  <si>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</si>
  <si>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</si>
  <si>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C0000002187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</si>
  <si>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</si>
  <si>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</si>
  <si>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</si>
  <si>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</si>
  <si>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</si>
  <si>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</si>
  <si>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</si>
  <si>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C0000002188</t>
  </si>
  <si>
    <t>BRENDLIN</t>
  </si>
  <si>
    <t>LA GARENNE</t>
  </si>
  <si>
    <t>LABASTIDE-DENAT</t>
  </si>
  <si>
    <t>anthony6951@msn.com</t>
  </si>
  <si>
    <t>0688561065</t>
  </si>
  <si>
    <t>5A27291</t>
  </si>
  <si>
    <t>C0000002189</t>
  </si>
  <si>
    <t>GAUSSAIL</t>
  </si>
  <si>
    <t>LE CAUZE</t>
  </si>
  <si>
    <t>francisgaussail@wanadoo.fr</t>
  </si>
  <si>
    <t>0686999519</t>
  </si>
  <si>
    <t>5A27279</t>
  </si>
  <si>
    <t>C0000002190</t>
  </si>
  <si>
    <t>791 EN BRASSAC</t>
  </si>
  <si>
    <t>jeromeraoul0706@gmail.com</t>
  </si>
  <si>
    <t>0663359521</t>
  </si>
  <si>
    <t>5A27851</t>
  </si>
  <si>
    <t>C0000002191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</si>
  <si>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</si>
  <si>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</si>
  <si>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</si>
  <si>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</si>
  <si>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</si>
  <si>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</si>
  <si>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</si>
  <si>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C0000002192</t>
  </si>
  <si>
    <t>PEZET</t>
  </si>
  <si>
    <t>112 CHEMIN DE LA FONTAINE</t>
  </si>
  <si>
    <t>0614517885</t>
  </si>
  <si>
    <t>5A24697</t>
  </si>
  <si>
    <t>C0000002193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</si>
  <si>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</si>
  <si>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</si>
  <si>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</si>
  <si>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</si>
  <si>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</si>
  <si>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</si>
  <si>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</si>
  <si>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</si>
  <si>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C0000002194</t>
  </si>
  <si>
    <t>DESTEFANI</t>
  </si>
  <si>
    <t>1692 ROUTE DE VILLENEUVE LES BOULOC</t>
  </si>
  <si>
    <t>loickora@hotmail.fr</t>
  </si>
  <si>
    <t>0674272558</t>
  </si>
  <si>
    <t>ETC6402</t>
  </si>
  <si>
    <t>C0000002195</t>
  </si>
  <si>
    <t>ETCHART CONSTRUCTION</t>
  </si>
  <si>
    <t>BIGARENNA, 6 CHEMIN DE LA MAROUETTE</t>
  </si>
  <si>
    <t>m.niorthe@etchart-construction.fr</t>
  </si>
  <si>
    <t>0559586045</t>
  </si>
  <si>
    <t>7A27975</t>
  </si>
  <si>
    <t>C0000002196</t>
  </si>
  <si>
    <t>GUITTENY</t>
  </si>
  <si>
    <t>2 LE BREUIL</t>
  </si>
  <si>
    <t>albert.guitteny@wanadoo.fr</t>
  </si>
  <si>
    <t>0608881306</t>
  </si>
  <si>
    <t>5A27334</t>
  </si>
  <si>
    <t>C0000002197</t>
  </si>
  <si>
    <t>VAUTRIN</t>
  </si>
  <si>
    <t>LIEU DIT SAOULE</t>
  </si>
  <si>
    <t>kevin_v47@hotmail.fr</t>
  </si>
  <si>
    <t>0786622109</t>
  </si>
  <si>
    <t>BRE8102</t>
  </si>
  <si>
    <t>C0000002198</t>
  </si>
  <si>
    <t>BRESSOLLES TP</t>
  </si>
  <si>
    <t>EN SEYRAGUE</t>
  </si>
  <si>
    <t>0563580707</t>
  </si>
  <si>
    <t>5A30115</t>
  </si>
  <si>
    <t>C0000002199</t>
  </si>
  <si>
    <t>MOLERES DUFFIEUX</t>
  </si>
  <si>
    <t>CHEMIN DU TUCH</t>
  </si>
  <si>
    <t>5A27745</t>
  </si>
  <si>
    <t>C0000002200</t>
  </si>
  <si>
    <t>ARAMENDI</t>
  </si>
  <si>
    <t>132 CHEM DE KIXOENEKO BORDA</t>
  </si>
  <si>
    <t>0632822036</t>
  </si>
  <si>
    <t>5A30089</t>
  </si>
  <si>
    <t>C0000002201</t>
  </si>
  <si>
    <t>RINGEAUD</t>
  </si>
  <si>
    <t>YOHAN</t>
  </si>
  <si>
    <t>LA MEILLERE</t>
  </si>
  <si>
    <t>0619695309</t>
  </si>
  <si>
    <t>5A24563</t>
  </si>
  <si>
    <t>C0000002202</t>
  </si>
  <si>
    <t>SOUDRILLE</t>
  </si>
  <si>
    <t>JEAN BERNARD</t>
  </si>
  <si>
    <t>767 ROUTE DE GOUTZ</t>
  </si>
  <si>
    <t>BRUGNENS</t>
  </si>
  <si>
    <t>jb-soudrille@netcourrier.com</t>
  </si>
  <si>
    <t>0686896816</t>
  </si>
  <si>
    <t>5A27252</t>
  </si>
  <si>
    <t>C0000002203</t>
  </si>
  <si>
    <t>23 BIS RUE DE LA LANDAISERIE</t>
  </si>
  <si>
    <t>luciebesson0553@orange.fr</t>
  </si>
  <si>
    <t>0630483438</t>
  </si>
  <si>
    <t>0606793929</t>
  </si>
  <si>
    <t>5A30061</t>
  </si>
  <si>
    <t>C0000002204</t>
  </si>
  <si>
    <t>GUIDER</t>
  </si>
  <si>
    <t>5A22326</t>
  </si>
  <si>
    <t>C0000002205</t>
  </si>
  <si>
    <t>795 A ROUTE DE LA GARE</t>
  </si>
  <si>
    <t>lacroix.florian@hotmail.fr</t>
  </si>
  <si>
    <t>0685516520</t>
  </si>
  <si>
    <t>5A27278</t>
  </si>
  <si>
    <t>C0000002206</t>
  </si>
  <si>
    <t>PLENIS</t>
  </si>
  <si>
    <t>183 LE NOBLET</t>
  </si>
  <si>
    <t>eric.plenis@free.fr</t>
  </si>
  <si>
    <t>0651682712</t>
  </si>
  <si>
    <t>0651226823</t>
  </si>
  <si>
    <t>5A24992</t>
  </si>
  <si>
    <t>C0000002207</t>
  </si>
  <si>
    <t>REINHARD</t>
  </si>
  <si>
    <t>3 ROUTE DE ST JACQUES</t>
  </si>
  <si>
    <t>emilierei@yahoo.com</t>
  </si>
  <si>
    <t>0664853377</t>
  </si>
  <si>
    <t>7A24787</t>
  </si>
  <si>
    <t>C0000002208</t>
  </si>
  <si>
    <t>CORVEIRO</t>
  </si>
  <si>
    <t>COUDRET</t>
  </si>
  <si>
    <t>0603871382</t>
  </si>
  <si>
    <t>CHA8502</t>
  </si>
  <si>
    <t>C0000002209</t>
  </si>
  <si>
    <t>SARL CHARRIER THIERRY</t>
  </si>
  <si>
    <t>MALVOISINE</t>
  </si>
  <si>
    <t>DOMPIERRE-SUR-YON</t>
  </si>
  <si>
    <t>0251075284</t>
  </si>
  <si>
    <t>5A24965</t>
  </si>
  <si>
    <t>C0000002210</t>
  </si>
  <si>
    <t>FAUTRELLE</t>
  </si>
  <si>
    <t>LIEU DIT LES BARBES""</t>
  </si>
  <si>
    <t>vincent.fautrelle@outlook.fr</t>
  </si>
  <si>
    <t>0683132975</t>
  </si>
  <si>
    <t>7A24778</t>
  </si>
  <si>
    <t>C0000002211</t>
  </si>
  <si>
    <t>LABOUDIGUE</t>
  </si>
  <si>
    <t>25 RUE MAUBAS CABANNE</t>
  </si>
  <si>
    <t>LAAS</t>
  </si>
  <si>
    <t>0672764755</t>
  </si>
  <si>
    <t>0559671330</t>
  </si>
  <si>
    <t>5A18864</t>
  </si>
  <si>
    <t>C0000002212</t>
  </si>
  <si>
    <t>ROUTE DE L'ECOLE</t>
  </si>
  <si>
    <t>SAINT-GERME</t>
  </si>
  <si>
    <t>cdcf412@wanadoo.fr</t>
  </si>
  <si>
    <t>0603406962</t>
  </si>
  <si>
    <t>5A27896</t>
  </si>
  <si>
    <t>C0000002213</t>
  </si>
  <si>
    <t>ABDELGHANI</t>
  </si>
  <si>
    <t>CHAOUNI</t>
  </si>
  <si>
    <t>CHEMIN DE LA SABLERE</t>
  </si>
  <si>
    <t>abdelchaouni@gmail.com</t>
  </si>
  <si>
    <t>0652833819</t>
  </si>
  <si>
    <t>TFA4401</t>
  </si>
  <si>
    <t>C0000002214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</si>
  <si>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</si>
  <si>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</si>
  <si>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</si>
  <si>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</si>
  <si>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</si>
  <si>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</si>
  <si>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C0000002215</t>
  </si>
  <si>
    <t>981 AVENUE DES PLATANES</t>
  </si>
  <si>
    <t>soph.dupont@hotmail.fr</t>
  </si>
  <si>
    <t>0667428264</t>
  </si>
  <si>
    <t>5A27393</t>
  </si>
  <si>
    <t>C0000002216</t>
  </si>
  <si>
    <t>6 CHEMIN DE BOURDALE</t>
  </si>
  <si>
    <t>laporte-evelyne@wanadoo.fr</t>
  </si>
  <si>
    <t>0778465255</t>
  </si>
  <si>
    <t>05240039707</t>
  </si>
  <si>
    <t>5A27370</t>
  </si>
  <si>
    <t>C0000002217</t>
  </si>
  <si>
    <t>FOURNET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</si>
  <si>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</si>
  <si>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</si>
  <si>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</si>
  <si>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</si>
  <si>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</si>
  <si>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</si>
  <si>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C0000002218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</si>
  <si>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</si>
  <si>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</si>
  <si>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</si>
  <si>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</si>
  <si>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</si>
  <si>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</si>
  <si>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</si>
  <si>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C0000002219</t>
  </si>
  <si>
    <t>DIBOS</t>
  </si>
  <si>
    <t>512 ROUTE DES CRETES</t>
  </si>
  <si>
    <t>nad64muxu@hotmail.fr</t>
  </si>
  <si>
    <t>0676204708</t>
  </si>
  <si>
    <t>7A27979</t>
  </si>
  <si>
    <t>C0000002220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</si>
  <si>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</si>
  <si>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</si>
  <si>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</si>
  <si>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</si>
  <si>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</si>
  <si>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</si>
  <si>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C0000002221</t>
  </si>
  <si>
    <t>GRANGER</t>
  </si>
  <si>
    <t>1812 ROUTE DE CASTRES</t>
  </si>
  <si>
    <t>contac@abucosavices.com</t>
  </si>
  <si>
    <t>0664967681</t>
  </si>
  <si>
    <t>INC0084</t>
  </si>
  <si>
    <t>C0000002222</t>
  </si>
  <si>
    <t>SIMONET</t>
  </si>
  <si>
    <t>9 RUE DE L'AGAOU</t>
  </si>
  <si>
    <t>bfz1633@gmail.com</t>
  </si>
  <si>
    <t>0634153804</t>
  </si>
  <si>
    <t>0562372036</t>
  </si>
  <si>
    <t>7A27186</t>
  </si>
  <si>
    <t>C0000002223</t>
  </si>
  <si>
    <t>GODARD</t>
  </si>
  <si>
    <t>3695 CHEMIN DU FONT DE MARY</t>
  </si>
  <si>
    <t>michel.godard75@gmail.com</t>
  </si>
  <si>
    <t>0620058283</t>
  </si>
  <si>
    <t>7A27188</t>
  </si>
  <si>
    <t>C0000002224</t>
  </si>
  <si>
    <t>GALINIER</t>
  </si>
  <si>
    <t>22 BIS RUE DE LA GUIPALE</t>
  </si>
  <si>
    <t>david.galinier@abrasifs-galiner.fr</t>
  </si>
  <si>
    <t>0688139407</t>
  </si>
  <si>
    <t>5A30142</t>
  </si>
  <si>
    <t>C0000002225</t>
  </si>
  <si>
    <t>GOUVEIA</t>
  </si>
  <si>
    <t>ROUGERES</t>
  </si>
  <si>
    <t>SAINT-PIERRE-DE-CLAIRAC</t>
  </si>
  <si>
    <t>jeremie_47@hotmail.fr</t>
  </si>
  <si>
    <t>0648235561</t>
  </si>
  <si>
    <t>5A24552</t>
  </si>
  <si>
    <t>C0000002226</t>
  </si>
  <si>
    <t>CALAS</t>
  </si>
  <si>
    <t>CARINE</t>
  </si>
  <si>
    <t>880 ROUTE DE VACQUIERS</t>
  </si>
  <si>
    <t>carinecalas@hotmail.fr</t>
  </si>
  <si>
    <t>0681478486</t>
  </si>
  <si>
    <t>0647996770</t>
  </si>
  <si>
    <t>7A27599</t>
  </si>
  <si>
    <t>C0000002227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</si>
  <si>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</si>
  <si>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</si>
  <si>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</si>
  <si>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</si>
  <si>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</si>
  <si>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</si>
  <si>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</si>
  <si>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C0000002228</t>
  </si>
  <si>
    <t>SARL ROMAGNY</t>
  </si>
  <si>
    <t>157 AVENUE DU QUARTIER NEUF</t>
  </si>
  <si>
    <t>SAINT-ANDRE-DE-SEIGNANX</t>
  </si>
  <si>
    <t>compta.romagny@orange.fr</t>
  </si>
  <si>
    <t>5A30156</t>
  </si>
  <si>
    <t>C0000002229</t>
  </si>
  <si>
    <t>ROUSSELOT</t>
  </si>
  <si>
    <t>1 CHEMIN DE LA NOYETTE</t>
  </si>
  <si>
    <t>marie-renee.rousselot@orange.fr</t>
  </si>
  <si>
    <t>0240787734</t>
  </si>
  <si>
    <t>MTE6401</t>
  </si>
  <si>
    <t>C0000002230</t>
  </si>
  <si>
    <t>M TERRASSEMENT</t>
  </si>
  <si>
    <t>767 ROUTE DES CRETES</t>
  </si>
  <si>
    <t>yannmaillard64@gmail.com</t>
  </si>
  <si>
    <t>SU4901</t>
  </si>
  <si>
    <t>C0000002231</t>
  </si>
  <si>
    <t>SUEZ RV OSIS OUEST</t>
  </si>
  <si>
    <t>2 GRAND PREE POUANCE</t>
  </si>
  <si>
    <t>Ombrée d'Anjou</t>
  </si>
  <si>
    <t>0750662339</t>
  </si>
  <si>
    <t>0241920910</t>
  </si>
  <si>
    <t>5A24892</t>
  </si>
  <si>
    <t>C0000002232</t>
  </si>
  <si>
    <t>BORDAS</t>
  </si>
  <si>
    <t>1203 ROUTE DE LA TOUPINERIE</t>
  </si>
  <si>
    <t>VILLAMBLARD</t>
  </si>
  <si>
    <t>stephane.bordas@orange.fr</t>
  </si>
  <si>
    <t>0619675569</t>
  </si>
  <si>
    <t>7A24741</t>
  </si>
  <si>
    <t>C0000002233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</si>
  <si>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</si>
  <si>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</si>
  <si>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</si>
  <si>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</si>
  <si>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</si>
  <si>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</si>
  <si>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</si>
  <si>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C0000002234</t>
  </si>
  <si>
    <t>VANHAECKE</t>
  </si>
  <si>
    <t>MORMES</t>
  </si>
  <si>
    <t>5A22484</t>
  </si>
  <si>
    <t>C0000002235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</si>
  <si>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</si>
  <si>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</si>
  <si>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</si>
  <si>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</si>
  <si>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</si>
  <si>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</si>
  <si>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</si>
  <si>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C0000002236</t>
  </si>
  <si>
    <t>MATERIAUX LACOMBE</t>
  </si>
  <si>
    <t>91 AVENUE DE LA RESISTANCE</t>
  </si>
  <si>
    <t>PINEUILH</t>
  </si>
  <si>
    <t>0557465763</t>
  </si>
  <si>
    <t>0557460353</t>
  </si>
  <si>
    <t>7A27185</t>
  </si>
  <si>
    <t>C0000002237</t>
  </si>
  <si>
    <t>JEAN HUGUES</t>
  </si>
  <si>
    <t>83 CHEMIN DE PEYROULIE HAUT</t>
  </si>
  <si>
    <t>jh-ml@orange.fr</t>
  </si>
  <si>
    <t>0630564059</t>
  </si>
  <si>
    <t>7A27964</t>
  </si>
  <si>
    <t>C0000002238</t>
  </si>
  <si>
    <t>CARRE</t>
  </si>
  <si>
    <t>3 LE PETIT THURE</t>
  </si>
  <si>
    <t>carre.didier@wanadoo.fr</t>
  </si>
  <si>
    <t>0698062213</t>
  </si>
  <si>
    <t>0243643446</t>
  </si>
  <si>
    <t>5A22473</t>
  </si>
  <si>
    <t>C0000002239</t>
  </si>
  <si>
    <t>SOULA</t>
  </si>
  <si>
    <t>249 CHEMIN DU PESIGUAN</t>
  </si>
  <si>
    <t>CLERMONT-SAVES</t>
  </si>
  <si>
    <t>luc.soula@gmail.com</t>
  </si>
  <si>
    <t>0672408905</t>
  </si>
  <si>
    <t>5A27389</t>
  </si>
  <si>
    <t>C0000002240</t>
  </si>
  <si>
    <t>MAYNADIER</t>
  </si>
  <si>
    <t>LIEU DIT LA TERRASSE</t>
  </si>
  <si>
    <t>christophe@hmd-france.com</t>
  </si>
  <si>
    <t>0609732483</t>
  </si>
  <si>
    <t>5A27727</t>
  </si>
  <si>
    <t>C0000002241</t>
  </si>
  <si>
    <t>OYHARCABAL</t>
  </si>
  <si>
    <t>553 ROUTE DE SAINT BARTHELEMY</t>
  </si>
  <si>
    <t>aur.oyh@gmail.com</t>
  </si>
  <si>
    <t>0640156383</t>
  </si>
  <si>
    <t>5A24962</t>
  </si>
  <si>
    <t>C0000002242</t>
  </si>
  <si>
    <t>ARTIGOLLES</t>
  </si>
  <si>
    <t>896 CHEMIN DE L'ISLE DE LA CARRIERE</t>
  </si>
  <si>
    <t>artigolleschristophe@yahoo.fr</t>
  </si>
  <si>
    <t>0664923219</t>
  </si>
  <si>
    <t>5A22353</t>
  </si>
  <si>
    <t>C0000002243</t>
  </si>
  <si>
    <t>BRIEND</t>
  </si>
  <si>
    <t>3 A ROUTE DU BOIS DE LA JATTE</t>
  </si>
  <si>
    <t>mathieubriend@hotmail.com</t>
  </si>
  <si>
    <t>0674526317</t>
  </si>
  <si>
    <t>5A27007</t>
  </si>
  <si>
    <t>C0000002244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</si>
  <si>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</si>
  <si>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</si>
  <si>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</si>
  <si>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</si>
  <si>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</si>
  <si>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</si>
  <si>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</si>
  <si>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</si>
  <si>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C0000002245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</si>
  <si>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</si>
  <si>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</si>
  <si>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</si>
  <si>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</si>
  <si>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</si>
  <si>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</si>
  <si>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</si>
  <si>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C0000002246</t>
  </si>
  <si>
    <t>NEYME</t>
  </si>
  <si>
    <t>301 IMPASSE DU FOURG</t>
  </si>
  <si>
    <t>VERLHAC-TESCOU</t>
  </si>
  <si>
    <t>eric.neyme@gmail.com</t>
  </si>
  <si>
    <t>0614463611</t>
  </si>
  <si>
    <t>10A0333</t>
  </si>
  <si>
    <t>C0000002247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</si>
  <si>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</si>
  <si>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</si>
  <si>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</si>
  <si>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</si>
  <si>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</si>
  <si>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</si>
  <si>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</si>
  <si>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C0000002248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</si>
  <si>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</si>
  <si>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</si>
  <si>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</si>
  <si>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</si>
  <si>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</si>
  <si>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</si>
  <si>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</si>
  <si>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C0000002249</t>
  </si>
  <si>
    <t>GIMET</t>
  </si>
  <si>
    <t>JEAN MAURICE</t>
  </si>
  <si>
    <t>8 RUE DE L'ADOUR</t>
  </si>
  <si>
    <t>65390</t>
  </si>
  <si>
    <t>jm.gimet@gmail.com</t>
  </si>
  <si>
    <t>0680649443</t>
  </si>
  <si>
    <t>5A27305</t>
  </si>
  <si>
    <t>C0000002250</t>
  </si>
  <si>
    <t>LE RAY HAMEAU</t>
  </si>
  <si>
    <t>thibault-enjalby@ccl.fr</t>
  </si>
  <si>
    <t>0678609210</t>
  </si>
  <si>
    <t>7A27174</t>
  </si>
  <si>
    <t>C0000002251</t>
  </si>
  <si>
    <t>547 CHEMIN DU LIEU HANTON</t>
  </si>
  <si>
    <t>14100</t>
  </si>
  <si>
    <t>LES MONCEAUX</t>
  </si>
  <si>
    <t>aubryseb@orange.fr</t>
  </si>
  <si>
    <t>0624454126</t>
  </si>
  <si>
    <t>5A19341</t>
  </si>
  <si>
    <t>C0000002252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</si>
  <si>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</si>
  <si>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</si>
  <si>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</si>
  <si>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</si>
  <si>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</si>
  <si>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</si>
  <si>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</si>
  <si>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C0000002253</t>
  </si>
  <si>
    <t>MENNEGAUT</t>
  </si>
  <si>
    <t>164 CHEMIN DE MAISONNEUVE</t>
  </si>
  <si>
    <t>s.mennegaut@orange.fr</t>
  </si>
  <si>
    <t>0755641834</t>
  </si>
  <si>
    <t>0553633656</t>
  </si>
  <si>
    <t>5A24924</t>
  </si>
  <si>
    <t>C0000002254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</si>
  <si>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</si>
  <si>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</si>
  <si>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</si>
  <si>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</si>
  <si>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</si>
  <si>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</si>
  <si>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</si>
  <si>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C0000002255</t>
  </si>
  <si>
    <t>DOS SANTOS</t>
  </si>
  <si>
    <t>143 ROUTE DE SAINT SULPICE</t>
  </si>
  <si>
    <t>0629055990</t>
  </si>
  <si>
    <t>5A27337</t>
  </si>
  <si>
    <t>C0000002256</t>
  </si>
  <si>
    <t>LURDE</t>
  </si>
  <si>
    <t>QUARTIER GOUTS CHEMIN DE LA CHAPELLE</t>
  </si>
  <si>
    <t>fabrice.lurde@orange.fr</t>
  </si>
  <si>
    <t>0684849627</t>
  </si>
  <si>
    <t>5A27686</t>
  </si>
  <si>
    <t>C0000002257</t>
  </si>
  <si>
    <t>TOUGERON</t>
  </si>
  <si>
    <t>PEYTAVIT</t>
  </si>
  <si>
    <t>COUZE-ET-SAINT-FRONT</t>
  </si>
  <si>
    <t>pascal-tougeron24@orange.fr</t>
  </si>
  <si>
    <t>5A0307</t>
  </si>
  <si>
    <t>C0000002258</t>
  </si>
  <si>
    <t>VANTENAT</t>
  </si>
  <si>
    <t>TOURNAN</t>
  </si>
  <si>
    <t>vantenat31@gmail.com</t>
  </si>
  <si>
    <t>0650101844</t>
  </si>
  <si>
    <t>5A27645</t>
  </si>
  <si>
    <t>C0000002259</t>
  </si>
  <si>
    <t>CUQ</t>
  </si>
  <si>
    <t>cyrilcuq01@gmail.com</t>
  </si>
  <si>
    <t>0629601528</t>
  </si>
  <si>
    <t>5A30145</t>
  </si>
  <si>
    <t>C0000002260</t>
  </si>
  <si>
    <t>53 ROUTE DE LA FONTAINE</t>
  </si>
  <si>
    <t>LABASTIDE-CHALOSSE</t>
  </si>
  <si>
    <t>0643776291</t>
  </si>
  <si>
    <t>0558790336</t>
  </si>
  <si>
    <t>5A30065</t>
  </si>
  <si>
    <t>C0000002261</t>
  </si>
  <si>
    <t>BAZIN</t>
  </si>
  <si>
    <t>10 RUE DE PRUNAY</t>
  </si>
  <si>
    <t>10320</t>
  </si>
  <si>
    <t>SAINT-JEAN-DE-BONNEVAL</t>
  </si>
  <si>
    <t>0325403767</t>
  </si>
  <si>
    <t>7A27591</t>
  </si>
  <si>
    <t>C0000002262</t>
  </si>
  <si>
    <t>BEAUGER</t>
  </si>
  <si>
    <t>30 ROUTE DE CHAOURCE</t>
  </si>
  <si>
    <t>lili.beauger@wanadoo.fr</t>
  </si>
  <si>
    <t>0668157797</t>
  </si>
  <si>
    <t>5A30023</t>
  </si>
  <si>
    <t>C0000002263</t>
  </si>
  <si>
    <t>JOUOT</t>
  </si>
  <si>
    <t>MARTIAL ET A MARIE</t>
  </si>
  <si>
    <t>5 RUE DE LA CRECHE</t>
  </si>
  <si>
    <t>martial.jouot@orange.fr</t>
  </si>
  <si>
    <t>0659454029</t>
  </si>
  <si>
    <t>5A30024</t>
  </si>
  <si>
    <t>C0000002264</t>
  </si>
  <si>
    <t>CHARLOT</t>
  </si>
  <si>
    <t>REYMONDE</t>
  </si>
  <si>
    <t>29 ROUTE DE LANTAGES</t>
  </si>
  <si>
    <t>0325409085</t>
  </si>
  <si>
    <t>5A30256</t>
  </si>
  <si>
    <t>C0000002265</t>
  </si>
  <si>
    <t>HEIME</t>
  </si>
  <si>
    <t>2 RUE DES VIEL CASTEL</t>
  </si>
  <si>
    <t>0630672256</t>
  </si>
  <si>
    <t>5A27750</t>
  </si>
  <si>
    <t>C0000002266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</si>
  <si>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</si>
  <si>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</si>
  <si>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</si>
  <si>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</si>
  <si>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</si>
  <si>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</si>
  <si>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</si>
  <si>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C0000002267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</si>
  <si>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</si>
  <si>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</si>
  <si>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</si>
  <si>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</si>
  <si>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</si>
  <si>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</si>
  <si>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</si>
  <si>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C0000002268</t>
  </si>
  <si>
    <t>SCEA VIGNOBLE SEINSEVIN</t>
  </si>
  <si>
    <t>LD LA GARENNE</t>
  </si>
  <si>
    <t>SAINT-VINCENT-DE-PERTIGNAS</t>
  </si>
  <si>
    <t>vignobles.seinsevin@gmail.com</t>
  </si>
  <si>
    <t>0680008174</t>
  </si>
  <si>
    <t>7A27562</t>
  </si>
  <si>
    <t>C0000002269</t>
  </si>
  <si>
    <t>SCEA DELIBIE</t>
  </si>
  <si>
    <t>25 CHEMIN DE BIZAILLAC BARDENAT</t>
  </si>
  <si>
    <t>24620</t>
  </si>
  <si>
    <t>MARQUAY</t>
  </si>
  <si>
    <t>pierre.delibie@yahoo.com</t>
  </si>
  <si>
    <t>0685381787</t>
  </si>
  <si>
    <t>5A07412</t>
  </si>
  <si>
    <t>C0000002270</t>
  </si>
  <si>
    <t>MARTEL</t>
  </si>
  <si>
    <t>2 IMPASSE DE LA RUE BRULEE</t>
  </si>
  <si>
    <t>27210</t>
  </si>
  <si>
    <t>FIQUEFLEUR EQUAINVILLE</t>
  </si>
  <si>
    <t>chachamartel@hotmail.fr</t>
  </si>
  <si>
    <t>0617751002</t>
  </si>
  <si>
    <t>5A07413</t>
  </si>
  <si>
    <t>C0000002271</t>
  </si>
  <si>
    <t>BURBAN PATRICK</t>
  </si>
  <si>
    <t>LEZE</t>
  </si>
  <si>
    <t>44670</t>
  </si>
  <si>
    <t>LE PETIT AUVERNE</t>
  </si>
  <si>
    <t>0604068578</t>
  </si>
  <si>
    <t>5A07416</t>
  </si>
  <si>
    <t>C0000002272</t>
  </si>
  <si>
    <t>CHAMPLONG</t>
  </si>
  <si>
    <t>10 LES HIOCHERIES</t>
  </si>
  <si>
    <t>61290</t>
  </si>
  <si>
    <t>MARCHAINVILLE</t>
  </si>
  <si>
    <t>alainchamplong@gmail.com</t>
  </si>
  <si>
    <t>0689170315</t>
  </si>
  <si>
    <t>0233255588</t>
  </si>
  <si>
    <t>5A07417</t>
  </si>
  <si>
    <t>C0000002273</t>
  </si>
  <si>
    <t>PICHERIT</t>
  </si>
  <si>
    <t>VAUREZ</t>
  </si>
  <si>
    <t>24170</t>
  </si>
  <si>
    <t>BELVES</t>
  </si>
  <si>
    <t>terresauvage@wanadoo.fr</t>
  </si>
  <si>
    <t>0611039132</t>
  </si>
  <si>
    <t>0610686642</t>
  </si>
  <si>
    <t>5A07418</t>
  </si>
  <si>
    <t>C0000002274</t>
  </si>
  <si>
    <t>MIGUEL</t>
  </si>
  <si>
    <t>30 ROUTE DE BORIE NEUVE</t>
  </si>
  <si>
    <t>miguel.cortes@sfr.fr</t>
  </si>
  <si>
    <t>0648050080</t>
  </si>
  <si>
    <t>0553731848</t>
  </si>
  <si>
    <t>5A07420</t>
  </si>
  <si>
    <t>C0000002275</t>
  </si>
  <si>
    <t>TISSOT</t>
  </si>
  <si>
    <t>9 CHEMIN DU BAC LIEU DIT LAOUACH</t>
  </si>
  <si>
    <t>gerard.tissot0987@orange.fr</t>
  </si>
  <si>
    <t>0561563028</t>
  </si>
  <si>
    <t>5A07421</t>
  </si>
  <si>
    <t>C0000002276</t>
  </si>
  <si>
    <t>MALLET RINGARD</t>
  </si>
  <si>
    <t>DELPHINE ET RENAUD</t>
  </si>
  <si>
    <t>1520, ROUTE DES LACS LIEU DIT EN PARIS</t>
  </si>
  <si>
    <t>ST LIEUX LES LAVAUR</t>
  </si>
  <si>
    <t>mallet.delphine@yahoo.fr</t>
  </si>
  <si>
    <t>0650600282</t>
  </si>
  <si>
    <t>0635201575</t>
  </si>
  <si>
    <t>5A07424</t>
  </si>
  <si>
    <t>C0000002277</t>
  </si>
  <si>
    <t>BERNADET</t>
  </si>
  <si>
    <t>96 IMPASSE DE MAUPAS</t>
  </si>
  <si>
    <t>LABASTIDE CASTEL AMOUROUX</t>
  </si>
  <si>
    <t>marc.bernadet@sfr.fr</t>
  </si>
  <si>
    <t>0685776290</t>
  </si>
  <si>
    <t>0553939165</t>
  </si>
  <si>
    <t>5A07425</t>
  </si>
  <si>
    <t>C0000002278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</si>
  <si>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</si>
  <si>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</si>
  <si>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</si>
  <si>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</si>
  <si>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</si>
  <si>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</si>
  <si>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</si>
  <si>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C0000002279</t>
  </si>
  <si>
    <t>CHARRITTON</t>
  </si>
  <si>
    <t>MAISON GAINEKO EHULATEA 1813 QUARTIER PEGNA</t>
  </si>
  <si>
    <t>scharritton@gmail.com</t>
  </si>
  <si>
    <t>0681021795</t>
  </si>
  <si>
    <t>5A07428</t>
  </si>
  <si>
    <t>C0000002280</t>
  </si>
  <si>
    <t>ESCUDE</t>
  </si>
  <si>
    <t>escude.brigitte@orange.fr</t>
  </si>
  <si>
    <t>0562654775</t>
  </si>
  <si>
    <t>5A07431</t>
  </si>
  <si>
    <t>C0000002281</t>
  </si>
  <si>
    <t>MAHOUX</t>
  </si>
  <si>
    <t>941 ROUTE DE DOURGNE</t>
  </si>
  <si>
    <t>sam.mahoux@hotmail.fr</t>
  </si>
  <si>
    <t>0614249323</t>
  </si>
  <si>
    <t>5A07432</t>
  </si>
  <si>
    <t>C0000002282</t>
  </si>
  <si>
    <t>RUFFEL</t>
  </si>
  <si>
    <t>1 CHEMIN DES GIRMANOUS</t>
  </si>
  <si>
    <t>roland.ruffel@sfr.fr</t>
  </si>
  <si>
    <t>0683097225</t>
  </si>
  <si>
    <t>5A07433</t>
  </si>
  <si>
    <t>C0000002283</t>
  </si>
  <si>
    <t>LAS PEYRUCHES</t>
  </si>
  <si>
    <t>MOLAS</t>
  </si>
  <si>
    <t>0611231916</t>
  </si>
  <si>
    <t>5A07434</t>
  </si>
  <si>
    <t>C0000002284</t>
  </si>
  <si>
    <t>CASTAGNE</t>
  </si>
  <si>
    <t>CHEMIN OYAMBIDIA</t>
  </si>
  <si>
    <t>niminoak@wanadoo.fr</t>
  </si>
  <si>
    <t>0620274963</t>
  </si>
  <si>
    <t>5A07755</t>
  </si>
  <si>
    <t>C0000002285</t>
  </si>
  <si>
    <t>REYSSAC GERARD</t>
  </si>
  <si>
    <t>LIEU DIT TROUILLAC</t>
  </si>
  <si>
    <t>SAINT SIXTE</t>
  </si>
  <si>
    <t>0651527034</t>
  </si>
  <si>
    <t>5A07756</t>
  </si>
  <si>
    <t>C0000002286</t>
  </si>
  <si>
    <t>LAFARGUE DANIELLE</t>
  </si>
  <si>
    <t>0628304814</t>
  </si>
  <si>
    <t>5A07757</t>
  </si>
  <si>
    <t>C0000002287</t>
  </si>
  <si>
    <t>BORDESSOULES</t>
  </si>
  <si>
    <t>LE HAILLAR DU HAUT</t>
  </si>
  <si>
    <t>COURS LES BAINS</t>
  </si>
  <si>
    <t>les.bordessoules@laposte.net</t>
  </si>
  <si>
    <t>0556256298</t>
  </si>
  <si>
    <t>5A07758</t>
  </si>
  <si>
    <t>C0000002288</t>
  </si>
  <si>
    <t>AUREL</t>
  </si>
  <si>
    <t>171 ROUTE DE MASSAC SERAN</t>
  </si>
  <si>
    <t>aurel.jacques@orange.fr</t>
  </si>
  <si>
    <t>0953218974</t>
  </si>
  <si>
    <t>0687486421</t>
  </si>
  <si>
    <t>5A07761</t>
  </si>
  <si>
    <t>C0000002289</t>
  </si>
  <si>
    <t>PAGA</t>
  </si>
  <si>
    <t>229 CHEMIN DE GRANES</t>
  </si>
  <si>
    <t>colette.pagae@orange.fr</t>
  </si>
  <si>
    <t>0676040677</t>
  </si>
  <si>
    <t>0563202555</t>
  </si>
  <si>
    <t>5A07763</t>
  </si>
  <si>
    <t>C0000002290</t>
  </si>
  <si>
    <t>HEYNARD</t>
  </si>
  <si>
    <t>LIEU DIT CAMBRAYS</t>
  </si>
  <si>
    <t>0553649552</t>
  </si>
  <si>
    <t>5A07764</t>
  </si>
  <si>
    <t>C0000002291</t>
  </si>
  <si>
    <t>4, ROUTE DE BOULOGNE</t>
  </si>
  <si>
    <t>christelle.boubee@orange.fr</t>
  </si>
  <si>
    <t>0671563052</t>
  </si>
  <si>
    <t>5A07765</t>
  </si>
  <si>
    <t>C0000002292</t>
  </si>
  <si>
    <t>BOUQUET</t>
  </si>
  <si>
    <t>CHISTOPHE</t>
  </si>
  <si>
    <t>181 CHEMIN DE BRAUCALLES</t>
  </si>
  <si>
    <t>LOMBRES</t>
  </si>
  <si>
    <t>bouquet.christophe@gmail.com</t>
  </si>
  <si>
    <t>0620938000</t>
  </si>
  <si>
    <t>5A07766</t>
  </si>
  <si>
    <t>C0000002293</t>
  </si>
  <si>
    <t>AMBARD ET VEROT</t>
  </si>
  <si>
    <t>MAXIME ET EVA</t>
  </si>
  <si>
    <t>BAQUE</t>
  </si>
  <si>
    <t>SAINT YAGUEN</t>
  </si>
  <si>
    <t>max.2.dax@hotmail.fr</t>
  </si>
  <si>
    <t>0781769468</t>
  </si>
  <si>
    <t>5A07767</t>
  </si>
  <si>
    <t>C0000002294</t>
  </si>
  <si>
    <t>DUDES</t>
  </si>
  <si>
    <t>870 CHEMIN DU TINOT</t>
  </si>
  <si>
    <t>40170</t>
  </si>
  <si>
    <t>SAINT JULIEN EN BORN</t>
  </si>
  <si>
    <t>marc.dudes@wanadoo.fr</t>
  </si>
  <si>
    <t>0671083696</t>
  </si>
  <si>
    <t>0386392825</t>
  </si>
  <si>
    <t>5A07840</t>
  </si>
  <si>
    <t>C0000002295</t>
  </si>
  <si>
    <t>ROLLE</t>
  </si>
  <si>
    <t>4 LE BOIS AUBRY</t>
  </si>
  <si>
    <t>SAULNIERES</t>
  </si>
  <si>
    <t>benoit.rolle@gmail.com</t>
  </si>
  <si>
    <t>0669477979</t>
  </si>
  <si>
    <t>5A07842</t>
  </si>
  <si>
    <t>C0000002296</t>
  </si>
  <si>
    <t>BAUDAIS</t>
  </si>
  <si>
    <t>EUGENE ET SUZANNE</t>
  </si>
  <si>
    <t>LIEU DIT ROLLARD</t>
  </si>
  <si>
    <t>suzanne.baudais@yahoo.fr</t>
  </si>
  <si>
    <t>0299523711</t>
  </si>
  <si>
    <t>5A07843</t>
  </si>
  <si>
    <t>C0000002297</t>
  </si>
  <si>
    <t>LELIEVRE HENRI</t>
  </si>
  <si>
    <t>LA CHARDONNIERE</t>
  </si>
  <si>
    <t>53950</t>
  </si>
  <si>
    <t>LA CHAPELLE ANTHENAISE</t>
  </si>
  <si>
    <t>0243011745</t>
  </si>
  <si>
    <t>5A07844</t>
  </si>
  <si>
    <t>C0000002298</t>
  </si>
  <si>
    <t>LETILLY</t>
  </si>
  <si>
    <t>JEAN RENE</t>
  </si>
  <si>
    <t>52 ROUTE DE LA CARRIAIS</t>
  </si>
  <si>
    <t>LA CHAPELLE LAUNAY</t>
  </si>
  <si>
    <t>jean0044@hotmail.com</t>
  </si>
  <si>
    <t>0662133359</t>
  </si>
  <si>
    <t>5A07845</t>
  </si>
  <si>
    <t>C0000002299</t>
  </si>
  <si>
    <t>FABUREL</t>
  </si>
  <si>
    <t>13 LA TREFFIACHE</t>
  </si>
  <si>
    <t>ST VINCENT DES LANDES</t>
  </si>
  <si>
    <t>gilles.faburel@orange.fr</t>
  </si>
  <si>
    <t>0631791626</t>
  </si>
  <si>
    <t>5A07846</t>
  </si>
  <si>
    <t>C0000002300</t>
  </si>
  <si>
    <t>LOIRAT JIMMY</t>
  </si>
  <si>
    <t>LA COUR DE LA HAIE</t>
  </si>
  <si>
    <t>JOUE SUR ERDRE</t>
  </si>
  <si>
    <t>chon44@hotmail.fr</t>
  </si>
  <si>
    <t>0659502083</t>
  </si>
  <si>
    <t>5A07847</t>
  </si>
  <si>
    <t>C0000002301</t>
  </si>
  <si>
    <t>13 LA PAILLERIE</t>
  </si>
  <si>
    <t>0251983328</t>
  </si>
  <si>
    <t>5A07848</t>
  </si>
  <si>
    <t>C0000002302</t>
  </si>
  <si>
    <t>BONNIERE ET HEICHETTE</t>
  </si>
  <si>
    <t>BRUNO ET GERALDINE</t>
  </si>
  <si>
    <t>52 LE PONT DE L'OUEN</t>
  </si>
  <si>
    <t>LE LOROUX BOTTEREAU</t>
  </si>
  <si>
    <t>geraldine.heichette@nordnet.fr</t>
  </si>
  <si>
    <t>0661104860</t>
  </si>
  <si>
    <t>0240561964</t>
  </si>
  <si>
    <t>5A07849</t>
  </si>
  <si>
    <t>C0000002303</t>
  </si>
  <si>
    <t>DUPRE YANN</t>
  </si>
  <si>
    <t>NDEG 89 LA JOUNIERE</t>
  </si>
  <si>
    <t>44521</t>
  </si>
  <si>
    <t>COUFFE</t>
  </si>
  <si>
    <t>dupre.y@free.fr</t>
  </si>
  <si>
    <t>0615324580</t>
  </si>
  <si>
    <t>5A07850</t>
  </si>
  <si>
    <t>C0000002304</t>
  </si>
  <si>
    <t>VAN DE VONDELE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</si>
  <si>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</si>
  <si>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</si>
  <si>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</si>
  <si>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</si>
  <si>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</si>
  <si>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</si>
  <si>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C0000002305</t>
  </si>
  <si>
    <t>CUBERTAFON</t>
  </si>
  <si>
    <t>427 LE BACQUEROT</t>
  </si>
  <si>
    <t>0783104160</t>
  </si>
  <si>
    <t>0553207162</t>
  </si>
  <si>
    <t>5A07852</t>
  </si>
  <si>
    <t>C0000002306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</si>
  <si>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</si>
  <si>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</si>
  <si>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</si>
  <si>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</si>
  <si>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</si>
  <si>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</si>
  <si>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</si>
  <si>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</si>
  <si>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</si>
  <si>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C0000002307</t>
  </si>
  <si>
    <t>POURCET</t>
  </si>
  <si>
    <t>AU HILLET</t>
  </si>
  <si>
    <t>LABEJAN</t>
  </si>
  <si>
    <t>vincent.pourcet@gmail.com</t>
  </si>
  <si>
    <t>0624867312</t>
  </si>
  <si>
    <t>5A07855</t>
  </si>
  <si>
    <t>C0000002308</t>
  </si>
  <si>
    <t>MALGAROLI</t>
  </si>
  <si>
    <t>642 ROUTE DE SAINT BARTHELEMY</t>
  </si>
  <si>
    <t>ST ANDRE DE SEIGNANX</t>
  </si>
  <si>
    <t>pc-3r@orange.fr</t>
  </si>
  <si>
    <t>0681792546</t>
  </si>
  <si>
    <t>5A07856</t>
  </si>
  <si>
    <t>C0000002309</t>
  </si>
  <si>
    <t>SALLAGOYTY NOEL</t>
  </si>
  <si>
    <t>QUARTIER URCURAY MAISON LAGUNEKIN</t>
  </si>
  <si>
    <t>0615547663</t>
  </si>
  <si>
    <t>5A07857</t>
  </si>
  <si>
    <t>C0000002310</t>
  </si>
  <si>
    <t>LAMOUILLE</t>
  </si>
  <si>
    <t>168 CHEMIN DE LANDABOURE</t>
  </si>
  <si>
    <t>lamouillestephane@gmail.com</t>
  </si>
  <si>
    <t>0670763479</t>
  </si>
  <si>
    <t>5A07859</t>
  </si>
  <si>
    <t>C0000002311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</si>
  <si>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</si>
  <si>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</si>
  <si>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</si>
  <si>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</si>
  <si>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</si>
  <si>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</si>
  <si>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C0000002312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</si>
  <si>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</si>
  <si>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</si>
  <si>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</si>
  <si>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</si>
  <si>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</si>
  <si>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</si>
  <si>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</si>
  <si>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C0000002313</t>
  </si>
  <si>
    <t>LIEU DIT BERTEL</t>
  </si>
  <si>
    <t>fabien.dupin@lgtel.fr</t>
  </si>
  <si>
    <t>0615267601</t>
  </si>
  <si>
    <t>5A07862</t>
  </si>
  <si>
    <t>C0000002314</t>
  </si>
  <si>
    <t>PEREZ</t>
  </si>
  <si>
    <t>932 CHEMIN DE MONTRET</t>
  </si>
  <si>
    <t>MENVILLE</t>
  </si>
  <si>
    <t>i.d.perez@wanadoo.fr</t>
  </si>
  <si>
    <t>0674442966</t>
  </si>
  <si>
    <t>5A07863</t>
  </si>
  <si>
    <t>C0000002315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</si>
  <si>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</si>
  <si>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</si>
  <si>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</si>
  <si>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</si>
  <si>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</si>
  <si>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</si>
  <si>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</si>
  <si>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C0000002316</t>
  </si>
  <si>
    <t>MAUNAND</t>
  </si>
  <si>
    <t>ALAIN LILIANE</t>
  </si>
  <si>
    <t>360 CARRERE DU PETIT</t>
  </si>
  <si>
    <t>CASTELNAU CHALOSSE</t>
  </si>
  <si>
    <t>courivaudliliane@yahoo.fr</t>
  </si>
  <si>
    <t>0670984332</t>
  </si>
  <si>
    <t>5A07899</t>
  </si>
  <si>
    <t>C0000002317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</si>
  <si>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</si>
  <si>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</si>
  <si>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</si>
  <si>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</si>
  <si>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</si>
  <si>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</si>
  <si>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</si>
  <si>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</si>
  <si>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C0000002318</t>
  </si>
  <si>
    <t>RANSAN</t>
  </si>
  <si>
    <t>1378 LE GRAS</t>
  </si>
  <si>
    <t>0562061185</t>
  </si>
  <si>
    <t>5A08050</t>
  </si>
  <si>
    <t>C0000002319</t>
  </si>
  <si>
    <t>DUPOUY</t>
  </si>
  <si>
    <t>367 ROUTE DU MATHA</t>
  </si>
  <si>
    <t>aline.dupouy40@orange.fr</t>
  </si>
  <si>
    <t>0553659820</t>
  </si>
  <si>
    <t>5A08051</t>
  </si>
  <si>
    <t>C0000002320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</si>
  <si>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</si>
  <si>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</si>
  <si>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</si>
  <si>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</si>
  <si>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</si>
  <si>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</si>
  <si>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C0000002321</t>
  </si>
  <si>
    <t>DUTREY</t>
  </si>
  <si>
    <t>MARIE JOSEE</t>
  </si>
  <si>
    <t>15 BIS RUE DU 19 MARS</t>
  </si>
  <si>
    <t>0630623420</t>
  </si>
  <si>
    <t>0581509552</t>
  </si>
  <si>
    <t>5A08053</t>
  </si>
  <si>
    <t>C0000002322</t>
  </si>
  <si>
    <t>11CHEMIN DE LA PEYROUSE</t>
  </si>
  <si>
    <t>ST PAUL</t>
  </si>
  <si>
    <t>bousquet.marie@yahoo.fr</t>
  </si>
  <si>
    <t>0670455327</t>
  </si>
  <si>
    <t>0562397625</t>
  </si>
  <si>
    <t>5A08054</t>
  </si>
  <si>
    <t>C0000002323</t>
  </si>
  <si>
    <t>LABORDE</t>
  </si>
  <si>
    <t>44 ROUTE DE PONTACQ</t>
  </si>
  <si>
    <t>OSSUN</t>
  </si>
  <si>
    <t>0609933915</t>
  </si>
  <si>
    <t>0562327010</t>
  </si>
  <si>
    <t>5A08055</t>
  </si>
  <si>
    <t>C0000002324</t>
  </si>
  <si>
    <t>CALVET</t>
  </si>
  <si>
    <t>418 ROUTE DE BROUSSE GOURJADE</t>
  </si>
  <si>
    <t>MOULAYRES</t>
  </si>
  <si>
    <t>calvet.mariejosee@gmail.com</t>
  </si>
  <si>
    <t>0619077064</t>
  </si>
  <si>
    <t>5A08056</t>
  </si>
  <si>
    <t>C0000002325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</si>
  <si>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</si>
  <si>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</si>
  <si>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</si>
  <si>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</si>
  <si>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</si>
  <si>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</si>
  <si>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C0000002326</t>
  </si>
  <si>
    <t>GERBOLLET</t>
  </si>
  <si>
    <t>55 CHEMIN DE LACASSAGNE</t>
  </si>
  <si>
    <t>patrickgerbollet@gmail.com</t>
  </si>
  <si>
    <t>0685784466</t>
  </si>
  <si>
    <t>5A08068</t>
  </si>
  <si>
    <t>C0000002327</t>
  </si>
  <si>
    <t>TREZ FRANCE</t>
  </si>
  <si>
    <t>RIGAL SEBATIEN</t>
  </si>
  <si>
    <t>PA PORTE DE MORIENE</t>
  </si>
  <si>
    <t>AIGUEBELLE</t>
  </si>
  <si>
    <t>tarnaud@trez.fr</t>
  </si>
  <si>
    <t>0479265778</t>
  </si>
  <si>
    <t>5A08073</t>
  </si>
  <si>
    <t>C0000002328</t>
  </si>
  <si>
    <t>1208 CHEMIN DE TERRAILLOU</t>
  </si>
  <si>
    <t>eepujol@free.fr</t>
  </si>
  <si>
    <t>0685298192</t>
  </si>
  <si>
    <t>0663513140</t>
  </si>
  <si>
    <t>0561918229</t>
  </si>
  <si>
    <t>5A08074</t>
  </si>
  <si>
    <t>C0000002329</t>
  </si>
  <si>
    <t>CAZENEUVE MASSEAU</t>
  </si>
  <si>
    <t>16 PLAINE DE CALIFORNIE</t>
  </si>
  <si>
    <t>LASSERAN</t>
  </si>
  <si>
    <t>jennifer.cazeneuve@hotmail.fr</t>
  </si>
  <si>
    <t>0688225036</t>
  </si>
  <si>
    <t>5A08087</t>
  </si>
  <si>
    <t>C0000002330</t>
  </si>
  <si>
    <t>BRAZZALOTTO</t>
  </si>
  <si>
    <t>LAUBARIE</t>
  </si>
  <si>
    <t>MOUCHES</t>
  </si>
  <si>
    <t>0683580910</t>
  </si>
  <si>
    <t>5A08372</t>
  </si>
  <si>
    <t>C0000002331</t>
  </si>
  <si>
    <t>JACQUEMIN</t>
  </si>
  <si>
    <t>14 PLAINE CALIFORNIE</t>
  </si>
  <si>
    <t>c.agnouede65@orange.fr</t>
  </si>
  <si>
    <t>0679347594</t>
  </si>
  <si>
    <t>5A08374</t>
  </si>
  <si>
    <t>C0000002332</t>
  </si>
  <si>
    <t>CROUZET HERY</t>
  </si>
  <si>
    <t>5 LE BAS TRIGOUET</t>
  </si>
  <si>
    <t>minacrouz@hotmail.fr</t>
  </si>
  <si>
    <t>0626806142</t>
  </si>
  <si>
    <t>0255545484</t>
  </si>
  <si>
    <t>5A08376</t>
  </si>
  <si>
    <t>C0000002333</t>
  </si>
  <si>
    <t>BURGAUD</t>
  </si>
  <si>
    <t>3744 L'EMEVIERE</t>
  </si>
  <si>
    <t>0617037739</t>
  </si>
  <si>
    <t>0299923826</t>
  </si>
  <si>
    <t>5A08377</t>
  </si>
  <si>
    <t>C0000002334</t>
  </si>
  <si>
    <t>GUILLOUX</t>
  </si>
  <si>
    <t>MICHELE</t>
  </si>
  <si>
    <t>13 RUE DES BLANCHARDES</t>
  </si>
  <si>
    <t>17700</t>
  </si>
  <si>
    <t>MARSAIS</t>
  </si>
  <si>
    <t>0682405442</t>
  </si>
  <si>
    <t>0546520770</t>
  </si>
  <si>
    <t>5A08378</t>
  </si>
  <si>
    <t>C0000002335</t>
  </si>
  <si>
    <t>JANVIER</t>
  </si>
  <si>
    <t>LA BECHETIERE</t>
  </si>
  <si>
    <t>0233271913</t>
  </si>
  <si>
    <t>5A08380</t>
  </si>
  <si>
    <t>C0000002336</t>
  </si>
  <si>
    <t>COGNE</t>
  </si>
  <si>
    <t>LES QUATRES VENT</t>
  </si>
  <si>
    <t>BOUZILLE</t>
  </si>
  <si>
    <t>5A08381</t>
  </si>
  <si>
    <t>C0000002337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</si>
  <si>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</si>
  <si>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</si>
  <si>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</si>
  <si>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</si>
  <si>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</si>
  <si>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</si>
  <si>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</si>
  <si>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</si>
  <si>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C0000002338</t>
  </si>
  <si>
    <t>MARCHAND</t>
  </si>
  <si>
    <t>SOLENE</t>
  </si>
  <si>
    <t>LA MERCERIE</t>
  </si>
  <si>
    <t>solene-marchand@orange.fr</t>
  </si>
  <si>
    <t>0630824537</t>
  </si>
  <si>
    <t>5A08383</t>
  </si>
  <si>
    <t>C0000002339</t>
  </si>
  <si>
    <t>PIERROT</t>
  </si>
  <si>
    <t>6 LA MERCERIE</t>
  </si>
  <si>
    <t>loran.important@laposte.net</t>
  </si>
  <si>
    <t>0984434348</t>
  </si>
  <si>
    <t>0673735349</t>
  </si>
  <si>
    <t>5A08384</t>
  </si>
  <si>
    <t>C0000002340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</si>
  <si>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</si>
  <si>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</si>
  <si>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</si>
  <si>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</si>
  <si>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</si>
  <si>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</si>
  <si>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</si>
  <si>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C0000002341</t>
  </si>
  <si>
    <t>SIBAUD</t>
  </si>
  <si>
    <t>849 CHEMIN DE MIJANE</t>
  </si>
  <si>
    <t>0610174077</t>
  </si>
  <si>
    <t>5A08486</t>
  </si>
  <si>
    <t>C0000002342</t>
  </si>
  <si>
    <t>GALLUT</t>
  </si>
  <si>
    <t>LIEU DIT CAVALERIE</t>
  </si>
  <si>
    <t>24610</t>
  </si>
  <si>
    <t>SAINT MEARD DE GURCON</t>
  </si>
  <si>
    <t>gallut.frederic@neuf.fr</t>
  </si>
  <si>
    <t>0664360422</t>
  </si>
  <si>
    <t>5A08488</t>
  </si>
  <si>
    <t>C0000002343</t>
  </si>
  <si>
    <t>BOUGEL</t>
  </si>
  <si>
    <t>JEANDOUS LA FERONDE</t>
  </si>
  <si>
    <t>BERNAC</t>
  </si>
  <si>
    <t>luc.bougel@hotmail.fr</t>
  </si>
  <si>
    <t>0611433823</t>
  </si>
  <si>
    <t>5A08490</t>
  </si>
  <si>
    <t>C0000002344</t>
  </si>
  <si>
    <t>ISSANCHOU</t>
  </si>
  <si>
    <t>1 CHEMIN FLAD</t>
  </si>
  <si>
    <t>issanchourebond@voila.fr</t>
  </si>
  <si>
    <t>0661182180</t>
  </si>
  <si>
    <t>5A08491</t>
  </si>
  <si>
    <t>C0000002345</t>
  </si>
  <si>
    <t>63 C CHEMIN DE MALARTIC</t>
  </si>
  <si>
    <t>sandrine.beth@orange.fr</t>
  </si>
  <si>
    <t>0673058267</t>
  </si>
  <si>
    <t>0562636329</t>
  </si>
  <si>
    <t>5A08493</t>
  </si>
  <si>
    <t>C0000002346</t>
  </si>
  <si>
    <t>ROBINSON</t>
  </si>
  <si>
    <t>KEITH</t>
  </si>
  <si>
    <t>599 CHEMIN DE BOUBIGNAN</t>
  </si>
  <si>
    <t>THERMES MAGNOAC</t>
  </si>
  <si>
    <t>krhenshalls@aol.com</t>
  </si>
  <si>
    <t>0562397818</t>
  </si>
  <si>
    <t>5A08494</t>
  </si>
  <si>
    <t>C0000002347</t>
  </si>
  <si>
    <t>BELTRAN</t>
  </si>
  <si>
    <t>110 IMPASSE DE LA TALABERE</t>
  </si>
  <si>
    <t>0683228133</t>
  </si>
  <si>
    <t>5A08495</t>
  </si>
  <si>
    <t>C0000002348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</si>
  <si>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</si>
  <si>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</si>
  <si>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</si>
  <si>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</si>
  <si>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</si>
  <si>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</si>
  <si>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</si>
  <si>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C0000002349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</si>
  <si>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</si>
  <si>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</si>
  <si>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</si>
  <si>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</si>
  <si>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</si>
  <si>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</si>
  <si>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</si>
  <si>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</si>
  <si>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</si>
  <si>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C0000002350</t>
  </si>
  <si>
    <t>GALLAIS</t>
  </si>
  <si>
    <t>NDEG 24 LE BAS ROCHEREUIL</t>
  </si>
  <si>
    <t>gallaisyohann@gmail.com</t>
  </si>
  <si>
    <t>0662808983</t>
  </si>
  <si>
    <t>5A08503</t>
  </si>
  <si>
    <t>C0000002351</t>
  </si>
  <si>
    <t>EL OUADRHIRI KACEM</t>
  </si>
  <si>
    <t>LA DUCHERIE</t>
  </si>
  <si>
    <t>50320</t>
  </si>
  <si>
    <t>FOLLIGNY</t>
  </si>
  <si>
    <t>0233509074</t>
  </si>
  <si>
    <t>5A08505</t>
  </si>
  <si>
    <t>C0000002352</t>
  </si>
  <si>
    <t>MORICE</t>
  </si>
  <si>
    <t>6 RUE DES JOURNAUX</t>
  </si>
  <si>
    <t>GRANDCHAMP DES FONTAINES</t>
  </si>
  <si>
    <t>morice.c@wanadoo.fr</t>
  </si>
  <si>
    <t>0620811434</t>
  </si>
  <si>
    <t>0251121035</t>
  </si>
  <si>
    <t>5A08509</t>
  </si>
  <si>
    <t>C0000002353</t>
  </si>
  <si>
    <t>DESANGLES</t>
  </si>
  <si>
    <t>AU PETIT ROBINSON</t>
  </si>
  <si>
    <t>ST MARTIN</t>
  </si>
  <si>
    <t>marion.desangles@gmail.com</t>
  </si>
  <si>
    <t>0625346570</t>
  </si>
  <si>
    <t>5A08511</t>
  </si>
  <si>
    <t>C0000002354</t>
  </si>
  <si>
    <t>KAMINSKI</t>
  </si>
  <si>
    <t>LILIAN</t>
  </si>
  <si>
    <t>26 CHEMIN DE MAUBEC</t>
  </si>
  <si>
    <t>liliankaminski@hotmail.fr</t>
  </si>
  <si>
    <t>0650355884</t>
  </si>
  <si>
    <t>5A08512</t>
  </si>
  <si>
    <t>C0000002355</t>
  </si>
  <si>
    <t>MAIRIE DE GARIDECH</t>
  </si>
  <si>
    <t>ATELIER MUNICIPAUX</t>
  </si>
  <si>
    <t>GARIDECH</t>
  </si>
  <si>
    <t>patrick@mairie-garidech.com</t>
  </si>
  <si>
    <t>0632352507</t>
  </si>
  <si>
    <t>0561842501</t>
  </si>
  <si>
    <t>5A08513</t>
  </si>
  <si>
    <t>C0000002356</t>
  </si>
  <si>
    <t>MIKAEL</t>
  </si>
  <si>
    <t>LESPERTE</t>
  </si>
  <si>
    <t>VERDUN SUR GARONNE</t>
  </si>
  <si>
    <t>lopez_mikael82@yahoo.fr</t>
  </si>
  <si>
    <t>0674920930</t>
  </si>
  <si>
    <t>5A08547</t>
  </si>
  <si>
    <t>C0000002357</t>
  </si>
  <si>
    <t>CHERIEF</t>
  </si>
  <si>
    <t>6 AVENUE DES AMANDIERS</t>
  </si>
  <si>
    <t>nicole-cherief@bbox.fr</t>
  </si>
  <si>
    <t>0628149854</t>
  </si>
  <si>
    <t>0240153137</t>
  </si>
  <si>
    <t>5A08549</t>
  </si>
  <si>
    <t>C0000002358</t>
  </si>
  <si>
    <t>DENIAU</t>
  </si>
  <si>
    <t>LA HUBERDIERE</t>
  </si>
  <si>
    <t>gerarddeniau0129@orange.fr</t>
  </si>
  <si>
    <t>0689935295</t>
  </si>
  <si>
    <t>0254237774</t>
  </si>
  <si>
    <t>5B08740</t>
  </si>
  <si>
    <t>C0000002359</t>
  </si>
  <si>
    <t>SUFFYS</t>
  </si>
  <si>
    <t>8, LA PAILLUSSIERE</t>
  </si>
  <si>
    <t>suffys@orange.fr</t>
  </si>
  <si>
    <t>0681530010</t>
  </si>
  <si>
    <t>5A08741</t>
  </si>
  <si>
    <t>C0000002360</t>
  </si>
  <si>
    <t>CLOUET</t>
  </si>
  <si>
    <t>LE JARRIER</t>
  </si>
  <si>
    <t>0630183447</t>
  </si>
  <si>
    <t>5A08743</t>
  </si>
  <si>
    <t>C0000002361</t>
  </si>
  <si>
    <t>ADAM</t>
  </si>
  <si>
    <t>6 LA POUPINIERE</t>
  </si>
  <si>
    <t>brigouadam@free.fr</t>
  </si>
  <si>
    <t>0636559179</t>
  </si>
  <si>
    <t>0240370491</t>
  </si>
  <si>
    <t>5A08744</t>
  </si>
  <si>
    <t>C0000002362</t>
  </si>
  <si>
    <t>DA SILVA REIS</t>
  </si>
  <si>
    <t>504 LE LAPPE</t>
  </si>
  <si>
    <t>44480</t>
  </si>
  <si>
    <t>DONGES</t>
  </si>
  <si>
    <t>maria.da-silva-reis@orange.fr</t>
  </si>
  <si>
    <t>0660238766</t>
  </si>
  <si>
    <t>0240452890</t>
  </si>
  <si>
    <t>5A08748</t>
  </si>
  <si>
    <t>C0000002363</t>
  </si>
  <si>
    <t>EDF CENTRALE D'HALSOU</t>
  </si>
  <si>
    <t>CENTRALE EDF</t>
  </si>
  <si>
    <t>HALSOU</t>
  </si>
  <si>
    <t>5A08749</t>
  </si>
  <si>
    <t>C0000002364</t>
  </si>
  <si>
    <t>LAFON JOSEPH</t>
  </si>
  <si>
    <t>BOUHEBEN</t>
  </si>
  <si>
    <t>VERLUS</t>
  </si>
  <si>
    <t>0562094609</t>
  </si>
  <si>
    <t>5A08752</t>
  </si>
  <si>
    <t>C0000002365</t>
  </si>
  <si>
    <t>SORGUS</t>
  </si>
  <si>
    <t>18 CHEMIN DE PEITAENIA</t>
  </si>
  <si>
    <t>olivier.sorgus@gmail.com</t>
  </si>
  <si>
    <t>0681838555</t>
  </si>
  <si>
    <t>5A08754</t>
  </si>
  <si>
    <t>C0000002366</t>
  </si>
  <si>
    <t>SCHEINHARDT</t>
  </si>
  <si>
    <t>LE MARQUISAT PETIT CHOULON</t>
  </si>
  <si>
    <t>L'ISLE JOURDAIN</t>
  </si>
  <si>
    <t>0612400333</t>
  </si>
  <si>
    <t>0562070536</t>
  </si>
  <si>
    <t>5A08792</t>
  </si>
  <si>
    <t>C0000002367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</si>
  <si>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</si>
  <si>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</si>
  <si>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</si>
  <si>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</si>
  <si>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</si>
  <si>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</si>
  <si>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</si>
  <si>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C0000002368</t>
  </si>
  <si>
    <t>BOURRUST</t>
  </si>
  <si>
    <t>LIEU DIT AIGNAN</t>
  </si>
  <si>
    <t>0683334637</t>
  </si>
  <si>
    <t>5A08794</t>
  </si>
  <si>
    <t>C0000002369</t>
  </si>
  <si>
    <t>FLEURY</t>
  </si>
  <si>
    <t>781 CHEMIN DE LA BOURDETTE LAS COUMES</t>
  </si>
  <si>
    <t>MONBLANC</t>
  </si>
  <si>
    <t>dominique.fleury54@gmail.com</t>
  </si>
  <si>
    <t>0685526125</t>
  </si>
  <si>
    <t>15A0087</t>
  </si>
  <si>
    <t>C0000002370</t>
  </si>
  <si>
    <t>MR GOYHENEIX JOSEPH</t>
  </si>
  <si>
    <t>BOURG DU VILLAGE</t>
  </si>
  <si>
    <t>jojomenddi@laposte.net</t>
  </si>
  <si>
    <t>0559372955</t>
  </si>
  <si>
    <t>INC0078</t>
  </si>
  <si>
    <t>C0000002371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</si>
  <si>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</si>
  <si>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</si>
  <si>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</si>
  <si>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</si>
  <si>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</si>
  <si>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</si>
  <si>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</si>
  <si>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C0000002372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</si>
  <si>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</si>
  <si>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</si>
  <si>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</si>
  <si>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</si>
  <si>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</si>
  <si>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</si>
  <si>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</si>
  <si>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C0000002373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</si>
  <si>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</si>
  <si>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</si>
  <si>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</si>
  <si>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</si>
  <si>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</si>
  <si>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</si>
  <si>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</si>
  <si>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C0000002374</t>
  </si>
  <si>
    <t>BRU</t>
  </si>
  <si>
    <t>60 ROUTE DU POUZAREL</t>
  </si>
  <si>
    <t>STE CROIX</t>
  </si>
  <si>
    <t>chbru@wanadoo.fr</t>
  </si>
  <si>
    <t>0685312228</t>
  </si>
  <si>
    <t>0563568281</t>
  </si>
  <si>
    <t>7A27951</t>
  </si>
  <si>
    <t>C0000002375</t>
  </si>
  <si>
    <t>LEBERRE</t>
  </si>
  <si>
    <t>GWENAL</t>
  </si>
  <si>
    <t>2375 RTE DE PARISOT</t>
  </si>
  <si>
    <t>leberre.gwenal@gmail.com</t>
  </si>
  <si>
    <t>0618052159</t>
  </si>
  <si>
    <t>7A27595</t>
  </si>
  <si>
    <t>C0000002376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</si>
  <si>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</si>
  <si>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</si>
  <si>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</si>
  <si>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</si>
  <si>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</si>
  <si>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</si>
  <si>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</si>
  <si>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C0000002377</t>
  </si>
  <si>
    <t>BENARD</t>
  </si>
  <si>
    <t>LA CHAVARDIE</t>
  </si>
  <si>
    <t>24640</t>
  </si>
  <si>
    <t>LE CHANGE</t>
  </si>
  <si>
    <t>7A22189</t>
  </si>
  <si>
    <t>C0000002378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</si>
  <si>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</si>
  <si>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</si>
  <si>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</si>
  <si>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</si>
  <si>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</si>
  <si>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</si>
  <si>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C0000002379</t>
  </si>
  <si>
    <t>NI CO TP</t>
  </si>
  <si>
    <t>30 RUE DES CROIX NEUVES</t>
  </si>
  <si>
    <t>MONTROND</t>
  </si>
  <si>
    <t>nicotp39@gmail.com</t>
  </si>
  <si>
    <t>0673866886</t>
  </si>
  <si>
    <t>5A19512</t>
  </si>
  <si>
    <t>C0000002380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</si>
  <si>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</si>
  <si>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</si>
  <si>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</si>
  <si>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</si>
  <si>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</si>
  <si>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</si>
  <si>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C0000002381</t>
  </si>
  <si>
    <t>CABANIEU</t>
  </si>
  <si>
    <t>4 CHEMIN DE LA DECOUVERTE</t>
  </si>
  <si>
    <t>0631610809</t>
  </si>
  <si>
    <t>0627013118</t>
  </si>
  <si>
    <t>5A27780</t>
  </si>
  <si>
    <t>C0000002382</t>
  </si>
  <si>
    <t>EVEILLARD</t>
  </si>
  <si>
    <t>330 RUE PIC DU MIDI</t>
  </si>
  <si>
    <t>ARCIZAC ADOUR</t>
  </si>
  <si>
    <t>002317@udaf65.mail-synergie.fr</t>
  </si>
  <si>
    <t>0671188867</t>
  </si>
  <si>
    <t>5A27829</t>
  </si>
  <si>
    <t>C0000002383</t>
  </si>
  <si>
    <t>1 BIS, LIEU DIT ROBIN</t>
  </si>
  <si>
    <t>ESPIET</t>
  </si>
  <si>
    <t>lambertannemarie@free.fr</t>
  </si>
  <si>
    <t>0953907725</t>
  </si>
  <si>
    <t>0635920613</t>
  </si>
  <si>
    <t>5A27761</t>
  </si>
  <si>
    <t>C0000002384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</si>
  <si>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</si>
  <si>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</si>
  <si>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</si>
  <si>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</si>
  <si>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</si>
  <si>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</si>
  <si>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</si>
  <si>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C0000002385</t>
  </si>
  <si>
    <t>GUERIN</t>
  </si>
  <si>
    <t>1175 ROUTE DE VILENEUVE BOUTEILLAT</t>
  </si>
  <si>
    <t>47140</t>
  </si>
  <si>
    <t>TRENTELS</t>
  </si>
  <si>
    <t>cj.gg@orange.fr</t>
  </si>
  <si>
    <t>0684381767</t>
  </si>
  <si>
    <t>25A0030</t>
  </si>
  <si>
    <t>C0000002386</t>
  </si>
  <si>
    <t>SCI AUBERGE DU LAC D'ESTAING</t>
  </si>
  <si>
    <t>LAC D'ESTAING CONCES</t>
  </si>
  <si>
    <t>auberge.lac.estaing@gmail.com</t>
  </si>
  <si>
    <t>0681740734</t>
  </si>
  <si>
    <t>0562331633</t>
  </si>
  <si>
    <t>10A0325</t>
  </si>
  <si>
    <t>C0000002387</t>
  </si>
  <si>
    <t>MAIRIE DE LIT ET MIXE</t>
  </si>
  <si>
    <t>567 ROUTE DE LUGADETS</t>
  </si>
  <si>
    <t>LIT ET MIXE</t>
  </si>
  <si>
    <t>service-technique@lit-et-mixe.com</t>
  </si>
  <si>
    <t>0626420253</t>
  </si>
  <si>
    <t>0558428310</t>
  </si>
  <si>
    <t>INC0079</t>
  </si>
  <si>
    <t>C0000002388</t>
  </si>
  <si>
    <t>8 RUE DES GRAZOLLES</t>
  </si>
  <si>
    <t>dave.lafargue1976@gmail.com</t>
  </si>
  <si>
    <t>0698474371</t>
  </si>
  <si>
    <t>5A27285</t>
  </si>
  <si>
    <t>C0000002389</t>
  </si>
  <si>
    <t>VERNIERE</t>
  </si>
  <si>
    <t>320 ALLEE ROLLAND GARROS</t>
  </si>
  <si>
    <t>ST LYS</t>
  </si>
  <si>
    <t>ducasse.b@orange.fr</t>
  </si>
  <si>
    <t>0561917712</t>
  </si>
  <si>
    <t>5A27406</t>
  </si>
  <si>
    <t>C0000002390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</si>
  <si>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</si>
  <si>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</si>
  <si>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</si>
  <si>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</si>
  <si>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</si>
  <si>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</si>
  <si>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</si>
  <si>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</si>
  <si>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C0000002391</t>
  </si>
  <si>
    <t>PESSOTTO</t>
  </si>
  <si>
    <t>2730 ROUTE DE BORDEAUX</t>
  </si>
  <si>
    <t>alainpessotto@hotmail.fr</t>
  </si>
  <si>
    <t>0650428243</t>
  </si>
  <si>
    <t>INC0080</t>
  </si>
  <si>
    <t>C0000002392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</si>
  <si>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</si>
  <si>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</si>
  <si>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</si>
  <si>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</si>
  <si>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</si>
  <si>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</si>
  <si>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</si>
  <si>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C0000002393</t>
  </si>
  <si>
    <t>LESTRADE</t>
  </si>
  <si>
    <t>LIEU DIT EN OLIVIER</t>
  </si>
  <si>
    <t>ST PIERRE</t>
  </si>
  <si>
    <t>0616069126</t>
  </si>
  <si>
    <t>0562221909</t>
  </si>
  <si>
    <t>5A30020</t>
  </si>
  <si>
    <t>C0000002394</t>
  </si>
  <si>
    <t>BOUCARD</t>
  </si>
  <si>
    <t>38 CHEMIN DE GRANDE CAZELLE</t>
  </si>
  <si>
    <t>PRIGNAC ET MARCAMPS</t>
  </si>
  <si>
    <t>0680411618</t>
  </si>
  <si>
    <t>5A27873</t>
  </si>
  <si>
    <t>C0000002395</t>
  </si>
  <si>
    <t>PADRUNO</t>
  </si>
  <si>
    <t>28 RUE DES PINS</t>
  </si>
  <si>
    <t>VILLENEUVE LES BOULOC</t>
  </si>
  <si>
    <t>nandopadruno@gmail.com</t>
  </si>
  <si>
    <t>0651157078</t>
  </si>
  <si>
    <t>7A24776</t>
  </si>
  <si>
    <t>C0000002396</t>
  </si>
  <si>
    <t>GALLIEN</t>
  </si>
  <si>
    <t>LA PETITE VEYRIERE</t>
  </si>
  <si>
    <t>LA DOUZE</t>
  </si>
  <si>
    <t>petiteveyriere@orange.fr</t>
  </si>
  <si>
    <t>0644175323</t>
  </si>
  <si>
    <t>5A30075</t>
  </si>
  <si>
    <t>C0000002397</t>
  </si>
  <si>
    <t>OLHASQUE</t>
  </si>
  <si>
    <t>780 ROUTE DE PORTUA</t>
  </si>
  <si>
    <t>florence-olhasque@hotmail.fr</t>
  </si>
  <si>
    <t>0681821018</t>
  </si>
  <si>
    <t>7A27582</t>
  </si>
  <si>
    <t>C0000002398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</si>
  <si>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</si>
  <si>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</si>
  <si>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</si>
  <si>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</si>
  <si>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</si>
  <si>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</si>
  <si>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</si>
  <si>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C0000002399</t>
  </si>
  <si>
    <t>FYAD</t>
  </si>
  <si>
    <t>645 ROUTE DU MOINE</t>
  </si>
  <si>
    <t>LA LANDE DE FRONSAC</t>
  </si>
  <si>
    <t>helene.fyad@bbox.fr</t>
  </si>
  <si>
    <t>0667696032</t>
  </si>
  <si>
    <t>5A30072</t>
  </si>
  <si>
    <t>C0000002400</t>
  </si>
  <si>
    <t>ALBOUY</t>
  </si>
  <si>
    <t>108 RUE SAINTE CAREME</t>
  </si>
  <si>
    <t>0563557055</t>
  </si>
  <si>
    <t>5A30103</t>
  </si>
  <si>
    <t>C0000002401</t>
  </si>
  <si>
    <t>SBILE GONZALEZ</t>
  </si>
  <si>
    <t>ELVIRE</t>
  </si>
  <si>
    <t>183 CHEMIN DU BOIS DU MAS</t>
  </si>
  <si>
    <t>LA LANDE-DE-FRONSAC</t>
  </si>
  <si>
    <t>0616352447</t>
  </si>
  <si>
    <t>5A19320</t>
  </si>
  <si>
    <t>C0000002402</t>
  </si>
  <si>
    <t>ETCHEMAITE</t>
  </si>
  <si>
    <t>LABETS-BISCAY</t>
  </si>
  <si>
    <t>myriam.etchemaite@orange.fr</t>
  </si>
  <si>
    <t>0676337072</t>
  </si>
  <si>
    <t>5A30067</t>
  </si>
  <si>
    <t>C0000002403</t>
  </si>
  <si>
    <t>PANIS</t>
  </si>
  <si>
    <t>3950 CHEMIN DE COULOUME</t>
  </si>
  <si>
    <t>clim81@hotmail.fr</t>
  </si>
  <si>
    <t>0648079201</t>
  </si>
  <si>
    <t>7A27586</t>
  </si>
  <si>
    <t>C0000002404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</si>
  <si>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</si>
  <si>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</si>
  <si>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</si>
  <si>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</si>
  <si>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</si>
  <si>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</si>
  <si>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</si>
  <si>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C0000002405</t>
  </si>
  <si>
    <t>TRIFFAULT</t>
  </si>
  <si>
    <t>3B RUE DE LA RABAILLERIE</t>
  </si>
  <si>
    <t>TREFFIEUX</t>
  </si>
  <si>
    <t>vincent.triffault@outlook.fr</t>
  </si>
  <si>
    <t>0623632469</t>
  </si>
  <si>
    <t>INC0081</t>
  </si>
  <si>
    <t>C0000002406</t>
  </si>
  <si>
    <t>JOE</t>
  </si>
  <si>
    <t>1736 ROUTE D'ARCANGUES</t>
  </si>
  <si>
    <t>quitterieidiart@beautifulhomes.fr</t>
  </si>
  <si>
    <t>0660458653</t>
  </si>
  <si>
    <t>5A30106</t>
  </si>
  <si>
    <t>C0000002407</t>
  </si>
  <si>
    <t>ZANARDO LIBAROS</t>
  </si>
  <si>
    <t>LIEU DIT MOURRAY</t>
  </si>
  <si>
    <t>sandy.libaros@gmail.com</t>
  </si>
  <si>
    <t>0633074194</t>
  </si>
  <si>
    <t>7A27905</t>
  </si>
  <si>
    <t>C0000002408</t>
  </si>
  <si>
    <t>GORNET</t>
  </si>
  <si>
    <t>342 CHEMIN D EMPIRCULET</t>
  </si>
  <si>
    <t>0770035998</t>
  </si>
  <si>
    <t>5A22356</t>
  </si>
  <si>
    <t>C0000002409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</si>
  <si>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</si>
  <si>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</si>
  <si>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</si>
  <si>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</si>
  <si>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</si>
  <si>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</si>
  <si>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C0000002410</t>
  </si>
  <si>
    <t>ANITA</t>
  </si>
  <si>
    <t>CHEMIN DU LACAY LIEU DIT SAILLERES</t>
  </si>
  <si>
    <t>TILLAC</t>
  </si>
  <si>
    <t>0680525218</t>
  </si>
  <si>
    <t>0562091534</t>
  </si>
  <si>
    <t>7A19707</t>
  </si>
  <si>
    <t>C0000002411</t>
  </si>
  <si>
    <t>LABURTHE</t>
  </si>
  <si>
    <t>AU BEYRET</t>
  </si>
  <si>
    <t>SAINT-ARROMAN</t>
  </si>
  <si>
    <t>laburthetp@sfr.fr</t>
  </si>
  <si>
    <t>0562051479</t>
  </si>
  <si>
    <t>7A19113</t>
  </si>
  <si>
    <t>C0000002412</t>
  </si>
  <si>
    <t>QUARTIER PAXKOINIA</t>
  </si>
  <si>
    <t>denise.etcheverry@hotmail.com</t>
  </si>
  <si>
    <t>0681626454</t>
  </si>
  <si>
    <t>5A19862</t>
  </si>
  <si>
    <t>C0000002413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</si>
  <si>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</si>
  <si>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</si>
  <si>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</si>
  <si>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</si>
  <si>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</si>
  <si>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</si>
  <si>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</si>
  <si>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</si>
  <si>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C0000002414</t>
  </si>
  <si>
    <t>HOLMIERE</t>
  </si>
  <si>
    <t>MARIE JEANNE</t>
  </si>
  <si>
    <t>CHEMIN DE TOUAT</t>
  </si>
  <si>
    <t>0563460494</t>
  </si>
  <si>
    <t>5A27445</t>
  </si>
  <si>
    <t>C0000002415</t>
  </si>
  <si>
    <t>CHALLET</t>
  </si>
  <si>
    <t>MAISON HAITZALDE</t>
  </si>
  <si>
    <t>challet.mathias@orange.fr</t>
  </si>
  <si>
    <t>0632577196</t>
  </si>
  <si>
    <t>5A27692</t>
  </si>
  <si>
    <t>C0000002416</t>
  </si>
  <si>
    <t>HEBERT</t>
  </si>
  <si>
    <t>COUR PILLON</t>
  </si>
  <si>
    <t>MONTEILLE</t>
  </si>
  <si>
    <t>francois.hebert@alva.eu</t>
  </si>
  <si>
    <t>0612284734</t>
  </si>
  <si>
    <t>5A30079</t>
  </si>
  <si>
    <t>C0000002417</t>
  </si>
  <si>
    <t>17 LA POULERIE</t>
  </si>
  <si>
    <t>0658382186</t>
  </si>
  <si>
    <t>10A0319</t>
  </si>
  <si>
    <t>C0000002418</t>
  </si>
  <si>
    <t>AJE PARTICIPATIONS</t>
  </si>
  <si>
    <t>79 ROUTE DE L'ADOUR</t>
  </si>
  <si>
    <t>jlbroitman@orange.fr</t>
  </si>
  <si>
    <t>0685726733</t>
  </si>
  <si>
    <t>7A27902</t>
  </si>
  <si>
    <t>C0000002419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</si>
  <si>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</si>
  <si>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</si>
  <si>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</si>
  <si>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</si>
  <si>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</si>
  <si>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</si>
  <si>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</si>
  <si>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</si>
  <si>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C0000002420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</si>
  <si>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</si>
  <si>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</si>
  <si>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</si>
  <si>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</si>
  <si>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</si>
  <si>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</si>
  <si>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</si>
  <si>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C0000002421</t>
  </si>
  <si>
    <t>DEVALS</t>
  </si>
  <si>
    <t>1 IMPASSE LASTUTOS</t>
  </si>
  <si>
    <t>laure.devals@hotmail.fr</t>
  </si>
  <si>
    <t>0952604518</t>
  </si>
  <si>
    <t>0630913385</t>
  </si>
  <si>
    <t>5A30070</t>
  </si>
  <si>
    <t>C0000002422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</si>
  <si>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</si>
  <si>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</si>
  <si>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</si>
  <si>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</si>
  <si>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</si>
  <si>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</si>
  <si>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</si>
  <si>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C0000002423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</si>
  <si>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</si>
  <si>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</si>
  <si>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</si>
  <si>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</si>
  <si>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</si>
  <si>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</si>
  <si>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</si>
  <si>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</si>
  <si>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C0000002424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</si>
  <si>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</si>
  <si>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</si>
  <si>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</si>
  <si>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</si>
  <si>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</si>
  <si>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</si>
  <si>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</si>
  <si>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</si>
  <si>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C0000002425</t>
  </si>
  <si>
    <t>86 CHEMIN DES CHAMPS</t>
  </si>
  <si>
    <t>notbenj@outlook.com</t>
  </si>
  <si>
    <t>0649364388</t>
  </si>
  <si>
    <t>5A08361</t>
  </si>
  <si>
    <t>C0000002426</t>
  </si>
  <si>
    <t>GRANSAGNE</t>
  </si>
  <si>
    <t>SAINT-MARTIN-DE-BEAUVILLE</t>
  </si>
  <si>
    <t>0637333983</t>
  </si>
  <si>
    <t>5A30048</t>
  </si>
  <si>
    <t>C0000002427</t>
  </si>
  <si>
    <t>LAFON</t>
  </si>
  <si>
    <t>1000 ROUTE ROYALE</t>
  </si>
  <si>
    <t>DURAVEL</t>
  </si>
  <si>
    <t>daniel_l@orange.fr</t>
  </si>
  <si>
    <t>0671994808</t>
  </si>
  <si>
    <t>0565246733</t>
  </si>
  <si>
    <t>5A22388</t>
  </si>
  <si>
    <t>C0000002428</t>
  </si>
  <si>
    <t>BARAILHE</t>
  </si>
  <si>
    <t>LE BIDET</t>
  </si>
  <si>
    <t>LEBOULIN</t>
  </si>
  <si>
    <t>eric.barailhe@orange.fr</t>
  </si>
  <si>
    <t>0630952056</t>
  </si>
  <si>
    <t>7A27920</t>
  </si>
  <si>
    <t>C0000002429</t>
  </si>
  <si>
    <t>SARAMITE</t>
  </si>
  <si>
    <t>2 CHEMIN DE PASTOURET</t>
  </si>
  <si>
    <t>annie.saramite@gmail.com</t>
  </si>
  <si>
    <t>0646142642</t>
  </si>
  <si>
    <t>5A27347</t>
  </si>
  <si>
    <t>C0000002430</t>
  </si>
  <si>
    <t>DE LAVERNY D AMBLARD</t>
  </si>
  <si>
    <t>2462 ROUTE DE SAINT BARTHELEMY</t>
  </si>
  <si>
    <t>florentino64100@live.fr</t>
  </si>
  <si>
    <t>0666686025</t>
  </si>
  <si>
    <t>7A22146</t>
  </si>
  <si>
    <t>C0000002431</t>
  </si>
  <si>
    <t>FORMAN</t>
  </si>
  <si>
    <t>12 CHEMIN DE LA NOE BERNARD</t>
  </si>
  <si>
    <t>elodie.forman@yahoo.fr</t>
  </si>
  <si>
    <t>0683967496</t>
  </si>
  <si>
    <t>0682147565</t>
  </si>
  <si>
    <t>10A0284</t>
  </si>
  <si>
    <t>C0000002432</t>
  </si>
  <si>
    <t>HOURQUEBIE</t>
  </si>
  <si>
    <t>ROUTE D'IHOLDY</t>
  </si>
  <si>
    <t>0679239691</t>
  </si>
  <si>
    <t>5A19974</t>
  </si>
  <si>
    <t>C0000002433</t>
  </si>
  <si>
    <t>SAEZ</t>
  </si>
  <si>
    <t>3 CHEMIN DE LA CHAPELLE</t>
  </si>
  <si>
    <t>SEDZE-MAUBECQ</t>
  </si>
  <si>
    <t>hazard_858@hotmail.com</t>
  </si>
  <si>
    <t>0680930525</t>
  </si>
  <si>
    <t>10A0197</t>
  </si>
  <si>
    <t>C0000002434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</si>
  <si>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</si>
  <si>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</si>
  <si>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</si>
  <si>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</si>
  <si>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</si>
  <si>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</si>
  <si>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</si>
  <si>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C0000002435</t>
  </si>
  <si>
    <t>MAILLARD</t>
  </si>
  <si>
    <t>4 LA GAUTRAIS</t>
  </si>
  <si>
    <t>maillard-louiqs@orange.fr</t>
  </si>
  <si>
    <t>0664352078</t>
  </si>
  <si>
    <t>0250563032</t>
  </si>
  <si>
    <t>5A30008</t>
  </si>
  <si>
    <t>C0000002436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</si>
  <si>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</si>
  <si>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</si>
  <si>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</si>
  <si>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</si>
  <si>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</si>
  <si>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</si>
  <si>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C0000002437</t>
  </si>
  <si>
    <t>MOGUEN</t>
  </si>
  <si>
    <t>23 BIS CHEMIN DU FRERE</t>
  </si>
  <si>
    <t>fredom11@hotmail.fr</t>
  </si>
  <si>
    <t>0629300712</t>
  </si>
  <si>
    <t>5A24945</t>
  </si>
  <si>
    <t>C0000002438</t>
  </si>
  <si>
    <t>LOCATELLI</t>
  </si>
  <si>
    <t>CHARTROU</t>
  </si>
  <si>
    <t>PALLEVILLE</t>
  </si>
  <si>
    <t>0619045919</t>
  </si>
  <si>
    <t>0563750844</t>
  </si>
  <si>
    <t>7A27929</t>
  </si>
  <si>
    <t>C0000002439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</si>
  <si>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</si>
  <si>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</si>
  <si>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</si>
  <si>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</si>
  <si>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</si>
  <si>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</si>
  <si>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</si>
  <si>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</si>
  <si>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C0000002440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</si>
  <si>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</si>
  <si>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</si>
  <si>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</si>
  <si>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</si>
  <si>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</si>
  <si>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</si>
  <si>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</si>
  <si>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C0000002441</t>
  </si>
  <si>
    <t>10 CHEMIN DE ELARENTIN</t>
  </si>
  <si>
    <t>TERSSAC</t>
  </si>
  <si>
    <t>0618536920</t>
  </si>
  <si>
    <t>5A24510</t>
  </si>
  <si>
    <t>C0000002442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</si>
  <si>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</si>
  <si>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</si>
  <si>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</si>
  <si>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</si>
  <si>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</si>
  <si>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</si>
  <si>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</si>
  <si>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C0000002443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</si>
  <si>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</si>
  <si>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</si>
  <si>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</si>
  <si>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</si>
  <si>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</si>
  <si>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</si>
  <si>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</si>
  <si>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</si>
  <si>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C0000002444</t>
  </si>
  <si>
    <t>HOEQL</t>
  </si>
  <si>
    <t>ANDREAS</t>
  </si>
  <si>
    <t>7 CHEMIN DE L 'AERODROME</t>
  </si>
  <si>
    <t>CASTELNAU-MAGNOAC</t>
  </si>
  <si>
    <t>0695236833</t>
  </si>
  <si>
    <t>5A24845</t>
  </si>
  <si>
    <t>C0000002445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</si>
  <si>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</si>
  <si>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</si>
  <si>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</si>
  <si>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</si>
  <si>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</si>
  <si>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</si>
  <si>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</si>
  <si>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C0000002446</t>
  </si>
  <si>
    <t>21 CHEMIN DE LA CARRERE</t>
  </si>
  <si>
    <t>TOURNOUS-DEVANT</t>
  </si>
  <si>
    <t>0562997439</t>
  </si>
  <si>
    <t>5A30101</t>
  </si>
  <si>
    <t>C0000002447</t>
  </si>
  <si>
    <t>LOZE</t>
  </si>
  <si>
    <t>2589 AVENUE DES PYRENEES</t>
  </si>
  <si>
    <t>31810</t>
  </si>
  <si>
    <t>VERNET</t>
  </si>
  <si>
    <t>0632086705</t>
  </si>
  <si>
    <t>5A30117</t>
  </si>
  <si>
    <t>C0000002448</t>
  </si>
  <si>
    <t>BOURDIER</t>
  </si>
  <si>
    <t>25 BIS CHEMIN PADOUENS</t>
  </si>
  <si>
    <t>isabelle3316@gmail.com</t>
  </si>
  <si>
    <t>0607788236</t>
  </si>
  <si>
    <t>5A18756</t>
  </si>
  <si>
    <t>C0000002449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</si>
  <si>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</si>
  <si>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</si>
  <si>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</si>
  <si>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</si>
  <si>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</si>
  <si>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</si>
  <si>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C0000002450</t>
  </si>
  <si>
    <t>HABBAB ROUSSILLE</t>
  </si>
  <si>
    <t>2 IMPASSE LES TERRASSES BLANCHES</t>
  </si>
  <si>
    <t>0608373805</t>
  </si>
  <si>
    <t>5A19596</t>
  </si>
  <si>
    <t>C0000002451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</si>
  <si>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</si>
  <si>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</si>
  <si>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</si>
  <si>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</si>
  <si>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</si>
  <si>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</si>
  <si>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</si>
  <si>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C0000002452</t>
  </si>
  <si>
    <t>CONDETTE</t>
  </si>
  <si>
    <t>6 ROUTE DEPARTEMENTALE 227</t>
  </si>
  <si>
    <t>immofram@gmail.com</t>
  </si>
  <si>
    <t>0675235088</t>
  </si>
  <si>
    <t>0391917818</t>
  </si>
  <si>
    <t>5A30125</t>
  </si>
  <si>
    <t>C0000002453</t>
  </si>
  <si>
    <t>MONTOIS</t>
  </si>
  <si>
    <t>9 RUE DU PASTEL</t>
  </si>
  <si>
    <t>marc.montois@free.fr</t>
  </si>
  <si>
    <t>0634323493</t>
  </si>
  <si>
    <t>5A30100</t>
  </si>
  <si>
    <t>C0000002454</t>
  </si>
  <si>
    <t>BOIXADERAS</t>
  </si>
  <si>
    <t>2585 AV DES PYRENEES</t>
  </si>
  <si>
    <t>0607404918</t>
  </si>
  <si>
    <t>5A30077</t>
  </si>
  <si>
    <t>C0000002455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</si>
  <si>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</si>
  <si>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</si>
  <si>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</si>
  <si>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</si>
  <si>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</si>
  <si>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</si>
  <si>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</si>
  <si>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C0000002456</t>
  </si>
  <si>
    <t>LHAIRAUD</t>
  </si>
  <si>
    <t>2 CHEMIN MANDIN</t>
  </si>
  <si>
    <t>0626373368</t>
  </si>
  <si>
    <t>5A30127</t>
  </si>
  <si>
    <t>C0000002457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</si>
  <si>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</si>
  <si>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</si>
  <si>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</si>
  <si>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</si>
  <si>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</si>
  <si>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</si>
  <si>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C0000002458</t>
  </si>
  <si>
    <t>COMMUNE DE ILHARRE</t>
  </si>
  <si>
    <t>ILHARRE</t>
  </si>
  <si>
    <t>commune.ilharre@wanadoo.fr</t>
  </si>
  <si>
    <t>0687866140</t>
  </si>
  <si>
    <t>0559658610</t>
  </si>
  <si>
    <t>7A27101</t>
  </si>
  <si>
    <t>C0000002459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</si>
  <si>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</si>
  <si>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</si>
  <si>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</si>
  <si>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</si>
  <si>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</si>
  <si>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</si>
  <si>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C0000002460</t>
  </si>
  <si>
    <t>DALLERY</t>
  </si>
  <si>
    <t>71 IMP DU PONT</t>
  </si>
  <si>
    <t>0612832229</t>
  </si>
  <si>
    <t>5A30099</t>
  </si>
  <si>
    <t>C0000002461</t>
  </si>
  <si>
    <t>0561085905</t>
  </si>
  <si>
    <t>5A18638</t>
  </si>
  <si>
    <t>C0000002462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</si>
  <si>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</si>
  <si>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</si>
  <si>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</si>
  <si>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</si>
  <si>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</si>
  <si>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</si>
  <si>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</si>
  <si>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C0000002463</t>
  </si>
  <si>
    <t>3480 RD3</t>
  </si>
  <si>
    <t>philippe.geraud@wanadoo.fr</t>
  </si>
  <si>
    <t>0610491637</t>
  </si>
  <si>
    <t>0559438204</t>
  </si>
  <si>
    <t>7A27933</t>
  </si>
  <si>
    <t>C0000002464</t>
  </si>
  <si>
    <t>BETOUS</t>
  </si>
  <si>
    <t>245 RUE GEORGES CAVIER</t>
  </si>
  <si>
    <t>34090</t>
  </si>
  <si>
    <t>betous.bernard@wanadoo.fr</t>
  </si>
  <si>
    <t>0672218653</t>
  </si>
  <si>
    <t>5A30108</t>
  </si>
  <si>
    <t>C0000002465</t>
  </si>
  <si>
    <t>490 ROUTE DE PERRULAT</t>
  </si>
  <si>
    <t>maxime.pezet@live.fr</t>
  </si>
  <si>
    <t>0668621553</t>
  </si>
  <si>
    <t>5A27792</t>
  </si>
  <si>
    <t>C0000002466</t>
  </si>
  <si>
    <t>FERRER</t>
  </si>
  <si>
    <t>IMPASSE DES ROSEAUX</t>
  </si>
  <si>
    <t>SAINT-MARTIN</t>
  </si>
  <si>
    <t>0610045349</t>
  </si>
  <si>
    <t>5A27384</t>
  </si>
  <si>
    <t>C0000002467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</si>
  <si>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</si>
  <si>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</si>
  <si>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</si>
  <si>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</si>
  <si>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</si>
  <si>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</si>
  <si>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</si>
  <si>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C0000002468</t>
  </si>
  <si>
    <t>BOYANCE SERRES</t>
  </si>
  <si>
    <t>LE BEAS CHEMIN DU LAU</t>
  </si>
  <si>
    <t>boyance-thomas@orange.fr</t>
  </si>
  <si>
    <t>0787213754</t>
  </si>
  <si>
    <t>5A27859</t>
  </si>
  <si>
    <t>C0000002469</t>
  </si>
  <si>
    <t>CLEGNAC</t>
  </si>
  <si>
    <t>460 ROUTE DU SOLLE</t>
  </si>
  <si>
    <t>clegnacromain@gmail.com</t>
  </si>
  <si>
    <t>0673394655</t>
  </si>
  <si>
    <t>0643687444</t>
  </si>
  <si>
    <t>5A27654</t>
  </si>
  <si>
    <t>C0000002470</t>
  </si>
  <si>
    <t>LE GROS</t>
  </si>
  <si>
    <t>CR PONT DE CABE AUX CARDINALS</t>
  </si>
  <si>
    <t>0612309891</t>
  </si>
  <si>
    <t>7A27139</t>
  </si>
  <si>
    <t>C0000002471</t>
  </si>
  <si>
    <t>ALLEMANDOU VINCENS</t>
  </si>
  <si>
    <t>348 LIEU DIT LA TASTE</t>
  </si>
  <si>
    <t>CAMBES</t>
  </si>
  <si>
    <t>axel.vincens@gmail.com</t>
  </si>
  <si>
    <t>0685544077</t>
  </si>
  <si>
    <t>0668073500</t>
  </si>
  <si>
    <t>7A18974</t>
  </si>
  <si>
    <t>C0000002472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</si>
  <si>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</si>
  <si>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</si>
  <si>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</si>
  <si>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</si>
  <si>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</si>
  <si>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</si>
  <si>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</si>
  <si>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C0000002473</t>
  </si>
  <si>
    <t>VERIN</t>
  </si>
  <si>
    <t>232 ROUTE DE ST CHRISTALY</t>
  </si>
  <si>
    <t>jennifer.verin@hotmail.fr</t>
  </si>
  <si>
    <t>0788622019</t>
  </si>
  <si>
    <t>5A3011</t>
  </si>
  <si>
    <t>C0000002474</t>
  </si>
  <si>
    <t>alain.gerard5@orange.fr</t>
  </si>
  <si>
    <t>0640633542</t>
  </si>
  <si>
    <t>0534475240</t>
  </si>
  <si>
    <t>5A27483</t>
  </si>
  <si>
    <t>C0000002475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</si>
  <si>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</si>
  <si>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</si>
  <si>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</si>
  <si>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</si>
  <si>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</si>
  <si>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</si>
  <si>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5A27812</t>
  </si>
  <si>
    <t>C0000002476</t>
  </si>
  <si>
    <t>MARION CLAUDE</t>
  </si>
  <si>
    <t>11 FRESNEE</t>
  </si>
  <si>
    <t>0240563824</t>
  </si>
  <si>
    <t>10A0323</t>
  </si>
  <si>
    <t>C0000002477</t>
  </si>
  <si>
    <t>DOUCHET</t>
  </si>
  <si>
    <t>548 CHEMIN DE LA MAISON NEUVE</t>
  </si>
  <si>
    <t>SAINT-MARTIN-DE-FRESSENGEAS</t>
  </si>
  <si>
    <t>cathy.douchet@orange.fr</t>
  </si>
  <si>
    <t>0615626515</t>
  </si>
  <si>
    <t>0553527007</t>
  </si>
  <si>
    <t>5A22236</t>
  </si>
  <si>
    <t>C0000002478</t>
  </si>
  <si>
    <t>LAUREEN</t>
  </si>
  <si>
    <t>L'ENCLOS</t>
  </si>
  <si>
    <t>laureen.valentin@gmail.com</t>
  </si>
  <si>
    <t>0679858924</t>
  </si>
  <si>
    <t>PIT4402</t>
  </si>
  <si>
    <t>C0000002479</t>
  </si>
  <si>
    <t>PITARD MICHEL</t>
  </si>
  <si>
    <t>128 RUE DU BOIS MONNET</t>
  </si>
  <si>
    <t>JOUE-SUR-ERDRE</t>
  </si>
  <si>
    <t>ent.pitard@wanadoo.fr</t>
  </si>
  <si>
    <t>0240723754</t>
  </si>
  <si>
    <t>5A24994</t>
  </si>
  <si>
    <t>C0000002480</t>
  </si>
  <si>
    <t>MAUSSANT</t>
  </si>
  <si>
    <t>372 RTE D'EUGENIE</t>
  </si>
  <si>
    <t>0786245362</t>
  </si>
  <si>
    <t>5A27769</t>
  </si>
  <si>
    <t>C0000002481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</si>
  <si>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</si>
  <si>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</si>
  <si>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</si>
  <si>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</si>
  <si>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</si>
  <si>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</si>
  <si>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C0000002482</t>
  </si>
  <si>
    <t>MEYER BERTHET</t>
  </si>
  <si>
    <t>CHEMIN DES TERRES</t>
  </si>
  <si>
    <t>SAUGON</t>
  </si>
  <si>
    <t>5A27875</t>
  </si>
  <si>
    <t>C0000002483</t>
  </si>
  <si>
    <t>CHECCARELLI SARMAN</t>
  </si>
  <si>
    <t>1730 CHEMIN PARRO</t>
  </si>
  <si>
    <t>BUZET SUR TARN</t>
  </si>
  <si>
    <t>adrientcheck03@hotmail.fr</t>
  </si>
  <si>
    <t>0750858684</t>
  </si>
  <si>
    <t>0618253605</t>
  </si>
  <si>
    <t>7A27594</t>
  </si>
  <si>
    <t>C0000002484</t>
  </si>
  <si>
    <t>HARRIS</t>
  </si>
  <si>
    <t>309 CHEMIN DE CROSA VIELH</t>
  </si>
  <si>
    <t>CLERMONT SAVES</t>
  </si>
  <si>
    <t>0660763657</t>
  </si>
  <si>
    <t>5A19238</t>
  </si>
  <si>
    <t>C0000002485</t>
  </si>
  <si>
    <t>MURIEL</t>
  </si>
  <si>
    <t>12 ROUTE DES PYRENEES</t>
  </si>
  <si>
    <t>mcdufourny@gmail.com</t>
  </si>
  <si>
    <t>0769730382</t>
  </si>
  <si>
    <t>5A27832</t>
  </si>
  <si>
    <t>C0000002486</t>
  </si>
  <si>
    <t>RETAILLEAU</t>
  </si>
  <si>
    <t>39 QUATER LES GRANDES RIVIERES</t>
  </si>
  <si>
    <t>ROUANS</t>
  </si>
  <si>
    <t>ludovic.retailleau@live.fr</t>
  </si>
  <si>
    <t>0983550598</t>
  </si>
  <si>
    <t>0675327814</t>
  </si>
  <si>
    <t>15A0107</t>
  </si>
  <si>
    <t>C0000002487</t>
  </si>
  <si>
    <t>COMMUNE DE MOUGERRE</t>
  </si>
  <si>
    <t>582 AVENUE DE LA CROIX DE MOUGUERRE</t>
  </si>
  <si>
    <t>mairie-de-mouguerre@wanadoo.fr</t>
  </si>
  <si>
    <t>0559318323</t>
  </si>
  <si>
    <t>LAV6402</t>
  </si>
  <si>
    <t>C0000002488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</si>
  <si>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</si>
  <si>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</si>
  <si>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</si>
  <si>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</si>
  <si>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</si>
  <si>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</si>
  <si>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C0000002489</t>
  </si>
  <si>
    <t>21 AVENUE DE BEDAT</t>
  </si>
  <si>
    <t>mamouette33@hotmail.fr</t>
  </si>
  <si>
    <t>0681971777</t>
  </si>
  <si>
    <t>0629307887</t>
  </si>
  <si>
    <t>5A18653</t>
  </si>
  <si>
    <t>C0000002490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</si>
  <si>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</si>
  <si>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</si>
  <si>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</si>
  <si>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</si>
  <si>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</si>
  <si>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</si>
  <si>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C0000002491</t>
  </si>
  <si>
    <t>DELOUS</t>
  </si>
  <si>
    <t>ST CAPRAIS</t>
  </si>
  <si>
    <t>32480</t>
  </si>
  <si>
    <t>LA ROMIEU</t>
  </si>
  <si>
    <t>0562288389</t>
  </si>
  <si>
    <t>7A27585</t>
  </si>
  <si>
    <t>C0000002492</t>
  </si>
  <si>
    <t>AMOUR</t>
  </si>
  <si>
    <t>L IEU DIT TEST D OR</t>
  </si>
  <si>
    <t>DAUX</t>
  </si>
  <si>
    <t>5A27890</t>
  </si>
  <si>
    <t>C0000002493</t>
  </si>
  <si>
    <t>GOTRAMD</t>
  </si>
  <si>
    <t>17 ROUTE DE LAVAUR</t>
  </si>
  <si>
    <t>31850</t>
  </si>
  <si>
    <t>BEAUPUY</t>
  </si>
  <si>
    <t>hervegotrand@orange.fr</t>
  </si>
  <si>
    <t>0603550404</t>
  </si>
  <si>
    <t>5A19989</t>
  </si>
  <si>
    <t>C0000002494</t>
  </si>
  <si>
    <t>PASSAQUET</t>
  </si>
  <si>
    <t>4 RUE DE CADENE</t>
  </si>
  <si>
    <t>CARIGNAN DE BORDEAUX</t>
  </si>
  <si>
    <t>bpassaquet@outlook.com</t>
  </si>
  <si>
    <t>0786070363</t>
  </si>
  <si>
    <t>5A27419</t>
  </si>
  <si>
    <t>C0000002495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</si>
  <si>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</si>
  <si>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</si>
  <si>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</si>
  <si>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</si>
  <si>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</si>
  <si>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</si>
  <si>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</si>
  <si>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</si>
  <si>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C0000002496</t>
  </si>
  <si>
    <t>PECHARMAN</t>
  </si>
  <si>
    <t>3598 ROUTE DES PIGONNIERS</t>
  </si>
  <si>
    <t>82300</t>
  </si>
  <si>
    <t>MONTEILS</t>
  </si>
  <si>
    <t>7A22192</t>
  </si>
  <si>
    <t>C0000002497</t>
  </si>
  <si>
    <t>GAUDINIERE</t>
  </si>
  <si>
    <t>RENEE</t>
  </si>
  <si>
    <t>40 IMPASSE GARIBAUD</t>
  </si>
  <si>
    <t>ST NAUPHARY</t>
  </si>
  <si>
    <t>5A27408</t>
  </si>
  <si>
    <t>C0000002498</t>
  </si>
  <si>
    <t>LOCHARD</t>
  </si>
  <si>
    <t>ANNICK</t>
  </si>
  <si>
    <t>LES ROSEAUX</t>
  </si>
  <si>
    <t>53150</t>
  </si>
  <si>
    <t>BREE</t>
  </si>
  <si>
    <t>annick.lochard53@orange.fr</t>
  </si>
  <si>
    <t>0621060573</t>
  </si>
  <si>
    <t>10B0233</t>
  </si>
  <si>
    <t>C0000002499</t>
  </si>
  <si>
    <t>LATORRE</t>
  </si>
  <si>
    <t>DOMAINE LA FRANCEZE</t>
  </si>
  <si>
    <t>11110</t>
  </si>
  <si>
    <t>COURSAN</t>
  </si>
  <si>
    <t>5A27837</t>
  </si>
  <si>
    <t>C0000002500</t>
  </si>
  <si>
    <t>50 ALLEE DES SAULES</t>
  </si>
  <si>
    <t>0609264552</t>
  </si>
  <si>
    <t>5A27426</t>
  </si>
  <si>
    <t>C0000002501</t>
  </si>
  <si>
    <t>FADDI</t>
  </si>
  <si>
    <t>LIEU DIT JOLYMONT</t>
  </si>
  <si>
    <t>jean-bernard.faddi@sfr.fr</t>
  </si>
  <si>
    <t>0665216049</t>
  </si>
  <si>
    <t>INCO053</t>
  </si>
  <si>
    <t>C0000002502</t>
  </si>
  <si>
    <t>CELERIER</t>
  </si>
  <si>
    <t>LA GRANDE TOUR</t>
  </si>
  <si>
    <t>24270</t>
  </si>
  <si>
    <t>ANGOISSE</t>
  </si>
  <si>
    <t>5A19285</t>
  </si>
  <si>
    <t>C0000002503</t>
  </si>
  <si>
    <t>LATOUE</t>
  </si>
  <si>
    <t>0561942874</t>
  </si>
  <si>
    <t>7A27906</t>
  </si>
  <si>
    <t>C0000002504</t>
  </si>
  <si>
    <t>MANAVIT</t>
  </si>
  <si>
    <t>LA MARTISSES</t>
  </si>
  <si>
    <t>0563330206</t>
  </si>
  <si>
    <t>5A27866</t>
  </si>
  <si>
    <t>C0000002505</t>
  </si>
  <si>
    <t>NABICA BAYSSE</t>
  </si>
  <si>
    <t>BOURG SAINT BERNANRD</t>
  </si>
  <si>
    <t>aciban007@gmail.com</t>
  </si>
  <si>
    <t>5A24698</t>
  </si>
  <si>
    <t>C0000002506</t>
  </si>
  <si>
    <t>ARMAND</t>
  </si>
  <si>
    <t>MONJEAU</t>
  </si>
  <si>
    <t>MONHEURT</t>
  </si>
  <si>
    <t>jose.armand@hotmail.fr</t>
  </si>
  <si>
    <t>0670217880</t>
  </si>
  <si>
    <t>5A27884</t>
  </si>
  <si>
    <t>C0000002507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</si>
  <si>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</si>
  <si>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</si>
  <si>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</si>
  <si>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</si>
  <si>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</si>
  <si>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</si>
  <si>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C0000002508</t>
  </si>
  <si>
    <t>MURARO</t>
  </si>
  <si>
    <t>7 A AVENUE DU ROUSTILLON</t>
  </si>
  <si>
    <t>muraro@hotmail.fr</t>
  </si>
  <si>
    <t>0684462866</t>
  </si>
  <si>
    <t>7A27910</t>
  </si>
  <si>
    <t>C0000002509</t>
  </si>
  <si>
    <t>LAGANT</t>
  </si>
  <si>
    <t>61 IMP DE L'ANCIEN MOULIN</t>
  </si>
  <si>
    <t>NOGARET</t>
  </si>
  <si>
    <t>herve.lagant@orange.fr</t>
  </si>
  <si>
    <t>0687203519</t>
  </si>
  <si>
    <t>5A27885</t>
  </si>
  <si>
    <t>C0000002510</t>
  </si>
  <si>
    <t>ANDRIEU</t>
  </si>
  <si>
    <t>LA PLAINE DE MASSAC</t>
  </si>
  <si>
    <t>MASSAC SERAN</t>
  </si>
  <si>
    <t>0685527029</t>
  </si>
  <si>
    <t>7A27907</t>
  </si>
  <si>
    <t>C0000002511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</si>
  <si>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</si>
  <si>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</si>
  <si>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</si>
  <si>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</si>
  <si>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</si>
  <si>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</si>
  <si>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</si>
  <si>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</si>
  <si>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C0000002512</t>
  </si>
  <si>
    <t>CARLESSI</t>
  </si>
  <si>
    <t>73 TER CHEMIN DE MIGNONADES</t>
  </si>
  <si>
    <t>0624611326</t>
  </si>
  <si>
    <t>5A27835</t>
  </si>
  <si>
    <t>C0000002513</t>
  </si>
  <si>
    <t>TRAXEL</t>
  </si>
  <si>
    <t>27 C ROUTE DE ST PIERRE</t>
  </si>
  <si>
    <t>francois.traxel@wanadoo.fr</t>
  </si>
  <si>
    <t>0683666405</t>
  </si>
  <si>
    <t>7A19754</t>
  </si>
  <si>
    <t>C0000002514</t>
  </si>
  <si>
    <t>CHAVANY</t>
  </si>
  <si>
    <t>6 CHEMIN EN MARTEL</t>
  </si>
  <si>
    <t>chavany.christian@wanadoo.fr</t>
  </si>
  <si>
    <t>0689095434</t>
  </si>
  <si>
    <t>5A18994</t>
  </si>
  <si>
    <t>C0000002515</t>
  </si>
  <si>
    <t>NAYA</t>
  </si>
  <si>
    <t>1321 CHEMIN D'ARBIRORITZ, MAIOSN HAIZALDE</t>
  </si>
  <si>
    <t>demont.adelys@gmail.com</t>
  </si>
  <si>
    <t>0616030522</t>
  </si>
  <si>
    <t>SOD6201</t>
  </si>
  <si>
    <t>C0000002516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</si>
  <si>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</si>
  <si>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</si>
  <si>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</si>
  <si>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</si>
  <si>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</si>
  <si>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</si>
  <si>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C0000002517</t>
  </si>
  <si>
    <t>TEUF</t>
  </si>
  <si>
    <t>25 CHEMIN DE MAISONNAVE</t>
  </si>
  <si>
    <t>SOUPROSSE</t>
  </si>
  <si>
    <t>teuffrederik@gmail.com</t>
  </si>
  <si>
    <t>0630097005</t>
  </si>
  <si>
    <t>5A27646</t>
  </si>
  <si>
    <t>C0000002518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</si>
  <si>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</si>
  <si>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</si>
  <si>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</si>
  <si>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</si>
  <si>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</si>
  <si>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</si>
  <si>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</si>
  <si>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C0000002519</t>
  </si>
  <si>
    <t>REYES BETOUS</t>
  </si>
  <si>
    <t>MARIE ET ARNAUD</t>
  </si>
  <si>
    <t>119 EN CARRAVELLES</t>
  </si>
  <si>
    <t>m.reyes31@hotmail.fr</t>
  </si>
  <si>
    <t>0614400619</t>
  </si>
  <si>
    <t>VCT3101</t>
  </si>
  <si>
    <t>C0000002520</t>
  </si>
  <si>
    <t>VINCI CONSTRUCTION TOULOUSE</t>
  </si>
  <si>
    <t>58 BOULEVARD DE THIBAUD</t>
  </si>
  <si>
    <t>0771069446</t>
  </si>
  <si>
    <t>7A22166</t>
  </si>
  <si>
    <t>C0000002521</t>
  </si>
  <si>
    <t>BOLLE</t>
  </si>
  <si>
    <t>710 BIS CHEMIN DU CHATEAU D'EAU</t>
  </si>
  <si>
    <t>fredericbolle@yahoo.fr</t>
  </si>
  <si>
    <t>0631461636</t>
  </si>
  <si>
    <t>5A19055</t>
  </si>
  <si>
    <t>C0000002522</t>
  </si>
  <si>
    <t>CAZAUMARTIN</t>
  </si>
  <si>
    <t>96 RTE DE CASTELMONT</t>
  </si>
  <si>
    <t>ST MARTIN DE HINX</t>
  </si>
  <si>
    <t>david.cazaumartin@wanadoo.fr</t>
  </si>
  <si>
    <t>0624186281</t>
  </si>
  <si>
    <t>5A30002</t>
  </si>
  <si>
    <t>C0000002523</t>
  </si>
  <si>
    <t>QUINTAS</t>
  </si>
  <si>
    <t>13 E CHEMIN DE CHARDAVOINNE</t>
  </si>
  <si>
    <t>CAMBLANES ET MEYNAC</t>
  </si>
  <si>
    <t>karine.quintas@orange.fr</t>
  </si>
  <si>
    <t>0642663726</t>
  </si>
  <si>
    <t>5A27390</t>
  </si>
  <si>
    <t>C0000002524</t>
  </si>
  <si>
    <t>BOULANGER FAURE</t>
  </si>
  <si>
    <t>8 TER CHEMIN GUICHOT</t>
  </si>
  <si>
    <t>OUILLON</t>
  </si>
  <si>
    <t>mag_boul@yahoo.fr</t>
  </si>
  <si>
    <t>0664723613</t>
  </si>
  <si>
    <t>5A19863</t>
  </si>
  <si>
    <t>C0000002525</t>
  </si>
  <si>
    <t>24 ALLEE DU CHENIN BLANC</t>
  </si>
  <si>
    <t>jeanpierrelombard1@gmail.com</t>
  </si>
  <si>
    <t>0687670537</t>
  </si>
  <si>
    <t>5A27771</t>
  </si>
  <si>
    <t>C0000002526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</si>
  <si>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</si>
  <si>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</si>
  <si>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</si>
  <si>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</si>
  <si>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</si>
  <si>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</si>
  <si>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C0000002527</t>
  </si>
  <si>
    <t>PLANTARD</t>
  </si>
  <si>
    <t>14 LE MOULIN NEUF</t>
  </si>
  <si>
    <t>plantard.patrick@gmail.com</t>
  </si>
  <si>
    <t>0680452602</t>
  </si>
  <si>
    <t>POI6401</t>
  </si>
  <si>
    <t>C0000002528</t>
  </si>
  <si>
    <t>POINT P</t>
  </si>
  <si>
    <t>LA MADELAINE</t>
  </si>
  <si>
    <t>xavier.esponde@pointp.fr</t>
  </si>
  <si>
    <t>0559372068</t>
  </si>
  <si>
    <t>5A19391</t>
  </si>
  <si>
    <t>C0000002529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</si>
  <si>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</si>
  <si>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</si>
  <si>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</si>
  <si>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</si>
  <si>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</si>
  <si>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</si>
  <si>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</si>
  <si>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C0000002530</t>
  </si>
  <si>
    <t>CHEMIN DU LAC LES RABERTES</t>
  </si>
  <si>
    <t>81310</t>
  </si>
  <si>
    <t>LISLE SUR TARN</t>
  </si>
  <si>
    <t>0783062992</t>
  </si>
  <si>
    <t>7A27914</t>
  </si>
  <si>
    <t>C0000002531</t>
  </si>
  <si>
    <t>1530 ROUTE DE CASTAIGNOS</t>
  </si>
  <si>
    <t>NASSIET</t>
  </si>
  <si>
    <t>jacques.langlet38@orange.fr</t>
  </si>
  <si>
    <t>0786533816</t>
  </si>
  <si>
    <t>7A24734</t>
  </si>
  <si>
    <t>C0000002532</t>
  </si>
  <si>
    <t>JARROURI</t>
  </si>
  <si>
    <t>LAHCEN</t>
  </si>
  <si>
    <t>2 RUE LES TERASSES DE FILOUSSO</t>
  </si>
  <si>
    <t>lahcen-jarrouri@hotmail.fr</t>
  </si>
  <si>
    <t>0630757476</t>
  </si>
  <si>
    <t>5A30001</t>
  </si>
  <si>
    <t>C0000002533</t>
  </si>
  <si>
    <t>ROUQUEYS</t>
  </si>
  <si>
    <t>100 A AVENUE DU SITE MONTESQUIEU</t>
  </si>
  <si>
    <t>valerie.rouqueys33@gmail.com</t>
  </si>
  <si>
    <t>0608655380</t>
  </si>
  <si>
    <t>5A27891</t>
  </si>
  <si>
    <t>C0000002534</t>
  </si>
  <si>
    <t>MAURE</t>
  </si>
  <si>
    <t>11 ROUTE DE REBIGUE</t>
  </si>
  <si>
    <t>CASTANET TOLOSAN</t>
  </si>
  <si>
    <t>0611354247</t>
  </si>
  <si>
    <t>7A24777</t>
  </si>
  <si>
    <t>C0000002535</t>
  </si>
  <si>
    <t>SOV5201</t>
  </si>
  <si>
    <t>C0000002536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</si>
  <si>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</si>
  <si>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</si>
  <si>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</si>
  <si>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</si>
  <si>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</si>
  <si>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</si>
  <si>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</si>
  <si>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C0000002537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</si>
  <si>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</si>
  <si>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</si>
  <si>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</si>
  <si>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</si>
  <si>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</si>
  <si>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</si>
  <si>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</si>
  <si>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C0000002538</t>
  </si>
  <si>
    <t>GAHERY</t>
  </si>
  <si>
    <t>LES CAMPIGNY</t>
  </si>
  <si>
    <t>MEZIDON CANON</t>
  </si>
  <si>
    <t>0677429001</t>
  </si>
  <si>
    <t>5A24909</t>
  </si>
  <si>
    <t>C0000002539</t>
  </si>
  <si>
    <t>SCI RCQR</t>
  </si>
  <si>
    <t>6 RUE DU BAJET</t>
  </si>
  <si>
    <t>SALLES ADOUR</t>
  </si>
  <si>
    <t>batacserrures@orange.fr</t>
  </si>
  <si>
    <t>0687935460</t>
  </si>
  <si>
    <t>7A27925</t>
  </si>
  <si>
    <t>C0000002540</t>
  </si>
  <si>
    <t>PELAT</t>
  </si>
  <si>
    <t>146 CHEMIN DES BORDES</t>
  </si>
  <si>
    <t>macajuste@orange.fr</t>
  </si>
  <si>
    <t>0686833855</t>
  </si>
  <si>
    <t>5A27856</t>
  </si>
  <si>
    <t>C0000002541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</si>
  <si>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</si>
  <si>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</si>
  <si>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</si>
  <si>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</si>
  <si>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</si>
  <si>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</si>
  <si>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</si>
  <si>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C0000002542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</si>
  <si>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</si>
  <si>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</si>
  <si>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</si>
  <si>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</si>
  <si>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</si>
  <si>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</si>
  <si>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</si>
  <si>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C0000002543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</si>
  <si>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</si>
  <si>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</si>
  <si>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</si>
  <si>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</si>
  <si>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</si>
  <si>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</si>
  <si>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</si>
  <si>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</si>
  <si>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C0000002544</t>
  </si>
  <si>
    <t>40 ROUTE DE SAINT LYS</t>
  </si>
  <si>
    <t>domiboyer31@hotmail.fr</t>
  </si>
  <si>
    <t>0622310103</t>
  </si>
  <si>
    <t>5A009</t>
  </si>
  <si>
    <t>C0000002545</t>
  </si>
  <si>
    <t>EURL FRENCH COUNTRY STAR VILLA</t>
  </si>
  <si>
    <t>LA DURANTIE</t>
  </si>
  <si>
    <t>enquiries@durantie.com</t>
  </si>
  <si>
    <t>0615543313</t>
  </si>
  <si>
    <t>5A19608</t>
  </si>
  <si>
    <t>C0000002546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</si>
  <si>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</si>
  <si>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</si>
  <si>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</si>
  <si>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</si>
  <si>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</si>
  <si>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</si>
  <si>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C0000002547</t>
  </si>
  <si>
    <t>VASSEUR</t>
  </si>
  <si>
    <t>72 ROUTE D'ARRAMY</t>
  </si>
  <si>
    <t>vasseur.nicolas40@gmail.com</t>
  </si>
  <si>
    <t>0678766001</t>
  </si>
  <si>
    <t>30A0016</t>
  </si>
  <si>
    <t>C0000002548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</si>
  <si>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</si>
  <si>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</si>
  <si>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</si>
  <si>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</si>
  <si>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</si>
  <si>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</si>
  <si>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C0000002549</t>
  </si>
  <si>
    <t>STEIN</t>
  </si>
  <si>
    <t>200 CHEMIN DE ROSIES</t>
  </si>
  <si>
    <t>FLORENTIN</t>
  </si>
  <si>
    <t>stein.regine@outlook.fr</t>
  </si>
  <si>
    <t>0607048948</t>
  </si>
  <si>
    <t>5A27425</t>
  </si>
  <si>
    <t>C0000002550</t>
  </si>
  <si>
    <t>BAPTISTE</t>
  </si>
  <si>
    <t>PHALIPPOU</t>
  </si>
  <si>
    <t>ARFONS</t>
  </si>
  <si>
    <t>baptistou01@wanadoo.fr</t>
  </si>
  <si>
    <t>0665142466</t>
  </si>
  <si>
    <t>5A27800</t>
  </si>
  <si>
    <t>C0000002551</t>
  </si>
  <si>
    <t>DHUGUES</t>
  </si>
  <si>
    <t>19 ROUTE DE COUSAN</t>
  </si>
  <si>
    <t>SOUYEAUX</t>
  </si>
  <si>
    <t>pierre.dhugues@orange.fr</t>
  </si>
  <si>
    <t>0674967994</t>
  </si>
  <si>
    <t>5A27618</t>
  </si>
  <si>
    <t>C0000002552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</si>
  <si>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</si>
  <si>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</si>
  <si>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</si>
  <si>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</si>
  <si>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</si>
  <si>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</si>
  <si>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</si>
  <si>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C0000002553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</si>
  <si>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</si>
  <si>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</si>
  <si>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</si>
  <si>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</si>
  <si>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</si>
  <si>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</si>
  <si>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C0000002554</t>
  </si>
  <si>
    <t>FAUCONNIER</t>
  </si>
  <si>
    <t>2344 ROUTE DE CAUNAN</t>
  </si>
  <si>
    <t>coignon_anais@hotmail.fr</t>
  </si>
  <si>
    <t>0622849813</t>
  </si>
  <si>
    <t>0613654408</t>
  </si>
  <si>
    <t>5A30035</t>
  </si>
  <si>
    <t>C0000002555</t>
  </si>
  <si>
    <t>CAILLON</t>
  </si>
  <si>
    <t>64 ROUTE DE TRESSES</t>
  </si>
  <si>
    <t>0624723498</t>
  </si>
  <si>
    <t>5A27815</t>
  </si>
  <si>
    <t>C0000002556</t>
  </si>
  <si>
    <t>37 CHEMIN DE LA GARE</t>
  </si>
  <si>
    <t>nicolasp.paris@laposte.net</t>
  </si>
  <si>
    <t>0608512265</t>
  </si>
  <si>
    <t>5A27655</t>
  </si>
  <si>
    <t>C0000002557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</si>
  <si>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</si>
  <si>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</si>
  <si>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</si>
  <si>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</si>
  <si>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</si>
  <si>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</si>
  <si>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C0000002558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</si>
  <si>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</si>
  <si>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</si>
  <si>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</si>
  <si>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</si>
  <si>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</si>
  <si>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</si>
  <si>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</si>
  <si>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C0000002559</t>
  </si>
  <si>
    <t>MILOUDI</t>
  </si>
  <si>
    <t>31 BIS CHEMIN DE BIARTIGUE</t>
  </si>
  <si>
    <t>0679950311</t>
  </si>
  <si>
    <t>5A30007</t>
  </si>
  <si>
    <t>C0000002560</t>
  </si>
  <si>
    <t>HENRY</t>
  </si>
  <si>
    <t>LES BARTHES</t>
  </si>
  <si>
    <t>46300</t>
  </si>
  <si>
    <t>ROUFFILHAC</t>
  </si>
  <si>
    <t>10A0303</t>
  </si>
  <si>
    <t>C0000002561</t>
  </si>
  <si>
    <t>BERNAJUZAN</t>
  </si>
  <si>
    <t>ROUTE DE SAINT BARTHELEMY</t>
  </si>
  <si>
    <t>0608861368</t>
  </si>
  <si>
    <t>5A22052</t>
  </si>
  <si>
    <t>C0000002562</t>
  </si>
  <si>
    <t>BERNABE</t>
  </si>
  <si>
    <t>795 ROUTE DE DANGOU CAILLAUGUET</t>
  </si>
  <si>
    <t>BASSILLAC</t>
  </si>
  <si>
    <t>bethniel@sfr.fr</t>
  </si>
  <si>
    <t>0609186343</t>
  </si>
  <si>
    <t>AUB1001</t>
  </si>
  <si>
    <t>C0000002563</t>
  </si>
  <si>
    <t>PREVOT SMETA</t>
  </si>
  <si>
    <t>ZI DE TROISFONTAINES 6 RUE MALGRAS CS 60312</t>
  </si>
  <si>
    <t>52115</t>
  </si>
  <si>
    <t>SAINT DIZIER CEDEX</t>
  </si>
  <si>
    <t>ECE8201</t>
  </si>
  <si>
    <t>C0000002564</t>
  </si>
  <si>
    <t>EC EAU TECHNIC</t>
  </si>
  <si>
    <t>ZI DE TRIXE</t>
  </si>
  <si>
    <t>nathalie.salas@ec-eau-technic.com</t>
  </si>
  <si>
    <t>0563660660</t>
  </si>
  <si>
    <t>5A27862</t>
  </si>
  <si>
    <t>C0000002565</t>
  </si>
  <si>
    <t>HALBINIAK</t>
  </si>
  <si>
    <t>ROUTE DE LIGARDES</t>
  </si>
  <si>
    <t>FRANCESCAS</t>
  </si>
  <si>
    <t>sonia.halbiniak@gmail.com</t>
  </si>
  <si>
    <t>0686242677</t>
  </si>
  <si>
    <t>5A24963</t>
  </si>
  <si>
    <t>C0000002566</t>
  </si>
  <si>
    <t>DANEL</t>
  </si>
  <si>
    <t>3 RUE DE L'AGRICULTURE</t>
  </si>
  <si>
    <t>SAINT MARTIN</t>
  </si>
  <si>
    <t>patrickdanel@hotmail.com</t>
  </si>
  <si>
    <t>0617421973</t>
  </si>
  <si>
    <t>10A0195</t>
  </si>
  <si>
    <t>C0000002567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</si>
  <si>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</si>
  <si>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</si>
  <si>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</si>
  <si>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</si>
  <si>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</si>
  <si>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</si>
  <si>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</si>
  <si>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C0000002568</t>
  </si>
  <si>
    <t>LEDUC</t>
  </si>
  <si>
    <t>96 AVENUE FREDERIC MISTRAL</t>
  </si>
  <si>
    <t>yves.leduc@free.fr</t>
  </si>
  <si>
    <t>0628187545</t>
  </si>
  <si>
    <t>5A27847</t>
  </si>
  <si>
    <t>C0000002569</t>
  </si>
  <si>
    <t>3 IMPASSE DE L'AUTAN</t>
  </si>
  <si>
    <t>mariefortier81@gmail.com</t>
  </si>
  <si>
    <t>0698421433</t>
  </si>
  <si>
    <t>0622900017</t>
  </si>
  <si>
    <t>5A19514</t>
  </si>
  <si>
    <t>C0000002570</t>
  </si>
  <si>
    <t>HAMADOUCHE</t>
  </si>
  <si>
    <t>MORSLY</t>
  </si>
  <si>
    <t>136 BIS CHEMIN DU ROSE</t>
  </si>
  <si>
    <t>kamel-floriane@hotmail.fr</t>
  </si>
  <si>
    <t>0665174346</t>
  </si>
  <si>
    <t>MED6901</t>
  </si>
  <si>
    <t>C0000002571</t>
  </si>
  <si>
    <t>ASSAINI RHONE</t>
  </si>
  <si>
    <t>751 CHEMIN DE LA CLEF GERMAIN</t>
  </si>
  <si>
    <t>MISERIEUX</t>
  </si>
  <si>
    <t>0628298991</t>
  </si>
  <si>
    <t>5A30042</t>
  </si>
  <si>
    <t>C0000002572</t>
  </si>
  <si>
    <t>GRAMAGLIA</t>
  </si>
  <si>
    <t>MAX</t>
  </si>
  <si>
    <t>217 LA CROIX BLANCHE</t>
  </si>
  <si>
    <t>0609934647</t>
  </si>
  <si>
    <t>15A0110</t>
  </si>
  <si>
    <t>C0000002573</t>
  </si>
  <si>
    <t>ABBAYE D'ARTHOUS</t>
  </si>
  <si>
    <t>MED6902</t>
  </si>
  <si>
    <t>C0000002574</t>
  </si>
  <si>
    <t>INT5901</t>
  </si>
  <si>
    <t>C0000002575</t>
  </si>
  <si>
    <t>CENTRE FLEMING 218 RUE FLEMING</t>
  </si>
  <si>
    <t>CHA4401</t>
  </si>
  <si>
    <t>C0000002576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</si>
  <si>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</si>
  <si>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</si>
  <si>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</si>
  <si>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</si>
  <si>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</si>
  <si>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</si>
  <si>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C0000002577</t>
  </si>
  <si>
    <t>PUECH ORE</t>
  </si>
  <si>
    <t>7A27916</t>
  </si>
  <si>
    <t>C0000002578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</si>
  <si>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</si>
  <si>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</si>
  <si>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</si>
  <si>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</si>
  <si>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</si>
  <si>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</si>
  <si>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</si>
  <si>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C0000002579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</si>
  <si>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</si>
  <si>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</si>
  <si>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</si>
  <si>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</si>
  <si>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</si>
  <si>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</si>
  <si>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</si>
  <si>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C0000002580</t>
  </si>
  <si>
    <t>AIZPURU</t>
  </si>
  <si>
    <t>ABTROUN</t>
  </si>
  <si>
    <t>21 LIEU DIT ANDREAU</t>
  </si>
  <si>
    <t>abtrounsofiane@gmail.com</t>
  </si>
  <si>
    <t>0624085409</t>
  </si>
  <si>
    <t>5A27900</t>
  </si>
  <si>
    <t>C0000002581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</si>
  <si>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</si>
  <si>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</si>
  <si>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</si>
  <si>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</si>
  <si>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</si>
  <si>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</si>
  <si>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C0000002582</t>
  </si>
  <si>
    <t>VENTURA</t>
  </si>
  <si>
    <t>2 LIEU DIT LA PIPE SUD</t>
  </si>
  <si>
    <t>damienventura@hotmail.fr</t>
  </si>
  <si>
    <t>0606660979</t>
  </si>
  <si>
    <t>5A22008</t>
  </si>
  <si>
    <t>C0000002583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</si>
  <si>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</si>
  <si>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</si>
  <si>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</si>
  <si>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</si>
  <si>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</si>
  <si>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</si>
  <si>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</si>
  <si>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C0000002584</t>
  </si>
  <si>
    <t>810 CHEMIN DE LESCLAOUZON</t>
  </si>
  <si>
    <t>LABATUT</t>
  </si>
  <si>
    <t>julien.bel@wanadoo.fr</t>
  </si>
  <si>
    <t>0684935109</t>
  </si>
  <si>
    <t>BAU1101</t>
  </si>
  <si>
    <t>C0000002585</t>
  </si>
  <si>
    <t>BAURES TP</t>
  </si>
  <si>
    <t>462 RUE DE L'INDUSTRIE</t>
  </si>
  <si>
    <t>34009</t>
  </si>
  <si>
    <t>MONTPELLIER CEDEX 01</t>
  </si>
  <si>
    <t>5A27833</t>
  </si>
  <si>
    <t>C0000002586</t>
  </si>
  <si>
    <t>ORDONNEAU</t>
  </si>
  <si>
    <t>19E CHEMIN DES LOGES</t>
  </si>
  <si>
    <t>alexi.ordonneau@club-internet.fr</t>
  </si>
  <si>
    <t>0610861494</t>
  </si>
  <si>
    <t>5A27864</t>
  </si>
  <si>
    <t>C0000002587</t>
  </si>
  <si>
    <t>RIBES</t>
  </si>
  <si>
    <t>80 ALLEE DES SAULES</t>
  </si>
  <si>
    <t>tedd4759@gmail.com</t>
  </si>
  <si>
    <t>0669126200</t>
  </si>
  <si>
    <t>0553951834</t>
  </si>
  <si>
    <t>15A0112</t>
  </si>
  <si>
    <t>C0000002588</t>
  </si>
  <si>
    <t>MARIE ANNE</t>
  </si>
  <si>
    <t>ESTRADETTE</t>
  </si>
  <si>
    <t>11420</t>
  </si>
  <si>
    <t>PLAIGNE</t>
  </si>
  <si>
    <t>0688505823</t>
  </si>
  <si>
    <t>5A30014</t>
  </si>
  <si>
    <t>C0000002589</t>
  </si>
  <si>
    <t>ARMENGAUD</t>
  </si>
  <si>
    <t>CHEMIN DES FARGUES</t>
  </si>
  <si>
    <t>CUNAC</t>
  </si>
  <si>
    <t>0631602953</t>
  </si>
  <si>
    <t>5A30015</t>
  </si>
  <si>
    <t>C0000002590</t>
  </si>
  <si>
    <t>RAUJOL</t>
  </si>
  <si>
    <t>53 RUE DU PASTEL</t>
  </si>
  <si>
    <t>blackd@live.fr</t>
  </si>
  <si>
    <t>0782503371</t>
  </si>
  <si>
    <t>5A19213</t>
  </si>
  <si>
    <t>C0000002591</t>
  </si>
  <si>
    <t>REGNIER</t>
  </si>
  <si>
    <t>LES COMBERTERIES</t>
  </si>
  <si>
    <t>reresab@yahoo.fr</t>
  </si>
  <si>
    <t>0688621575</t>
  </si>
  <si>
    <t>5A27814</t>
  </si>
  <si>
    <t>C0000002592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</si>
  <si>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</si>
  <si>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</si>
  <si>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</si>
  <si>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</si>
  <si>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</si>
  <si>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</si>
  <si>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</si>
  <si>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C0000002593</t>
  </si>
  <si>
    <t>STANMOND</t>
  </si>
  <si>
    <t>300 CHEMIN DE LA ROUGET</t>
  </si>
  <si>
    <t>0561858670</t>
  </si>
  <si>
    <t>5A27673</t>
  </si>
  <si>
    <t>C0000002594</t>
  </si>
  <si>
    <t>SAVY CORBEL</t>
  </si>
  <si>
    <t>5A19813</t>
  </si>
  <si>
    <t>C0000002595</t>
  </si>
  <si>
    <t>PAULIN</t>
  </si>
  <si>
    <t>40 ROUTE DE FONTELOUP</t>
  </si>
  <si>
    <t>thierry.paulin@sfr.fr</t>
  </si>
  <si>
    <t>0617129411</t>
  </si>
  <si>
    <t>5A27874</t>
  </si>
  <si>
    <t>C0000002596</t>
  </si>
  <si>
    <t>SWIETLICKI</t>
  </si>
  <si>
    <t>1250 CHEMIN DE SALESENBORDA QUARTIER SOKORRONDO</t>
  </si>
  <si>
    <t>swietlicki.cedric@neuf.fr</t>
  </si>
  <si>
    <t>0681132849</t>
  </si>
  <si>
    <t>7A27583</t>
  </si>
  <si>
    <t>C0000002597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</si>
  <si>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</si>
  <si>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</si>
  <si>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</si>
  <si>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</si>
  <si>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</si>
  <si>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</si>
  <si>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</si>
  <si>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C0000002598</t>
  </si>
  <si>
    <t>VILLA CARMIGNAC</t>
  </si>
  <si>
    <t>24 PLACE VENDOME</t>
  </si>
  <si>
    <t>75001</t>
  </si>
  <si>
    <t>PARIS-01</t>
  </si>
  <si>
    <t>thibault.garnier@carmignac.com</t>
  </si>
  <si>
    <t>SAR3202</t>
  </si>
  <si>
    <t>C0000002599</t>
  </si>
  <si>
    <t>SARREMEJEAN SA</t>
  </si>
  <si>
    <t>15 ALLEE DU CANAL B.P. 24</t>
  </si>
  <si>
    <t>0562281241</t>
  </si>
  <si>
    <t>5A27768</t>
  </si>
  <si>
    <t>C0000002600</t>
  </si>
  <si>
    <t>PROLONGEAU</t>
  </si>
  <si>
    <t>16 RUE RENE DUNOYER</t>
  </si>
  <si>
    <t>FLOIRAC</t>
  </si>
  <si>
    <t>damienprolongeau@hotmail.fr</t>
  </si>
  <si>
    <t>0659864848</t>
  </si>
  <si>
    <t>7A27541</t>
  </si>
  <si>
    <t>C0000002601</t>
  </si>
  <si>
    <t>HUSS</t>
  </si>
  <si>
    <t>A PUJOL</t>
  </si>
  <si>
    <t>AUBIET</t>
  </si>
  <si>
    <t>jhuss@hotmail.fr</t>
  </si>
  <si>
    <t>0663486383</t>
  </si>
  <si>
    <t>25A0028</t>
  </si>
  <si>
    <t>C0000002602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</si>
  <si>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</si>
  <si>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</si>
  <si>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</si>
  <si>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</si>
  <si>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</si>
  <si>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</si>
  <si>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C0000002603</t>
  </si>
  <si>
    <t>BAYACQ</t>
  </si>
  <si>
    <t>265 ROUTE DES PYRENNEES</t>
  </si>
  <si>
    <t>ARGELOS</t>
  </si>
  <si>
    <t>maria_rego-correia@orange.fr</t>
  </si>
  <si>
    <t>0679546799</t>
  </si>
  <si>
    <t>7A27527</t>
  </si>
  <si>
    <t>C0000002604</t>
  </si>
  <si>
    <t>PELLEGRINO</t>
  </si>
  <si>
    <t>LIEU DIT BORDENEUVE 1420 ROUTE D'OCCITANIE</t>
  </si>
  <si>
    <t>0689931863</t>
  </si>
  <si>
    <t>50A0008</t>
  </si>
  <si>
    <t>C0000002605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</si>
  <si>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</si>
  <si>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</si>
  <si>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</si>
  <si>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</si>
  <si>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</si>
  <si>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</si>
  <si>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5A22368</t>
  </si>
  <si>
    <t>C0000002606</t>
  </si>
  <si>
    <t>CAMBOULIVES</t>
  </si>
  <si>
    <t>LES RIATES</t>
  </si>
  <si>
    <t>ALGANS</t>
  </si>
  <si>
    <t>denis_camboulives@hotmail.com</t>
  </si>
  <si>
    <t>0671290389</t>
  </si>
  <si>
    <t>10A0312</t>
  </si>
  <si>
    <t>C0000002607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</si>
  <si>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</si>
  <si>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</si>
  <si>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</si>
  <si>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</si>
  <si>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</si>
  <si>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</si>
  <si>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</si>
  <si>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C0000002608</t>
  </si>
  <si>
    <t>486 CHEMIN DE NEGRIE</t>
  </si>
  <si>
    <t>BRENS</t>
  </si>
  <si>
    <t>0642409537</t>
  </si>
  <si>
    <t>5A27730</t>
  </si>
  <si>
    <t>C0000002609</t>
  </si>
  <si>
    <t>REGO CORREIA</t>
  </si>
  <si>
    <t>1205 ROUTE DE CAZALON</t>
  </si>
  <si>
    <t>MOMUY</t>
  </si>
  <si>
    <t>0683162901</t>
  </si>
  <si>
    <t>15A0108</t>
  </si>
  <si>
    <t>C0000002610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</si>
  <si>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</si>
  <si>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</si>
  <si>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</si>
  <si>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</si>
  <si>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</si>
  <si>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</si>
  <si>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</si>
  <si>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C0000002611</t>
  </si>
  <si>
    <t>GARNIER</t>
  </si>
  <si>
    <t>L'ENCELOS RD 988</t>
  </si>
  <si>
    <t>bg.toulouse@orange.fr</t>
  </si>
  <si>
    <t>0680995019</t>
  </si>
  <si>
    <t>100A007</t>
  </si>
  <si>
    <t>C0000002612</t>
  </si>
  <si>
    <t>C2A ALBI</t>
  </si>
  <si>
    <t>BP 70304</t>
  </si>
  <si>
    <t>stephanie.michaud@grand-albigeois.fr</t>
  </si>
  <si>
    <t>0563480527</t>
  </si>
  <si>
    <t>21A0035</t>
  </si>
  <si>
    <t>C0000002613</t>
  </si>
  <si>
    <t>INCONNU 21A0035</t>
  </si>
  <si>
    <t>CHEMIN DU PIGONNIER</t>
  </si>
  <si>
    <t>7A27536</t>
  </si>
  <si>
    <t>C0000002614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</si>
  <si>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</si>
  <si>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</si>
  <si>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</si>
  <si>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</si>
  <si>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</si>
  <si>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</si>
  <si>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</si>
  <si>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C0000002615</t>
  </si>
  <si>
    <t>PEJEAN</t>
  </si>
  <si>
    <t>820 CHEMIN DU BAYLE</t>
  </si>
  <si>
    <t>0674426696</t>
  </si>
  <si>
    <t>0553794199</t>
  </si>
  <si>
    <t>7A27593</t>
  </si>
  <si>
    <t>C0000002616</t>
  </si>
  <si>
    <t>PORTA</t>
  </si>
  <si>
    <t>SAVENE</t>
  </si>
  <si>
    <t>0616433313</t>
  </si>
  <si>
    <t>0563544128</t>
  </si>
  <si>
    <t>5A27756</t>
  </si>
  <si>
    <t>C0000002617</t>
  </si>
  <si>
    <t>FAVREAU</t>
  </si>
  <si>
    <t>4 LE MARAIS MICHAUD</t>
  </si>
  <si>
    <t>ST PHILBERT DE GRAND LIEU</t>
  </si>
  <si>
    <t>0677107085</t>
  </si>
  <si>
    <t>5A27409</t>
  </si>
  <si>
    <t>C0000002618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</si>
  <si>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</si>
  <si>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</si>
  <si>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</si>
  <si>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</si>
  <si>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</si>
  <si>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</si>
  <si>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</si>
  <si>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C0000002619</t>
  </si>
  <si>
    <t>LABADIE</t>
  </si>
  <si>
    <t>27 L'ANGELLERAIS</t>
  </si>
  <si>
    <t>natacha.labadie66@gmail.com</t>
  </si>
  <si>
    <t>0659980763</t>
  </si>
  <si>
    <t>7A27104</t>
  </si>
  <si>
    <t>C0000002620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</si>
  <si>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</si>
  <si>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</si>
  <si>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</si>
  <si>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</si>
  <si>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</si>
  <si>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</si>
  <si>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C0000002621</t>
  </si>
  <si>
    <t>ALARCON</t>
  </si>
  <si>
    <t>MAISON LAMINAK CHEMIN DU MOULIN QUARTIER CELHAY</t>
  </si>
  <si>
    <t>gitelaminak@yahoo.com</t>
  </si>
  <si>
    <t>0631794238</t>
  </si>
  <si>
    <t>5A27443</t>
  </si>
  <si>
    <t>C0000002622</t>
  </si>
  <si>
    <t>ARRAUTE CHARRITTE</t>
  </si>
  <si>
    <t>lamaison-patrick@orange.fr</t>
  </si>
  <si>
    <t>0689837388</t>
  </si>
  <si>
    <t>5A27498</t>
  </si>
  <si>
    <t>C0000002623</t>
  </si>
  <si>
    <t>AHOTZA 64</t>
  </si>
  <si>
    <t>MAISON ETCHETOA QUARTIER INTHALATZIA</t>
  </si>
  <si>
    <t>ahotza64@sfr.fr</t>
  </si>
  <si>
    <t>0617790514</t>
  </si>
  <si>
    <t>5A27775</t>
  </si>
  <si>
    <t>C0000002624</t>
  </si>
  <si>
    <t>HIRIART DURRUTY</t>
  </si>
  <si>
    <t>CHEMIN ANTCHIBERRIA</t>
  </si>
  <si>
    <t>BIDART</t>
  </si>
  <si>
    <t>0688509876</t>
  </si>
  <si>
    <t>10A0248</t>
  </si>
  <si>
    <t>C0000002625</t>
  </si>
  <si>
    <t>PRIAM</t>
  </si>
  <si>
    <t>LUCIEN</t>
  </si>
  <si>
    <t>9 LA POUPINIERE</t>
  </si>
  <si>
    <t>lucien-priam@orange.fr</t>
  </si>
  <si>
    <t>0664069801</t>
  </si>
  <si>
    <t>5A27788</t>
  </si>
  <si>
    <t>C0000002626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</si>
  <si>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</si>
  <si>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</si>
  <si>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</si>
  <si>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</si>
  <si>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</si>
  <si>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</si>
  <si>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C0000002627</t>
  </si>
  <si>
    <t>MAIRIE DE POMPIEY</t>
  </si>
  <si>
    <t>POMPIEY</t>
  </si>
  <si>
    <t>commune@mairiepompiey.fr</t>
  </si>
  <si>
    <t>0642605333</t>
  </si>
  <si>
    <t>0553655373</t>
  </si>
  <si>
    <t>5A27220</t>
  </si>
  <si>
    <t>C0000002628</t>
  </si>
  <si>
    <t>BOUTIE</t>
  </si>
  <si>
    <t>18 CHEMIN DE CAMBOU</t>
  </si>
  <si>
    <t>boutielambert@gmail.com</t>
  </si>
  <si>
    <t>0673446006</t>
  </si>
  <si>
    <t>0631415101</t>
  </si>
  <si>
    <t>5A27250</t>
  </si>
  <si>
    <t>C0000002629</t>
  </si>
  <si>
    <t>JONCHERAY</t>
  </si>
  <si>
    <t>LES SORBIERS</t>
  </si>
  <si>
    <t>m.joncheray@orange.fr</t>
  </si>
  <si>
    <t>0243063581</t>
  </si>
  <si>
    <t>INC0077</t>
  </si>
  <si>
    <t>C0000002630</t>
  </si>
  <si>
    <t>SA SEIGNEURIE FILS</t>
  </si>
  <si>
    <t>ZAC DE MOUNDRA 10 AVENUE DE L'EUROPE</t>
  </si>
  <si>
    <t>FONSORBES</t>
  </si>
  <si>
    <t>0534484988</t>
  </si>
  <si>
    <t>7A18985</t>
  </si>
  <si>
    <t>C0000002631</t>
  </si>
  <si>
    <t>BARIL</t>
  </si>
  <si>
    <t>LES CHARMES</t>
  </si>
  <si>
    <t>ORLEAT</t>
  </si>
  <si>
    <t>isabelle.lacquit@orange.fr</t>
  </si>
  <si>
    <t>0677836459</t>
  </si>
  <si>
    <t>50A0017</t>
  </si>
  <si>
    <t>C0000002632</t>
  </si>
  <si>
    <t>PERIGOURDINE ALIMENTAIRE</t>
  </si>
  <si>
    <t>35 AVENUE BENOIT FRACHON</t>
  </si>
  <si>
    <t>BOULAZAC</t>
  </si>
  <si>
    <t>laiterie@laperigourdine.com</t>
  </si>
  <si>
    <t>0632549889</t>
  </si>
  <si>
    <t>0553357300</t>
  </si>
  <si>
    <t>5A19249</t>
  </si>
  <si>
    <t>C0000002633</t>
  </si>
  <si>
    <t>BANQUART</t>
  </si>
  <si>
    <t>100 ROUTE DE ROQUETOIRE</t>
  </si>
  <si>
    <t>amcvbanquart@sfr.fr</t>
  </si>
  <si>
    <t>0618347280</t>
  </si>
  <si>
    <t>ASS0101</t>
  </si>
  <si>
    <t>C0000002634</t>
  </si>
  <si>
    <t>751 RUE DE LA CLE GERMAIN</t>
  </si>
  <si>
    <t>assaini.rhone@gmail.com</t>
  </si>
  <si>
    <t>7A27510</t>
  </si>
  <si>
    <t>C0000002635</t>
  </si>
  <si>
    <t>VUITEL RAMIREZ</t>
  </si>
  <si>
    <t>21 BIS LES GRANDES RIVIERES</t>
  </si>
  <si>
    <t>0782922992</t>
  </si>
  <si>
    <t>0769764820</t>
  </si>
  <si>
    <t>5A24599</t>
  </si>
  <si>
    <t>C0000002636</t>
  </si>
  <si>
    <t>LEGEAS</t>
  </si>
  <si>
    <t>5 LA COUTANCIERE</t>
  </si>
  <si>
    <t>ST AUBIN D'AUBIGNE</t>
  </si>
  <si>
    <t>legeas.anthony@orange.fr</t>
  </si>
  <si>
    <t>0631238333</t>
  </si>
  <si>
    <t>7A27576</t>
  </si>
  <si>
    <t>C0000002637</t>
  </si>
  <si>
    <t>SCI JF LA GRENGETTE</t>
  </si>
  <si>
    <t>15 RUE GUSTAVE EFFEIL</t>
  </si>
  <si>
    <t>florian11110@icloud.com</t>
  </si>
  <si>
    <t>0637844884</t>
  </si>
  <si>
    <t>7A27581</t>
  </si>
  <si>
    <t>C0000002638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</si>
  <si>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</si>
  <si>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</si>
  <si>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</si>
  <si>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</si>
  <si>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</si>
  <si>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</si>
  <si>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</si>
  <si>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</si>
  <si>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C0000002639</t>
  </si>
  <si>
    <t>MAISON PREOSTANIA QUARTIER BASSELOURE</t>
  </si>
  <si>
    <t>jean-dominique.pocorena@orange.fr</t>
  </si>
  <si>
    <t>0673786657</t>
  </si>
  <si>
    <t>0559293177</t>
  </si>
  <si>
    <t>FPS1101</t>
  </si>
  <si>
    <t>C0000002640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</si>
  <si>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</si>
  <si>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</si>
  <si>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</si>
  <si>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</si>
  <si>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</si>
  <si>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</si>
  <si>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</si>
  <si>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ALQ3101</t>
  </si>
  <si>
    <t>C0000002641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</si>
  <si>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</si>
  <si>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</si>
  <si>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</si>
  <si>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</si>
  <si>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</si>
  <si>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</si>
  <si>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C0000002642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</si>
  <si>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</si>
  <si>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</si>
  <si>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</si>
  <si>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</si>
  <si>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</si>
  <si>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</si>
  <si>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C0000002643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</si>
  <si>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</si>
  <si>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</si>
  <si>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</si>
  <si>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</si>
  <si>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</si>
  <si>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</si>
  <si>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</si>
  <si>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C0000002644</t>
  </si>
  <si>
    <t>19 LE GRAND PIERRE OUEST</t>
  </si>
  <si>
    <t>pm84@hotmail.fr</t>
  </si>
  <si>
    <t>0663766242</t>
  </si>
  <si>
    <t>5A27230</t>
  </si>
  <si>
    <t>C0000002645</t>
  </si>
  <si>
    <t>VINATIER</t>
  </si>
  <si>
    <t>8 RUE DE LA VIRVEE</t>
  </si>
  <si>
    <t>0621024051</t>
  </si>
  <si>
    <t>5A27478</t>
  </si>
  <si>
    <t>C0000002646</t>
  </si>
  <si>
    <t>CARLOTTI</t>
  </si>
  <si>
    <t>133 CHEMIN GILBERT DAVID</t>
  </si>
  <si>
    <t>jeremy.carl@outlook.fr</t>
  </si>
  <si>
    <t>0621469407</t>
  </si>
  <si>
    <t>5A27817</t>
  </si>
  <si>
    <t>C0000002647</t>
  </si>
  <si>
    <t>NICOULLAUD</t>
  </si>
  <si>
    <t>FAGET HAUT</t>
  </si>
  <si>
    <t>CADALEN</t>
  </si>
  <si>
    <t>0563815408</t>
  </si>
  <si>
    <t>5A22070</t>
  </si>
  <si>
    <t>C0000002648</t>
  </si>
  <si>
    <t>REGESTE</t>
  </si>
  <si>
    <t>MOULIN BAS</t>
  </si>
  <si>
    <t>CAHUZAC</t>
  </si>
  <si>
    <t>latgerc@live.fr</t>
  </si>
  <si>
    <t>0630312368</t>
  </si>
  <si>
    <t>CAP3001</t>
  </si>
  <si>
    <t>C0000002649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</si>
  <si>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</si>
  <si>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</si>
  <si>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</si>
  <si>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</si>
  <si>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</si>
  <si>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</si>
  <si>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</si>
  <si>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C0000002650</t>
  </si>
  <si>
    <t>SERRES DES 3 MOULINS VINET</t>
  </si>
  <si>
    <t>SERRES DES 3 MOULINS</t>
  </si>
  <si>
    <t>5A27620</t>
  </si>
  <si>
    <t>C0000002651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</si>
  <si>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</si>
  <si>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</si>
  <si>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</si>
  <si>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</si>
  <si>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</si>
  <si>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</si>
  <si>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</si>
  <si>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</si>
  <si>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C0000002652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</si>
  <si>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</si>
  <si>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</si>
  <si>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</si>
  <si>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</si>
  <si>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</si>
  <si>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</si>
  <si>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C0000002653</t>
  </si>
  <si>
    <t>AULAS</t>
  </si>
  <si>
    <t>5 ROUTE DE GOUYRES LES TOURNESOLS</t>
  </si>
  <si>
    <t>MOUZENS</t>
  </si>
  <si>
    <t>lyju81@hotmail.fr</t>
  </si>
  <si>
    <t>0633960648</t>
  </si>
  <si>
    <t>5A19676</t>
  </si>
  <si>
    <t>C0000002654</t>
  </si>
  <si>
    <t>BLONDEAU</t>
  </si>
  <si>
    <t>HAMEAU BRETEL</t>
  </si>
  <si>
    <t>BOISMONT</t>
  </si>
  <si>
    <t>5A27838</t>
  </si>
  <si>
    <t>C0000002655</t>
  </si>
  <si>
    <t>RECLUS</t>
  </si>
  <si>
    <t>CAP DE MAIL</t>
  </si>
  <si>
    <t>0681240741</t>
  </si>
  <si>
    <t>5A27818</t>
  </si>
  <si>
    <t>C0000002656</t>
  </si>
  <si>
    <t>FRAYSSINES</t>
  </si>
  <si>
    <t>ARMANDE</t>
  </si>
  <si>
    <t>GER BORDES</t>
  </si>
  <si>
    <t>0563405493</t>
  </si>
  <si>
    <t>10A0315</t>
  </si>
  <si>
    <t>C0000002657</t>
  </si>
  <si>
    <t>30 CHEMIN DU GRIFFAULET</t>
  </si>
  <si>
    <t>0615562208</t>
  </si>
  <si>
    <t>10A0313</t>
  </si>
  <si>
    <t>C0000002658</t>
  </si>
  <si>
    <t>COMMUNE DE PRESSIGNAC</t>
  </si>
  <si>
    <t>PRESSIGNAC VICQ</t>
  </si>
  <si>
    <t>jj.raynaud06@orange.fr</t>
  </si>
  <si>
    <t>0553611567</t>
  </si>
  <si>
    <t>5A27639</t>
  </si>
  <si>
    <t>C0000002659</t>
  </si>
  <si>
    <t>ETCHAVE</t>
  </si>
  <si>
    <t>140 ROUTE IBARGOITI</t>
  </si>
  <si>
    <t>cecile.housset0778@orange.fr</t>
  </si>
  <si>
    <t>0675551801</t>
  </si>
  <si>
    <t>7A27588</t>
  </si>
  <si>
    <t>C0000002660</t>
  </si>
  <si>
    <t>MAZENS</t>
  </si>
  <si>
    <t>1665 ROUTE DE GALORIES</t>
  </si>
  <si>
    <t>5A27819</t>
  </si>
  <si>
    <t>C0000002661</t>
  </si>
  <si>
    <t>1663 ROUTE DE GALARIE</t>
  </si>
  <si>
    <t>5A27820</t>
  </si>
  <si>
    <t>C0000002662</t>
  </si>
  <si>
    <t>CHAUVINAUD</t>
  </si>
  <si>
    <t>15 CHEMIN DE LA TOUR</t>
  </si>
  <si>
    <t>c.cha@hotmail.fr</t>
  </si>
  <si>
    <t>0563386020</t>
  </si>
  <si>
    <t>5A27683</t>
  </si>
  <si>
    <t>C0000002663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</si>
  <si>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</si>
  <si>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</si>
  <si>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</si>
  <si>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</si>
  <si>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</si>
  <si>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</si>
  <si>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</si>
  <si>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C0000002664</t>
  </si>
  <si>
    <t>COBA ENERGIES RENOUVELABLES</t>
  </si>
  <si>
    <t>CHEMIN DE BELLEVUE ZI BOSCOA</t>
  </si>
  <si>
    <t>0772165871</t>
  </si>
  <si>
    <t>5A24520</t>
  </si>
  <si>
    <t>C0000002665</t>
  </si>
  <si>
    <t>SOLA</t>
  </si>
  <si>
    <t>ROUTE DE CALMONT</t>
  </si>
  <si>
    <t>MONTGEARD</t>
  </si>
  <si>
    <t>0609491080</t>
  </si>
  <si>
    <t>5A27794</t>
  </si>
  <si>
    <t>C0000002666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</si>
  <si>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</si>
  <si>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</si>
  <si>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</si>
  <si>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</si>
  <si>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</si>
  <si>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</si>
  <si>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</si>
  <si>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C0000002667</t>
  </si>
  <si>
    <t>HOUDIN</t>
  </si>
  <si>
    <t>9 CAMI DOUS PEYRES</t>
  </si>
  <si>
    <t>jennyhoudin@hotmail.fr</t>
  </si>
  <si>
    <t>0699123351</t>
  </si>
  <si>
    <t>0622658290</t>
  </si>
  <si>
    <t>7A27587</t>
  </si>
  <si>
    <t>C0000002668</t>
  </si>
  <si>
    <t>2 CEMIN DE LAS BARTHES HAUT</t>
  </si>
  <si>
    <t>philippe.thierry278@orange.fr</t>
  </si>
  <si>
    <t>0670515880</t>
  </si>
  <si>
    <t>0561811595</t>
  </si>
  <si>
    <t>5A27765</t>
  </si>
  <si>
    <t>C0000002669</t>
  </si>
  <si>
    <t>BENOIS</t>
  </si>
  <si>
    <t>1717 VOIE DE CESAR LIEUX DIT PONCILLOU</t>
  </si>
  <si>
    <t>5A27666</t>
  </si>
  <si>
    <t>C0000002670</t>
  </si>
  <si>
    <t>GAROT</t>
  </si>
  <si>
    <t>ROUTE DE MONTAUSSEL. MONTASTRUC CASTELVERT NDEG7</t>
  </si>
  <si>
    <t>0687152374</t>
  </si>
  <si>
    <t>85A2785</t>
  </si>
  <si>
    <t>C0000002671</t>
  </si>
  <si>
    <t>MERVEAUX</t>
  </si>
  <si>
    <t>EN BARDE</t>
  </si>
  <si>
    <t>0621212589</t>
  </si>
  <si>
    <t>5A19691</t>
  </si>
  <si>
    <t>C0000002672</t>
  </si>
  <si>
    <t>DUPEYRON</t>
  </si>
  <si>
    <t>4 CHEMIN DE BUROSSE</t>
  </si>
  <si>
    <t>HERES</t>
  </si>
  <si>
    <t>mickaeldupeyron@hotmail.fr</t>
  </si>
  <si>
    <t>0682949110</t>
  </si>
  <si>
    <t>7A27564</t>
  </si>
  <si>
    <t>C0000002673</t>
  </si>
  <si>
    <t>PASCHETTA</t>
  </si>
  <si>
    <t>2188 ROUTE DE MOUYSSAGUESE</t>
  </si>
  <si>
    <t>5A24669</t>
  </si>
  <si>
    <t>C0000002674</t>
  </si>
  <si>
    <t>SAINTE REINE</t>
  </si>
  <si>
    <t>GUICHEN</t>
  </si>
  <si>
    <t>0960082044</t>
  </si>
  <si>
    <t>0683255772</t>
  </si>
  <si>
    <t>5A27477</t>
  </si>
  <si>
    <t>C0000002675</t>
  </si>
  <si>
    <t>BORDIER</t>
  </si>
  <si>
    <t>33 ROUTE DE GASSIAN</t>
  </si>
  <si>
    <t>bordierdominique@orange.fr</t>
  </si>
  <si>
    <t>0632923343</t>
  </si>
  <si>
    <t>7A27537</t>
  </si>
  <si>
    <t>C0000002676</t>
  </si>
  <si>
    <t>DUBOUE</t>
  </si>
  <si>
    <t>MAISON BITTOUNIA</t>
  </si>
  <si>
    <t>BEGUIOS</t>
  </si>
  <si>
    <t>pierre.duboue@orange.fr</t>
  </si>
  <si>
    <t>0683034318</t>
  </si>
  <si>
    <t>5A27844</t>
  </si>
  <si>
    <t>C0000002677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</si>
  <si>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</si>
  <si>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</si>
  <si>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</si>
  <si>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</si>
  <si>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</si>
  <si>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</si>
  <si>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C0000002678</t>
  </si>
  <si>
    <t>HITTELET</t>
  </si>
  <si>
    <t>BOIS DE LA TOUR 23 CHEMIN DE LA TOUR</t>
  </si>
  <si>
    <t>hitteletvanroy@gmail.com</t>
  </si>
  <si>
    <t>0563775394</t>
  </si>
  <si>
    <t>5A19532</t>
  </si>
  <si>
    <t>C0000002679</t>
  </si>
  <si>
    <t>FERRERRO</t>
  </si>
  <si>
    <t>5A22378</t>
  </si>
  <si>
    <t>C0000002680</t>
  </si>
  <si>
    <t>ROUZES</t>
  </si>
  <si>
    <t>81 RUE DES NITODRIGES</t>
  </si>
  <si>
    <t>dadarouzes@hotmail.fr</t>
  </si>
  <si>
    <t>0677562871</t>
  </si>
  <si>
    <t>5A27737</t>
  </si>
  <si>
    <t>C0000002681</t>
  </si>
  <si>
    <t>BOBEE</t>
  </si>
  <si>
    <t>616 ROUTE DE BOLLOE</t>
  </si>
  <si>
    <t>7A27575</t>
  </si>
  <si>
    <t>C0000002682</t>
  </si>
  <si>
    <t>BELLIDENT</t>
  </si>
  <si>
    <t>VIRGINY</t>
  </si>
  <si>
    <t>1440 CHEMIN RIVALS</t>
  </si>
  <si>
    <t>viny.bellident@hotmail.fr</t>
  </si>
  <si>
    <t>0666372952</t>
  </si>
  <si>
    <t>KUE6901</t>
  </si>
  <si>
    <t>C0000002683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</si>
  <si>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</si>
  <si>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</si>
  <si>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</si>
  <si>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</si>
  <si>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</si>
  <si>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</si>
  <si>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C0000002684</t>
  </si>
  <si>
    <t>DEMARCQ</t>
  </si>
  <si>
    <t>1019 CHEMIN SALESENBORDA</t>
  </si>
  <si>
    <t>bruno.demarcq@gmail.com</t>
  </si>
  <si>
    <t>0676858802</t>
  </si>
  <si>
    <t>5A27863</t>
  </si>
  <si>
    <t>C0000002685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</si>
  <si>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</si>
  <si>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</si>
  <si>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</si>
  <si>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</si>
  <si>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</si>
  <si>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</si>
  <si>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</si>
  <si>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C0000002686</t>
  </si>
  <si>
    <t>RIBETTE</t>
  </si>
  <si>
    <t>1 LE GRAND CHEMIN</t>
  </si>
  <si>
    <t>COUTRAS</t>
  </si>
  <si>
    <t>christelle.corteso@wanadoo.fr</t>
  </si>
  <si>
    <t>0662635116</t>
  </si>
  <si>
    <t>7A27113</t>
  </si>
  <si>
    <t>C0000002687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</si>
  <si>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</si>
  <si>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</si>
  <si>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</si>
  <si>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</si>
  <si>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</si>
  <si>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C0000002688</t>
  </si>
  <si>
    <t>7 BIS CHEMIN DE LA PETITE NOUE</t>
  </si>
  <si>
    <t>ARTHON EN RETZ</t>
  </si>
  <si>
    <t>julienporcher@orange.fr</t>
  </si>
  <si>
    <t>0676386394</t>
  </si>
  <si>
    <t>5A27836</t>
  </si>
  <si>
    <t>C0000002689</t>
  </si>
  <si>
    <t>AVI</t>
  </si>
  <si>
    <t>16 ALLEES DE LAMALEZE</t>
  </si>
  <si>
    <t>vincent.avi@sfr.fr</t>
  </si>
  <si>
    <t>0630888112</t>
  </si>
  <si>
    <t>5A27755</t>
  </si>
  <si>
    <t>C0000002690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</si>
  <si>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</si>
  <si>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</si>
  <si>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</si>
  <si>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</si>
  <si>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</si>
  <si>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</si>
  <si>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</si>
  <si>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C0000002691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</si>
  <si>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</si>
  <si>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</si>
  <si>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</si>
  <si>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</si>
  <si>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</si>
  <si>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</si>
  <si>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</si>
  <si>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C0000002692</t>
  </si>
  <si>
    <t>SEGONDI FALCOMER</t>
  </si>
  <si>
    <t>530 ROUTE DE PETRUS LIEU DIT EN CORAIL</t>
  </si>
  <si>
    <t>c.segondi@gmail.com</t>
  </si>
  <si>
    <t>0622063512</t>
  </si>
  <si>
    <t>7A27584</t>
  </si>
  <si>
    <t>C0000002693</t>
  </si>
  <si>
    <t>FLECHEAU</t>
  </si>
  <si>
    <t>SAINTE FLORENT</t>
  </si>
  <si>
    <t>LES ROSIERS SUR LOIRE</t>
  </si>
  <si>
    <t>0241519068</t>
  </si>
  <si>
    <t>7A27597</t>
  </si>
  <si>
    <t>C0000002694</t>
  </si>
  <si>
    <t>13 CHEMIN DU PEYSSON</t>
  </si>
  <si>
    <t>0563532008</t>
  </si>
  <si>
    <t>7A27151</t>
  </si>
  <si>
    <t>C0000002695</t>
  </si>
  <si>
    <t>Y POT NAI</t>
  </si>
  <si>
    <t>LA PEYROLLE</t>
  </si>
  <si>
    <t>5A27657</t>
  </si>
  <si>
    <t>C0000002696</t>
  </si>
  <si>
    <t>PALENGAT</t>
  </si>
  <si>
    <t>7 BIS AVENUE DU ROUSTILLOU</t>
  </si>
  <si>
    <t>aurelie.palengat@yahoo.fr</t>
  </si>
  <si>
    <t>0621722179</t>
  </si>
  <si>
    <t>7A27596</t>
  </si>
  <si>
    <t>C0000002697</t>
  </si>
  <si>
    <t>PRINCET</t>
  </si>
  <si>
    <t>LABOUTARRE GARE</t>
  </si>
  <si>
    <t>LOMBERS</t>
  </si>
  <si>
    <t>guillaume.pincet@gmail.com</t>
  </si>
  <si>
    <t>0781569212</t>
  </si>
  <si>
    <t>5A22395</t>
  </si>
  <si>
    <t>C0000002698</t>
  </si>
  <si>
    <t>GAZ COGNE SERVICE</t>
  </si>
  <si>
    <t>M RIVIERE</t>
  </si>
  <si>
    <t>ZA LE COULOUME</t>
  </si>
  <si>
    <t>gazcogneservice@orange.fr</t>
  </si>
  <si>
    <t>0687121724</t>
  </si>
  <si>
    <t>0562643929</t>
  </si>
  <si>
    <t>5A24623</t>
  </si>
  <si>
    <t>C0000002699</t>
  </si>
  <si>
    <t>DELSAUT CASTAING</t>
  </si>
  <si>
    <t>2 BIS CHEMIN DE LAFLOSQUE</t>
  </si>
  <si>
    <t>sandrine.castaing@laposte.net</t>
  </si>
  <si>
    <t>0625315178</t>
  </si>
  <si>
    <t>5A22486</t>
  </si>
  <si>
    <t>C0000002700</t>
  </si>
  <si>
    <t>LOGAN</t>
  </si>
  <si>
    <t>12 LA PORTE</t>
  </si>
  <si>
    <t>val.noblet@gmail.com</t>
  </si>
  <si>
    <t>0785966407</t>
  </si>
  <si>
    <t>0785896445</t>
  </si>
  <si>
    <t>TAL2402</t>
  </si>
  <si>
    <t>C0000002701</t>
  </si>
  <si>
    <t>TALLET ET FILS</t>
  </si>
  <si>
    <t>LE QUEYROI</t>
  </si>
  <si>
    <t>SARLANDE</t>
  </si>
  <si>
    <t>5A18691</t>
  </si>
  <si>
    <t>C0000002702</t>
  </si>
  <si>
    <t>PERRIER</t>
  </si>
  <si>
    <t>511 AU TEOULE</t>
  </si>
  <si>
    <t>nicolasperrier32000@gmail.com</t>
  </si>
  <si>
    <t>0681670883</t>
  </si>
  <si>
    <t>5A27826</t>
  </si>
  <si>
    <t>C0000002703</t>
  </si>
  <si>
    <t>TEULIER</t>
  </si>
  <si>
    <t>107 ROUTE DE PAULAN</t>
  </si>
  <si>
    <t>0563554220</t>
  </si>
  <si>
    <t>7A22171</t>
  </si>
  <si>
    <t>C0000002704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</si>
  <si>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</si>
  <si>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</si>
  <si>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</si>
  <si>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</si>
  <si>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</si>
  <si>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</si>
  <si>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</si>
  <si>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C0000002705</t>
  </si>
  <si>
    <t>SGHIOURI</t>
  </si>
  <si>
    <t>RUE DU SABLAT</t>
  </si>
  <si>
    <t>CUBZAC LES PONTS</t>
  </si>
  <si>
    <t>elcheed33@gmail.com</t>
  </si>
  <si>
    <t>0658836717</t>
  </si>
  <si>
    <t>5A27848</t>
  </si>
  <si>
    <t>C0000002706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</si>
  <si>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</si>
  <si>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</si>
  <si>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</si>
  <si>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</si>
  <si>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</si>
  <si>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</si>
  <si>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</si>
  <si>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C0000002707</t>
  </si>
  <si>
    <t>SEIGNETTE JEAN LUC</t>
  </si>
  <si>
    <t>LIEU DIT SAINT SULPICE</t>
  </si>
  <si>
    <t>jlseignette@orange.fr</t>
  </si>
  <si>
    <t>0676476423</t>
  </si>
  <si>
    <t>5A27827</t>
  </si>
  <si>
    <t>C0000002708</t>
  </si>
  <si>
    <t>REBULLIDA</t>
  </si>
  <si>
    <t>1799 CHEMIN DE PENDARIES</t>
  </si>
  <si>
    <t>0675419718</t>
  </si>
  <si>
    <t>5A27652</t>
  </si>
  <si>
    <t>C0000002709</t>
  </si>
  <si>
    <t>BOUDIE / ARRIGONI</t>
  </si>
  <si>
    <t>204 ROUTE DE TOUROUS LIEU DIT MALARS</t>
  </si>
  <si>
    <t>dominique.arrigoni@gmail.com</t>
  </si>
  <si>
    <t>0674915771</t>
  </si>
  <si>
    <t>5A27712</t>
  </si>
  <si>
    <t>C0000002710</t>
  </si>
  <si>
    <t>LIMA</t>
  </si>
  <si>
    <t>THOMAS &amp; CINDY</t>
  </si>
  <si>
    <t>7 RUE DES BOULEAUX</t>
  </si>
  <si>
    <t>toms90@hotmail.fr</t>
  </si>
  <si>
    <t>0675180590</t>
  </si>
  <si>
    <t>FAY6301</t>
  </si>
  <si>
    <t>C0000002711</t>
  </si>
  <si>
    <t>FAYET ELEC</t>
  </si>
  <si>
    <t>11 TER CHEMIN DES NARCISSES</t>
  </si>
  <si>
    <t>fayet.pierrick@orange.fr</t>
  </si>
  <si>
    <t>0629358223</t>
  </si>
  <si>
    <t>5A27653</t>
  </si>
  <si>
    <t>C0000002712</t>
  </si>
  <si>
    <t>CADOT</t>
  </si>
  <si>
    <t>CHEMIN DE TERRAUBE</t>
  </si>
  <si>
    <t>patrice.cadot@alsatis.net</t>
  </si>
  <si>
    <t>0685046929</t>
  </si>
  <si>
    <t>5A0136</t>
  </si>
  <si>
    <t>C0000002713</t>
  </si>
  <si>
    <t>BERALDO</t>
  </si>
  <si>
    <t>MARTE ALEXANDRA</t>
  </si>
  <si>
    <t>LIEU DIT BORIE</t>
  </si>
  <si>
    <t>STE LIVRADE SUR LOT</t>
  </si>
  <si>
    <t>0609807250</t>
  </si>
  <si>
    <t>10A0261</t>
  </si>
  <si>
    <t>C0000002714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</si>
  <si>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</si>
  <si>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</si>
  <si>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</si>
  <si>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</si>
  <si>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</si>
  <si>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</si>
  <si>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</si>
  <si>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C0000002715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</si>
  <si>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</si>
  <si>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</si>
  <si>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</si>
  <si>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</si>
  <si>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</si>
  <si>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</si>
  <si>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</si>
  <si>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C0000002716</t>
  </si>
  <si>
    <t>TERNISIEN</t>
  </si>
  <si>
    <t>LOT 2 92 CHEMIN ETCHOYHAN</t>
  </si>
  <si>
    <t>simon.ternisien@hotmail.fr</t>
  </si>
  <si>
    <t>0635584794</t>
  </si>
  <si>
    <t>5A24779</t>
  </si>
  <si>
    <t>C0000002717</t>
  </si>
  <si>
    <t>MAISON IRATZABALIA</t>
  </si>
  <si>
    <t>LARRIBAR SORHAPURU</t>
  </si>
  <si>
    <t>slespade@icloud.com</t>
  </si>
  <si>
    <t>0620993579</t>
  </si>
  <si>
    <t>21A0033</t>
  </si>
  <si>
    <t>C0000002718</t>
  </si>
  <si>
    <t>MAIRIE HELETTE</t>
  </si>
  <si>
    <t>HELETTE</t>
  </si>
  <si>
    <t>0786350417</t>
  </si>
  <si>
    <t>0559376165</t>
  </si>
  <si>
    <t>5A24835</t>
  </si>
  <si>
    <t>C0000002719</t>
  </si>
  <si>
    <t>ORABE</t>
  </si>
  <si>
    <t>MARIE CHRISTINE</t>
  </si>
  <si>
    <t>ROQUIAGUE</t>
  </si>
  <si>
    <t>0559191807</t>
  </si>
  <si>
    <t>5A24765</t>
  </si>
  <si>
    <t>C0000002720</t>
  </si>
  <si>
    <t>BAURENS</t>
  </si>
  <si>
    <t>A SOUBAN ROUTE DE LEBOULIN</t>
  </si>
  <si>
    <t>gerard.baurens@cegetel.net</t>
  </si>
  <si>
    <t>0672068450</t>
  </si>
  <si>
    <t>5A10636</t>
  </si>
  <si>
    <t>C0000002721</t>
  </si>
  <si>
    <t>LHUISSIER</t>
  </si>
  <si>
    <t>LE CASTANG</t>
  </si>
  <si>
    <t>0678771052</t>
  </si>
  <si>
    <t>5A24691</t>
  </si>
  <si>
    <t>C0000002722</t>
  </si>
  <si>
    <t>BURDO</t>
  </si>
  <si>
    <t>53230</t>
  </si>
  <si>
    <t>COSSE LE VIVIEN</t>
  </si>
  <si>
    <t>pascal.besnier0222@orange.fr</t>
  </si>
  <si>
    <t>0243904482</t>
  </si>
  <si>
    <t>5A27046</t>
  </si>
  <si>
    <t>C0000002723</t>
  </si>
  <si>
    <t>105 RUE DES ARTISANS</t>
  </si>
  <si>
    <t>jean.louis.porcher56@orange.fr</t>
  </si>
  <si>
    <t>0680882793</t>
  </si>
  <si>
    <t>AQU7101</t>
  </si>
  <si>
    <t>C0000002724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</si>
  <si>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</si>
  <si>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</si>
  <si>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</si>
  <si>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</si>
  <si>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</si>
  <si>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</si>
  <si>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</si>
  <si>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C0000002725</t>
  </si>
  <si>
    <t>MOBIN</t>
  </si>
  <si>
    <t>FENDEILLE</t>
  </si>
  <si>
    <t>0624782540</t>
  </si>
  <si>
    <t>5A27123</t>
  </si>
  <si>
    <t>C0000002726</t>
  </si>
  <si>
    <t>MORTEAU</t>
  </si>
  <si>
    <t>LIEU DIT ST EULALIE</t>
  </si>
  <si>
    <t>bernard.morteau@laposte.net</t>
  </si>
  <si>
    <t>0689674122</t>
  </si>
  <si>
    <t>5A22233</t>
  </si>
  <si>
    <t>C0000002727</t>
  </si>
  <si>
    <t>NOEL VIOLES</t>
  </si>
  <si>
    <t>ROMAIN ET SERVANNE</t>
  </si>
  <si>
    <t>LA CAINE</t>
  </si>
  <si>
    <t>rom.avensis@hotmail.fr</t>
  </si>
  <si>
    <t>0650523821</t>
  </si>
  <si>
    <t>5A24672</t>
  </si>
  <si>
    <t>C0000002728</t>
  </si>
  <si>
    <t>LA CUROCHERIE</t>
  </si>
  <si>
    <t>0682796053</t>
  </si>
  <si>
    <t>5A24999</t>
  </si>
  <si>
    <t>C0000002729</t>
  </si>
  <si>
    <t>LESGOURGUES</t>
  </si>
  <si>
    <t>71 CHEMIN DE LAUSSUZAN</t>
  </si>
  <si>
    <t>ST PAUL LES DAX</t>
  </si>
  <si>
    <t>0645752017</t>
  </si>
  <si>
    <t>BAT2402</t>
  </si>
  <si>
    <t>C0000002730</t>
  </si>
  <si>
    <t>BATILAND MATERIAUX LACOMBE</t>
  </si>
  <si>
    <t>COMPTABILITE FOURNISSEURS</t>
  </si>
  <si>
    <t>91, AVENUE DE LA RESITANCE B.P. 36</t>
  </si>
  <si>
    <t>5A0264</t>
  </si>
  <si>
    <t>C0000002731</t>
  </si>
  <si>
    <t>DESBRUERES</t>
  </si>
  <si>
    <t>36 CHEMIN POUTGE OUEST LE BOILA</t>
  </si>
  <si>
    <t>ST LAURENT DE NESTE</t>
  </si>
  <si>
    <t>0687499728</t>
  </si>
  <si>
    <t>5A27660</t>
  </si>
  <si>
    <t>C0000002732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</si>
  <si>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</si>
  <si>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</si>
  <si>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</si>
  <si>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</si>
  <si>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</si>
  <si>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</si>
  <si>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</si>
  <si>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C0000002733</t>
  </si>
  <si>
    <t>253 CHEMIN BEOULAYGUE</t>
  </si>
  <si>
    <t>pbernini@orange.fr</t>
  </si>
  <si>
    <t>0610351414</t>
  </si>
  <si>
    <t>0563042711</t>
  </si>
  <si>
    <t>5A18696</t>
  </si>
  <si>
    <t>C0000002734</t>
  </si>
  <si>
    <t>RABAL</t>
  </si>
  <si>
    <t>81 CHEMIN DE LABRANERE</t>
  </si>
  <si>
    <t>rabal.christophe@orange.fr</t>
  </si>
  <si>
    <t>0646074760</t>
  </si>
  <si>
    <t>7A19187</t>
  </si>
  <si>
    <t>C0000002735</t>
  </si>
  <si>
    <t>COMMUNE DE BEHORLEGUY</t>
  </si>
  <si>
    <t>mairie.behorleguy@wanadoo.fr</t>
  </si>
  <si>
    <t>0687016509</t>
  </si>
  <si>
    <t>0559370104</t>
  </si>
  <si>
    <t>5A19486</t>
  </si>
  <si>
    <t>C0000002736</t>
  </si>
  <si>
    <t>334 CHEMIN DE FONTANIE</t>
  </si>
  <si>
    <t>martial.calvet@sfr.fr</t>
  </si>
  <si>
    <t>0661729552</t>
  </si>
  <si>
    <t>5A27634</t>
  </si>
  <si>
    <t>C0000002737</t>
  </si>
  <si>
    <t>DELMAS</t>
  </si>
  <si>
    <t>SEGADIS</t>
  </si>
  <si>
    <t>ST FELIX LAURAGAIS</t>
  </si>
  <si>
    <t>delmas.vincent@hotmail.fr</t>
  </si>
  <si>
    <t>0684041496</t>
  </si>
  <si>
    <t>5A18710</t>
  </si>
  <si>
    <t>C0000002738</t>
  </si>
  <si>
    <t>COLAS</t>
  </si>
  <si>
    <t>50 RUE DU FOUR</t>
  </si>
  <si>
    <t>PRINQUIAU</t>
  </si>
  <si>
    <t>maximecolas@live.fr</t>
  </si>
  <si>
    <t>0638488477</t>
  </si>
  <si>
    <t>30A0015</t>
  </si>
  <si>
    <t>C0000002739</t>
  </si>
  <si>
    <t>MONTORNES</t>
  </si>
  <si>
    <t>180 ALLEE DU GAVE</t>
  </si>
  <si>
    <t>PORT DE LANNE</t>
  </si>
  <si>
    <t>mhmartens@wanadoo.fr</t>
  </si>
  <si>
    <t>0620563025</t>
  </si>
  <si>
    <t>5A27635</t>
  </si>
  <si>
    <t>C0000002740</t>
  </si>
  <si>
    <t>LA GARRIGUETTE</t>
  </si>
  <si>
    <t>VILLENEUVE LES LAVAUR</t>
  </si>
  <si>
    <t>0632636719</t>
  </si>
  <si>
    <t>5A27694</t>
  </si>
  <si>
    <t>C0000002741</t>
  </si>
  <si>
    <t>CORDIER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</si>
  <si>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</si>
  <si>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</si>
  <si>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</si>
  <si>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</si>
  <si>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</si>
  <si>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</si>
  <si>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</si>
  <si>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C0000002742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</si>
  <si>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</si>
  <si>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</si>
  <si>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</si>
  <si>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</si>
  <si>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</si>
  <si>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</si>
  <si>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</si>
  <si>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C0000002743</t>
  </si>
  <si>
    <t>BULTEZ</t>
  </si>
  <si>
    <t>1813 ROUTE DEPARTEMENTALE 120 LA TUHERE 2</t>
  </si>
  <si>
    <t>jeanpascal.bultez@neuf.fr</t>
  </si>
  <si>
    <t>0616916564</t>
  </si>
  <si>
    <t>0581676731</t>
  </si>
  <si>
    <t>5A27632</t>
  </si>
  <si>
    <t>C0000002744</t>
  </si>
  <si>
    <t>SCHUMACHER</t>
  </si>
  <si>
    <t>37 CHEMIN DE TARREYROTS</t>
  </si>
  <si>
    <t>VAL-DE-VIRVEE</t>
  </si>
  <si>
    <t>maxxatack@orange.fr</t>
  </si>
  <si>
    <t>0611651185</t>
  </si>
  <si>
    <t>5A27709</t>
  </si>
  <si>
    <t>C0000002745</t>
  </si>
  <si>
    <t>GUERNINE ZANATTA</t>
  </si>
  <si>
    <t>BOIS DE PETRE</t>
  </si>
  <si>
    <t>benoitguernine@gmail.com</t>
  </si>
  <si>
    <t>0622701071</t>
  </si>
  <si>
    <t>5A19439</t>
  </si>
  <si>
    <t>C0000002746</t>
  </si>
  <si>
    <t>24 RUE WINSTON CHURCHILL</t>
  </si>
  <si>
    <t>david.jacques14@wanadoo.fr</t>
  </si>
  <si>
    <t>0608042427</t>
  </si>
  <si>
    <t>5A19821</t>
  </si>
  <si>
    <t>C0000002747</t>
  </si>
  <si>
    <t>JAURETCHE</t>
  </si>
  <si>
    <t>ST PEE SUR NIVELLE</t>
  </si>
  <si>
    <t>5A27402</t>
  </si>
  <si>
    <t>C0000002748</t>
  </si>
  <si>
    <t>RIVIERE LALLIAS</t>
  </si>
  <si>
    <t>MATHIEU ALINE</t>
  </si>
  <si>
    <t>37 ROUTE DE MAUVES LES HAUTES THEBAUDIERES</t>
  </si>
  <si>
    <t>0984366583</t>
  </si>
  <si>
    <t>0650768826</t>
  </si>
  <si>
    <t>5A27309</t>
  </si>
  <si>
    <t>C0000002749</t>
  </si>
  <si>
    <t>DABLIN</t>
  </si>
  <si>
    <t>37 RESIDENCE PAMOLA</t>
  </si>
  <si>
    <t>charles.dably@yahoo.com</t>
  </si>
  <si>
    <t>0645494410</t>
  </si>
  <si>
    <t>5A27668</t>
  </si>
  <si>
    <t>C0000002750</t>
  </si>
  <si>
    <t>VIVIANNE</t>
  </si>
  <si>
    <t>LES GAUILLES</t>
  </si>
  <si>
    <t>0687523684</t>
  </si>
  <si>
    <t>0547880291</t>
  </si>
  <si>
    <t>5A24641</t>
  </si>
  <si>
    <t>C0000002751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</si>
  <si>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</si>
  <si>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</si>
  <si>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</si>
  <si>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</si>
  <si>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</si>
  <si>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</si>
  <si>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C0000002752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</si>
  <si>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</si>
  <si>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</si>
  <si>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</si>
  <si>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</si>
  <si>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</si>
  <si>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</si>
  <si>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</si>
  <si>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C0000002753</t>
  </si>
  <si>
    <t>DOUAUD</t>
  </si>
  <si>
    <t>4 IMPASSE DE BAUVRON</t>
  </si>
  <si>
    <t>44117</t>
  </si>
  <si>
    <t>ST ANDRE DES EAUX</t>
  </si>
  <si>
    <t>0240012495</t>
  </si>
  <si>
    <t>5A27724</t>
  </si>
  <si>
    <t>C0000002754</t>
  </si>
  <si>
    <t>CALHAC</t>
  </si>
  <si>
    <t>PEDELORT</t>
  </si>
  <si>
    <t>LUGAN</t>
  </si>
  <si>
    <t>5A27029</t>
  </si>
  <si>
    <t>C0000002755</t>
  </si>
  <si>
    <t>CROUZET</t>
  </si>
  <si>
    <t>72 CHEMIN VERT</t>
  </si>
  <si>
    <t>mt.crouzet@gmail.com</t>
  </si>
  <si>
    <t>0689300063</t>
  </si>
  <si>
    <t>10A0256</t>
  </si>
  <si>
    <t>C0000002756</t>
  </si>
  <si>
    <t>SCI BAKER</t>
  </si>
  <si>
    <t>135 A CHEMIN DES SABATIERES</t>
  </si>
  <si>
    <t>NEOULES</t>
  </si>
  <si>
    <t>houdanouira@yahoo.fr</t>
  </si>
  <si>
    <t>0651642442</t>
  </si>
  <si>
    <t>5A27641</t>
  </si>
  <si>
    <t>C0000002757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</si>
  <si>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</si>
  <si>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</si>
  <si>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</si>
  <si>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</si>
  <si>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</si>
  <si>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</si>
  <si>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</si>
  <si>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C0000002758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</si>
  <si>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</si>
  <si>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</si>
  <si>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</si>
  <si>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</si>
  <si>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</si>
  <si>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</si>
  <si>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</si>
  <si>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C0000002759</t>
  </si>
  <si>
    <t>CASTAGNA</t>
  </si>
  <si>
    <t>845 CHEMIN DU PLANTIER</t>
  </si>
  <si>
    <t>0557430088</t>
  </si>
  <si>
    <t>INC0070</t>
  </si>
  <si>
    <t>C0000002760</t>
  </si>
  <si>
    <t>CARIANI</t>
  </si>
  <si>
    <t>20 ROUTE DE LA MATTE</t>
  </si>
  <si>
    <t>acariani@orange.fr</t>
  </si>
  <si>
    <t>0607132047</t>
  </si>
  <si>
    <t>70A0001</t>
  </si>
  <si>
    <t>C0000002761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</si>
  <si>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</si>
  <si>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</si>
  <si>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</si>
  <si>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</si>
  <si>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</si>
  <si>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</si>
  <si>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</si>
  <si>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</si>
  <si>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5A27449</t>
  </si>
  <si>
    <t>C0000002762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</si>
  <si>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</si>
  <si>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</si>
  <si>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</si>
  <si>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</si>
  <si>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</si>
  <si>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</si>
  <si>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</si>
  <si>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</si>
  <si>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C0000002763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</si>
  <si>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</si>
  <si>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</si>
  <si>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</si>
  <si>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</si>
  <si>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</si>
  <si>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</si>
  <si>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</si>
  <si>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</si>
  <si>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C0000002764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</si>
  <si>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</si>
  <si>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</si>
  <si>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</si>
  <si>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</si>
  <si>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</si>
  <si>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</si>
  <si>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</si>
  <si>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</si>
  <si>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C0000002765</t>
  </si>
  <si>
    <t>ALBAFOUILLE</t>
  </si>
  <si>
    <t>162 CHEMIN ENJALBERT</t>
  </si>
  <si>
    <t>0563462915</t>
  </si>
  <si>
    <t>5A22328</t>
  </si>
  <si>
    <t>C0000002766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</si>
  <si>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</si>
  <si>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</si>
  <si>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</si>
  <si>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</si>
  <si>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</si>
  <si>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</si>
  <si>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</si>
  <si>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</si>
  <si>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C0000002767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</si>
  <si>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</si>
  <si>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</si>
  <si>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</si>
  <si>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</si>
  <si>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</si>
  <si>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</si>
  <si>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C0000002768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</si>
  <si>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</si>
  <si>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</si>
  <si>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</si>
  <si>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</si>
  <si>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</si>
  <si>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</si>
  <si>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</si>
  <si>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C0000002769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</si>
  <si>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</si>
  <si>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</si>
  <si>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</si>
  <si>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</si>
  <si>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</si>
  <si>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</si>
  <si>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</si>
  <si>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C0000002770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</si>
  <si>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</si>
  <si>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</si>
  <si>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</si>
  <si>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</si>
  <si>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</si>
  <si>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</si>
  <si>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C0000002771</t>
  </si>
  <si>
    <t>MAIRIE DE GENSAC</t>
  </si>
  <si>
    <t>26 RUE DES PYRENEES</t>
  </si>
  <si>
    <t>GENSAC</t>
  </si>
  <si>
    <t>gensac.cne@wanadoo.fr</t>
  </si>
  <si>
    <t>0679868325</t>
  </si>
  <si>
    <t>5A27678</t>
  </si>
  <si>
    <t>C0000002772</t>
  </si>
  <si>
    <t>FONTAN</t>
  </si>
  <si>
    <t>16 CHEMIN ROUQUIE</t>
  </si>
  <si>
    <t>fontan.mathieu@gmail.com</t>
  </si>
  <si>
    <t>0646674906</t>
  </si>
  <si>
    <t>5A27677</t>
  </si>
  <si>
    <t>C0000002773</t>
  </si>
  <si>
    <t>CAVAILLE</t>
  </si>
  <si>
    <t>104 CHEMIN DE TOURNEBELLE</t>
  </si>
  <si>
    <t>david-cavaille@bbox.fr</t>
  </si>
  <si>
    <t>0637949655</t>
  </si>
  <si>
    <t>0561821948</t>
  </si>
  <si>
    <t>5A27621</t>
  </si>
  <si>
    <t>C0000002774</t>
  </si>
  <si>
    <t>LARRAUFIE</t>
  </si>
  <si>
    <t>18 LE BRIANT</t>
  </si>
  <si>
    <t>larraufie.yannic@orange.fr</t>
  </si>
  <si>
    <t>0633512601</t>
  </si>
  <si>
    <t>5A24848</t>
  </si>
  <si>
    <t>C0000002775</t>
  </si>
  <si>
    <t>BELASCAIN</t>
  </si>
  <si>
    <t>142 BIS ROUTE IBARGOITI</t>
  </si>
  <si>
    <t>sebastien.belascain@hotmail.fr</t>
  </si>
  <si>
    <t>0678928446</t>
  </si>
  <si>
    <t>5A27467</t>
  </si>
  <si>
    <t>C0000002776</t>
  </si>
  <si>
    <t>VANIAMBOURG</t>
  </si>
  <si>
    <t>11 CHEMIN DE CAILLOL</t>
  </si>
  <si>
    <t>0601074459</t>
  </si>
  <si>
    <t>5A27380</t>
  </si>
  <si>
    <t>C0000002777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</si>
  <si>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</si>
  <si>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</si>
  <si>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</si>
  <si>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</si>
  <si>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</si>
  <si>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</si>
  <si>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</si>
  <si>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C0000002778</t>
  </si>
  <si>
    <t>SEMPERE</t>
  </si>
  <si>
    <t>17 ROUTE DES COUREAUX</t>
  </si>
  <si>
    <t>ST LAURENT D'ARCE</t>
  </si>
  <si>
    <t>0674969290</t>
  </si>
  <si>
    <t>CAP0601</t>
  </si>
  <si>
    <t>C0000002779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</si>
  <si>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</si>
  <si>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</si>
  <si>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</si>
  <si>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</si>
  <si>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</si>
  <si>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</si>
  <si>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</si>
  <si>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</si>
  <si>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C0000002780</t>
  </si>
  <si>
    <t>VAYE</t>
  </si>
  <si>
    <t>265 LA CROIX DES 4 ROUTES</t>
  </si>
  <si>
    <t>35750</t>
  </si>
  <si>
    <t>IFFENDIC</t>
  </si>
  <si>
    <t>0672337016</t>
  </si>
  <si>
    <t>7A27557</t>
  </si>
  <si>
    <t>C0000002781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</si>
  <si>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</si>
  <si>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</si>
  <si>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</si>
  <si>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</si>
  <si>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</si>
  <si>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</si>
  <si>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</si>
  <si>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C0000002782</t>
  </si>
  <si>
    <t>SUTEAU</t>
  </si>
  <si>
    <t>LISON</t>
  </si>
  <si>
    <t>LES FILIERES</t>
  </si>
  <si>
    <t>lison.suteau@laposte.net</t>
  </si>
  <si>
    <t>0652397323</t>
  </si>
  <si>
    <t>5A27649</t>
  </si>
  <si>
    <t>C0000002783</t>
  </si>
  <si>
    <t>MARTINON</t>
  </si>
  <si>
    <t>2 CHEMIN DU PRADOT</t>
  </si>
  <si>
    <t>ST GENES DE FRONSAC</t>
  </si>
  <si>
    <t>0661077910</t>
  </si>
  <si>
    <t>5A19382</t>
  </si>
  <si>
    <t>C0000002784</t>
  </si>
  <si>
    <t>GUIBERT</t>
  </si>
  <si>
    <t>DAVY</t>
  </si>
  <si>
    <t>28 LA BARRE</t>
  </si>
  <si>
    <t>ST LUMINE DE COUTAIS</t>
  </si>
  <si>
    <t>davy.guibert@orange.fr</t>
  </si>
  <si>
    <t>0615585383</t>
  </si>
  <si>
    <t>5A27738</t>
  </si>
  <si>
    <t>C0000002785</t>
  </si>
  <si>
    <t>AUMONT</t>
  </si>
  <si>
    <t>EN BONHOURE</t>
  </si>
  <si>
    <t>christopheaumont@yahoo.com</t>
  </si>
  <si>
    <t>0609406097</t>
  </si>
  <si>
    <t>5A27774</t>
  </si>
  <si>
    <t>C0000002786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</si>
  <si>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</si>
  <si>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</si>
  <si>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</si>
  <si>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</si>
  <si>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</si>
  <si>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</si>
  <si>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C0000002787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</si>
  <si>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</si>
  <si>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</si>
  <si>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</si>
  <si>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</si>
  <si>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</si>
  <si>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</si>
  <si>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</si>
  <si>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C0000002788</t>
  </si>
  <si>
    <t>COLOMBIER</t>
  </si>
  <si>
    <t>LAUDUGARIE</t>
  </si>
  <si>
    <t>0633797220</t>
  </si>
  <si>
    <t>10A0287</t>
  </si>
  <si>
    <t>C0000002789</t>
  </si>
  <si>
    <t>MOULEYROLLES</t>
  </si>
  <si>
    <t>VEN4901</t>
  </si>
  <si>
    <t>C0000002790</t>
  </si>
  <si>
    <t>VENTROU</t>
  </si>
  <si>
    <t>6 RUE DE LA SELLERIE</t>
  </si>
  <si>
    <t>LE LION D'ANGERS</t>
  </si>
  <si>
    <t>0617688559</t>
  </si>
  <si>
    <t>0241956674</t>
  </si>
  <si>
    <t>5A27717</t>
  </si>
  <si>
    <t>C0000002791</t>
  </si>
  <si>
    <t>HIRIGOYEN</t>
  </si>
  <si>
    <t>ELISABETH</t>
  </si>
  <si>
    <t>MAISON MEN ALDE LOT GARATEA QUARTIER CELHAY</t>
  </si>
  <si>
    <t>0620431805</t>
  </si>
  <si>
    <t>5A27747</t>
  </si>
  <si>
    <t>C0000002792</t>
  </si>
  <si>
    <t>OKOBY</t>
  </si>
  <si>
    <t>ROUTE DE SOHANO</t>
  </si>
  <si>
    <t>0559295787</t>
  </si>
  <si>
    <t>5A27753</t>
  </si>
  <si>
    <t>C0000002793</t>
  </si>
  <si>
    <t>SABLAYROLLES</t>
  </si>
  <si>
    <t>PUECH GROS</t>
  </si>
  <si>
    <t>CASTELNAU DE LEVIS</t>
  </si>
  <si>
    <t>0563461895</t>
  </si>
  <si>
    <t>5A27078</t>
  </si>
  <si>
    <t>C0000002794</t>
  </si>
  <si>
    <t>SABOURIN</t>
  </si>
  <si>
    <t>130 CHEMIN PERISSE</t>
  </si>
  <si>
    <t>DOAZON</t>
  </si>
  <si>
    <t>laurie-ferreira@hotmail.fr</t>
  </si>
  <si>
    <t>0634646597</t>
  </si>
  <si>
    <t>5A27457</t>
  </si>
  <si>
    <t>C0000002795</t>
  </si>
  <si>
    <t>426 CHEMIN DU SEIGLE</t>
  </si>
  <si>
    <t>tbarbierpro@orange.fr</t>
  </si>
  <si>
    <t>0658935623</t>
  </si>
  <si>
    <t>5A27757</t>
  </si>
  <si>
    <t>C0000002796</t>
  </si>
  <si>
    <t>HERRMANN</t>
  </si>
  <si>
    <t>17 IMPASSE DU MOUY</t>
  </si>
  <si>
    <t>0676609997</t>
  </si>
  <si>
    <t>5A27681</t>
  </si>
  <si>
    <t>C0000002797</t>
  </si>
  <si>
    <t>VALETTE GAVALDA</t>
  </si>
  <si>
    <t>460 C CHEMIN DE BORDE NAOUTO</t>
  </si>
  <si>
    <t>gavalda.valette@gmail.com</t>
  </si>
  <si>
    <t>0621251123</t>
  </si>
  <si>
    <t>7A27531</t>
  </si>
  <si>
    <t>C0000002798</t>
  </si>
  <si>
    <t>13 CHEMIN DE ST AMAND HAUT</t>
  </si>
  <si>
    <t>hlegrand55@yahoo.fr</t>
  </si>
  <si>
    <t>0688394350</t>
  </si>
  <si>
    <t>0563455543</t>
  </si>
  <si>
    <t>5A18719</t>
  </si>
  <si>
    <t>C0000002799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</si>
  <si>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</si>
  <si>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</si>
  <si>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</si>
  <si>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</si>
  <si>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</si>
  <si>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</si>
  <si>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</si>
  <si>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C0000002800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</si>
  <si>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</si>
  <si>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</si>
  <si>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</si>
  <si>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</si>
  <si>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</si>
  <si>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</si>
  <si>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</si>
  <si>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C0000002801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</si>
  <si>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</si>
  <si>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</si>
  <si>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</si>
  <si>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</si>
  <si>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</si>
  <si>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</si>
  <si>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</si>
  <si>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C0000002802</t>
  </si>
  <si>
    <t>DELESTRE</t>
  </si>
  <si>
    <t>SAINT GUILLAUME</t>
  </si>
  <si>
    <t>5A18632</t>
  </si>
  <si>
    <t>C0000002803</t>
  </si>
  <si>
    <t>GRUEL</t>
  </si>
  <si>
    <t>2 YVRIEUL</t>
  </si>
  <si>
    <t>35470</t>
  </si>
  <si>
    <t>PLECHATEL</t>
  </si>
  <si>
    <t>0659609551</t>
  </si>
  <si>
    <t>0299575870</t>
  </si>
  <si>
    <t>5A27720</t>
  </si>
  <si>
    <t>C0000002804</t>
  </si>
  <si>
    <t>MARQUIES</t>
  </si>
  <si>
    <t>29 RUE PEYGAILLARD</t>
  </si>
  <si>
    <t>BONNETAN</t>
  </si>
  <si>
    <t>5A27783</t>
  </si>
  <si>
    <t>C0000002805</t>
  </si>
  <si>
    <t>VICENTE</t>
  </si>
  <si>
    <t>9 RUE DE MARIGNAN</t>
  </si>
  <si>
    <t>ST RUSTICE</t>
  </si>
  <si>
    <t>5A27782</t>
  </si>
  <si>
    <t>C0000002806</t>
  </si>
  <si>
    <t>387 CHEMIN DE FIGAROL</t>
  </si>
  <si>
    <t>0689443534</t>
  </si>
  <si>
    <t>5A27287</t>
  </si>
  <si>
    <t>C0000002807</t>
  </si>
  <si>
    <t>BOISSON</t>
  </si>
  <si>
    <t>2 LOTISSEMENT DE LA PLAINE</t>
  </si>
  <si>
    <t>baptiste.buisson@wanadoo.fr</t>
  </si>
  <si>
    <t>0686236940</t>
  </si>
  <si>
    <t>5A19436</t>
  </si>
  <si>
    <t>C0000002808</t>
  </si>
  <si>
    <t>MOURGUES</t>
  </si>
  <si>
    <t>32 BERTHENON OUEST</t>
  </si>
  <si>
    <t>hondacbr33@live.fr</t>
  </si>
  <si>
    <t>0611928474</t>
  </si>
  <si>
    <t>0601292784</t>
  </si>
  <si>
    <t>5A27707</t>
  </si>
  <si>
    <t>C0000002809</t>
  </si>
  <si>
    <t>CHEMIN PIERETTE</t>
  </si>
  <si>
    <t>0620584320</t>
  </si>
  <si>
    <t>5A18647</t>
  </si>
  <si>
    <t>C0000002810</t>
  </si>
  <si>
    <t>BAZERQUE</t>
  </si>
  <si>
    <t>ANERES</t>
  </si>
  <si>
    <t>stephan.bazerque@free.fr</t>
  </si>
  <si>
    <t>0616124281</t>
  </si>
  <si>
    <t>5A27710</t>
  </si>
  <si>
    <t>C0000002811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</si>
  <si>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</si>
  <si>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</si>
  <si>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</si>
  <si>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</si>
  <si>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</si>
  <si>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</si>
  <si>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C0000002812</t>
  </si>
  <si>
    <t>PONTIER /CAZENAVE</t>
  </si>
  <si>
    <t>37 CHEMIN DU ROY</t>
  </si>
  <si>
    <t>bpontier64@laposte.net</t>
  </si>
  <si>
    <t>0610189120</t>
  </si>
  <si>
    <t>5A22017</t>
  </si>
  <si>
    <t>C0000002813</t>
  </si>
  <si>
    <t>FAVAND</t>
  </si>
  <si>
    <t>7 RUE DE LA LIBERTE</t>
  </si>
  <si>
    <t>elodiefavand34@hotmail.fr</t>
  </si>
  <si>
    <t>0638709806</t>
  </si>
  <si>
    <t>5A27691</t>
  </si>
  <si>
    <t>C0000002814</t>
  </si>
  <si>
    <t>76 LA BASSE JOUANNELAIS</t>
  </si>
  <si>
    <t>GOVEN</t>
  </si>
  <si>
    <t>5A19419</t>
  </si>
  <si>
    <t>C0000002815</t>
  </si>
  <si>
    <t>DELERIS</t>
  </si>
  <si>
    <t>15 CHEMIN DE MASCRABIERES</t>
  </si>
  <si>
    <t>david.deleris@wanadoo.fr</t>
  </si>
  <si>
    <t>0682306649</t>
  </si>
  <si>
    <t>7A27543</t>
  </si>
  <si>
    <t>C0000002816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</si>
  <si>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</si>
  <si>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</si>
  <si>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</si>
  <si>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</si>
  <si>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</si>
  <si>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</si>
  <si>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</si>
  <si>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C0000002817</t>
  </si>
  <si>
    <t>MENARD</t>
  </si>
  <si>
    <t>123 ROUTE DE CREON</t>
  </si>
  <si>
    <t>menard.jc@free.fr</t>
  </si>
  <si>
    <t>0625886073</t>
  </si>
  <si>
    <t>5A27651</t>
  </si>
  <si>
    <t>C0000002818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</si>
  <si>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</si>
  <si>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</si>
  <si>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</si>
  <si>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</si>
  <si>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</si>
  <si>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</si>
  <si>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C0000002819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</si>
  <si>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</si>
  <si>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</si>
  <si>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</si>
  <si>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</si>
  <si>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</si>
  <si>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</si>
  <si>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</si>
  <si>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C0000002820</t>
  </si>
  <si>
    <t>LOUKIL</t>
  </si>
  <si>
    <t>HATEM</t>
  </si>
  <si>
    <t>LIEU DIT EN MARTIN</t>
  </si>
  <si>
    <t>djhatem@live.fr</t>
  </si>
  <si>
    <t>0652636259</t>
  </si>
  <si>
    <t>5A24625</t>
  </si>
  <si>
    <t>C0000002821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</si>
  <si>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</si>
  <si>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</si>
  <si>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</si>
  <si>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</si>
  <si>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</si>
  <si>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</si>
  <si>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</si>
  <si>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C0000002822</t>
  </si>
  <si>
    <t>DUCOS DAMIEN</t>
  </si>
  <si>
    <t>1077 ROUTE DE CAZALON</t>
  </si>
  <si>
    <t>d.ducos@sfr.fr</t>
  </si>
  <si>
    <t>0607271443</t>
  </si>
  <si>
    <t>5A27500</t>
  </si>
  <si>
    <t>C0000002823</t>
  </si>
  <si>
    <t>OUEILHE ZAMBRELLI</t>
  </si>
  <si>
    <t>RUE CASTELVERT LD CASTANET</t>
  </si>
  <si>
    <t>cedricoueilhe@hotmail.fr</t>
  </si>
  <si>
    <t>0650117809</t>
  </si>
  <si>
    <t>5A27047</t>
  </si>
  <si>
    <t>C0000002824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</si>
  <si>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</si>
  <si>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</si>
  <si>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</si>
  <si>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</si>
  <si>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</si>
  <si>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</si>
  <si>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</si>
  <si>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</si>
  <si>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C0000002825</t>
  </si>
  <si>
    <t>CAPELLE</t>
  </si>
  <si>
    <t>DAVID ET VALERIE</t>
  </si>
  <si>
    <t>7 BIS CHEMIN DE LA PLANE</t>
  </si>
  <si>
    <t>david.capelle2@laposte.net</t>
  </si>
  <si>
    <t>0612821391</t>
  </si>
  <si>
    <t>5A19564</t>
  </si>
  <si>
    <t>C0000002826</t>
  </si>
  <si>
    <t>0614380650</t>
  </si>
  <si>
    <t>HAB8101</t>
  </si>
  <si>
    <t>C0000002827</t>
  </si>
  <si>
    <t>HABITAT SERVICES</t>
  </si>
  <si>
    <t>6 RUE EUGENE LERIS</t>
  </si>
  <si>
    <t>wilfridh@me.com</t>
  </si>
  <si>
    <t>0612619164</t>
  </si>
  <si>
    <t>5A19994</t>
  </si>
  <si>
    <t>C0000002828</t>
  </si>
  <si>
    <t>BREUIL</t>
  </si>
  <si>
    <t>2440 ROUTE DU METARDIER</t>
  </si>
  <si>
    <t>ST PIERRE D'EYRAUD</t>
  </si>
  <si>
    <t>gaelbreuil@hotmail.fr</t>
  </si>
  <si>
    <t>0614995186</t>
  </si>
  <si>
    <t>5A19426</t>
  </si>
  <si>
    <t>C0000002829</t>
  </si>
  <si>
    <t>ROUTE DE TOULOUSE</t>
  </si>
  <si>
    <t>0608251891</t>
  </si>
  <si>
    <t>DLG4701</t>
  </si>
  <si>
    <t>C0000002830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</si>
  <si>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</si>
  <si>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</si>
  <si>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</si>
  <si>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</si>
  <si>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</si>
  <si>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</si>
  <si>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C0000002831</t>
  </si>
  <si>
    <t>BOIREAU</t>
  </si>
  <si>
    <t>400 ROUTE DE PEGUILHAN LIEU DIT LA RAMEE</t>
  </si>
  <si>
    <t>william.boireau@free.fr</t>
  </si>
  <si>
    <t>0664816392</t>
  </si>
  <si>
    <t>FIA9501</t>
  </si>
  <si>
    <t>C0000002832</t>
  </si>
  <si>
    <t>FRANCE INDUSTRIES ASSAINISSEME</t>
  </si>
  <si>
    <t>21, RUE ALPHONSE HAUSSAIRE</t>
  </si>
  <si>
    <t>95880</t>
  </si>
  <si>
    <t>ENGHIEN LES BAINS</t>
  </si>
  <si>
    <t>5A19440</t>
  </si>
  <si>
    <t>C0000002833</t>
  </si>
  <si>
    <t>BOURREAU</t>
  </si>
  <si>
    <t>LE BOIS DES VALLEES</t>
  </si>
  <si>
    <t>bourreaudenis0456@orange.fr</t>
  </si>
  <si>
    <t>0681416362</t>
  </si>
  <si>
    <t>5A27246</t>
  </si>
  <si>
    <t>C0000002834</t>
  </si>
  <si>
    <t>DUPAS</t>
  </si>
  <si>
    <t>532 LES MAZERIES</t>
  </si>
  <si>
    <t>0681049565</t>
  </si>
  <si>
    <t>0240962263</t>
  </si>
  <si>
    <t>5A27607</t>
  </si>
  <si>
    <t>C0000002835</t>
  </si>
  <si>
    <t>DAQUIN</t>
  </si>
  <si>
    <t>LIEU DIT BROC</t>
  </si>
  <si>
    <t>LAFITTE SUR LOT</t>
  </si>
  <si>
    <t>0633216495</t>
  </si>
  <si>
    <t>5A24837</t>
  </si>
  <si>
    <t>C0000002836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</si>
  <si>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</si>
  <si>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</si>
  <si>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</si>
  <si>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</si>
  <si>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</si>
  <si>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</si>
  <si>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C0000002837</t>
  </si>
  <si>
    <t>PICHLAK</t>
  </si>
  <si>
    <t>4346 CHEMIN DES LEBRATS</t>
  </si>
  <si>
    <t>60ppk60@gmail.com</t>
  </si>
  <si>
    <t>0686821501</t>
  </si>
  <si>
    <t>ANC4401</t>
  </si>
  <si>
    <t>C0000002838</t>
  </si>
  <si>
    <t>ANC SAV (SAS)</t>
  </si>
  <si>
    <t>LA MEZIE</t>
  </si>
  <si>
    <t>ERBRAY</t>
  </si>
  <si>
    <t>ancsav@hotmail.fr</t>
  </si>
  <si>
    <t>0683764512</t>
  </si>
  <si>
    <t>DOU6501</t>
  </si>
  <si>
    <t>C0000002839</t>
  </si>
  <si>
    <t>2 RUE DU PIC DU MIDI</t>
  </si>
  <si>
    <t>TROULEY LABARTHE</t>
  </si>
  <si>
    <t>jm.dours@wanadoo.fr</t>
  </si>
  <si>
    <t>0680654059</t>
  </si>
  <si>
    <t>10A0275</t>
  </si>
  <si>
    <t>C0000002840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</si>
  <si>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</si>
  <si>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</si>
  <si>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</si>
  <si>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</si>
  <si>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</si>
  <si>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</si>
  <si>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</si>
  <si>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C0000002841</t>
  </si>
  <si>
    <t>GUENEGOU</t>
  </si>
  <si>
    <t>AYGLINE</t>
  </si>
  <si>
    <t>23 CHEMIN DE LA PAUSE</t>
  </si>
  <si>
    <t>ayglineguenegou@live.fr</t>
  </si>
  <si>
    <t>0633812561</t>
  </si>
  <si>
    <t>5A19364</t>
  </si>
  <si>
    <t>C0000002842</t>
  </si>
  <si>
    <t>LIEU DIT BORDE HAUTE</t>
  </si>
  <si>
    <t>laurent@siliteo.fr</t>
  </si>
  <si>
    <t>0664300354</t>
  </si>
  <si>
    <t>2RN3101</t>
  </si>
  <si>
    <t>C0000002843</t>
  </si>
  <si>
    <t>EURL 2NRT</t>
  </si>
  <si>
    <t>8 PLACE DE L'ECHUT PORTE 15</t>
  </si>
  <si>
    <t>31770</t>
  </si>
  <si>
    <t>COLOMIERS</t>
  </si>
  <si>
    <t>0561066622</t>
  </si>
  <si>
    <t>HTU3501</t>
  </si>
  <si>
    <t>C0000002844</t>
  </si>
  <si>
    <t>H TUBE DE BRETAGNE</t>
  </si>
  <si>
    <t>BP 308</t>
  </si>
  <si>
    <t>PITHIVIERS CEDEX</t>
  </si>
  <si>
    <t>htube.re@h-tube.com</t>
  </si>
  <si>
    <t>0223462010</t>
  </si>
  <si>
    <t>5A18873</t>
  </si>
  <si>
    <t>C0000002845</t>
  </si>
  <si>
    <t>LUFLADE</t>
  </si>
  <si>
    <t>111 ROUTE DE VILLEFRANCHE</t>
  </si>
  <si>
    <t>0547859690</t>
  </si>
  <si>
    <t>5A27396</t>
  </si>
  <si>
    <t>C0000002846</t>
  </si>
  <si>
    <t>BUERBA</t>
  </si>
  <si>
    <t>60 CHEMIN DE LAS TUTOS</t>
  </si>
  <si>
    <t>buerba.vincent@gmail.com</t>
  </si>
  <si>
    <t>0658857600</t>
  </si>
  <si>
    <t>5A27452</t>
  </si>
  <si>
    <t>C0000002847</t>
  </si>
  <si>
    <t>GRAVES</t>
  </si>
  <si>
    <t>11 ROUTE DU PAYS DES COTEAUX</t>
  </si>
  <si>
    <t>CABANAC</t>
  </si>
  <si>
    <t>catj@yahoo.fr</t>
  </si>
  <si>
    <t>0644028696</t>
  </si>
  <si>
    <t>0562351009</t>
  </si>
  <si>
    <t>5A27293</t>
  </si>
  <si>
    <t>C0000002848</t>
  </si>
  <si>
    <t>ISKANDAROFF</t>
  </si>
  <si>
    <t>58 ROUTE DE LA BAUTHE LIEU DIT SAINT GERMIER</t>
  </si>
  <si>
    <t>0630580501</t>
  </si>
  <si>
    <t>5A27604</t>
  </si>
  <si>
    <t>C0000002849</t>
  </si>
  <si>
    <t>VEZON</t>
  </si>
  <si>
    <t>LES PONTIERS</t>
  </si>
  <si>
    <t>ST GAUZENS</t>
  </si>
  <si>
    <t>vincentvezon@orange.fr</t>
  </si>
  <si>
    <t>0686087963</t>
  </si>
  <si>
    <t>5A22423</t>
  </si>
  <si>
    <t>C0000002850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</si>
  <si>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</si>
  <si>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</si>
  <si>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</si>
  <si>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</si>
  <si>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</si>
  <si>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</si>
  <si>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</si>
  <si>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</si>
  <si>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C0000002851</t>
  </si>
  <si>
    <t>LADOS</t>
  </si>
  <si>
    <t>34 ROUTE DE TOUTY</t>
  </si>
  <si>
    <t>maryselados@sfr.fr</t>
  </si>
  <si>
    <t>0611163396</t>
  </si>
  <si>
    <t>0557340087</t>
  </si>
  <si>
    <t>10A0265</t>
  </si>
  <si>
    <t>C0000002852</t>
  </si>
  <si>
    <t>3 LE FORCIN</t>
  </si>
  <si>
    <t>ST COLOMBAN</t>
  </si>
  <si>
    <t>cg.jyg@wanadoo.fr</t>
  </si>
  <si>
    <t>0788153938</t>
  </si>
  <si>
    <t>5A27633</t>
  </si>
  <si>
    <t>C0000002853</t>
  </si>
  <si>
    <t>THIERES</t>
  </si>
  <si>
    <t>GINETTE</t>
  </si>
  <si>
    <t>10 CHEMIN DE BUISSAISON</t>
  </si>
  <si>
    <t>0561091344</t>
  </si>
  <si>
    <t>5A27601</t>
  </si>
  <si>
    <t>C0000002854</t>
  </si>
  <si>
    <t>ASENSIO</t>
  </si>
  <si>
    <t>17 A CHEMIN DE DELRIEU</t>
  </si>
  <si>
    <t>asensio.romain@gmail.com</t>
  </si>
  <si>
    <t>0679321977</t>
  </si>
  <si>
    <t>0640941214</t>
  </si>
  <si>
    <t>5A27466</t>
  </si>
  <si>
    <t>C0000002855</t>
  </si>
  <si>
    <t>JANVRIN</t>
  </si>
  <si>
    <t>1A ROUTE DE CRASTALIS</t>
  </si>
  <si>
    <t>sandra33380@live.fr</t>
  </si>
  <si>
    <t>0698706923</t>
  </si>
  <si>
    <t>0683186230</t>
  </si>
  <si>
    <t>5A27631</t>
  </si>
  <si>
    <t>C0000002856</t>
  </si>
  <si>
    <t>SCAPIN</t>
  </si>
  <si>
    <t>155 CHEMIN DE BLANCHET</t>
  </si>
  <si>
    <t>wrenaud@sfr.fr</t>
  </si>
  <si>
    <t>0621453538</t>
  </si>
  <si>
    <t>5A27231</t>
  </si>
  <si>
    <t>C0000002857</t>
  </si>
  <si>
    <t>CHAROIN</t>
  </si>
  <si>
    <t>3 RUE DE LA MOTHE</t>
  </si>
  <si>
    <t>5A27479</t>
  </si>
  <si>
    <t>C0000002858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</si>
  <si>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</si>
  <si>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</si>
  <si>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</si>
  <si>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</si>
  <si>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</si>
  <si>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</si>
  <si>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</si>
  <si>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C0000002859</t>
  </si>
  <si>
    <t>CAUQUIL VIGNAUD</t>
  </si>
  <si>
    <t>RUE DE LA CHAISE</t>
  </si>
  <si>
    <t>5A27488</t>
  </si>
  <si>
    <t>C0000002860</t>
  </si>
  <si>
    <t>BOULET</t>
  </si>
  <si>
    <t>LIEU DIT GENEVE""</t>
  </si>
  <si>
    <t>BLAYMONT</t>
  </si>
  <si>
    <t>joel.boulet@fr.lactalis.com</t>
  </si>
  <si>
    <t>0677032386</t>
  </si>
  <si>
    <t>5A27434</t>
  </si>
  <si>
    <t>C0000002861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</si>
  <si>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</si>
  <si>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</si>
  <si>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</si>
  <si>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</si>
  <si>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</si>
  <si>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</si>
  <si>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</si>
  <si>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C0000002862</t>
  </si>
  <si>
    <t>BOUDOU</t>
  </si>
  <si>
    <t>1ALLEE DU PONT DU MESTROT</t>
  </si>
  <si>
    <t>5A27411</t>
  </si>
  <si>
    <t>C0000002863</t>
  </si>
  <si>
    <t>MOLINIE</t>
  </si>
  <si>
    <t>YANNIS</t>
  </si>
  <si>
    <t>LES CARIS</t>
  </si>
  <si>
    <t>0607842461</t>
  </si>
  <si>
    <t>5A27423</t>
  </si>
  <si>
    <t>C0000002864</t>
  </si>
  <si>
    <t>LERON NAVARRO</t>
  </si>
  <si>
    <t>EN CASTANET</t>
  </si>
  <si>
    <t>5A19993</t>
  </si>
  <si>
    <t>C0000002865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</si>
  <si>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</si>
  <si>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</si>
  <si>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</si>
  <si>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</si>
  <si>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</si>
  <si>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</si>
  <si>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C0000002866</t>
  </si>
  <si>
    <t>BROUSSE</t>
  </si>
  <si>
    <t>320 CHEMIN CAP DE PECH</t>
  </si>
  <si>
    <t>brousse.stephane@orange.fr</t>
  </si>
  <si>
    <t>0615589204</t>
  </si>
  <si>
    <t>0563317850</t>
  </si>
  <si>
    <t>5A18854</t>
  </si>
  <si>
    <t>C0000002867</t>
  </si>
  <si>
    <t>GASPAROTTO</t>
  </si>
  <si>
    <t>2245 QUARTIER BEIGMAU</t>
  </si>
  <si>
    <t>jerome.gasparotto@yahoo.fr</t>
  </si>
  <si>
    <t>0614692638</t>
  </si>
  <si>
    <t>5A19214</t>
  </si>
  <si>
    <t>C0000002868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</si>
  <si>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</si>
  <si>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</si>
  <si>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</si>
  <si>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</si>
  <si>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</si>
  <si>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</si>
  <si>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</si>
  <si>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C0000002869</t>
  </si>
  <si>
    <t>BARDY</t>
  </si>
  <si>
    <t>17 IMPASSE DES BRUGUES</t>
  </si>
  <si>
    <t>0563499447</t>
  </si>
  <si>
    <t>5A22458</t>
  </si>
  <si>
    <t>C0000002870</t>
  </si>
  <si>
    <t>RUE AVIGDER 9 LOTISSEMENT COTE PARC</t>
  </si>
  <si>
    <t>0678643614</t>
  </si>
  <si>
    <t>5A27427</t>
  </si>
  <si>
    <t>C0000002871</t>
  </si>
  <si>
    <t>DOROTHEE</t>
  </si>
  <si>
    <t>140 CHEMIN DE GAILLAGUES</t>
  </si>
  <si>
    <t>dorothee.delcros@gmail.com</t>
  </si>
  <si>
    <t>0634690044</t>
  </si>
  <si>
    <t>15A0103</t>
  </si>
  <si>
    <t>C0000002872</t>
  </si>
  <si>
    <t>COMMUNE DE MASPARRAUTE</t>
  </si>
  <si>
    <t>MASPARRAUTE</t>
  </si>
  <si>
    <t>mairie@masparraute.com</t>
  </si>
  <si>
    <t>0559654110</t>
  </si>
  <si>
    <t>LAV5001</t>
  </si>
  <si>
    <t>C0000002873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</si>
  <si>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</si>
  <si>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</si>
  <si>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</si>
  <si>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</si>
  <si>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</si>
  <si>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</si>
  <si>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</si>
  <si>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C0000002874</t>
  </si>
  <si>
    <t>ETCHEPARE RAMUNTXO</t>
  </si>
  <si>
    <t>QUARTIER SOKORRONDO</t>
  </si>
  <si>
    <t>0618584107</t>
  </si>
  <si>
    <t>RAV3301</t>
  </si>
  <si>
    <t>C0000002875</t>
  </si>
  <si>
    <t>RAVET DAVID</t>
  </si>
  <si>
    <t>4 LES LANDES DE BLAVIN</t>
  </si>
  <si>
    <t>david.ravet@wanadoo.fr</t>
  </si>
  <si>
    <t>0671062798</t>
  </si>
  <si>
    <t>0557584029</t>
  </si>
  <si>
    <t>VBT8201</t>
  </si>
  <si>
    <t>C0000002876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</si>
  <si>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</si>
  <si>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</si>
  <si>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</si>
  <si>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</si>
  <si>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</si>
  <si>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</si>
  <si>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</si>
  <si>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C0000002877</t>
  </si>
  <si>
    <t>LAVIGNOTTE</t>
  </si>
  <si>
    <t>480 ROUTE DE L'YRIEUX</t>
  </si>
  <si>
    <t>40530</t>
  </si>
  <si>
    <t>LABENNE</t>
  </si>
  <si>
    <t>BEA4401</t>
  </si>
  <si>
    <t>C0000002878</t>
  </si>
  <si>
    <t>BEAUTRAIS TP</t>
  </si>
  <si>
    <t>LA GERAUDAIS</t>
  </si>
  <si>
    <t>RUFFIGNE</t>
  </si>
  <si>
    <t>0240288236</t>
  </si>
  <si>
    <t>5A18733</t>
  </si>
  <si>
    <t>C0000002879</t>
  </si>
  <si>
    <t>ATECA</t>
  </si>
  <si>
    <t>LIEU DIT VERLHAGUET 4 CHEMIN DU QUART</t>
  </si>
  <si>
    <t>t.laluc@ateca-fr.com</t>
  </si>
  <si>
    <t>0563639681</t>
  </si>
  <si>
    <t>5A27611</t>
  </si>
  <si>
    <t>C0000002880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</si>
  <si>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</si>
  <si>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</si>
  <si>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</si>
  <si>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</si>
  <si>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</si>
  <si>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</si>
  <si>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</si>
  <si>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C0000002881</t>
  </si>
  <si>
    <t>LEYGUE SALADIN</t>
  </si>
  <si>
    <t>LIEU DIT LA VERNIERE 2020 ROUTE DES CAMBARDS</t>
  </si>
  <si>
    <t>mathias.leygue@gmail.com</t>
  </si>
  <si>
    <t>0786452679</t>
  </si>
  <si>
    <t>5A18699</t>
  </si>
  <si>
    <t>C0000002882</t>
  </si>
  <si>
    <t>BARRIERE</t>
  </si>
  <si>
    <t>103 IMPASSE DES JARDINS</t>
  </si>
  <si>
    <t>dav.barriere@orange.fr</t>
  </si>
  <si>
    <t>0621974227</t>
  </si>
  <si>
    <t>0562633153</t>
  </si>
  <si>
    <t>5A19252</t>
  </si>
  <si>
    <t>C0000002883</t>
  </si>
  <si>
    <t>CRON</t>
  </si>
  <si>
    <t>LE DESERT</t>
  </si>
  <si>
    <t>PIRE SUR SEICHE</t>
  </si>
  <si>
    <t>damien-cron@wanadoo.fr</t>
  </si>
  <si>
    <t>0637797968</t>
  </si>
  <si>
    <t>0607964903</t>
  </si>
  <si>
    <t>10A0295</t>
  </si>
  <si>
    <t>C0000002884</t>
  </si>
  <si>
    <t>PASCALINE</t>
  </si>
  <si>
    <t>201 CHEMIN DE PERU</t>
  </si>
  <si>
    <t>francis-martin33@orange.fr</t>
  </si>
  <si>
    <t>0689355571</t>
  </si>
  <si>
    <t>5A19037</t>
  </si>
  <si>
    <t>C0000002885</t>
  </si>
  <si>
    <t>ETCHECOLAS</t>
  </si>
  <si>
    <t>1803 ROUTE DES CIMES</t>
  </si>
  <si>
    <t>ericetchecolas@yahoo.fr</t>
  </si>
  <si>
    <t>0698640740</t>
  </si>
  <si>
    <t>50A0014</t>
  </si>
  <si>
    <t>C0000002886</t>
  </si>
  <si>
    <t>ASL LA MARONNE</t>
  </si>
  <si>
    <t>CHEMIN DU CHENE</t>
  </si>
  <si>
    <t>wilfriedcombe@yahoo.fr</t>
  </si>
  <si>
    <t>0668852122</t>
  </si>
  <si>
    <t>5A22372</t>
  </si>
  <si>
    <t>C0000002887</t>
  </si>
  <si>
    <t>227 CHEMIN DE LA RIEUNARIE</t>
  </si>
  <si>
    <t>LABESSIERE CANDEIL</t>
  </si>
  <si>
    <t>0611294074</t>
  </si>
  <si>
    <t>5A27622</t>
  </si>
  <si>
    <t>C0000002888</t>
  </si>
  <si>
    <t>FOURMENTIN</t>
  </si>
  <si>
    <t>15 RUE PARC BRAZ</t>
  </si>
  <si>
    <t>22170</t>
  </si>
  <si>
    <t>CHATELAUDREN-PLOUAGAT</t>
  </si>
  <si>
    <t>0679581072</t>
  </si>
  <si>
    <t>0296797739</t>
  </si>
  <si>
    <t>5A24847</t>
  </si>
  <si>
    <t>C0000002889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</si>
  <si>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</si>
  <si>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</si>
  <si>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</si>
  <si>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</si>
  <si>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</si>
  <si>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</si>
  <si>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C0000002890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</si>
  <si>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</si>
  <si>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</si>
  <si>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</si>
  <si>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</si>
  <si>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</si>
  <si>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</si>
  <si>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</si>
  <si>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</si>
  <si>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C0000002891</t>
  </si>
  <si>
    <t>21 CHEMIN SERGENT TRINCART</t>
  </si>
  <si>
    <t>d.vidal@sicsoe.fr</t>
  </si>
  <si>
    <t>0681799286</t>
  </si>
  <si>
    <t>5A27485</t>
  </si>
  <si>
    <t>C0000002892</t>
  </si>
  <si>
    <t>MURTIN</t>
  </si>
  <si>
    <t>760 ROUTE DE LAGARDE</t>
  </si>
  <si>
    <t>pascal.murtin@gmail.com</t>
  </si>
  <si>
    <t>0687807434</t>
  </si>
  <si>
    <t>0662375279</t>
  </si>
  <si>
    <t>5A27397</t>
  </si>
  <si>
    <t>C0000002893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</si>
  <si>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</si>
  <si>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</si>
  <si>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</si>
  <si>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</si>
  <si>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</si>
  <si>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</si>
  <si>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</si>
  <si>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C0000002894</t>
  </si>
  <si>
    <t>QUARTIER OBILOZAHARE</t>
  </si>
  <si>
    <t>bruno.lafitte501@orange.fr</t>
  </si>
  <si>
    <t>0688865560</t>
  </si>
  <si>
    <t>5A19653</t>
  </si>
  <si>
    <t>C0000002895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</si>
  <si>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</si>
  <si>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</si>
  <si>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</si>
  <si>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</si>
  <si>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</si>
  <si>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</si>
  <si>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</si>
  <si>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C0000002896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</si>
  <si>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</si>
  <si>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</si>
  <si>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</si>
  <si>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</si>
  <si>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</si>
  <si>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</si>
  <si>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</si>
  <si>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C0000002897</t>
  </si>
  <si>
    <t>FAUX</t>
  </si>
  <si>
    <t>DOMAINE DE TRINCHANT 27 RUE DE LA MARSALE</t>
  </si>
  <si>
    <t>MONS</t>
  </si>
  <si>
    <t>faux.pierre@neuf.fr</t>
  </si>
  <si>
    <t>5A27282</t>
  </si>
  <si>
    <t>C0000002898</t>
  </si>
  <si>
    <t>BOURSAUD</t>
  </si>
  <si>
    <t>LIEU DIT TOUTIFAUD</t>
  </si>
  <si>
    <t>COUZE ET ST FRONT</t>
  </si>
  <si>
    <t>0660200603</t>
  </si>
  <si>
    <t>7A24739</t>
  </si>
  <si>
    <t>C0000002899</t>
  </si>
  <si>
    <t>SCI DE LA GAVACHETTE</t>
  </si>
  <si>
    <t>LIEU DIT LA GRANGE ROUTE DE MAURENS</t>
  </si>
  <si>
    <t>francis.duffaut32@orange.fr</t>
  </si>
  <si>
    <t>0640108299</t>
  </si>
  <si>
    <t>0562677482</t>
  </si>
  <si>
    <t>7A27520</t>
  </si>
  <si>
    <t>C0000002900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</si>
  <si>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</si>
  <si>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</si>
  <si>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</si>
  <si>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</si>
  <si>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</si>
  <si>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</si>
  <si>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</si>
  <si>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C0000002901</t>
  </si>
  <si>
    <t>2 BIS LA HAMMONIERE</t>
  </si>
  <si>
    <t>guillaume.arnaud1@hotmail.fr</t>
  </si>
  <si>
    <t>0768709562</t>
  </si>
  <si>
    <t>0223276696</t>
  </si>
  <si>
    <t>5A19570</t>
  </si>
  <si>
    <t>C0000002902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</si>
  <si>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</si>
  <si>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</si>
  <si>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</si>
  <si>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</si>
  <si>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</si>
  <si>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</si>
  <si>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</si>
  <si>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C0000002903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</si>
  <si>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</si>
  <si>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</si>
  <si>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</si>
  <si>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</si>
  <si>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</si>
  <si>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</si>
  <si>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</si>
  <si>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C0000002904</t>
  </si>
  <si>
    <t>RABALLAND</t>
  </si>
  <si>
    <t>4 RUE DES BARRONS ZA DU CLOUSIS</t>
  </si>
  <si>
    <t>ST JEAN DE MONTS</t>
  </si>
  <si>
    <t>jeanmichel.raballand@wanadoo.fr</t>
  </si>
  <si>
    <t>0680603755</t>
  </si>
  <si>
    <t>0251596214</t>
  </si>
  <si>
    <t>5A19513</t>
  </si>
  <si>
    <t>C0000002905</t>
  </si>
  <si>
    <t>ALQUIER</t>
  </si>
  <si>
    <t>EN MARTINET</t>
  </si>
  <si>
    <t>ST SERNIN LES LAVAUR</t>
  </si>
  <si>
    <t>alquier.sylvain@wanadoo.fr</t>
  </si>
  <si>
    <t>0609240684</t>
  </si>
  <si>
    <t>10A0283</t>
  </si>
  <si>
    <t>C0000002906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</si>
  <si>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</si>
  <si>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</si>
  <si>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</si>
  <si>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</si>
  <si>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</si>
  <si>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</si>
  <si>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</si>
  <si>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</si>
  <si>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C0000002907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</si>
  <si>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</si>
  <si>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</si>
  <si>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</si>
  <si>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</si>
  <si>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</si>
  <si>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</si>
  <si>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</si>
  <si>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C0000002908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</si>
  <si>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</si>
  <si>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</si>
  <si>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</si>
  <si>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</si>
  <si>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</si>
  <si>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</si>
  <si>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</si>
  <si>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C0000002909</t>
  </si>
  <si>
    <t>CLAVIE</t>
  </si>
  <si>
    <t>2405 ROUTE DE BONAL</t>
  </si>
  <si>
    <t>PENNE D'AGENAIS</t>
  </si>
  <si>
    <t>capderoux1@gmail.com</t>
  </si>
  <si>
    <t>0617596706</t>
  </si>
  <si>
    <t>5A19840</t>
  </si>
  <si>
    <t>C0000002910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</si>
  <si>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</si>
  <si>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</si>
  <si>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</si>
  <si>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</si>
  <si>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</si>
  <si>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</si>
  <si>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C0000002911</t>
  </si>
  <si>
    <t>BOUTHE</t>
  </si>
  <si>
    <t>CHEMIN ANGUILLAN JOUAN</t>
  </si>
  <si>
    <t>CABANAC SEGUENVILLE</t>
  </si>
  <si>
    <t>bouthe.lionel@orange.fr</t>
  </si>
  <si>
    <t>0665447469</t>
  </si>
  <si>
    <t>5A24906</t>
  </si>
  <si>
    <t>C0000002912</t>
  </si>
  <si>
    <t>QUARTIER ELIZABERRI (DIRECTION QUARTIER LABIRY) CHEMIN ATXOENIA , MAISON IZARETAN</t>
  </si>
  <si>
    <t>elkar64@yahoo.fr</t>
  </si>
  <si>
    <t>0684568801</t>
  </si>
  <si>
    <t>0672095310</t>
  </si>
  <si>
    <t>5A19606</t>
  </si>
  <si>
    <t>C0000002913</t>
  </si>
  <si>
    <t>HENON</t>
  </si>
  <si>
    <t>henondaniel@neuf.fr</t>
  </si>
  <si>
    <t>0605313633</t>
  </si>
  <si>
    <t>0563703692</t>
  </si>
  <si>
    <t>5A19558</t>
  </si>
  <si>
    <t>C0000002914</t>
  </si>
  <si>
    <t>CHIES</t>
  </si>
  <si>
    <t>290 ROUTE DES POMMIERS</t>
  </si>
  <si>
    <t>jerome.chies47@gmail.com</t>
  </si>
  <si>
    <t>0643376767</t>
  </si>
  <si>
    <t>5A24881</t>
  </si>
  <si>
    <t>C0000002915</t>
  </si>
  <si>
    <t>LABRUNE</t>
  </si>
  <si>
    <t>37 RUE DU BLEU</t>
  </si>
  <si>
    <t>0620264882</t>
  </si>
  <si>
    <t>15A0105</t>
  </si>
  <si>
    <t>C0000002916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</si>
  <si>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</si>
  <si>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</si>
  <si>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</si>
  <si>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</si>
  <si>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</si>
  <si>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</si>
  <si>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</si>
  <si>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C0000002917</t>
  </si>
  <si>
    <t>LUCQUET</t>
  </si>
  <si>
    <t>LAURANNE</t>
  </si>
  <si>
    <t>MAISON HEGORK 2060 ROUTE DES CRETES</t>
  </si>
  <si>
    <t>SOURAIDE</t>
  </si>
  <si>
    <t>0633143603</t>
  </si>
  <si>
    <t>7A27512</t>
  </si>
  <si>
    <t>C0000002918</t>
  </si>
  <si>
    <t>1 IMPASSE DE PARFHEUL LESTREVIAU</t>
  </si>
  <si>
    <t>56400</t>
  </si>
  <si>
    <t>PLOUGOUMELEN</t>
  </si>
  <si>
    <t>0610420361</t>
  </si>
  <si>
    <t>5A27676</t>
  </si>
  <si>
    <t>C0000002919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</si>
  <si>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</si>
  <si>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</si>
  <si>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</si>
  <si>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</si>
  <si>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</si>
  <si>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</si>
  <si>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</si>
  <si>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C0000002920</t>
  </si>
  <si>
    <t>RANDAZZO</t>
  </si>
  <si>
    <t>CAUZAC L'ECOLE</t>
  </si>
  <si>
    <t>0629541351</t>
  </si>
  <si>
    <t>5A27630</t>
  </si>
  <si>
    <t>C0000002921</t>
  </si>
  <si>
    <t>QUARTIER</t>
  </si>
  <si>
    <t>1 LD LES TEYCHERES</t>
  </si>
  <si>
    <t>cynthia.quartier@orange.fr</t>
  </si>
  <si>
    <t>0772260757</t>
  </si>
  <si>
    <t>0698627160</t>
  </si>
  <si>
    <t>5A27495</t>
  </si>
  <si>
    <t>C0000002922</t>
  </si>
  <si>
    <t>LASCAUX</t>
  </si>
  <si>
    <t>1130 ROUTE DE LA PLAINE LIEU DIT EN JACQUET</t>
  </si>
  <si>
    <t>pages.emeline@orange.fr</t>
  </si>
  <si>
    <t>0682351111</t>
  </si>
  <si>
    <t>5A27728</t>
  </si>
  <si>
    <t>C0000002923</t>
  </si>
  <si>
    <t>LABAT 115 ROUTE LACROUZADE</t>
  </si>
  <si>
    <t>POYARTIN</t>
  </si>
  <si>
    <t>muretdaniel@orange.fr</t>
  </si>
  <si>
    <t>0688664546</t>
  </si>
  <si>
    <t>0558560105</t>
  </si>
  <si>
    <t>5A24619</t>
  </si>
  <si>
    <t>C0000002924</t>
  </si>
  <si>
    <t>ABARDIA</t>
  </si>
  <si>
    <t>21 BIS RUE DE L'INDUSTRIE</t>
  </si>
  <si>
    <t>sabrina2131@hotmail.fr</t>
  </si>
  <si>
    <t>0612744389</t>
  </si>
  <si>
    <t>5A19269</t>
  </si>
  <si>
    <t>C0000002925</t>
  </si>
  <si>
    <t>BODIN</t>
  </si>
  <si>
    <t>LEYMONIE DU MAUPAS</t>
  </si>
  <si>
    <t>ISSAC</t>
  </si>
  <si>
    <t>benjamin.bodin24@gmail.com</t>
  </si>
  <si>
    <t>0624080524</t>
  </si>
  <si>
    <t>7A27540</t>
  </si>
  <si>
    <t>C0000002926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</si>
  <si>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</si>
  <si>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</si>
  <si>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</si>
  <si>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</si>
  <si>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</si>
  <si>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</si>
  <si>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</si>
  <si>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C0000002927</t>
  </si>
  <si>
    <t>DAL ZOVO</t>
  </si>
  <si>
    <t>LIEU DIT BEL COMBE</t>
  </si>
  <si>
    <t>dzv@hotmail.fr</t>
  </si>
  <si>
    <t>0671041740</t>
  </si>
  <si>
    <t>5A27705</t>
  </si>
  <si>
    <t>C0000002928</t>
  </si>
  <si>
    <t>GAURRAT</t>
  </si>
  <si>
    <t>8 CHEMIN DES PALOMBIERES</t>
  </si>
  <si>
    <t>ARBUS</t>
  </si>
  <si>
    <t>dgaurrat@yahoo.fr</t>
  </si>
  <si>
    <t>0677400322</t>
  </si>
  <si>
    <t>CUB6501</t>
  </si>
  <si>
    <t>C0000002929</t>
  </si>
  <si>
    <t>CUBAT SERVICES</t>
  </si>
  <si>
    <t>12 RUE ARTISANS</t>
  </si>
  <si>
    <t>65240</t>
  </si>
  <si>
    <t>ARREAU</t>
  </si>
  <si>
    <t>contact@cubat.fr</t>
  </si>
  <si>
    <t>5A19605</t>
  </si>
  <si>
    <t>C0000002930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</si>
  <si>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</si>
  <si>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</si>
  <si>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</si>
  <si>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</si>
  <si>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</si>
  <si>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</si>
  <si>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C0000002931</t>
  </si>
  <si>
    <t>IGONIN</t>
  </si>
  <si>
    <t>LIEU DIT MISSONET</t>
  </si>
  <si>
    <t>ST JEAN D'HEURS</t>
  </si>
  <si>
    <t>0623551053</t>
  </si>
  <si>
    <t>5A19569</t>
  </si>
  <si>
    <t>C0000002932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</si>
  <si>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</si>
  <si>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</si>
  <si>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</si>
  <si>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</si>
  <si>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</si>
  <si>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</si>
  <si>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</si>
  <si>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C0000002933</t>
  </si>
  <si>
    <t>20 AU CASSOUAT</t>
  </si>
  <si>
    <t>alain.lacroix40@gmail.com</t>
  </si>
  <si>
    <t>0773056557</t>
  </si>
  <si>
    <t>HMS4401</t>
  </si>
  <si>
    <t>C0000002934</t>
  </si>
  <si>
    <t>HM SARL</t>
  </si>
  <si>
    <t>6 RUE DE LA POSTE</t>
  </si>
  <si>
    <t>entreprise.h.morguen@orange.fr</t>
  </si>
  <si>
    <t>0618113407</t>
  </si>
  <si>
    <t>5A27383</t>
  </si>
  <si>
    <t>C0000002935</t>
  </si>
  <si>
    <t>FELIZARDO</t>
  </si>
  <si>
    <t>352 IMPASSE LE PARIC</t>
  </si>
  <si>
    <t>SEYCHES</t>
  </si>
  <si>
    <t>efelizardo@outlook.com</t>
  </si>
  <si>
    <t>0627403772</t>
  </si>
  <si>
    <t>5A19313</t>
  </si>
  <si>
    <t>C0000002936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</si>
  <si>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</si>
  <si>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</si>
  <si>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</si>
  <si>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</si>
  <si>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</si>
  <si>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</si>
  <si>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</si>
  <si>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C0000002937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</si>
  <si>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</si>
  <si>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</si>
  <si>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</si>
  <si>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</si>
  <si>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</si>
  <si>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</si>
  <si>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</si>
  <si>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</si>
  <si>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C0000002938</t>
  </si>
  <si>
    <t>SEYRES</t>
  </si>
  <si>
    <t>730 CHEMIN DE NARBEA SAINTE BARBE</t>
  </si>
  <si>
    <t>seb.seyres@gmail.com</t>
  </si>
  <si>
    <t>0662698530</t>
  </si>
  <si>
    <t>5A27343</t>
  </si>
  <si>
    <t>C0000002939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</si>
  <si>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</si>
  <si>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</si>
  <si>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</si>
  <si>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</si>
  <si>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</si>
  <si>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</si>
  <si>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</si>
  <si>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C0000002940</t>
  </si>
  <si>
    <t>SCEA DU LOCHAIS</t>
  </si>
  <si>
    <t>SERRES DU LOCHAIS LA HAUTE POMMERAIE</t>
  </si>
  <si>
    <t>maintenancegmvinet44@orange.fr</t>
  </si>
  <si>
    <t>5A22245</t>
  </si>
  <si>
    <t>C0000002941</t>
  </si>
  <si>
    <t>MAIRIE DE OUEILLOUX</t>
  </si>
  <si>
    <t>3 ETH OUM</t>
  </si>
  <si>
    <t>mairie.oueilloux@orange.fr</t>
  </si>
  <si>
    <t>0671034415</t>
  </si>
  <si>
    <t>0562350119</t>
  </si>
  <si>
    <t>7A27159</t>
  </si>
  <si>
    <t>C0000002942</t>
  </si>
  <si>
    <t>CUQSAC</t>
  </si>
  <si>
    <t>LA COTE</t>
  </si>
  <si>
    <t>0561831715</t>
  </si>
  <si>
    <t>5A27269</t>
  </si>
  <si>
    <t>C0000002943</t>
  </si>
  <si>
    <t>CIRERA</t>
  </si>
  <si>
    <t>1 RUE LA FONTAINE</t>
  </si>
  <si>
    <t>DONNEVILLE</t>
  </si>
  <si>
    <t>christine.cirera@gmail.com</t>
  </si>
  <si>
    <t>0681757359</t>
  </si>
  <si>
    <t>5A27209</t>
  </si>
  <si>
    <t>C0000002944</t>
  </si>
  <si>
    <t>BABIN</t>
  </si>
  <si>
    <t>220 CHEMIN DES HIRONDELLES</t>
  </si>
  <si>
    <t>STE MARTHE</t>
  </si>
  <si>
    <t>maevababin@hotmail.fr</t>
  </si>
  <si>
    <t>0689831614</t>
  </si>
  <si>
    <t>7A27163</t>
  </si>
  <si>
    <t>C0000002945</t>
  </si>
  <si>
    <t>GUILLO</t>
  </si>
  <si>
    <t>10 RUE DES PIVOINES</t>
  </si>
  <si>
    <t>steguillo@gmail.com</t>
  </si>
  <si>
    <t>0603513122</t>
  </si>
  <si>
    <t>7A24786</t>
  </si>
  <si>
    <t>C0000002946</t>
  </si>
  <si>
    <t>NAVARRO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</si>
  <si>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</si>
  <si>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</si>
  <si>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</si>
  <si>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</si>
  <si>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</si>
  <si>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</si>
  <si>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C0000002947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</si>
  <si>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</si>
  <si>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</si>
  <si>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</si>
  <si>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</si>
  <si>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</si>
  <si>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</si>
  <si>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C0000002948</t>
  </si>
  <si>
    <t>SCI LES GREZYS</t>
  </si>
  <si>
    <t>8 LE BOURG</t>
  </si>
  <si>
    <t>grezys.lalande@gmail.com</t>
  </si>
  <si>
    <t>0666215395</t>
  </si>
  <si>
    <t>0614337927</t>
  </si>
  <si>
    <t>7A27146</t>
  </si>
  <si>
    <t>C0000002949</t>
  </si>
  <si>
    <t>3 LA BOULINIERE</t>
  </si>
  <si>
    <t>0614863152</t>
  </si>
  <si>
    <t>7A27144</t>
  </si>
  <si>
    <t>C0000002950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</si>
  <si>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</si>
  <si>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</si>
  <si>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</si>
  <si>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</si>
  <si>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</si>
  <si>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</si>
  <si>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</si>
  <si>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C0000002951</t>
  </si>
  <si>
    <t>BONNEFON</t>
  </si>
  <si>
    <t>11 LA BOUEYENE</t>
  </si>
  <si>
    <t>ST MARTIN DE GURSON</t>
  </si>
  <si>
    <t>eric.bonnefon@orange.fr</t>
  </si>
  <si>
    <t>0679204678</t>
  </si>
  <si>
    <t>MAT3304</t>
  </si>
  <si>
    <t>C0000002952</t>
  </si>
  <si>
    <t>B.P. 36 91 AVENUE DE LA RESISTANCE</t>
  </si>
  <si>
    <t>celinep@materiauxlacombe.fr</t>
  </si>
  <si>
    <t>7A27160</t>
  </si>
  <si>
    <t>C0000002953</t>
  </si>
  <si>
    <t>FAVOTTO</t>
  </si>
  <si>
    <t>1258 ROUTE DE LAFITTE</t>
  </si>
  <si>
    <t>CORDES TOLOSANNES</t>
  </si>
  <si>
    <t>0581510538</t>
  </si>
  <si>
    <t>5A24586</t>
  </si>
  <si>
    <t>C0000002954</t>
  </si>
  <si>
    <t>MINET</t>
  </si>
  <si>
    <t>40 RUE DES OLIVIERS</t>
  </si>
  <si>
    <t>jln.minet@gmail.com</t>
  </si>
  <si>
    <t>0638584646</t>
  </si>
  <si>
    <t>5A27238</t>
  </si>
  <si>
    <t>C0000002955</t>
  </si>
  <si>
    <t>131CHEMIN DU HALAGE</t>
  </si>
  <si>
    <t>ARDRES</t>
  </si>
  <si>
    <t>cadet.marie-jase@orange.fr</t>
  </si>
  <si>
    <t>0682455565</t>
  </si>
  <si>
    <t>0391915980</t>
  </si>
  <si>
    <t>5A27210</t>
  </si>
  <si>
    <t>C0000002956</t>
  </si>
  <si>
    <t>VIGIER</t>
  </si>
  <si>
    <t>420 CHEMIN EN CASTAGNE</t>
  </si>
  <si>
    <t>richard_vigier@orange.fr</t>
  </si>
  <si>
    <t>0601770549</t>
  </si>
  <si>
    <t>5A27348</t>
  </si>
  <si>
    <t>C0000002957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</si>
  <si>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</si>
  <si>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</si>
  <si>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</si>
  <si>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</si>
  <si>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</si>
  <si>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</si>
  <si>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</si>
  <si>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</si>
  <si>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C0000002958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</si>
  <si>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</si>
  <si>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</si>
  <si>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</si>
  <si>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</si>
  <si>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</si>
  <si>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</si>
  <si>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C0000002959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</si>
  <si>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</si>
  <si>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</si>
  <si>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</si>
  <si>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</si>
  <si>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</si>
  <si>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</si>
  <si>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</si>
  <si>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</si>
  <si>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C0000002960</t>
  </si>
  <si>
    <t>34 IMPASSE EN VAISSIERE</t>
  </si>
  <si>
    <t>bernadet.remy@orange.fr</t>
  </si>
  <si>
    <t>0689992880</t>
  </si>
  <si>
    <t>0666640380</t>
  </si>
  <si>
    <t>TPM8201</t>
  </si>
  <si>
    <t>C0000002961</t>
  </si>
  <si>
    <t>TPM SARL</t>
  </si>
  <si>
    <t>2301 RTE D'ANGEVILLE</t>
  </si>
  <si>
    <t>82210</t>
  </si>
  <si>
    <t>CASTELMAYRAN</t>
  </si>
  <si>
    <t>0563941573</t>
  </si>
  <si>
    <t>5A24811</t>
  </si>
  <si>
    <t>C0000002962</t>
  </si>
  <si>
    <t>COLLINET</t>
  </si>
  <si>
    <t>4 LA GRIVIERE</t>
  </si>
  <si>
    <t>PAULX</t>
  </si>
  <si>
    <t>0629665889</t>
  </si>
  <si>
    <t>5A24812</t>
  </si>
  <si>
    <t>C0000002963</t>
  </si>
  <si>
    <t>SCEA VINET</t>
  </si>
  <si>
    <t>LA HAUTE POMMERAIE</t>
  </si>
  <si>
    <t>5A24946</t>
  </si>
  <si>
    <t>C0000002964</t>
  </si>
  <si>
    <t>SOUPERBIET</t>
  </si>
  <si>
    <t>9 LOTISSEMENT DES 4 CHENES LA BORIE HAUTE</t>
  </si>
  <si>
    <t>christian.souperbiet@sfr.fr</t>
  </si>
  <si>
    <t>0615797311</t>
  </si>
  <si>
    <t>5A27385</t>
  </si>
  <si>
    <t>C0000002965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</si>
  <si>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</si>
  <si>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</si>
  <si>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</si>
  <si>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</si>
  <si>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</si>
  <si>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</si>
  <si>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</si>
  <si>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C0000002966</t>
  </si>
  <si>
    <t>TISSANDIER</t>
  </si>
  <si>
    <t>17 CHEMIN DE POUMEY</t>
  </si>
  <si>
    <t>francoistiss@gmail.com</t>
  </si>
  <si>
    <t>0616324594</t>
  </si>
  <si>
    <t>7A27502</t>
  </si>
  <si>
    <t>C0000002967</t>
  </si>
  <si>
    <t>MOUSSEAU</t>
  </si>
  <si>
    <t>LE CAMUS SUD</t>
  </si>
  <si>
    <t>46250</t>
  </si>
  <si>
    <t>LES ARQUES</t>
  </si>
  <si>
    <t>mousseauphilippe@gmail.com</t>
  </si>
  <si>
    <t>0613408803</t>
  </si>
  <si>
    <t>5A27208</t>
  </si>
  <si>
    <t>C0000002968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</si>
  <si>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</si>
  <si>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</si>
  <si>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</si>
  <si>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</si>
  <si>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</si>
  <si>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</si>
  <si>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</si>
  <si>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C0000002969</t>
  </si>
  <si>
    <t>FATIN</t>
  </si>
  <si>
    <t>18 CHEMIN DE LA CHAPELLE</t>
  </si>
  <si>
    <t>BRAX</t>
  </si>
  <si>
    <t>laurentfatin@yahoo.fr</t>
  </si>
  <si>
    <t>0601797040</t>
  </si>
  <si>
    <t>DAM3101</t>
  </si>
  <si>
    <t>C0000002970</t>
  </si>
  <si>
    <t>DAMIA</t>
  </si>
  <si>
    <t>22 RUE DE LA ZA DE RIBAUTE</t>
  </si>
  <si>
    <t>agence-mp@seihe.fr</t>
  </si>
  <si>
    <t>0762628586</t>
  </si>
  <si>
    <t>SOF4702</t>
  </si>
  <si>
    <t>C0000002971</t>
  </si>
  <si>
    <t>DESCOURS ET CABAUD</t>
  </si>
  <si>
    <t>SOFERAC</t>
  </si>
  <si>
    <t>AVENUE FRANCOIS MITTERAND LIEU DIT JEAN BART</t>
  </si>
  <si>
    <t>slemarchand@prolians.eu</t>
  </si>
  <si>
    <t>0553645656</t>
  </si>
  <si>
    <t>7A27199</t>
  </si>
  <si>
    <t>C0000002972</t>
  </si>
  <si>
    <t>AMESTOY</t>
  </si>
  <si>
    <t>26 RUE DU PONT NEUF</t>
  </si>
  <si>
    <t>AUSSEVIELLE</t>
  </si>
  <si>
    <t>f.amestoy@orange.fr</t>
  </si>
  <si>
    <t>0684550147</t>
  </si>
  <si>
    <t>0559686138</t>
  </si>
  <si>
    <t>INC0069</t>
  </si>
  <si>
    <t>C0000002973</t>
  </si>
  <si>
    <t>RENIMEL</t>
  </si>
  <si>
    <t>3 LIEU DIT VEZIN</t>
  </si>
  <si>
    <t>julien-renimel@hotmail.fr</t>
  </si>
  <si>
    <t>0603852874</t>
  </si>
  <si>
    <t>7A27128</t>
  </si>
  <si>
    <t>C0000002974</t>
  </si>
  <si>
    <t>LIEU DIT CASTANET</t>
  </si>
  <si>
    <t>0681488421</t>
  </si>
  <si>
    <t>5A24834</t>
  </si>
  <si>
    <t>C0000002975</t>
  </si>
  <si>
    <t>CHAVEROCHE</t>
  </si>
  <si>
    <t>1545 CHEMIN ARTZIRIN</t>
  </si>
  <si>
    <t>bchave@club-internet.fr</t>
  </si>
  <si>
    <t>0622796830</t>
  </si>
  <si>
    <t>NIV7901</t>
  </si>
  <si>
    <t>C0000002976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</si>
  <si>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</si>
  <si>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</si>
  <si>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</si>
  <si>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</si>
  <si>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</si>
  <si>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</si>
  <si>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</si>
  <si>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C0000002977</t>
  </si>
  <si>
    <t>ANNE CLAIRE</t>
  </si>
  <si>
    <t>9 BIS RUE DE LA GAUDINIERE</t>
  </si>
  <si>
    <t>rouxel62@yahoo.fr</t>
  </si>
  <si>
    <t>0688626449</t>
  </si>
  <si>
    <t>0632495749</t>
  </si>
  <si>
    <t>5A24688</t>
  </si>
  <si>
    <t>C0000002978</t>
  </si>
  <si>
    <t>POULHES</t>
  </si>
  <si>
    <t>171 ROUTE DE ST BARTHELEMY</t>
  </si>
  <si>
    <t>jeanjacques.poulhes@gmail.com</t>
  </si>
  <si>
    <t>0686867762</t>
  </si>
  <si>
    <t>7A24736</t>
  </si>
  <si>
    <t>C0000002979</t>
  </si>
  <si>
    <t>MOISON</t>
  </si>
  <si>
    <t>22 RUE DE LA LANDE DU BREIL</t>
  </si>
  <si>
    <t>david_moison@hotmail.com</t>
  </si>
  <si>
    <t>0782280711</t>
  </si>
  <si>
    <t>SAR3201</t>
  </si>
  <si>
    <t>C0000002980</t>
  </si>
  <si>
    <t>7A27198</t>
  </si>
  <si>
    <t>C0000002981</t>
  </si>
  <si>
    <t>PAREAU</t>
  </si>
  <si>
    <t>2 BIS CLOS SABATHERY</t>
  </si>
  <si>
    <t>christophe.pareau@hotmail.fr</t>
  </si>
  <si>
    <t>0677144184</t>
  </si>
  <si>
    <t>5A22418</t>
  </si>
  <si>
    <t>C0000002982</t>
  </si>
  <si>
    <t>QUESNOT</t>
  </si>
  <si>
    <t>AUGUSTE</t>
  </si>
  <si>
    <t>17 RUE ALPHONSE HALLAIS</t>
  </si>
  <si>
    <t>CAHAGNES</t>
  </si>
  <si>
    <t>0231775724</t>
  </si>
  <si>
    <t>35A0014</t>
  </si>
  <si>
    <t>C0000002983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</si>
  <si>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</si>
  <si>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</si>
  <si>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</si>
  <si>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</si>
  <si>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</si>
  <si>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</si>
  <si>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</si>
  <si>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50A0007</t>
  </si>
  <si>
    <t>C0000002984</t>
  </si>
  <si>
    <t>CHANTIER</t>
  </si>
  <si>
    <t>CAHUZAC SUR ADOUR</t>
  </si>
  <si>
    <t>LTP4701</t>
  </si>
  <si>
    <t>C0000002985</t>
  </si>
  <si>
    <t>LTP SARL</t>
  </si>
  <si>
    <t>DIDIER LLANAS</t>
  </si>
  <si>
    <t>CAPOULETTE</t>
  </si>
  <si>
    <t>0683030940</t>
  </si>
  <si>
    <t>5A19630</t>
  </si>
  <si>
    <t>C0000002986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</si>
  <si>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</si>
  <si>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</si>
  <si>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</si>
  <si>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</si>
  <si>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</si>
  <si>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</si>
  <si>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</si>
  <si>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C0000002987</t>
  </si>
  <si>
    <t>LA JARRIE</t>
  </si>
  <si>
    <t>ST PERE EN RETZ</t>
  </si>
  <si>
    <t>0673295236</t>
  </si>
  <si>
    <t>5A27439</t>
  </si>
  <si>
    <t>C0000002988</t>
  </si>
  <si>
    <t>LONDIOF</t>
  </si>
  <si>
    <t>231 ROUTE DE LEOJAC</t>
  </si>
  <si>
    <t>ST ETIENNE DE TULMONT</t>
  </si>
  <si>
    <t>wilfried-londios@hotmail.fr</t>
  </si>
  <si>
    <t>0684439992</t>
  </si>
  <si>
    <t>7A27507</t>
  </si>
  <si>
    <t>C0000002989</t>
  </si>
  <si>
    <t>CARNUS</t>
  </si>
  <si>
    <t>1200 ROUTE DE BOULOC</t>
  </si>
  <si>
    <t>0603544699</t>
  </si>
  <si>
    <t>PRE1001</t>
  </si>
  <si>
    <t>C0000002990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</si>
  <si>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</si>
  <si>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</si>
  <si>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</si>
  <si>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</si>
  <si>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</si>
  <si>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</si>
  <si>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</si>
  <si>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C0000002991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</si>
  <si>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</si>
  <si>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</si>
  <si>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</si>
  <si>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</si>
  <si>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</si>
  <si>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</si>
  <si>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</si>
  <si>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C0000002992</t>
  </si>
  <si>
    <t>FONDATION PART. ITE VEDECOM</t>
  </si>
  <si>
    <t>77 RUE DES CHANTIERS</t>
  </si>
  <si>
    <t>78000</t>
  </si>
  <si>
    <t>VERSAILLES</t>
  </si>
  <si>
    <t>0130970180</t>
  </si>
  <si>
    <t>7A27166</t>
  </si>
  <si>
    <t>C0000002993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</si>
  <si>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</si>
  <si>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</si>
  <si>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</si>
  <si>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</si>
  <si>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</si>
  <si>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</si>
  <si>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</si>
  <si>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C0000002994</t>
  </si>
  <si>
    <t>LAGASSE</t>
  </si>
  <si>
    <t>MICHELLE</t>
  </si>
  <si>
    <t>46 ROUTE DE TREILLE LA MAROULLE</t>
  </si>
  <si>
    <t>0630094027</t>
  </si>
  <si>
    <t>7A27175</t>
  </si>
  <si>
    <t>C0000002995</t>
  </si>
  <si>
    <t>965 CHEMIN DE LA BARBERIE</t>
  </si>
  <si>
    <t>14950</t>
  </si>
  <si>
    <t>ST ETIENNE LA THILLAYE</t>
  </si>
  <si>
    <t>0231652197</t>
  </si>
  <si>
    <t>5A27448</t>
  </si>
  <si>
    <t>C0000002996</t>
  </si>
  <si>
    <t>AUBASPEYRAS</t>
  </si>
  <si>
    <t>FARROUILLE</t>
  </si>
  <si>
    <t>emeline.duquesne47@gmail.com</t>
  </si>
  <si>
    <t>0637524221</t>
  </si>
  <si>
    <t>5A27077</t>
  </si>
  <si>
    <t>C0000002997</t>
  </si>
  <si>
    <t>SIBIAL</t>
  </si>
  <si>
    <t>LIEU DIT FALBATOU</t>
  </si>
  <si>
    <t>n.sibial@laposte.net</t>
  </si>
  <si>
    <t>0660366168</t>
  </si>
  <si>
    <t>0561827774</t>
  </si>
  <si>
    <t>MIR1401</t>
  </si>
  <si>
    <t>C0000002998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</si>
  <si>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</si>
  <si>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</si>
  <si>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</si>
  <si>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</si>
  <si>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</si>
  <si>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</si>
  <si>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</si>
  <si>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C0000002999</t>
  </si>
  <si>
    <t>FALCON</t>
  </si>
  <si>
    <t>SCOTT</t>
  </si>
  <si>
    <t>240 ROUTE DE FABAS</t>
  </si>
  <si>
    <t>sedt.falcon31@gmail.com</t>
  </si>
  <si>
    <t>0644184374</t>
  </si>
  <si>
    <t>7A27503</t>
  </si>
  <si>
    <t>C0000003000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</si>
  <si>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</si>
  <si>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</si>
  <si>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</si>
  <si>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</si>
  <si>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</si>
  <si>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</si>
  <si>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</si>
  <si>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C0000003001</t>
  </si>
  <si>
    <t>LIEU DIT LASPLAGNES</t>
  </si>
  <si>
    <t>lie32@hotmail.fr</t>
  </si>
  <si>
    <t>0673953326</t>
  </si>
  <si>
    <t>7A19782</t>
  </si>
  <si>
    <t>C0000003002</t>
  </si>
  <si>
    <t>LOT LES MESANGES BLEUES CHEMIN DE LA GRANDE MURAILLE</t>
  </si>
  <si>
    <t>sschneider04.ss@gmail.com</t>
  </si>
  <si>
    <t>0786116495</t>
  </si>
  <si>
    <t>TFJ6101</t>
  </si>
  <si>
    <t>C0000003003</t>
  </si>
  <si>
    <t>TOUT FAIRE MATERIAUX</t>
  </si>
  <si>
    <t>ZONE INDUSTRIELLE</t>
  </si>
  <si>
    <t>0233666800</t>
  </si>
  <si>
    <t>5A24816</t>
  </si>
  <si>
    <t>C0000003004</t>
  </si>
  <si>
    <t>212 LIEU DIT CASTANET IMPASSE CASTELVERT</t>
  </si>
  <si>
    <t>julien.garcia19@orange.fr</t>
  </si>
  <si>
    <t>0659029686</t>
  </si>
  <si>
    <t>5A27090</t>
  </si>
  <si>
    <t>C0000003005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</si>
  <si>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</si>
  <si>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</si>
  <si>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</si>
  <si>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</si>
  <si>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</si>
  <si>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</si>
  <si>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C0000003006</t>
  </si>
  <si>
    <t>ZAMPARUTTI</t>
  </si>
  <si>
    <t>465 CHEMIN JOUAN DE L'HOMME</t>
  </si>
  <si>
    <t>SEGOUFIELLE</t>
  </si>
  <si>
    <t>0749815604</t>
  </si>
  <si>
    <t>5A24950</t>
  </si>
  <si>
    <t>C0000003007</t>
  </si>
  <si>
    <t>MARES</t>
  </si>
  <si>
    <t>515 ROUTE DE ST RUSTICE</t>
  </si>
  <si>
    <t>0676374354</t>
  </si>
  <si>
    <t>15A0096</t>
  </si>
  <si>
    <t>C0000003008</t>
  </si>
  <si>
    <t>VINET GROUPEMENT MARAICHER</t>
  </si>
  <si>
    <t>LA HAUTE POMMERIAE</t>
  </si>
  <si>
    <t>0240314250</t>
  </si>
  <si>
    <t>5A27265</t>
  </si>
  <si>
    <t>C0000003009</t>
  </si>
  <si>
    <t>LEURS</t>
  </si>
  <si>
    <t>0658103171</t>
  </si>
  <si>
    <t>5A27355</t>
  </si>
  <si>
    <t>C0000003010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</si>
  <si>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</si>
  <si>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</si>
  <si>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</si>
  <si>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</si>
  <si>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</si>
  <si>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</si>
  <si>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</si>
  <si>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</si>
  <si>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C0000003011</t>
  </si>
  <si>
    <t>JOURNES</t>
  </si>
  <si>
    <t>ST LAURENT 849 ROUTE DE BARAT</t>
  </si>
  <si>
    <t>0563571348</t>
  </si>
  <si>
    <t>INC0071</t>
  </si>
  <si>
    <t>C0000003012</t>
  </si>
  <si>
    <t>CHOCO</t>
  </si>
  <si>
    <t>30 CHEMIN CHOCO</t>
  </si>
  <si>
    <t>0671892362</t>
  </si>
  <si>
    <t>5A19202</t>
  </si>
  <si>
    <t>C0000003013</t>
  </si>
  <si>
    <t>NUNEZ</t>
  </si>
  <si>
    <t>135 CHEMIN DE LA DOULOUSTRE</t>
  </si>
  <si>
    <t>nune65@hotmail.fr</t>
  </si>
  <si>
    <t>0678825148</t>
  </si>
  <si>
    <t>0670534562</t>
  </si>
  <si>
    <t>5A24585</t>
  </si>
  <si>
    <t>C0000003014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</si>
  <si>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</si>
  <si>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</si>
  <si>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</si>
  <si>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</si>
  <si>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</si>
  <si>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</si>
  <si>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</si>
  <si>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</si>
  <si>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C0000003015</t>
  </si>
  <si>
    <t>JIMENEZ</t>
  </si>
  <si>
    <t>4 LOT MONTPLAISIR</t>
  </si>
  <si>
    <t>chrisamrode@orange.fr</t>
  </si>
  <si>
    <t>0631928471</t>
  </si>
  <si>
    <t>0563703720</t>
  </si>
  <si>
    <t>5A22412</t>
  </si>
  <si>
    <t>C0000003016</t>
  </si>
  <si>
    <t>MAPITI RUIZ</t>
  </si>
  <si>
    <t>8 IMPASSE DES JARDINS</t>
  </si>
  <si>
    <t>SERIGNAC SUR GARONNE</t>
  </si>
  <si>
    <t>marine.ruiz20@gmail.com</t>
  </si>
  <si>
    <t>0631332423</t>
  </si>
  <si>
    <t>FIA7801</t>
  </si>
  <si>
    <t>C0000003017</t>
  </si>
  <si>
    <t>FIA</t>
  </si>
  <si>
    <t>JACQUES MOMEUX</t>
  </si>
  <si>
    <t>21 RUE ALPHONSE HAUSSAIRE</t>
  </si>
  <si>
    <t>5A18634</t>
  </si>
  <si>
    <t>C0000003018</t>
  </si>
  <si>
    <t>CORDOVA</t>
  </si>
  <si>
    <t>MAISON ARGI EDER</t>
  </si>
  <si>
    <t>alaincordova@live.fr</t>
  </si>
  <si>
    <t>0786845368</t>
  </si>
  <si>
    <t>BAT3201</t>
  </si>
  <si>
    <t>C0000003019</t>
  </si>
  <si>
    <t>BATILANG BSO</t>
  </si>
  <si>
    <t>RN 21</t>
  </si>
  <si>
    <t>PREIGNAN</t>
  </si>
  <si>
    <t>b.gourgues@langloisconstructions.com</t>
  </si>
  <si>
    <t>0562655655</t>
  </si>
  <si>
    <t>SAU3301</t>
  </si>
  <si>
    <t>C0000003020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</si>
  <si>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</si>
  <si>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</si>
  <si>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</si>
  <si>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</si>
  <si>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</si>
  <si>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</si>
  <si>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</si>
  <si>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C0000003021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</si>
  <si>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</si>
  <si>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</si>
  <si>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</si>
  <si>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</si>
  <si>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</si>
  <si>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</si>
  <si>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C0000003022</t>
  </si>
  <si>
    <t>BARDE</t>
  </si>
  <si>
    <t>2 PLACE DE LAUSSAC</t>
  </si>
  <si>
    <t>ST MAGNE DE CASTILLON</t>
  </si>
  <si>
    <t>0610925068</t>
  </si>
  <si>
    <t>0557403498</t>
  </si>
  <si>
    <t>5A27496</t>
  </si>
  <si>
    <t>C0000003023</t>
  </si>
  <si>
    <t>COUNORD</t>
  </si>
  <si>
    <t>19 CHEMIN DE BUISSAISON</t>
  </si>
  <si>
    <t>0561099121</t>
  </si>
  <si>
    <t>5A22366</t>
  </si>
  <si>
    <t>C0000003024</t>
  </si>
  <si>
    <t>DASSAUD</t>
  </si>
  <si>
    <t>LIEU DIT LES FERRATS</t>
  </si>
  <si>
    <t>ph.dassaud@laposte.net</t>
  </si>
  <si>
    <t>0760352608</t>
  </si>
  <si>
    <t>5A24622</t>
  </si>
  <si>
    <t>C0000003025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</si>
  <si>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</si>
  <si>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</si>
  <si>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</si>
  <si>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</si>
  <si>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</si>
  <si>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</si>
  <si>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C0000003026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</si>
  <si>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</si>
  <si>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</si>
  <si>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</si>
  <si>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</si>
  <si>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</si>
  <si>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</si>
  <si>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</si>
  <si>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C0000003027</t>
  </si>
  <si>
    <t>GALIBERT</t>
  </si>
  <si>
    <t>PONTILLOU</t>
  </si>
  <si>
    <t>0606430743</t>
  </si>
  <si>
    <t>0563554185</t>
  </si>
  <si>
    <t>5A27364</t>
  </si>
  <si>
    <t>C0000003028</t>
  </si>
  <si>
    <t>TERRAUBE</t>
  </si>
  <si>
    <t>115 IMPASSE DE SANSOUS</t>
  </si>
  <si>
    <t>BARINQUE</t>
  </si>
  <si>
    <t>reine-jacky@orange.fr</t>
  </si>
  <si>
    <t>0559683113</t>
  </si>
  <si>
    <t>5A27484</t>
  </si>
  <si>
    <t>C0000003029</t>
  </si>
  <si>
    <t>SAGE</t>
  </si>
  <si>
    <t>LA SAURONNE</t>
  </si>
  <si>
    <t>0607421398</t>
  </si>
  <si>
    <t>10A0296</t>
  </si>
  <si>
    <t>C0000003030</t>
  </si>
  <si>
    <t>RECALT</t>
  </si>
  <si>
    <t>MAISON ETCHEBESTIA</t>
  </si>
  <si>
    <t>5A27497</t>
  </si>
  <si>
    <t>C0000003031</t>
  </si>
  <si>
    <t>VILLOT</t>
  </si>
  <si>
    <t>334 ROUTE DE SEGOULIE PRAT DE LA FOUN</t>
  </si>
  <si>
    <t>patrail@hotmail.fr</t>
  </si>
  <si>
    <t>0623853024</t>
  </si>
  <si>
    <t>5A27472</t>
  </si>
  <si>
    <t>C0000003032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</si>
  <si>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</si>
  <si>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</si>
  <si>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</si>
  <si>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</si>
  <si>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</si>
  <si>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</si>
  <si>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</si>
  <si>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C0000003033</t>
  </si>
  <si>
    <t>BLIN</t>
  </si>
  <si>
    <t>1 LA ROUALLE</t>
  </si>
  <si>
    <t>MOULINS</t>
  </si>
  <si>
    <t>blin.catherine1@gmail.com</t>
  </si>
  <si>
    <t>0687786787</t>
  </si>
  <si>
    <t>5A19507</t>
  </si>
  <si>
    <t>C0000003034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</si>
  <si>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</si>
  <si>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</si>
  <si>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</si>
  <si>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</si>
  <si>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</si>
  <si>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</si>
  <si>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C0000003035</t>
  </si>
  <si>
    <t>SPINELLI</t>
  </si>
  <si>
    <t>0613798736</t>
  </si>
  <si>
    <t>5A19541</t>
  </si>
  <si>
    <t>C0000003036</t>
  </si>
  <si>
    <t>MARROT</t>
  </si>
  <si>
    <t>7 ALLEE LUCIE AUBRAC</t>
  </si>
  <si>
    <t>0781328930</t>
  </si>
  <si>
    <t>0562656914</t>
  </si>
  <si>
    <t>7A27157</t>
  </si>
  <si>
    <t>C0000003037</t>
  </si>
  <si>
    <t>DUCOS</t>
  </si>
  <si>
    <t>43 BARRATON</t>
  </si>
  <si>
    <t>LE MAS D'AGENAIS</t>
  </si>
  <si>
    <t>mcducos@gmail.com</t>
  </si>
  <si>
    <t>0559895650</t>
  </si>
  <si>
    <t>5A27463</t>
  </si>
  <si>
    <t>C0000003038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</si>
  <si>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</si>
  <si>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</si>
  <si>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</si>
  <si>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</si>
  <si>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</si>
  <si>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</si>
  <si>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</si>
  <si>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C0000003039</t>
  </si>
  <si>
    <t>DISTRINEGOCE</t>
  </si>
  <si>
    <t>LA PLESSE</t>
  </si>
  <si>
    <t>ETRELLES</t>
  </si>
  <si>
    <t>sarldistrinegoce@wanadoo.fr</t>
  </si>
  <si>
    <t>0299966236</t>
  </si>
  <si>
    <t>5A27615</t>
  </si>
  <si>
    <t>C0000003040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</si>
  <si>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</si>
  <si>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</si>
  <si>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</si>
  <si>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</si>
  <si>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</si>
  <si>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</si>
  <si>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</si>
  <si>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C0000003041</t>
  </si>
  <si>
    <t>ALBERO</t>
  </si>
  <si>
    <t>121 CHEMIN DE LAGASSE APPART 1</t>
  </si>
  <si>
    <t>LONGAGES</t>
  </si>
  <si>
    <t>0615945448</t>
  </si>
  <si>
    <t>5A19448</t>
  </si>
  <si>
    <t>C0000003042</t>
  </si>
  <si>
    <t>DECLAN</t>
  </si>
  <si>
    <t>ROMELIE</t>
  </si>
  <si>
    <t>8 RUE DE GUITARD</t>
  </si>
  <si>
    <t>RAZAC SUR L'ISLE</t>
  </si>
  <si>
    <t>rom.elie@hotmail.fr</t>
  </si>
  <si>
    <t>0668021406</t>
  </si>
  <si>
    <t>0619911550</t>
  </si>
  <si>
    <t>5A27486</t>
  </si>
  <si>
    <t>C0000003043</t>
  </si>
  <si>
    <t>LABOUREL</t>
  </si>
  <si>
    <t>661 CHEMIN DE BARBIER</t>
  </si>
  <si>
    <t>CAZIDEROQUE</t>
  </si>
  <si>
    <t>0778129563</t>
  </si>
  <si>
    <t>5A19578</t>
  </si>
  <si>
    <t>C0000003044</t>
  </si>
  <si>
    <t>BOISSINOT</t>
  </si>
  <si>
    <t>41 LIEU DIT BEAU REGARD</t>
  </si>
  <si>
    <t>ST AUBIN DE BAUBIGNÉ</t>
  </si>
  <si>
    <t>0685511124</t>
  </si>
  <si>
    <t>21A0034</t>
  </si>
  <si>
    <t>C0000003045</t>
  </si>
  <si>
    <t>MAIRIE D'OUILLON</t>
  </si>
  <si>
    <t>21 CHEMIN ECOLIERS</t>
  </si>
  <si>
    <t>commune.ouillon@orange.fr</t>
  </si>
  <si>
    <t>0607743116</t>
  </si>
  <si>
    <t>0559334853</t>
  </si>
  <si>
    <t>5A27489</t>
  </si>
  <si>
    <t>C0000003046</t>
  </si>
  <si>
    <t>RECHIK</t>
  </si>
  <si>
    <t>1564 ROUTE DE CHATORTEGUY</t>
  </si>
  <si>
    <t>gaelrechik@gmail.com</t>
  </si>
  <si>
    <t>0674341966</t>
  </si>
  <si>
    <t>5A25000</t>
  </si>
  <si>
    <t>C0000003047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</si>
  <si>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</si>
  <si>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</si>
  <si>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</si>
  <si>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</si>
  <si>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</si>
  <si>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</si>
  <si>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5A27267</t>
  </si>
  <si>
    <t>C0000003048</t>
  </si>
  <si>
    <t>56 ROUTE DE LA MELVE PROUILHAC</t>
  </si>
  <si>
    <t>GOURDON</t>
  </si>
  <si>
    <t>anaismartin49@gmail.com</t>
  </si>
  <si>
    <t>0628138927</t>
  </si>
  <si>
    <t>0614110900</t>
  </si>
  <si>
    <t>CPA2401</t>
  </si>
  <si>
    <t>C0000003049</t>
  </si>
  <si>
    <t>CPAT EURL</t>
  </si>
  <si>
    <t>CEDRIC PATRIARCA</t>
  </si>
  <si>
    <t>PIERRE BLANCHE</t>
  </si>
  <si>
    <t>SAUSSIGNAC</t>
  </si>
  <si>
    <t>cpat24@orange.fr</t>
  </si>
  <si>
    <t>FER3301</t>
  </si>
  <si>
    <t>C0000003050</t>
  </si>
  <si>
    <t>FERAT</t>
  </si>
  <si>
    <t>18 CHEMIN DE BOUCHET</t>
  </si>
  <si>
    <t>freddy.ferrat@gmail.com</t>
  </si>
  <si>
    <t>0676497001</t>
  </si>
  <si>
    <t>7A19172</t>
  </si>
  <si>
    <t>C0000003051</t>
  </si>
  <si>
    <t>RIEUNIER</t>
  </si>
  <si>
    <t>2078 CHEMIN DU MAS DE PARAN</t>
  </si>
  <si>
    <t>logan.rem@free.fr</t>
  </si>
  <si>
    <t>0622280457</t>
  </si>
  <si>
    <t>LAD1201</t>
  </si>
  <si>
    <t>C0000003052</t>
  </si>
  <si>
    <t>LADET ENTREPRISE</t>
  </si>
  <si>
    <t>1250, AVENUE DE L'AIGOUAL</t>
  </si>
  <si>
    <t>12100</t>
  </si>
  <si>
    <t>MILLAU</t>
  </si>
  <si>
    <t>0607168278</t>
  </si>
  <si>
    <t>7A27298</t>
  </si>
  <si>
    <t>C0000003053</t>
  </si>
  <si>
    <t>DELAPORTE</t>
  </si>
  <si>
    <t>65 ROUTE DE LAUBERTRIE</t>
  </si>
  <si>
    <t>SALIGNAC</t>
  </si>
  <si>
    <t>0557435275</t>
  </si>
  <si>
    <t>BRI8201</t>
  </si>
  <si>
    <t>C0000003054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</si>
  <si>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</si>
  <si>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</si>
  <si>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</si>
  <si>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</si>
  <si>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</si>
  <si>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</si>
  <si>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</si>
  <si>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C0000003055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</si>
  <si>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</si>
  <si>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</si>
  <si>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</si>
  <si>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</si>
  <si>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</si>
  <si>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</si>
  <si>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</si>
  <si>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C0000003056</t>
  </si>
  <si>
    <t>MOUTET</t>
  </si>
  <si>
    <t>125 ROUTE DE POUYAU</t>
  </si>
  <si>
    <t>ST ROMAIN LA VIRVEE</t>
  </si>
  <si>
    <t>0675129604</t>
  </si>
  <si>
    <t>0557582235</t>
  </si>
  <si>
    <t>DAS3101</t>
  </si>
  <si>
    <t>C0000003057</t>
  </si>
  <si>
    <t>DAS NEVES</t>
  </si>
  <si>
    <t>0614075760</t>
  </si>
  <si>
    <t>5A27033</t>
  </si>
  <si>
    <t>C0000003058</t>
  </si>
  <si>
    <t>SCI ARAGO</t>
  </si>
  <si>
    <t>18 RUE ARAGO</t>
  </si>
  <si>
    <t>0563203845</t>
  </si>
  <si>
    <t>5A27295</t>
  </si>
  <si>
    <t>C0000003059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</si>
  <si>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</si>
  <si>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</si>
  <si>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</si>
  <si>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</si>
  <si>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</si>
  <si>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</si>
  <si>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C0000003060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</si>
  <si>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</si>
  <si>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</si>
  <si>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</si>
  <si>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</si>
  <si>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</si>
  <si>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</si>
  <si>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C0000003061</t>
  </si>
  <si>
    <t>MAYNADIER BARGUES</t>
  </si>
  <si>
    <t>24 BIS ROUTE DE L'AGOUT</t>
  </si>
  <si>
    <t>alexia.bargues@laposte.net</t>
  </si>
  <si>
    <t>0688615658</t>
  </si>
  <si>
    <t>5A18815</t>
  </si>
  <si>
    <t>C0000003062</t>
  </si>
  <si>
    <t>HAUT LAMARQUE 19 CHEMIN MARACQ</t>
  </si>
  <si>
    <t>LAMARQUE PONTACQ</t>
  </si>
  <si>
    <t>alainmiqueou@msn.com</t>
  </si>
  <si>
    <t>0650141757</t>
  </si>
  <si>
    <t>5A19004</t>
  </si>
  <si>
    <t>C0000003063</t>
  </si>
  <si>
    <t>FOUVILLE</t>
  </si>
  <si>
    <t>LA FONTAINE AUX FEUVES</t>
  </si>
  <si>
    <t>0663900542</t>
  </si>
  <si>
    <t>LEG3501</t>
  </si>
  <si>
    <t>C0000003064</t>
  </si>
  <si>
    <t>BATITUT</t>
  </si>
  <si>
    <t>8 RUE MOTTAIS</t>
  </si>
  <si>
    <t>35770</t>
  </si>
  <si>
    <t>VERN SUR SEICHE</t>
  </si>
  <si>
    <t>0299506335</t>
  </si>
  <si>
    <t>B820302</t>
  </si>
  <si>
    <t>C0000003065</t>
  </si>
  <si>
    <t>CAUHOPE</t>
  </si>
  <si>
    <t>LIEU DIT BOUE</t>
  </si>
  <si>
    <t>cauhope.bertrand@hotmail.fr</t>
  </si>
  <si>
    <t>0678158079</t>
  </si>
  <si>
    <t>COM8101</t>
  </si>
  <si>
    <t>C0000003066</t>
  </si>
  <si>
    <t>COMBALERAN SARL</t>
  </si>
  <si>
    <t>L'HERITIER</t>
  </si>
  <si>
    <t>0631423312</t>
  </si>
  <si>
    <t>7A19713</t>
  </si>
  <si>
    <t>C0000003067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</si>
  <si>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</si>
  <si>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</si>
  <si>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</si>
  <si>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</si>
  <si>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</si>
  <si>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</si>
  <si>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</si>
  <si>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C0000003068</t>
  </si>
  <si>
    <t>MENDES GARCIA</t>
  </si>
  <si>
    <t>1 LA JANGUE</t>
  </si>
  <si>
    <t>0643018237</t>
  </si>
  <si>
    <t>7A0039</t>
  </si>
  <si>
    <t>C0000003069</t>
  </si>
  <si>
    <t>BURTON</t>
  </si>
  <si>
    <t>CARREAU DOUMENG SAUVETERRE DE COMMINGES D'ILHAN</t>
  </si>
  <si>
    <t>BARBAZAN</t>
  </si>
  <si>
    <t>5A18872</t>
  </si>
  <si>
    <t>C0000003070</t>
  </si>
  <si>
    <t>1330 AVENUE AMIRAL OROSCO</t>
  </si>
  <si>
    <t>0660820041</t>
  </si>
  <si>
    <t>ETU8101</t>
  </si>
  <si>
    <t>C0000003071</t>
  </si>
  <si>
    <t>ETUDEO</t>
  </si>
  <si>
    <t>L'ECOLE</t>
  </si>
  <si>
    <t>vincent.etudes@free.fr</t>
  </si>
  <si>
    <t>0606746547</t>
  </si>
  <si>
    <t>7A27158</t>
  </si>
  <si>
    <t>C0000003072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</si>
  <si>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</si>
  <si>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</si>
  <si>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</si>
  <si>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</si>
  <si>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</si>
  <si>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</si>
  <si>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C0000003073</t>
  </si>
  <si>
    <t>2633 ROUTE DE BRUGNAC</t>
  </si>
  <si>
    <t>0670717269</t>
  </si>
  <si>
    <t>5A24817</t>
  </si>
  <si>
    <t>C0000003074</t>
  </si>
  <si>
    <t>BATISTA</t>
  </si>
  <si>
    <t>CHEMIN OTHARTIA</t>
  </si>
  <si>
    <t>0616257164</t>
  </si>
  <si>
    <t>7A27165</t>
  </si>
  <si>
    <t>C0000003075</t>
  </si>
  <si>
    <t>DELCROS</t>
  </si>
  <si>
    <t>22 ROUTE DE GROUSSOUGNOU</t>
  </si>
  <si>
    <t>PRIGONRIEUX</t>
  </si>
  <si>
    <t>0553589377</t>
  </si>
  <si>
    <t>7A27168</t>
  </si>
  <si>
    <t>C0000003076</t>
  </si>
  <si>
    <t>PONS</t>
  </si>
  <si>
    <t>JACQUELINE</t>
  </si>
  <si>
    <t>306 RUE SAINT CHRISTOPHE</t>
  </si>
  <si>
    <t>0685413958</t>
  </si>
  <si>
    <t>0553891152</t>
  </si>
  <si>
    <t>7A24753</t>
  </si>
  <si>
    <t>C0000003077</t>
  </si>
  <si>
    <t>DELUC</t>
  </si>
  <si>
    <t>27, RUE ST MARTIN</t>
  </si>
  <si>
    <t>olivier.deluc@wanadoo.fr</t>
  </si>
  <si>
    <t>0624693240</t>
  </si>
  <si>
    <t>5A27270</t>
  </si>
  <si>
    <t>C0000003078</t>
  </si>
  <si>
    <t>LUDWIG</t>
  </si>
  <si>
    <t>14, CHEMIN DU PUY BONNAFOUS</t>
  </si>
  <si>
    <t>jmludwig@wanadoo.fr</t>
  </si>
  <si>
    <t>0672002026</t>
  </si>
  <si>
    <t>5A27202</t>
  </si>
  <si>
    <t>C0000003079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</si>
  <si>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</si>
  <si>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</si>
  <si>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</si>
  <si>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</si>
  <si>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</si>
  <si>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</si>
  <si>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</si>
  <si>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C0000003080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</si>
  <si>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</si>
  <si>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</si>
  <si>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</si>
  <si>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</si>
  <si>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</si>
  <si>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</si>
  <si>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</si>
  <si>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C0000003081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</si>
  <si>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</si>
  <si>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</si>
  <si>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</si>
  <si>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</si>
  <si>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</si>
  <si>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</si>
  <si>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</si>
  <si>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C0000003082</t>
  </si>
  <si>
    <t>RICO</t>
  </si>
  <si>
    <t>MAISON AIDE ONA QUARTIER LA COTE</t>
  </si>
  <si>
    <t>rico.colette@bbox.fr</t>
  </si>
  <si>
    <t>0675876346</t>
  </si>
  <si>
    <t>10A0263</t>
  </si>
  <si>
    <t>C0000003083</t>
  </si>
  <si>
    <t>SUDERIE</t>
  </si>
  <si>
    <t>TALVEZY LE NEUF</t>
  </si>
  <si>
    <t>MOLANDIER</t>
  </si>
  <si>
    <t>philippe.suderie@gmail.com</t>
  </si>
  <si>
    <t>0664426262</t>
  </si>
  <si>
    <t>LIH4901</t>
  </si>
  <si>
    <t>C0000003084</t>
  </si>
  <si>
    <t>SARL LIHOREAU</t>
  </si>
  <si>
    <t>MONCOTTIER</t>
  </si>
  <si>
    <t>lihoreau.isabelle@wanadoo.fr</t>
  </si>
  <si>
    <t>0687022206</t>
  </si>
  <si>
    <t>INC0064</t>
  </si>
  <si>
    <t>C0000003085</t>
  </si>
  <si>
    <t>337 ROUTE DE TEILLET</t>
  </si>
  <si>
    <t>christian.papix@sfr.fr</t>
  </si>
  <si>
    <t>0628010424</t>
  </si>
  <si>
    <t>5A19464</t>
  </si>
  <si>
    <t>C0000003086</t>
  </si>
  <si>
    <t>CARBONNIER</t>
  </si>
  <si>
    <t>184 CHEMIN DU LAVADOR</t>
  </si>
  <si>
    <t>BIOULE</t>
  </si>
  <si>
    <t>olivier.carbonnier@gmail.com</t>
  </si>
  <si>
    <t>0680466116</t>
  </si>
  <si>
    <t>CAZ6401</t>
  </si>
  <si>
    <t>C0000003087</t>
  </si>
  <si>
    <t>CAZAJOUS SARL</t>
  </si>
  <si>
    <t>10 CHEMIN GASSION</t>
  </si>
  <si>
    <t>laurent_cazajous@yahoo.fr</t>
  </si>
  <si>
    <t>0679903769</t>
  </si>
  <si>
    <t>5A27311</t>
  </si>
  <si>
    <t>C0000003088</t>
  </si>
  <si>
    <t>EL KAROUNI</t>
  </si>
  <si>
    <t>2610 ROUTE DE FRONTONNET</t>
  </si>
  <si>
    <t>najat.elkarouni@gmail.com</t>
  </si>
  <si>
    <t>0781222437</t>
  </si>
  <si>
    <t>7A27169</t>
  </si>
  <si>
    <t>C0000003089</t>
  </si>
  <si>
    <t>L &amp; S AUTOMOBILES</t>
  </si>
  <si>
    <t>66 RD 820</t>
  </si>
  <si>
    <t>l-sautomobiles@outlook.com</t>
  </si>
  <si>
    <t>0671274978</t>
  </si>
  <si>
    <t>0561355010</t>
  </si>
  <si>
    <t>5A24634</t>
  </si>
  <si>
    <t>C0000003090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</si>
  <si>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</si>
  <si>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</si>
  <si>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</si>
  <si>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</si>
  <si>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</si>
  <si>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</si>
  <si>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</si>
  <si>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C0000003091</t>
  </si>
  <si>
    <t>CMGO</t>
  </si>
  <si>
    <t>CODE COL3305</t>
  </si>
  <si>
    <t>dominique.mirambet@colas.com</t>
  </si>
  <si>
    <t>0660488871</t>
  </si>
  <si>
    <t>5A27255</t>
  </si>
  <si>
    <t>C0000003092</t>
  </si>
  <si>
    <t>DUCHEMIN</t>
  </si>
  <si>
    <t>22 ROUTE DE HOUNA</t>
  </si>
  <si>
    <t>duchemin_lucas@hotmail.com</t>
  </si>
  <si>
    <t>0680842797</t>
  </si>
  <si>
    <t>5A27362</t>
  </si>
  <si>
    <t>C0000003093</t>
  </si>
  <si>
    <t>VINCENS</t>
  </si>
  <si>
    <t>LE TENCHOU HAUT</t>
  </si>
  <si>
    <t>0671960958</t>
  </si>
  <si>
    <t>7A24799</t>
  </si>
  <si>
    <t>C0000003094</t>
  </si>
  <si>
    <t>BORDA</t>
  </si>
  <si>
    <t>eyheramounho.andre@orange.fr</t>
  </si>
  <si>
    <t>0680541543</t>
  </si>
  <si>
    <t>5A18771</t>
  </si>
  <si>
    <t>C0000003095</t>
  </si>
  <si>
    <t>TONIN</t>
  </si>
  <si>
    <t>LA ROUQUETTE</t>
  </si>
  <si>
    <t>LAVARDAC</t>
  </si>
  <si>
    <t>c.tonin@sarremejean.fr</t>
  </si>
  <si>
    <t>0787101955</t>
  </si>
  <si>
    <t>100A005</t>
  </si>
  <si>
    <t>C0000003096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</si>
  <si>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</si>
  <si>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</si>
  <si>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</si>
  <si>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</si>
  <si>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</si>
  <si>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</si>
  <si>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</si>
  <si>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C0000003097</t>
  </si>
  <si>
    <t>EARL DE JOUANINELS</t>
  </si>
  <si>
    <t>M. ESPAGNET</t>
  </si>
  <si>
    <t>1875 ROUTE DE GRISOLLES</t>
  </si>
  <si>
    <t>0617643028</t>
  </si>
  <si>
    <t>5A19549</t>
  </si>
  <si>
    <t>C0000003098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</si>
  <si>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</si>
  <si>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</si>
  <si>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</si>
  <si>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</si>
  <si>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</si>
  <si>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</si>
  <si>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</si>
  <si>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C0000003099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</si>
  <si>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</si>
  <si>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</si>
  <si>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</si>
  <si>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</si>
  <si>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</si>
  <si>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</si>
  <si>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C0000003100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</si>
  <si>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</si>
  <si>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</si>
  <si>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</si>
  <si>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</si>
  <si>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</si>
  <si>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</si>
  <si>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C0000003101</t>
  </si>
  <si>
    <t>FROMENTOUX</t>
  </si>
  <si>
    <t>2 LA MENEHAIS</t>
  </si>
  <si>
    <t>fredocl@outlook.fr</t>
  </si>
  <si>
    <t>0681781211</t>
  </si>
  <si>
    <t>SCC3201</t>
  </si>
  <si>
    <t>C0000003102</t>
  </si>
  <si>
    <t>SCCOBAPI</t>
  </si>
  <si>
    <t>ROUTE DE TOULOUSE ZA DE LA RENTE</t>
  </si>
  <si>
    <t>SAMATAN</t>
  </si>
  <si>
    <t>sccobapi@wandoo.fr</t>
  </si>
  <si>
    <t>0562626247</t>
  </si>
  <si>
    <t>LIE3101</t>
  </si>
  <si>
    <t>C0000003103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</si>
  <si>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</si>
  <si>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</si>
  <si>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</si>
  <si>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</si>
  <si>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</si>
  <si>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</si>
  <si>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</si>
  <si>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C0000003104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</si>
  <si>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</si>
  <si>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</si>
  <si>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</si>
  <si>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</si>
  <si>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</si>
  <si>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</si>
  <si>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</si>
  <si>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C0000003105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</si>
  <si>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</si>
  <si>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</si>
  <si>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</si>
  <si>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</si>
  <si>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</si>
  <si>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</si>
  <si>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C0000003106</t>
  </si>
  <si>
    <t>LALO</t>
  </si>
  <si>
    <t>55 CHEMIN DE PREDOENA</t>
  </si>
  <si>
    <t>bernard.lalo@yahoo.fr</t>
  </si>
  <si>
    <t>0663422635</t>
  </si>
  <si>
    <t>SIR1201</t>
  </si>
  <si>
    <t>C0000003107</t>
  </si>
  <si>
    <t>SIRVEN</t>
  </si>
  <si>
    <t>12500</t>
  </si>
  <si>
    <t>BESSUEJOULS</t>
  </si>
  <si>
    <t>v.sirven@gmail.com</t>
  </si>
  <si>
    <t>0636885170</t>
  </si>
  <si>
    <t>10A0276</t>
  </si>
  <si>
    <t>C0000003108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</si>
  <si>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</si>
  <si>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</si>
  <si>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</si>
  <si>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</si>
  <si>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</si>
  <si>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</si>
  <si>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</si>
  <si>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C0000003109</t>
  </si>
  <si>
    <t>ALEXANDRA &amp; ANTHONY</t>
  </si>
  <si>
    <t>157 COTE DE PARIS LIEU DIT CAP DE PECH</t>
  </si>
  <si>
    <t>alexandra.bedhouche@gmail.com</t>
  </si>
  <si>
    <t>0667339045</t>
  </si>
  <si>
    <t>5A18697</t>
  </si>
  <si>
    <t>C0000003110</t>
  </si>
  <si>
    <t>MILESI</t>
  </si>
  <si>
    <t>35,ROUTE DU BOIS DE LAPLACE</t>
  </si>
  <si>
    <t>milesi_jacqueline@orange.fr</t>
  </si>
  <si>
    <t>0562641955</t>
  </si>
  <si>
    <t>5A27249</t>
  </si>
  <si>
    <t>C0000003111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</si>
  <si>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</si>
  <si>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</si>
  <si>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</si>
  <si>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</si>
  <si>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</si>
  <si>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</si>
  <si>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</si>
  <si>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C0000003112</t>
  </si>
  <si>
    <t>HERBAUT</t>
  </si>
  <si>
    <t>CHRIS</t>
  </si>
  <si>
    <t>1359 ROUTE DE ST MARTIAL</t>
  </si>
  <si>
    <t>htc77@wanadoo.fr</t>
  </si>
  <si>
    <t>0623310135</t>
  </si>
  <si>
    <t>5A24969</t>
  </si>
  <si>
    <t>C0000003113</t>
  </si>
  <si>
    <t>FEIRERA</t>
  </si>
  <si>
    <t>CARLOS</t>
  </si>
  <si>
    <t>LIEU DIT MONPLAISIR</t>
  </si>
  <si>
    <t>0679236403</t>
  </si>
  <si>
    <t>MOG6401</t>
  </si>
  <si>
    <t>C0000003114</t>
  </si>
  <si>
    <t>MOGABURE SARL</t>
  </si>
  <si>
    <t>ROUTE DEPARTEMENTALE 933</t>
  </si>
  <si>
    <t>OSTABAT ASME</t>
  </si>
  <si>
    <t>7A27189</t>
  </si>
  <si>
    <t>C0000003115</t>
  </si>
  <si>
    <t>JAISSON</t>
  </si>
  <si>
    <t>1356 ROUTE DE BRETX</t>
  </si>
  <si>
    <t>0650322258</t>
  </si>
  <si>
    <t>5A18768</t>
  </si>
  <si>
    <t>C0000003116</t>
  </si>
  <si>
    <t>0613837354</t>
  </si>
  <si>
    <t>5A27354</t>
  </si>
  <si>
    <t>C0000003117</t>
  </si>
  <si>
    <t>BEAUSSIER</t>
  </si>
  <si>
    <t>LES ARCHES</t>
  </si>
  <si>
    <t>49250</t>
  </si>
  <si>
    <t>ST GEORGES DU BOIS</t>
  </si>
  <si>
    <t>0621157623</t>
  </si>
  <si>
    <t>5A27349</t>
  </si>
  <si>
    <t>C0000003118</t>
  </si>
  <si>
    <t>POCAS LAPEBIE</t>
  </si>
  <si>
    <t>GABRIEL</t>
  </si>
  <si>
    <t>44 ROUTE DU TELEGRAPHE</t>
  </si>
  <si>
    <t>julie.lapebie@laposte.net</t>
  </si>
  <si>
    <t>0681440887</t>
  </si>
  <si>
    <t>5A18674</t>
  </si>
  <si>
    <t>C0000003119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</si>
  <si>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</si>
  <si>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</si>
  <si>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</si>
  <si>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</si>
  <si>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</si>
  <si>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</si>
  <si>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</si>
  <si>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C0000003120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</si>
  <si>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</si>
  <si>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</si>
  <si>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</si>
  <si>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</si>
  <si>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</si>
  <si>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</si>
  <si>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</si>
  <si>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C0000003121</t>
  </si>
  <si>
    <t>SANTELLANI</t>
  </si>
  <si>
    <t>495 ROUTE DES TROYS</t>
  </si>
  <si>
    <t>jm.santellani@free.fr</t>
  </si>
  <si>
    <t>0695719673</t>
  </si>
  <si>
    <t>0563956472</t>
  </si>
  <si>
    <t>5A27001</t>
  </si>
  <si>
    <t>C0000003122</t>
  </si>
  <si>
    <t>HILLON ET VERDUZAN 213 ROUTE DE RUFFIAC</t>
  </si>
  <si>
    <t>jacqueline.rabous@gmail.com</t>
  </si>
  <si>
    <t>0669657789</t>
  </si>
  <si>
    <t>5A27368</t>
  </si>
  <si>
    <t>C0000003123</t>
  </si>
  <si>
    <t>LAVIT</t>
  </si>
  <si>
    <t>ROQUES ALBES</t>
  </si>
  <si>
    <t>plavit@hotmail.fr</t>
  </si>
  <si>
    <t>0609129690</t>
  </si>
  <si>
    <t>7A27133</t>
  </si>
  <si>
    <t>C0000003124</t>
  </si>
  <si>
    <t>3 LA CHEURTIERE</t>
  </si>
  <si>
    <t>jacquot.gregory@gmail.com</t>
  </si>
  <si>
    <t>0603490777</t>
  </si>
  <si>
    <t>0223617802</t>
  </si>
  <si>
    <t>10A0206</t>
  </si>
  <si>
    <t>C0000003125</t>
  </si>
  <si>
    <t>AROTCARENA</t>
  </si>
  <si>
    <t>ERTORANIA</t>
  </si>
  <si>
    <t>andree.a@orange.fr</t>
  </si>
  <si>
    <t>0620527819</t>
  </si>
  <si>
    <t>0559658365</t>
  </si>
  <si>
    <t>5A27045</t>
  </si>
  <si>
    <t>C0000003126</t>
  </si>
  <si>
    <t>4 LA GUIBRETIERE</t>
  </si>
  <si>
    <t>ST MARS DE COUTAIS</t>
  </si>
  <si>
    <t>oliaurelyguihal@msn.com</t>
  </si>
  <si>
    <t>0622992476</t>
  </si>
  <si>
    <t>5A24938</t>
  </si>
  <si>
    <t>C0000003127</t>
  </si>
  <si>
    <t>NUPIED PELOURDEAU</t>
  </si>
  <si>
    <t>8 LA BOISINIERE</t>
  </si>
  <si>
    <t>35530</t>
  </si>
  <si>
    <t>SERVON SUR VILAINE</t>
  </si>
  <si>
    <t>sophie.nupied@laposte.net</t>
  </si>
  <si>
    <t>0671538788</t>
  </si>
  <si>
    <t>5A24630</t>
  </si>
  <si>
    <t>C0000003128</t>
  </si>
  <si>
    <t>FOUQUER</t>
  </si>
  <si>
    <t>23 ALLEE DES CHATEAUX</t>
  </si>
  <si>
    <t>27310</t>
  </si>
  <si>
    <t>le10jaune@gmail.com</t>
  </si>
  <si>
    <t>0684020316</t>
  </si>
  <si>
    <t>7A24745</t>
  </si>
  <si>
    <t>C0000003129</t>
  </si>
  <si>
    <t>CAPPADONA</t>
  </si>
  <si>
    <t>19 CHEMIN DE SAINT MEDARD</t>
  </si>
  <si>
    <t>robert.cappadona@laposte.net</t>
  </si>
  <si>
    <t>0660648319</t>
  </si>
  <si>
    <t>7A18960</t>
  </si>
  <si>
    <t>C0000003130</t>
  </si>
  <si>
    <t>CERDAN</t>
  </si>
  <si>
    <t>ST GERVAIS EN BELIN</t>
  </si>
  <si>
    <t>7A27184</t>
  </si>
  <si>
    <t>C0000003131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</si>
  <si>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</si>
  <si>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</si>
  <si>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</si>
  <si>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</si>
  <si>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</si>
  <si>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</si>
  <si>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</si>
  <si>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C0000003132</t>
  </si>
  <si>
    <t>ESPAGNET</t>
  </si>
  <si>
    <t>pierreespagnet@lerss.fr</t>
  </si>
  <si>
    <t>0615575243</t>
  </si>
  <si>
    <t>0561824187</t>
  </si>
  <si>
    <t>SEA7201</t>
  </si>
  <si>
    <t>C0000003133</t>
  </si>
  <si>
    <t>SEAM SARL</t>
  </si>
  <si>
    <t>10 RUE DE NORMANDIE</t>
  </si>
  <si>
    <t>yohann.renaudin@orange.fr</t>
  </si>
  <si>
    <t>0634363908</t>
  </si>
  <si>
    <t>5A22375</t>
  </si>
  <si>
    <t>C0000003134</t>
  </si>
  <si>
    <t>JOLLY</t>
  </si>
  <si>
    <t>LA PETITIERE</t>
  </si>
  <si>
    <t>AIZENAY</t>
  </si>
  <si>
    <t>sebastien.jolly@hotmail.fr</t>
  </si>
  <si>
    <t>0683661673</t>
  </si>
  <si>
    <t>7A24784</t>
  </si>
  <si>
    <t>C0000003135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</si>
  <si>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</si>
  <si>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</si>
  <si>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</si>
  <si>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</si>
  <si>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</si>
  <si>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</si>
  <si>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</si>
  <si>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C0000003136</t>
  </si>
  <si>
    <t>64 CHEMIN DE LACROUZADE</t>
  </si>
  <si>
    <t>f.sabourin@hotmail.fr</t>
  </si>
  <si>
    <t>0973161517</t>
  </si>
  <si>
    <t>0658986439</t>
  </si>
  <si>
    <t>5A27030</t>
  </si>
  <si>
    <t>C0000003137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</si>
  <si>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</si>
  <si>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</si>
  <si>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</si>
  <si>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</si>
  <si>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</si>
  <si>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</si>
  <si>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</si>
  <si>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C0000003138</t>
  </si>
  <si>
    <t>JAGGLI</t>
  </si>
  <si>
    <t>800 CHEMIN DE CABARIEU</t>
  </si>
  <si>
    <t>carole0211@hotmail.com</t>
  </si>
  <si>
    <t>0667241456</t>
  </si>
  <si>
    <t>7A27161</t>
  </si>
  <si>
    <t>C0000003139</t>
  </si>
  <si>
    <t>TANNER</t>
  </si>
  <si>
    <t>15 CHEMIN DE BEL AIR</t>
  </si>
  <si>
    <t>0680689848</t>
  </si>
  <si>
    <t>5A27074</t>
  </si>
  <si>
    <t>C0000003140</t>
  </si>
  <si>
    <t>MOITIE</t>
  </si>
  <si>
    <t>LIEU DIT BOURHIS</t>
  </si>
  <si>
    <t>moipie.daniel@neuf.fr</t>
  </si>
  <si>
    <t>0603567960</t>
  </si>
  <si>
    <t>5A27366</t>
  </si>
  <si>
    <t>C0000003141</t>
  </si>
  <si>
    <t>PISSONDES</t>
  </si>
  <si>
    <t>493 ROUTE DE FONTENILLES</t>
  </si>
  <si>
    <t>bertrand.pissondes@gmail.com</t>
  </si>
  <si>
    <t>0631957046</t>
  </si>
  <si>
    <t>7A27171</t>
  </si>
  <si>
    <t>C0000003142</t>
  </si>
  <si>
    <t>LEGAY</t>
  </si>
  <si>
    <t>7A24770</t>
  </si>
  <si>
    <t>C0000003143</t>
  </si>
  <si>
    <t>9 CHEMIN DU MOULIN</t>
  </si>
  <si>
    <t>jldhugues@gmail.com</t>
  </si>
  <si>
    <t>0608958530</t>
  </si>
  <si>
    <t>0562350339</t>
  </si>
  <si>
    <t>5A27276</t>
  </si>
  <si>
    <t>C0000003144</t>
  </si>
  <si>
    <t>DEFLANCHE</t>
  </si>
  <si>
    <t>CHEMIN DE LA POUTGE</t>
  </si>
  <si>
    <t>LAGARDE</t>
  </si>
  <si>
    <t>0662104643</t>
  </si>
  <si>
    <t>5A27352</t>
  </si>
  <si>
    <t>C0000003145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</si>
  <si>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</si>
  <si>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</si>
  <si>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</si>
  <si>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</si>
  <si>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</si>
  <si>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</si>
  <si>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C0000003146</t>
  </si>
  <si>
    <t>41 CHEMIN DE BUFFEVENT</t>
  </si>
  <si>
    <t>aurelien31180@hotmail.com</t>
  </si>
  <si>
    <t>0671484067</t>
  </si>
  <si>
    <t>10A0278</t>
  </si>
  <si>
    <t>C0000003147</t>
  </si>
  <si>
    <t>LE MAITRE</t>
  </si>
  <si>
    <t>LIEU DIT LA BOURDETTE DES SOLDATS</t>
  </si>
  <si>
    <t>ST PUY</t>
  </si>
  <si>
    <t>0646487232</t>
  </si>
  <si>
    <t>5A27341</t>
  </si>
  <si>
    <t>C0000003148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</si>
  <si>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</si>
  <si>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</si>
  <si>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</si>
  <si>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</si>
  <si>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</si>
  <si>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</si>
  <si>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</si>
  <si>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</si>
  <si>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C0000003149</t>
  </si>
  <si>
    <t>MAIRIE DE PARDIES PIETAT</t>
  </si>
  <si>
    <t>PARDIES PIETAT</t>
  </si>
  <si>
    <t>52A0007</t>
  </si>
  <si>
    <t>C0000003150</t>
  </si>
  <si>
    <t>COMMUNE DE CAHUZAC</t>
  </si>
  <si>
    <t>11 PLACE DE LA MAIRIE</t>
  </si>
  <si>
    <t>mairie.cahuzac32@wanadoo.fr</t>
  </si>
  <si>
    <t>0637835947</t>
  </si>
  <si>
    <t>0562692279</t>
  </si>
  <si>
    <t>APP8101</t>
  </si>
  <si>
    <t>C0000003151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</si>
  <si>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</si>
  <si>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</si>
  <si>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</si>
  <si>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</si>
  <si>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</si>
  <si>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</si>
  <si>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</si>
  <si>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</si>
  <si>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C0000003152</t>
  </si>
  <si>
    <t>CASAN</t>
  </si>
  <si>
    <t>ELIE</t>
  </si>
  <si>
    <t>83 RUE DU CHATEAU</t>
  </si>
  <si>
    <t>0684123909</t>
  </si>
  <si>
    <t>0562966233</t>
  </si>
  <si>
    <t>5A24652</t>
  </si>
  <si>
    <t>C0000003153</t>
  </si>
  <si>
    <t>JACQUET</t>
  </si>
  <si>
    <t>16 ROUTE DE BENTEMAC</t>
  </si>
  <si>
    <t>0686520100</t>
  </si>
  <si>
    <t>5A22308</t>
  </si>
  <si>
    <t>C0000003154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</si>
  <si>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</si>
  <si>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</si>
  <si>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</si>
  <si>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</si>
  <si>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</si>
  <si>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</si>
  <si>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</si>
  <si>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</si>
  <si>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C0000003155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</si>
  <si>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</si>
  <si>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</si>
  <si>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</si>
  <si>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</si>
  <si>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</si>
  <si>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</si>
  <si>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</si>
  <si>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C0000003156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</si>
  <si>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</si>
  <si>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</si>
  <si>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</si>
  <si>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</si>
  <si>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</si>
  <si>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</si>
  <si>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</si>
  <si>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C0000003157</t>
  </si>
  <si>
    <t>LACHENEVRERIE</t>
  </si>
  <si>
    <t>665 ROUTE DE FUMEL LIEU DIT CAMUS</t>
  </si>
  <si>
    <t>ST SYLVESTRE SUR LOT</t>
  </si>
  <si>
    <t>tutti-f@live.fr</t>
  </si>
  <si>
    <t>0668100283</t>
  </si>
  <si>
    <t>0553412088</t>
  </si>
  <si>
    <t>7A27187</t>
  </si>
  <si>
    <t>C0000003158</t>
  </si>
  <si>
    <t>DONATY</t>
  </si>
  <si>
    <t>LIEU DIT GIBRONDE ROUTE DE GRAULHET</t>
  </si>
  <si>
    <t>laetitia.donaty@wanadoo.fr</t>
  </si>
  <si>
    <t>0563385991</t>
  </si>
  <si>
    <t>5A19225</t>
  </si>
  <si>
    <t>C0000003159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</si>
  <si>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</si>
  <si>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</si>
  <si>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</si>
  <si>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</si>
  <si>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</si>
  <si>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</si>
  <si>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C0000003160</t>
  </si>
  <si>
    <t>CHAIB</t>
  </si>
  <si>
    <t>RACHID</t>
  </si>
  <si>
    <t>AU MOUTET</t>
  </si>
  <si>
    <t>ST NICOLAS DE LA GRAVE</t>
  </si>
  <si>
    <t>chaibrachid@hotmail.fr</t>
  </si>
  <si>
    <t>0633434180</t>
  </si>
  <si>
    <t>INC0062</t>
  </si>
  <si>
    <t>C0000003161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</si>
  <si>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</si>
  <si>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</si>
  <si>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</si>
  <si>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</si>
  <si>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</si>
  <si>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</si>
  <si>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</si>
  <si>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C0000003162</t>
  </si>
  <si>
    <t>5A19474</t>
  </si>
  <si>
    <t>C0000003163</t>
  </si>
  <si>
    <t>48 ROUTE DE SAINT SULPICE</t>
  </si>
  <si>
    <t>benny.colas@hotmail.fr</t>
  </si>
  <si>
    <t>0620775437</t>
  </si>
  <si>
    <t>MAS3501</t>
  </si>
  <si>
    <t>C0000003164</t>
  </si>
  <si>
    <t>MASSON</t>
  </si>
  <si>
    <t>LOURMAIS</t>
  </si>
  <si>
    <t>REN5301</t>
  </si>
  <si>
    <t>C0000003165</t>
  </si>
  <si>
    <t>RENARD TP</t>
  </si>
  <si>
    <t>LE GAGE</t>
  </si>
  <si>
    <t>RUILLE FROID FONDS</t>
  </si>
  <si>
    <t>5A24820</t>
  </si>
  <si>
    <t>C0000003166</t>
  </si>
  <si>
    <t>OLLIEU</t>
  </si>
  <si>
    <t>279 CHEMIN BORDABERRIA</t>
  </si>
  <si>
    <t>loicdiane@hotmail.fr</t>
  </si>
  <si>
    <t>0620720135</t>
  </si>
  <si>
    <t>SER6501</t>
  </si>
  <si>
    <t>C0000003167</t>
  </si>
  <si>
    <t>SERRES</t>
  </si>
  <si>
    <t>LIEU DIT LES COUMETES</t>
  </si>
  <si>
    <t>pk.serres.763@orange.fr</t>
  </si>
  <si>
    <t>0628035883</t>
  </si>
  <si>
    <t>5A24883</t>
  </si>
  <si>
    <t>C0000003168</t>
  </si>
  <si>
    <t>879 CHEMIN DE LA FONTAINE</t>
  </si>
  <si>
    <t>lagarrigue.brigitte@orange.fr</t>
  </si>
  <si>
    <t>0786352622</t>
  </si>
  <si>
    <t>0563956085</t>
  </si>
  <si>
    <t>10A0207</t>
  </si>
  <si>
    <t>C0000003169</t>
  </si>
  <si>
    <t>0609393434</t>
  </si>
  <si>
    <t>5A18629</t>
  </si>
  <si>
    <t>C0000003170</t>
  </si>
  <si>
    <t>GUILBAUD</t>
  </si>
  <si>
    <t>5 LA BROSSE</t>
  </si>
  <si>
    <t>0609262019</t>
  </si>
  <si>
    <t>0240260111</t>
  </si>
  <si>
    <t>5A24988</t>
  </si>
  <si>
    <t>C0000003171</t>
  </si>
  <si>
    <t>THOMINE DESMAZURES</t>
  </si>
  <si>
    <t>410 CHEMIN DE ST ANNE</t>
  </si>
  <si>
    <t>64500</t>
  </si>
  <si>
    <t>CIBOURE</t>
  </si>
  <si>
    <t>cathomine@icloud.com</t>
  </si>
  <si>
    <t>0607480801</t>
  </si>
  <si>
    <t>5A24690</t>
  </si>
  <si>
    <t>C0000003172</t>
  </si>
  <si>
    <t>BERNAJUSANG CHARLEMARTY</t>
  </si>
  <si>
    <t>521 ROUTE D'IRIEU</t>
  </si>
  <si>
    <t>henribernajusang@icloud.com</t>
  </si>
  <si>
    <t>0642390388</t>
  </si>
  <si>
    <t>5A27011</t>
  </si>
  <si>
    <t>C0000003173</t>
  </si>
  <si>
    <t>COCHEN</t>
  </si>
  <si>
    <t>61 CHEMIN DE GANTEPERLIC</t>
  </si>
  <si>
    <t>0563562279</t>
  </si>
  <si>
    <t>BOT4401</t>
  </si>
  <si>
    <t>C0000003174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</si>
  <si>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</si>
  <si>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</si>
  <si>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</si>
  <si>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</si>
  <si>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</si>
  <si>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</si>
  <si>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C0000003175</t>
  </si>
  <si>
    <t>1 CHEMIN MARQUADE</t>
  </si>
  <si>
    <t>remi.dasilva@icloud.com</t>
  </si>
  <si>
    <t>0620255806</t>
  </si>
  <si>
    <t>7A22107</t>
  </si>
  <si>
    <t>C0000003176</t>
  </si>
  <si>
    <t>REYNES</t>
  </si>
  <si>
    <t>MONTAZEL</t>
  </si>
  <si>
    <t>VIRAC</t>
  </si>
  <si>
    <t>jbreynes@club-internet.fr</t>
  </si>
  <si>
    <t>0674887693</t>
  </si>
  <si>
    <t>5A27080</t>
  </si>
  <si>
    <t>C0000003177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</si>
  <si>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</si>
  <si>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</si>
  <si>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</si>
  <si>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</si>
  <si>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</si>
  <si>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</si>
  <si>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C0000003178</t>
  </si>
  <si>
    <t>GOURG</t>
  </si>
  <si>
    <t>25 RUE MAUBEC</t>
  </si>
  <si>
    <t>gourg.christophe@hotmail.fr</t>
  </si>
  <si>
    <t>0624996770</t>
  </si>
  <si>
    <t>21A0032</t>
  </si>
  <si>
    <t>C0000003179</t>
  </si>
  <si>
    <t>SARL ALPAJES</t>
  </si>
  <si>
    <t>375 ROUTE DU BOUT DU PONT</t>
  </si>
  <si>
    <t>sophie.collas88@gmail.com</t>
  </si>
  <si>
    <t>0686360826</t>
  </si>
  <si>
    <t>DEL1201</t>
  </si>
  <si>
    <t>C0000003180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</si>
  <si>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</si>
  <si>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</si>
  <si>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</si>
  <si>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</si>
  <si>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</si>
  <si>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</si>
  <si>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</si>
  <si>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C0000003181</t>
  </si>
  <si>
    <t>DELALOUBIE</t>
  </si>
  <si>
    <t>12 ALLEE DES CHENES</t>
  </si>
  <si>
    <t>MARCHEPRIME</t>
  </si>
  <si>
    <t>0602379041</t>
  </si>
  <si>
    <t>5A27009</t>
  </si>
  <si>
    <t>C0000003182</t>
  </si>
  <si>
    <t>POUSTHOUMIS</t>
  </si>
  <si>
    <t>CHEMIN TAROUELE</t>
  </si>
  <si>
    <t>0563543665</t>
  </si>
  <si>
    <t>15A0093</t>
  </si>
  <si>
    <t>C0000003183</t>
  </si>
  <si>
    <t>COIQUAND</t>
  </si>
  <si>
    <t>GABRIELLE</t>
  </si>
  <si>
    <t>CHATEAU DE BACHAC</t>
  </si>
  <si>
    <t>RUFFIAC</t>
  </si>
  <si>
    <t>0783585218</t>
  </si>
  <si>
    <t>5A19038</t>
  </si>
  <si>
    <t>C0000003184</t>
  </si>
  <si>
    <t>ETCHETO</t>
  </si>
  <si>
    <t>NDEG 41 CHEMIN HURMALAGA</t>
  </si>
  <si>
    <t>10A0267</t>
  </si>
  <si>
    <t>C0000003185</t>
  </si>
  <si>
    <t>LA BORDE DU BOSC</t>
  </si>
  <si>
    <t>0685467049</t>
  </si>
  <si>
    <t>0562700029</t>
  </si>
  <si>
    <t>5A22459</t>
  </si>
  <si>
    <t>C0000003186</t>
  </si>
  <si>
    <t>AUBLE</t>
  </si>
  <si>
    <t>5 RUE STEPHANE HESSEL</t>
  </si>
  <si>
    <t>laurence.auble@wanadoo.fr</t>
  </si>
  <si>
    <t>0675849981</t>
  </si>
  <si>
    <t>RIC3501</t>
  </si>
  <si>
    <t>C0000003187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</si>
  <si>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</si>
  <si>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</si>
  <si>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</si>
  <si>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</si>
  <si>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</si>
  <si>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</si>
  <si>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</si>
  <si>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</si>
  <si>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C0000003188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</si>
  <si>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</si>
  <si>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</si>
  <si>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</si>
  <si>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</si>
  <si>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</si>
  <si>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</si>
  <si>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C0000003189</t>
  </si>
  <si>
    <t>SCI LA SOURCE</t>
  </si>
  <si>
    <t>FONGOUZOU</t>
  </si>
  <si>
    <t>heronmedical@wanadoo.fr</t>
  </si>
  <si>
    <t>0607026138</t>
  </si>
  <si>
    <t>0563531338</t>
  </si>
  <si>
    <t>5A24668</t>
  </si>
  <si>
    <t>C0000003190</t>
  </si>
  <si>
    <t>1671 RUE ST MARTIN</t>
  </si>
  <si>
    <t>RUMINGHEM</t>
  </si>
  <si>
    <t>0622064435</t>
  </si>
  <si>
    <t>5A27052</t>
  </si>
  <si>
    <t>C0000003191</t>
  </si>
  <si>
    <t>FRIOT</t>
  </si>
  <si>
    <t>266 LA CRAPAUDIERE</t>
  </si>
  <si>
    <t>bertrand.friot@vitalaire.fr</t>
  </si>
  <si>
    <t>0623753033</t>
  </si>
  <si>
    <t>5A24901</t>
  </si>
  <si>
    <t>C0000003192</t>
  </si>
  <si>
    <t>GUY ET MARINE</t>
  </si>
  <si>
    <t>LE BATIMENT</t>
  </si>
  <si>
    <t>PLELAN LE GRAND</t>
  </si>
  <si>
    <t>0615789025</t>
  </si>
  <si>
    <t>0299069552</t>
  </si>
  <si>
    <t>50A0011</t>
  </si>
  <si>
    <t>C0000003193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</si>
  <si>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</si>
  <si>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</si>
  <si>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</si>
  <si>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</si>
  <si>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</si>
  <si>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</si>
  <si>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</si>
  <si>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5A24554</t>
  </si>
  <si>
    <t>C0000003194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</si>
  <si>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</si>
  <si>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</si>
  <si>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</si>
  <si>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</si>
  <si>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</si>
  <si>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</si>
  <si>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</si>
  <si>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C0000003195</t>
  </si>
  <si>
    <t>SARFATI</t>
  </si>
  <si>
    <t>CAUQUILLOU</t>
  </si>
  <si>
    <t>11240</t>
  </si>
  <si>
    <t>LIGNAIROLLES</t>
  </si>
  <si>
    <t>0468691089</t>
  </si>
  <si>
    <t>5A24997</t>
  </si>
  <si>
    <t>C0000003196</t>
  </si>
  <si>
    <t>HENNEQUIN</t>
  </si>
  <si>
    <t>ST JULIA ENJEANRAMOND</t>
  </si>
  <si>
    <t>ST JULIA</t>
  </si>
  <si>
    <t>0646668827</t>
  </si>
  <si>
    <t>0534665712</t>
  </si>
  <si>
    <t>5A24993</t>
  </si>
  <si>
    <t>C0000003197</t>
  </si>
  <si>
    <t>DOMBLIDES</t>
  </si>
  <si>
    <t>325 CHEMIN DE MARSSAOU</t>
  </si>
  <si>
    <t>ORTHEZ</t>
  </si>
  <si>
    <t>0559692899</t>
  </si>
  <si>
    <t>5A27039</t>
  </si>
  <si>
    <t>C0000003198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</si>
  <si>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</si>
  <si>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</si>
  <si>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</si>
  <si>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</si>
  <si>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</si>
  <si>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</si>
  <si>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C0000003199</t>
  </si>
  <si>
    <t>MORTON</t>
  </si>
  <si>
    <t>GRAHAM</t>
  </si>
  <si>
    <t>DOMAINE DE RICARDELLE DE LAUTREC</t>
  </si>
  <si>
    <t>glmortonnrb@gmail.com</t>
  </si>
  <si>
    <t>0767000451</t>
  </si>
  <si>
    <t>5A14303</t>
  </si>
  <si>
    <t>C0000003200</t>
  </si>
  <si>
    <t>PELTIER</t>
  </si>
  <si>
    <t>28 RUE DE LA HERISERIE</t>
  </si>
  <si>
    <t>28270</t>
  </si>
  <si>
    <t>MONTIGNY SUR AVRE</t>
  </si>
  <si>
    <t>0778816658</t>
  </si>
  <si>
    <t>5A19429</t>
  </si>
  <si>
    <t>C0000003201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</si>
  <si>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</si>
  <si>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</si>
  <si>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</si>
  <si>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</si>
  <si>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</si>
  <si>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</si>
  <si>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</si>
  <si>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C0000003202</t>
  </si>
  <si>
    <t>CHAMPARNAUD</t>
  </si>
  <si>
    <t>51 RUE DES GRAVETTES</t>
  </si>
  <si>
    <t>CHATEAU L'EVEQUE</t>
  </si>
  <si>
    <t>0682614616</t>
  </si>
  <si>
    <t>INCO052</t>
  </si>
  <si>
    <t>C0000003203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</si>
  <si>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</si>
  <si>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</si>
  <si>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</si>
  <si>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</si>
  <si>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</si>
  <si>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</si>
  <si>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</si>
  <si>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C0000003204</t>
  </si>
  <si>
    <t>WAGNER</t>
  </si>
  <si>
    <t>LIEU DIT FRONTON</t>
  </si>
  <si>
    <t>wagner.e@neuf.fr</t>
  </si>
  <si>
    <t>0634956942</t>
  </si>
  <si>
    <t>5A27022</t>
  </si>
  <si>
    <t>C0000003205</t>
  </si>
  <si>
    <t>GASPARINI ET BORLELOZZO</t>
  </si>
  <si>
    <t>MEZERAC HAUT</t>
  </si>
  <si>
    <t>vanneck@hotmail.fr</t>
  </si>
  <si>
    <t>0669608392</t>
  </si>
  <si>
    <t>5A24910</t>
  </si>
  <si>
    <t>C0000003206</t>
  </si>
  <si>
    <t>DULONG</t>
  </si>
  <si>
    <t>LAS PAGUERES</t>
  </si>
  <si>
    <t>c.dubourg@32.sideval.fr</t>
  </si>
  <si>
    <t>0673403963</t>
  </si>
  <si>
    <t>5A22500</t>
  </si>
  <si>
    <t>C0000003207</t>
  </si>
  <si>
    <t>VENTELOU</t>
  </si>
  <si>
    <t>2 LA GRANDE PIECE</t>
  </si>
  <si>
    <t>LE FIEU</t>
  </si>
  <si>
    <t>anthonyventelou@gmail.com</t>
  </si>
  <si>
    <t>0610274869</t>
  </si>
  <si>
    <t>5A24633</t>
  </si>
  <si>
    <t>C0000003208</t>
  </si>
  <si>
    <t>TRIQUET</t>
  </si>
  <si>
    <t>117 BIS L'ORMOIS D'ERRUN</t>
  </si>
  <si>
    <t>marsouin56@yahoo.fr</t>
  </si>
  <si>
    <t>0646234026</t>
  </si>
  <si>
    <t>0613010557</t>
  </si>
  <si>
    <t>10A0236</t>
  </si>
  <si>
    <t>C0000003209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</si>
  <si>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</si>
  <si>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</si>
  <si>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</si>
  <si>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</si>
  <si>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</si>
  <si>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</si>
  <si>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</si>
  <si>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C0000003210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</si>
  <si>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</si>
  <si>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</si>
  <si>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</si>
  <si>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</si>
  <si>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</si>
  <si>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</si>
  <si>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</si>
  <si>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C0000003211</t>
  </si>
  <si>
    <t>DOUET</t>
  </si>
  <si>
    <t>568 CHEMIN DE SOULE</t>
  </si>
  <si>
    <t>familydou@orange.fr</t>
  </si>
  <si>
    <t>0665496938</t>
  </si>
  <si>
    <t>0563951962</t>
  </si>
  <si>
    <t>10A0235</t>
  </si>
  <si>
    <t>C0000003212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</si>
  <si>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</si>
  <si>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</si>
  <si>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</si>
  <si>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</si>
  <si>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</si>
  <si>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</si>
  <si>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</si>
  <si>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C0000003213</t>
  </si>
  <si>
    <t>RINGEARD</t>
  </si>
  <si>
    <t>7 LA BAUBATIERE</t>
  </si>
  <si>
    <t>jpmringeard@hotmail.fr</t>
  </si>
  <si>
    <t>0663260719</t>
  </si>
  <si>
    <t>5A27010</t>
  </si>
  <si>
    <t>C0000003214</t>
  </si>
  <si>
    <t>REVERDY</t>
  </si>
  <si>
    <t>CHEMIN FAROUELE</t>
  </si>
  <si>
    <t>brunoreverdy@free.fr</t>
  </si>
  <si>
    <t>0618496429</t>
  </si>
  <si>
    <t>5A27098</t>
  </si>
  <si>
    <t>C0000003215</t>
  </si>
  <si>
    <t>CHELLET CASTAGNEDE</t>
  </si>
  <si>
    <t>LE CHAI 9 RUE DE LA CARREYROLE</t>
  </si>
  <si>
    <t>7A24730</t>
  </si>
  <si>
    <t>C0000003216</t>
  </si>
  <si>
    <t>MAIRIE D'ESPANES</t>
  </si>
  <si>
    <t>HOTEL DE VILLE</t>
  </si>
  <si>
    <t>ESPANES</t>
  </si>
  <si>
    <t>0768932866</t>
  </si>
  <si>
    <t>0561819712</t>
  </si>
  <si>
    <t>5A24940</t>
  </si>
  <si>
    <t>C0000003217</t>
  </si>
  <si>
    <t>LAPAGE</t>
  </si>
  <si>
    <t>LE MESLIER</t>
  </si>
  <si>
    <t>35137</t>
  </si>
  <si>
    <t>PLEUMELEUC</t>
  </si>
  <si>
    <t>0620488159</t>
  </si>
  <si>
    <t>7A19108</t>
  </si>
  <si>
    <t>C0000003218</t>
  </si>
  <si>
    <t>CARDEILHAC</t>
  </si>
  <si>
    <t>5 RUE DE L'AGRICULTURE</t>
  </si>
  <si>
    <t>0562459659</t>
  </si>
  <si>
    <t>5A27087</t>
  </si>
  <si>
    <t>C0000003219</t>
  </si>
  <si>
    <t>TUFFRAUD</t>
  </si>
  <si>
    <t>2 RUE DU GRAND GUEYNARD</t>
  </si>
  <si>
    <t>serge.tuffraud@orange.fr</t>
  </si>
  <si>
    <t>0674269674</t>
  </si>
  <si>
    <t>0557687462</t>
  </si>
  <si>
    <t>5A27050</t>
  </si>
  <si>
    <t>C0000003220</t>
  </si>
  <si>
    <t>GRELIER</t>
  </si>
  <si>
    <t>20 LA LONGEAIS</t>
  </si>
  <si>
    <t>0667660816</t>
  </si>
  <si>
    <t>5A27073</t>
  </si>
  <si>
    <t>C0000003221</t>
  </si>
  <si>
    <t>HANOUDA</t>
  </si>
  <si>
    <t>LIEU DIT PIECE GRANDE</t>
  </si>
  <si>
    <t>0667021117</t>
  </si>
  <si>
    <t>5A24653</t>
  </si>
  <si>
    <t>C0000003222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</si>
  <si>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</si>
  <si>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</si>
  <si>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</si>
  <si>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</si>
  <si>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</si>
  <si>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</si>
  <si>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</si>
  <si>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C0000003223</t>
  </si>
  <si>
    <t>FABRY</t>
  </si>
  <si>
    <t>10 ROUTE D'ALBI</t>
  </si>
  <si>
    <t>10A0242</t>
  </si>
  <si>
    <t>C0000003224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</si>
  <si>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</si>
  <si>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</si>
  <si>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</si>
  <si>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</si>
  <si>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</si>
  <si>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</si>
  <si>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C0000003225</t>
  </si>
  <si>
    <t>0664018898</t>
  </si>
  <si>
    <t>5A24984</t>
  </si>
  <si>
    <t>C0000003226</t>
  </si>
  <si>
    <t>BONNEFOI</t>
  </si>
  <si>
    <t>LA FAUBIRONNE</t>
  </si>
  <si>
    <t>0563330441</t>
  </si>
  <si>
    <t>5A24983</t>
  </si>
  <si>
    <t>C0000003227</t>
  </si>
  <si>
    <t>TEYCHENE</t>
  </si>
  <si>
    <t>JEANDOUS</t>
  </si>
  <si>
    <t>alain.teychene@orange.fr</t>
  </si>
  <si>
    <t>0563532955</t>
  </si>
  <si>
    <t>5A27005</t>
  </si>
  <si>
    <t>C0000003228</t>
  </si>
  <si>
    <t>13 LE GRAND AIR</t>
  </si>
  <si>
    <t>societeaquadeco@orange.fr</t>
  </si>
  <si>
    <t>0677017051</t>
  </si>
  <si>
    <t>5A27217</t>
  </si>
  <si>
    <t>C0000003229</t>
  </si>
  <si>
    <t>JOFFRE</t>
  </si>
  <si>
    <t>1006 AVENUE DES PYRENNEES</t>
  </si>
  <si>
    <t>ojoffre@sfr.fr</t>
  </si>
  <si>
    <t>0684375498</t>
  </si>
  <si>
    <t>0563349707</t>
  </si>
  <si>
    <t>5A27256</t>
  </si>
  <si>
    <t>C0000003230</t>
  </si>
  <si>
    <t>BOUTET</t>
  </si>
  <si>
    <t>ODILE</t>
  </si>
  <si>
    <t>2 CHEMIN DE TRILLERY</t>
  </si>
  <si>
    <t>0561743005</t>
  </si>
  <si>
    <t>7A27112</t>
  </si>
  <si>
    <t>C0000003231</t>
  </si>
  <si>
    <t>OZANNE</t>
  </si>
  <si>
    <t>KEVIN ET SONIA</t>
  </si>
  <si>
    <t>LE CHAMP DU TOUR</t>
  </si>
  <si>
    <t>0635474398</t>
  </si>
  <si>
    <t>5A24973</t>
  </si>
  <si>
    <t>C0000003232</t>
  </si>
  <si>
    <t>CHERRUAU</t>
  </si>
  <si>
    <t>A LA BANERE</t>
  </si>
  <si>
    <t>BETPLAN</t>
  </si>
  <si>
    <t>pujol.karine@orange.fr</t>
  </si>
  <si>
    <t>0562622384</t>
  </si>
  <si>
    <t>5A27072</t>
  </si>
  <si>
    <t>C0000003233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</si>
  <si>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</si>
  <si>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</si>
  <si>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</si>
  <si>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</si>
  <si>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</si>
  <si>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</si>
  <si>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C0000003234</t>
  </si>
  <si>
    <t>MONSIDUEN</t>
  </si>
  <si>
    <t>121 ROUTE DE FEILLET</t>
  </si>
  <si>
    <t>0563530380</t>
  </si>
  <si>
    <t>5A27026</t>
  </si>
  <si>
    <t>C0000003235</t>
  </si>
  <si>
    <t>COCCHIO</t>
  </si>
  <si>
    <t>725 ROUTE DE JEAN DE MOUNET</t>
  </si>
  <si>
    <t>lionel.cocchio@yahoo.fr</t>
  </si>
  <si>
    <t>0681134451</t>
  </si>
  <si>
    <t>7A24788</t>
  </si>
  <si>
    <t>C0000003236</t>
  </si>
  <si>
    <t>ALFIERI RIBIERE</t>
  </si>
  <si>
    <t>4 BIS RUE DU BASTOURRA</t>
  </si>
  <si>
    <t>galfieri@orange.fr</t>
  </si>
  <si>
    <t>0626286287</t>
  </si>
  <si>
    <t>5A18789</t>
  </si>
  <si>
    <t>C0000003237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</si>
  <si>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</si>
  <si>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</si>
  <si>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</si>
  <si>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</si>
  <si>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</si>
  <si>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</si>
  <si>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</si>
  <si>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C0000003238</t>
  </si>
  <si>
    <t>RODES SARL</t>
  </si>
  <si>
    <t>LES HERMISSENS</t>
  </si>
  <si>
    <t>rodes-sarl@wanadoo.fr</t>
  </si>
  <si>
    <t>0672935852</t>
  </si>
  <si>
    <t>0565412815</t>
  </si>
  <si>
    <t>5A27284</t>
  </si>
  <si>
    <t>C0000003239</t>
  </si>
  <si>
    <t>KSSIRI</t>
  </si>
  <si>
    <t>LE BOS DELPY PUY MARLY</t>
  </si>
  <si>
    <t>19240</t>
  </si>
  <si>
    <t>ALLASSAC</t>
  </si>
  <si>
    <t>0615247022</t>
  </si>
  <si>
    <t>5A27258</t>
  </si>
  <si>
    <t>C0000003240</t>
  </si>
  <si>
    <t>LA PORTE DE KERLANN</t>
  </si>
  <si>
    <t>0624284818</t>
  </si>
  <si>
    <t>5A27302</t>
  </si>
  <si>
    <t>C0000003241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</si>
  <si>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</si>
  <si>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</si>
  <si>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</si>
  <si>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</si>
  <si>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</si>
  <si>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</si>
  <si>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C0000003242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</si>
  <si>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</si>
  <si>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</si>
  <si>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</si>
  <si>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</si>
  <si>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</si>
  <si>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</si>
  <si>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</si>
  <si>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C0000003243</t>
  </si>
  <si>
    <t>NGUYEN VAN TRIEU</t>
  </si>
  <si>
    <t>269 RUE DES ISLANDAIS</t>
  </si>
  <si>
    <t>MARCK</t>
  </si>
  <si>
    <t>0621893215</t>
  </si>
  <si>
    <t>5A19518</t>
  </si>
  <si>
    <t>C0000003244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</si>
  <si>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</si>
  <si>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</si>
  <si>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</si>
  <si>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</si>
  <si>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</si>
  <si>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</si>
  <si>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</si>
  <si>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C0000003245</t>
  </si>
  <si>
    <t>ROQUIER</t>
  </si>
  <si>
    <t>LIEU DIT GUILLEMIS</t>
  </si>
  <si>
    <t>antoineroq@free.fr</t>
  </si>
  <si>
    <t>0687716710</t>
  </si>
  <si>
    <t>5A27297</t>
  </si>
  <si>
    <t>C0000003246</t>
  </si>
  <si>
    <t>6 LES PLACOTTES</t>
  </si>
  <si>
    <t>LARUSCADE</t>
  </si>
  <si>
    <t>mathieu.thomas4@sfr.fr</t>
  </si>
  <si>
    <t>0788647987</t>
  </si>
  <si>
    <t>0622348286</t>
  </si>
  <si>
    <t>5A27280</t>
  </si>
  <si>
    <t>C0000003247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</si>
  <si>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</si>
  <si>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</si>
  <si>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</si>
  <si>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</si>
  <si>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</si>
  <si>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</si>
  <si>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</si>
  <si>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C0000003248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</si>
  <si>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</si>
  <si>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</si>
  <si>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</si>
  <si>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</si>
  <si>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</si>
  <si>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</si>
  <si>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</si>
  <si>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C0000003249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</si>
  <si>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</si>
  <si>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</si>
  <si>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</si>
  <si>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</si>
  <si>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</si>
  <si>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</si>
  <si>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C0000003250</t>
  </si>
  <si>
    <t>DANFLOUS</t>
  </si>
  <si>
    <t>NDEG3 LOTISSEMENT VASSELIN</t>
  </si>
  <si>
    <t>pascal.danflous@orange.fr</t>
  </si>
  <si>
    <t>0670161156</t>
  </si>
  <si>
    <t>SOB8101</t>
  </si>
  <si>
    <t>C0000003251</t>
  </si>
  <si>
    <t>SOBREIRA ENT SOBELEC</t>
  </si>
  <si>
    <t>LA FABRIE</t>
  </si>
  <si>
    <t>CARBES</t>
  </si>
  <si>
    <t>sobelec81@gmail.com</t>
  </si>
  <si>
    <t>5A27089</t>
  </si>
  <si>
    <t>C0000003252</t>
  </si>
  <si>
    <t>688 ROUTE DE BOULOC</t>
  </si>
  <si>
    <t>c.fontaine914@gmail.com</t>
  </si>
  <si>
    <t>0650707455</t>
  </si>
  <si>
    <t>0648190881</t>
  </si>
  <si>
    <t>5A27211</t>
  </si>
  <si>
    <t>C0000003253</t>
  </si>
  <si>
    <t>JARLIER</t>
  </si>
  <si>
    <t>680 ROUTE DE BOULOC</t>
  </si>
  <si>
    <t>bertrand.jarlier@orange.fr</t>
  </si>
  <si>
    <t>0611895516</t>
  </si>
  <si>
    <t>BRE4601</t>
  </si>
  <si>
    <t>C0000003254</t>
  </si>
  <si>
    <t>BREIL DANIEL SARL</t>
  </si>
  <si>
    <t>LES VIGNES DU CHATEAU</t>
  </si>
  <si>
    <t>46320</t>
  </si>
  <si>
    <t>BRENGUES</t>
  </si>
  <si>
    <t>0682198973</t>
  </si>
  <si>
    <t>5A27273</t>
  </si>
  <si>
    <t>C0000003255</t>
  </si>
  <si>
    <t>BOUHABEN NINET</t>
  </si>
  <si>
    <t>50 CHEMIN DE ROSINE</t>
  </si>
  <si>
    <t>jerome.bouhaben@hotmail.fr</t>
  </si>
  <si>
    <t>0648276261</t>
  </si>
  <si>
    <t>7A19119</t>
  </si>
  <si>
    <t>C0000003256</t>
  </si>
  <si>
    <t>AU CHATEAU NDEG2</t>
  </si>
  <si>
    <t>franck.lacoste@orange.fr</t>
  </si>
  <si>
    <t>0681822808</t>
  </si>
  <si>
    <t>XYL3101</t>
  </si>
  <si>
    <t>C0000003257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</si>
  <si>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</si>
  <si>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</si>
  <si>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</si>
  <si>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</si>
  <si>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</si>
  <si>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</si>
  <si>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</si>
  <si>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C0000003258</t>
  </si>
  <si>
    <t>BOUFFIES TP</t>
  </si>
  <si>
    <t>1230 AV HENRI DUNANT</t>
  </si>
  <si>
    <t>bouffies.tp2@wanadoo.fr</t>
  </si>
  <si>
    <t>0679970790</t>
  </si>
  <si>
    <t>0563669039</t>
  </si>
  <si>
    <t>5A27013</t>
  </si>
  <si>
    <t>C0000003259</t>
  </si>
  <si>
    <t>BRAU</t>
  </si>
  <si>
    <t>24 CHEMIN DE LESPIET</t>
  </si>
  <si>
    <t>benoit.brau@yahoo.fr</t>
  </si>
  <si>
    <t>0658633599</t>
  </si>
  <si>
    <t>5A19336</t>
  </si>
  <si>
    <t>C0000003260</t>
  </si>
  <si>
    <t>CHALAND</t>
  </si>
  <si>
    <t>2 CHEMIN DE MONTBET</t>
  </si>
  <si>
    <t>christophe.chaland@orange.fr</t>
  </si>
  <si>
    <t>0683435129</t>
  </si>
  <si>
    <t>5A22370</t>
  </si>
  <si>
    <t>C0000003261</t>
  </si>
  <si>
    <t>BUTEAU</t>
  </si>
  <si>
    <t>1, LA VISTE</t>
  </si>
  <si>
    <t>LABASTIDE DENAT</t>
  </si>
  <si>
    <t>nicobut@gmail.com</t>
  </si>
  <si>
    <t>0658118988</t>
  </si>
  <si>
    <t>7A27149</t>
  </si>
  <si>
    <t>C0000003262</t>
  </si>
  <si>
    <t>1685, ROUTE DE MONTASTRUC EN BOSC</t>
  </si>
  <si>
    <t>robertberton@sfr.fr</t>
  </si>
  <si>
    <t>0626936836</t>
  </si>
  <si>
    <t>0561849470</t>
  </si>
  <si>
    <t>5A19574</t>
  </si>
  <si>
    <t>C0000003263</t>
  </si>
  <si>
    <t>LEBAHY</t>
  </si>
  <si>
    <t>LIEU DIT 4 ST DENIS</t>
  </si>
  <si>
    <t>35340</t>
  </si>
  <si>
    <t>LIFFRE</t>
  </si>
  <si>
    <t>soph3@wanadoo.fr</t>
  </si>
  <si>
    <t>0681693219</t>
  </si>
  <si>
    <t>10A0266</t>
  </si>
  <si>
    <t>C0000003264</t>
  </si>
  <si>
    <t>JOAN</t>
  </si>
  <si>
    <t>12 CHEMIN DU PRESBYTERE</t>
  </si>
  <si>
    <t>0652834393</t>
  </si>
  <si>
    <t>0559046240</t>
  </si>
  <si>
    <t>7A27105</t>
  </si>
  <si>
    <t>C0000003265</t>
  </si>
  <si>
    <t>TINCHON</t>
  </si>
  <si>
    <t>CHEMIN DE L'AUTAN</t>
  </si>
  <si>
    <t>0658697355</t>
  </si>
  <si>
    <t>7A27137</t>
  </si>
  <si>
    <t>C0000003266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</si>
  <si>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</si>
  <si>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</si>
  <si>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</si>
  <si>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</si>
  <si>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</si>
  <si>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</si>
  <si>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C0000003267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</si>
  <si>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</si>
  <si>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</si>
  <si>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</si>
  <si>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</si>
  <si>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</si>
  <si>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</si>
  <si>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</si>
  <si>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0553249743</t>
  </si>
  <si>
    <t>5A24671</t>
  </si>
  <si>
    <t>C0000003268</t>
  </si>
  <si>
    <t>BOURGEOLAIS POIRIER</t>
  </si>
  <si>
    <t>LES PETITES VIGNES</t>
  </si>
  <si>
    <t>polyservices53@hotmail.fr</t>
  </si>
  <si>
    <t>0618998267</t>
  </si>
  <si>
    <t>CAZ1201</t>
  </si>
  <si>
    <t>C0000003269</t>
  </si>
  <si>
    <t>CAZES SARL</t>
  </si>
  <si>
    <t>LOTISSEMENT LES GRANDS CHENES</t>
  </si>
  <si>
    <t>FOISSAC</t>
  </si>
  <si>
    <t>0613342470</t>
  </si>
  <si>
    <t>5A27261</t>
  </si>
  <si>
    <t>C0000003270</t>
  </si>
  <si>
    <t>LE ROI</t>
  </si>
  <si>
    <t>1036 ROUTE DE CACARENS</t>
  </si>
  <si>
    <t>LANNEPAX</t>
  </si>
  <si>
    <t>phanie.leroi@hotmail.fr</t>
  </si>
  <si>
    <t>0643772488</t>
  </si>
  <si>
    <t>7A27152</t>
  </si>
  <si>
    <t>C0000003271</t>
  </si>
  <si>
    <t>STAES</t>
  </si>
  <si>
    <t>SOLINE</t>
  </si>
  <si>
    <t>65, ROUTE DE LAUBERTRIE</t>
  </si>
  <si>
    <t>sg.soline@outlook.fr</t>
  </si>
  <si>
    <t>0630036865</t>
  </si>
  <si>
    <t>5A27268</t>
  </si>
  <si>
    <t>C0000003272</t>
  </si>
  <si>
    <t>YOLANDE</t>
  </si>
  <si>
    <t>1600 LES RAYSSATS</t>
  </si>
  <si>
    <t>berton.robert@orange.fr</t>
  </si>
  <si>
    <t>0561849560</t>
  </si>
  <si>
    <t>5A27236</t>
  </si>
  <si>
    <t>C0000003273</t>
  </si>
  <si>
    <t>BARLEDUC</t>
  </si>
  <si>
    <t>MAITE</t>
  </si>
  <si>
    <t>61, CHEMIN AGERRIA</t>
  </si>
  <si>
    <t>maite.barleduc@gmail.com</t>
  </si>
  <si>
    <t>0629991077</t>
  </si>
  <si>
    <t>5A19056</t>
  </si>
  <si>
    <t>C0000003274</t>
  </si>
  <si>
    <t>ETCHEGORRY</t>
  </si>
  <si>
    <t>ROUTE DE SAINT PALAIS 2610 ROUTE DEPARTEMENTALE</t>
  </si>
  <si>
    <t>nicole.etchegorry@wanadoo.fr</t>
  </si>
  <si>
    <t>0682850782</t>
  </si>
  <si>
    <t>7A22108</t>
  </si>
  <si>
    <t>C0000003275</t>
  </si>
  <si>
    <t>ROSE</t>
  </si>
  <si>
    <t>DOMAINE DE PRENTIGARDE</t>
  </si>
  <si>
    <t>pons.rose@orange.fr</t>
  </si>
  <si>
    <t>0681451307</t>
  </si>
  <si>
    <t>0633964841</t>
  </si>
  <si>
    <t>243807A</t>
  </si>
  <si>
    <t>C0000003276</t>
  </si>
  <si>
    <t>SAS BIONEST FRANCE</t>
  </si>
  <si>
    <t>17 AVENUE DU GIROU ZA EUROCENTRE</t>
  </si>
  <si>
    <t>contact@bionest-tech.com</t>
  </si>
  <si>
    <t>5A00001</t>
  </si>
  <si>
    <t>C0000003277</t>
  </si>
  <si>
    <t>TROPIS</t>
  </si>
  <si>
    <t>27 AU VILLAGE</t>
  </si>
  <si>
    <t>PUYLAUSIC</t>
  </si>
  <si>
    <t>chantal.carsalade@orange.fr</t>
  </si>
  <si>
    <t>0683019436</t>
  </si>
  <si>
    <t>0637257789</t>
  </si>
  <si>
    <t>5A00003</t>
  </si>
  <si>
    <t>C0000003278</t>
  </si>
  <si>
    <t>GOMES DE OLIVEIRA ET DURY</t>
  </si>
  <si>
    <t>JAMES ET CELINE</t>
  </si>
  <si>
    <t>LOTISSEMENT TUFFAL LA GETE 70 IMPASSE CLAUDE ANTOINE TUFFAL</t>
  </si>
  <si>
    <t>SAINT CAPRAIS DE LERM</t>
  </si>
  <si>
    <t>duryceline@free.fr</t>
  </si>
  <si>
    <t>0666230624</t>
  </si>
  <si>
    <t>0553952241</t>
  </si>
  <si>
    <t>5A00004</t>
  </si>
  <si>
    <t>C0000003279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</si>
  <si>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</si>
  <si>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</si>
  <si>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</si>
  <si>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</si>
  <si>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</si>
  <si>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</si>
  <si>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C0000003280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</si>
  <si>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</si>
  <si>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</si>
  <si>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</si>
  <si>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</si>
  <si>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</si>
  <si>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</si>
  <si>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</si>
  <si>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</si>
  <si>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C0000003281</t>
  </si>
  <si>
    <t>DUZAN SYLVIE</t>
  </si>
  <si>
    <t>christian.hucduzan@orange.fr</t>
  </si>
  <si>
    <t>0680046444</t>
  </si>
  <si>
    <t>0562623073</t>
  </si>
  <si>
    <t>5A00007</t>
  </si>
  <si>
    <t>C0000003282</t>
  </si>
  <si>
    <t>SALAVER</t>
  </si>
  <si>
    <t>ALEXANDRE ET MARINA</t>
  </si>
  <si>
    <t>55 CAPPE</t>
  </si>
  <si>
    <t>0661211727</t>
  </si>
  <si>
    <t>0553687443</t>
  </si>
  <si>
    <t>5A00008</t>
  </si>
  <si>
    <t>C0000003283</t>
  </si>
  <si>
    <t>HOPKINS</t>
  </si>
  <si>
    <t>PUYMAURIN</t>
  </si>
  <si>
    <t>5A00010</t>
  </si>
  <si>
    <t>C0000003284</t>
  </si>
  <si>
    <t>TEXIER PATRICE</t>
  </si>
  <si>
    <t>LIEU DIT CARRIER</t>
  </si>
  <si>
    <t>texierpatrice@hotmail.fr</t>
  </si>
  <si>
    <t>0630062868</t>
  </si>
  <si>
    <t>5A00011</t>
  </si>
  <si>
    <t>C0000003285</t>
  </si>
  <si>
    <t>FOUCART HAMEL</t>
  </si>
  <si>
    <t>LOUISETTE</t>
  </si>
  <si>
    <t>PINGAYNE</t>
  </si>
  <si>
    <t>5A00013</t>
  </si>
  <si>
    <t>C0000003286</t>
  </si>
  <si>
    <t>SEBBAN</t>
  </si>
  <si>
    <t>GRIOUET</t>
  </si>
  <si>
    <t>ANZEX</t>
  </si>
  <si>
    <t>claude.sebban@orange.fr</t>
  </si>
  <si>
    <t>0601790429</t>
  </si>
  <si>
    <t>0553833093</t>
  </si>
  <si>
    <t>5A00014</t>
  </si>
  <si>
    <t>C0000003287</t>
  </si>
  <si>
    <t>BRANA FRANCK</t>
  </si>
  <si>
    <t>9 CHEMIN DE LA JULIE</t>
  </si>
  <si>
    <t>BOULAUR</t>
  </si>
  <si>
    <t>sandrine.renson@interieur.gouv.fr</t>
  </si>
  <si>
    <t>0668008365</t>
  </si>
  <si>
    <t>5A00015</t>
  </si>
  <si>
    <t>C0000003288</t>
  </si>
  <si>
    <t>SAINT MARTIN DE CURTON</t>
  </si>
  <si>
    <t>0553790472</t>
  </si>
  <si>
    <t>5A00016</t>
  </si>
  <si>
    <t>C0000003289</t>
  </si>
  <si>
    <t>PUJO</t>
  </si>
  <si>
    <t>LIEU DIT CALOT VILLAGE</t>
  </si>
  <si>
    <t>aurore.dechaud@laposte.net</t>
  </si>
  <si>
    <t>0670724937</t>
  </si>
  <si>
    <t>5A00017</t>
  </si>
  <si>
    <t>C0000003290</t>
  </si>
  <si>
    <t>DOUARD</t>
  </si>
  <si>
    <t>LE CLA</t>
  </si>
  <si>
    <t>LEYRITZ MONCASSIN</t>
  </si>
  <si>
    <t>david.douard425@gmail.com</t>
  </si>
  <si>
    <t>0612274636</t>
  </si>
  <si>
    <t>0553797364</t>
  </si>
  <si>
    <t>5A00018</t>
  </si>
  <si>
    <t>C0000003291</t>
  </si>
  <si>
    <t>PAGES</t>
  </si>
  <si>
    <t>1 RUE DES PYRENEES</t>
  </si>
  <si>
    <t>rudy.pages@wanadoo.fr</t>
  </si>
  <si>
    <t>0668588565</t>
  </si>
  <si>
    <t>0562631387</t>
  </si>
  <si>
    <t>5A00019</t>
  </si>
  <si>
    <t>C0000003292</t>
  </si>
  <si>
    <t>WAMBERGUE</t>
  </si>
  <si>
    <t>LE RIEU</t>
  </si>
  <si>
    <t>DOLMAYRAC DE SAINTE LIVRADE</t>
  </si>
  <si>
    <t>0553711252</t>
  </si>
  <si>
    <t>5A00020</t>
  </si>
  <si>
    <t>C0000003293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</si>
  <si>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</si>
  <si>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</si>
  <si>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</si>
  <si>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</si>
  <si>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</si>
  <si>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</si>
  <si>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C0000003294</t>
  </si>
  <si>
    <t>MINGOT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</si>
  <si>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</si>
  <si>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</si>
  <si>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</si>
  <si>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</si>
  <si>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</si>
  <si>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</si>
  <si>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</si>
  <si>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C0000003295</t>
  </si>
  <si>
    <t>CAUMETTE</t>
  </si>
  <si>
    <t>LES MAGRES</t>
  </si>
  <si>
    <t>0630756583</t>
  </si>
  <si>
    <t>0563579526</t>
  </si>
  <si>
    <t>5A00024</t>
  </si>
  <si>
    <t>C0000003296</t>
  </si>
  <si>
    <t>MANDEMENT</t>
  </si>
  <si>
    <t>0676250265</t>
  </si>
  <si>
    <t>5A00029</t>
  </si>
  <si>
    <t>C0000003297</t>
  </si>
  <si>
    <t>VILLE RENE</t>
  </si>
  <si>
    <t>DISPANS NORD</t>
  </si>
  <si>
    <t>0670497250</t>
  </si>
  <si>
    <t>0553200184</t>
  </si>
  <si>
    <t>5A00030</t>
  </si>
  <si>
    <t>C0000003298</t>
  </si>
  <si>
    <t>VECHOT</t>
  </si>
  <si>
    <t>BARAGA</t>
  </si>
  <si>
    <t>SAINT MARTIN D'ARMAGNAC</t>
  </si>
  <si>
    <t>kat1010@hotmail.fr</t>
  </si>
  <si>
    <t>0633257970</t>
  </si>
  <si>
    <t>0562094662</t>
  </si>
  <si>
    <t>5A00031</t>
  </si>
  <si>
    <t>C0000003299</t>
  </si>
  <si>
    <t>ROLLAND</t>
  </si>
  <si>
    <t>240 CHEMIN LE HOURNEY</t>
  </si>
  <si>
    <t>y.roll@free.fr</t>
  </si>
  <si>
    <t>0679650868</t>
  </si>
  <si>
    <t>5A00032</t>
  </si>
  <si>
    <t>C0000003300</t>
  </si>
  <si>
    <t>REYES JOSE</t>
  </si>
  <si>
    <t>QUARTIER PRAT BEZIAOU</t>
  </si>
  <si>
    <t>0634651193</t>
  </si>
  <si>
    <t>0562998791</t>
  </si>
  <si>
    <t>5A00033</t>
  </si>
  <si>
    <t>C0000003301</t>
  </si>
  <si>
    <t>VAN HEERDEN</t>
  </si>
  <si>
    <t>DRIES</t>
  </si>
  <si>
    <t>1 IMPASSE DES TOURTERELLES GITE RURAL</t>
  </si>
  <si>
    <t>dvh7@orange.fr</t>
  </si>
  <si>
    <t>0670748465</t>
  </si>
  <si>
    <t>0607440867</t>
  </si>
  <si>
    <t>5A00034</t>
  </si>
  <si>
    <t>C0000003302</t>
  </si>
  <si>
    <t>MENSENCAL</t>
  </si>
  <si>
    <t>1855 ROUTE DE SAINT MICHEL DE CASTELNA PELLEBRIC</t>
  </si>
  <si>
    <t>0553797293</t>
  </si>
  <si>
    <t>5B00035</t>
  </si>
  <si>
    <t>C0000003303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</si>
  <si>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</si>
  <si>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</si>
  <si>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</si>
  <si>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</si>
  <si>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</si>
  <si>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</si>
  <si>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</si>
  <si>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</si>
  <si>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</si>
  <si>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C0000003304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</si>
  <si>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</si>
  <si>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</si>
  <si>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</si>
  <si>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</si>
  <si>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</si>
  <si>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</si>
  <si>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C0000003305</t>
  </si>
  <si>
    <t>VAQUE</t>
  </si>
  <si>
    <t>75 ROUTE DES MOULINS</t>
  </si>
  <si>
    <t>0681192205</t>
  </si>
  <si>
    <t>5A00040</t>
  </si>
  <si>
    <t>C0000003306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</si>
  <si>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</si>
  <si>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</si>
  <si>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</si>
  <si>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</si>
  <si>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</si>
  <si>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</si>
  <si>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</si>
  <si>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C0000003307</t>
  </si>
  <si>
    <t>TAILLEFER</t>
  </si>
  <si>
    <t>LIEU DIT DUROU</t>
  </si>
  <si>
    <t>ST ROMAIN LE NOBLE</t>
  </si>
  <si>
    <t>ltdurou@orange.fr</t>
  </si>
  <si>
    <t>0678202688</t>
  </si>
  <si>
    <t>0553485447</t>
  </si>
  <si>
    <t>5A00042</t>
  </si>
  <si>
    <t>C0000003308</t>
  </si>
  <si>
    <t>CHATEAU DE GRATTEQUINA</t>
  </si>
  <si>
    <t>MR HUE</t>
  </si>
  <si>
    <t>50 AVENUE DE LABARDE CHATEAU DE GRATTEQUINA</t>
  </si>
  <si>
    <t>contact@grattequina.com</t>
  </si>
  <si>
    <t>0612238935</t>
  </si>
  <si>
    <t>0556357676</t>
  </si>
  <si>
    <t>5A00043</t>
  </si>
  <si>
    <t>C0000003309</t>
  </si>
  <si>
    <t>LAS BROS GUIDAL</t>
  </si>
  <si>
    <t>0647599647</t>
  </si>
  <si>
    <t>0563410988</t>
  </si>
  <si>
    <t>5A00044</t>
  </si>
  <si>
    <t>C0000003310</t>
  </si>
  <si>
    <t>3709 AVENUE DU QUARTIER NEUF</t>
  </si>
  <si>
    <t>SAINT MARTIN DE SEIGNANX</t>
  </si>
  <si>
    <t>jeannotmumu@hotmail.fr</t>
  </si>
  <si>
    <t>0673327958</t>
  </si>
  <si>
    <t>0624640487</t>
  </si>
  <si>
    <t>5A00045</t>
  </si>
  <si>
    <t>C0000003311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</si>
  <si>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</si>
  <si>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</si>
  <si>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</si>
  <si>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</si>
  <si>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</si>
  <si>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</si>
  <si>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</si>
  <si>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</si>
  <si>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C0000003312</t>
  </si>
  <si>
    <t>BELCAMINO</t>
  </si>
  <si>
    <t>LIEU DIT BAYLE</t>
  </si>
  <si>
    <t>bel.05@hotmail.fr</t>
  </si>
  <si>
    <t>0634320858</t>
  </si>
  <si>
    <t>0553887775</t>
  </si>
  <si>
    <t>5A00047</t>
  </si>
  <si>
    <t>C0000003313</t>
  </si>
  <si>
    <t>MIOSSEC</t>
  </si>
  <si>
    <t>GUICHARNEAUD BAS</t>
  </si>
  <si>
    <t>michel.miossec0645@orange.fr</t>
  </si>
  <si>
    <t>0553207466</t>
  </si>
  <si>
    <t>5A00048</t>
  </si>
  <si>
    <t>C0000003314</t>
  </si>
  <si>
    <t>BOISSERIE</t>
  </si>
  <si>
    <t>LES SALAMANDS</t>
  </si>
  <si>
    <t>24250</t>
  </si>
  <si>
    <t>VEYRINES DE DOMME</t>
  </si>
  <si>
    <t>0685546742</t>
  </si>
  <si>
    <t>5A00049</t>
  </si>
  <si>
    <t>C0000003315</t>
  </si>
  <si>
    <t>LE MAINE</t>
  </si>
  <si>
    <t>CUBJAC</t>
  </si>
  <si>
    <t>le.maine@wanadoo.fr</t>
  </si>
  <si>
    <t>0553053009</t>
  </si>
  <si>
    <t>5A00050</t>
  </si>
  <si>
    <t>C0000003316</t>
  </si>
  <si>
    <t>LESCOUZERES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</si>
  <si>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</si>
  <si>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</si>
  <si>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</si>
  <si>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</si>
  <si>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</si>
  <si>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</si>
  <si>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C0000003317</t>
  </si>
  <si>
    <t>SUHAS</t>
  </si>
  <si>
    <t>1800 ROUTE MARINENBORDAKO BIDEA</t>
  </si>
  <si>
    <t>ESPELETTE</t>
  </si>
  <si>
    <t>soph.suhas@gmail.com</t>
  </si>
  <si>
    <t>0631315480</t>
  </si>
  <si>
    <t>5A00055</t>
  </si>
  <si>
    <t>C0000003318</t>
  </si>
  <si>
    <t>MASSONDE</t>
  </si>
  <si>
    <t>342 CHEMIN D'ORDOXMENDI</t>
  </si>
  <si>
    <t>0682045111</t>
  </si>
  <si>
    <t>5A00056</t>
  </si>
  <si>
    <t>C0000003319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</si>
  <si>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</si>
  <si>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</si>
  <si>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</si>
  <si>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</si>
  <si>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</si>
  <si>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</si>
  <si>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C0000003320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</si>
  <si>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</si>
  <si>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</si>
  <si>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</si>
  <si>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</si>
  <si>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</si>
  <si>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</si>
  <si>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C0000003321</t>
  </si>
  <si>
    <t>2581 ROUTE DE LA PEYRIGNE</t>
  </si>
  <si>
    <t>eric.fourcade@bms.com</t>
  </si>
  <si>
    <t>0687477818</t>
  </si>
  <si>
    <t>5A00059</t>
  </si>
  <si>
    <t>C0000003322</t>
  </si>
  <si>
    <t>ALAIN ET HELENE</t>
  </si>
  <si>
    <t>HONTAN</t>
  </si>
  <si>
    <t>SARRAGACHIES</t>
  </si>
  <si>
    <t>alain.aurensan@orange.fr</t>
  </si>
  <si>
    <t>0760972235</t>
  </si>
  <si>
    <t>0681477473</t>
  </si>
  <si>
    <t>5A00060</t>
  </si>
  <si>
    <t>C0000003323</t>
  </si>
  <si>
    <t>BURZAN</t>
  </si>
  <si>
    <t>MICKAEL ET ELISABETH</t>
  </si>
  <si>
    <t>LE PRIEURE</t>
  </si>
  <si>
    <t>elibur@cegetel.net</t>
  </si>
  <si>
    <t>0675632043</t>
  </si>
  <si>
    <t>0562610372</t>
  </si>
  <si>
    <t>5A00063</t>
  </si>
  <si>
    <t>C0000003324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</si>
  <si>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</si>
  <si>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</si>
  <si>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</si>
  <si>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</si>
  <si>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</si>
  <si>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</si>
  <si>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C0000003325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</si>
  <si>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</si>
  <si>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</si>
  <si>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</si>
  <si>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</si>
  <si>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</si>
  <si>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</si>
  <si>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</si>
  <si>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C0000003326</t>
  </si>
  <si>
    <t>700 CHEMIN DE LAGLISE</t>
  </si>
  <si>
    <t>POMPOGNE</t>
  </si>
  <si>
    <t>romain.dubois1@gmail.com</t>
  </si>
  <si>
    <t>0693175627</t>
  </si>
  <si>
    <t>5A00066</t>
  </si>
  <si>
    <t>C0000003327</t>
  </si>
  <si>
    <t>DARRE</t>
  </si>
  <si>
    <t>AU VILLAGE 230 RUE DES PYRENEES</t>
  </si>
  <si>
    <t>THUY</t>
  </si>
  <si>
    <t>darre.mathieu@orange.fr</t>
  </si>
  <si>
    <t>0630678563</t>
  </si>
  <si>
    <t>5A00068</t>
  </si>
  <si>
    <t>C0000003328</t>
  </si>
  <si>
    <t>FORTASSIN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</si>
  <si>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</si>
  <si>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</si>
  <si>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</si>
  <si>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</si>
  <si>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</si>
  <si>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</si>
  <si>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C0000003329</t>
  </si>
  <si>
    <t>51 RUE RAVEL</t>
  </si>
  <si>
    <t>CARBON BLANC</t>
  </si>
  <si>
    <t>laf.mic@wanadoo.fr</t>
  </si>
  <si>
    <t>0668356575</t>
  </si>
  <si>
    <t>0556064169</t>
  </si>
  <si>
    <t>5A00070</t>
  </si>
  <si>
    <t>C0000003330</t>
  </si>
  <si>
    <t>BERTOUNECHE</t>
  </si>
  <si>
    <t>SAINT SULPICE</t>
  </si>
  <si>
    <t>rbertouneche@yahoo.fr</t>
  </si>
  <si>
    <t>0781137663</t>
  </si>
  <si>
    <t>5A00071</t>
  </si>
  <si>
    <t>C0000003331</t>
  </si>
  <si>
    <t>LE PEYRUSSEL</t>
  </si>
  <si>
    <t>eliot33@wanadoo.fr</t>
  </si>
  <si>
    <t>0677822310</t>
  </si>
  <si>
    <t>0553748502</t>
  </si>
  <si>
    <t>5A00072</t>
  </si>
  <si>
    <t>C0000003332</t>
  </si>
  <si>
    <t>CASTELLANI</t>
  </si>
  <si>
    <t>LOTISSEMENT L'OREE DU BOIS</t>
  </si>
  <si>
    <t>0625681396</t>
  </si>
  <si>
    <t>5A00073</t>
  </si>
  <si>
    <t>C0000003333</t>
  </si>
  <si>
    <t>MARCUCCIO</t>
  </si>
  <si>
    <t>LIEU DIT LA RIVIERE ROUTE DE SAINT GAUDENS</t>
  </si>
  <si>
    <t>31420</t>
  </si>
  <si>
    <t>AULON</t>
  </si>
  <si>
    <t>0562013871</t>
  </si>
  <si>
    <t>5A00075</t>
  </si>
  <si>
    <t>C0000003334</t>
  </si>
  <si>
    <t>BAUDUZ ET RIGAUD</t>
  </si>
  <si>
    <t>JULIEN ET GAELLE</t>
  </si>
  <si>
    <t>A DUPORTE 138 IMPASSE DE LESCURE</t>
  </si>
  <si>
    <t>LELIN LAPUJOLLE</t>
  </si>
  <si>
    <t>g.j.bauduz@orange.fr</t>
  </si>
  <si>
    <t>0687195673</t>
  </si>
  <si>
    <t>5A00076</t>
  </si>
  <si>
    <t>C0000003335</t>
  </si>
  <si>
    <t>257 CHEMIN DE GUILLEMERE</t>
  </si>
  <si>
    <t>cedric.lacroix32@gmail.com</t>
  </si>
  <si>
    <t>0681983823</t>
  </si>
  <si>
    <t>5A00077</t>
  </si>
  <si>
    <t>C0000003336</t>
  </si>
  <si>
    <t>15 CHEMIN DE LA REPUBLIQUE</t>
  </si>
  <si>
    <t>BOUZIN</t>
  </si>
  <si>
    <t>0669215822</t>
  </si>
  <si>
    <t>5A00078</t>
  </si>
  <si>
    <t>C0000003337</t>
  </si>
  <si>
    <t>TUJAGUE</t>
  </si>
  <si>
    <t>14 CHEMIN POUTGE EST</t>
  </si>
  <si>
    <t>SAINT LAURENT DE NESTE</t>
  </si>
  <si>
    <t>nicole.fis@orange.fr</t>
  </si>
  <si>
    <t>0676885248</t>
  </si>
  <si>
    <t>0562390841</t>
  </si>
  <si>
    <t>5A00079</t>
  </si>
  <si>
    <t>C0000003338</t>
  </si>
  <si>
    <t>BURKE</t>
  </si>
  <si>
    <t>LA POUDGE</t>
  </si>
  <si>
    <t>BAZORDAN</t>
  </si>
  <si>
    <t>sally.burke8@icloud.com</t>
  </si>
  <si>
    <t>0562397538</t>
  </si>
  <si>
    <t>5A00080</t>
  </si>
  <si>
    <t>C0000003339</t>
  </si>
  <si>
    <t>SILVESTRI</t>
  </si>
  <si>
    <t>1866 ROUTE DE SAVIGNAC</t>
  </si>
  <si>
    <t>luc.silve62@orange.fr</t>
  </si>
  <si>
    <t>0602323346</t>
  </si>
  <si>
    <t>5A00081</t>
  </si>
  <si>
    <t>C0000003340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</si>
  <si>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</si>
  <si>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</si>
  <si>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</si>
  <si>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</si>
  <si>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</si>
  <si>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</si>
  <si>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</si>
  <si>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C0000003341</t>
  </si>
  <si>
    <t>LUIS MANUEL</t>
  </si>
  <si>
    <t>LIEU DIT BISSIERES</t>
  </si>
  <si>
    <t>ST CIRICE</t>
  </si>
  <si>
    <t>0674116924</t>
  </si>
  <si>
    <t>0563394293</t>
  </si>
  <si>
    <t>5A00084</t>
  </si>
  <si>
    <t>C0000003342</t>
  </si>
  <si>
    <t>234 ALLEE DE MOUSSET</t>
  </si>
  <si>
    <t>LA CROIX BLANCHE</t>
  </si>
  <si>
    <t>0683483910</t>
  </si>
  <si>
    <t>0553474319</t>
  </si>
  <si>
    <t>5A00085</t>
  </si>
  <si>
    <t>C0000003343</t>
  </si>
  <si>
    <t>48 ROUTE DE LOUSTAOUVIEIL</t>
  </si>
  <si>
    <t>33160</t>
  </si>
  <si>
    <t>SAINT AUBIN DE MEDOC</t>
  </si>
  <si>
    <t>0681845587</t>
  </si>
  <si>
    <t>0556056940</t>
  </si>
  <si>
    <t>5A00086</t>
  </si>
  <si>
    <t>C0000003344</t>
  </si>
  <si>
    <t>DASTARAC</t>
  </si>
  <si>
    <t>LE TICOULET</t>
  </si>
  <si>
    <t>VILLEFRANCHE D'ASTARAC</t>
  </si>
  <si>
    <t>0562620993</t>
  </si>
  <si>
    <t>5A00087</t>
  </si>
  <si>
    <t>C0000003345</t>
  </si>
  <si>
    <t>BRINDEAU</t>
  </si>
  <si>
    <t>1027 IMPASSE DE COUDOUGNO</t>
  </si>
  <si>
    <t>mbrin@free.fr</t>
  </si>
  <si>
    <t>0681692330</t>
  </si>
  <si>
    <t>0562056735</t>
  </si>
  <si>
    <t>5A00088</t>
  </si>
  <si>
    <t>C0000003346</t>
  </si>
  <si>
    <t>MOCHO</t>
  </si>
  <si>
    <t>MAISON AGUERRE BORDA</t>
  </si>
  <si>
    <t>0631324559</t>
  </si>
  <si>
    <t>0559372358</t>
  </si>
  <si>
    <t>5A00090</t>
  </si>
  <si>
    <t>C0000003347</t>
  </si>
  <si>
    <t>CAUBET</t>
  </si>
  <si>
    <t>CHEMIN DE JOUEAU</t>
  </si>
  <si>
    <t>BUZET SUR BAISE</t>
  </si>
  <si>
    <t>0674513699</t>
  </si>
  <si>
    <t>5A00091</t>
  </si>
  <si>
    <t>C0000003348</t>
  </si>
  <si>
    <t>CASTERAN</t>
  </si>
  <si>
    <t>361 CHEMIN DE GACHE LE BOUSQUET</t>
  </si>
  <si>
    <t>0671863399</t>
  </si>
  <si>
    <t>0553843606</t>
  </si>
  <si>
    <t>5A00092</t>
  </si>
  <si>
    <t>C0000003349</t>
  </si>
  <si>
    <t>CHEMIN DU TUCO ROUTE DE VIC FEZENSAC</t>
  </si>
  <si>
    <t>julientuco@gmail.com</t>
  </si>
  <si>
    <t>0684767051</t>
  </si>
  <si>
    <t>5A00093</t>
  </si>
  <si>
    <t>C0000003350</t>
  </si>
  <si>
    <t>NDEG 131 CHEMIN DE TERRAUBE</t>
  </si>
  <si>
    <t>lucileallain@outlook.fr</t>
  </si>
  <si>
    <t>0668936359</t>
  </si>
  <si>
    <t>5A00094</t>
  </si>
  <si>
    <t>C0000003351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</si>
  <si>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</si>
  <si>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</si>
  <si>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</si>
  <si>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</si>
  <si>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</si>
  <si>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</si>
  <si>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</si>
  <si>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C0000003352</t>
  </si>
  <si>
    <t>GOURGUE</t>
  </si>
  <si>
    <t>fniechantal@gmail.com</t>
  </si>
  <si>
    <t>0620605242</t>
  </si>
  <si>
    <t>0562391067</t>
  </si>
  <si>
    <t>5A00097</t>
  </si>
  <si>
    <t>C0000003353</t>
  </si>
  <si>
    <t>255 LOT LE BOUSQUET</t>
  </si>
  <si>
    <t>GOUSSE</t>
  </si>
  <si>
    <t>sylvin40@free.fr</t>
  </si>
  <si>
    <t>0628217489</t>
  </si>
  <si>
    <t>0558555372</t>
  </si>
  <si>
    <t>5A00098</t>
  </si>
  <si>
    <t>C0000003354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</si>
  <si>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</si>
  <si>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</si>
  <si>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</si>
  <si>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</si>
  <si>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</si>
  <si>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</si>
  <si>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</si>
  <si>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</si>
  <si>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C0000003355</t>
  </si>
  <si>
    <t>CALCAT</t>
  </si>
  <si>
    <t>1267 RTE DES COLOMBIER</t>
  </si>
  <si>
    <t>SAINTE CONNE DE LABARDE</t>
  </si>
  <si>
    <t>kapyr@orange.fr</t>
  </si>
  <si>
    <t>0649224456</t>
  </si>
  <si>
    <t>5A00102</t>
  </si>
  <si>
    <t>C0000003356</t>
  </si>
  <si>
    <t>VAUCELLE</t>
  </si>
  <si>
    <t>COUSSOULAT PONT DES SABLES</t>
  </si>
  <si>
    <t>0553936639</t>
  </si>
  <si>
    <t>5A00103</t>
  </si>
  <si>
    <t>C0000003357</t>
  </si>
  <si>
    <t>MARESTANG</t>
  </si>
  <si>
    <t>16 RUE DU CANAL</t>
  </si>
  <si>
    <t>thierry31.tb@gmail.com</t>
  </si>
  <si>
    <t>0683658138</t>
  </si>
  <si>
    <t>0562052816</t>
  </si>
  <si>
    <t>5A00104</t>
  </si>
  <si>
    <t>C0000003358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</si>
  <si>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</si>
  <si>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</si>
  <si>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</si>
  <si>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</si>
  <si>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</si>
  <si>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</si>
  <si>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</si>
  <si>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C0000003359</t>
  </si>
  <si>
    <t>DUCHAMPS ET ZANARDO</t>
  </si>
  <si>
    <t>LIEU DIT LE PRINCE</t>
  </si>
  <si>
    <t>0553888710</t>
  </si>
  <si>
    <t>5A00107</t>
  </si>
  <si>
    <t>C0000003360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</si>
  <si>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</si>
  <si>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</si>
  <si>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</si>
  <si>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</si>
  <si>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</si>
  <si>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</si>
  <si>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</si>
  <si>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C0000003361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</si>
  <si>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</si>
  <si>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</si>
  <si>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</si>
  <si>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</si>
  <si>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</si>
  <si>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</si>
  <si>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</si>
  <si>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C0000003362</t>
  </si>
  <si>
    <t>BOUGARDIER</t>
  </si>
  <si>
    <t>25 GUIARD NORD</t>
  </si>
  <si>
    <t>aureck@gmail.com</t>
  </si>
  <si>
    <t>0613709315</t>
  </si>
  <si>
    <t>5A00111</t>
  </si>
  <si>
    <t>C0000003363</t>
  </si>
  <si>
    <t>DUTHILLEUL</t>
  </si>
  <si>
    <t>410 ROUTE DE BELLOC</t>
  </si>
  <si>
    <t>FALS</t>
  </si>
  <si>
    <t>julie.lacor@wanadoo.fr</t>
  </si>
  <si>
    <t>0607944354</t>
  </si>
  <si>
    <t>0553474616</t>
  </si>
  <si>
    <t>5A00112</t>
  </si>
  <si>
    <t>C0000003364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</si>
  <si>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</si>
  <si>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</si>
  <si>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</si>
  <si>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</si>
  <si>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</si>
  <si>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</si>
  <si>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C0000003365</t>
  </si>
  <si>
    <t>LIEU DIT MENUT</t>
  </si>
  <si>
    <t>lionel-labbe@orange.fr</t>
  </si>
  <si>
    <t>0624490231</t>
  </si>
  <si>
    <t>5A00116</t>
  </si>
  <si>
    <t>C0000003366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</si>
  <si>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</si>
  <si>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</si>
  <si>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</si>
  <si>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</si>
  <si>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</si>
  <si>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</si>
  <si>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C0000003367</t>
  </si>
  <si>
    <t>PUTTEMANS</t>
  </si>
  <si>
    <t>LIEU DIT HOULANGUE CHEMIN DES ROCHES</t>
  </si>
  <si>
    <t>TOUGET</t>
  </si>
  <si>
    <t>jeanjacques.puttemans@nordnet.fr</t>
  </si>
  <si>
    <t>0680670758</t>
  </si>
  <si>
    <t>0562068314</t>
  </si>
  <si>
    <t>5A00119</t>
  </si>
  <si>
    <t>C0000003368</t>
  </si>
  <si>
    <t>WITKOWSKI</t>
  </si>
  <si>
    <t>RUTPLAN</t>
  </si>
  <si>
    <t>MAURENS</t>
  </si>
  <si>
    <t>sebastien.witkowski@hotmail.fr</t>
  </si>
  <si>
    <t>0607019253</t>
  </si>
  <si>
    <t>5B00119</t>
  </si>
  <si>
    <t>C0000003369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</si>
  <si>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</si>
  <si>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</si>
  <si>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</si>
  <si>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</si>
  <si>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</si>
  <si>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</si>
  <si>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C0000003370</t>
  </si>
  <si>
    <t>BOIX AMOROS</t>
  </si>
  <si>
    <t>GAUTIER ET LUDIVINE</t>
  </si>
  <si>
    <t>10 PLACE JEAN XXIII</t>
  </si>
  <si>
    <t>L'EPINE</t>
  </si>
  <si>
    <t>5A00122</t>
  </si>
  <si>
    <t>C0000003371</t>
  </si>
  <si>
    <t>FOURQUET</t>
  </si>
  <si>
    <t>54 RUE DES TILLEULS</t>
  </si>
  <si>
    <t>ESCALA</t>
  </si>
  <si>
    <t>gfourquet11@gmail.com</t>
  </si>
  <si>
    <t>0682316474</t>
  </si>
  <si>
    <t>0562986071</t>
  </si>
  <si>
    <t>5A00124</t>
  </si>
  <si>
    <t>C0000003372</t>
  </si>
  <si>
    <t>LANUSSE</t>
  </si>
  <si>
    <t>g.lanusse@gmail.com</t>
  </si>
  <si>
    <t>0631935648</t>
  </si>
  <si>
    <t>0562697424</t>
  </si>
  <si>
    <t>5A00125</t>
  </si>
  <si>
    <t>C0000003373</t>
  </si>
  <si>
    <t>VANDERBERGUE</t>
  </si>
  <si>
    <t>LE BRAPALLOU</t>
  </si>
  <si>
    <t>0633484351</t>
  </si>
  <si>
    <t>0553586930</t>
  </si>
  <si>
    <t>5A00129</t>
  </si>
  <si>
    <t>C0000003374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</si>
  <si>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</si>
  <si>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</si>
  <si>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</si>
  <si>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</si>
  <si>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</si>
  <si>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</si>
  <si>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</si>
  <si>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C0000003375</t>
  </si>
  <si>
    <t>POULHIES</t>
  </si>
  <si>
    <t>SAINT PE D'ARDET</t>
  </si>
  <si>
    <t>0561796870</t>
  </si>
  <si>
    <t>5A00133</t>
  </si>
  <si>
    <t>C0000003376</t>
  </si>
  <si>
    <t>VICART ET BERTOCCHI</t>
  </si>
  <si>
    <t>DAMIEN ET MARIE</t>
  </si>
  <si>
    <t>55 RUE DU SARAILHE</t>
  </si>
  <si>
    <t>0682595724</t>
  </si>
  <si>
    <t>0670791582</t>
  </si>
  <si>
    <t>5A00134</t>
  </si>
  <si>
    <t>C0000003377</t>
  </si>
  <si>
    <t>SCI VENETA IBIZA</t>
  </si>
  <si>
    <t>3 CHEMIN DE LA TOURRASSE</t>
  </si>
  <si>
    <t>SAINT-GAUDENS</t>
  </si>
  <si>
    <t>marcgls03@gmail.com</t>
  </si>
  <si>
    <t>0684781189</t>
  </si>
  <si>
    <t>7A22148</t>
  </si>
  <si>
    <t>C0000003378</t>
  </si>
  <si>
    <t>FOUCHER KHALDOUN</t>
  </si>
  <si>
    <t>LIEU DIT EN CARRERE</t>
  </si>
  <si>
    <t>0631750558</t>
  </si>
  <si>
    <t>5A24953</t>
  </si>
  <si>
    <t>C0000003379</t>
  </si>
  <si>
    <t>BOBET</t>
  </si>
  <si>
    <t>RUE MONPLAISIR</t>
  </si>
  <si>
    <t>31490</t>
  </si>
  <si>
    <t>LEGUEVIN</t>
  </si>
  <si>
    <t>0695021765</t>
  </si>
  <si>
    <t>5A24650</t>
  </si>
  <si>
    <t>C0000003380</t>
  </si>
  <si>
    <t>ROLFO</t>
  </si>
  <si>
    <t>62BIS CHEMIN DE GAILLAGUES</t>
  </si>
  <si>
    <t>eric.rolfo@orange.fr</t>
  </si>
  <si>
    <t>0618910949</t>
  </si>
  <si>
    <t>5A24929</t>
  </si>
  <si>
    <t>C0000003381</t>
  </si>
  <si>
    <t>LE MOULIN D'ARZAC</t>
  </si>
  <si>
    <t>CAHUZAC SUR VERE</t>
  </si>
  <si>
    <t>0563339561</t>
  </si>
  <si>
    <t>10A0259</t>
  </si>
  <si>
    <t>C0000003382</t>
  </si>
  <si>
    <t>SAYSSET</t>
  </si>
  <si>
    <t>84 ROUTE DE BRUS</t>
  </si>
  <si>
    <t>0686403500</t>
  </si>
  <si>
    <t>5A24928</t>
  </si>
  <si>
    <t>C0000003383</t>
  </si>
  <si>
    <t>PLANALLES 765 ROUTE DE COMBEROUSAL</t>
  </si>
  <si>
    <t>coteacote@wanadoo.fr</t>
  </si>
  <si>
    <t>0688583831</t>
  </si>
  <si>
    <t>10A0255</t>
  </si>
  <si>
    <t>C0000003384</t>
  </si>
  <si>
    <t>BOUDOYA</t>
  </si>
  <si>
    <t>4030 ROUTE DE SAINT LYS</t>
  </si>
  <si>
    <t>loicboudoya@outlook.com</t>
  </si>
  <si>
    <t>0652230883</t>
  </si>
  <si>
    <t>7A24756</t>
  </si>
  <si>
    <t>C0000003385</t>
  </si>
  <si>
    <t>FOURNIE</t>
  </si>
  <si>
    <t>2 BIS HAMEAU DE BELLEVUE</t>
  </si>
  <si>
    <t>72500</t>
  </si>
  <si>
    <t>LAVERNAT</t>
  </si>
  <si>
    <t>0623597924</t>
  </si>
  <si>
    <t>TOU8001</t>
  </si>
  <si>
    <t>C0000003386</t>
  </si>
  <si>
    <t>43, RUE DE VARENNES</t>
  </si>
  <si>
    <t>80560</t>
  </si>
  <si>
    <t>ARCHEUX EN AMIENOIX</t>
  </si>
  <si>
    <t>clement.lannoy@gmail.com</t>
  </si>
  <si>
    <t>0322764006</t>
  </si>
  <si>
    <t>5A24855</t>
  </si>
  <si>
    <t>C0000003387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</si>
  <si>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</si>
  <si>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</si>
  <si>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</si>
  <si>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</si>
  <si>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</si>
  <si>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</si>
  <si>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</si>
  <si>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C0000003388</t>
  </si>
  <si>
    <t>MARCHE</t>
  </si>
  <si>
    <t>557 ROUTE D'AYDIE</t>
  </si>
  <si>
    <t>ST LANNE</t>
  </si>
  <si>
    <t>7A19145</t>
  </si>
  <si>
    <t>C0000003389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</si>
  <si>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</si>
  <si>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</si>
  <si>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</si>
  <si>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</si>
  <si>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</si>
  <si>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</si>
  <si>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</si>
  <si>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C0000003390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</si>
  <si>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</si>
  <si>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</si>
  <si>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</si>
  <si>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</si>
  <si>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</si>
  <si>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</si>
  <si>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</si>
  <si>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C0000003391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</si>
  <si>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</si>
  <si>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</si>
  <si>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</si>
  <si>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</si>
  <si>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</si>
  <si>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</si>
  <si>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</si>
  <si>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</si>
  <si>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</si>
  <si>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C0000003392</t>
  </si>
  <si>
    <t>DACUNCAO BRUNO</t>
  </si>
  <si>
    <t>47 ROUTE DES PYRENEES</t>
  </si>
  <si>
    <t>bruno.dacuncao@orange.fr</t>
  </si>
  <si>
    <t>0683994014</t>
  </si>
  <si>
    <t>GUI4401</t>
  </si>
  <si>
    <t>C0000003393</t>
  </si>
  <si>
    <t>GUITTENY SARL</t>
  </si>
  <si>
    <t>2 A LE BREUIL</t>
  </si>
  <si>
    <t>stephanie.guitteny@sfr.fr</t>
  </si>
  <si>
    <t>0607089383</t>
  </si>
  <si>
    <t>5A18659</t>
  </si>
  <si>
    <t>C0000003394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</si>
  <si>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</si>
  <si>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</si>
  <si>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</si>
  <si>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</si>
  <si>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</si>
  <si>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</si>
  <si>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</si>
  <si>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C0000003395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</si>
  <si>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</si>
  <si>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</si>
  <si>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</si>
  <si>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</si>
  <si>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</si>
  <si>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</si>
  <si>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</si>
  <si>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</si>
  <si>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C0000003396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</si>
  <si>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</si>
  <si>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</si>
  <si>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</si>
  <si>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</si>
  <si>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</si>
  <si>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</si>
  <si>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</si>
  <si>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C0000003397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</si>
  <si>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</si>
  <si>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</si>
  <si>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</si>
  <si>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</si>
  <si>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</si>
  <si>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</si>
  <si>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C0000003398</t>
  </si>
  <si>
    <t>RESIDENCE 1675 CHEMIN BATCHALETTE</t>
  </si>
  <si>
    <t>vanessamarseille@hotmail.fr</t>
  </si>
  <si>
    <t>0601011430</t>
  </si>
  <si>
    <t>PAJ4701</t>
  </si>
  <si>
    <t>C0000003399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</si>
  <si>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</si>
  <si>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</si>
  <si>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</si>
  <si>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</si>
  <si>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</si>
  <si>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</si>
  <si>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</si>
  <si>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C0000003400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</si>
  <si>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</si>
  <si>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</si>
  <si>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</si>
  <si>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</si>
  <si>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</si>
  <si>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</si>
  <si>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</si>
  <si>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C0000003401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</si>
  <si>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</si>
  <si>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</si>
  <si>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</si>
  <si>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</si>
  <si>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</si>
  <si>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</si>
  <si>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</si>
  <si>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</si>
  <si>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C0000003402</t>
  </si>
  <si>
    <t>CC COTEAUX ET VALLEES DES LUYS</t>
  </si>
  <si>
    <t>404 RUE DU MUSEE</t>
  </si>
  <si>
    <t>direction@prehistoire-brassempouy.fr</t>
  </si>
  <si>
    <t>0648532014</t>
  </si>
  <si>
    <t>0558892173</t>
  </si>
  <si>
    <t>5A24934</t>
  </si>
  <si>
    <t>C0000003403</t>
  </si>
  <si>
    <t>AIR COMPRIME PUJADE</t>
  </si>
  <si>
    <t>130 RTE DE L'HERMITAGE</t>
  </si>
  <si>
    <t>lpujage.acp@gmail.com</t>
  </si>
  <si>
    <t>5A18894</t>
  </si>
  <si>
    <t>C0000003404</t>
  </si>
  <si>
    <t>GALTIE</t>
  </si>
  <si>
    <t>25 ROUTE D'ORTHEZ</t>
  </si>
  <si>
    <t>ST GIRONS</t>
  </si>
  <si>
    <t>meyer.mariam@orange.fr</t>
  </si>
  <si>
    <t>0680924658</t>
  </si>
  <si>
    <t>CCL4601</t>
  </si>
  <si>
    <t>C0000003405</t>
  </si>
  <si>
    <t>ARCHIBALD SCANDOCS CENTER / 0713 CS 80010</t>
  </si>
  <si>
    <t>7A18991</t>
  </si>
  <si>
    <t>C0000003406</t>
  </si>
  <si>
    <t>BOURDE</t>
  </si>
  <si>
    <t>CHEMIN DE CAILLAVET LIEU DIT MARAVAT""</t>
  </si>
  <si>
    <t>bernard.bourde@eqomodul.com</t>
  </si>
  <si>
    <t>0662189093</t>
  </si>
  <si>
    <t>7A22168</t>
  </si>
  <si>
    <t>C0000003407</t>
  </si>
  <si>
    <t>MAIRIE DE TARASTEIX</t>
  </si>
  <si>
    <t>LA MAIRIE</t>
  </si>
  <si>
    <t>0562315265</t>
  </si>
  <si>
    <t>ALE3701</t>
  </si>
  <si>
    <t>C0000003408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</si>
  <si>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</si>
  <si>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</si>
  <si>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</si>
  <si>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</si>
  <si>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</si>
  <si>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</si>
  <si>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</si>
  <si>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</si>
  <si>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C0000003409</t>
  </si>
  <si>
    <t>SCEA LES ECURIES DE CHAUMONT</t>
  </si>
  <si>
    <t>LA MOTTE</t>
  </si>
  <si>
    <t>49140</t>
  </si>
  <si>
    <t>CHAUMONT D'ANJOU</t>
  </si>
  <si>
    <t>0682216447</t>
  </si>
  <si>
    <t>5A27025</t>
  </si>
  <si>
    <t>C0000003410</t>
  </si>
  <si>
    <t>364 ROUTE DE COCARD</t>
  </si>
  <si>
    <t>COLAYRAC ST CIRQ</t>
  </si>
  <si>
    <t>mongelaurent@outlook.fr</t>
  </si>
  <si>
    <t>0616594261</t>
  </si>
  <si>
    <t>7A24766</t>
  </si>
  <si>
    <t>C0000003411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</si>
  <si>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</si>
  <si>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</si>
  <si>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</si>
  <si>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</si>
  <si>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</si>
  <si>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</si>
  <si>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</si>
  <si>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C0000003412</t>
  </si>
  <si>
    <t>LABARCHEDE</t>
  </si>
  <si>
    <t>779 ROUTE DE LA FALOTTE</t>
  </si>
  <si>
    <t>catlabarchede@gmail.com</t>
  </si>
  <si>
    <t>0663648554</t>
  </si>
  <si>
    <t>5A22323</t>
  </si>
  <si>
    <t>C0000003413</t>
  </si>
  <si>
    <t>GARATE</t>
  </si>
  <si>
    <t>58 CHEMIN DU BASTA</t>
  </si>
  <si>
    <t>elodie_garate@hotmail.com</t>
  </si>
  <si>
    <t>0637527437</t>
  </si>
  <si>
    <t>5A24959</t>
  </si>
  <si>
    <t>C0000003414</t>
  </si>
  <si>
    <t>MONTFORT</t>
  </si>
  <si>
    <t>LAURETTE ET BRUNO</t>
  </si>
  <si>
    <t>XELAIAKO BIDEA QUARTIER MINHOTZ</t>
  </si>
  <si>
    <t>laurettemontfort17@gmail.com</t>
  </si>
  <si>
    <t>0764552303</t>
  </si>
  <si>
    <t>0559461871</t>
  </si>
  <si>
    <t>5A27021</t>
  </si>
  <si>
    <t>C0000003415</t>
  </si>
  <si>
    <t>BOUIBI</t>
  </si>
  <si>
    <t>MUSTAPHA</t>
  </si>
  <si>
    <t>35 LIEU DIT LES BOSQUETS</t>
  </si>
  <si>
    <t>sophie.chaveroux@gmail.com</t>
  </si>
  <si>
    <t>0695136837</t>
  </si>
  <si>
    <t>5A24926</t>
  </si>
  <si>
    <t>C0000003416</t>
  </si>
  <si>
    <t>LA MOURE 905 ANCIENNE ROUTE D'ALBI</t>
  </si>
  <si>
    <t>0616840879</t>
  </si>
  <si>
    <t>7A27106</t>
  </si>
  <si>
    <t>C0000003417</t>
  </si>
  <si>
    <t>LABARBE</t>
  </si>
  <si>
    <t>SAMSON</t>
  </si>
  <si>
    <t>198 PAPON DE BAS</t>
  </si>
  <si>
    <t>labarbefredsam@orange.fr</t>
  </si>
  <si>
    <t>0677083330</t>
  </si>
  <si>
    <t>5A27020</t>
  </si>
  <si>
    <t>C0000003418</t>
  </si>
  <si>
    <t>RUSSO</t>
  </si>
  <si>
    <t>95 CHEMIN DE LAS BORDES</t>
  </si>
  <si>
    <t>0630061144</t>
  </si>
  <si>
    <t>5A24956</t>
  </si>
  <si>
    <t>C0000003419</t>
  </si>
  <si>
    <t>982 ROUTE DE MONTANE</t>
  </si>
  <si>
    <t>0617864357</t>
  </si>
  <si>
    <t>CLA3201</t>
  </si>
  <si>
    <t>C0000003420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</si>
  <si>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</si>
  <si>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</si>
  <si>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</si>
  <si>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</si>
  <si>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</si>
  <si>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</si>
  <si>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</si>
  <si>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C0000003421</t>
  </si>
  <si>
    <t>ROBIN</t>
  </si>
  <si>
    <t>14 CHEMIN DU CLOUSIS</t>
  </si>
  <si>
    <t>leslie.85r@gmail.com</t>
  </si>
  <si>
    <t>0688644106</t>
  </si>
  <si>
    <t>BAT4701</t>
  </si>
  <si>
    <t>C0000003422</t>
  </si>
  <si>
    <t>BATIPRO 47</t>
  </si>
  <si>
    <t>CORDEIRO VARELA JOAO</t>
  </si>
  <si>
    <t>LIEU DIT COUDRET</t>
  </si>
  <si>
    <t>0553799068</t>
  </si>
  <si>
    <t>GAC4701</t>
  </si>
  <si>
    <t>C0000003423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</si>
  <si>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</si>
  <si>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</si>
  <si>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</si>
  <si>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</si>
  <si>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</si>
  <si>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</si>
  <si>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C0000003424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</si>
  <si>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</si>
  <si>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</si>
  <si>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</si>
  <si>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</si>
  <si>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</si>
  <si>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</si>
  <si>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</si>
  <si>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C0000003425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</si>
  <si>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</si>
  <si>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</si>
  <si>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</si>
  <si>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</si>
  <si>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</si>
  <si>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</si>
  <si>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</si>
  <si>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C0000003426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</si>
  <si>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</si>
  <si>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</si>
  <si>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</si>
  <si>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</si>
  <si>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</si>
  <si>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</si>
  <si>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</si>
  <si>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</si>
  <si>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C0000003427</t>
  </si>
  <si>
    <t>LA TOUCHE</t>
  </si>
  <si>
    <t>MARCILLE ROBERT</t>
  </si>
  <si>
    <t>sim600@hotmail.fr</t>
  </si>
  <si>
    <t>0601333729</t>
  </si>
  <si>
    <t>0223313308</t>
  </si>
  <si>
    <t>25A0023</t>
  </si>
  <si>
    <t>C0000003428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</si>
  <si>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</si>
  <si>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</si>
  <si>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</si>
  <si>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</si>
  <si>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</si>
  <si>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</si>
  <si>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</si>
  <si>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C0000003429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</si>
  <si>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</si>
  <si>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</si>
  <si>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</si>
  <si>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</si>
  <si>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</si>
  <si>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</si>
  <si>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</si>
  <si>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C0000003430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</si>
  <si>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</si>
  <si>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</si>
  <si>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</si>
  <si>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</si>
  <si>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</si>
  <si>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</si>
  <si>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</si>
  <si>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</si>
  <si>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C0000003431</t>
  </si>
  <si>
    <t>PASTOL</t>
  </si>
  <si>
    <t>EN PAVE</t>
  </si>
  <si>
    <t>0678216384</t>
  </si>
  <si>
    <t>5A24894</t>
  </si>
  <si>
    <t>C0000003432</t>
  </si>
  <si>
    <t>BESSA</t>
  </si>
  <si>
    <t>107 LOTISSEMENT PERRAIN SUD</t>
  </si>
  <si>
    <t>CASTELNAU SUR GUPIE</t>
  </si>
  <si>
    <t>0650090303</t>
  </si>
  <si>
    <t>INC0058</t>
  </si>
  <si>
    <t>C0000003433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</si>
  <si>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</si>
  <si>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</si>
  <si>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</si>
  <si>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</si>
  <si>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</si>
  <si>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</si>
  <si>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</si>
  <si>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</si>
  <si>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C0000003434</t>
  </si>
  <si>
    <t>BURGALASSE S.A.R.L</t>
  </si>
  <si>
    <t>LIEU DIT CASTELNAU</t>
  </si>
  <si>
    <t>sarl.burgalasse@hotmail.fr</t>
  </si>
  <si>
    <t>0622586340</t>
  </si>
  <si>
    <t>GEO3501</t>
  </si>
  <si>
    <t>C0000003435</t>
  </si>
  <si>
    <t>GEORGEAUX TP</t>
  </si>
  <si>
    <t>LA PEUVENAIS</t>
  </si>
  <si>
    <t>patrice.georgeaux@orange.fr</t>
  </si>
  <si>
    <t>5A11824</t>
  </si>
  <si>
    <t>C0000003436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</si>
  <si>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</si>
  <si>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</si>
  <si>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</si>
  <si>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</si>
  <si>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</si>
  <si>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</si>
  <si>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</si>
  <si>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C0000003437</t>
  </si>
  <si>
    <t>VENDEE EPURATION</t>
  </si>
  <si>
    <t>ZONE ARTISANALE</t>
  </si>
  <si>
    <t>L'OIE</t>
  </si>
  <si>
    <t>fbitaud@vendee-epuration.fr</t>
  </si>
  <si>
    <t>0251660093</t>
  </si>
  <si>
    <t>5A17409</t>
  </si>
  <si>
    <t>C0000003438</t>
  </si>
  <si>
    <t>SAILLOUR</t>
  </si>
  <si>
    <t>AMBRE</t>
  </si>
  <si>
    <t>ROUTE DE PLOUESCAT</t>
  </si>
  <si>
    <t>29440</t>
  </si>
  <si>
    <t>PLOUGAR</t>
  </si>
  <si>
    <t>5A24620</t>
  </si>
  <si>
    <t>C0000003439</t>
  </si>
  <si>
    <t>BRUMONT</t>
  </si>
  <si>
    <t>DOMAINE DE BOUSCASSE</t>
  </si>
  <si>
    <t>MAUMUSSON LAGUIAN</t>
  </si>
  <si>
    <t>0562697467</t>
  </si>
  <si>
    <t>5A18899</t>
  </si>
  <si>
    <t>C0000003440</t>
  </si>
  <si>
    <t>ENCAUSSE</t>
  </si>
  <si>
    <t>10 RUE DU LEVANT</t>
  </si>
  <si>
    <t>OLEAC DEBAT</t>
  </si>
  <si>
    <t>loic-sabine@hotmail.fr</t>
  </si>
  <si>
    <t>0681254286</t>
  </si>
  <si>
    <t>5A24544</t>
  </si>
  <si>
    <t>C0000003441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</si>
  <si>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</si>
  <si>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</si>
  <si>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</si>
  <si>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</si>
  <si>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</si>
  <si>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</si>
  <si>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</si>
  <si>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C0000003442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</si>
  <si>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</si>
  <si>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</si>
  <si>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</si>
  <si>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</si>
  <si>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</si>
  <si>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</si>
  <si>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</si>
  <si>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</si>
  <si>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C0000003443</t>
  </si>
  <si>
    <t>RYCKEBOER</t>
  </si>
  <si>
    <t>1542 E RTE DE MONTVALEN</t>
  </si>
  <si>
    <t>camilleryck@hotmail.fr</t>
  </si>
  <si>
    <t>0637782544</t>
  </si>
  <si>
    <t>0628924669</t>
  </si>
  <si>
    <t>5A19051</t>
  </si>
  <si>
    <t>C0000003444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</si>
  <si>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</si>
  <si>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</si>
  <si>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</si>
  <si>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</si>
  <si>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</si>
  <si>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</si>
  <si>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</si>
  <si>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C0000003445</t>
  </si>
  <si>
    <t>LABESQUE</t>
  </si>
  <si>
    <t>2213 ROUTE DES LAVANDIERES</t>
  </si>
  <si>
    <t>0620251444</t>
  </si>
  <si>
    <t>0553931865</t>
  </si>
  <si>
    <t>GRT1301</t>
  </si>
  <si>
    <t>C0000003446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</si>
  <si>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</si>
  <si>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</si>
  <si>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</si>
  <si>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</si>
  <si>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</si>
  <si>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</si>
  <si>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</si>
  <si>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C0000003447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</si>
  <si>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</si>
  <si>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</si>
  <si>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</si>
  <si>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</si>
  <si>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</si>
  <si>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</si>
  <si>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</si>
  <si>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C0000003448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</si>
  <si>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</si>
  <si>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</si>
  <si>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</si>
  <si>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</si>
  <si>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</si>
  <si>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</si>
  <si>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</si>
  <si>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C0000003449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</si>
  <si>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</si>
  <si>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</si>
  <si>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</si>
  <si>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</si>
  <si>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</si>
  <si>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</si>
  <si>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</si>
  <si>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C0000003450</t>
  </si>
  <si>
    <t>B. TERRASSEMENT &amp; FRERES SARL</t>
  </si>
  <si>
    <t>749 CHEMIN DU PRE DE CASTRES</t>
  </si>
  <si>
    <t>FORCALQUEIRET</t>
  </si>
  <si>
    <t>0619339900</t>
  </si>
  <si>
    <t>PEY3101</t>
  </si>
  <si>
    <t>C0000003451</t>
  </si>
  <si>
    <t>PEYRANNE</t>
  </si>
  <si>
    <t>12, CHEMIN DE CHARLANE</t>
  </si>
  <si>
    <t>peyranne.laurent@orange.fr</t>
  </si>
  <si>
    <t>0680423460</t>
  </si>
  <si>
    <t>CCL3107</t>
  </si>
  <si>
    <t>C0000003452</t>
  </si>
  <si>
    <t>5A19575</t>
  </si>
  <si>
    <t>C0000003453</t>
  </si>
  <si>
    <t>FILLATRE</t>
  </si>
  <si>
    <t>17 LE RATEAU</t>
  </si>
  <si>
    <t>aurelien.fillatre@gmail.com</t>
  </si>
  <si>
    <t>0688769136</t>
  </si>
  <si>
    <t>0679646299</t>
  </si>
  <si>
    <t>5A19412</t>
  </si>
  <si>
    <t>C0000003454</t>
  </si>
  <si>
    <t>GAILLARDET</t>
  </si>
  <si>
    <t>ROUTE DE BARDOS</t>
  </si>
  <si>
    <t>steph.gaillardet@gmail.com</t>
  </si>
  <si>
    <t>0679725362</t>
  </si>
  <si>
    <t>C2Z3101</t>
  </si>
  <si>
    <t>C0000003455</t>
  </si>
  <si>
    <t>C2Z</t>
  </si>
  <si>
    <t>SEBASTIEN VANHAECKE</t>
  </si>
  <si>
    <t>12, RUE BERGEAUD</t>
  </si>
  <si>
    <t>GAS3101</t>
  </si>
  <si>
    <t>C0000003456</t>
  </si>
  <si>
    <t>S.A.S GASCOVALIE</t>
  </si>
  <si>
    <t>7, CLOS DE LA CROIX</t>
  </si>
  <si>
    <t>louis.dementque@orange.fr</t>
  </si>
  <si>
    <t>0752601281</t>
  </si>
  <si>
    <t>5A22024</t>
  </si>
  <si>
    <t>C0000003457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</si>
  <si>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</si>
  <si>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</si>
  <si>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</si>
  <si>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</si>
  <si>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</si>
  <si>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</si>
  <si>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C0000003458</t>
  </si>
  <si>
    <t>LAURENTIN</t>
  </si>
  <si>
    <t>12 RUE DE LA MAIRIE</t>
  </si>
  <si>
    <t>laurentins@gmail.com</t>
  </si>
  <si>
    <t>0603202309</t>
  </si>
  <si>
    <t>GRA8301</t>
  </si>
  <si>
    <t>C0000003459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</si>
  <si>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</si>
  <si>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</si>
  <si>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</si>
  <si>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</si>
  <si>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</si>
  <si>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</si>
  <si>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</si>
  <si>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C0000003460</t>
  </si>
  <si>
    <t>DUBROCA</t>
  </si>
  <si>
    <t>LIEU DIT LE HAUT</t>
  </si>
  <si>
    <t>MARSOLAN</t>
  </si>
  <si>
    <t>sebastien.dubroca@club-internet.fr</t>
  </si>
  <si>
    <t>0674364759</t>
  </si>
  <si>
    <t>5A22253</t>
  </si>
  <si>
    <t>C0000003461</t>
  </si>
  <si>
    <t>PECOUL</t>
  </si>
  <si>
    <t>122 RUE DES MESANGES</t>
  </si>
  <si>
    <t>jeremy.pecoul@gmail.com</t>
  </si>
  <si>
    <t>0626367953</t>
  </si>
  <si>
    <t>5A18839</t>
  </si>
  <si>
    <t>C0000003462</t>
  </si>
  <si>
    <t>DUCHADEUIL</t>
  </si>
  <si>
    <t>LA SOUQUE</t>
  </si>
  <si>
    <t>cyril.duchadeuil@orange.fr</t>
  </si>
  <si>
    <t>0677029190</t>
  </si>
  <si>
    <t>5A18681</t>
  </si>
  <si>
    <t>C0000003463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</si>
  <si>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</si>
  <si>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</si>
  <si>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</si>
  <si>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</si>
  <si>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</si>
  <si>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</si>
  <si>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C0000003464</t>
  </si>
  <si>
    <t>MASTA WATER</t>
  </si>
  <si>
    <t>2, RUE DU CASINO</t>
  </si>
  <si>
    <t>10440</t>
  </si>
  <si>
    <t>TORVILLIERS</t>
  </si>
  <si>
    <t>0610545669</t>
  </si>
  <si>
    <t>5A22002</t>
  </si>
  <si>
    <t>C0000003465</t>
  </si>
  <si>
    <t>MANCHADO</t>
  </si>
  <si>
    <t>165 ROUTE DE MENET</t>
  </si>
  <si>
    <t>0670246929</t>
  </si>
  <si>
    <t>5A18642</t>
  </si>
  <si>
    <t>C0000003466</t>
  </si>
  <si>
    <t>HAUSWIRTH</t>
  </si>
  <si>
    <t>TIMOTHEE</t>
  </si>
  <si>
    <t>10 CHEMIN LARTIGAOU</t>
  </si>
  <si>
    <t>anais.timo@hotmail.fr</t>
  </si>
  <si>
    <t>0622210624</t>
  </si>
  <si>
    <t>MSL1201</t>
  </si>
  <si>
    <t>C0000003467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</si>
  <si>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</si>
  <si>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</si>
  <si>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</si>
  <si>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</si>
  <si>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</si>
  <si>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</si>
  <si>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</si>
  <si>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</si>
  <si>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C0000003468</t>
  </si>
  <si>
    <t>COUDRAY</t>
  </si>
  <si>
    <t>LEGEAS ANTHONY</t>
  </si>
  <si>
    <t>9, AVENUE BERTRAND DU GUESCLIN</t>
  </si>
  <si>
    <t>35490</t>
  </si>
  <si>
    <t>SENS DE BRETAGNE</t>
  </si>
  <si>
    <t>INC0060</t>
  </si>
  <si>
    <t>C0000003469</t>
  </si>
  <si>
    <t>VANDERSCHUREN</t>
  </si>
  <si>
    <t>290 ROUTE DE MAISON ROUGE</t>
  </si>
  <si>
    <t>joellevanders@orange.fr</t>
  </si>
  <si>
    <t>0553613798</t>
  </si>
  <si>
    <t>DEV4601</t>
  </si>
  <si>
    <t>C0000003470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</si>
  <si>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</si>
  <si>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</si>
  <si>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</si>
  <si>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</si>
  <si>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</si>
  <si>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</si>
  <si>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</si>
  <si>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C0000003471</t>
  </si>
  <si>
    <t>factures.fourn@materiauxlacombe.fr</t>
  </si>
  <si>
    <t>GRI1201</t>
  </si>
  <si>
    <t>C0000003472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</si>
  <si>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</si>
  <si>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</si>
  <si>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</si>
  <si>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</si>
  <si>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</si>
  <si>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</si>
  <si>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</si>
  <si>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</si>
  <si>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C0000003473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</si>
  <si>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</si>
  <si>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</si>
  <si>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</si>
  <si>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</si>
  <si>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</si>
  <si>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</si>
  <si>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C0000003474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</si>
  <si>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</si>
  <si>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</si>
  <si>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</si>
  <si>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</si>
  <si>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</si>
  <si>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</si>
  <si>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</si>
  <si>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C0000003475</t>
  </si>
  <si>
    <t>CAMBUS</t>
  </si>
  <si>
    <t>329 CHEMIN DU RIOUNET</t>
  </si>
  <si>
    <t>david.murielle@wanadoo.fr</t>
  </si>
  <si>
    <t>0676100198</t>
  </si>
  <si>
    <t>0563021720</t>
  </si>
  <si>
    <t>5A24864</t>
  </si>
  <si>
    <t>C0000003476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</si>
  <si>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</si>
  <si>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</si>
  <si>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</si>
  <si>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</si>
  <si>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</si>
  <si>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</si>
  <si>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</si>
  <si>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C0000003477</t>
  </si>
  <si>
    <t>BOYOT</t>
  </si>
  <si>
    <t>131 CHEMIN DE CAZOTTE</t>
  </si>
  <si>
    <t>pauline-henneguet@hotmail.fr</t>
  </si>
  <si>
    <t>0699919211</t>
  </si>
  <si>
    <t>0650304340</t>
  </si>
  <si>
    <t>5A18896</t>
  </si>
  <si>
    <t>C0000003478</t>
  </si>
  <si>
    <t>MAISON OHANTZEA QUARTIER PEGNA</t>
  </si>
  <si>
    <t>energiehabitatconfort@orange.fr</t>
  </si>
  <si>
    <t>0680911075</t>
  </si>
  <si>
    <t>DAN8501</t>
  </si>
  <si>
    <t>C0000003479</t>
  </si>
  <si>
    <t>DANIAU TP</t>
  </si>
  <si>
    <t>LA GOBINIERE</t>
  </si>
  <si>
    <t>tp.daniau.didier@orange.fr</t>
  </si>
  <si>
    <t>INC0061</t>
  </si>
  <si>
    <t>C0000003480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</si>
  <si>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</si>
  <si>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</si>
  <si>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</si>
  <si>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</si>
  <si>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</si>
  <si>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</si>
  <si>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</si>
  <si>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C0000003481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</si>
  <si>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</si>
  <si>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</si>
  <si>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</si>
  <si>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</si>
  <si>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</si>
  <si>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</si>
  <si>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</si>
  <si>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C0000003482</t>
  </si>
  <si>
    <t>NEVEU</t>
  </si>
  <si>
    <t>2 LA MAUPETITIERE</t>
  </si>
  <si>
    <t>jpc.neveu@orange.fr</t>
  </si>
  <si>
    <t>0240772243</t>
  </si>
  <si>
    <t>DAU4701</t>
  </si>
  <si>
    <t>C0000003483</t>
  </si>
  <si>
    <t>DAURIAC ENTREPRISE</t>
  </si>
  <si>
    <t>9, AVENUE DU DOR</t>
  </si>
  <si>
    <t>ST VITE</t>
  </si>
  <si>
    <t>jp.dauriac@orange.fr</t>
  </si>
  <si>
    <t>0683752448</t>
  </si>
  <si>
    <t>FLA1901</t>
  </si>
  <si>
    <t>C0000003484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</si>
  <si>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</si>
  <si>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</si>
  <si>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</si>
  <si>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</si>
  <si>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</si>
  <si>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</si>
  <si>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</si>
  <si>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C0000003485</t>
  </si>
  <si>
    <t>CHATTI S.A.R.L.</t>
  </si>
  <si>
    <t>6, RUE DES PEYROTTES</t>
  </si>
  <si>
    <t>USSEL</t>
  </si>
  <si>
    <t>sarlchatti@orange.fr</t>
  </si>
  <si>
    <t>0632136485</t>
  </si>
  <si>
    <t>CTP4601</t>
  </si>
  <si>
    <t>C0000003486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</si>
  <si>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</si>
  <si>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</si>
  <si>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</si>
  <si>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</si>
  <si>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</si>
  <si>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</si>
  <si>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</si>
  <si>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C0000003487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</si>
  <si>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</si>
  <si>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</si>
  <si>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</si>
  <si>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</si>
  <si>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</si>
  <si>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</si>
  <si>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</si>
  <si>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C0000003488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</si>
  <si>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</si>
  <si>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</si>
  <si>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</si>
  <si>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</si>
  <si>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</si>
  <si>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</si>
  <si>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</si>
  <si>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C0000003489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</si>
  <si>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</si>
  <si>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</si>
  <si>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</si>
  <si>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</si>
  <si>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</si>
  <si>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</si>
  <si>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</si>
  <si>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C0000003490</t>
  </si>
  <si>
    <t>PINEL TP</t>
  </si>
  <si>
    <t>28 LE MOULIN EVE</t>
  </si>
  <si>
    <t>TER4401</t>
  </si>
  <si>
    <t>C0000003491</t>
  </si>
  <si>
    <t>TERAMEX TP</t>
  </si>
  <si>
    <t>5 CATIHO</t>
  </si>
  <si>
    <t>ANJ4901</t>
  </si>
  <si>
    <t>C0000003492</t>
  </si>
  <si>
    <t>ANJOU TERRASSEMENTS</t>
  </si>
  <si>
    <t>CHAMPS FLEURY</t>
  </si>
  <si>
    <t>49570</t>
  </si>
  <si>
    <t>MONTJEAN SUR LOIRE</t>
  </si>
  <si>
    <t>LIM9101</t>
  </si>
  <si>
    <t>C0000003493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</si>
  <si>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</si>
  <si>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</si>
  <si>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</si>
  <si>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</si>
  <si>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</si>
  <si>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</si>
  <si>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</si>
  <si>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C0000003494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</si>
  <si>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</si>
  <si>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</si>
  <si>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</si>
  <si>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</si>
  <si>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</si>
  <si>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</si>
  <si>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</si>
  <si>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C0000003495</t>
  </si>
  <si>
    <t>D'AUBIGNY</t>
  </si>
  <si>
    <t>1? LE BREIL</t>
  </si>
  <si>
    <t>hedwige.depomyers@laposte.net</t>
  </si>
  <si>
    <t>0613383927</t>
  </si>
  <si>
    <t>5A22078</t>
  </si>
  <si>
    <t>C0000003496</t>
  </si>
  <si>
    <t>DUMETZ</t>
  </si>
  <si>
    <t>LARROQUE OUEST</t>
  </si>
  <si>
    <t>nicolas.dumetz@netcourrier.com</t>
  </si>
  <si>
    <t>0681957084</t>
  </si>
  <si>
    <t>15A0097</t>
  </si>
  <si>
    <t>C0000003497</t>
  </si>
  <si>
    <t>3 ALLEE DES CEDRES</t>
  </si>
  <si>
    <t>CAIXON</t>
  </si>
  <si>
    <t>0953462033</t>
  </si>
  <si>
    <t>0651836596</t>
  </si>
  <si>
    <t>5A18748</t>
  </si>
  <si>
    <t>C0000003498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</si>
  <si>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</si>
  <si>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</si>
  <si>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</si>
  <si>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</si>
  <si>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</si>
  <si>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</si>
  <si>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</si>
  <si>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C0000003499</t>
  </si>
  <si>
    <t>GOT</t>
  </si>
  <si>
    <t>13 CAMI DOU SERGENT</t>
  </si>
  <si>
    <t>michel.got2018@gmail.com</t>
  </si>
  <si>
    <t>0630509918</t>
  </si>
  <si>
    <t>0562964051</t>
  </si>
  <si>
    <t>5A22244</t>
  </si>
  <si>
    <t>C0000003500</t>
  </si>
  <si>
    <t>MAIRIE DE BOURS</t>
  </si>
  <si>
    <t>CENTRE MEDICAL VILLAGE 1</t>
  </si>
  <si>
    <t>0562376280</t>
  </si>
  <si>
    <t>7A24771</t>
  </si>
  <si>
    <t>C0000003501</t>
  </si>
  <si>
    <t>RICHET</t>
  </si>
  <si>
    <t>PASSAGE A NIVEAU NDEG150 LA DAYDONIE</t>
  </si>
  <si>
    <t>gilles-richet@orange.fr</t>
  </si>
  <si>
    <t>0616365184</t>
  </si>
  <si>
    <t>5A24831</t>
  </si>
  <si>
    <t>C0000003502</t>
  </si>
  <si>
    <t>25 AVENUE DU VIC RILH</t>
  </si>
  <si>
    <t>MONASSUT AUDIRACQ</t>
  </si>
  <si>
    <t>lascauxjeanluc@sfr.fr</t>
  </si>
  <si>
    <t>0619945097</t>
  </si>
  <si>
    <t>5A24592</t>
  </si>
  <si>
    <t>C0000003503</t>
  </si>
  <si>
    <t>MAYLIN</t>
  </si>
  <si>
    <t>35 ROUTE DE PEJOUANS</t>
  </si>
  <si>
    <t>jacques.maylin@orange.fr</t>
  </si>
  <si>
    <t>0626712903</t>
  </si>
  <si>
    <t>0553939468</t>
  </si>
  <si>
    <t>7A19789</t>
  </si>
  <si>
    <t>C0000003504</t>
  </si>
  <si>
    <t>PLAZZOTTA</t>
  </si>
  <si>
    <t>UGO</t>
  </si>
  <si>
    <t>4 AU CHATEAU</t>
  </si>
  <si>
    <t>ugo-sansfrontieu@msn.com</t>
  </si>
  <si>
    <t>0623245665</t>
  </si>
  <si>
    <t>7A24761</t>
  </si>
  <si>
    <t>C0000003505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</si>
  <si>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</si>
  <si>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</si>
  <si>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</si>
  <si>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</si>
  <si>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</si>
  <si>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</si>
  <si>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C0000003506</t>
  </si>
  <si>
    <t>BAMIER</t>
  </si>
  <si>
    <t>LE BOURGEAU ASTILLE</t>
  </si>
  <si>
    <t>ASTILLE</t>
  </si>
  <si>
    <t>0243988556</t>
  </si>
  <si>
    <t>5A22493</t>
  </si>
  <si>
    <t>C0000003507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</si>
  <si>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</si>
  <si>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</si>
  <si>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</si>
  <si>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</si>
  <si>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</si>
  <si>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</si>
  <si>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C0000003508</t>
  </si>
  <si>
    <t>SAUTIER</t>
  </si>
  <si>
    <t>162 CHEMIN DE MIREMONT</t>
  </si>
  <si>
    <t>0689947047</t>
  </si>
  <si>
    <t>5A24678</t>
  </si>
  <si>
    <t>C0000003509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</si>
  <si>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</si>
  <si>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</si>
  <si>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</si>
  <si>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</si>
  <si>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</si>
  <si>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</si>
  <si>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C0000003510</t>
  </si>
  <si>
    <t>NORMANDY TUB</t>
  </si>
  <si>
    <t>72, RUE DE LA LIBERTE</t>
  </si>
  <si>
    <t>14730</t>
  </si>
  <si>
    <t>GIBERVILLE</t>
  </si>
  <si>
    <t>0231723712</t>
  </si>
  <si>
    <t>7A24729</t>
  </si>
  <si>
    <t>C0000003511</t>
  </si>
  <si>
    <t>LAS BOURGUERES</t>
  </si>
  <si>
    <t>MAUREILLAS LAS ILLAS</t>
  </si>
  <si>
    <t>jm.lacan66@orange.fr</t>
  </si>
  <si>
    <t>0674852369</t>
  </si>
  <si>
    <t>5A22420</t>
  </si>
  <si>
    <t>C0000003512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</si>
  <si>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</si>
  <si>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</si>
  <si>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</si>
  <si>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</si>
  <si>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</si>
  <si>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</si>
  <si>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</si>
  <si>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C0000003513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</si>
  <si>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</si>
  <si>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</si>
  <si>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</si>
  <si>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</si>
  <si>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</si>
  <si>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</si>
  <si>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C0000003514</t>
  </si>
  <si>
    <t>CHARRON</t>
  </si>
  <si>
    <t>LIEU DIT PEDEBIT</t>
  </si>
  <si>
    <t>pierre-louis.charron@edf.fr</t>
  </si>
  <si>
    <t>0607601017</t>
  </si>
  <si>
    <t>5A24920</t>
  </si>
  <si>
    <t>C0000003515</t>
  </si>
  <si>
    <t>FITERE</t>
  </si>
  <si>
    <t>7 CHEMIN DE LA SOURCE</t>
  </si>
  <si>
    <t>SARRIAC BIGORRE</t>
  </si>
  <si>
    <t>0658288525</t>
  </si>
  <si>
    <t>0562965991</t>
  </si>
  <si>
    <t>INC0049</t>
  </si>
  <si>
    <t>C0000003516</t>
  </si>
  <si>
    <t>NAROZNY</t>
  </si>
  <si>
    <t>LIEU DIT LA SIGARIE</t>
  </si>
  <si>
    <t>POULAN POUZOLS</t>
  </si>
  <si>
    <t>0626663130</t>
  </si>
  <si>
    <t>10A1100</t>
  </si>
  <si>
    <t>C0000003517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</si>
  <si>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</si>
  <si>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</si>
  <si>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</si>
  <si>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</si>
  <si>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</si>
  <si>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</si>
  <si>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</si>
  <si>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C0000003518</t>
  </si>
  <si>
    <t>ROUQUIE</t>
  </si>
  <si>
    <t>FONTCOUVERTE</t>
  </si>
  <si>
    <t>BELLEGARDE</t>
  </si>
  <si>
    <t>0973512636</t>
  </si>
  <si>
    <t>5A24700</t>
  </si>
  <si>
    <t>C0000003519</t>
  </si>
  <si>
    <t>MEILHON</t>
  </si>
  <si>
    <t>12 CHEMIN DES ESQUIOTS</t>
  </si>
  <si>
    <t>denismeilhon@yahoo.fr</t>
  </si>
  <si>
    <t>0623164665</t>
  </si>
  <si>
    <t>5A24689</t>
  </si>
  <si>
    <t>C0000003520</t>
  </si>
  <si>
    <t>LANNEMAYOU</t>
  </si>
  <si>
    <t>MAISON IPHARRIA</t>
  </si>
  <si>
    <t>5A24866</t>
  </si>
  <si>
    <t>C0000003521</t>
  </si>
  <si>
    <t>GAUGUIN</t>
  </si>
  <si>
    <t>715 CHEMIN DE CASCARET</t>
  </si>
  <si>
    <t>daniel.gauguin@gmail.com</t>
  </si>
  <si>
    <t>0685959397</t>
  </si>
  <si>
    <t>0610521328</t>
  </si>
  <si>
    <t>5A24925</t>
  </si>
  <si>
    <t>C0000003522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</si>
  <si>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</si>
  <si>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</si>
  <si>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</si>
  <si>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</si>
  <si>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</si>
  <si>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</si>
  <si>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</si>
  <si>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C0000003523</t>
  </si>
  <si>
    <t>10 EN VILIATTE</t>
  </si>
  <si>
    <t>FREJEVILLE</t>
  </si>
  <si>
    <t>vincenvialatte@hotmail.fr</t>
  </si>
  <si>
    <t>0679759759</t>
  </si>
  <si>
    <t>INCO049</t>
  </si>
  <si>
    <t>C0000003524</t>
  </si>
  <si>
    <t>JANGWA</t>
  </si>
  <si>
    <t>4 CHEMIN DES CLOTASSE</t>
  </si>
  <si>
    <t>jojangwa@gmail.com</t>
  </si>
  <si>
    <t>0698489891</t>
  </si>
  <si>
    <t>5A18828</t>
  </si>
  <si>
    <t>C0000003525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</si>
  <si>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</si>
  <si>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</si>
  <si>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</si>
  <si>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</si>
  <si>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</si>
  <si>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</si>
  <si>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</si>
  <si>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C0000003526</t>
  </si>
  <si>
    <t>PETER</t>
  </si>
  <si>
    <t>N1 HAMELOTIN</t>
  </si>
  <si>
    <t>ST GERMAIN DE TOURNEBUT</t>
  </si>
  <si>
    <t>hardy.peter@orange.fr</t>
  </si>
  <si>
    <t>0233533305</t>
  </si>
  <si>
    <t>7A19730</t>
  </si>
  <si>
    <t>C0000003527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</si>
  <si>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</si>
  <si>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</si>
  <si>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</si>
  <si>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</si>
  <si>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</si>
  <si>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</si>
  <si>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</si>
  <si>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</si>
  <si>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C0000003528</t>
  </si>
  <si>
    <t>GENDRY</t>
  </si>
  <si>
    <t>LE CHAMP DE FLIN</t>
  </si>
  <si>
    <t>CRAON</t>
  </si>
  <si>
    <t>anne-laure.gendry@orange.fr</t>
  </si>
  <si>
    <t>0243065788</t>
  </si>
  <si>
    <t>40A008</t>
  </si>
  <si>
    <t>C0000003529</t>
  </si>
  <si>
    <t>PENA METAUX</t>
  </si>
  <si>
    <t>26 CHEMIN DE LA POUDRIERE BP 80011</t>
  </si>
  <si>
    <t>factures_metaux@groupepena.fr</t>
  </si>
  <si>
    <t>0783519967</t>
  </si>
  <si>
    <t>0556343230</t>
  </si>
  <si>
    <t>5A22341</t>
  </si>
  <si>
    <t>C0000003530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</si>
  <si>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</si>
  <si>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</si>
  <si>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</si>
  <si>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</si>
  <si>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</si>
  <si>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</si>
  <si>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10A0238</t>
  </si>
  <si>
    <t>C0000003531</t>
  </si>
  <si>
    <t>LOUSTALOT</t>
  </si>
  <si>
    <t>208 ROUTE DES PYRENEES</t>
  </si>
  <si>
    <t>NARROSSE</t>
  </si>
  <si>
    <t>loustalot.francis@gmail.com</t>
  </si>
  <si>
    <t>0672965715</t>
  </si>
  <si>
    <t>5A22424</t>
  </si>
  <si>
    <t>C0000003532</t>
  </si>
  <si>
    <t>DE NADAI</t>
  </si>
  <si>
    <t>4 CHEMIN DE L'ESCOULIER</t>
  </si>
  <si>
    <t>POMPERTUZAT</t>
  </si>
  <si>
    <t>rogerdenadai@free.fr</t>
  </si>
  <si>
    <t>0603012223</t>
  </si>
  <si>
    <t>INC0050</t>
  </si>
  <si>
    <t>C0000003533</t>
  </si>
  <si>
    <t>49240</t>
  </si>
  <si>
    <t>AVRILLE</t>
  </si>
  <si>
    <t>0662802641</t>
  </si>
  <si>
    <t>5A24843</t>
  </si>
  <si>
    <t>C0000003534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</si>
  <si>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</si>
  <si>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</si>
  <si>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</si>
  <si>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</si>
  <si>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</si>
  <si>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</si>
  <si>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C0000003535</t>
  </si>
  <si>
    <t>COMBES</t>
  </si>
  <si>
    <t>8 IMPASSE BAIS RAMIER</t>
  </si>
  <si>
    <t>0534261028</t>
  </si>
  <si>
    <t>5A24693</t>
  </si>
  <si>
    <t>C0000003536</t>
  </si>
  <si>
    <t>BRIELLE</t>
  </si>
  <si>
    <t>LA REVERDIERE</t>
  </si>
  <si>
    <t>MERAL</t>
  </si>
  <si>
    <t>0243981261</t>
  </si>
  <si>
    <t>5A22340</t>
  </si>
  <si>
    <t>C0000003537</t>
  </si>
  <si>
    <t>HAACK</t>
  </si>
  <si>
    <t>59 CHEMIN DE LABATUT</t>
  </si>
  <si>
    <t>SALLEBOEUF</t>
  </si>
  <si>
    <t>jbaou@free.fr</t>
  </si>
  <si>
    <t>0663987729</t>
  </si>
  <si>
    <t>5A24890</t>
  </si>
  <si>
    <t>C0000003538</t>
  </si>
  <si>
    <t>RIGO</t>
  </si>
  <si>
    <t>772 CHEMIN PARA</t>
  </si>
  <si>
    <t>0649851356</t>
  </si>
  <si>
    <t>0561840465</t>
  </si>
  <si>
    <t>5A24884</t>
  </si>
  <si>
    <t>C0000003539</t>
  </si>
  <si>
    <t>HEJJAL</t>
  </si>
  <si>
    <t>DRISS</t>
  </si>
  <si>
    <t>547 CHEMIN DE BOUTINES</t>
  </si>
  <si>
    <t>yassine.hejjal@gmail.com</t>
  </si>
  <si>
    <t>0581981366</t>
  </si>
  <si>
    <t>7A22155</t>
  </si>
  <si>
    <t>C0000003540</t>
  </si>
  <si>
    <t>2 RUE CHANTEMERLE</t>
  </si>
  <si>
    <t>cyrillecormier1@gmail.com</t>
  </si>
  <si>
    <t>0658373362</t>
  </si>
  <si>
    <t>0612051013</t>
  </si>
  <si>
    <t>7A19177</t>
  </si>
  <si>
    <t>C0000003541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</si>
  <si>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</si>
  <si>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</si>
  <si>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</si>
  <si>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</si>
  <si>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</si>
  <si>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</si>
  <si>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</si>
  <si>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C0000003542</t>
  </si>
  <si>
    <t>12 ROUTE DE TARGON</t>
  </si>
  <si>
    <t>BAIGNEAUX</t>
  </si>
  <si>
    <t>sysyrobert@gmail.com</t>
  </si>
  <si>
    <t>0983608732</t>
  </si>
  <si>
    <t>7A19726</t>
  </si>
  <si>
    <t>C0000003543</t>
  </si>
  <si>
    <t>MAMA GAO</t>
  </si>
  <si>
    <t>18 BIS CHEMIN DE BARRUS</t>
  </si>
  <si>
    <t>ROUFFIAC-TOLOSAN</t>
  </si>
  <si>
    <t>elmocktar@yahoo.fr</t>
  </si>
  <si>
    <t>0650518568</t>
  </si>
  <si>
    <t>7A22131</t>
  </si>
  <si>
    <t>C0000003544</t>
  </si>
  <si>
    <t>DU MOULIN</t>
  </si>
  <si>
    <t>330 ROUTE DES BARTHES</t>
  </si>
  <si>
    <t>HEUGAS</t>
  </si>
  <si>
    <t>xdumoulin@hotmail.com</t>
  </si>
  <si>
    <t>0659063042</t>
  </si>
  <si>
    <t>7A24759</t>
  </si>
  <si>
    <t>C0000003545</t>
  </si>
  <si>
    <t>RETAILLAU</t>
  </si>
  <si>
    <t>1187 CHEMIN MOUFIELLE</t>
  </si>
  <si>
    <t>0785374866</t>
  </si>
  <si>
    <t>5A19631</t>
  </si>
  <si>
    <t>C0000003546</t>
  </si>
  <si>
    <t>41 BIS ROUTE DE FRONTON</t>
  </si>
  <si>
    <t>contact@lordingroad.com</t>
  </si>
  <si>
    <t>0681503828</t>
  </si>
  <si>
    <t>PEN7602</t>
  </si>
  <si>
    <t>C0000003547</t>
  </si>
  <si>
    <t>6 RUE DE L'AVENIR ZI EST</t>
  </si>
  <si>
    <t>14650</t>
  </si>
  <si>
    <t>CARPIQUET</t>
  </si>
  <si>
    <t>5A24923</t>
  </si>
  <si>
    <t>C0000003548</t>
  </si>
  <si>
    <t>11 ROUTE DES PYRENEES</t>
  </si>
  <si>
    <t>0659237716</t>
  </si>
  <si>
    <t>7A24717</t>
  </si>
  <si>
    <t>C0000003549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</si>
  <si>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</si>
  <si>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</si>
  <si>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</si>
  <si>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</si>
  <si>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</si>
  <si>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</si>
  <si>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C0000003550</t>
  </si>
  <si>
    <t>DELAS</t>
  </si>
  <si>
    <t>157 ROUTE DU HOUN DOU CASAOU</t>
  </si>
  <si>
    <t>PRECHACQ LES BAINS</t>
  </si>
  <si>
    <t>janydelas@orange.fr</t>
  </si>
  <si>
    <t>0684184258</t>
  </si>
  <si>
    <t>0558358990</t>
  </si>
  <si>
    <t>5A24664</t>
  </si>
  <si>
    <t>C0000003551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</si>
  <si>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</si>
  <si>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</si>
  <si>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</si>
  <si>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</si>
  <si>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</si>
  <si>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</si>
  <si>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</si>
  <si>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C0000003552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</si>
  <si>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</si>
  <si>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</si>
  <si>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</si>
  <si>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</si>
  <si>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</si>
  <si>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</si>
  <si>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</si>
  <si>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</si>
  <si>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C0000003553</t>
  </si>
  <si>
    <t>DOUET SARL</t>
  </si>
  <si>
    <t>16 RUE DE LA TOUCHE</t>
  </si>
  <si>
    <t>0240551555</t>
  </si>
  <si>
    <t>35A0013</t>
  </si>
  <si>
    <t>C0000003554</t>
  </si>
  <si>
    <t>MAIRIE D'ACHEUX EN AMIENOIS</t>
  </si>
  <si>
    <t>ACHEUX EN AMIENOIS</t>
  </si>
  <si>
    <t>mairie.acheuxenamienois@orange.fr</t>
  </si>
  <si>
    <t>0322764225</t>
  </si>
  <si>
    <t>5A24947</t>
  </si>
  <si>
    <t>C0000003555</t>
  </si>
  <si>
    <t>300 ROUTE DE SAINTE LIVRADE</t>
  </si>
  <si>
    <t>querol.elodie@gmail.com</t>
  </si>
  <si>
    <t>0612681149</t>
  </si>
  <si>
    <t>5A18754</t>
  </si>
  <si>
    <t>C0000003556</t>
  </si>
  <si>
    <t>BLANS</t>
  </si>
  <si>
    <t>3 RUE DE LA CHAPELLE</t>
  </si>
  <si>
    <t>TREBONS</t>
  </si>
  <si>
    <t>0622748536</t>
  </si>
  <si>
    <t>7A22144</t>
  </si>
  <si>
    <t>C0000003557</t>
  </si>
  <si>
    <t>14 RUE JULES FERRY</t>
  </si>
  <si>
    <t>LABASTIDE ST GEORGES</t>
  </si>
  <si>
    <t>leclercq.daniel@hotmail.fr</t>
  </si>
  <si>
    <t>0684205305</t>
  </si>
  <si>
    <t>7A19761</t>
  </si>
  <si>
    <t>C0000003558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</si>
  <si>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</si>
  <si>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</si>
  <si>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</si>
  <si>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</si>
  <si>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</si>
  <si>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</si>
  <si>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</si>
  <si>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C0000003559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</si>
  <si>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</si>
  <si>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</si>
  <si>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</si>
  <si>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</si>
  <si>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</si>
  <si>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</si>
  <si>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</si>
  <si>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C0000003560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</si>
  <si>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</si>
  <si>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</si>
  <si>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</si>
  <si>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</si>
  <si>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</si>
  <si>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</si>
  <si>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C0000003561</t>
  </si>
  <si>
    <t>DIANA</t>
  </si>
  <si>
    <t>EN TOURON</t>
  </si>
  <si>
    <t>SEREMPUY</t>
  </si>
  <si>
    <t>nico.diana001@gmail.com</t>
  </si>
  <si>
    <t>0689921747</t>
  </si>
  <si>
    <t>5A24570</t>
  </si>
  <si>
    <t>C0000003562</t>
  </si>
  <si>
    <t>CROZE</t>
  </si>
  <si>
    <t>4 LOTISSEMENT BERNINE</t>
  </si>
  <si>
    <t>SAUMEJAN</t>
  </si>
  <si>
    <t>cathy.l3@orange.fr</t>
  </si>
  <si>
    <t>0679659205</t>
  </si>
  <si>
    <t>5A24576</t>
  </si>
  <si>
    <t>C0000003563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</si>
  <si>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</si>
  <si>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</si>
  <si>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</si>
  <si>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</si>
  <si>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</si>
  <si>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</si>
  <si>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C0000003564</t>
  </si>
  <si>
    <t>CASTAN</t>
  </si>
  <si>
    <t>LA CAPE</t>
  </si>
  <si>
    <t>pierre-castan@bbox.fr</t>
  </si>
  <si>
    <t>0680076076</t>
  </si>
  <si>
    <t>7A22141</t>
  </si>
  <si>
    <t>C0000003565</t>
  </si>
  <si>
    <t>LHERMENIER</t>
  </si>
  <si>
    <t>24 MONT ROUAULT</t>
  </si>
  <si>
    <t>35610</t>
  </si>
  <si>
    <t>PLEINE FOUGERES</t>
  </si>
  <si>
    <t>0632021256</t>
  </si>
  <si>
    <t>5A24932</t>
  </si>
  <si>
    <t>C0000003566</t>
  </si>
  <si>
    <t>ETS VIEVILLE</t>
  </si>
  <si>
    <t>ZA BEAU PLAISIR</t>
  </si>
  <si>
    <t>0632697866</t>
  </si>
  <si>
    <t>7A24762</t>
  </si>
  <si>
    <t>C0000003567</t>
  </si>
  <si>
    <t>8 ROUTE DU PONT D'ALDEAU</t>
  </si>
  <si>
    <t>0688651894</t>
  </si>
  <si>
    <t>0671080426</t>
  </si>
  <si>
    <t>7A24758</t>
  </si>
  <si>
    <t>C0000003568</t>
  </si>
  <si>
    <t>DALENC</t>
  </si>
  <si>
    <t>1270 CHEMIN DES BARADIS</t>
  </si>
  <si>
    <t>fabrice-dalenc@wanadoo.fr</t>
  </si>
  <si>
    <t>0609428035</t>
  </si>
  <si>
    <t>7A24773</t>
  </si>
  <si>
    <t>C0000003569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</si>
  <si>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</si>
  <si>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</si>
  <si>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</si>
  <si>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</si>
  <si>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</si>
  <si>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</si>
  <si>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</si>
  <si>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C0000003570</t>
  </si>
  <si>
    <t>HAVARD</t>
  </si>
  <si>
    <t>1 BIS LA DELINAIS</t>
  </si>
  <si>
    <t>0620850301</t>
  </si>
  <si>
    <t>5A22235</t>
  </si>
  <si>
    <t>C0000003571</t>
  </si>
  <si>
    <t>MASSANO PASSICO</t>
  </si>
  <si>
    <t>MOULIN A VENT</t>
  </si>
  <si>
    <t>CAUPENNE D'ARMAGNAC</t>
  </si>
  <si>
    <t>0562681577</t>
  </si>
  <si>
    <t>7A24772</t>
  </si>
  <si>
    <t>C0000003572</t>
  </si>
  <si>
    <t>CAZALET</t>
  </si>
  <si>
    <t>17 CHEMIN BALASE</t>
  </si>
  <si>
    <t>GABASTON</t>
  </si>
  <si>
    <t>guy.cazalet@gmail.com</t>
  </si>
  <si>
    <t>0784254218</t>
  </si>
  <si>
    <t>5A19975</t>
  </si>
  <si>
    <t>C0000003573</t>
  </si>
  <si>
    <t>PASQUIER</t>
  </si>
  <si>
    <t>10 LA JOUANNELAIS</t>
  </si>
  <si>
    <t>sebastien.pasquier13@gmail.com</t>
  </si>
  <si>
    <t>0616932304</t>
  </si>
  <si>
    <t>5A24889</t>
  </si>
  <si>
    <t>C0000003574</t>
  </si>
  <si>
    <t>BOURDARIES</t>
  </si>
  <si>
    <t>LE CAUSSE</t>
  </si>
  <si>
    <t>0563331617</t>
  </si>
  <si>
    <t>5A18811</t>
  </si>
  <si>
    <t>C0000003575</t>
  </si>
  <si>
    <t>5 ROUTE DE RABASTENS</t>
  </si>
  <si>
    <t>miclagarde@orange.fr</t>
  </si>
  <si>
    <t>0562330115</t>
  </si>
  <si>
    <t>SAV0002</t>
  </si>
  <si>
    <t>C0000003576</t>
  </si>
  <si>
    <t>DASTUGUE TP</t>
  </si>
  <si>
    <t>5 RUE HOUNTAGNERE</t>
  </si>
  <si>
    <t>dastugue.tp@orange.fr</t>
  </si>
  <si>
    <t>0680049533</t>
  </si>
  <si>
    <t>0562997006</t>
  </si>
  <si>
    <t>SAV0003</t>
  </si>
  <si>
    <t>C0000003577</t>
  </si>
  <si>
    <t>ORAIN TP</t>
  </si>
  <si>
    <t>LA POINCONNIERE</t>
  </si>
  <si>
    <t>sarlao2t@gmail.com</t>
  </si>
  <si>
    <t>0633870107</t>
  </si>
  <si>
    <t>5A24916</t>
  </si>
  <si>
    <t>C0000003578</t>
  </si>
  <si>
    <t>EN FRETSSE</t>
  </si>
  <si>
    <t>BAZIEGE</t>
  </si>
  <si>
    <t>0561818267</t>
  </si>
  <si>
    <t>5A24802</t>
  </si>
  <si>
    <t>C0000003579</t>
  </si>
  <si>
    <t>REY ET LAPORTE</t>
  </si>
  <si>
    <t>LA PLONDE</t>
  </si>
  <si>
    <t>rey.florian@hotmail.fr</t>
  </si>
  <si>
    <t>0648715427</t>
  </si>
  <si>
    <t>5A24944</t>
  </si>
  <si>
    <t>C0000003580</t>
  </si>
  <si>
    <t>TENET</t>
  </si>
  <si>
    <t>PERRAS</t>
  </si>
  <si>
    <t>0672324670</t>
  </si>
  <si>
    <t>0562700019</t>
  </si>
  <si>
    <t>5A24917</t>
  </si>
  <si>
    <t>C0000003581</t>
  </si>
  <si>
    <t>SERVAT</t>
  </si>
  <si>
    <t>53 ROUTE DE REVEL</t>
  </si>
  <si>
    <t>0617216517</t>
  </si>
  <si>
    <t>0561810935</t>
  </si>
  <si>
    <t>SAV0004</t>
  </si>
  <si>
    <t>C0000003582</t>
  </si>
  <si>
    <t>CASTEL TP</t>
  </si>
  <si>
    <t>LIEU DIT BELLOC</t>
  </si>
  <si>
    <t>7A22184</t>
  </si>
  <si>
    <t>C0000003583</t>
  </si>
  <si>
    <t>SILES</t>
  </si>
  <si>
    <t>KARINE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</si>
  <si>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</si>
  <si>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</si>
  <si>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</si>
  <si>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</si>
  <si>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</si>
  <si>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</si>
  <si>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C0000003584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</si>
  <si>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</si>
  <si>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</si>
  <si>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</si>
  <si>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</si>
  <si>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</si>
  <si>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</si>
  <si>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C0000003585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</si>
  <si>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</si>
  <si>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</si>
  <si>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</si>
  <si>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</si>
  <si>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</si>
  <si>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</si>
  <si>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</si>
  <si>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C0000003586</t>
  </si>
  <si>
    <t>LACAPE</t>
  </si>
  <si>
    <t>184 ROUTE DES COLONIES</t>
  </si>
  <si>
    <t>lacapedaniel@orange.fr</t>
  </si>
  <si>
    <t>0780499253</t>
  </si>
  <si>
    <t>15A0084</t>
  </si>
  <si>
    <t>C0000003587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</si>
  <si>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</si>
  <si>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</si>
  <si>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</si>
  <si>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</si>
  <si>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</si>
  <si>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</si>
  <si>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C0000003588</t>
  </si>
  <si>
    <t>EMILE</t>
  </si>
  <si>
    <t>70 LOTISSEMENT LAVIE</t>
  </si>
  <si>
    <t>emile_lopez@orange.fr</t>
  </si>
  <si>
    <t>0621255027</t>
  </si>
  <si>
    <t>5A24823</t>
  </si>
  <si>
    <t>C0000003589</t>
  </si>
  <si>
    <t>MIRABEL</t>
  </si>
  <si>
    <t>5A22822</t>
  </si>
  <si>
    <t>C0000003590</t>
  </si>
  <si>
    <t>DELASS</t>
  </si>
  <si>
    <t>7A24789</t>
  </si>
  <si>
    <t>C0000003591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</si>
  <si>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</si>
  <si>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</si>
  <si>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</si>
  <si>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</si>
  <si>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</si>
  <si>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</si>
  <si>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</si>
  <si>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C0000003592</t>
  </si>
  <si>
    <t>CAZEAUX</t>
  </si>
  <si>
    <t>45 CHEMIN DE ZABALETA</t>
  </si>
  <si>
    <t>guillaume.kzo@orange.fr</t>
  </si>
  <si>
    <t>0671912462</t>
  </si>
  <si>
    <t>5A22343</t>
  </si>
  <si>
    <t>C0000003593</t>
  </si>
  <si>
    <t>LOUVIOT</t>
  </si>
  <si>
    <t>21 LA REVELLERIE</t>
  </si>
  <si>
    <t>michel.louviot@laposte.net</t>
  </si>
  <si>
    <t>0678754944</t>
  </si>
  <si>
    <t>SAV0005</t>
  </si>
  <si>
    <t>C0000003594</t>
  </si>
  <si>
    <t>MILLAC</t>
  </si>
  <si>
    <t>LIEU DIT GAMANSON</t>
  </si>
  <si>
    <t>ST LAURENT DES HOMMES</t>
  </si>
  <si>
    <t>0610053612</t>
  </si>
  <si>
    <t>5A24608</t>
  </si>
  <si>
    <t>C0000003595</t>
  </si>
  <si>
    <t>15 ROUTE DE FONFREGE</t>
  </si>
  <si>
    <t>tristan81@orange.fr</t>
  </si>
  <si>
    <t>0682608461</t>
  </si>
  <si>
    <t>5A22334</t>
  </si>
  <si>
    <t>C0000003596</t>
  </si>
  <si>
    <t>MAISON OROITZAPENA QUARTIER LA BERET CHEMIN SAGADIDURUA</t>
  </si>
  <si>
    <t>georges.etchave@sfr.fr</t>
  </si>
  <si>
    <t>0642269960</t>
  </si>
  <si>
    <t>5A18663</t>
  </si>
  <si>
    <t>C0000003597</t>
  </si>
  <si>
    <t>REDDING</t>
  </si>
  <si>
    <t>LIEU DIT A LABAT</t>
  </si>
  <si>
    <t>JUSTIAN</t>
  </si>
  <si>
    <t>david.redding@laposte.net</t>
  </si>
  <si>
    <t>0641444713</t>
  </si>
  <si>
    <t>5A19645</t>
  </si>
  <si>
    <t>C0000003598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</si>
  <si>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</si>
  <si>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</si>
  <si>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</si>
  <si>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</si>
  <si>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</si>
  <si>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</si>
  <si>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</si>
  <si>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</si>
  <si>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C0000003599</t>
  </si>
  <si>
    <t>PONTRUCHET</t>
  </si>
  <si>
    <t>LA RIVIERE</t>
  </si>
  <si>
    <t>MONTREUIL SUR ILLE</t>
  </si>
  <si>
    <t>INC0055</t>
  </si>
  <si>
    <t>C0000003600</t>
  </si>
  <si>
    <t>BLAVETTE</t>
  </si>
  <si>
    <t>432 CHEMINDU MIGNAN</t>
  </si>
  <si>
    <t>14640</t>
  </si>
  <si>
    <t>ST VAAST EN AUGE</t>
  </si>
  <si>
    <t>psblavette@gmail.com</t>
  </si>
  <si>
    <t>0608856438</t>
  </si>
  <si>
    <t>5A24859</t>
  </si>
  <si>
    <t>C0000003601</t>
  </si>
  <si>
    <t>BARATTO DUVILLE</t>
  </si>
  <si>
    <t>LIEU DIT PEYRUCOLLES</t>
  </si>
  <si>
    <t>BARRAN</t>
  </si>
  <si>
    <t>dudu-32@hotmail.fr</t>
  </si>
  <si>
    <t>0612980848</t>
  </si>
  <si>
    <t>0603894363</t>
  </si>
  <si>
    <t>0562068642</t>
  </si>
  <si>
    <t>5A24543</t>
  </si>
  <si>
    <t>C0000003602</t>
  </si>
  <si>
    <t>LAMOTHE</t>
  </si>
  <si>
    <t>julien.niklaus@gmail.com</t>
  </si>
  <si>
    <t>0664284383</t>
  </si>
  <si>
    <t>5A22483</t>
  </si>
  <si>
    <t>C0000003603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</si>
  <si>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</si>
  <si>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</si>
  <si>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</si>
  <si>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</si>
  <si>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</si>
  <si>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</si>
  <si>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</si>
  <si>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C0000003604</t>
  </si>
  <si>
    <t>PELOURDEAU</t>
  </si>
  <si>
    <t>11 LES OUCHES</t>
  </si>
  <si>
    <t>AMANLIS</t>
  </si>
  <si>
    <t>0781052238</t>
  </si>
  <si>
    <t>0651536210</t>
  </si>
  <si>
    <t>5A19935</t>
  </si>
  <si>
    <t>C0000003605</t>
  </si>
  <si>
    <t>GODIN</t>
  </si>
  <si>
    <t>LA BUTTE</t>
  </si>
  <si>
    <t>72270</t>
  </si>
  <si>
    <t>MEZERAY</t>
  </si>
  <si>
    <t>godin.adeline@gmail.com</t>
  </si>
  <si>
    <t>0609303893</t>
  </si>
  <si>
    <t>50A0010</t>
  </si>
  <si>
    <t>C0000003606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</si>
  <si>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</si>
  <si>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</si>
  <si>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</si>
  <si>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</si>
  <si>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</si>
  <si>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</si>
  <si>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</si>
  <si>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C0000003607</t>
  </si>
  <si>
    <t>66 CHEMIN DES CRETES</t>
  </si>
  <si>
    <t>marylinerey@hotmail.fr</t>
  </si>
  <si>
    <t>0647198679</t>
  </si>
  <si>
    <t>0563530263</t>
  </si>
  <si>
    <t>SAV0007</t>
  </si>
  <si>
    <t>C0000003608</t>
  </si>
  <si>
    <t>POTTIER SARL</t>
  </si>
  <si>
    <t>LA TRANQUILLITE</t>
  </si>
  <si>
    <t>sarl.pottier@wanadoo.fr</t>
  </si>
  <si>
    <t>0607682928</t>
  </si>
  <si>
    <t>0243917822</t>
  </si>
  <si>
    <t>5A22267</t>
  </si>
  <si>
    <t>C0000003609</t>
  </si>
  <si>
    <t>CAUBRAQUE</t>
  </si>
  <si>
    <t>MARIE HELENE</t>
  </si>
  <si>
    <t>923 RTE DE DAX</t>
  </si>
  <si>
    <t>0682928907</t>
  </si>
  <si>
    <t>0678931534</t>
  </si>
  <si>
    <t>7A22199</t>
  </si>
  <si>
    <t>C0000003610</t>
  </si>
  <si>
    <t>2C RUE DE L'EGLISE</t>
  </si>
  <si>
    <t>BOSC HYONS</t>
  </si>
  <si>
    <t>anthony.roussel02@orange.fr</t>
  </si>
  <si>
    <t>0769669326</t>
  </si>
  <si>
    <t>0235906994</t>
  </si>
  <si>
    <t>5A24851</t>
  </si>
  <si>
    <t>C0000003611</t>
  </si>
  <si>
    <t>156 ROUTE DE FERRACHAT</t>
  </si>
  <si>
    <t>lemonnierblin@orange.fr</t>
  </si>
  <si>
    <t>0787107891</t>
  </si>
  <si>
    <t>LEZ1101</t>
  </si>
  <si>
    <t>C0000003612</t>
  </si>
  <si>
    <t>LEZI TP</t>
  </si>
  <si>
    <t>5 RUE HENRI BECQUEREL</t>
  </si>
  <si>
    <t>11200</t>
  </si>
  <si>
    <t>LEZIGNAN CORBIERES</t>
  </si>
  <si>
    <t>0623250952</t>
  </si>
  <si>
    <t>7A24743</t>
  </si>
  <si>
    <t>C0000003613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</si>
  <si>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</si>
  <si>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</si>
  <si>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</si>
  <si>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</si>
  <si>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</si>
  <si>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</si>
  <si>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C0000003614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</si>
  <si>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</si>
  <si>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</si>
  <si>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</si>
  <si>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</si>
  <si>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</si>
  <si>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</si>
  <si>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C0000003615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</si>
  <si>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</si>
  <si>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</si>
  <si>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</si>
  <si>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</si>
  <si>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</si>
  <si>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</si>
  <si>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</si>
  <si>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</si>
  <si>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C0000003616</t>
  </si>
  <si>
    <t>28 RUE NEUVE</t>
  </si>
  <si>
    <t>aurelie.09000@gmail.com</t>
  </si>
  <si>
    <t>0682715496</t>
  </si>
  <si>
    <t>5A19392</t>
  </si>
  <si>
    <t>C0000003617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</si>
  <si>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</si>
  <si>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</si>
  <si>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</si>
  <si>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</si>
  <si>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</si>
  <si>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</si>
  <si>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</si>
  <si>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C0000003618</t>
  </si>
  <si>
    <t>POUPART</t>
  </si>
  <si>
    <t>7 RUE DU PUITS RAULT</t>
  </si>
  <si>
    <t>ST ROMANS DES CHAMPS</t>
  </si>
  <si>
    <t>0549264679</t>
  </si>
  <si>
    <t>5A19359</t>
  </si>
  <si>
    <t>C0000003619</t>
  </si>
  <si>
    <t>SOUCHET</t>
  </si>
  <si>
    <t>20 LA PORCHERAIS CASSO</t>
  </si>
  <si>
    <t>aureliesouchet.6@gmail.com</t>
  </si>
  <si>
    <t>0966947417</t>
  </si>
  <si>
    <t>0627364158</t>
  </si>
  <si>
    <t>GAL5001</t>
  </si>
  <si>
    <t>C0000003620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</si>
  <si>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</si>
  <si>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</si>
  <si>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</si>
  <si>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</si>
  <si>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</si>
  <si>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</si>
  <si>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</si>
  <si>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C0000003621</t>
  </si>
  <si>
    <t>MENON</t>
  </si>
  <si>
    <t>ROUTE D'AUCH</t>
  </si>
  <si>
    <t>0562623180</t>
  </si>
  <si>
    <t>5A24516</t>
  </si>
  <si>
    <t>C0000003622</t>
  </si>
  <si>
    <t>SOUM</t>
  </si>
  <si>
    <t>2330 ROURTE DE MIREPOIX</t>
  </si>
  <si>
    <t>eurl.aits@gmail.com</t>
  </si>
  <si>
    <t>0664729237</t>
  </si>
  <si>
    <t>5A22021</t>
  </si>
  <si>
    <t>C0000003623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</si>
  <si>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</si>
  <si>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</si>
  <si>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</si>
  <si>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</si>
  <si>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</si>
  <si>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</si>
  <si>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</si>
  <si>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C0000003624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</si>
  <si>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</si>
  <si>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</si>
  <si>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</si>
  <si>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</si>
  <si>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</si>
  <si>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</si>
  <si>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</si>
  <si>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C0000003625</t>
  </si>
  <si>
    <t>MEIGE</t>
  </si>
  <si>
    <t>275 CHEMIN DU FACTOU</t>
  </si>
  <si>
    <t>f.meige@yahoo.fr</t>
  </si>
  <si>
    <t>0603411733</t>
  </si>
  <si>
    <t>5A24568</t>
  </si>
  <si>
    <t>C0000003626</t>
  </si>
  <si>
    <t>BOUTES</t>
  </si>
  <si>
    <t>630 RUE DE LA CROUZILLE</t>
  </si>
  <si>
    <t>0651764916</t>
  </si>
  <si>
    <t>B722193</t>
  </si>
  <si>
    <t>C0000003627</t>
  </si>
  <si>
    <t>PRAOELLES</t>
  </si>
  <si>
    <t>754 RTE DE MONTJOIRE</t>
  </si>
  <si>
    <t>0561840010</t>
  </si>
  <si>
    <t>B524560</t>
  </si>
  <si>
    <t>C0000003628</t>
  </si>
  <si>
    <t>USINE TEXTILES</t>
  </si>
  <si>
    <t>GARROT</t>
  </si>
  <si>
    <t>7A22135</t>
  </si>
  <si>
    <t>C0000003629</t>
  </si>
  <si>
    <t>NARBAIS</t>
  </si>
  <si>
    <t>MAISON ERRIKA ONDOA</t>
  </si>
  <si>
    <t>AMENDEUIX ONEIX</t>
  </si>
  <si>
    <t>0607068541</t>
  </si>
  <si>
    <t>5A22431</t>
  </si>
  <si>
    <t>C0000003630</t>
  </si>
  <si>
    <t>FERREIRA</t>
  </si>
  <si>
    <t>VICTOR ET MARLENE</t>
  </si>
  <si>
    <t>22 ROUTE DE RENERQUE</t>
  </si>
  <si>
    <t>GREPIAC</t>
  </si>
  <si>
    <t>0620840015</t>
  </si>
  <si>
    <t>5A17271</t>
  </si>
  <si>
    <t>C0000003631</t>
  </si>
  <si>
    <t>BUSQUA</t>
  </si>
  <si>
    <t>4 LOT DU BARTILLOU</t>
  </si>
  <si>
    <t>0607318699</t>
  </si>
  <si>
    <t>5A19424</t>
  </si>
  <si>
    <t>C0000003632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</si>
  <si>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</si>
  <si>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</si>
  <si>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</si>
  <si>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</si>
  <si>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</si>
  <si>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</si>
  <si>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</si>
  <si>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C0000003633</t>
  </si>
  <si>
    <t>PICARD</t>
  </si>
  <si>
    <t>12 ROUTE DE ST FERREOL</t>
  </si>
  <si>
    <t>kerroues@aol.com</t>
  </si>
  <si>
    <t>0661621735</t>
  </si>
  <si>
    <t>5A22251</t>
  </si>
  <si>
    <t>C0000003634</t>
  </si>
  <si>
    <t>45 ROUTE DE LA LOEUF</t>
  </si>
  <si>
    <t>0661775102</t>
  </si>
  <si>
    <t>INC0046</t>
  </si>
  <si>
    <t>C0000003635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</si>
  <si>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</si>
  <si>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</si>
  <si>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</si>
  <si>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</si>
  <si>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</si>
  <si>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</si>
  <si>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</si>
  <si>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C0000003636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</si>
  <si>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</si>
  <si>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</si>
  <si>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</si>
  <si>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</si>
  <si>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</si>
  <si>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</si>
  <si>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</si>
  <si>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C0000003637</t>
  </si>
  <si>
    <t>ISSELE</t>
  </si>
  <si>
    <t>4559 ROUTE DE MARMONT PACHAS</t>
  </si>
  <si>
    <t>0609624594</t>
  </si>
  <si>
    <t>10A0247</t>
  </si>
  <si>
    <t>C0000003638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</si>
  <si>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</si>
  <si>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</si>
  <si>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</si>
  <si>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</si>
  <si>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</si>
  <si>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</si>
  <si>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C0000003639</t>
  </si>
  <si>
    <t>IRIBARREN</t>
  </si>
  <si>
    <t>189 MENTAXILOKO BIDEA</t>
  </si>
  <si>
    <t>p.mongabure@live.fr</t>
  </si>
  <si>
    <t>0559294119</t>
  </si>
  <si>
    <t>B724725</t>
  </si>
  <si>
    <t>C0000003640</t>
  </si>
  <si>
    <t>MAURY</t>
  </si>
  <si>
    <t>5 LA BOUCHONNERIE</t>
  </si>
  <si>
    <t>ST VINCENT DE PERTIGNAS</t>
  </si>
  <si>
    <t>0557840190</t>
  </si>
  <si>
    <t>7A22190</t>
  </si>
  <si>
    <t>C0000003641</t>
  </si>
  <si>
    <t>ROUX</t>
  </si>
  <si>
    <t>1 GRAND BOIS</t>
  </si>
  <si>
    <t>MOURENS</t>
  </si>
  <si>
    <t>vignoblesroux@orange.fr</t>
  </si>
  <si>
    <t>0610102054</t>
  </si>
  <si>
    <t>7A19197</t>
  </si>
  <si>
    <t>C0000003642</t>
  </si>
  <si>
    <t>BRIELLES</t>
  </si>
  <si>
    <t>0675942102</t>
  </si>
  <si>
    <t>5A22091</t>
  </si>
  <si>
    <t>C0000003643</t>
  </si>
  <si>
    <t>BATS</t>
  </si>
  <si>
    <t>238 CHEMIN DE GAHON</t>
  </si>
  <si>
    <t>0687444567</t>
  </si>
  <si>
    <t>5A22443</t>
  </si>
  <si>
    <t>C0000003644</t>
  </si>
  <si>
    <t>ALLAUD</t>
  </si>
  <si>
    <t>74 CHEMIN DE ST FLOUR</t>
  </si>
  <si>
    <t>0685636907</t>
  </si>
  <si>
    <t>5A24857</t>
  </si>
  <si>
    <t>C0000003645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</si>
  <si>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</si>
  <si>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</si>
  <si>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</si>
  <si>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</si>
  <si>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</si>
  <si>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</si>
  <si>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C0000003646</t>
  </si>
  <si>
    <t>ALLAOUA</t>
  </si>
  <si>
    <t>1315 COTE DE VIALETTE</t>
  </si>
  <si>
    <t>0563313288</t>
  </si>
  <si>
    <t>5A19352</t>
  </si>
  <si>
    <t>C0000003647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</si>
  <si>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</si>
  <si>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</si>
  <si>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</si>
  <si>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</si>
  <si>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</si>
  <si>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</si>
  <si>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C0000003648</t>
  </si>
  <si>
    <t>19 ROUTE DES VAUX</t>
  </si>
  <si>
    <t>GONNEVILLE</t>
  </si>
  <si>
    <t>0233542457</t>
  </si>
  <si>
    <t>7A24757</t>
  </si>
  <si>
    <t>C0000003649</t>
  </si>
  <si>
    <t>BAIVY</t>
  </si>
  <si>
    <t>794 ROUTE DE LA MAGDELAINE</t>
  </si>
  <si>
    <t>0663923163</t>
  </si>
  <si>
    <t>5A24524</t>
  </si>
  <si>
    <t>C0000003650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</si>
  <si>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</si>
  <si>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</si>
  <si>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</si>
  <si>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</si>
  <si>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</si>
  <si>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</si>
  <si>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</si>
  <si>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</si>
  <si>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C0000003651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</si>
  <si>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</si>
  <si>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</si>
  <si>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</si>
  <si>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</si>
  <si>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</si>
  <si>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</si>
  <si>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C0000003652</t>
  </si>
  <si>
    <t>VIALLA</t>
  </si>
  <si>
    <t>65 CHEMIN DE PREDOENEA</t>
  </si>
  <si>
    <t>mjvconsult@gmail.com</t>
  </si>
  <si>
    <t>0608862060</t>
  </si>
  <si>
    <t>5A24548</t>
  </si>
  <si>
    <t>C0000003653</t>
  </si>
  <si>
    <t>FEVRIER</t>
  </si>
  <si>
    <t>PORTENY RUE DU COUPEY</t>
  </si>
  <si>
    <t>0629174720</t>
  </si>
  <si>
    <t>TFA3502</t>
  </si>
  <si>
    <t>C0000003654</t>
  </si>
  <si>
    <t>TOUT FAIRE AJI MATERIAUX</t>
  </si>
  <si>
    <t>ZA DU HINDRE RUE DE LA CROIX DU HINDRE</t>
  </si>
  <si>
    <t>BREAL SOUS MONTFORT</t>
  </si>
  <si>
    <t>0299600505</t>
  </si>
  <si>
    <t>7A24713</t>
  </si>
  <si>
    <t>C0000003655</t>
  </si>
  <si>
    <t>GAUDIN FRANCOIS</t>
  </si>
  <si>
    <t>BIGOT LAETITIA</t>
  </si>
  <si>
    <t>LA PETITE HAUTE</t>
  </si>
  <si>
    <t>f.gaudin1@laposte.net</t>
  </si>
  <si>
    <t>0777831414</t>
  </si>
  <si>
    <t>15A0081</t>
  </si>
  <si>
    <t>C0000003656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</si>
  <si>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</si>
  <si>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</si>
  <si>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</si>
  <si>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</si>
  <si>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</si>
  <si>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</si>
  <si>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C0000003657</t>
  </si>
  <si>
    <t>DESTARAC</t>
  </si>
  <si>
    <t>LIEU DIT VERDUN</t>
  </si>
  <si>
    <t>ESCAZEAUX</t>
  </si>
  <si>
    <t>fam.destarac@wanadoo.fr</t>
  </si>
  <si>
    <t>0670930533</t>
  </si>
  <si>
    <t>10A0210</t>
  </si>
  <si>
    <t>C0000003658</t>
  </si>
  <si>
    <t>21 23 RUE DE L'ANCIENNE MAIRIE</t>
  </si>
  <si>
    <t>LA BARTHE DE NESTE</t>
  </si>
  <si>
    <t>jeromegarcia@yahoo.fr</t>
  </si>
  <si>
    <t>0687067894</t>
  </si>
  <si>
    <t>10A0234</t>
  </si>
  <si>
    <t>C0000003659</t>
  </si>
  <si>
    <t>MAIRIE DE SALLES</t>
  </si>
  <si>
    <t>mairie.salles-argeles@wanadoo.fr</t>
  </si>
  <si>
    <t>0620138272</t>
  </si>
  <si>
    <t>10A0233</t>
  </si>
  <si>
    <t>C0000003660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</si>
  <si>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</si>
  <si>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</si>
  <si>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</si>
  <si>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</si>
  <si>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</si>
  <si>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</si>
  <si>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</si>
  <si>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C0000003661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</si>
  <si>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</si>
  <si>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</si>
  <si>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</si>
  <si>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</si>
  <si>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</si>
  <si>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</si>
  <si>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</si>
  <si>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C0000003662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</si>
  <si>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</si>
  <si>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</si>
  <si>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</si>
  <si>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</si>
  <si>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</si>
  <si>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</si>
  <si>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</si>
  <si>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C0000003663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</si>
  <si>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</si>
  <si>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</si>
  <si>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</si>
  <si>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</si>
  <si>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</si>
  <si>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</si>
  <si>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</si>
  <si>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</si>
  <si>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C0000003664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</si>
  <si>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</si>
  <si>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</si>
  <si>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</si>
  <si>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</si>
  <si>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</si>
  <si>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</si>
  <si>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C0000003665</t>
  </si>
  <si>
    <t>JUGIEAU</t>
  </si>
  <si>
    <t>20 LA NEVELIERE</t>
  </si>
  <si>
    <t>0614425706</t>
  </si>
  <si>
    <t>0255119005</t>
  </si>
  <si>
    <t>5A24875</t>
  </si>
  <si>
    <t>C0000003666</t>
  </si>
  <si>
    <t>CORBY</t>
  </si>
  <si>
    <t>35 ROUTE DE LA SAULADE</t>
  </si>
  <si>
    <t>MONTPITOL</t>
  </si>
  <si>
    <t>0687682854</t>
  </si>
  <si>
    <t>15A0088</t>
  </si>
  <si>
    <t>C0000003667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</si>
  <si>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</si>
  <si>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</si>
  <si>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</si>
  <si>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</si>
  <si>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</si>
  <si>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</si>
  <si>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</si>
  <si>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</si>
  <si>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C0000003668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</si>
  <si>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</si>
  <si>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</si>
  <si>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</si>
  <si>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</si>
  <si>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</si>
  <si>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</si>
  <si>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</si>
  <si>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C0000003669</t>
  </si>
  <si>
    <t>CASTAGNER</t>
  </si>
  <si>
    <t>LIEU DIT CAOUN</t>
  </si>
  <si>
    <t>st31_ninon@hotmail.fr</t>
  </si>
  <si>
    <t>0686127787</t>
  </si>
  <si>
    <t>5A18716</t>
  </si>
  <si>
    <t>C0000003670</t>
  </si>
  <si>
    <t>DEBEAULIEU</t>
  </si>
  <si>
    <t>MAGGY</t>
  </si>
  <si>
    <t>maggy.debeaulieu@gmx.com</t>
  </si>
  <si>
    <t>0603101854</t>
  </si>
  <si>
    <t>5A22417</t>
  </si>
  <si>
    <t>C0000003671</t>
  </si>
  <si>
    <t>JACOMET</t>
  </si>
  <si>
    <t>LOU CAMIERAS LE VILLAGE</t>
  </si>
  <si>
    <t>jacomet.sebastien@orange.fr</t>
  </si>
  <si>
    <t>0673188791</t>
  </si>
  <si>
    <t>7A24735</t>
  </si>
  <si>
    <t>C0000003672</t>
  </si>
  <si>
    <t>SCI MERKALEA</t>
  </si>
  <si>
    <t>ROUTE DEP 252</t>
  </si>
  <si>
    <t>MENDIONDE</t>
  </si>
  <si>
    <t>messinesb@gmail.com</t>
  </si>
  <si>
    <t>0687629136</t>
  </si>
  <si>
    <t>5A24674</t>
  </si>
  <si>
    <t>C0000003673</t>
  </si>
  <si>
    <t>DEQUAE</t>
  </si>
  <si>
    <t>MAISON MUNHOA 3023 ROUTE DEP 257</t>
  </si>
  <si>
    <t>odequae@yahoo.fr</t>
  </si>
  <si>
    <t>0607772383</t>
  </si>
  <si>
    <t>5A24839</t>
  </si>
  <si>
    <t>C0000003674</t>
  </si>
  <si>
    <t>LASSERE</t>
  </si>
  <si>
    <t>7A24752</t>
  </si>
  <si>
    <t>C0000003675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</si>
  <si>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</si>
  <si>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</si>
  <si>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</si>
  <si>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</si>
  <si>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</si>
  <si>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</si>
  <si>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</si>
  <si>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C0000003676</t>
  </si>
  <si>
    <t>MEIGNEN LOIC EURL</t>
  </si>
  <si>
    <t>23 LA MARE</t>
  </si>
  <si>
    <t>loicmeignen.tp@orange.fr</t>
  </si>
  <si>
    <t>0607260342</t>
  </si>
  <si>
    <t>0240563978</t>
  </si>
  <si>
    <t>5A22230</t>
  </si>
  <si>
    <t>C0000003677</t>
  </si>
  <si>
    <t>CLAES</t>
  </si>
  <si>
    <t>99 B ROUTE DE LA SAYE</t>
  </si>
  <si>
    <t>veromassias@yahoo.fr</t>
  </si>
  <si>
    <t>0664859917</t>
  </si>
  <si>
    <t>7A19745</t>
  </si>
  <si>
    <t>C0000003678</t>
  </si>
  <si>
    <t>EGONNEAU</t>
  </si>
  <si>
    <t>3A LA CANTINIERE</t>
  </si>
  <si>
    <t>florianegonneau1@gmail.com</t>
  </si>
  <si>
    <t>0664503177</t>
  </si>
  <si>
    <t>5A19592</t>
  </si>
  <si>
    <t>C0000003679</t>
  </si>
  <si>
    <t>ETCHART</t>
  </si>
  <si>
    <t>MAISON URRUTZIA</t>
  </si>
  <si>
    <t>0559376070</t>
  </si>
  <si>
    <t>5A19283</t>
  </si>
  <si>
    <t>C0000003680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</si>
  <si>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</si>
  <si>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</si>
  <si>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</si>
  <si>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</si>
  <si>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</si>
  <si>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</si>
  <si>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</si>
  <si>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C0000003681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</si>
  <si>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</si>
  <si>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</si>
  <si>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</si>
  <si>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</si>
  <si>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</si>
  <si>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</si>
  <si>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</si>
  <si>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C0000003682</t>
  </si>
  <si>
    <t>GERS</t>
  </si>
  <si>
    <t>61 RUE DES MENESTRELS</t>
  </si>
  <si>
    <t>cedric.gers@outlook.fr</t>
  </si>
  <si>
    <t>0681329420</t>
  </si>
  <si>
    <t>5A22432</t>
  </si>
  <si>
    <t>C0000003683</t>
  </si>
  <si>
    <t>422 LA BOURRUAIS</t>
  </si>
  <si>
    <t>alexseat44@yahoo.fr</t>
  </si>
  <si>
    <t>0652833736</t>
  </si>
  <si>
    <t>5A19002</t>
  </si>
  <si>
    <t>C0000003684</t>
  </si>
  <si>
    <t>JAMME</t>
  </si>
  <si>
    <t>LE SAINT CHRISTOPHE</t>
  </si>
  <si>
    <t>LA BOISSIERE</t>
  </si>
  <si>
    <t>claudejamme@orange.fr</t>
  </si>
  <si>
    <t>0243064862</t>
  </si>
  <si>
    <t>5A19817</t>
  </si>
  <si>
    <t>C0000003685</t>
  </si>
  <si>
    <t>LABBEY</t>
  </si>
  <si>
    <t>LE GRAND HAMEAU</t>
  </si>
  <si>
    <t>50360</t>
  </si>
  <si>
    <t>ETIENVILLE</t>
  </si>
  <si>
    <t>5A19835</t>
  </si>
  <si>
    <t>C0000003686</t>
  </si>
  <si>
    <t>LE COURT</t>
  </si>
  <si>
    <t>CHEZ RANDIER</t>
  </si>
  <si>
    <t>63550</t>
  </si>
  <si>
    <t>ST VICTOR MONTVIANEIX</t>
  </si>
  <si>
    <t>0669233583</t>
  </si>
  <si>
    <t>5A22465</t>
  </si>
  <si>
    <t>C0000003687</t>
  </si>
  <si>
    <t>LE FUR</t>
  </si>
  <si>
    <t>201 IMPASSE LES PIBOULS</t>
  </si>
  <si>
    <t>0689512444</t>
  </si>
  <si>
    <t>5A24551</t>
  </si>
  <si>
    <t>C0000003688</t>
  </si>
  <si>
    <t>LE ROUDEY</t>
  </si>
  <si>
    <t>5A22232</t>
  </si>
  <si>
    <t>C0000003689</t>
  </si>
  <si>
    <t>RUE DU VILLAGE</t>
  </si>
  <si>
    <t>0630035303</t>
  </si>
  <si>
    <t>5A22234</t>
  </si>
  <si>
    <t>C0000003690</t>
  </si>
  <si>
    <t>ROUTE DE LONGCHAMPS</t>
  </si>
  <si>
    <t>0667584160</t>
  </si>
  <si>
    <t>5A19961</t>
  </si>
  <si>
    <t>C0000003691</t>
  </si>
  <si>
    <t>27 RUE DU BASTOURRA</t>
  </si>
  <si>
    <t>lagney.fanny@gmail.com</t>
  </si>
  <si>
    <t>0643456989</t>
  </si>
  <si>
    <t>0601312726</t>
  </si>
  <si>
    <t>5A22428</t>
  </si>
  <si>
    <t>C0000003692</t>
  </si>
  <si>
    <t>MILLOT</t>
  </si>
  <si>
    <t>PHILLIPPE</t>
  </si>
  <si>
    <t>RUE SAINT MARTIN</t>
  </si>
  <si>
    <t>0617703795</t>
  </si>
  <si>
    <t>5A19247</t>
  </si>
  <si>
    <t>C0000003693</t>
  </si>
  <si>
    <t>PAUCHARD</t>
  </si>
  <si>
    <t>GREGORIE</t>
  </si>
  <si>
    <t>RUE DU OQUEVELT</t>
  </si>
  <si>
    <t>5A22038</t>
  </si>
  <si>
    <t>C0000003694</t>
  </si>
  <si>
    <t>PENIN</t>
  </si>
  <si>
    <t>62 ROUTE DE LA SAYE</t>
  </si>
  <si>
    <t>0663031100</t>
  </si>
  <si>
    <t>5A19998</t>
  </si>
  <si>
    <t>C0000003695</t>
  </si>
  <si>
    <t>ROCHDI</t>
  </si>
  <si>
    <t>1615 ROUTE DE HOUEC</t>
  </si>
  <si>
    <t>0614818047</t>
  </si>
  <si>
    <t>5A19960</t>
  </si>
  <si>
    <t>C0000003696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</si>
  <si>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</si>
  <si>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</si>
  <si>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</si>
  <si>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</si>
  <si>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</si>
  <si>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</si>
  <si>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C0000003697</t>
  </si>
  <si>
    <t>TARRIT</t>
  </si>
  <si>
    <t>TROIS MILLES</t>
  </si>
  <si>
    <t>SERMENTIZON</t>
  </si>
  <si>
    <t>mickael.cresspin@jdc.fr</t>
  </si>
  <si>
    <t>0673532760</t>
  </si>
  <si>
    <t>5A22477</t>
  </si>
  <si>
    <t>C0000003698</t>
  </si>
  <si>
    <t>154 CHEMIN TOULZE SAUZ</t>
  </si>
  <si>
    <t>terralbrigitte@gmail.com</t>
  </si>
  <si>
    <t>0563404949</t>
  </si>
  <si>
    <t>5A22034</t>
  </si>
  <si>
    <t>C0000003699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</si>
  <si>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</si>
  <si>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</si>
  <si>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</si>
  <si>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</si>
  <si>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</si>
  <si>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</si>
  <si>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C0000003700</t>
  </si>
  <si>
    <t>LAPIEDRA</t>
  </si>
  <si>
    <t>24 CHEMIN DE LA CROIX</t>
  </si>
  <si>
    <t>NOUILHAN</t>
  </si>
  <si>
    <t>0632931069</t>
  </si>
  <si>
    <t>5A19245</t>
  </si>
  <si>
    <t>C0000003701</t>
  </si>
  <si>
    <t>SCI TIEBOT I B</t>
  </si>
  <si>
    <t>RUE DU CANAL</t>
  </si>
  <si>
    <t>ingrid.tiebot@yahoo.fr</t>
  </si>
  <si>
    <t>0630787510</t>
  </si>
  <si>
    <t>5A24891</t>
  </si>
  <si>
    <t>C0000003702</t>
  </si>
  <si>
    <t>2 ROUTE DES CRETES</t>
  </si>
  <si>
    <t>he_lodie@yahoo.fr</t>
  </si>
  <si>
    <t>0954947890</t>
  </si>
  <si>
    <t>0610602918</t>
  </si>
  <si>
    <t>5A24874</t>
  </si>
  <si>
    <t>C0000003703</t>
  </si>
  <si>
    <t>5 IMPASSE BOIS RAMIER</t>
  </si>
  <si>
    <t>0561842559</t>
  </si>
  <si>
    <t>5A24873</t>
  </si>
  <si>
    <t>C0000003704</t>
  </si>
  <si>
    <t>LEGER</t>
  </si>
  <si>
    <t>VIVIANE</t>
  </si>
  <si>
    <t>6 IMPASSE DU BOIS RAMIER</t>
  </si>
  <si>
    <t>leger.viviane@orange.fr</t>
  </si>
  <si>
    <t>7A24722</t>
  </si>
  <si>
    <t>C0000003705</t>
  </si>
  <si>
    <t>SPRENG</t>
  </si>
  <si>
    <t>PATRICK ET SYLVIANE</t>
  </si>
  <si>
    <t>3 LA GRANDE GRAHOLIERE</t>
  </si>
  <si>
    <t>sylviane.spreng@orange.fr</t>
  </si>
  <si>
    <t>0607113950</t>
  </si>
  <si>
    <t>0240063290</t>
  </si>
  <si>
    <t>7A22143</t>
  </si>
  <si>
    <t>C0000003706</t>
  </si>
  <si>
    <t>LABORDERE</t>
  </si>
  <si>
    <t>AVEILLES</t>
  </si>
  <si>
    <t>daniellabordere12345@gmail.com</t>
  </si>
  <si>
    <t>0656746101</t>
  </si>
  <si>
    <t>0612914953</t>
  </si>
  <si>
    <t>5A24877</t>
  </si>
  <si>
    <t>C0000003707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</si>
  <si>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</si>
  <si>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</si>
  <si>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</si>
  <si>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</si>
  <si>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</si>
  <si>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</si>
  <si>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</si>
  <si>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C0000003708</t>
  </si>
  <si>
    <t>54 ROUTE DE FENOLS</t>
  </si>
  <si>
    <t>AUSSAC</t>
  </si>
  <si>
    <t>bernard.deleris@orange.fr</t>
  </si>
  <si>
    <t>0781927710</t>
  </si>
  <si>
    <t>5A24617</t>
  </si>
  <si>
    <t>C0000003709</t>
  </si>
  <si>
    <t>JACOB</t>
  </si>
  <si>
    <t>QUARTIER SUBERGELLE 8 CHEMIN DES ARRIOUETS</t>
  </si>
  <si>
    <t>GAUSSAN</t>
  </si>
  <si>
    <t>0688006891</t>
  </si>
  <si>
    <t>0562994253</t>
  </si>
  <si>
    <t>5A24903</t>
  </si>
  <si>
    <t>C0000003710</t>
  </si>
  <si>
    <t>BRAYELLE</t>
  </si>
  <si>
    <t>47 CHEMIN DE HOURGALOT</t>
  </si>
  <si>
    <t>ericbrayelle@hotmail.com</t>
  </si>
  <si>
    <t>0683864429</t>
  </si>
  <si>
    <t>5A24922</t>
  </si>
  <si>
    <t>C0000003711</t>
  </si>
  <si>
    <t>VEDERE</t>
  </si>
  <si>
    <t>1 CH DE L'EGLISE</t>
  </si>
  <si>
    <t>ARGELES</t>
  </si>
  <si>
    <t>alain.vedere@sfr.fr</t>
  </si>
  <si>
    <t>0562912584</t>
  </si>
  <si>
    <t>7A24720</t>
  </si>
  <si>
    <t>C0000003712</t>
  </si>
  <si>
    <t>CABANIE</t>
  </si>
  <si>
    <t>LA MAURIE</t>
  </si>
  <si>
    <t>MONTREDON LABESSONNIE</t>
  </si>
  <si>
    <t>cabane81@hotmail.com</t>
  </si>
  <si>
    <t>0650225376</t>
  </si>
  <si>
    <t>55A2206</t>
  </si>
  <si>
    <t>C0000003713</t>
  </si>
  <si>
    <t>PAS DE BAISOLLE</t>
  </si>
  <si>
    <t>0622132433</t>
  </si>
  <si>
    <t>INCO047</t>
  </si>
  <si>
    <t>C0000003714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</si>
  <si>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</si>
  <si>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</si>
  <si>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</si>
  <si>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</si>
  <si>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</si>
  <si>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</si>
  <si>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</si>
  <si>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C0000003715</t>
  </si>
  <si>
    <t>BASTIE</t>
  </si>
  <si>
    <t>11, GARROT</t>
  </si>
  <si>
    <t>0637774757</t>
  </si>
  <si>
    <t>0563758394</t>
  </si>
  <si>
    <t>5A22083</t>
  </si>
  <si>
    <t>C0000003716</t>
  </si>
  <si>
    <t>BERTRAIS</t>
  </si>
  <si>
    <t>371 ROUTE DE CAUPENNE</t>
  </si>
  <si>
    <t>olivierbertrais@hotmail.fr</t>
  </si>
  <si>
    <t>0777232048</t>
  </si>
  <si>
    <t>5A24915</t>
  </si>
  <si>
    <t>C0000003717</t>
  </si>
  <si>
    <t>COVES</t>
  </si>
  <si>
    <t>54 ROUTE DE BAZUS</t>
  </si>
  <si>
    <t>patrick.coves688@orange.fr</t>
  </si>
  <si>
    <t>0686835286</t>
  </si>
  <si>
    <t>5A24553</t>
  </si>
  <si>
    <t>C0000003718</t>
  </si>
  <si>
    <t>RODITTI</t>
  </si>
  <si>
    <t>24 RESIDENCE DE LA PALMOLA</t>
  </si>
  <si>
    <t>0561842644</t>
  </si>
  <si>
    <t>5A22475</t>
  </si>
  <si>
    <t>C0000003719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</si>
  <si>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</si>
  <si>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</si>
  <si>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</si>
  <si>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</si>
  <si>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</si>
  <si>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</si>
  <si>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</si>
  <si>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C0000003720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</si>
  <si>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</si>
  <si>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</si>
  <si>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</si>
  <si>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</si>
  <si>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</si>
  <si>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</si>
  <si>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</si>
  <si>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C0000003721</t>
  </si>
  <si>
    <t>QUETTIER</t>
  </si>
  <si>
    <t>22 RUE ALSACE LORRAINE</t>
  </si>
  <si>
    <t>emmanuelquettier@yahoo.fr</t>
  </si>
  <si>
    <t>0676959493</t>
  </si>
  <si>
    <t>5A18625</t>
  </si>
  <si>
    <t>C0000003722</t>
  </si>
  <si>
    <t>CALDIER FLORENT</t>
  </si>
  <si>
    <t>1 LIEU DIT LAMOUR</t>
  </si>
  <si>
    <t>LES SALLES DE CASTILLON</t>
  </si>
  <si>
    <t>0681709437</t>
  </si>
  <si>
    <t>5A22320</t>
  </si>
  <si>
    <t>C0000003723</t>
  </si>
  <si>
    <t>CROUZAT</t>
  </si>
  <si>
    <t>ROUTE IMPERIALE</t>
  </si>
  <si>
    <t>BAIGTS DE BEARN</t>
  </si>
  <si>
    <t>0617032084</t>
  </si>
  <si>
    <t>5A19040</t>
  </si>
  <si>
    <t>C0000003724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</si>
  <si>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</si>
  <si>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</si>
  <si>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</si>
  <si>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</si>
  <si>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</si>
  <si>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</si>
  <si>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</si>
  <si>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C0000003725</t>
  </si>
  <si>
    <t>DE LEENER</t>
  </si>
  <si>
    <t>LIEU DIT SARTOU PRINCE</t>
  </si>
  <si>
    <t>cindydeleener@outlook.com</t>
  </si>
  <si>
    <t>0967215151</t>
  </si>
  <si>
    <t>0748615739</t>
  </si>
  <si>
    <t>5A24528</t>
  </si>
  <si>
    <t>C0000003726</t>
  </si>
  <si>
    <t>BOUYSSOREDON</t>
  </si>
  <si>
    <t>0683237823</t>
  </si>
  <si>
    <t>0563575489</t>
  </si>
  <si>
    <t>5A22314</t>
  </si>
  <si>
    <t>C0000003727</t>
  </si>
  <si>
    <t>DUPERRET</t>
  </si>
  <si>
    <t>AUDRIC</t>
  </si>
  <si>
    <t>1745 ROUTE DE CASTILLOU</t>
  </si>
  <si>
    <t>audric.duperret@live.fr</t>
  </si>
  <si>
    <t>0678853867</t>
  </si>
  <si>
    <t>5A18664</t>
  </si>
  <si>
    <t>C0000003728</t>
  </si>
  <si>
    <t>ETCHEMENDY</t>
  </si>
  <si>
    <t>MAISON ETCHOINIA</t>
  </si>
  <si>
    <t>0684531316</t>
  </si>
  <si>
    <t>0559322408</t>
  </si>
  <si>
    <t>5A22422</t>
  </si>
  <si>
    <t>C0000003729</t>
  </si>
  <si>
    <t>MOISSERON</t>
  </si>
  <si>
    <t>LA BICHELIERE</t>
  </si>
  <si>
    <t>patricia.moisseron@gmail.com</t>
  </si>
  <si>
    <t>0762529719</t>
  </si>
  <si>
    <t>0233659884</t>
  </si>
  <si>
    <t>GED3501</t>
  </si>
  <si>
    <t>C0000003730</t>
  </si>
  <si>
    <t>GEDIMAT SOCRAMAT</t>
  </si>
  <si>
    <t>Z.A. DE LA PEPINIERE</t>
  </si>
  <si>
    <t>5A24565</t>
  </si>
  <si>
    <t>C0000003731</t>
  </si>
  <si>
    <t>MAGGY ET PASCAL</t>
  </si>
  <si>
    <t>40 CHEMIN DE MONTILLAC</t>
  </si>
  <si>
    <t>11150</t>
  </si>
  <si>
    <t>VILLEPINTE</t>
  </si>
  <si>
    <t>0668592769</t>
  </si>
  <si>
    <t>5A19922</t>
  </si>
  <si>
    <t>C0000003732</t>
  </si>
  <si>
    <t>1069 AV ANTONIN SALVY</t>
  </si>
  <si>
    <t>bertrand.robert31@orange.fr</t>
  </si>
  <si>
    <t>0645712609</t>
  </si>
  <si>
    <t>0561356225</t>
  </si>
  <si>
    <t>5A24814</t>
  </si>
  <si>
    <t>C0000003733</t>
  </si>
  <si>
    <t>LE ROY</t>
  </si>
  <si>
    <t>41 CHEMIN DE SAUTEJEAU</t>
  </si>
  <si>
    <t>helenefredo@free.fr</t>
  </si>
  <si>
    <t>0622948445</t>
  </si>
  <si>
    <t>5A24604</t>
  </si>
  <si>
    <t>C0000003734</t>
  </si>
  <si>
    <t>CLAUZEL</t>
  </si>
  <si>
    <t>BASTIDE</t>
  </si>
  <si>
    <t>0689119135</t>
  </si>
  <si>
    <t>5A19951</t>
  </si>
  <si>
    <t>C0000003735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</si>
  <si>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</si>
  <si>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</si>
  <si>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</si>
  <si>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</si>
  <si>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</si>
  <si>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</si>
  <si>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</si>
  <si>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C0000003736</t>
  </si>
  <si>
    <t>BLANCHARD</t>
  </si>
  <si>
    <t>L'ETOILE</t>
  </si>
  <si>
    <t>blanchard.freuchet@orange.fr</t>
  </si>
  <si>
    <t>0240262174</t>
  </si>
  <si>
    <t>5A24580</t>
  </si>
  <si>
    <t>C0000003737</t>
  </si>
  <si>
    <t>LE BARH LE FLOCH</t>
  </si>
  <si>
    <t>26 LA BOUHOMMAIS</t>
  </si>
  <si>
    <t>aliwann@hotmail.fr</t>
  </si>
  <si>
    <t>0687657506</t>
  </si>
  <si>
    <t>5A19121</t>
  </si>
  <si>
    <t>C0000003738</t>
  </si>
  <si>
    <t>TERRANOVA</t>
  </si>
  <si>
    <t>2350 ROUTE DES MEROVINGIENS LA RENARDIE</t>
  </si>
  <si>
    <t>24380</t>
  </si>
  <si>
    <t>ST AMAND DE VERGT</t>
  </si>
  <si>
    <t>sergeterranova14@gmail.com</t>
  </si>
  <si>
    <t>0660711057</t>
  </si>
  <si>
    <t>5A24593</t>
  </si>
  <si>
    <t>C0000003739</t>
  </si>
  <si>
    <t>SANTIVERI</t>
  </si>
  <si>
    <t>188, CHEMIN MOULOUDJI</t>
  </si>
  <si>
    <t>0670559777</t>
  </si>
  <si>
    <t>0562634590</t>
  </si>
  <si>
    <t>5A24605</t>
  </si>
  <si>
    <t>C0000003740</t>
  </si>
  <si>
    <t>FONTES</t>
  </si>
  <si>
    <t>FONTORBE</t>
  </si>
  <si>
    <t>VILLESPY</t>
  </si>
  <si>
    <t>0675190085</t>
  </si>
  <si>
    <t>5A24627</t>
  </si>
  <si>
    <t>C0000003741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</si>
  <si>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</si>
  <si>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</si>
  <si>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</si>
  <si>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</si>
  <si>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</si>
  <si>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</si>
  <si>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</si>
  <si>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C0000003742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</si>
  <si>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</si>
  <si>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</si>
  <si>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</si>
  <si>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</si>
  <si>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</si>
  <si>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</si>
  <si>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5A24574</t>
  </si>
  <si>
    <t>C0000003743</t>
  </si>
  <si>
    <t>FARVACQUE</t>
  </si>
  <si>
    <t>73 CHEMIN DE LA BADAYRE</t>
  </si>
  <si>
    <t>jeanyvesfarvacque@yahoo.fr</t>
  </si>
  <si>
    <t>0615534957</t>
  </si>
  <si>
    <t>5A24546</t>
  </si>
  <si>
    <t>C0000003744</t>
  </si>
  <si>
    <t>SALMON</t>
  </si>
  <si>
    <t>16 TER CHEMIN DES PESCAYRES</t>
  </si>
  <si>
    <t>ST SULPICE</t>
  </si>
  <si>
    <t>salmon.claude@cegetel.net</t>
  </si>
  <si>
    <t>0622682445</t>
  </si>
  <si>
    <t>5A24534</t>
  </si>
  <si>
    <t>C0000003745</t>
  </si>
  <si>
    <t>FREMERY</t>
  </si>
  <si>
    <t>42 ROUTE DE REVEL</t>
  </si>
  <si>
    <t>gfremery@lagon-bleu.com</t>
  </si>
  <si>
    <t>0777266627</t>
  </si>
  <si>
    <t>5A19471</t>
  </si>
  <si>
    <t>C0000003746</t>
  </si>
  <si>
    <t>VILLA LA CACHETTE CHEMIN DE COUMERME</t>
  </si>
  <si>
    <t>MONTAURIOL</t>
  </si>
  <si>
    <t>gigilou7@hotmail.fr</t>
  </si>
  <si>
    <t>0468641164</t>
  </si>
  <si>
    <t>5A22391</t>
  </si>
  <si>
    <t>C0000003747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</si>
  <si>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</si>
  <si>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</si>
  <si>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</si>
  <si>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</si>
  <si>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</si>
  <si>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</si>
  <si>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</si>
  <si>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C0000003748</t>
  </si>
  <si>
    <t>ETHEVE</t>
  </si>
  <si>
    <t>787 CHEMIN PEDEGAIN</t>
  </si>
  <si>
    <t>etheve.vm@gmail.com</t>
  </si>
  <si>
    <t>0648493974</t>
  </si>
  <si>
    <t>0607809402</t>
  </si>
  <si>
    <t>35A0012</t>
  </si>
  <si>
    <t>C0000003749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</si>
  <si>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</si>
  <si>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</si>
  <si>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</si>
  <si>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</si>
  <si>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</si>
  <si>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</si>
  <si>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C0000003750</t>
  </si>
  <si>
    <t>GUERET</t>
  </si>
  <si>
    <t>10 LA RUE</t>
  </si>
  <si>
    <t>CARNEVILLE</t>
  </si>
  <si>
    <t>0233229281</t>
  </si>
  <si>
    <t>5A24579</t>
  </si>
  <si>
    <t>C0000003751</t>
  </si>
  <si>
    <t>LEPAROUX</t>
  </si>
  <si>
    <t>5 CHATTILLON</t>
  </si>
  <si>
    <t>CORDEMAIS</t>
  </si>
  <si>
    <t>0687444289</t>
  </si>
  <si>
    <t>5A22312</t>
  </si>
  <si>
    <t>C0000003752</t>
  </si>
  <si>
    <t>GUILLOTON</t>
  </si>
  <si>
    <t>17 LA BONFISERIE</t>
  </si>
  <si>
    <t>PORT ST PERE</t>
  </si>
  <si>
    <t>cedric.guilloton1@orange.fr</t>
  </si>
  <si>
    <t>0677109319</t>
  </si>
  <si>
    <t>5A22426</t>
  </si>
  <si>
    <t>C0000003753</t>
  </si>
  <si>
    <t>BRUNO ET LUCIE</t>
  </si>
  <si>
    <t>PUECH MENIC</t>
  </si>
  <si>
    <t>luciebounty@orange.fr</t>
  </si>
  <si>
    <t>0679464863</t>
  </si>
  <si>
    <t>INC0041</t>
  </si>
  <si>
    <t>C0000003754</t>
  </si>
  <si>
    <t>BEAUGIER</t>
  </si>
  <si>
    <t>111 ROUTE DE BASSY</t>
  </si>
  <si>
    <t>ST MEDARD DE MUSSIDAN</t>
  </si>
  <si>
    <t>0682299994</t>
  </si>
  <si>
    <t>5A22322</t>
  </si>
  <si>
    <t>C0000003755</t>
  </si>
  <si>
    <t>CARDE</t>
  </si>
  <si>
    <t>23 RUE DU CHATEAU</t>
  </si>
  <si>
    <t>g.carde@aliceadsl.fr</t>
  </si>
  <si>
    <t>0607040555</t>
  </si>
  <si>
    <t>5A24640</t>
  </si>
  <si>
    <t>C0000003756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</si>
  <si>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</si>
  <si>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</si>
  <si>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</si>
  <si>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</si>
  <si>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</si>
  <si>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</si>
  <si>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</si>
  <si>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</si>
  <si>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C0000003757</t>
  </si>
  <si>
    <t>10 ROUTE DE LAROUCAUD</t>
  </si>
  <si>
    <t>geraldine.sevrain@gmail.com</t>
  </si>
  <si>
    <t>0524087620</t>
  </si>
  <si>
    <t>5A19925</t>
  </si>
  <si>
    <t>C0000003758</t>
  </si>
  <si>
    <t>GOUL</t>
  </si>
  <si>
    <t>PETIT ROUBIS</t>
  </si>
  <si>
    <t>STE COLOMBE EN BRUILHOIS</t>
  </si>
  <si>
    <t>damien.goul@gmail.com</t>
  </si>
  <si>
    <t>0789530005</t>
  </si>
  <si>
    <t>5A22222</t>
  </si>
  <si>
    <t>C0000003759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</si>
  <si>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</si>
  <si>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</si>
  <si>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</si>
  <si>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</si>
  <si>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</si>
  <si>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</si>
  <si>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</si>
  <si>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</si>
  <si>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C0000003760</t>
  </si>
  <si>
    <t>59 ALLEE DU CHIN</t>
  </si>
  <si>
    <t>lamistigri@hotmail.fr</t>
  </si>
  <si>
    <t>0683663395</t>
  </si>
  <si>
    <t>0559565667</t>
  </si>
  <si>
    <t>5A24647</t>
  </si>
  <si>
    <t>C0000003761</t>
  </si>
  <si>
    <t>7 RUE DE LA BARTERE</t>
  </si>
  <si>
    <t>0670803175</t>
  </si>
  <si>
    <t>5A19371</t>
  </si>
  <si>
    <t>C0000003762</t>
  </si>
  <si>
    <t>5 LIEU DIT LAFUGE</t>
  </si>
  <si>
    <t>DOULEZON</t>
  </si>
  <si>
    <t>0673501550</t>
  </si>
  <si>
    <t>5A24731</t>
  </si>
  <si>
    <t>C0000003763</t>
  </si>
  <si>
    <t>MARQUE</t>
  </si>
  <si>
    <t>53 RUE DE PEYBOIS</t>
  </si>
  <si>
    <t>laurent.marque@wanadoo.fr</t>
  </si>
  <si>
    <t>0601328045</t>
  </si>
  <si>
    <t>5A24523</t>
  </si>
  <si>
    <t>C0000003764</t>
  </si>
  <si>
    <t>BENATRE</t>
  </si>
  <si>
    <t>LE BAS HAY</t>
  </si>
  <si>
    <t>0633609930</t>
  </si>
  <si>
    <t>5A24685</t>
  </si>
  <si>
    <t>C0000003765</t>
  </si>
  <si>
    <t>111 ROUTE DES CRETES</t>
  </si>
  <si>
    <t>luc.andre276@orange.fr</t>
  </si>
  <si>
    <t>0651495277</t>
  </si>
  <si>
    <t>0561843529</t>
  </si>
  <si>
    <t>5A24531</t>
  </si>
  <si>
    <t>C0000003766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</si>
  <si>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</si>
  <si>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</si>
  <si>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</si>
  <si>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</si>
  <si>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</si>
  <si>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</si>
  <si>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</si>
  <si>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C0000003767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</si>
  <si>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</si>
  <si>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</si>
  <si>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</si>
  <si>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</si>
  <si>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</si>
  <si>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</si>
  <si>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C0000003768</t>
  </si>
  <si>
    <t>FARHI</t>
  </si>
  <si>
    <t>SAMIR</t>
  </si>
  <si>
    <t>457 ROUTE VICTOR HUGO</t>
  </si>
  <si>
    <t>sam24.om@gmail.com</t>
  </si>
  <si>
    <t>0622474170</t>
  </si>
  <si>
    <t>5A24663</t>
  </si>
  <si>
    <t>C0000003769</t>
  </si>
  <si>
    <t>2 RTE DU DOUGNOU</t>
  </si>
  <si>
    <t>ST SAUVEUR</t>
  </si>
  <si>
    <t>lagardepascal@orange.fr</t>
  </si>
  <si>
    <t>0553585177</t>
  </si>
  <si>
    <t>5A22437</t>
  </si>
  <si>
    <t>C0000003770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</si>
  <si>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</si>
  <si>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</si>
  <si>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</si>
  <si>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</si>
  <si>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</si>
  <si>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</si>
  <si>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C0000003771</t>
  </si>
  <si>
    <t>WHEELER</t>
  </si>
  <si>
    <t>835 RTE DE MONTPITOL</t>
  </si>
  <si>
    <t>0606419336</t>
  </si>
  <si>
    <t>0561841367</t>
  </si>
  <si>
    <t>5A22364</t>
  </si>
  <si>
    <t>C0000003772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</si>
  <si>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</si>
  <si>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</si>
  <si>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</si>
  <si>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</si>
  <si>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</si>
  <si>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</si>
  <si>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</si>
  <si>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C0000003773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</si>
  <si>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</si>
  <si>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</si>
  <si>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</si>
  <si>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</si>
  <si>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</si>
  <si>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</si>
  <si>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</si>
  <si>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C0000003774</t>
  </si>
  <si>
    <t>VIALAS</t>
  </si>
  <si>
    <t>1353 RTE DE TOULOUSE</t>
  </si>
  <si>
    <t>0561353601</t>
  </si>
  <si>
    <t>5A22324</t>
  </si>
  <si>
    <t>C0000003775</t>
  </si>
  <si>
    <t>ELGOYHEN</t>
  </si>
  <si>
    <t>46 CHEMIN ETXEHANDIKOBORDA</t>
  </si>
  <si>
    <t>dam.elg@hotmail.fr</t>
  </si>
  <si>
    <t>0667589651</t>
  </si>
  <si>
    <t>0610191537</t>
  </si>
  <si>
    <t>5A24541</t>
  </si>
  <si>
    <t>C0000003776</t>
  </si>
  <si>
    <t>MINJOU</t>
  </si>
  <si>
    <t>368 KOSTAKO BIDEA QUARTIER PEGNA</t>
  </si>
  <si>
    <t>maryline.minjou@sfr.fr</t>
  </si>
  <si>
    <t>0668377168</t>
  </si>
  <si>
    <t>INC0043</t>
  </si>
  <si>
    <t>C0000003777</t>
  </si>
  <si>
    <t>EUROVIA ATLANTIQUE</t>
  </si>
  <si>
    <t>RUE DE LA METALLURGIE</t>
  </si>
  <si>
    <t>CARQUEFOU</t>
  </si>
  <si>
    <t>0612472023</t>
  </si>
  <si>
    <t>7A24706</t>
  </si>
  <si>
    <t>C0000003778</t>
  </si>
  <si>
    <t>DUVAL</t>
  </si>
  <si>
    <t>931 CHEMIN LANDABOURE</t>
  </si>
  <si>
    <t>arnaud.duval17@orange.fr</t>
  </si>
  <si>
    <t>0672102204</t>
  </si>
  <si>
    <t>10A0222</t>
  </si>
  <si>
    <t>C0000003779</t>
  </si>
  <si>
    <t>COURPON</t>
  </si>
  <si>
    <t>9 LA GIRAUDERIE</t>
  </si>
  <si>
    <t>kaka-fill-33@hotmail.fr</t>
  </si>
  <si>
    <t>0625648559</t>
  </si>
  <si>
    <t>7A24725</t>
  </si>
  <si>
    <t>C0000003780</t>
  </si>
  <si>
    <t>5, LA BOUCHONNERIE</t>
  </si>
  <si>
    <t>orange.com@live.fr</t>
  </si>
  <si>
    <t>0672647047</t>
  </si>
  <si>
    <t>5A24590</t>
  </si>
  <si>
    <t>C0000003781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</si>
  <si>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</si>
  <si>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</si>
  <si>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</si>
  <si>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</si>
  <si>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</si>
  <si>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</si>
  <si>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C0000003782</t>
  </si>
  <si>
    <t>RANCON</t>
  </si>
  <si>
    <t>194, LOTISSEMENT EN BOUBEE</t>
  </si>
  <si>
    <t>jrancon@hotmail.fr</t>
  </si>
  <si>
    <t>0680735518</t>
  </si>
  <si>
    <t>5A24564</t>
  </si>
  <si>
    <t>C0000003783</t>
  </si>
  <si>
    <t>BRUHIER</t>
  </si>
  <si>
    <t>LE CAMPAS RD 626</t>
  </si>
  <si>
    <t>bruhiereric@gmail.com</t>
  </si>
  <si>
    <t>0687057638</t>
  </si>
  <si>
    <t>7A24727</t>
  </si>
  <si>
    <t>C0000003784</t>
  </si>
  <si>
    <t>PEDRERO</t>
  </si>
  <si>
    <t>LA BOUJASSIE DE SALLES</t>
  </si>
  <si>
    <t>patrick.pedrero-boussac@orange.fr</t>
  </si>
  <si>
    <t>0682916336</t>
  </si>
  <si>
    <t>INC0044</t>
  </si>
  <si>
    <t>C0000003785</t>
  </si>
  <si>
    <t>3 CARRERE DE BIGORRE</t>
  </si>
  <si>
    <t>BERNADETS DESSUS</t>
  </si>
  <si>
    <t>0648663592</t>
  </si>
  <si>
    <t>0637356614</t>
  </si>
  <si>
    <t>25A0022</t>
  </si>
  <si>
    <t>C0000003786</t>
  </si>
  <si>
    <t>MAIRIE DE BOUQUETOT</t>
  </si>
  <si>
    <t>BOUQUETOT</t>
  </si>
  <si>
    <t>5A24602</t>
  </si>
  <si>
    <t>C0000003787</t>
  </si>
  <si>
    <t>VALLEE</t>
  </si>
  <si>
    <t>32 LA CASSIERE</t>
  </si>
  <si>
    <t>remy.vallee@orange.fr</t>
  </si>
  <si>
    <t>0698605890</t>
  </si>
  <si>
    <t>0240876158</t>
  </si>
  <si>
    <t>5A19265</t>
  </si>
  <si>
    <t>C0000003788</t>
  </si>
  <si>
    <t>53 BIS RTE DE CREAN</t>
  </si>
  <si>
    <t>gilbert_claire@yahoo.fr</t>
  </si>
  <si>
    <t>0619790231</t>
  </si>
  <si>
    <t>5A22252</t>
  </si>
  <si>
    <t>C0000003789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</si>
  <si>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</si>
  <si>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</si>
  <si>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</si>
  <si>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</si>
  <si>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</si>
  <si>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</si>
  <si>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</si>
  <si>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C0000003790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</si>
  <si>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</si>
  <si>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</si>
  <si>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</si>
  <si>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</si>
  <si>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</si>
  <si>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</si>
  <si>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</si>
  <si>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C0000003791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</si>
  <si>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</si>
  <si>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</si>
  <si>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</si>
  <si>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</si>
  <si>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</si>
  <si>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</si>
  <si>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</si>
  <si>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</si>
  <si>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</si>
  <si>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C0000003792</t>
  </si>
  <si>
    <t>FENEUILLE</t>
  </si>
  <si>
    <t>1330 AVENUE AMIRAL ROSCO</t>
  </si>
  <si>
    <t>gfeneuille@free.fr</t>
  </si>
  <si>
    <t>0675470279</t>
  </si>
  <si>
    <t>7A22196</t>
  </si>
  <si>
    <t>C0000003793</t>
  </si>
  <si>
    <t>COUDRIN</t>
  </si>
  <si>
    <t>LA BASSE RINAIS</t>
  </si>
  <si>
    <t>MOISDON LA RIVIERE</t>
  </si>
  <si>
    <t>0240552161</t>
  </si>
  <si>
    <t>7A24705</t>
  </si>
  <si>
    <t>C0000003794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</si>
  <si>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</si>
  <si>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</si>
  <si>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</si>
  <si>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</si>
  <si>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</si>
  <si>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</si>
  <si>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C0000003795</t>
  </si>
  <si>
    <t>ELISSONDO SAUX</t>
  </si>
  <si>
    <t>95 CHEMIN DE MALDEIA</t>
  </si>
  <si>
    <t>sandrine.elissondo@free.fr</t>
  </si>
  <si>
    <t>0682831930</t>
  </si>
  <si>
    <t>5A24606</t>
  </si>
  <si>
    <t>C0000003796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</si>
  <si>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</si>
  <si>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</si>
  <si>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</si>
  <si>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</si>
  <si>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</si>
  <si>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</si>
  <si>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C0000003797</t>
  </si>
  <si>
    <t>MOULIS</t>
  </si>
  <si>
    <t>CHEMIN DU SAUT DU BRUC</t>
  </si>
  <si>
    <t>0683322233</t>
  </si>
  <si>
    <t>7A24742</t>
  </si>
  <si>
    <t>C0000003798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</si>
  <si>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</si>
  <si>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</si>
  <si>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</si>
  <si>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</si>
  <si>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</si>
  <si>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</si>
  <si>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</si>
  <si>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C0000003799</t>
  </si>
  <si>
    <t>VILLENAVE COHONDET</t>
  </si>
  <si>
    <t>CHEMIN DE BAQUE</t>
  </si>
  <si>
    <t>7A24749</t>
  </si>
  <si>
    <t>C0000003800</t>
  </si>
  <si>
    <t>LA FRANCY</t>
  </si>
  <si>
    <t>11270</t>
  </si>
  <si>
    <t>ST GAUDERIC</t>
  </si>
  <si>
    <t>sandrine.maillard11@free.fr</t>
  </si>
  <si>
    <t>0663235890</t>
  </si>
  <si>
    <t>7A14241</t>
  </si>
  <si>
    <t>C0000003801</t>
  </si>
  <si>
    <t>LES PETITS CARMIERS</t>
  </si>
  <si>
    <t>53200</t>
  </si>
  <si>
    <t>LOIGNE SUR MAYENNE</t>
  </si>
  <si>
    <t>0670934318</t>
  </si>
  <si>
    <t>7A24702</t>
  </si>
  <si>
    <t>C0000003802</t>
  </si>
  <si>
    <t>MONTOIS PETILLON</t>
  </si>
  <si>
    <t>6 IMPASSE DES GENETS ALLEE GRAVILLON</t>
  </si>
  <si>
    <t>nicolasmontois@me.com</t>
  </si>
  <si>
    <t>0637716470</t>
  </si>
  <si>
    <t>5A22249</t>
  </si>
  <si>
    <t>C0000003803</t>
  </si>
  <si>
    <t>MARMIN</t>
  </si>
  <si>
    <t>183 RUE DE GOLSE GOLSE OUEST</t>
  </si>
  <si>
    <t>PORT STE FOY ET PONCHAPT</t>
  </si>
  <si>
    <t>0638328182</t>
  </si>
  <si>
    <t>5A22319</t>
  </si>
  <si>
    <t>C0000003804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</si>
  <si>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</si>
  <si>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</si>
  <si>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</si>
  <si>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</si>
  <si>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</si>
  <si>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</si>
  <si>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C0000003805</t>
  </si>
  <si>
    <t>POSNIC</t>
  </si>
  <si>
    <t>STE BRIGITTE</t>
  </si>
  <si>
    <t>0296284773</t>
  </si>
  <si>
    <t>5A24841</t>
  </si>
  <si>
    <t>C0000003806</t>
  </si>
  <si>
    <t>LIEU DIT SAINT MARTIN DE PIERRON</t>
  </si>
  <si>
    <t>lionelsage@hotmail.fr</t>
  </si>
  <si>
    <t>0680716409</t>
  </si>
  <si>
    <t>5A22496</t>
  </si>
  <si>
    <t>C0000003807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</si>
  <si>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</si>
  <si>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</si>
  <si>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</si>
  <si>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</si>
  <si>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</si>
  <si>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</si>
  <si>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C0000003808</t>
  </si>
  <si>
    <t>ANCEL</t>
  </si>
  <si>
    <t>560 CHEMIN PEDEGAIN</t>
  </si>
  <si>
    <t>charly64990@gmail.com</t>
  </si>
  <si>
    <t>0676663315</t>
  </si>
  <si>
    <t>5A24525</t>
  </si>
  <si>
    <t>C0000003809</t>
  </si>
  <si>
    <t>0623494189</t>
  </si>
  <si>
    <t>7A24728</t>
  </si>
  <si>
    <t>C0000003810</t>
  </si>
  <si>
    <t>LABERENNE</t>
  </si>
  <si>
    <t>59 RTE DE MONTASTRUC</t>
  </si>
  <si>
    <t>denislaberenne@yahoo.fr</t>
  </si>
  <si>
    <t>0689898878</t>
  </si>
  <si>
    <t>0561842521</t>
  </si>
  <si>
    <t>5A24581</t>
  </si>
  <si>
    <t>C0000003811</t>
  </si>
  <si>
    <t>RONSIN</t>
  </si>
  <si>
    <t>LES CHAGNOUX</t>
  </si>
  <si>
    <t>p.ronsin@nordnet.fr</t>
  </si>
  <si>
    <t>0699155843</t>
  </si>
  <si>
    <t>5A22331</t>
  </si>
  <si>
    <t>C0000003812</t>
  </si>
  <si>
    <t>303 CHEMIN DE BORDABERRIA</t>
  </si>
  <si>
    <t>lafitte.jerome@sfr.fr</t>
  </si>
  <si>
    <t>0611403594</t>
  </si>
  <si>
    <t>0610129130</t>
  </si>
  <si>
    <t>21A0026</t>
  </si>
  <si>
    <t>C0000003813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</si>
  <si>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</si>
  <si>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</si>
  <si>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</si>
  <si>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</si>
  <si>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</si>
  <si>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</si>
  <si>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C0000003814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</si>
  <si>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</si>
  <si>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</si>
  <si>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</si>
  <si>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</si>
  <si>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</si>
  <si>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</si>
  <si>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</si>
  <si>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</si>
  <si>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C0000003815</t>
  </si>
  <si>
    <t>CHAMPREDAN</t>
  </si>
  <si>
    <t>LES JOLYS</t>
  </si>
  <si>
    <t>CREVANT LAVEINE</t>
  </si>
  <si>
    <t>0619894077</t>
  </si>
  <si>
    <t>5A24504</t>
  </si>
  <si>
    <t>C0000003816</t>
  </si>
  <si>
    <t>DEVILLEGER</t>
  </si>
  <si>
    <t>LIEU DIT JARJALESSE</t>
  </si>
  <si>
    <t>cedric.devilleger@hotmail.fr</t>
  </si>
  <si>
    <t>0682719527</t>
  </si>
  <si>
    <t>5A24656</t>
  </si>
  <si>
    <t>C0000003817</t>
  </si>
  <si>
    <t>ILEAU</t>
  </si>
  <si>
    <t>LE PONT DE GRAVEL CHEMIN DES PRADISSOUX</t>
  </si>
  <si>
    <t>0553049782</t>
  </si>
  <si>
    <t>7A24750</t>
  </si>
  <si>
    <t>C0000003818</t>
  </si>
  <si>
    <t>COLIN</t>
  </si>
  <si>
    <t>32 RESIDENCE PALMOLA</t>
  </si>
  <si>
    <t>colinlo@wanadoo.fr</t>
  </si>
  <si>
    <t>0683365662</t>
  </si>
  <si>
    <t>0643569802</t>
  </si>
  <si>
    <t>7A18979</t>
  </si>
  <si>
    <t>C0000003819</t>
  </si>
  <si>
    <t>589 CHEMIN DE STARLAT</t>
  </si>
  <si>
    <t>stephanebellanger@hotmail.fr</t>
  </si>
  <si>
    <t>0624791432</t>
  </si>
  <si>
    <t>BOU8501</t>
  </si>
  <si>
    <t>C0000003820</t>
  </si>
  <si>
    <t>BOUTEAU MATERIAUX</t>
  </si>
  <si>
    <t>ZI DE LA GARE B.P. 147</t>
  </si>
  <si>
    <t>85600</t>
  </si>
  <si>
    <t>MONTAIGU</t>
  </si>
  <si>
    <t>0251940270</t>
  </si>
  <si>
    <t>5A24614</t>
  </si>
  <si>
    <t>C0000003821</t>
  </si>
  <si>
    <t>PECH</t>
  </si>
  <si>
    <t>6664 LA CROIX BLANCHE</t>
  </si>
  <si>
    <t>FAYSSAC</t>
  </si>
  <si>
    <t>0563417260</t>
  </si>
  <si>
    <t>5A24549</t>
  </si>
  <si>
    <t>C0000003822</t>
  </si>
  <si>
    <t>SEUTIN</t>
  </si>
  <si>
    <t>IDA MICHEL</t>
  </si>
  <si>
    <t>225 LIEU DIT DUBRANA</t>
  </si>
  <si>
    <t>micseutin@gmail.com</t>
  </si>
  <si>
    <t>0685969956</t>
  </si>
  <si>
    <t>7A24733</t>
  </si>
  <si>
    <t>C0000003823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</si>
  <si>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</si>
  <si>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</si>
  <si>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</si>
  <si>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</si>
  <si>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</si>
  <si>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</si>
  <si>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</si>
  <si>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C0000003824</t>
  </si>
  <si>
    <t>PRIOL GALOIS</t>
  </si>
  <si>
    <t>23 RUE DE LA MONE</t>
  </si>
  <si>
    <t>PONT ST MARTIN</t>
  </si>
  <si>
    <t>cgalois@cegetel.net</t>
  </si>
  <si>
    <t>0662620936</t>
  </si>
  <si>
    <t>0253976949</t>
  </si>
  <si>
    <t>7A22167</t>
  </si>
  <si>
    <t>C0000003825</t>
  </si>
  <si>
    <t>HANOY</t>
  </si>
  <si>
    <t>4 LES LANDES</t>
  </si>
  <si>
    <t>0608136934</t>
  </si>
  <si>
    <t>5A22350</t>
  </si>
  <si>
    <t>C0000003826</t>
  </si>
  <si>
    <t>DARRAS THIBAULT</t>
  </si>
  <si>
    <t>LA SUHARDIERE</t>
  </si>
  <si>
    <t>72300</t>
  </si>
  <si>
    <t>jeff.drs@free.fr</t>
  </si>
  <si>
    <t>0609430472</t>
  </si>
  <si>
    <t>0243956494</t>
  </si>
  <si>
    <t>5A19435</t>
  </si>
  <si>
    <t>C0000003827</t>
  </si>
  <si>
    <t>12 BIS ROUTE DES COUREAUX</t>
  </si>
  <si>
    <t>slagrange@groupecaec.fr</t>
  </si>
  <si>
    <t>0661760590</t>
  </si>
  <si>
    <t>5A19595</t>
  </si>
  <si>
    <t>C0000003828</t>
  </si>
  <si>
    <t>RAYMOND</t>
  </si>
  <si>
    <t>LES CHAU FOURNAIS</t>
  </si>
  <si>
    <t>41800</t>
  </si>
  <si>
    <t>davidraymond41@orange.fr</t>
  </si>
  <si>
    <t>0608895182</t>
  </si>
  <si>
    <t>PRO2402</t>
  </si>
  <si>
    <t>C0000003829</t>
  </si>
  <si>
    <t>DECINES CHARPIEU</t>
  </si>
  <si>
    <t>7A19797</t>
  </si>
  <si>
    <t>C0000003830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</si>
  <si>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</si>
  <si>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</si>
  <si>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</si>
  <si>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</si>
  <si>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</si>
  <si>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</si>
  <si>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</si>
  <si>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C0000003831</t>
  </si>
  <si>
    <t>202 LES GUITTIERES</t>
  </si>
  <si>
    <t>0672561635</t>
  </si>
  <si>
    <t>5A24522</t>
  </si>
  <si>
    <t>C0000003832</t>
  </si>
  <si>
    <t>SALLEY</t>
  </si>
  <si>
    <t>16 , LA RUE</t>
  </si>
  <si>
    <t>ajlsalley@gmail.com</t>
  </si>
  <si>
    <t>0687277790</t>
  </si>
  <si>
    <t>0233223699</t>
  </si>
  <si>
    <t>INC0034</t>
  </si>
  <si>
    <t>C0000003833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</si>
  <si>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</si>
  <si>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</si>
  <si>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</si>
  <si>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</si>
  <si>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</si>
  <si>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</si>
  <si>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</si>
  <si>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C0000003834</t>
  </si>
  <si>
    <t>CHAVIN BIHAN</t>
  </si>
  <si>
    <t>DORIA</t>
  </si>
  <si>
    <t>10 LE BRIGNAN</t>
  </si>
  <si>
    <t>doriachavin@hotmail.fr</t>
  </si>
  <si>
    <t>0678930646</t>
  </si>
  <si>
    <t>INC0035</t>
  </si>
  <si>
    <t>C0000003835</t>
  </si>
  <si>
    <t>BRANGE</t>
  </si>
  <si>
    <t>21 MENGUANE</t>
  </si>
  <si>
    <t>LARCAN</t>
  </si>
  <si>
    <t>0561887871</t>
  </si>
  <si>
    <t>10A0227</t>
  </si>
  <si>
    <t>C0000003836</t>
  </si>
  <si>
    <t>GASSIES</t>
  </si>
  <si>
    <t>2 CHEMIN DE PASQUET</t>
  </si>
  <si>
    <t>pgassies001@gmail.com</t>
  </si>
  <si>
    <t>0607873553</t>
  </si>
  <si>
    <t>5A19828</t>
  </si>
  <si>
    <t>C0000003837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</si>
  <si>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</si>
  <si>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</si>
  <si>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</si>
  <si>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</si>
  <si>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</si>
  <si>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</si>
  <si>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</si>
  <si>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</si>
  <si>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C0000003838</t>
  </si>
  <si>
    <t>CAMPISTRON</t>
  </si>
  <si>
    <t>LIEU DIT FRASDORF</t>
  </si>
  <si>
    <t>0698127599</t>
  </si>
  <si>
    <t>0562069721</t>
  </si>
  <si>
    <t>BIG4403</t>
  </si>
  <si>
    <t>C0000003839</t>
  </si>
  <si>
    <t>BIGMAT OCEANE DE MATERIAUX</t>
  </si>
  <si>
    <t>AGENCE DE MACHECOUL</t>
  </si>
  <si>
    <t>Z.I. ROUTE DE CHALLONS</t>
  </si>
  <si>
    <t>0240785228</t>
  </si>
  <si>
    <t>10A0217</t>
  </si>
  <si>
    <t>C0000003840</t>
  </si>
  <si>
    <t>SORHOUET</t>
  </si>
  <si>
    <t>MAISON HARREGUIA</t>
  </si>
  <si>
    <t>0559295299</t>
  </si>
  <si>
    <t>0559294245</t>
  </si>
  <si>
    <t>5A18766</t>
  </si>
  <si>
    <t>C0000003841</t>
  </si>
  <si>
    <t>SUARD</t>
  </si>
  <si>
    <t>LA HAUTE MARTINIERE</t>
  </si>
  <si>
    <t>MARIGNE LAILLE</t>
  </si>
  <si>
    <t>sylviesuard@orange.fr</t>
  </si>
  <si>
    <t>0609591107</t>
  </si>
  <si>
    <t>5A22453</t>
  </si>
  <si>
    <t>C0000003842</t>
  </si>
  <si>
    <t>ANDRIEU PAUL</t>
  </si>
  <si>
    <t>80 CHEMIN DES BALITRANDS</t>
  </si>
  <si>
    <t>0563572869</t>
  </si>
  <si>
    <t>5A22278</t>
  </si>
  <si>
    <t>C0000003843</t>
  </si>
  <si>
    <t>1 LOU CARREROT</t>
  </si>
  <si>
    <t>LIAC</t>
  </si>
  <si>
    <t>0649415444</t>
  </si>
  <si>
    <t>0562968584</t>
  </si>
  <si>
    <t>10A0211</t>
  </si>
  <si>
    <t>C0000003844</t>
  </si>
  <si>
    <t>SABIN</t>
  </si>
  <si>
    <t>686 CHEMIN DE MARALDE</t>
  </si>
  <si>
    <t>0563570799</t>
  </si>
  <si>
    <t>5A19379</t>
  </si>
  <si>
    <t>C0000003845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</si>
  <si>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</si>
  <si>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</si>
  <si>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</si>
  <si>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</si>
  <si>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</si>
  <si>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</si>
  <si>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</si>
  <si>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C0000003846</t>
  </si>
  <si>
    <t>HARRY</t>
  </si>
  <si>
    <t>16 RUE DE L'EGLISE</t>
  </si>
  <si>
    <t>balb57@hotmail.fr</t>
  </si>
  <si>
    <t>0661246417</t>
  </si>
  <si>
    <t>7A19740</t>
  </si>
  <si>
    <t>C0000003847</t>
  </si>
  <si>
    <t>PASQUET</t>
  </si>
  <si>
    <t>241 CHEMIN DU VERGER LE MAINE ROUSSET</t>
  </si>
  <si>
    <t>CONNEZAC</t>
  </si>
  <si>
    <t>0667048364</t>
  </si>
  <si>
    <t>0553566564</t>
  </si>
  <si>
    <t>5A19003</t>
  </si>
  <si>
    <t>C0000003848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</si>
  <si>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</si>
  <si>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</si>
  <si>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</si>
  <si>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</si>
  <si>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</si>
  <si>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</si>
  <si>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</si>
  <si>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C0000003849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</si>
  <si>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</si>
  <si>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</si>
  <si>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</si>
  <si>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</si>
  <si>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</si>
  <si>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</si>
  <si>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</si>
  <si>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C0000003850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</si>
  <si>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</si>
  <si>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</si>
  <si>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</si>
  <si>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</si>
  <si>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</si>
  <si>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</si>
  <si>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</si>
  <si>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</si>
  <si>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C0000003851</t>
  </si>
  <si>
    <t>BOUHEY</t>
  </si>
  <si>
    <t>LIEU DIT PIERRE DE JEAN</t>
  </si>
  <si>
    <t>0680073502</t>
  </si>
  <si>
    <t>5A22351</t>
  </si>
  <si>
    <t>C0000003852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</si>
  <si>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</si>
  <si>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</si>
  <si>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</si>
  <si>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</si>
  <si>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</si>
  <si>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</si>
  <si>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C0000003853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</si>
  <si>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</si>
  <si>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</si>
  <si>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</si>
  <si>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</si>
  <si>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</si>
  <si>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</si>
  <si>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C0000003854</t>
  </si>
  <si>
    <t>LES FIEFFES</t>
  </si>
  <si>
    <t>MONTCHAMP</t>
  </si>
  <si>
    <t>guillaume.prodhomme@sfr.fr</t>
  </si>
  <si>
    <t>0627491749</t>
  </si>
  <si>
    <t>5A22460</t>
  </si>
  <si>
    <t>C0000003855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</si>
  <si>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</si>
  <si>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</si>
  <si>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</si>
  <si>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</si>
  <si>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</si>
  <si>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</si>
  <si>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</si>
  <si>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C0000003856</t>
  </si>
  <si>
    <t>LOUCHARD</t>
  </si>
  <si>
    <t>13 BIS ROUTE DE LA VILLE AU GAL MARLAND</t>
  </si>
  <si>
    <t>jordan.louchard@gmail.com</t>
  </si>
  <si>
    <t>0629803990</t>
  </si>
  <si>
    <t>10A0219</t>
  </si>
  <si>
    <t>C0000003857</t>
  </si>
  <si>
    <t>13 ROUTE DE MONTBRUN</t>
  </si>
  <si>
    <t>CORRONSAC</t>
  </si>
  <si>
    <t>nicolas_michel@orange.fr</t>
  </si>
  <si>
    <t>0562711056</t>
  </si>
  <si>
    <t>5A22204</t>
  </si>
  <si>
    <t>C0000003858</t>
  </si>
  <si>
    <t>LOISEAU</t>
  </si>
  <si>
    <t>LA GANDONNIERE NDEG96</t>
  </si>
  <si>
    <t>CASSON</t>
  </si>
  <si>
    <t>dydhd@club-internet.fr</t>
  </si>
  <si>
    <t>0662612503</t>
  </si>
  <si>
    <t>0253786352</t>
  </si>
  <si>
    <t>30A0011</t>
  </si>
  <si>
    <t>C0000003859</t>
  </si>
  <si>
    <t>ATELIERS AGNELIS</t>
  </si>
  <si>
    <t>MR DEMORY</t>
  </si>
  <si>
    <t>ALLEE DE MONTHUS HAUT</t>
  </si>
  <si>
    <t>esat.agnelis@algeei.org</t>
  </si>
  <si>
    <t>0647567531</t>
  </si>
  <si>
    <t>0553957107</t>
  </si>
  <si>
    <t>7A22132</t>
  </si>
  <si>
    <t>C0000003860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</si>
  <si>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</si>
  <si>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</si>
  <si>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</si>
  <si>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</si>
  <si>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</si>
  <si>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</si>
  <si>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C0000003861</t>
  </si>
  <si>
    <t>MONTAVILLE</t>
  </si>
  <si>
    <t>7 IMPASSE DES VIGNOTTES</t>
  </si>
  <si>
    <t>montavilled@gmail.com</t>
  </si>
  <si>
    <t>0682347403</t>
  </si>
  <si>
    <t>0619588005</t>
  </si>
  <si>
    <t>5A18692</t>
  </si>
  <si>
    <t>C0000003862</t>
  </si>
  <si>
    <t>UYS</t>
  </si>
  <si>
    <t>1621 ROUTE DE MUGRON</t>
  </si>
  <si>
    <t>NOUSSE</t>
  </si>
  <si>
    <t>f.uys@wanadoo.fr</t>
  </si>
  <si>
    <t>0621061707</t>
  </si>
  <si>
    <t>7A22157</t>
  </si>
  <si>
    <t>C0000003863</t>
  </si>
  <si>
    <t>DUCLOS</t>
  </si>
  <si>
    <t>2 RUE DU PONT DE GARONNE</t>
  </si>
  <si>
    <t>francoise.duclos@groupeatj.com</t>
  </si>
  <si>
    <t>0619980242</t>
  </si>
  <si>
    <t>5A22489</t>
  </si>
  <si>
    <t>C0000003864</t>
  </si>
  <si>
    <t>LA CARRELIE</t>
  </si>
  <si>
    <t>rodier.michel81@gmail.com</t>
  </si>
  <si>
    <t>0642198903</t>
  </si>
  <si>
    <t>0567674933</t>
  </si>
  <si>
    <t>7A19437</t>
  </si>
  <si>
    <t>C0000003865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</si>
  <si>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</si>
  <si>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</si>
  <si>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</si>
  <si>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</si>
  <si>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</si>
  <si>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</si>
  <si>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</si>
  <si>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</si>
  <si>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</si>
  <si>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C0000003866</t>
  </si>
  <si>
    <t>VILLEMUR</t>
  </si>
  <si>
    <t>12 CHEMIN DE MALEPERE</t>
  </si>
  <si>
    <t>31400</t>
  </si>
  <si>
    <t>0688201763</t>
  </si>
  <si>
    <t>7A18954</t>
  </si>
  <si>
    <t>C0000003867</t>
  </si>
  <si>
    <t>THOURY</t>
  </si>
  <si>
    <t>286 CHEMIN DE LA BRANERE</t>
  </si>
  <si>
    <t>yoanthoury@yahoo.fr</t>
  </si>
  <si>
    <t>0671423464</t>
  </si>
  <si>
    <t>0660399940</t>
  </si>
  <si>
    <t>5A22060</t>
  </si>
  <si>
    <t>C0000003868</t>
  </si>
  <si>
    <t>TATGER</t>
  </si>
  <si>
    <t>8 ROUTE DE CARDESSE</t>
  </si>
  <si>
    <t>0624057349</t>
  </si>
  <si>
    <t>0540033645</t>
  </si>
  <si>
    <t>5A22457</t>
  </si>
  <si>
    <t>C0000003869</t>
  </si>
  <si>
    <t>GLORY</t>
  </si>
  <si>
    <t>176 IMPASSE GAYRI</t>
  </si>
  <si>
    <t>VERLHAC TESCOU</t>
  </si>
  <si>
    <t>0628037135</t>
  </si>
  <si>
    <t>0563304446</t>
  </si>
  <si>
    <t>5A19334</t>
  </si>
  <si>
    <t>C0000003870</t>
  </si>
  <si>
    <t>BARRAILLE LAURENT</t>
  </si>
  <si>
    <t>190 CHEMIN DE BENNCEE</t>
  </si>
  <si>
    <t>coralielauren@sfr.fr</t>
  </si>
  <si>
    <t>0642770293</t>
  </si>
  <si>
    <t>7A22178</t>
  </si>
  <si>
    <t>C0000003871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</si>
  <si>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</si>
  <si>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</si>
  <si>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</si>
  <si>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</si>
  <si>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</si>
  <si>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</si>
  <si>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</si>
  <si>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5A19931</t>
  </si>
  <si>
    <t>C0000003872</t>
  </si>
  <si>
    <t>192 ROUTE DE LARTIGUE</t>
  </si>
  <si>
    <t>32150</t>
  </si>
  <si>
    <t>BARBOTAN</t>
  </si>
  <si>
    <t>sylv1leroy@orange.fr</t>
  </si>
  <si>
    <t>0609884545</t>
  </si>
  <si>
    <t>5A22087</t>
  </si>
  <si>
    <t>C0000003873</t>
  </si>
  <si>
    <t>LABAIGT MARC</t>
  </si>
  <si>
    <t>542 CHEMIN BARRANDEGI</t>
  </si>
  <si>
    <t>0601951973</t>
  </si>
  <si>
    <t>5A19522</t>
  </si>
  <si>
    <t>C0000003874</t>
  </si>
  <si>
    <t>16 LA TREHONAIS</t>
  </si>
  <si>
    <t>35630</t>
  </si>
  <si>
    <t>HEDE - BAZOUGES</t>
  </si>
  <si>
    <t>0687537371</t>
  </si>
  <si>
    <t>0299455188</t>
  </si>
  <si>
    <t>7A22176</t>
  </si>
  <si>
    <t>C0000003875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</si>
  <si>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</si>
  <si>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</si>
  <si>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</si>
  <si>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</si>
  <si>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</si>
  <si>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</si>
  <si>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</si>
  <si>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C0000003876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</si>
  <si>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</si>
  <si>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</si>
  <si>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</si>
  <si>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</si>
  <si>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</si>
  <si>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</si>
  <si>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</si>
  <si>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</si>
  <si>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C0000003877</t>
  </si>
  <si>
    <t>331 CHEMIN DU BUGUET BAS</t>
  </si>
  <si>
    <t>SAUVETERRE LA LEMANCE</t>
  </si>
  <si>
    <t>bruno.lacoste0007@orange.fr</t>
  </si>
  <si>
    <t>0674256722</t>
  </si>
  <si>
    <t>0553406244</t>
  </si>
  <si>
    <t>5A19368</t>
  </si>
  <si>
    <t>C0000003878</t>
  </si>
  <si>
    <t>194 ROUTE DE LASSEUBE PROPRE LA NOUGADERE</t>
  </si>
  <si>
    <t>maxime_charpentier@hotmail.fr</t>
  </si>
  <si>
    <t>0684018853</t>
  </si>
  <si>
    <t>7A22173</t>
  </si>
  <si>
    <t>C0000003879</t>
  </si>
  <si>
    <t>HILAIRE</t>
  </si>
  <si>
    <t>23 CHEMIN DU HARDIT</t>
  </si>
  <si>
    <t>celcaz@wanadoo.fr</t>
  </si>
  <si>
    <t>0661108516</t>
  </si>
  <si>
    <t>5A22404</t>
  </si>
  <si>
    <t>C0000003880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</si>
  <si>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</si>
  <si>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</si>
  <si>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</si>
  <si>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</si>
  <si>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</si>
  <si>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</si>
  <si>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</si>
  <si>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</si>
  <si>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C0000003881</t>
  </si>
  <si>
    <t>748 RUE DU DONJON</t>
  </si>
  <si>
    <t>jeanchris0313@orange.fr</t>
  </si>
  <si>
    <t>0683441576</t>
  </si>
  <si>
    <t>0553740768</t>
  </si>
  <si>
    <t>5A22313</t>
  </si>
  <si>
    <t>C0000003882</t>
  </si>
  <si>
    <t>ROL</t>
  </si>
  <si>
    <t>298 CHEMIN DE ROUBIAC</t>
  </si>
  <si>
    <t>rol.kevin@orange.fr</t>
  </si>
  <si>
    <t>0630565581</t>
  </si>
  <si>
    <t>40A0007</t>
  </si>
  <si>
    <t>C0000003883</t>
  </si>
  <si>
    <t>MAIRIE DE TIRENT PONTEJAC</t>
  </si>
  <si>
    <t>TIRENT PONTEJAC</t>
  </si>
  <si>
    <t>m.tirentpontejac@orange.fr</t>
  </si>
  <si>
    <t>0679893383</t>
  </si>
  <si>
    <t>0562654269</t>
  </si>
  <si>
    <t>5A18841</t>
  </si>
  <si>
    <t>C0000003884</t>
  </si>
  <si>
    <t>613 ROUTE DE BRIDAL</t>
  </si>
  <si>
    <t>19130</t>
  </si>
  <si>
    <t>OBJAT</t>
  </si>
  <si>
    <t>mickael-nadal@wanadoo.fr</t>
  </si>
  <si>
    <t>0664340589</t>
  </si>
  <si>
    <t>7A19710</t>
  </si>
  <si>
    <t>C0000003885</t>
  </si>
  <si>
    <t>BONVAL</t>
  </si>
  <si>
    <t>281 ROUTE DE CASTAGNE</t>
  </si>
  <si>
    <t>ST JEAN DE RIVES</t>
  </si>
  <si>
    <t>0644097126</t>
  </si>
  <si>
    <t>7A19716</t>
  </si>
  <si>
    <t>C0000003886</t>
  </si>
  <si>
    <t>SCI COURCELLE</t>
  </si>
  <si>
    <t>Z.A DE BORDEVIEILLE</t>
  </si>
  <si>
    <t>0683476398</t>
  </si>
  <si>
    <t>0619205950</t>
  </si>
  <si>
    <t>0534270717</t>
  </si>
  <si>
    <t>7A22185</t>
  </si>
  <si>
    <t>C0000003887</t>
  </si>
  <si>
    <t>PREUILH</t>
  </si>
  <si>
    <t>80 ROUTE DE LA BOURDETTE</t>
  </si>
  <si>
    <t>GAAS</t>
  </si>
  <si>
    <t>jean-michel.preuilh@wanadoo.fr</t>
  </si>
  <si>
    <t>0673132962</t>
  </si>
  <si>
    <t>5A24557</t>
  </si>
  <si>
    <t>C0000003888</t>
  </si>
  <si>
    <t>BONNET BARNETO</t>
  </si>
  <si>
    <t>1750 ROUTE DES CAMBARDS LIEU DIT EN JACQUET</t>
  </si>
  <si>
    <t>0687472623</t>
  </si>
  <si>
    <t>5A22367</t>
  </si>
  <si>
    <t>C0000003889</t>
  </si>
  <si>
    <t>8 CHEMIN DES PHILIPPONS</t>
  </si>
  <si>
    <t>0667160797</t>
  </si>
  <si>
    <t>5A22498</t>
  </si>
  <si>
    <t>C0000003890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</si>
  <si>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</si>
  <si>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</si>
  <si>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</si>
  <si>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</si>
  <si>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</si>
  <si>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</si>
  <si>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C0000003891</t>
  </si>
  <si>
    <t>MUNICO</t>
  </si>
  <si>
    <t>FOUN FABRENQUE</t>
  </si>
  <si>
    <t>c.munico13@gmail.com</t>
  </si>
  <si>
    <t>0788119054</t>
  </si>
  <si>
    <t>5A24571</t>
  </si>
  <si>
    <t>C0000003892</t>
  </si>
  <si>
    <t>CEDO AMAURY</t>
  </si>
  <si>
    <t>40 RUE DU SARTHE</t>
  </si>
  <si>
    <t>ROQUEFORT</t>
  </si>
  <si>
    <t>cedo.amaury@wanadoo.fr</t>
  </si>
  <si>
    <t>0686681628</t>
  </si>
  <si>
    <t>0614158109</t>
  </si>
  <si>
    <t>7A19991</t>
  </si>
  <si>
    <t>C0000003893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</si>
  <si>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</si>
  <si>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</si>
  <si>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</si>
  <si>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</si>
  <si>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</si>
  <si>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</si>
  <si>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</si>
  <si>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C0000003894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</si>
  <si>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</si>
  <si>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</si>
  <si>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</si>
  <si>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</si>
  <si>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</si>
  <si>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</si>
  <si>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C0000003895</t>
  </si>
  <si>
    <t>BERNEDE</t>
  </si>
  <si>
    <t>LA GAUTRENQUE</t>
  </si>
  <si>
    <t>0681087085</t>
  </si>
  <si>
    <t>5A19816</t>
  </si>
  <si>
    <t>C0000003896</t>
  </si>
  <si>
    <t>ANGOT</t>
  </si>
  <si>
    <t>33 ROUTE LE GRAND CHEMIN</t>
  </si>
  <si>
    <t>nadia.angot@orange.fr</t>
  </si>
  <si>
    <t>0647930832</t>
  </si>
  <si>
    <t>0233035278</t>
  </si>
  <si>
    <t>5A24540</t>
  </si>
  <si>
    <t>C0000003897</t>
  </si>
  <si>
    <t>JOUAN</t>
  </si>
  <si>
    <t>1260 CHEMIN DE BARRANDEGUY</t>
  </si>
  <si>
    <t>0673776525</t>
  </si>
  <si>
    <t>0559030203</t>
  </si>
  <si>
    <t>5A22058</t>
  </si>
  <si>
    <t>C0000003898</t>
  </si>
  <si>
    <t>HERMEL</t>
  </si>
  <si>
    <t>74 RUE VERTE</t>
  </si>
  <si>
    <t>NORDAUSQUES</t>
  </si>
  <si>
    <t>0610576827</t>
  </si>
  <si>
    <t>7A19775</t>
  </si>
  <si>
    <t>C0000003899</t>
  </si>
  <si>
    <t>CLAVIER FRANCOIS</t>
  </si>
  <si>
    <t>147 CHEMIN D'UHALDEKOBORDA</t>
  </si>
  <si>
    <t>francois.clavier@gmail.com</t>
  </si>
  <si>
    <t>0682894178</t>
  </si>
  <si>
    <t>7A19196</t>
  </si>
  <si>
    <t>C0000003900</t>
  </si>
  <si>
    <t>BEAUCHENE</t>
  </si>
  <si>
    <t>LA MAUCLERGERIE</t>
  </si>
  <si>
    <t>mickael.beauchene@orange.fr</t>
  </si>
  <si>
    <t>0243983577</t>
  </si>
  <si>
    <t>5A22215</t>
  </si>
  <si>
    <t>C0000003901</t>
  </si>
  <si>
    <t>DORAPHE</t>
  </si>
  <si>
    <t>10 CHEMIN DE BUZI</t>
  </si>
  <si>
    <t>jacques.doraphe@orange.fr</t>
  </si>
  <si>
    <t>0609833688</t>
  </si>
  <si>
    <t>5A18772</t>
  </si>
  <si>
    <t>C0000003902</t>
  </si>
  <si>
    <t>LIEU DIT LE PARENT</t>
  </si>
  <si>
    <t>0608881890</t>
  </si>
  <si>
    <t>7A22188</t>
  </si>
  <si>
    <t>C0000003903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</si>
  <si>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</si>
  <si>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</si>
  <si>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</si>
  <si>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</si>
  <si>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</si>
  <si>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</si>
  <si>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C0000003904</t>
  </si>
  <si>
    <t>BENNETAU</t>
  </si>
  <si>
    <t>29 RUE AVIGOR</t>
  </si>
  <si>
    <t>0664994323</t>
  </si>
  <si>
    <t>0664513179</t>
  </si>
  <si>
    <t>5A18736</t>
  </si>
  <si>
    <t>C0000003905</t>
  </si>
  <si>
    <t>LOISON</t>
  </si>
  <si>
    <t>LA BONNAFFOUSSIE</t>
  </si>
  <si>
    <t>0563518137</t>
  </si>
  <si>
    <t>INC0038</t>
  </si>
  <si>
    <t>C0000003906</t>
  </si>
  <si>
    <t>58 RUE DU CORNET</t>
  </si>
  <si>
    <t>WITTES</t>
  </si>
  <si>
    <t>remicol@orange.fr</t>
  </si>
  <si>
    <t>0630538107</t>
  </si>
  <si>
    <t>INC0039</t>
  </si>
  <si>
    <t>C0000003907</t>
  </si>
  <si>
    <t>MIELNIK</t>
  </si>
  <si>
    <t>SARRANT</t>
  </si>
  <si>
    <t>0689012968</t>
  </si>
  <si>
    <t>5A22205</t>
  </si>
  <si>
    <t>C0000003908</t>
  </si>
  <si>
    <t>9 ROUTE DE TROVRAY</t>
  </si>
  <si>
    <t>0673386071</t>
  </si>
  <si>
    <t>7A19110</t>
  </si>
  <si>
    <t>C0000003909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</si>
  <si>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</si>
  <si>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</si>
  <si>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</si>
  <si>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</si>
  <si>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</si>
  <si>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</si>
  <si>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</si>
  <si>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</si>
  <si>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</si>
  <si>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C0000003910</t>
  </si>
  <si>
    <t>5 RUE DES TILLEULS</t>
  </si>
  <si>
    <t>LUSANGER</t>
  </si>
  <si>
    <t>leparoux.dan@gmail.com</t>
  </si>
  <si>
    <t>0240078756</t>
  </si>
  <si>
    <t>5A22494</t>
  </si>
  <si>
    <t>C0000003911</t>
  </si>
  <si>
    <t>AMBROSIO</t>
  </si>
  <si>
    <t>220 CHEMIN DES VIGNES</t>
  </si>
  <si>
    <t>carluton82@gmail.com</t>
  </si>
  <si>
    <t>0682078927</t>
  </si>
  <si>
    <t>0606979218</t>
  </si>
  <si>
    <t>5A22463</t>
  </si>
  <si>
    <t>C0000003912</t>
  </si>
  <si>
    <t>HERAIL</t>
  </si>
  <si>
    <t>15 CHEMIN D'EN CAVAYE</t>
  </si>
  <si>
    <t>nico811509@hotmail.fr</t>
  </si>
  <si>
    <t>0698150771</t>
  </si>
  <si>
    <t>5A24616</t>
  </si>
  <si>
    <t>C0000003913</t>
  </si>
  <si>
    <t>HACHAN</t>
  </si>
  <si>
    <t>0629272113</t>
  </si>
  <si>
    <t>0567474172</t>
  </si>
  <si>
    <t>5A18826</t>
  </si>
  <si>
    <t>C0000003914</t>
  </si>
  <si>
    <t>NOBLIA</t>
  </si>
  <si>
    <t>315 LARROTZAKO BIDEA</t>
  </si>
  <si>
    <t>thierry.noblia2@creditmutuel.fr</t>
  </si>
  <si>
    <t>0671993090</t>
  </si>
  <si>
    <t>5A24558</t>
  </si>
  <si>
    <t>C0000003915</t>
  </si>
  <si>
    <t>523 ROUTE DE RAUQUEMAURE</t>
  </si>
  <si>
    <t>0684700099</t>
  </si>
  <si>
    <t>0561840645</t>
  </si>
  <si>
    <t>5A22363</t>
  </si>
  <si>
    <t>C0000003916</t>
  </si>
  <si>
    <t>PESTIPONT SALLOT</t>
  </si>
  <si>
    <t>21 CHEMIN DE PUYLORIOL</t>
  </si>
  <si>
    <t>sallot.xavier@bbox.fr</t>
  </si>
  <si>
    <t>0660958196</t>
  </si>
  <si>
    <t>5A22390</t>
  </si>
  <si>
    <t>C0000003917</t>
  </si>
  <si>
    <t>SERRUS</t>
  </si>
  <si>
    <t>4 IMPASSE FRECHOU</t>
  </si>
  <si>
    <t>ESTIRAC</t>
  </si>
  <si>
    <t>0669551268</t>
  </si>
  <si>
    <t>10A0223</t>
  </si>
  <si>
    <t>C0000003918</t>
  </si>
  <si>
    <t>3260 ROUTE DE LA THUALIERE LA BLANCHARDIERE</t>
  </si>
  <si>
    <t>dp.raimbault@orange.fr</t>
  </si>
  <si>
    <t>0678065458</t>
  </si>
  <si>
    <t>0243989879</t>
  </si>
  <si>
    <t>5A24572</t>
  </si>
  <si>
    <t>C0000003919</t>
  </si>
  <si>
    <t>MILLET</t>
  </si>
  <si>
    <t>LIEU DIT COQUILLON</t>
  </si>
  <si>
    <t>flmillet@orange.fr</t>
  </si>
  <si>
    <t>0674293318</t>
  </si>
  <si>
    <t>7A19147</t>
  </si>
  <si>
    <t>C0000003920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</si>
  <si>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</si>
  <si>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</si>
  <si>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</si>
  <si>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</si>
  <si>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</si>
  <si>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</si>
  <si>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C0000003921</t>
  </si>
  <si>
    <t>MERAD VIGNE</t>
  </si>
  <si>
    <t>6 BIS CHEMIN DES CRETES</t>
  </si>
  <si>
    <t>meradsam@hotmail.com</t>
  </si>
  <si>
    <t>0619614617</t>
  </si>
  <si>
    <t>5A24560</t>
  </si>
  <si>
    <t>C0000003922</t>
  </si>
  <si>
    <t>LES TEXTILES DE GARROT</t>
  </si>
  <si>
    <t>GARROTS</t>
  </si>
  <si>
    <t>0563821365</t>
  </si>
  <si>
    <t>5A22317</t>
  </si>
  <si>
    <t>C0000003923</t>
  </si>
  <si>
    <t>JEANNOTS</t>
  </si>
  <si>
    <t>ILE DE MIREPEIX</t>
  </si>
  <si>
    <t>olivier.jeannots@orange.fr</t>
  </si>
  <si>
    <t>0679850343</t>
  </si>
  <si>
    <t>5A19357</t>
  </si>
  <si>
    <t>C0000003924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</si>
  <si>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</si>
  <si>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</si>
  <si>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</si>
  <si>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</si>
  <si>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</si>
  <si>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</si>
  <si>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</si>
  <si>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</si>
  <si>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C0000003925</t>
  </si>
  <si>
    <t>LOUBIERES</t>
  </si>
  <si>
    <t>LES BORDES</t>
  </si>
  <si>
    <t>0698683128</t>
  </si>
  <si>
    <t>5A22400</t>
  </si>
  <si>
    <t>C0000003926</t>
  </si>
  <si>
    <t>FABIAN</t>
  </si>
  <si>
    <t>18 E CHEMIN DE BUISSAISON</t>
  </si>
  <si>
    <t>sebastien.fabian@gmail.com</t>
  </si>
  <si>
    <t>0659426144</t>
  </si>
  <si>
    <t>7A22165</t>
  </si>
  <si>
    <t>C0000003927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</si>
  <si>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</si>
  <si>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</si>
  <si>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</si>
  <si>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</si>
  <si>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</si>
  <si>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</si>
  <si>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</si>
  <si>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C0000003928</t>
  </si>
  <si>
    <t>MALHEIRO</t>
  </si>
  <si>
    <t>ROUTE DE BILHERE</t>
  </si>
  <si>
    <t>PROJAN</t>
  </si>
  <si>
    <t>fourcademalheiro@gmail.com</t>
  </si>
  <si>
    <t>0689188310</t>
  </si>
  <si>
    <t>7A22177</t>
  </si>
  <si>
    <t>C0000003929</t>
  </si>
  <si>
    <t>MONCADE</t>
  </si>
  <si>
    <t>VC DE CARO ARRIETA ALDE</t>
  </si>
  <si>
    <t>mcmoncade@orange.fr</t>
  </si>
  <si>
    <t>0688839901</t>
  </si>
  <si>
    <t>5A24514</t>
  </si>
  <si>
    <t>C0000003930</t>
  </si>
  <si>
    <t>CARMOUZE</t>
  </si>
  <si>
    <t>MARIE ANDREE</t>
  </si>
  <si>
    <t>56 RUE DE L'ORIENT</t>
  </si>
  <si>
    <t>BERNAC DEBAT</t>
  </si>
  <si>
    <t>0562453357</t>
  </si>
  <si>
    <t>5A22476</t>
  </si>
  <si>
    <t>C0000003931</t>
  </si>
  <si>
    <t>BLINEAU</t>
  </si>
  <si>
    <t>434 CHEMIN DU REC</t>
  </si>
  <si>
    <t>jm.blineau3@orange.fr</t>
  </si>
  <si>
    <t>0681296885</t>
  </si>
  <si>
    <t>7A24703</t>
  </si>
  <si>
    <t>C0000003932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</si>
  <si>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</si>
  <si>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</si>
  <si>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</si>
  <si>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</si>
  <si>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</si>
  <si>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</si>
  <si>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C0000003933</t>
  </si>
  <si>
    <t>RECART</t>
  </si>
  <si>
    <t>MAISON L'ENCANTADE RD 256</t>
  </si>
  <si>
    <t>roland.recart@gmail.com</t>
  </si>
  <si>
    <t>0672895422</t>
  </si>
  <si>
    <t>5A19384</t>
  </si>
  <si>
    <t>C0000003934</t>
  </si>
  <si>
    <t>LOREKI</t>
  </si>
  <si>
    <t>ZA ERROBI</t>
  </si>
  <si>
    <t>standard@loreki.fr</t>
  </si>
  <si>
    <t>0669166106</t>
  </si>
  <si>
    <t>0559292363</t>
  </si>
  <si>
    <t>5A19671</t>
  </si>
  <si>
    <t>C0000003935</t>
  </si>
  <si>
    <t>LANOS</t>
  </si>
  <si>
    <t>655 CHEMIN DES VIGNES</t>
  </si>
  <si>
    <t>LEMPAUT</t>
  </si>
  <si>
    <t>0629754233</t>
  </si>
  <si>
    <t>7A22117</t>
  </si>
  <si>
    <t>C0000003936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</si>
  <si>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</si>
  <si>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</si>
  <si>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</si>
  <si>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</si>
  <si>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</si>
  <si>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</si>
  <si>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</si>
  <si>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C0000003937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</si>
  <si>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</si>
  <si>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</si>
  <si>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</si>
  <si>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</si>
  <si>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</si>
  <si>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</si>
  <si>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</si>
  <si>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C0000003938</t>
  </si>
  <si>
    <t>UZABIAGA</t>
  </si>
  <si>
    <t>8 CHEMIN SAINT EYRARD</t>
  </si>
  <si>
    <t>47120</t>
  </si>
  <si>
    <t>DURAS</t>
  </si>
  <si>
    <t>v.ud@hotmail.fr</t>
  </si>
  <si>
    <t>0651840972</t>
  </si>
  <si>
    <t>5A22045</t>
  </si>
  <si>
    <t>C0000003939</t>
  </si>
  <si>
    <t>15 ROUTE DE BRENS</t>
  </si>
  <si>
    <t>combes.guillaume@orange.fr</t>
  </si>
  <si>
    <t>0687539094</t>
  </si>
  <si>
    <t>5A22062</t>
  </si>
  <si>
    <t>C0000003940</t>
  </si>
  <si>
    <t>BLATTER</t>
  </si>
  <si>
    <t>LE BOURG, 2686 ROUTE DE ROYAN</t>
  </si>
  <si>
    <t>jmblatter@bluewin.ch</t>
  </si>
  <si>
    <t>0641875830</t>
  </si>
  <si>
    <t>0553823964</t>
  </si>
  <si>
    <t>5A19454</t>
  </si>
  <si>
    <t>C0000003941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</si>
  <si>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</si>
  <si>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</si>
  <si>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</si>
  <si>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</si>
  <si>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</si>
  <si>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</si>
  <si>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C0000003942</t>
  </si>
  <si>
    <t>EICHE</t>
  </si>
  <si>
    <t>CHEMIN ENNOTA HANDRIA</t>
  </si>
  <si>
    <t>marie.eiche@wanadoo.fr</t>
  </si>
  <si>
    <t>0627563833</t>
  </si>
  <si>
    <t>5A19866</t>
  </si>
  <si>
    <t>C0000003943</t>
  </si>
  <si>
    <t>LIEU DIT LE MAL BATY 11 CHEMIN DU MOULIN</t>
  </si>
  <si>
    <t>ST ASTIER</t>
  </si>
  <si>
    <t>0662289646</t>
  </si>
  <si>
    <t>0553010877</t>
  </si>
  <si>
    <t>5A22227</t>
  </si>
  <si>
    <t>C0000003944</t>
  </si>
  <si>
    <t>VACQUIE</t>
  </si>
  <si>
    <t>132 CHEMIN DES CRETES</t>
  </si>
  <si>
    <t>vakar_31@hotmail.com</t>
  </si>
  <si>
    <t>0679809009</t>
  </si>
  <si>
    <t>0677888957</t>
  </si>
  <si>
    <t>5A22238</t>
  </si>
  <si>
    <t>C0000003945</t>
  </si>
  <si>
    <t>SANCESARIO LEROY</t>
  </si>
  <si>
    <t>A NALIES NDEG187</t>
  </si>
  <si>
    <t>0688566160</t>
  </si>
  <si>
    <t>5A22285</t>
  </si>
  <si>
    <t>C0000003946</t>
  </si>
  <si>
    <t>695 CHEMIN D'EN MOUYNET</t>
  </si>
  <si>
    <t>smaury@preneo.fr</t>
  </si>
  <si>
    <t>0695008012</t>
  </si>
  <si>
    <t>5A19948</t>
  </si>
  <si>
    <t>C0000003947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</si>
  <si>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</si>
  <si>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</si>
  <si>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</si>
  <si>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</si>
  <si>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</si>
  <si>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</si>
  <si>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</si>
  <si>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</si>
  <si>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C0000003948</t>
  </si>
  <si>
    <t>TROIETTO MICKAEL</t>
  </si>
  <si>
    <t>MON DESIR</t>
  </si>
  <si>
    <t>mickaelt@live.fr</t>
  </si>
  <si>
    <t>0673612652</t>
  </si>
  <si>
    <t>5A22386</t>
  </si>
  <si>
    <t>C0000003949</t>
  </si>
  <si>
    <t>695 CHEMIN DE BOSC CRIMAT</t>
  </si>
  <si>
    <t>rolland.boyer@orange.fr</t>
  </si>
  <si>
    <t>0604472903</t>
  </si>
  <si>
    <t>0563532808</t>
  </si>
  <si>
    <t>5A22287</t>
  </si>
  <si>
    <t>C0000003950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</si>
  <si>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</si>
  <si>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</si>
  <si>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</si>
  <si>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</si>
  <si>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</si>
  <si>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</si>
  <si>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</si>
  <si>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C0000003951</t>
  </si>
  <si>
    <t>FRAISE</t>
  </si>
  <si>
    <t>51 AVENUE DU 8 MAI</t>
  </si>
  <si>
    <t>sandra_fraise@yahoo.fr</t>
  </si>
  <si>
    <t>0664746254</t>
  </si>
  <si>
    <t>5A22246</t>
  </si>
  <si>
    <t>C0000003952</t>
  </si>
  <si>
    <t>MUN</t>
  </si>
  <si>
    <t>1 RUE DU LEVANT</t>
  </si>
  <si>
    <t>nanie65000@hotmail.fr</t>
  </si>
  <si>
    <t>0612204837</t>
  </si>
  <si>
    <t>0562960401</t>
  </si>
  <si>
    <t>5A18745</t>
  </si>
  <si>
    <t>C0000003953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</si>
  <si>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</si>
  <si>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</si>
  <si>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</si>
  <si>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</si>
  <si>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</si>
  <si>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</si>
  <si>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</si>
  <si>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C0000003954</t>
  </si>
  <si>
    <t>ROUSSELET MICHEL</t>
  </si>
  <si>
    <t>LE BOUR DU BOIS</t>
  </si>
  <si>
    <t>0243988758</t>
  </si>
  <si>
    <t>5A18892</t>
  </si>
  <si>
    <t>C0000003955</t>
  </si>
  <si>
    <t>DUPUY</t>
  </si>
  <si>
    <t>MARIE MADELEINE</t>
  </si>
  <si>
    <t>40 ROUTE DE LUCQ DE BEARN</t>
  </si>
  <si>
    <t>jeffdup@hotmail.fr</t>
  </si>
  <si>
    <t>0671464181</t>
  </si>
  <si>
    <t>5A19878</t>
  </si>
  <si>
    <t>C0000003956</t>
  </si>
  <si>
    <t>BUFFARD</t>
  </si>
  <si>
    <t>QUARTIER GASTELLONTO ALTIA 10 CHEMIN MUSCOGORRY</t>
  </si>
  <si>
    <t>0620352318</t>
  </si>
  <si>
    <t>5A22348</t>
  </si>
  <si>
    <t>C0000003957</t>
  </si>
  <si>
    <t>PLAINE DE LA JANARDARIE</t>
  </si>
  <si>
    <t>cedgarcia@hotmail.fr</t>
  </si>
  <si>
    <t>0620438070</t>
  </si>
  <si>
    <t>0610874911</t>
  </si>
  <si>
    <t>15A0079</t>
  </si>
  <si>
    <t>C0000003958</t>
  </si>
  <si>
    <t>MAISON GELAITEA</t>
  </si>
  <si>
    <t>ISTURITS</t>
  </si>
  <si>
    <t>0669031811</t>
  </si>
  <si>
    <t>7A22151</t>
  </si>
  <si>
    <t>C0000003959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</si>
  <si>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</si>
  <si>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</si>
  <si>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</si>
  <si>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</si>
  <si>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</si>
  <si>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</si>
  <si>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</si>
  <si>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</si>
  <si>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C0000003960</t>
  </si>
  <si>
    <t>DURAC</t>
  </si>
  <si>
    <t>CHEMIN DE BEYREDE</t>
  </si>
  <si>
    <t>MOMERES</t>
  </si>
  <si>
    <t>nicolas.durac@capifrance.fr</t>
  </si>
  <si>
    <t>0659186257</t>
  </si>
  <si>
    <t>5A22467</t>
  </si>
  <si>
    <t>C0000003961</t>
  </si>
  <si>
    <t>NOUGAILLON</t>
  </si>
  <si>
    <t>51 BIS ROUTE DE PAU</t>
  </si>
  <si>
    <t>bernestor@orange.fr</t>
  </si>
  <si>
    <t>0607748042</t>
  </si>
  <si>
    <t>0562315154</t>
  </si>
  <si>
    <t>5A22294</t>
  </si>
  <si>
    <t>C0000003962</t>
  </si>
  <si>
    <t>PESET</t>
  </si>
  <si>
    <t>9 IMPASSE DU BARRAGE OUEST</t>
  </si>
  <si>
    <t>0684644835</t>
  </si>
  <si>
    <t>0553619241</t>
  </si>
  <si>
    <t>5A22401</t>
  </si>
  <si>
    <t>C0000003963</t>
  </si>
  <si>
    <t>5 B ROUTE DE VERFEIL</t>
  </si>
  <si>
    <t>srdt@orange.fr</t>
  </si>
  <si>
    <t>0686887984</t>
  </si>
  <si>
    <t>0561425201</t>
  </si>
  <si>
    <t>5A22031</t>
  </si>
  <si>
    <t>C0000003964</t>
  </si>
  <si>
    <t>SCI SAINT AMANS</t>
  </si>
  <si>
    <t>RODRIGUEZ SERGE</t>
  </si>
  <si>
    <t>21 BIS CHEMIN DES MOULINS</t>
  </si>
  <si>
    <t>serge.rodriguez9@orange.fr</t>
  </si>
  <si>
    <t>0621281806</t>
  </si>
  <si>
    <t>0561069152</t>
  </si>
  <si>
    <t>5A22035</t>
  </si>
  <si>
    <t>C0000003965</t>
  </si>
  <si>
    <t>VENDRAMINI</t>
  </si>
  <si>
    <t>20 BIS ROUTE DE SAINT SULPICE</t>
  </si>
  <si>
    <t>IZON</t>
  </si>
  <si>
    <t>nico3345088@hotmail.fr</t>
  </si>
  <si>
    <t>0647924887</t>
  </si>
  <si>
    <t>5A19589</t>
  </si>
  <si>
    <t>C0000003966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</si>
  <si>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</si>
  <si>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</si>
  <si>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</si>
  <si>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</si>
  <si>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</si>
  <si>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</si>
  <si>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</si>
  <si>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</si>
  <si>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C0000003967</t>
  </si>
  <si>
    <t>ESCOUTE</t>
  </si>
  <si>
    <t>4, RUE DE LA TAILLADE</t>
  </si>
  <si>
    <t>PINS JUSTARET</t>
  </si>
  <si>
    <t>studiographiqueevana@gmail.com</t>
  </si>
  <si>
    <t>0616268202</t>
  </si>
  <si>
    <t>5A22360</t>
  </si>
  <si>
    <t>C0000003968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</si>
  <si>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</si>
  <si>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</si>
  <si>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</si>
  <si>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</si>
  <si>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</si>
  <si>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</si>
  <si>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</si>
  <si>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</si>
  <si>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C0000003969</t>
  </si>
  <si>
    <t>RODRIGUEZ</t>
  </si>
  <si>
    <t>955 ROUTE DU LARDEAU</t>
  </si>
  <si>
    <t>carine.rodriguez@hotmail.fr</t>
  </si>
  <si>
    <t>0672583311</t>
  </si>
  <si>
    <t>5A22077</t>
  </si>
  <si>
    <t>C0000003970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</si>
  <si>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</si>
  <si>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</si>
  <si>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</si>
  <si>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</si>
  <si>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</si>
  <si>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</si>
  <si>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</si>
  <si>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C0000003971</t>
  </si>
  <si>
    <t>LAFFARGUE</t>
  </si>
  <si>
    <t>LE POUBLANC</t>
  </si>
  <si>
    <t>ST MEDARD</t>
  </si>
  <si>
    <t>kelly.dupouy@live.fr</t>
  </si>
  <si>
    <t>0677159465</t>
  </si>
  <si>
    <t>5A22010</t>
  </si>
  <si>
    <t>C0000003972</t>
  </si>
  <si>
    <t>PALANQUE</t>
  </si>
  <si>
    <t>490 BIS CHEMIN DE NOURRIC</t>
  </si>
  <si>
    <t>palanque0607@gmail.com</t>
  </si>
  <si>
    <t>0671387769</t>
  </si>
  <si>
    <t>5A22239</t>
  </si>
  <si>
    <t>C0000003973</t>
  </si>
  <si>
    <t>DAUBIAN CEDRIC</t>
  </si>
  <si>
    <t>LIEU DIT EN POL</t>
  </si>
  <si>
    <t>cedric.32@e-kiwi.fr</t>
  </si>
  <si>
    <t>0670563058</t>
  </si>
  <si>
    <t>7A19179</t>
  </si>
  <si>
    <t>C0000003974</t>
  </si>
  <si>
    <t>TRUCHET FOUGUOT</t>
  </si>
  <si>
    <t>7 TER TRENOIS</t>
  </si>
  <si>
    <t>TREVERIEN</t>
  </si>
  <si>
    <t>fredetsyvie.n@live.fr</t>
  </si>
  <si>
    <t>0666726959</t>
  </si>
  <si>
    <t>BRE3502</t>
  </si>
  <si>
    <t>C0000003975</t>
  </si>
  <si>
    <t>BRETAGNE MATERIAUX (BMCE)</t>
  </si>
  <si>
    <t>15 RUE BERNARD PALISSY CS 30210</t>
  </si>
  <si>
    <t>45801</t>
  </si>
  <si>
    <t>SAINT-JEAN DE BRAYE CEDEX</t>
  </si>
  <si>
    <t>5A22304</t>
  </si>
  <si>
    <t>C0000003976</t>
  </si>
  <si>
    <t>DALMAS</t>
  </si>
  <si>
    <t>1 PLACE DU 11 NOVEMBRE</t>
  </si>
  <si>
    <t>30150</t>
  </si>
  <si>
    <t>SAINT-GENIES-DE-COMOLAS</t>
  </si>
  <si>
    <t>5A22277</t>
  </si>
  <si>
    <t>C0000003977</t>
  </si>
  <si>
    <t>RUE LAS PASSADES</t>
  </si>
  <si>
    <t>5A22355</t>
  </si>
  <si>
    <t>C0000003978</t>
  </si>
  <si>
    <t>ORTIZ</t>
  </si>
  <si>
    <t>246 CHEMIN BARTXENEA</t>
  </si>
  <si>
    <t>ortiz-arteau@orange.fr</t>
  </si>
  <si>
    <t>0559449133</t>
  </si>
  <si>
    <t>5A22354</t>
  </si>
  <si>
    <t>C0000003979</t>
  </si>
  <si>
    <t>FERRI</t>
  </si>
  <si>
    <t>CHEMIN D'ALOTZ ERROTA</t>
  </si>
  <si>
    <t>5A22201</t>
  </si>
  <si>
    <t>C0000003980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</si>
  <si>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</si>
  <si>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</si>
  <si>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</si>
  <si>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</si>
  <si>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</si>
  <si>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</si>
  <si>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C0000003981</t>
  </si>
  <si>
    <t>121 RUE DES MESANGES</t>
  </si>
  <si>
    <t>5A19884</t>
  </si>
  <si>
    <t>C0000003982</t>
  </si>
  <si>
    <t>RAMSAMY BONIN</t>
  </si>
  <si>
    <t>NOELLA</t>
  </si>
  <si>
    <t>1638 ROUTE DE GAILLAC</t>
  </si>
  <si>
    <t>LABASTIDE DE LEVIS</t>
  </si>
  <si>
    <t>thepolo81@gmail.com</t>
  </si>
  <si>
    <t>0563554460</t>
  </si>
  <si>
    <t>5A19551</t>
  </si>
  <si>
    <t>C0000003983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</si>
  <si>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</si>
  <si>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</si>
  <si>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</si>
  <si>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</si>
  <si>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</si>
  <si>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</si>
  <si>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</si>
  <si>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C0000003984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</si>
  <si>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</si>
  <si>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</si>
  <si>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</si>
  <si>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</si>
  <si>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</si>
  <si>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</si>
  <si>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</si>
  <si>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C0000003985</t>
  </si>
  <si>
    <t>FERRER MATHIEU</t>
  </si>
  <si>
    <t>12 RUE MAURICE GENEVOIX</t>
  </si>
  <si>
    <t>matheobfm33@hotmail.fr</t>
  </si>
  <si>
    <t>0628591008</t>
  </si>
  <si>
    <t>5A22054</t>
  </si>
  <si>
    <t>C0000003986</t>
  </si>
  <si>
    <t>HOUPERT PRIEUR</t>
  </si>
  <si>
    <t>LIEU DIT BELOU NORD</t>
  </si>
  <si>
    <t>nicole.houpert@wanadoo.fr</t>
  </si>
  <si>
    <t>0553805759</t>
  </si>
  <si>
    <t>7A19763</t>
  </si>
  <si>
    <t>C0000003987</t>
  </si>
  <si>
    <t>DARRAYET JEAN PIERRE</t>
  </si>
  <si>
    <t>MAISON LEKAYOA</t>
  </si>
  <si>
    <t>5A22410</t>
  </si>
  <si>
    <t>C0000003988</t>
  </si>
  <si>
    <t>MACHENAUD</t>
  </si>
  <si>
    <t>51 LOTISSEMENT LAMOLIE</t>
  </si>
  <si>
    <t>ARGENTON</t>
  </si>
  <si>
    <t>victor.machenaud@gmail.com</t>
  </si>
  <si>
    <t>0631835373</t>
  </si>
  <si>
    <t>5A22057</t>
  </si>
  <si>
    <t>C0000003989</t>
  </si>
  <si>
    <t>PEINTE</t>
  </si>
  <si>
    <t>64 RUE JEAN MARIE DANNEL</t>
  </si>
  <si>
    <t>0629802205</t>
  </si>
  <si>
    <t>PTP4401</t>
  </si>
  <si>
    <t>C0000003990</t>
  </si>
  <si>
    <t>DMTP CHEZ DSC</t>
  </si>
  <si>
    <t>2 AVENUE DES CHARMES CS 80147</t>
  </si>
  <si>
    <t>60107</t>
  </si>
  <si>
    <t>CREIL CEDEX</t>
  </si>
  <si>
    <t>0145916800</t>
  </si>
  <si>
    <t>5A22084</t>
  </si>
  <si>
    <t>C0000003991</t>
  </si>
  <si>
    <t>GEDIMAT GONDRIN</t>
  </si>
  <si>
    <t>SERGE AILLOUT</t>
  </si>
  <si>
    <t>33AVENUE EUROPE</t>
  </si>
  <si>
    <t>0676812095</t>
  </si>
  <si>
    <t>5A22361</t>
  </si>
  <si>
    <t>C0000003992</t>
  </si>
  <si>
    <t>BERNARDINI</t>
  </si>
  <si>
    <t>1349 LE BREIL</t>
  </si>
  <si>
    <t>bernardini.helene20@gmail.com</t>
  </si>
  <si>
    <t>0677118839</t>
  </si>
  <si>
    <t>INC0032</t>
  </si>
  <si>
    <t>C0000003993</t>
  </si>
  <si>
    <t>RN GESTION</t>
  </si>
  <si>
    <t>IMPASSE DE LISSARD</t>
  </si>
  <si>
    <t>0768130589</t>
  </si>
  <si>
    <t>7A19167</t>
  </si>
  <si>
    <t>C0000003994</t>
  </si>
  <si>
    <t>MONTERO</t>
  </si>
  <si>
    <t>16 RUE JEAN BOUIN</t>
  </si>
  <si>
    <t>RIEUX-MINERVOIS</t>
  </si>
  <si>
    <t>manu.montero44@gmail.com</t>
  </si>
  <si>
    <t>0646511320</t>
  </si>
  <si>
    <t>5A22381</t>
  </si>
  <si>
    <t>C0000003995</t>
  </si>
  <si>
    <t>1869 ROUTE DE VASSERAC</t>
  </si>
  <si>
    <t>0612228850</t>
  </si>
  <si>
    <t>5A18787</t>
  </si>
  <si>
    <t>C0000003996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</si>
  <si>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</si>
  <si>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</si>
  <si>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</si>
  <si>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</si>
  <si>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</si>
  <si>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</si>
  <si>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</si>
  <si>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C0000003997</t>
  </si>
  <si>
    <t>THEODORE</t>
  </si>
  <si>
    <t>c.theodore@sfr.fr</t>
  </si>
  <si>
    <t>0614010491</t>
  </si>
  <si>
    <t>0489960816</t>
  </si>
  <si>
    <t>7A22162</t>
  </si>
  <si>
    <t>C0000003998</t>
  </si>
  <si>
    <t>SCHMIDT LINDNER</t>
  </si>
  <si>
    <t>11 CHEMIN DE BELLEVUE</t>
  </si>
  <si>
    <t>0629898220</t>
  </si>
  <si>
    <t>5A19660</t>
  </si>
  <si>
    <t>C0000003999</t>
  </si>
  <si>
    <t>GAETAN</t>
  </si>
  <si>
    <t>3 ROUTE D'OLORON</t>
  </si>
  <si>
    <t>SAINT-GLADIE-ARRIVE-MUNEIN</t>
  </si>
  <si>
    <t>giribarren64@gmail.com</t>
  </si>
  <si>
    <t>0787531382</t>
  </si>
  <si>
    <t>5A22276</t>
  </si>
  <si>
    <t>C0000004000</t>
  </si>
  <si>
    <t>HOULES</t>
  </si>
  <si>
    <t>3 CHEMIN DES PLANETTES</t>
  </si>
  <si>
    <t>houles.robert@orange.fr</t>
  </si>
  <si>
    <t>0689632785</t>
  </si>
  <si>
    <t>0563743595</t>
  </si>
  <si>
    <t>5A19477</t>
  </si>
  <si>
    <t>C0000004001</t>
  </si>
  <si>
    <t>CRESTIA</t>
  </si>
  <si>
    <t>13 IMPASSE DES LORIOTS</t>
  </si>
  <si>
    <t>dmdylan@orange.fr</t>
  </si>
  <si>
    <t>0686648322</t>
  </si>
  <si>
    <t>7A22161</t>
  </si>
  <si>
    <t>C0000004002</t>
  </si>
  <si>
    <t>LAYNAT</t>
  </si>
  <si>
    <t>913 ROUTE DE MONJOIRE</t>
  </si>
  <si>
    <t>pascal.laynat@sfr.fr</t>
  </si>
  <si>
    <t>0615176821</t>
  </si>
  <si>
    <t>5A22282</t>
  </si>
  <si>
    <t>C0000004003</t>
  </si>
  <si>
    <t>HARRY FROGER</t>
  </si>
  <si>
    <t>balbs7@hotmail.fr</t>
  </si>
  <si>
    <t>0981827230</t>
  </si>
  <si>
    <t>5A18783</t>
  </si>
  <si>
    <t>C0000004004</t>
  </si>
  <si>
    <t>227 ROUTE DE SOULE</t>
  </si>
  <si>
    <t>vincent.lafon@seihe.fr</t>
  </si>
  <si>
    <t>0661546369</t>
  </si>
  <si>
    <t>20A0024</t>
  </si>
  <si>
    <t>C0000004005</t>
  </si>
  <si>
    <t>SEIHE</t>
  </si>
  <si>
    <t>ZONE ARTISANALE CS 70017</t>
  </si>
  <si>
    <t>5A22446</t>
  </si>
  <si>
    <t>C0000004006</t>
  </si>
  <si>
    <t>JEAN ET CHRISTOPHE</t>
  </si>
  <si>
    <t>273 ROUTE DE VARENNES</t>
  </si>
  <si>
    <t>renouj@live.fr</t>
  </si>
  <si>
    <t>0682949192</t>
  </si>
  <si>
    <t>7A22123</t>
  </si>
  <si>
    <t>C0000004007</t>
  </si>
  <si>
    <t>BOSREDON</t>
  </si>
  <si>
    <t>22 ROUTE DU PETIT CAUDAS</t>
  </si>
  <si>
    <t>thomasbosredon@hotmail.fr</t>
  </si>
  <si>
    <t>0679038533</t>
  </si>
  <si>
    <t>5A22325</t>
  </si>
  <si>
    <t>C0000004008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</si>
  <si>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</si>
  <si>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</si>
  <si>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</si>
  <si>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</si>
  <si>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</si>
  <si>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</si>
  <si>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C0000004009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</si>
  <si>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</si>
  <si>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</si>
  <si>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</si>
  <si>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</si>
  <si>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</si>
  <si>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</si>
  <si>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</si>
  <si>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C0000004010</t>
  </si>
  <si>
    <t>HANCZYK</t>
  </si>
  <si>
    <t>2490 ROUTE DE CASTANET</t>
  </si>
  <si>
    <t>delfyne14@hotmail.com</t>
  </si>
  <si>
    <t>0614196243</t>
  </si>
  <si>
    <t>0567675134</t>
  </si>
  <si>
    <t>5A22425</t>
  </si>
  <si>
    <t>C0000004011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</si>
  <si>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</si>
  <si>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</si>
  <si>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</si>
  <si>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</si>
  <si>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</si>
  <si>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</si>
  <si>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C0000004012</t>
  </si>
  <si>
    <t>CUNY PHILIPPE</t>
  </si>
  <si>
    <t>CRABET</t>
  </si>
  <si>
    <t>0563332643</t>
  </si>
  <si>
    <t>5A22280</t>
  </si>
  <si>
    <t>C0000004013</t>
  </si>
  <si>
    <t>ABERET SEBILLAUD</t>
  </si>
  <si>
    <t>15 CHEMIN DE BAYES</t>
  </si>
  <si>
    <t>fabien.aberet@orange.fr</t>
  </si>
  <si>
    <t>0675226840</t>
  </si>
  <si>
    <t>7A22114</t>
  </si>
  <si>
    <t>C0000004014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</si>
  <si>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</si>
  <si>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</si>
  <si>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</si>
  <si>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</si>
  <si>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</si>
  <si>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</si>
  <si>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</si>
  <si>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C0000004015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</si>
  <si>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</si>
  <si>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</si>
  <si>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</si>
  <si>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</si>
  <si>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</si>
  <si>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</si>
  <si>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C0000004016</t>
  </si>
  <si>
    <t>SIRVEN GAY</t>
  </si>
  <si>
    <t>6 TER CHEMIN BELLOC</t>
  </si>
  <si>
    <t>vero144@gmail.com</t>
  </si>
  <si>
    <t>0681456312</t>
  </si>
  <si>
    <t>0561092921</t>
  </si>
  <si>
    <t>5A22438</t>
  </si>
  <si>
    <t>C0000004017</t>
  </si>
  <si>
    <t>SACASES GRENIER</t>
  </si>
  <si>
    <t>159 CHEMIN DE CAZOTTE</t>
  </si>
  <si>
    <t>will_sab@hotmail.fr</t>
  </si>
  <si>
    <t>0685775414</t>
  </si>
  <si>
    <t>7A22174</t>
  </si>
  <si>
    <t>C0000004018</t>
  </si>
  <si>
    <t>MARIE BRIGITTE</t>
  </si>
  <si>
    <t>11 RESIDENCE GOLF DE LA PALMOLA</t>
  </si>
  <si>
    <t>0616135014</t>
  </si>
  <si>
    <t>7A19741</t>
  </si>
  <si>
    <t>C0000004019</t>
  </si>
  <si>
    <t>DAUVERGNE</t>
  </si>
  <si>
    <t>LA PRAIRIE DE CHAMPERAC</t>
  </si>
  <si>
    <t>0671577136</t>
  </si>
  <si>
    <t>0553815414</t>
  </si>
  <si>
    <t>7A22152</t>
  </si>
  <si>
    <t>C0000004020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</si>
  <si>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</si>
  <si>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</si>
  <si>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</si>
  <si>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</si>
  <si>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</si>
  <si>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</si>
  <si>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C0000004021</t>
  </si>
  <si>
    <t>419 BORIO NOVO</t>
  </si>
  <si>
    <t>SERVIES</t>
  </si>
  <si>
    <t>combes.laetitia@yahoo.fr</t>
  </si>
  <si>
    <t>0677526295</t>
  </si>
  <si>
    <t>5A22466</t>
  </si>
  <si>
    <t>C0000004022</t>
  </si>
  <si>
    <t>BAYOL</t>
  </si>
  <si>
    <t>5A22469</t>
  </si>
  <si>
    <t>C0000004023</t>
  </si>
  <si>
    <t>11 RUE DE L'EGLANTINE</t>
  </si>
  <si>
    <t>alaintalbot@laposte.net</t>
  </si>
  <si>
    <t>0611607626</t>
  </si>
  <si>
    <t>CAB5901</t>
  </si>
  <si>
    <t>C0000004024</t>
  </si>
  <si>
    <t>CABY</t>
  </si>
  <si>
    <t>34 RUE BRULEE</t>
  </si>
  <si>
    <t>59158</t>
  </si>
  <si>
    <t>THUN ST AMAND</t>
  </si>
  <si>
    <t>0327269215</t>
  </si>
  <si>
    <t>5A22279</t>
  </si>
  <si>
    <t>C0000004025</t>
  </si>
  <si>
    <t>BOURSEAU</t>
  </si>
  <si>
    <t>23 ROUTE DE MOMY</t>
  </si>
  <si>
    <t>PEYRELONGUE ABOS</t>
  </si>
  <si>
    <t>0675757515</t>
  </si>
  <si>
    <t>5A19461</t>
  </si>
  <si>
    <t>C0000004026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</si>
  <si>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</si>
  <si>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</si>
  <si>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</si>
  <si>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</si>
  <si>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</si>
  <si>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</si>
  <si>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C0000004027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</si>
  <si>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</si>
  <si>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</si>
  <si>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</si>
  <si>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</si>
  <si>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</si>
  <si>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</si>
  <si>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C0000004028</t>
  </si>
  <si>
    <t>ALET BENEZECH</t>
  </si>
  <si>
    <t>LES PIGOTS</t>
  </si>
  <si>
    <t>m.parade@hotmail.fr</t>
  </si>
  <si>
    <t>0683318573</t>
  </si>
  <si>
    <t>5A22407</t>
  </si>
  <si>
    <t>C0000004029</t>
  </si>
  <si>
    <t>BZDZINCK</t>
  </si>
  <si>
    <t>AU DOUMNGE</t>
  </si>
  <si>
    <t>PEYRUSSE MASSAS</t>
  </si>
  <si>
    <t>0781401656</t>
  </si>
  <si>
    <t>7A22115</t>
  </si>
  <si>
    <t>C0000004030</t>
  </si>
  <si>
    <t>TILLIER</t>
  </si>
  <si>
    <t>47 RUE JEAN JACQUES ROUSSEAU</t>
  </si>
  <si>
    <t>phi.li@sfr.fr</t>
  </si>
  <si>
    <t>0613785139</t>
  </si>
  <si>
    <t>0524115219</t>
  </si>
  <si>
    <t>5A19854</t>
  </si>
  <si>
    <t>C0000004031</t>
  </si>
  <si>
    <t>MAHE BELLIOT</t>
  </si>
  <si>
    <t>THOMAS ET AURELIA</t>
  </si>
  <si>
    <t>78 RUE DU BASSIS</t>
  </si>
  <si>
    <t>LA CHAPELLE DES MARAIS</t>
  </si>
  <si>
    <t>belliot.aurelia@orange.fr</t>
  </si>
  <si>
    <t>0673296523</t>
  </si>
  <si>
    <t>0635301145</t>
  </si>
  <si>
    <t>5A19986</t>
  </si>
  <si>
    <t>C0000004032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</si>
  <si>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</si>
  <si>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</si>
  <si>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</si>
  <si>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</si>
  <si>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</si>
  <si>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</si>
  <si>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C0000004033</t>
  </si>
  <si>
    <t>DELTERAL</t>
  </si>
  <si>
    <t>1126 ROUTE DE VILLAUDRIC</t>
  </si>
  <si>
    <t>marie.delteral@live.fr</t>
  </si>
  <si>
    <t>0631948055</t>
  </si>
  <si>
    <t>5A22066</t>
  </si>
  <si>
    <t>C0000004034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</si>
  <si>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</si>
  <si>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</si>
  <si>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</si>
  <si>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</si>
  <si>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</si>
  <si>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</si>
  <si>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</si>
  <si>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</si>
  <si>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C0000004035</t>
  </si>
  <si>
    <t>8 IMPASSE DE PONT GAUTHIER</t>
  </si>
  <si>
    <t>0563417782</t>
  </si>
  <si>
    <t>INC0033</t>
  </si>
  <si>
    <t>C0000004036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</si>
  <si>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</si>
  <si>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</si>
  <si>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</si>
  <si>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</si>
  <si>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</si>
  <si>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</si>
  <si>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</si>
  <si>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C0000004037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</si>
  <si>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</si>
  <si>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</si>
  <si>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</si>
  <si>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</si>
  <si>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</si>
  <si>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</si>
  <si>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</si>
  <si>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C0000004038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</si>
  <si>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</si>
  <si>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</si>
  <si>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</si>
  <si>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</si>
  <si>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</si>
  <si>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</si>
  <si>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C0000004039</t>
  </si>
  <si>
    <t>HARD</t>
  </si>
  <si>
    <t>QUARTIER BAYES</t>
  </si>
  <si>
    <t>atbayes@gmail.com</t>
  </si>
  <si>
    <t>0984098217</t>
  </si>
  <si>
    <t>0642655989</t>
  </si>
  <si>
    <t>5A19362</t>
  </si>
  <si>
    <t>C0000004040</t>
  </si>
  <si>
    <t>FALEMPIN</t>
  </si>
  <si>
    <t>97 RUE DU BOIS</t>
  </si>
  <si>
    <t>0699503993</t>
  </si>
  <si>
    <t>7A19764</t>
  </si>
  <si>
    <t>C0000004041</t>
  </si>
  <si>
    <t>LARRE</t>
  </si>
  <si>
    <t>MIRENTXU</t>
  </si>
  <si>
    <t>751 ROUTE DE BENZIN</t>
  </si>
  <si>
    <t>0673564769</t>
  </si>
  <si>
    <t>5A19624</t>
  </si>
  <si>
    <t>C0000004042</t>
  </si>
  <si>
    <t>ESCOULA ARTIGAU</t>
  </si>
  <si>
    <t>11 CHEMIN DE TOUETTE</t>
  </si>
  <si>
    <t>aurelie.artigau@sfr.fr</t>
  </si>
  <si>
    <t>0677229241</t>
  </si>
  <si>
    <t>0642627695</t>
  </si>
  <si>
    <t>5A22005</t>
  </si>
  <si>
    <t>C0000004043</t>
  </si>
  <si>
    <t>8 ROUTE SAINTE CATHERINE</t>
  </si>
  <si>
    <t>PAILLET</t>
  </si>
  <si>
    <t>gerard-1948@orange.fr</t>
  </si>
  <si>
    <t>0633983020</t>
  </si>
  <si>
    <t>0556721291</t>
  </si>
  <si>
    <t>5A19246</t>
  </si>
  <si>
    <t>C0000004044</t>
  </si>
  <si>
    <t>HEUNET JOSETTE</t>
  </si>
  <si>
    <t>10 RUE DU FORT WESQUES</t>
  </si>
  <si>
    <t>EPERLECQUES</t>
  </si>
  <si>
    <t>0662952400</t>
  </si>
  <si>
    <t>7A19171</t>
  </si>
  <si>
    <t>C0000004045</t>
  </si>
  <si>
    <t>365 RUE DU PATER</t>
  </si>
  <si>
    <t>jeanie8240@gmail.com</t>
  </si>
  <si>
    <t>0630877523</t>
  </si>
  <si>
    <t>0563635986</t>
  </si>
  <si>
    <t>5A22275</t>
  </si>
  <si>
    <t>C0000004046</t>
  </si>
  <si>
    <t>MARONNIER</t>
  </si>
  <si>
    <t>86 IMPASSE BARBEAU</t>
  </si>
  <si>
    <t>BOUGLON</t>
  </si>
  <si>
    <t>thierry.maronnier@wanadoo.fr</t>
  </si>
  <si>
    <t>0677372130</t>
  </si>
  <si>
    <t>5A19979</t>
  </si>
  <si>
    <t>C0000004047</t>
  </si>
  <si>
    <t>GUERINI</t>
  </si>
  <si>
    <t>26 CHEMIN DES TAILLADES</t>
  </si>
  <si>
    <t>0681378134</t>
  </si>
  <si>
    <t>0563417480</t>
  </si>
  <si>
    <t>5A19849</t>
  </si>
  <si>
    <t>C0000004048</t>
  </si>
  <si>
    <t>PALLADIN</t>
  </si>
  <si>
    <t>LIEU DIT LARRIEU LAGRAULAS</t>
  </si>
  <si>
    <t>VIC FEZENSAC</t>
  </si>
  <si>
    <t>lmjaffres@hotmail.fr</t>
  </si>
  <si>
    <t>0675487014</t>
  </si>
  <si>
    <t>0650648001</t>
  </si>
  <si>
    <t>5A19959</t>
  </si>
  <si>
    <t>C0000004049</t>
  </si>
  <si>
    <t>6 CHEMIN DES TOUSQUIERATS</t>
  </si>
  <si>
    <t>diabolo31@msn.com</t>
  </si>
  <si>
    <t>0679237356</t>
  </si>
  <si>
    <t>0676805888</t>
  </si>
  <si>
    <t>5A19455</t>
  </si>
  <si>
    <t>C0000004050</t>
  </si>
  <si>
    <t>BRACHET</t>
  </si>
  <si>
    <t>BELLEVUE</t>
  </si>
  <si>
    <t>THENAC</t>
  </si>
  <si>
    <t>brachetserge24@gmail.com</t>
  </si>
  <si>
    <t>0647970304</t>
  </si>
  <si>
    <t>5A19780</t>
  </si>
  <si>
    <t>C0000004051</t>
  </si>
  <si>
    <t>BOHY JEAN CLAUDE</t>
  </si>
  <si>
    <t>LE VAUGUERIN</t>
  </si>
  <si>
    <t>0626083619</t>
  </si>
  <si>
    <t>5A18622</t>
  </si>
  <si>
    <t>C0000004052</t>
  </si>
  <si>
    <t>RICHIERO</t>
  </si>
  <si>
    <t>1704 CHEMIN DE LUSSAN</t>
  </si>
  <si>
    <t>ericrichiero@free.fr</t>
  </si>
  <si>
    <t>0608018576</t>
  </si>
  <si>
    <t>7A22113</t>
  </si>
  <si>
    <t>C0000004053</t>
  </si>
  <si>
    <t>CYPRIEN</t>
  </si>
  <si>
    <t>34 ROUTE DE SAINT PIERRE</t>
  </si>
  <si>
    <t>cyprien.sylvain@free.fr</t>
  </si>
  <si>
    <t>0673818654</t>
  </si>
  <si>
    <t>0561091632</t>
  </si>
  <si>
    <t>5A22300</t>
  </si>
  <si>
    <t>C0000004054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</si>
  <si>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</si>
  <si>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</si>
  <si>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</si>
  <si>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</si>
  <si>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</si>
  <si>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</si>
  <si>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C0000004055</t>
  </si>
  <si>
    <t>TRISTAN</t>
  </si>
  <si>
    <t>HUGO</t>
  </si>
  <si>
    <t>183 LA JONQUERIE</t>
  </si>
  <si>
    <t>romyhugo@orange.fr</t>
  </si>
  <si>
    <t>0635557781</t>
  </si>
  <si>
    <t>5A19217</t>
  </si>
  <si>
    <t>C0000004056</t>
  </si>
  <si>
    <t>BOURRE WILFRIED</t>
  </si>
  <si>
    <t>LA CHAUVELAIE</t>
  </si>
  <si>
    <t>53390</t>
  </si>
  <si>
    <t>SENONNES</t>
  </si>
  <si>
    <t>0619891282</t>
  </si>
  <si>
    <t>7A22116</t>
  </si>
  <si>
    <t>C0000004057</t>
  </si>
  <si>
    <t>BAROU</t>
  </si>
  <si>
    <t>5 ROUTE DES ABEILLES</t>
  </si>
  <si>
    <t>0553581992</t>
  </si>
  <si>
    <t>INC0030</t>
  </si>
  <si>
    <t>C0000004058</t>
  </si>
  <si>
    <t>WILKINSON</t>
  </si>
  <si>
    <t>CROUTE LIEU DIT COUILLENS</t>
  </si>
  <si>
    <t>LASSERADE</t>
  </si>
  <si>
    <t>0562692341</t>
  </si>
  <si>
    <t>5A22259</t>
  </si>
  <si>
    <t>C0000004059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</si>
  <si>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</si>
  <si>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</si>
  <si>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</si>
  <si>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</si>
  <si>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</si>
  <si>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</si>
  <si>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C0000004060</t>
  </si>
  <si>
    <t>FALQUIET SUEUR</t>
  </si>
  <si>
    <t>16 LIEU DIT LE THEOLAT</t>
  </si>
  <si>
    <t>apc.falquiet@gmail.com</t>
  </si>
  <si>
    <t>0671862644</t>
  </si>
  <si>
    <t>5A22217</t>
  </si>
  <si>
    <t>C0000004061</t>
  </si>
  <si>
    <t>19 ALLEE DE GAGEOT</t>
  </si>
  <si>
    <t>jeandenisarnaud@cegetel.net</t>
  </si>
  <si>
    <t>0556721210</t>
  </si>
  <si>
    <t>5A19050</t>
  </si>
  <si>
    <t>C0000004062</t>
  </si>
  <si>
    <t>FIGUREAU</t>
  </si>
  <si>
    <t>2 RUE DES PEUPLIERS</t>
  </si>
  <si>
    <t>fabrice.figureau@laposte.net</t>
  </si>
  <si>
    <t>0676992891</t>
  </si>
  <si>
    <t>0651632641</t>
  </si>
  <si>
    <t>5A22090</t>
  </si>
  <si>
    <t>C0000004063</t>
  </si>
  <si>
    <t>PEDOUAN</t>
  </si>
  <si>
    <t>VILLA LAPEYRE 635 ROUTE DE LAPEYRERE</t>
  </si>
  <si>
    <t>0559295874</t>
  </si>
  <si>
    <t>5A22218</t>
  </si>
  <si>
    <t>C0000004064</t>
  </si>
  <si>
    <t>DELPECH</t>
  </si>
  <si>
    <t>203 CHEMIN DE CRYLA TOURTET</t>
  </si>
  <si>
    <t>0681290044</t>
  </si>
  <si>
    <t>5A19628</t>
  </si>
  <si>
    <t>C0000004065</t>
  </si>
  <si>
    <t>DEFRASNE</t>
  </si>
  <si>
    <t>26 CHEMIN DE PIERROU</t>
  </si>
  <si>
    <t>MORLANNE</t>
  </si>
  <si>
    <t>jpvdefrasne@hotmail.fr</t>
  </si>
  <si>
    <t>0665439463</t>
  </si>
  <si>
    <t>5A19389</t>
  </si>
  <si>
    <t>C0000004066</t>
  </si>
  <si>
    <t>HINNIGER GREGORY</t>
  </si>
  <si>
    <t>NDEG2 CHAVANNES</t>
  </si>
  <si>
    <t>18120</t>
  </si>
  <si>
    <t>MASSAY</t>
  </si>
  <si>
    <t>gregory.hinniger@orange.fr</t>
  </si>
  <si>
    <t>0679076222</t>
  </si>
  <si>
    <t>0248519590</t>
  </si>
  <si>
    <t>5A22283</t>
  </si>
  <si>
    <t>C0000004067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</si>
  <si>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</si>
  <si>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</si>
  <si>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</si>
  <si>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</si>
  <si>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</si>
  <si>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</si>
  <si>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C0000004068</t>
  </si>
  <si>
    <t>GASTELLU MARIE PIERRE</t>
  </si>
  <si>
    <t>VILLA BAIGURARI</t>
  </si>
  <si>
    <t>mariebasque64@hotmail.fr</t>
  </si>
  <si>
    <t>0676333721</t>
  </si>
  <si>
    <t>7A19162</t>
  </si>
  <si>
    <t>C0000004069</t>
  </si>
  <si>
    <t>500 ROUTE DE THEZE</t>
  </si>
  <si>
    <t>UZEIN</t>
  </si>
  <si>
    <t>traiteur.lacoste@sfr.fr</t>
  </si>
  <si>
    <t>0682846310</t>
  </si>
  <si>
    <t>5A19844</t>
  </si>
  <si>
    <t>C0000004070</t>
  </si>
  <si>
    <t>HARISPE</t>
  </si>
  <si>
    <t>QUARTIER ESNAZU</t>
  </si>
  <si>
    <t>ALDUDES</t>
  </si>
  <si>
    <t>0685882102</t>
  </si>
  <si>
    <t>5A22007</t>
  </si>
  <si>
    <t>C0000004071</t>
  </si>
  <si>
    <t>CROCHEPIERRE</t>
  </si>
  <si>
    <t>27 CHEMIN D'AYMON</t>
  </si>
  <si>
    <t>0556721556</t>
  </si>
  <si>
    <t>5A19892</t>
  </si>
  <si>
    <t>C0000004072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</si>
  <si>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</si>
  <si>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</si>
  <si>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</si>
  <si>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</si>
  <si>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</si>
  <si>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</si>
  <si>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C0000004073</t>
  </si>
  <si>
    <t>CAP DE CRABE</t>
  </si>
  <si>
    <t>didierbarrois@orange.fr</t>
  </si>
  <si>
    <t>0688780826</t>
  </si>
  <si>
    <t>5A19011</t>
  </si>
  <si>
    <t>C0000004074</t>
  </si>
  <si>
    <t>1 LE CROISIC</t>
  </si>
  <si>
    <t>CINTRE</t>
  </si>
  <si>
    <t>david-delaunay@wanadoo.fr</t>
  </si>
  <si>
    <t>0613025763</t>
  </si>
  <si>
    <t>0223416096</t>
  </si>
  <si>
    <t>5A19456</t>
  </si>
  <si>
    <t>C0000004075</t>
  </si>
  <si>
    <t>AMILL</t>
  </si>
  <si>
    <t>141 ROUTE DE L'ECOLE</t>
  </si>
  <si>
    <t>raymondamill64@gmail.com</t>
  </si>
  <si>
    <t>0646586393</t>
  </si>
  <si>
    <t>7A19760</t>
  </si>
  <si>
    <t>C0000004076</t>
  </si>
  <si>
    <t>93 T ROUTE DE SAINT CAPRAIS</t>
  </si>
  <si>
    <t>cyririchard@wanadoo.fr</t>
  </si>
  <si>
    <t>0668877045</t>
  </si>
  <si>
    <t>5A19483</t>
  </si>
  <si>
    <t>C0000004077</t>
  </si>
  <si>
    <t>DIOME MARAGNON</t>
  </si>
  <si>
    <t>6 CHEMIN JUNCASSAS</t>
  </si>
  <si>
    <t>URDENS</t>
  </si>
  <si>
    <t>carine.diome@gmail.com</t>
  </si>
  <si>
    <t>0683840298</t>
  </si>
  <si>
    <t>5A19996</t>
  </si>
  <si>
    <t>C0000004078</t>
  </si>
  <si>
    <t>JONCKEERE</t>
  </si>
  <si>
    <t>1042 LE BOURG ROUTE DU VAL DE CRESME</t>
  </si>
  <si>
    <t>BOURGNAC</t>
  </si>
  <si>
    <t>0608082417</t>
  </si>
  <si>
    <t>5A19970</t>
  </si>
  <si>
    <t>C0000004079</t>
  </si>
  <si>
    <t>CAMPARDON DANIELLE</t>
  </si>
  <si>
    <t>13 CAMI DOU PIRET</t>
  </si>
  <si>
    <t>0562969991</t>
  </si>
  <si>
    <t>5A22260</t>
  </si>
  <si>
    <t>C0000004080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</si>
  <si>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</si>
  <si>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</si>
  <si>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</si>
  <si>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</si>
  <si>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</si>
  <si>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</si>
  <si>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C0000004081</t>
  </si>
  <si>
    <t>DAROCHA DIAS ANTOINE</t>
  </si>
  <si>
    <t>5 CHEMIN DE JEANDEY</t>
  </si>
  <si>
    <t>0609702219</t>
  </si>
  <si>
    <t>5A22349</t>
  </si>
  <si>
    <t>C0000004082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</si>
  <si>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</si>
  <si>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</si>
  <si>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</si>
  <si>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</si>
  <si>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</si>
  <si>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</si>
  <si>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</si>
  <si>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</si>
  <si>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C0000004083</t>
  </si>
  <si>
    <t>PEYROT DAVID</t>
  </si>
  <si>
    <t>778 HAUT ROUZIN</t>
  </si>
  <si>
    <t>STE BAZEILLE</t>
  </si>
  <si>
    <t>thedaveenktm@hotmail.fr</t>
  </si>
  <si>
    <t>0602082229</t>
  </si>
  <si>
    <t>5A22089</t>
  </si>
  <si>
    <t>C0000004084</t>
  </si>
  <si>
    <t>544 CHEMIN DE BARRANDEGUI</t>
  </si>
  <si>
    <t>s.graciella@yahoo.fr</t>
  </si>
  <si>
    <t>0698902964</t>
  </si>
  <si>
    <t>5A22096</t>
  </si>
  <si>
    <t>C0000004085</t>
  </si>
  <si>
    <t>JEAN ALAIN</t>
  </si>
  <si>
    <t>1728 ROUTE DE LA CHALOSSE</t>
  </si>
  <si>
    <t>danielle.labenne@orange.fr</t>
  </si>
  <si>
    <t>0638816575</t>
  </si>
  <si>
    <t>5A22298</t>
  </si>
  <si>
    <t>C0000004086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</si>
  <si>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</si>
  <si>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</si>
  <si>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</si>
  <si>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</si>
  <si>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</si>
  <si>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</si>
  <si>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</si>
  <si>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C0000004087</t>
  </si>
  <si>
    <t>LE LIEU BENOIT</t>
  </si>
  <si>
    <t>clement.loic@free.fr</t>
  </si>
  <si>
    <t>0629377978</t>
  </si>
  <si>
    <t>0603631500</t>
  </si>
  <si>
    <t>7A18968</t>
  </si>
  <si>
    <t>C0000004088</t>
  </si>
  <si>
    <t>GAZAUD</t>
  </si>
  <si>
    <t>751 CHEMIN DE BOUTINES</t>
  </si>
  <si>
    <t>leconticahors@gmail.com</t>
  </si>
  <si>
    <t>0609839670</t>
  </si>
  <si>
    <t>7A18942</t>
  </si>
  <si>
    <t>C0000004089</t>
  </si>
  <si>
    <t>BARBAT</t>
  </si>
  <si>
    <t>LES TUCOULETS LA GRANGE AU TILLEUL</t>
  </si>
  <si>
    <t>jbsjocelyne@live.fr</t>
  </si>
  <si>
    <t>0616295760</t>
  </si>
  <si>
    <t>7A22128</t>
  </si>
  <si>
    <t>C0000004090</t>
  </si>
  <si>
    <t>CHEVALLIER</t>
  </si>
  <si>
    <t>7 LE BOIS BONIN</t>
  </si>
  <si>
    <t>5A19323</t>
  </si>
  <si>
    <t>C0000004091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</si>
  <si>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</si>
  <si>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</si>
  <si>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</si>
  <si>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</si>
  <si>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</si>
  <si>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</si>
  <si>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C0000004092</t>
  </si>
  <si>
    <t>ARQUE</t>
  </si>
  <si>
    <t>360 CHEMIN DE CAMOUNBAS</t>
  </si>
  <si>
    <t>audrey.pascouau@gmail.com</t>
  </si>
  <si>
    <t>0687268162</t>
  </si>
  <si>
    <t>7A19799</t>
  </si>
  <si>
    <t>C0000004093</t>
  </si>
  <si>
    <t>DUFFAU</t>
  </si>
  <si>
    <t>264 RUE DE LAPASSADE</t>
  </si>
  <si>
    <t>duffau_laurent@yahoo.fr</t>
  </si>
  <si>
    <t>0681375641</t>
  </si>
  <si>
    <t>5A22042</t>
  </si>
  <si>
    <t>C0000004094</t>
  </si>
  <si>
    <t>CAYOUX</t>
  </si>
  <si>
    <t>27 ROUTE DU HAUTACAM</t>
  </si>
  <si>
    <t>ARTALENS SOUIN</t>
  </si>
  <si>
    <t>snec@bbox.fr</t>
  </si>
  <si>
    <t>0667452090</t>
  </si>
  <si>
    <t>7A22110</t>
  </si>
  <si>
    <t>C0000004095</t>
  </si>
  <si>
    <t>MONNERAIS</t>
  </si>
  <si>
    <t>4, LA MOURAUDAIS</t>
  </si>
  <si>
    <t>d.monnerais@wanadoo.fr</t>
  </si>
  <si>
    <t>0778131081</t>
  </si>
  <si>
    <t>7A18941</t>
  </si>
  <si>
    <t>C0000004096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</si>
  <si>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</si>
  <si>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</si>
  <si>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</si>
  <si>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</si>
  <si>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</si>
  <si>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</si>
  <si>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</si>
  <si>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C0000004097</t>
  </si>
  <si>
    <t>FROMENTOUX DENIS</t>
  </si>
  <si>
    <t>denisfromentoux@yahoo.fr</t>
  </si>
  <si>
    <t>0610403332</t>
  </si>
  <si>
    <t>0256492886</t>
  </si>
  <si>
    <t>7A19785</t>
  </si>
  <si>
    <t>C0000004098</t>
  </si>
  <si>
    <t>BARBERO</t>
  </si>
  <si>
    <t>1 RUE BOUHEBEN</t>
  </si>
  <si>
    <t>daniel.barbero64@gmail.com</t>
  </si>
  <si>
    <t>0680754329</t>
  </si>
  <si>
    <t>0559683217</t>
  </si>
  <si>
    <t>5B19843</t>
  </si>
  <si>
    <t>C0000004099</t>
  </si>
  <si>
    <t>646 ROUTE D'ARRIBERE</t>
  </si>
  <si>
    <t>famille.durand.j@free.fr</t>
  </si>
  <si>
    <t>0683750727</t>
  </si>
  <si>
    <t>0664542951</t>
  </si>
  <si>
    <t>5A22330</t>
  </si>
  <si>
    <t>C0000004100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</si>
  <si>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</si>
  <si>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</si>
  <si>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</si>
  <si>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</si>
  <si>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</si>
  <si>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</si>
  <si>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</si>
  <si>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C0000004101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</si>
  <si>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</si>
  <si>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</si>
  <si>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</si>
  <si>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</si>
  <si>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</si>
  <si>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</si>
  <si>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</si>
  <si>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</si>
  <si>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C0000004102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</si>
  <si>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</si>
  <si>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</si>
  <si>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</si>
  <si>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</si>
  <si>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</si>
  <si>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</si>
  <si>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C0000004103</t>
  </si>
  <si>
    <t>672 CHEMIN DE GRAND JEAN</t>
  </si>
  <si>
    <t>24490</t>
  </si>
  <si>
    <t>LA ROCHE CHALAIS</t>
  </si>
  <si>
    <t>jpamfournier@free.fr</t>
  </si>
  <si>
    <t>0953191164</t>
  </si>
  <si>
    <t>10A1101</t>
  </si>
  <si>
    <t>C0000004104</t>
  </si>
  <si>
    <t>GONI</t>
  </si>
  <si>
    <t>MAISON ESPERANTZA</t>
  </si>
  <si>
    <t>pierregoni1@gmail.com</t>
  </si>
  <si>
    <t>0616543268</t>
  </si>
  <si>
    <t>5A19542</t>
  </si>
  <si>
    <t>C0000004105</t>
  </si>
  <si>
    <t>MAIRIE DE PUYLAUSIC</t>
  </si>
  <si>
    <t>0682036654</t>
  </si>
  <si>
    <t>0562620287</t>
  </si>
  <si>
    <t>5A19311</t>
  </si>
  <si>
    <t>C0000004106</t>
  </si>
  <si>
    <t>PRINCE</t>
  </si>
  <si>
    <t>943 ROUTE DE CADOUIN LA VIDALIE</t>
  </si>
  <si>
    <t>richgprince@gmail.com</t>
  </si>
  <si>
    <t>0553230309</t>
  </si>
  <si>
    <t>7A19176</t>
  </si>
  <si>
    <t>C0000004107</t>
  </si>
  <si>
    <t>MARTELIN</t>
  </si>
  <si>
    <t>125 ROUTE DU LAVOIR</t>
  </si>
  <si>
    <t>laurent.martelin@sfr.fr</t>
  </si>
  <si>
    <t>0608545222</t>
  </si>
  <si>
    <t>0524302736</t>
  </si>
  <si>
    <t>NEV01</t>
  </si>
  <si>
    <t>C0000004108</t>
  </si>
  <si>
    <t>NEVEUX ETS</t>
  </si>
  <si>
    <t>SAV ANNABELLE COSTA ROUTE DE TOULOUSE</t>
  </si>
  <si>
    <t>0553961832</t>
  </si>
  <si>
    <t>5A19274</t>
  </si>
  <si>
    <t>C0000004109</t>
  </si>
  <si>
    <t>33 LA MONDRAIS</t>
  </si>
  <si>
    <t>romainhamon@laposte.net</t>
  </si>
  <si>
    <t>0672182872</t>
  </si>
  <si>
    <t>MOR3502</t>
  </si>
  <si>
    <t>C0000004110</t>
  </si>
  <si>
    <t>MORTIER MATERIAUX</t>
  </si>
  <si>
    <t>LES GRANDES FERRIERES</t>
  </si>
  <si>
    <t>35620</t>
  </si>
  <si>
    <t>TEILLAY</t>
  </si>
  <si>
    <t>0299443616</t>
  </si>
  <si>
    <t>5A19240</t>
  </si>
  <si>
    <t>C0000004111</t>
  </si>
  <si>
    <t>CANALS</t>
  </si>
  <si>
    <t>BENITA</t>
  </si>
  <si>
    <t>300 QUARTIER DE LA MAIRIE</t>
  </si>
  <si>
    <t>ST AUNIX LENGROS</t>
  </si>
  <si>
    <t>0562693710</t>
  </si>
  <si>
    <t>LNT4402</t>
  </si>
  <si>
    <t>C0000004112</t>
  </si>
  <si>
    <t>LNTP</t>
  </si>
  <si>
    <t>SERVICE CONTROLE FACTURATION TSA 17327</t>
  </si>
  <si>
    <t>comptafournisseur@vm-materiaux.fr</t>
  </si>
  <si>
    <t>TFT2701</t>
  </si>
  <si>
    <t>C0000004113</t>
  </si>
  <si>
    <t>TOUT FAIRE THERMO'FERM</t>
  </si>
  <si>
    <t>LE BOURG ROUTE DE L'AIGLE</t>
  </si>
  <si>
    <t>27390</t>
  </si>
  <si>
    <t>MESNIL ROUSSET</t>
  </si>
  <si>
    <t>0232445553</t>
  </si>
  <si>
    <t>5B09024</t>
  </si>
  <si>
    <t>C0000004114</t>
  </si>
  <si>
    <t>BIROT</t>
  </si>
  <si>
    <t>ST MEDARD D'EXCIDEUIL</t>
  </si>
  <si>
    <t>0621185947</t>
  </si>
  <si>
    <t>7A19104</t>
  </si>
  <si>
    <t>C0000004115</t>
  </si>
  <si>
    <t>155 ROUTE DE LA GLORIETTE</t>
  </si>
  <si>
    <t>ymeunier@live.fr</t>
  </si>
  <si>
    <t>0687362685</t>
  </si>
  <si>
    <t>5A19481</t>
  </si>
  <si>
    <t>C0000004116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</si>
  <si>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</si>
  <si>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</si>
  <si>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</si>
  <si>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</si>
  <si>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</si>
  <si>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</si>
  <si>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</si>
  <si>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</si>
  <si>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C0000004117</t>
  </si>
  <si>
    <t>1220 ROUTE DE GARGAS</t>
  </si>
  <si>
    <t>CEPET</t>
  </si>
  <si>
    <t>cedjitsu@gmail.com</t>
  </si>
  <si>
    <t>0661599256</t>
  </si>
  <si>
    <t>5A22256</t>
  </si>
  <si>
    <t>C0000004118</t>
  </si>
  <si>
    <t>LA JONCHERE</t>
  </si>
  <si>
    <t>72340</t>
  </si>
  <si>
    <t>0628819620</t>
  </si>
  <si>
    <t>0244525462</t>
  </si>
  <si>
    <t>5A22266</t>
  </si>
  <si>
    <t>C0000004119</t>
  </si>
  <si>
    <t>SARRATIA</t>
  </si>
  <si>
    <t>1782 ROUTE D'HARDOIA MAISON HAITZ PEAN</t>
  </si>
  <si>
    <t>sarratia1@yahoo.fr</t>
  </si>
  <si>
    <t>0607232373</t>
  </si>
  <si>
    <t>5A18685</t>
  </si>
  <si>
    <t>C0000004120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</si>
  <si>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</si>
  <si>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</si>
  <si>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</si>
  <si>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</si>
  <si>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</si>
  <si>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</si>
  <si>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</si>
  <si>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C0000004121</t>
  </si>
  <si>
    <t>PAPOT DAVID</t>
  </si>
  <si>
    <t>89 BIS RUE MAURICE CHEVALIER</t>
  </si>
  <si>
    <t>0647028689</t>
  </si>
  <si>
    <t>5A22393</t>
  </si>
  <si>
    <t>C0000004122</t>
  </si>
  <si>
    <t>ARIEU</t>
  </si>
  <si>
    <t>19 CHEMIN DE LA CARRETERE</t>
  </si>
  <si>
    <t>BONREPOS</t>
  </si>
  <si>
    <t>0678680082</t>
  </si>
  <si>
    <t>0562433752</t>
  </si>
  <si>
    <t>7A22125</t>
  </si>
  <si>
    <t>C0000004123</t>
  </si>
  <si>
    <t>PLEPST LERAY</t>
  </si>
  <si>
    <t>2 LA GUILLAUMERIE</t>
  </si>
  <si>
    <t>BRETEIL</t>
  </si>
  <si>
    <t>leslieleray.ll@gmail.com</t>
  </si>
  <si>
    <t>0621340273</t>
  </si>
  <si>
    <t>5A18966</t>
  </si>
  <si>
    <t>C0000004124</t>
  </si>
  <si>
    <t>BARRAT</t>
  </si>
  <si>
    <t>christophecedric.durand@wanadoo.fr</t>
  </si>
  <si>
    <t>0698214478</t>
  </si>
  <si>
    <t>0629121851</t>
  </si>
  <si>
    <t>5A19415</t>
  </si>
  <si>
    <t>C0000004125</t>
  </si>
  <si>
    <t>VELLERET</t>
  </si>
  <si>
    <t>ROUTE DE GRAGNAGUE</t>
  </si>
  <si>
    <t>pica3@hotmail.fr</t>
  </si>
  <si>
    <t>0665151745</t>
  </si>
  <si>
    <t>0562228006</t>
  </si>
  <si>
    <t>5A22268</t>
  </si>
  <si>
    <t>C0000004126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</si>
  <si>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</si>
  <si>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</si>
  <si>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</si>
  <si>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</si>
  <si>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</si>
  <si>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</si>
  <si>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</si>
  <si>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C0000004127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</si>
  <si>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</si>
  <si>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</si>
  <si>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</si>
  <si>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</si>
  <si>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</si>
  <si>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</si>
  <si>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</si>
  <si>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</si>
  <si>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C0000004128</t>
  </si>
  <si>
    <t>PIN JEAN</t>
  </si>
  <si>
    <t>9 CHEMIN AYMON</t>
  </si>
  <si>
    <t>0678166998</t>
  </si>
  <si>
    <t>0556721001</t>
  </si>
  <si>
    <t>5A22086</t>
  </si>
  <si>
    <t>C0000004129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</si>
  <si>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</si>
  <si>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</si>
  <si>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</si>
  <si>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</si>
  <si>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</si>
  <si>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</si>
  <si>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</si>
  <si>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C0000004130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</si>
  <si>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</si>
  <si>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</si>
  <si>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</si>
  <si>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</si>
  <si>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</si>
  <si>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</si>
  <si>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</si>
  <si>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C0000004131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</si>
  <si>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</si>
  <si>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</si>
  <si>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</si>
  <si>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</si>
  <si>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</si>
  <si>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</si>
  <si>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</si>
  <si>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C0000004132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</si>
  <si>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</si>
  <si>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</si>
  <si>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</si>
  <si>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</si>
  <si>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</si>
  <si>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</si>
  <si>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</si>
  <si>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C0000004133</t>
  </si>
  <si>
    <t>2 LA ROUSSIERE</t>
  </si>
  <si>
    <t>marcelchristiane.guibert@gmail.com</t>
  </si>
  <si>
    <t>0240058938</t>
  </si>
  <si>
    <t>5A19271</t>
  </si>
  <si>
    <t>C0000004134</t>
  </si>
  <si>
    <t>POUVREAU RAYMOND</t>
  </si>
  <si>
    <t>11 LA ROUSSIERE</t>
  </si>
  <si>
    <t>0240058935</t>
  </si>
  <si>
    <t>7A19792</t>
  </si>
  <si>
    <t>C0000004135</t>
  </si>
  <si>
    <t>GROTTO</t>
  </si>
  <si>
    <t>11 ROUTE DE PASCAU LIEU DIT ROCH</t>
  </si>
  <si>
    <t>0632942153</t>
  </si>
  <si>
    <t>0631571252</t>
  </si>
  <si>
    <t>0561917762</t>
  </si>
  <si>
    <t>5A19388</t>
  </si>
  <si>
    <t>C0000004136</t>
  </si>
  <si>
    <t>14 AVENUE DE VIERZON</t>
  </si>
  <si>
    <t>MEREAU</t>
  </si>
  <si>
    <t>monique.durand18120@outlook.fr</t>
  </si>
  <si>
    <t>0684786494</t>
  </si>
  <si>
    <t>0248759925</t>
  </si>
  <si>
    <t>5A22376</t>
  </si>
  <si>
    <t>C0000004137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</si>
  <si>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</si>
  <si>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</si>
  <si>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</si>
  <si>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</si>
  <si>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</si>
  <si>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</si>
  <si>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C0000004138</t>
  </si>
  <si>
    <t>PEGHINI</t>
  </si>
  <si>
    <t>21 RUE DE L'INDUSTRIE</t>
  </si>
  <si>
    <t>jeanne.peghini@wanadoo.fr</t>
  </si>
  <si>
    <t>0616290919</t>
  </si>
  <si>
    <t>5A19354</t>
  </si>
  <si>
    <t>C0000004139</t>
  </si>
  <si>
    <t>GARIGNON BOUTILLOT</t>
  </si>
  <si>
    <t>YANN ET MARIE</t>
  </si>
  <si>
    <t>KEREZOU</t>
  </si>
  <si>
    <t>TREVEREC</t>
  </si>
  <si>
    <t>0637017094</t>
  </si>
  <si>
    <t>5A22392</t>
  </si>
  <si>
    <t>C0000004140</t>
  </si>
  <si>
    <t>ROUZAUD</t>
  </si>
  <si>
    <t>13 CHEMIN DE LA HES</t>
  </si>
  <si>
    <t>rouzaud.louis@gmail.com</t>
  </si>
  <si>
    <t>0686420996</t>
  </si>
  <si>
    <t>0562315873</t>
  </si>
  <si>
    <t>5A22377</t>
  </si>
  <si>
    <t>C0000004141</t>
  </si>
  <si>
    <t>THEON</t>
  </si>
  <si>
    <t>LIEU DIT LE VIGNOBLE</t>
  </si>
  <si>
    <t>DONZAC</t>
  </si>
  <si>
    <t>0626917480</t>
  </si>
  <si>
    <t>5A22133</t>
  </si>
  <si>
    <t>C0000004142</t>
  </si>
  <si>
    <t>OXARAN</t>
  </si>
  <si>
    <t>MAISON LUBE BERRIA QUARTIER BAS CAMBO</t>
  </si>
  <si>
    <t>CAMBO LES BAINS</t>
  </si>
  <si>
    <t>0681680483</t>
  </si>
  <si>
    <t>0559298804</t>
  </si>
  <si>
    <t>5A19848</t>
  </si>
  <si>
    <t>C0000004143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</si>
  <si>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</si>
  <si>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</si>
  <si>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</si>
  <si>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</si>
  <si>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</si>
  <si>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</si>
  <si>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C0000004144</t>
  </si>
  <si>
    <t>LIGEOIS PIALLEPORT</t>
  </si>
  <si>
    <t>AUDREY ET FABRICE</t>
  </si>
  <si>
    <t>LE GRAND CLAUD</t>
  </si>
  <si>
    <t>0783890952</t>
  </si>
  <si>
    <t>0626855049</t>
  </si>
  <si>
    <t>5A22374</t>
  </si>
  <si>
    <t>C0000004145</t>
  </si>
  <si>
    <t>GRELLETY</t>
  </si>
  <si>
    <t>31 CHEMIN DU BOIS DE ROUSSAC</t>
  </si>
  <si>
    <t>bleu.audrey@hotmail.fr</t>
  </si>
  <si>
    <t>0766205209</t>
  </si>
  <si>
    <t>INC0031</t>
  </si>
  <si>
    <t>C0000004146</t>
  </si>
  <si>
    <t>??</t>
  </si>
  <si>
    <t>ROUTE DE LOUCRUP</t>
  </si>
  <si>
    <t>5A19203</t>
  </si>
  <si>
    <t>C0000004147</t>
  </si>
  <si>
    <t>HATANE</t>
  </si>
  <si>
    <t>644 RUE DU GOUTILLOU</t>
  </si>
  <si>
    <t>CAPVERN</t>
  </si>
  <si>
    <t>cleo111213@hotmail.fr</t>
  </si>
  <si>
    <t>0618812256</t>
  </si>
  <si>
    <t>5A22085</t>
  </si>
  <si>
    <t>C0000004148</t>
  </si>
  <si>
    <t>CHAMBRE DE COMMERCE</t>
  </si>
  <si>
    <t>5A19836</t>
  </si>
  <si>
    <t>C0000004149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</si>
  <si>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</si>
  <si>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</si>
  <si>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</si>
  <si>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</si>
  <si>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</si>
  <si>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</si>
  <si>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</si>
  <si>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C0000004150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</si>
  <si>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</si>
  <si>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</si>
  <si>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</si>
  <si>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</si>
  <si>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</si>
  <si>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</si>
  <si>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</si>
  <si>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</si>
  <si>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C0000004151</t>
  </si>
  <si>
    <t>DESAIVRE ET PAILLAT</t>
  </si>
  <si>
    <t>MICHAEL ET CLEMENCE</t>
  </si>
  <si>
    <t>10 BIS CHEMIN DES PONTREAUX LA DAVIERE DES LANDES</t>
  </si>
  <si>
    <t>paillat.clemence@orange.fr</t>
  </si>
  <si>
    <t>0610792764</t>
  </si>
  <si>
    <t>0228217267</t>
  </si>
  <si>
    <t>5A22079</t>
  </si>
  <si>
    <t>C0000004152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</si>
  <si>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</si>
  <si>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</si>
  <si>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</si>
  <si>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</si>
  <si>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</si>
  <si>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</si>
  <si>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C0000004153</t>
  </si>
  <si>
    <t>URCUN</t>
  </si>
  <si>
    <t>65 LE MOULIN GINGUENE</t>
  </si>
  <si>
    <t>LANGAN</t>
  </si>
  <si>
    <t>0299232883</t>
  </si>
  <si>
    <t>5A19659</t>
  </si>
  <si>
    <t>C0000004154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</si>
  <si>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</si>
  <si>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</si>
  <si>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</si>
  <si>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</si>
  <si>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</si>
  <si>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</si>
  <si>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C0000004155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</si>
  <si>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</si>
  <si>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</si>
  <si>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</si>
  <si>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</si>
  <si>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</si>
  <si>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</si>
  <si>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</si>
  <si>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C0000004156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</si>
  <si>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</si>
  <si>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</si>
  <si>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</si>
  <si>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</si>
  <si>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</si>
  <si>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</si>
  <si>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5A19914</t>
  </si>
  <si>
    <t>C0000004157</t>
  </si>
  <si>
    <t>DUFEIL</t>
  </si>
  <si>
    <t>199, CHEMIN DE BAILLE</t>
  </si>
  <si>
    <t>ARBOUCAVE</t>
  </si>
  <si>
    <t>francis.dufeil@gmail.com</t>
  </si>
  <si>
    <t>0648408002</t>
  </si>
  <si>
    <t>0558463578</t>
  </si>
  <si>
    <t>5A19982</t>
  </si>
  <si>
    <t>C0000004158</t>
  </si>
  <si>
    <t>107 CHEMIN MAGNET</t>
  </si>
  <si>
    <t>jeanbaptistemarque64@gmail.com</t>
  </si>
  <si>
    <t>0651738942</t>
  </si>
  <si>
    <t>5A19013</t>
  </si>
  <si>
    <t>C0000004159</t>
  </si>
  <si>
    <t>RIBAULT</t>
  </si>
  <si>
    <t>LIEU DIT LE PLESSIS</t>
  </si>
  <si>
    <t>ribaultj@free.fr</t>
  </si>
  <si>
    <t>0299969696</t>
  </si>
  <si>
    <t>POI1301</t>
  </si>
  <si>
    <t>C0000004160</t>
  </si>
  <si>
    <t>SA COMASUD</t>
  </si>
  <si>
    <t>ZI LES CONSACS BP55</t>
  </si>
  <si>
    <t>83175</t>
  </si>
  <si>
    <t>BRIGNOLES CEDEX</t>
  </si>
  <si>
    <t>0495058000</t>
  </si>
  <si>
    <t>5A22240</t>
  </si>
  <si>
    <t>C0000004161</t>
  </si>
  <si>
    <t>CAUQUIL</t>
  </si>
  <si>
    <t>NDEG189 PLAINE DE CANET</t>
  </si>
  <si>
    <t>gregorycauquil@orange.fr</t>
  </si>
  <si>
    <t>0603670941</t>
  </si>
  <si>
    <t>5A22071</t>
  </si>
  <si>
    <t>C0000004162</t>
  </si>
  <si>
    <t>L'ETANG</t>
  </si>
  <si>
    <t>CHEMERE</t>
  </si>
  <si>
    <t>jonanola44@gmail.com</t>
  </si>
  <si>
    <t>0633852040</t>
  </si>
  <si>
    <t>0240648610</t>
  </si>
  <si>
    <t>5A19885</t>
  </si>
  <si>
    <t>C0000004163</t>
  </si>
  <si>
    <t>MINGO JULIEN</t>
  </si>
  <si>
    <t>QUARTIER CELHAY</t>
  </si>
  <si>
    <t>0617522956</t>
  </si>
  <si>
    <t>7A19102</t>
  </si>
  <si>
    <t>C0000004164</t>
  </si>
  <si>
    <t>DORE DUTEN</t>
  </si>
  <si>
    <t>193 CHEMIN DE CHARPAN MAISON BROS</t>
  </si>
  <si>
    <t>ORTHEVIELLE</t>
  </si>
  <si>
    <t>0613304346</t>
  </si>
  <si>
    <t>ATM8101</t>
  </si>
  <si>
    <t>C0000004165</t>
  </si>
  <si>
    <t>ATM ENVIRONNEMENT</t>
  </si>
  <si>
    <t>LIEU DIT LES 3 PILIERS</t>
  </si>
  <si>
    <t>0683765066</t>
  </si>
  <si>
    <t>5A19508</t>
  </si>
  <si>
    <t>C0000004166</t>
  </si>
  <si>
    <t>4 LES PLACES</t>
  </si>
  <si>
    <t>ST CHRISTOLY DE BLAYE</t>
  </si>
  <si>
    <t>jeanmarc.sarrazin@orange.fr</t>
  </si>
  <si>
    <t>0630184515</t>
  </si>
  <si>
    <t>5A22067</t>
  </si>
  <si>
    <t>C0000004167</t>
  </si>
  <si>
    <t>13 RUE DE LA LIBERTE</t>
  </si>
  <si>
    <t>odile.nicolas@outlook.fr</t>
  </si>
  <si>
    <t>0676694648</t>
  </si>
  <si>
    <t>5A19586</t>
  </si>
  <si>
    <t>C0000004168</t>
  </si>
  <si>
    <t>CISSE OBRO</t>
  </si>
  <si>
    <t>13 LIEU DIT BORDENEUVE</t>
  </si>
  <si>
    <t>jjbiendine@free.fr</t>
  </si>
  <si>
    <t>0786235875</t>
  </si>
  <si>
    <t>7A19795</t>
  </si>
  <si>
    <t>C0000004169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</si>
  <si>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</si>
  <si>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</si>
  <si>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</si>
  <si>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</si>
  <si>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</si>
  <si>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</si>
  <si>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</si>
  <si>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</si>
  <si>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</si>
  <si>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</si>
  <si>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C0000004170</t>
  </si>
  <si>
    <t>HADJ HAMDRI</t>
  </si>
  <si>
    <t>75 ROUTE DU TUC BLANC</t>
  </si>
  <si>
    <t>paulette.hadj-hamdri@orange.fr</t>
  </si>
  <si>
    <t>0683025005</t>
  </si>
  <si>
    <t>5A22224</t>
  </si>
  <si>
    <t>C0000004171</t>
  </si>
  <si>
    <t>PORTERIE</t>
  </si>
  <si>
    <t>1 ROUTE DE LUCHON</t>
  </si>
  <si>
    <t>SIRADAN</t>
  </si>
  <si>
    <t>porterie.huguette@orange.fr</t>
  </si>
  <si>
    <t>0617688156</t>
  </si>
  <si>
    <t>5A19470</t>
  </si>
  <si>
    <t>C0000004172</t>
  </si>
  <si>
    <t>DESCHRYVER</t>
  </si>
  <si>
    <t>MAS DE L'AUSSEIL</t>
  </si>
  <si>
    <t>BOULE D'AMONT</t>
  </si>
  <si>
    <t>5A18889</t>
  </si>
  <si>
    <t>C0000004173</t>
  </si>
  <si>
    <t>PAPALE</t>
  </si>
  <si>
    <t>6 BIS CHEMIN D'AYMON</t>
  </si>
  <si>
    <t>cedric.papale@gmail.com</t>
  </si>
  <si>
    <t>0632775866</t>
  </si>
  <si>
    <t>INC0029</t>
  </si>
  <si>
    <t>C0000004174</t>
  </si>
  <si>
    <t>2703 C ROUTE DE VILLAUDRIC</t>
  </si>
  <si>
    <t>tzig31@live.fr</t>
  </si>
  <si>
    <t>0673693719</t>
  </si>
  <si>
    <t>5A18848</t>
  </si>
  <si>
    <t>C0000004175</t>
  </si>
  <si>
    <t>SALOBERT</t>
  </si>
  <si>
    <t>DOMAINE DE CHAMBOU</t>
  </si>
  <si>
    <t>0553874087</t>
  </si>
  <si>
    <t>5A22068</t>
  </si>
  <si>
    <t>C0000004176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</si>
  <si>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</si>
  <si>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</si>
  <si>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</si>
  <si>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</si>
  <si>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</si>
  <si>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</si>
  <si>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</si>
  <si>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</si>
  <si>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C0000004177</t>
  </si>
  <si>
    <t>LHOUMAUD</t>
  </si>
  <si>
    <t>13 IMPASSE DES FONTANELLES LIEU DIT LEMPERY</t>
  </si>
  <si>
    <t>cerise81.rl@gmail.com</t>
  </si>
  <si>
    <t>0663695477</t>
  </si>
  <si>
    <t>5A02285</t>
  </si>
  <si>
    <t>C0000004178</t>
  </si>
  <si>
    <t>ADISSEO</t>
  </si>
  <si>
    <t>12 AVENUE DE L'ADOUR</t>
  </si>
  <si>
    <t>frederic.nuret@adisseo.com</t>
  </si>
  <si>
    <t>0788584821</t>
  </si>
  <si>
    <t>0559573300</t>
  </si>
  <si>
    <t>5A22081</t>
  </si>
  <si>
    <t>C0000004179</t>
  </si>
  <si>
    <t>CHANUC FORT</t>
  </si>
  <si>
    <t>EVA</t>
  </si>
  <si>
    <t>AUX CAZALETS</t>
  </si>
  <si>
    <t>ESCLASSAN LABASTIDE</t>
  </si>
  <si>
    <t>0673709903</t>
  </si>
  <si>
    <t>7A22119</t>
  </si>
  <si>
    <t>C0000004180</t>
  </si>
  <si>
    <t>GUILBERT</t>
  </si>
  <si>
    <t>345 ROUTE DE SAINT QUINTIN</t>
  </si>
  <si>
    <t>CAGNAC LES MINES</t>
  </si>
  <si>
    <t>0610980757</t>
  </si>
  <si>
    <t>0610238603</t>
  </si>
  <si>
    <t>5A22065</t>
  </si>
  <si>
    <t>C0000004181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</si>
  <si>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</si>
  <si>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</si>
  <si>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</si>
  <si>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</si>
  <si>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</si>
  <si>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</si>
  <si>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</si>
  <si>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C0000004182</t>
  </si>
  <si>
    <t>GOMEZ</t>
  </si>
  <si>
    <t>LE MAJET</t>
  </si>
  <si>
    <t>SAINT-GERMIER</t>
  </si>
  <si>
    <t>gomez-clement@orange.fr</t>
  </si>
  <si>
    <t>0679315849</t>
  </si>
  <si>
    <t>5A19905</t>
  </si>
  <si>
    <t>C0000004183</t>
  </si>
  <si>
    <t>PEZZO</t>
  </si>
  <si>
    <t>MARAMBAT</t>
  </si>
  <si>
    <t>0562065482</t>
  </si>
  <si>
    <t>5A19540</t>
  </si>
  <si>
    <t>C0000004184</t>
  </si>
  <si>
    <t>NONON</t>
  </si>
  <si>
    <t>14 TER RUE LIMOUZIN</t>
  </si>
  <si>
    <t>nonon.florent@orange.fr</t>
  </si>
  <si>
    <t>0631734343</t>
  </si>
  <si>
    <t>0562072575</t>
  </si>
  <si>
    <t>5A19096</t>
  </si>
  <si>
    <t>C0000004185</t>
  </si>
  <si>
    <t>9 QUARTIER DU MOULIN</t>
  </si>
  <si>
    <t>CASTIN</t>
  </si>
  <si>
    <t>sylvain.castan@gmail.com</t>
  </si>
  <si>
    <t>0612237514</t>
  </si>
  <si>
    <t>5A19372</t>
  </si>
  <si>
    <t>C0000004186</t>
  </si>
  <si>
    <t>JAMBON</t>
  </si>
  <si>
    <t>LE CASSE</t>
  </si>
  <si>
    <t>LAYMONT</t>
  </si>
  <si>
    <t>jambonstephane@orange.fr</t>
  </si>
  <si>
    <t>0681107632</t>
  </si>
  <si>
    <t>7A19739</t>
  </si>
  <si>
    <t>C0000004187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</si>
  <si>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</si>
  <si>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</si>
  <si>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</si>
  <si>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</si>
  <si>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</si>
  <si>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</si>
  <si>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</si>
  <si>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</si>
  <si>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C0000004188</t>
  </si>
  <si>
    <t>AMIEL</t>
  </si>
  <si>
    <t>LAETITIA ET JACQUES</t>
  </si>
  <si>
    <t>6 RUE DU CHATEAU AU VILLAGE</t>
  </si>
  <si>
    <t>ROQUEPINE</t>
  </si>
  <si>
    <t>0644029075</t>
  </si>
  <si>
    <t>5A19068</t>
  </si>
  <si>
    <t>C0000004189</t>
  </si>
  <si>
    <t>AUFIT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</si>
  <si>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</si>
  <si>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</si>
  <si>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</si>
  <si>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</si>
  <si>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</si>
  <si>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</si>
  <si>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C0000004190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</si>
  <si>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</si>
  <si>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</si>
  <si>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</si>
  <si>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</si>
  <si>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</si>
  <si>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</si>
  <si>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</si>
  <si>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C0000004191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</si>
  <si>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</si>
  <si>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</si>
  <si>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</si>
  <si>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</si>
  <si>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</si>
  <si>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</si>
  <si>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</si>
  <si>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C0000004192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</si>
  <si>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</si>
  <si>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</si>
  <si>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</si>
  <si>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</si>
  <si>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</si>
  <si>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</si>
  <si>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</si>
  <si>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C0000004193</t>
  </si>
  <si>
    <t>MARROUAT JEAN LUC</t>
  </si>
  <si>
    <t>AU MOULIE</t>
  </si>
  <si>
    <t>ba.steph@orange.fr</t>
  </si>
  <si>
    <t>0682360195</t>
  </si>
  <si>
    <t>0678740781</t>
  </si>
  <si>
    <t>5A19842</t>
  </si>
  <si>
    <t>C0000004194</t>
  </si>
  <si>
    <t>POEY</t>
  </si>
  <si>
    <t>1004 ROUTE DE LANNE</t>
  </si>
  <si>
    <t>ARETTE</t>
  </si>
  <si>
    <t>ppoey@free.fr</t>
  </si>
  <si>
    <t>0626248077</t>
  </si>
  <si>
    <t>7A19769</t>
  </si>
  <si>
    <t>C0000004195</t>
  </si>
  <si>
    <t>QUARTIER L'ESPIEU</t>
  </si>
  <si>
    <t>STE DODE</t>
  </si>
  <si>
    <t>debat.pascal@orange.fr</t>
  </si>
  <si>
    <t>0610649138</t>
  </si>
  <si>
    <t>0562675647</t>
  </si>
  <si>
    <t>5A22099</t>
  </si>
  <si>
    <t>C0000004196</t>
  </si>
  <si>
    <t>52 ROUTE DE BERNICON LIEU DIT CHASSAUBIE BIEL</t>
  </si>
  <si>
    <t>laurent.abadie0024@orange.fr</t>
  </si>
  <si>
    <t>0662076314</t>
  </si>
  <si>
    <t>5A19942</t>
  </si>
  <si>
    <t>C0000004197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</si>
  <si>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</si>
  <si>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</si>
  <si>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</si>
  <si>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</si>
  <si>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</si>
  <si>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</si>
  <si>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C0000004198</t>
  </si>
  <si>
    <t>2 RUE DES MARTINETS</t>
  </si>
  <si>
    <t>12850</t>
  </si>
  <si>
    <t>ONET LE CHATEAU</t>
  </si>
  <si>
    <t>marieclaude.lavigne@sfr.fr</t>
  </si>
  <si>
    <t>0682703185</t>
  </si>
  <si>
    <t>7A19727</t>
  </si>
  <si>
    <t>C0000004199</t>
  </si>
  <si>
    <t>YVONNICK</t>
  </si>
  <si>
    <t>1658 LONDAITZEKO BIDEA MAISON HARRIGAINA</t>
  </si>
  <si>
    <t>douard.yvonnick@gmail.com</t>
  </si>
  <si>
    <t>0559294083</t>
  </si>
  <si>
    <t>5A22250</t>
  </si>
  <si>
    <t>C0000004200</t>
  </si>
  <si>
    <t>LES CHESNEAUX</t>
  </si>
  <si>
    <t>jaunet.anne@orange.fr</t>
  </si>
  <si>
    <t>0608774590</t>
  </si>
  <si>
    <t>5A19907</t>
  </si>
  <si>
    <t>C0000004201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</si>
  <si>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</si>
  <si>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</si>
  <si>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</si>
  <si>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</si>
  <si>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</si>
  <si>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</si>
  <si>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</si>
  <si>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C0000004202</t>
  </si>
  <si>
    <t>QUARTIER ELIZABERRI MAISON AMA LUR</t>
  </si>
  <si>
    <t>0559295184</t>
  </si>
  <si>
    <t>5A19881</t>
  </si>
  <si>
    <t>C0000004203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</si>
  <si>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</si>
  <si>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</si>
  <si>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</si>
  <si>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</si>
  <si>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</si>
  <si>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</si>
  <si>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C0000004204</t>
  </si>
  <si>
    <t>SEGUEN</t>
  </si>
  <si>
    <t>LA LANDE SECHE</t>
  </si>
  <si>
    <t>LA MEAUGON</t>
  </si>
  <si>
    <t>hugues.seguen@orange.fr</t>
  </si>
  <si>
    <t>0296948727</t>
  </si>
  <si>
    <t>5A22263</t>
  </si>
  <si>
    <t>C0000004205</t>
  </si>
  <si>
    <t>FORNAGUERA</t>
  </si>
  <si>
    <t>227 BIS AVENUE ST JACQUES DE COMPOSTELLE</t>
  </si>
  <si>
    <t>amarief@orange.fr</t>
  </si>
  <si>
    <t>0603315653</t>
  </si>
  <si>
    <t>7A18983</t>
  </si>
  <si>
    <t>C0000004206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</si>
  <si>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</si>
  <si>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</si>
  <si>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</si>
  <si>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</si>
  <si>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</si>
  <si>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</si>
  <si>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</si>
  <si>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C0000004207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</si>
  <si>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</si>
  <si>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</si>
  <si>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</si>
  <si>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</si>
  <si>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</si>
  <si>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</si>
  <si>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C0000004208</t>
  </si>
  <si>
    <t>TOMAS</t>
  </si>
  <si>
    <t>LIEU DIT EN MOSCOU 8 CHEMIN DES FORGES</t>
  </si>
  <si>
    <t>tomas.cedric@orange.fr</t>
  </si>
  <si>
    <t>0611965214</t>
  </si>
  <si>
    <t>5A19947</t>
  </si>
  <si>
    <t>C0000004209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</si>
  <si>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</si>
  <si>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</si>
  <si>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</si>
  <si>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</si>
  <si>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</si>
  <si>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</si>
  <si>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</si>
  <si>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</si>
  <si>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C0000004210</t>
  </si>
  <si>
    <t>TEISSEIRE</t>
  </si>
  <si>
    <t>SERGE ET CHRISTINE</t>
  </si>
  <si>
    <t>8 BOUCLES DES NOUVELS</t>
  </si>
  <si>
    <t>0682529902</t>
  </si>
  <si>
    <t>5A19865</t>
  </si>
  <si>
    <t>C0000004211</t>
  </si>
  <si>
    <t>LIUT PELTIER</t>
  </si>
  <si>
    <t>JACQUES ET RENEE</t>
  </si>
  <si>
    <t>LE BOS</t>
  </si>
  <si>
    <t>TERRASSON LAVILLEDIEU</t>
  </si>
  <si>
    <t>liutjacques@orange.fr</t>
  </si>
  <si>
    <t>0607066414</t>
  </si>
  <si>
    <t>5A19360</t>
  </si>
  <si>
    <t>C0000004212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</si>
  <si>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</si>
  <si>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</si>
  <si>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</si>
  <si>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</si>
  <si>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</si>
  <si>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</si>
  <si>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</si>
  <si>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</si>
  <si>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C0000004213</t>
  </si>
  <si>
    <t>CLAIR</t>
  </si>
  <si>
    <t>LE CHALUMEAU</t>
  </si>
  <si>
    <t>41300</t>
  </si>
  <si>
    <t>THEILLAY</t>
  </si>
  <si>
    <t>0684066258</t>
  </si>
  <si>
    <t>5A19939</t>
  </si>
  <si>
    <t>C0000004214</t>
  </si>
  <si>
    <t>CHARRASSIER</t>
  </si>
  <si>
    <t>153 ROUTE DES LACS</t>
  </si>
  <si>
    <t>magaliroxy@yahoo.fr</t>
  </si>
  <si>
    <t>0630736447</t>
  </si>
  <si>
    <t>5A19576</t>
  </si>
  <si>
    <t>C0000004215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</si>
  <si>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</si>
  <si>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</si>
  <si>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</si>
  <si>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</si>
  <si>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</si>
  <si>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</si>
  <si>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C0000004216</t>
  </si>
  <si>
    <t>ROBISSOUT</t>
  </si>
  <si>
    <t>RATOUGNAC</t>
  </si>
  <si>
    <t>0686788603</t>
  </si>
  <si>
    <t>7A19770</t>
  </si>
  <si>
    <t>C0000004217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</si>
  <si>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</si>
  <si>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</si>
  <si>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</si>
  <si>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</si>
  <si>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</si>
  <si>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</si>
  <si>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</si>
  <si>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</si>
  <si>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C0000004218</t>
  </si>
  <si>
    <t>BOSC FUGERAY</t>
  </si>
  <si>
    <t>34 CHEMIN DE LOUPES</t>
  </si>
  <si>
    <t>p.bo@orange.fr</t>
  </si>
  <si>
    <t>0659451623</t>
  </si>
  <si>
    <t>5A19901</t>
  </si>
  <si>
    <t>C0000004219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</si>
  <si>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</si>
  <si>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</si>
  <si>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</si>
  <si>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</si>
  <si>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</si>
  <si>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</si>
  <si>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</si>
  <si>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C0000004220</t>
  </si>
  <si>
    <t>46 AVENUE DE GAULLE</t>
  </si>
  <si>
    <t>0683060717</t>
  </si>
  <si>
    <t>0563815060</t>
  </si>
  <si>
    <t>7A22106</t>
  </si>
  <si>
    <t>C0000004221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</si>
  <si>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</si>
  <si>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</si>
  <si>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</si>
  <si>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</si>
  <si>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</si>
  <si>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</si>
  <si>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C0000004222</t>
  </si>
  <si>
    <t>MARTINS</t>
  </si>
  <si>
    <t>34 CHEMIN DU SALINAL</t>
  </si>
  <si>
    <t>0780395911</t>
  </si>
  <si>
    <t>7A22105</t>
  </si>
  <si>
    <t>C0000004223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</si>
  <si>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</si>
  <si>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</si>
  <si>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</si>
  <si>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</si>
  <si>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</si>
  <si>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</si>
  <si>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</si>
  <si>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C0000004224</t>
  </si>
  <si>
    <t>LECUYER</t>
  </si>
  <si>
    <t>LA BAULERIE</t>
  </si>
  <si>
    <t>FROSSAY</t>
  </si>
  <si>
    <t>emmanuel.lecuyer82@gmail.com</t>
  </si>
  <si>
    <t>0614355216</t>
  </si>
  <si>
    <t>5A22289</t>
  </si>
  <si>
    <t>C0000004225</t>
  </si>
  <si>
    <t>CHAPPUIS</t>
  </si>
  <si>
    <t>LIEU DIT RUFFE</t>
  </si>
  <si>
    <t>c.chappuis@free.fr</t>
  </si>
  <si>
    <t>0683588285</t>
  </si>
  <si>
    <t>5B18825</t>
  </si>
  <si>
    <t>C0000004226</t>
  </si>
  <si>
    <t>CAYROLLE</t>
  </si>
  <si>
    <t>EKI ALDIA CHEMIN D'ANTZENIA</t>
  </si>
  <si>
    <t>jmcayrolle@gmail.com</t>
  </si>
  <si>
    <t>0608777723</t>
  </si>
  <si>
    <t>0559317911</t>
  </si>
  <si>
    <t>5A19879</t>
  </si>
  <si>
    <t>C0000004227</t>
  </si>
  <si>
    <t>23 ALLEE DU LANOT ROUTE D'IRIEUX</t>
  </si>
  <si>
    <t>fab.thomas30@wanadoo.fr</t>
  </si>
  <si>
    <t>0612975098</t>
  </si>
  <si>
    <t>5A19554</t>
  </si>
  <si>
    <t>C0000004228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</si>
  <si>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</si>
  <si>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</si>
  <si>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</si>
  <si>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</si>
  <si>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</si>
  <si>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</si>
  <si>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</si>
  <si>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C0000004229</t>
  </si>
  <si>
    <t>DOMAINE D'ERECART</t>
  </si>
  <si>
    <t>0559093077</t>
  </si>
  <si>
    <t>5A22281</t>
  </si>
  <si>
    <t>C0000004230</t>
  </si>
  <si>
    <t>THUSSEAU</t>
  </si>
  <si>
    <t>34 ROUTE DE PAU</t>
  </si>
  <si>
    <t>thusseau.georges@orange.fr</t>
  </si>
  <si>
    <t>0680749181</t>
  </si>
  <si>
    <t>0562900902</t>
  </si>
  <si>
    <t>5A22299</t>
  </si>
  <si>
    <t>C0000004231</t>
  </si>
  <si>
    <t>PIERRY</t>
  </si>
  <si>
    <t>MAISON XALDUNBERRIA</t>
  </si>
  <si>
    <t>0689952106</t>
  </si>
  <si>
    <t>0670213691</t>
  </si>
  <si>
    <t>MAT3302</t>
  </si>
  <si>
    <t>C0000004232</t>
  </si>
  <si>
    <t>91 AVENUE DE LA RESISTANCE B.P. 36</t>
  </si>
  <si>
    <t>5A22092</t>
  </si>
  <si>
    <t>C0000004233</t>
  </si>
  <si>
    <t>BIREMBAUT</t>
  </si>
  <si>
    <t>JEAN CHARLES</t>
  </si>
  <si>
    <t>416 ROUTE DU MOULIN</t>
  </si>
  <si>
    <t>ST AUBIN</t>
  </si>
  <si>
    <t>mail@moulin-poyaller.com</t>
  </si>
  <si>
    <t>0687869626</t>
  </si>
  <si>
    <t>0558979572</t>
  </si>
  <si>
    <t>5A19646</t>
  </si>
  <si>
    <t>C0000004234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</si>
  <si>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</si>
  <si>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</si>
  <si>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</si>
  <si>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</si>
  <si>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</si>
  <si>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</si>
  <si>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</si>
  <si>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C0000004235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</si>
  <si>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</si>
  <si>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</si>
  <si>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</si>
  <si>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</si>
  <si>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</si>
  <si>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</si>
  <si>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C0000004236</t>
  </si>
  <si>
    <t>ELOPHE</t>
  </si>
  <si>
    <t>445 CHEMIN DOCTEUR NIVIERE</t>
  </si>
  <si>
    <t>alexiselophe@sfr.fr</t>
  </si>
  <si>
    <t>0660818325</t>
  </si>
  <si>
    <t>5A19971</t>
  </si>
  <si>
    <t>C0000004237</t>
  </si>
  <si>
    <t>RUFFAT</t>
  </si>
  <si>
    <t>4 ROUTE D'ARPAJAN</t>
  </si>
  <si>
    <t>MONLEON MAGNOAC</t>
  </si>
  <si>
    <t>0637553465</t>
  </si>
  <si>
    <t>7A09031</t>
  </si>
  <si>
    <t>C0000004238</t>
  </si>
  <si>
    <t>DARBLADE</t>
  </si>
  <si>
    <t>RESIDENCE PERSPECTIVES FOCH 526 AV FOCH</t>
  </si>
  <si>
    <t>0680224256</t>
  </si>
  <si>
    <t>5A22264</t>
  </si>
  <si>
    <t>C0000004239</t>
  </si>
  <si>
    <t>ERECART LEON</t>
  </si>
  <si>
    <t>MAISON OURBASTERA</t>
  </si>
  <si>
    <t>jleerrecart@yahoo.fr</t>
  </si>
  <si>
    <t>0659543789</t>
  </si>
  <si>
    <t>BIG8503</t>
  </si>
  <si>
    <t>C0000004240</t>
  </si>
  <si>
    <t>BIGMAT LIBAUD</t>
  </si>
  <si>
    <t>ZI LES BLUSSIERES 9 RUE GUSTAVE EIFFEL</t>
  </si>
  <si>
    <t>0251483226</t>
  </si>
  <si>
    <t>5A19547</t>
  </si>
  <si>
    <t>C0000004241</t>
  </si>
  <si>
    <t>1435 ROUTE DE L'EGLISE</t>
  </si>
  <si>
    <t>CAUBIOS LOOS</t>
  </si>
  <si>
    <t>pajcalabat@yahoo.fr</t>
  </si>
  <si>
    <t>0607851407</t>
  </si>
  <si>
    <t>7A19788</t>
  </si>
  <si>
    <t>C0000004242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</si>
  <si>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</si>
  <si>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</si>
  <si>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</si>
  <si>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</si>
  <si>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</si>
  <si>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</si>
  <si>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C0000004243</t>
  </si>
  <si>
    <t>L'HERMITE</t>
  </si>
  <si>
    <t>26 LE CHATENAY</t>
  </si>
  <si>
    <t>LA CHAIZE LE VICOMTE</t>
  </si>
  <si>
    <t>0612101782</t>
  </si>
  <si>
    <t>0251057479</t>
  </si>
  <si>
    <t>5A22026</t>
  </si>
  <si>
    <t>C0000004244</t>
  </si>
  <si>
    <t>HAJDUK</t>
  </si>
  <si>
    <t>1600 ROUTE DE RAUFFETS</t>
  </si>
  <si>
    <t>0622419768</t>
  </si>
  <si>
    <t>0609769139</t>
  </si>
  <si>
    <t>5A22295</t>
  </si>
  <si>
    <t>C0000004245</t>
  </si>
  <si>
    <t>BERTRANGS COSNEFROY</t>
  </si>
  <si>
    <t>BOURZAC</t>
  </si>
  <si>
    <t>pbertrangs@hotmail.com</t>
  </si>
  <si>
    <t>0613239631</t>
  </si>
  <si>
    <t>5A22290</t>
  </si>
  <si>
    <t>C0000004246</t>
  </si>
  <si>
    <t>CROUAU</t>
  </si>
  <si>
    <t>LIEU DIT ENGARDIAN</t>
  </si>
  <si>
    <t>0617445072</t>
  </si>
  <si>
    <t>30A0012</t>
  </si>
  <si>
    <t>C0000004247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</si>
  <si>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</si>
  <si>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</si>
  <si>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</si>
  <si>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</si>
  <si>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</si>
  <si>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</si>
  <si>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</si>
  <si>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C0000004248</t>
  </si>
  <si>
    <t>353 CHEMIN DES FONTAYNES</t>
  </si>
  <si>
    <t>fredojean@orange.fr</t>
  </si>
  <si>
    <t>0628235138</t>
  </si>
  <si>
    <t>5A22270</t>
  </si>
  <si>
    <t>C0000004249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</si>
  <si>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</si>
  <si>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</si>
  <si>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</si>
  <si>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</si>
  <si>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</si>
  <si>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</si>
  <si>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C0000004250</t>
  </si>
  <si>
    <t>GODINO FERNANDO</t>
  </si>
  <si>
    <t>7 IMPASSE DES CEDRES</t>
  </si>
  <si>
    <t>PEXIORA</t>
  </si>
  <si>
    <t>0628956677</t>
  </si>
  <si>
    <t>5A22284</t>
  </si>
  <si>
    <t>C0000004251</t>
  </si>
  <si>
    <t>LE POUGET</t>
  </si>
  <si>
    <t>7A22124</t>
  </si>
  <si>
    <t>C0000004252</t>
  </si>
  <si>
    <t>VANSLAGHMOLEN</t>
  </si>
  <si>
    <t>RAMOUDOU</t>
  </si>
  <si>
    <t>0616757654</t>
  </si>
  <si>
    <t>5A22327</t>
  </si>
  <si>
    <t>C0000004253</t>
  </si>
  <si>
    <t>COMMUNE D'HASPARREN</t>
  </si>
  <si>
    <t>BENOIT DEYTIEUX</t>
  </si>
  <si>
    <t>STADE XAPITALIA VESTIAIRE TENNIS</t>
  </si>
  <si>
    <t>0676562104</t>
  </si>
  <si>
    <t>5A12190</t>
  </si>
  <si>
    <t>C0000004254</t>
  </si>
  <si>
    <t>BOSCARIOL</t>
  </si>
  <si>
    <t>LIEU DIT LE PECH</t>
  </si>
  <si>
    <t>nicolasboscariol@hotmail.com</t>
  </si>
  <si>
    <t>0680703451</t>
  </si>
  <si>
    <t>5A12191</t>
  </si>
  <si>
    <t>C0000004255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</si>
  <si>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</si>
  <si>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</si>
  <si>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</si>
  <si>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</si>
  <si>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</si>
  <si>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</si>
  <si>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</si>
  <si>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C0000004256</t>
  </si>
  <si>
    <t>LECOURT</t>
  </si>
  <si>
    <t>33 LES ALLANTERIES</t>
  </si>
  <si>
    <t>caroline.lecourt@yahoo.fr</t>
  </si>
  <si>
    <t>0609963486</t>
  </si>
  <si>
    <t>5A12194</t>
  </si>
  <si>
    <t>C0000004257</t>
  </si>
  <si>
    <t>8 ALLEE DE LA BOGUE</t>
  </si>
  <si>
    <t>GEVEZE</t>
  </si>
  <si>
    <t>0684982614</t>
  </si>
  <si>
    <t>0299699652</t>
  </si>
  <si>
    <t>5A12195</t>
  </si>
  <si>
    <t>C0000004258</t>
  </si>
  <si>
    <t>PLEYNET</t>
  </si>
  <si>
    <t>329 CHEMIN DES VIGNES</t>
  </si>
  <si>
    <t>0687216847@free.fr</t>
  </si>
  <si>
    <t>0687216847</t>
  </si>
  <si>
    <t>5A12202</t>
  </si>
  <si>
    <t>C0000004259</t>
  </si>
  <si>
    <t>BERGEAULT ALPHONSE</t>
  </si>
  <si>
    <t>22 RUE GRANGES</t>
  </si>
  <si>
    <t>50510</t>
  </si>
  <si>
    <t>CERENCES</t>
  </si>
  <si>
    <t>0233519451</t>
  </si>
  <si>
    <t>5A12205</t>
  </si>
  <si>
    <t>C0000004260</t>
  </si>
  <si>
    <t>FILLAUD FABIEN</t>
  </si>
  <si>
    <t>3 LES RONDELIERES</t>
  </si>
  <si>
    <t>0240138067</t>
  </si>
  <si>
    <t>5A12206</t>
  </si>
  <si>
    <t>C0000004261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</si>
  <si>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</si>
  <si>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</si>
  <si>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</si>
  <si>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</si>
  <si>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</si>
  <si>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</si>
  <si>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</si>
  <si>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C0000004262</t>
  </si>
  <si>
    <t>GUYOT GILLET</t>
  </si>
  <si>
    <t>69 RUE ALEXANDRE DUMAS</t>
  </si>
  <si>
    <t>59950</t>
  </si>
  <si>
    <t>AUBY</t>
  </si>
  <si>
    <t>0299443196</t>
  </si>
  <si>
    <t>5A12208</t>
  </si>
  <si>
    <t>C0000004263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</si>
  <si>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</si>
  <si>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</si>
  <si>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</si>
  <si>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</si>
  <si>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</si>
  <si>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</si>
  <si>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</si>
  <si>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</si>
  <si>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</si>
  <si>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</si>
  <si>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C0000004264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</si>
  <si>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</si>
  <si>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</si>
  <si>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</si>
  <si>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</si>
  <si>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</si>
  <si>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</si>
  <si>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C0000004265</t>
  </si>
  <si>
    <t>BEZIE</t>
  </si>
  <si>
    <t>LIEU DIT BELATTE</t>
  </si>
  <si>
    <t>44540</t>
  </si>
  <si>
    <t>BONNOEUVRE</t>
  </si>
  <si>
    <t>0679689585</t>
  </si>
  <si>
    <t>5A12217</t>
  </si>
  <si>
    <t>C0000004266</t>
  </si>
  <si>
    <t>VIGNEAU</t>
  </si>
  <si>
    <t>EMILIENNE</t>
  </si>
  <si>
    <t>53 CHEMIN DE LACROUTS</t>
  </si>
  <si>
    <t>0559380639</t>
  </si>
  <si>
    <t>5A12218</t>
  </si>
  <si>
    <t>C0000004267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</si>
  <si>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</si>
  <si>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</si>
  <si>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</si>
  <si>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</si>
  <si>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</si>
  <si>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</si>
  <si>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</si>
  <si>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C0000004268</t>
  </si>
  <si>
    <t>JELEN</t>
  </si>
  <si>
    <t>RUE DU GENERAL KOENIG</t>
  </si>
  <si>
    <t>rob.je@free.fr</t>
  </si>
  <si>
    <t>0951359214</t>
  </si>
  <si>
    <t>0641766579</t>
  </si>
  <si>
    <t>5A12220</t>
  </si>
  <si>
    <t>C0000004269</t>
  </si>
  <si>
    <t>CABINET OLLIERIC</t>
  </si>
  <si>
    <t>MR ET MME LEFORT</t>
  </si>
  <si>
    <t>15 RUE CHARLES MONSELET</t>
  </si>
  <si>
    <t>44000</t>
  </si>
  <si>
    <t>contact@cabinet-ollieric.fr</t>
  </si>
  <si>
    <t>0760113149</t>
  </si>
  <si>
    <t>0228496433</t>
  </si>
  <si>
    <t>5A12221</t>
  </si>
  <si>
    <t>C0000004270</t>
  </si>
  <si>
    <t>OUDOL</t>
  </si>
  <si>
    <t>17 AVENUE DU MONT SAINT CHARLES</t>
  </si>
  <si>
    <t>VENERQUE</t>
  </si>
  <si>
    <t>0561082253</t>
  </si>
  <si>
    <t>5A12222</t>
  </si>
  <si>
    <t>C0000004271</t>
  </si>
  <si>
    <t>DAUPES</t>
  </si>
  <si>
    <t>12 BIS RUE DES CARRIERES</t>
  </si>
  <si>
    <t>TAURIAC</t>
  </si>
  <si>
    <t>pierredaupes@gmail.com</t>
  </si>
  <si>
    <t>0662997470</t>
  </si>
  <si>
    <t>5A12223</t>
  </si>
  <si>
    <t>C0000004272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</si>
  <si>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</si>
  <si>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</si>
  <si>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</si>
  <si>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</si>
  <si>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</si>
  <si>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</si>
  <si>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</si>
  <si>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C0000004273</t>
  </si>
  <si>
    <t>ESTIVAL</t>
  </si>
  <si>
    <t>SEBASTIEN ET FANY</t>
  </si>
  <si>
    <t>195 ROUTE DE LOUPIAC</t>
  </si>
  <si>
    <t>sebestival@msn.com</t>
  </si>
  <si>
    <t>0674400455</t>
  </si>
  <si>
    <t>5A12227</t>
  </si>
  <si>
    <t>C0000004274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</si>
  <si>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</si>
  <si>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</si>
  <si>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</si>
  <si>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</si>
  <si>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</si>
  <si>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</si>
  <si>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C0000004275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</si>
  <si>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</si>
  <si>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</si>
  <si>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</si>
  <si>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</si>
  <si>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</si>
  <si>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</si>
  <si>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</si>
  <si>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C0000004276</t>
  </si>
  <si>
    <t>BRUERRE</t>
  </si>
  <si>
    <t>906 ROUTE D'AUSSAC DAYNES</t>
  </si>
  <si>
    <t>L'HONOR DE COS</t>
  </si>
  <si>
    <t>lescheminsdenouka@gmail.com</t>
  </si>
  <si>
    <t>0670518331</t>
  </si>
  <si>
    <t>0563319785</t>
  </si>
  <si>
    <t>5A12230</t>
  </si>
  <si>
    <t>C0000004277</t>
  </si>
  <si>
    <t>CHEMIN LORDAKO BORDA</t>
  </si>
  <si>
    <t>aurore.foucher@yahoo.fr</t>
  </si>
  <si>
    <t>0623913551</t>
  </si>
  <si>
    <t>5A12231</t>
  </si>
  <si>
    <t>C0000004278</t>
  </si>
  <si>
    <t>PIGEON CLOUET</t>
  </si>
  <si>
    <t>132 IMPASSE DU BERGERON</t>
  </si>
  <si>
    <t>h.clouet@gmail.com</t>
  </si>
  <si>
    <t>0683485495</t>
  </si>
  <si>
    <t>0625899166</t>
  </si>
  <si>
    <t>5A12232</t>
  </si>
  <si>
    <t>C0000004279</t>
  </si>
  <si>
    <t>COLAY</t>
  </si>
  <si>
    <t>224 ROUTE DE L'ESPAGNEOU</t>
  </si>
  <si>
    <t>ST ETIENNE D'ORTHE</t>
  </si>
  <si>
    <t>kgb09reunion@live.fr</t>
  </si>
  <si>
    <t>0621337113</t>
  </si>
  <si>
    <t>5A12233</t>
  </si>
  <si>
    <t>C0000004280</t>
  </si>
  <si>
    <t>PINET</t>
  </si>
  <si>
    <t>FRASDORF</t>
  </si>
  <si>
    <t>beatricepinet@orange.fr</t>
  </si>
  <si>
    <t>0688671516</t>
  </si>
  <si>
    <t>5A12234</t>
  </si>
  <si>
    <t>C0000004281</t>
  </si>
  <si>
    <t>241 ZA LA HUTTE RENARDAUX SAINT AUBIN DU PAVAIL</t>
  </si>
  <si>
    <t>35410</t>
  </si>
  <si>
    <t>CHATEAUGIRON</t>
  </si>
  <si>
    <t>arnaudmichel26@gmail.com</t>
  </si>
  <si>
    <t>0678163026</t>
  </si>
  <si>
    <t>5A12323</t>
  </si>
  <si>
    <t>C0000004282</t>
  </si>
  <si>
    <t>BIGNON</t>
  </si>
  <si>
    <t>LA LANDE VILLIERS</t>
  </si>
  <si>
    <t>35890</t>
  </si>
  <si>
    <t>LAILLE</t>
  </si>
  <si>
    <t>bibi03553@gmail.com</t>
  </si>
  <si>
    <t>0621062714</t>
  </si>
  <si>
    <t>0611711189</t>
  </si>
  <si>
    <t>5A12324</t>
  </si>
  <si>
    <t>C0000004283</t>
  </si>
  <si>
    <t>CHEVALIER</t>
  </si>
  <si>
    <t>LABORATOIRE CHEVALIER LA PIECE DU CHENE</t>
  </si>
  <si>
    <t>AZAY LE BRULE</t>
  </si>
  <si>
    <t>chevalierthierry@orange.fr</t>
  </si>
  <si>
    <t>0689017689</t>
  </si>
  <si>
    <t>0549069577</t>
  </si>
  <si>
    <t>5A12325</t>
  </si>
  <si>
    <t>C0000004284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</si>
  <si>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</si>
  <si>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</si>
  <si>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</si>
  <si>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</si>
  <si>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</si>
  <si>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</si>
  <si>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</si>
  <si>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C0000004285</t>
  </si>
  <si>
    <t>IMBROSCIANO</t>
  </si>
  <si>
    <t>JOSE</t>
  </si>
  <si>
    <t>3 RUE DE LA COOPERATIVE</t>
  </si>
  <si>
    <t>MOUX</t>
  </si>
  <si>
    <t>anc.lr@saur.com</t>
  </si>
  <si>
    <t>0667995965</t>
  </si>
  <si>
    <t>0468494770</t>
  </si>
  <si>
    <t>5A12328</t>
  </si>
  <si>
    <t>C0000004286</t>
  </si>
  <si>
    <t>JEZEQUEL</t>
  </si>
  <si>
    <t>ANNIE CLAUDIE</t>
  </si>
  <si>
    <t>LUZIVILLY</t>
  </si>
  <si>
    <t>29610</t>
  </si>
  <si>
    <t>PLOUIGNEAU</t>
  </si>
  <si>
    <t>annieclaudejezequel@yahoo.fr</t>
  </si>
  <si>
    <t>0987187799</t>
  </si>
  <si>
    <t>0668774296</t>
  </si>
  <si>
    <t>5A12330</t>
  </si>
  <si>
    <t>C0000004287</t>
  </si>
  <si>
    <t>MORINEAU</t>
  </si>
  <si>
    <t>8 COUTABLE</t>
  </si>
  <si>
    <t>karine.morineau@orange.fr</t>
  </si>
  <si>
    <t>0621308255</t>
  </si>
  <si>
    <t>0240789601</t>
  </si>
  <si>
    <t>5A12331</t>
  </si>
  <si>
    <t>C0000004288</t>
  </si>
  <si>
    <t>CAIVEAU</t>
  </si>
  <si>
    <t>LE CURIN</t>
  </si>
  <si>
    <t>f.b.caiveau@hotmail.fr</t>
  </si>
  <si>
    <t>0781040559</t>
  </si>
  <si>
    <t>0251058655</t>
  </si>
  <si>
    <t>5A12332</t>
  </si>
  <si>
    <t>C0000004289</t>
  </si>
  <si>
    <t>BOSCHAT</t>
  </si>
  <si>
    <t>LA BRIANTAIS</t>
  </si>
  <si>
    <t>GUIPRY</t>
  </si>
  <si>
    <t>viivii22440@gmail.com</t>
  </si>
  <si>
    <t>0675311096</t>
  </si>
  <si>
    <t>0664615393</t>
  </si>
  <si>
    <t>5A12333</t>
  </si>
  <si>
    <t>C0000004290</t>
  </si>
  <si>
    <t>LECUGY</t>
  </si>
  <si>
    <t>AYMERIC</t>
  </si>
  <si>
    <t>LE BRANCHEREAU</t>
  </si>
  <si>
    <t>ST HERBLON</t>
  </si>
  <si>
    <t>0688097886</t>
  </si>
  <si>
    <t>5A12334</t>
  </si>
  <si>
    <t>C0000004291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</si>
  <si>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</si>
  <si>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</si>
  <si>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</si>
  <si>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</si>
  <si>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</si>
  <si>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</si>
  <si>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</si>
  <si>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C0000004292</t>
  </si>
  <si>
    <t>179 CHEMIN DE LESARDIERE</t>
  </si>
  <si>
    <t>mlqdka@free.fr</t>
  </si>
  <si>
    <t>0660994500</t>
  </si>
  <si>
    <t>0476931354</t>
  </si>
  <si>
    <t>5A12339</t>
  </si>
  <si>
    <t>C0000004293</t>
  </si>
  <si>
    <t>CANS</t>
  </si>
  <si>
    <t>brigitte.cans@sfr.fr</t>
  </si>
  <si>
    <t>0610833275</t>
  </si>
  <si>
    <t>0561831677</t>
  </si>
  <si>
    <t>5A12340</t>
  </si>
  <si>
    <t>C0000004294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</si>
  <si>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</si>
  <si>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</si>
  <si>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</si>
  <si>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</si>
  <si>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</si>
  <si>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</si>
  <si>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</si>
  <si>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</si>
  <si>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C0000004295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</si>
  <si>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</si>
  <si>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</si>
  <si>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</si>
  <si>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</si>
  <si>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</si>
  <si>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</si>
  <si>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</si>
  <si>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</si>
  <si>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C0000004296</t>
  </si>
  <si>
    <t>507 CHEMIN DE VENELLE</t>
  </si>
  <si>
    <t>stephane.noblia@gmail.com</t>
  </si>
  <si>
    <t>0661515210</t>
  </si>
  <si>
    <t>5A12344</t>
  </si>
  <si>
    <t>C0000004297</t>
  </si>
  <si>
    <t>CESSES</t>
  </si>
  <si>
    <t>IMPASSE DES MOTTES</t>
  </si>
  <si>
    <t>BOURG SAINT BERNARD</t>
  </si>
  <si>
    <t>cc.renov31@gmail.com</t>
  </si>
  <si>
    <t>0642923786</t>
  </si>
  <si>
    <t>5A12348</t>
  </si>
  <si>
    <t>C0000004298</t>
  </si>
  <si>
    <t>DESPONTS</t>
  </si>
  <si>
    <t>7 QUATER RUE DE LA SAUZAIE</t>
  </si>
  <si>
    <t>TREILLIERES</t>
  </si>
  <si>
    <t>despontshelene@gmail.com</t>
  </si>
  <si>
    <t>0647549519</t>
  </si>
  <si>
    <t>5A12350</t>
  </si>
  <si>
    <t>C0000004299</t>
  </si>
  <si>
    <t>PHILIPPOT GISELE</t>
  </si>
  <si>
    <t>LA BEAUBRESSAINS</t>
  </si>
  <si>
    <t>0240551156</t>
  </si>
  <si>
    <t>5A12351</t>
  </si>
  <si>
    <t>C0000004300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</si>
  <si>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</si>
  <si>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</si>
  <si>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</si>
  <si>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</si>
  <si>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</si>
  <si>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</si>
  <si>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</si>
  <si>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</si>
  <si>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</si>
  <si>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C0000004301</t>
  </si>
  <si>
    <t>GILLIOCY FRANCOIS</t>
  </si>
  <si>
    <t>ROUTE DE ROQUETIERE</t>
  </si>
  <si>
    <t>0607658911</t>
  </si>
  <si>
    <t>5A12354</t>
  </si>
  <si>
    <t>C0000004302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</si>
  <si>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</si>
  <si>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</si>
  <si>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</si>
  <si>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</si>
  <si>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</si>
  <si>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</si>
  <si>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</si>
  <si>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C0000004303</t>
  </si>
  <si>
    <t>BERTHELOT</t>
  </si>
  <si>
    <t>LE HIL BERHAULT</t>
  </si>
  <si>
    <t>MONTERFIL</t>
  </si>
  <si>
    <t>berthelotclaire90@gmail.com</t>
  </si>
  <si>
    <t>0981124482</t>
  </si>
  <si>
    <t>0677520023</t>
  </si>
  <si>
    <t>5A12357</t>
  </si>
  <si>
    <t>C0000004304</t>
  </si>
  <si>
    <t>LE BAS CHENEL</t>
  </si>
  <si>
    <t>BRIE</t>
  </si>
  <si>
    <t>joseph.thomas35@orange.fr</t>
  </si>
  <si>
    <t>0647562199</t>
  </si>
  <si>
    <t>0299472615</t>
  </si>
  <si>
    <t>5A12358</t>
  </si>
  <si>
    <t>C0000004305</t>
  </si>
  <si>
    <t>LIEU DIT LA NOUELLE</t>
  </si>
  <si>
    <t>ST MAIXENT DE BEUGNE</t>
  </si>
  <si>
    <t>0671496059</t>
  </si>
  <si>
    <t>0549170599</t>
  </si>
  <si>
    <t>5A12359</t>
  </si>
  <si>
    <t>C0000004306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</si>
  <si>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</si>
  <si>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</si>
  <si>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</si>
  <si>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</si>
  <si>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</si>
  <si>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</si>
  <si>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C0000004307</t>
  </si>
  <si>
    <t>OUITRE</t>
  </si>
  <si>
    <t>ERIC ET VALERIE</t>
  </si>
  <si>
    <t>LIEU DIT PITRE</t>
  </si>
  <si>
    <t>ouitrecarrelage@yahoo.fr</t>
  </si>
  <si>
    <t>0663015162</t>
  </si>
  <si>
    <t>5A12361</t>
  </si>
  <si>
    <t>C0000004308</t>
  </si>
  <si>
    <t>LIEU DIT PEYRE MARTIN 23 ROUTE DE CASTILLON</t>
  </si>
  <si>
    <t>ST LARY</t>
  </si>
  <si>
    <t>marie-pierre.montaut@orange.fr</t>
  </si>
  <si>
    <t>0679173541</t>
  </si>
  <si>
    <t>5A12363</t>
  </si>
  <si>
    <t>C0000004309</t>
  </si>
  <si>
    <t>BRIAT</t>
  </si>
  <si>
    <t>LIEU DIT LAGARDE</t>
  </si>
  <si>
    <t>dominique.briat@nordnet.fr</t>
  </si>
  <si>
    <t>0780486729</t>
  </si>
  <si>
    <t>0673600902</t>
  </si>
  <si>
    <t>5A12364</t>
  </si>
  <si>
    <t>C0000004310</t>
  </si>
  <si>
    <t>ALBANDOS FRANCK</t>
  </si>
  <si>
    <t>2906 ROUTE DE SAUDAN</t>
  </si>
  <si>
    <t>URT</t>
  </si>
  <si>
    <t>albandosfranck@gmail.com</t>
  </si>
  <si>
    <t>0688411901</t>
  </si>
  <si>
    <t>5A12366</t>
  </si>
  <si>
    <t>C0000004311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</si>
  <si>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</si>
  <si>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</si>
  <si>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</si>
  <si>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</si>
  <si>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</si>
  <si>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</si>
  <si>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C0000004312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</si>
  <si>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</si>
  <si>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</si>
  <si>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</si>
  <si>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</si>
  <si>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</si>
  <si>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</si>
  <si>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</si>
  <si>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</si>
  <si>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</si>
  <si>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C0000004313</t>
  </si>
  <si>
    <t>17 TER RUE DES MOULINS</t>
  </si>
  <si>
    <t>14480</t>
  </si>
  <si>
    <t>AMBLIE</t>
  </si>
  <si>
    <t>mowconstruction@gmail.com</t>
  </si>
  <si>
    <t>0632472938</t>
  </si>
  <si>
    <t>5A12371</t>
  </si>
  <si>
    <t>C0000004314</t>
  </si>
  <si>
    <t>ROBQUIN</t>
  </si>
  <si>
    <t>116 CHEMIN DE LALANNE</t>
  </si>
  <si>
    <t>sarlmce64@gmail.com</t>
  </si>
  <si>
    <t>0662861129</t>
  </si>
  <si>
    <t>0612136984</t>
  </si>
  <si>
    <t>5A12372</t>
  </si>
  <si>
    <t>C0000004315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</si>
  <si>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</si>
  <si>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</si>
  <si>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</si>
  <si>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</si>
  <si>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</si>
  <si>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</si>
  <si>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</si>
  <si>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C0000004316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</si>
  <si>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</si>
  <si>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</si>
  <si>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</si>
  <si>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</si>
  <si>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</si>
  <si>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</si>
  <si>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C0000004317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</si>
  <si>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</si>
  <si>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</si>
  <si>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</si>
  <si>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</si>
  <si>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</si>
  <si>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</si>
  <si>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C0000004318</t>
  </si>
  <si>
    <t>CAIL</t>
  </si>
  <si>
    <t>18 THUBERT</t>
  </si>
  <si>
    <t>cailjacques@yahoo.fr</t>
  </si>
  <si>
    <t>0627214476</t>
  </si>
  <si>
    <t>5A12485</t>
  </si>
  <si>
    <t>C0000004319</t>
  </si>
  <si>
    <t>GUSTAVE MAYER</t>
  </si>
  <si>
    <t>56 BOULEVARD DU PROFESSEUR RENE AUVIGNE</t>
  </si>
  <si>
    <t>44CAPPES@GMAIL.COM</t>
  </si>
  <si>
    <t>0646660903</t>
  </si>
  <si>
    <t>5A12486</t>
  </si>
  <si>
    <t>C0000004320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</si>
  <si>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</si>
  <si>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</si>
  <si>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</si>
  <si>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</si>
  <si>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</si>
  <si>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</si>
  <si>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C0000004321</t>
  </si>
  <si>
    <t>AVRILLAUD</t>
  </si>
  <si>
    <t>LE BOIS GUI</t>
  </si>
  <si>
    <t>MARTIGNE FERCHAUD</t>
  </si>
  <si>
    <t>didier.avrillaud@wanadoo.fr</t>
  </si>
  <si>
    <t>0299431129</t>
  </si>
  <si>
    <t>5A12488</t>
  </si>
  <si>
    <t>C0000004322</t>
  </si>
  <si>
    <t>PITOT</t>
  </si>
  <si>
    <t>13 MARNAT</t>
  </si>
  <si>
    <t>compta@laboratoire-pitot.com</t>
  </si>
  <si>
    <t>0674585040</t>
  </si>
  <si>
    <t>0473801704</t>
  </si>
  <si>
    <t>5A12490</t>
  </si>
  <si>
    <t>C0000004323</t>
  </si>
  <si>
    <t>LARQUIER YVON</t>
  </si>
  <si>
    <t>CHEMIN DE LABORDE</t>
  </si>
  <si>
    <t>CASTETPUGNON</t>
  </si>
  <si>
    <t>0559047680</t>
  </si>
  <si>
    <t>5A12491</t>
  </si>
  <si>
    <t>C0000004324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</si>
  <si>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</si>
  <si>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</si>
  <si>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</si>
  <si>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</si>
  <si>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</si>
  <si>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</si>
  <si>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</si>
  <si>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</si>
  <si>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C0000004325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</si>
  <si>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</si>
  <si>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</si>
  <si>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</si>
  <si>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</si>
  <si>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</si>
  <si>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</si>
  <si>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C0000004326</t>
  </si>
  <si>
    <t>30 RUE DE L'EGLISE</t>
  </si>
  <si>
    <t>65690</t>
  </si>
  <si>
    <t>ANGOS</t>
  </si>
  <si>
    <t>lacoue-hugo@hotmail.fr</t>
  </si>
  <si>
    <t>0610561043</t>
  </si>
  <si>
    <t>0603500068</t>
  </si>
  <si>
    <t>5A12494</t>
  </si>
  <si>
    <t>C0000004327</t>
  </si>
  <si>
    <t>SAUVIGNAT</t>
  </si>
  <si>
    <t>YVETTE</t>
  </si>
  <si>
    <t>LES PETITES FORET CHEMIN DES FORESTIERS</t>
  </si>
  <si>
    <t>24650</t>
  </si>
  <si>
    <t>CHANCELADE</t>
  </si>
  <si>
    <t>ve.sauvi@gmail.com</t>
  </si>
  <si>
    <t>0607355692</t>
  </si>
  <si>
    <t>0553062988</t>
  </si>
  <si>
    <t>5A12495</t>
  </si>
  <si>
    <t>C0000004328</t>
  </si>
  <si>
    <t>CHONIS</t>
  </si>
  <si>
    <t>BRY</t>
  </si>
  <si>
    <t>SAINT SULPICE DE ROUMAGNAC</t>
  </si>
  <si>
    <t>0679299156</t>
  </si>
  <si>
    <t>5A12496</t>
  </si>
  <si>
    <t>C0000004329</t>
  </si>
  <si>
    <t>58 CHEMIN DE LA PISCICULTURE</t>
  </si>
  <si>
    <t>BASSILLAC ET AUBEROCHE</t>
  </si>
  <si>
    <t>ribesr@orange.fr</t>
  </si>
  <si>
    <t>0688268405</t>
  </si>
  <si>
    <t>0553043961</t>
  </si>
  <si>
    <t>5A12497</t>
  </si>
  <si>
    <t>C0000004330</t>
  </si>
  <si>
    <t>HANRY</t>
  </si>
  <si>
    <t>570 CHEMIN D'EN POUNTAC</t>
  </si>
  <si>
    <t>marie.vitou@wanadoo.fr</t>
  </si>
  <si>
    <t>0650111588</t>
  </si>
  <si>
    <t>0621760491</t>
  </si>
  <si>
    <t>5A12498</t>
  </si>
  <si>
    <t>C0000004331</t>
  </si>
  <si>
    <t>SAQUER</t>
  </si>
  <si>
    <t>5 BIS ROUTE DU CLAUX</t>
  </si>
  <si>
    <t>celine.farges@yahoo.fr</t>
  </si>
  <si>
    <t>0611608231</t>
  </si>
  <si>
    <t>5A12500</t>
  </si>
  <si>
    <t>C0000004332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</si>
  <si>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</si>
  <si>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</si>
  <si>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</si>
  <si>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</si>
  <si>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</si>
  <si>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</si>
  <si>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</si>
  <si>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C0000004333</t>
  </si>
  <si>
    <t>158 CHEMIN DE SALLE BASSE</t>
  </si>
  <si>
    <t>elie.cailhol@gmail.com</t>
  </si>
  <si>
    <t>0671082264</t>
  </si>
  <si>
    <t>5A12502</t>
  </si>
  <si>
    <t>C0000004334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</si>
  <si>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</si>
  <si>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</si>
  <si>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</si>
  <si>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</si>
  <si>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</si>
  <si>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</si>
  <si>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C0000004335</t>
  </si>
  <si>
    <t>HAMEAU LA FORET</t>
  </si>
  <si>
    <t>MENESPLET</t>
  </si>
  <si>
    <t>p.gimenez991pal84@laposte.net</t>
  </si>
  <si>
    <t>0607177701</t>
  </si>
  <si>
    <t>5A12504</t>
  </si>
  <si>
    <t>C0000004336</t>
  </si>
  <si>
    <t>GONDONNEAU</t>
  </si>
  <si>
    <t>10 AVENUE DES MARRONNIERS</t>
  </si>
  <si>
    <t>sylvie.gondonneau@orange.fr</t>
  </si>
  <si>
    <t>0787668717</t>
  </si>
  <si>
    <t>0630926468</t>
  </si>
  <si>
    <t>0553635650</t>
  </si>
  <si>
    <t>5A12505</t>
  </si>
  <si>
    <t>C0000004337</t>
  </si>
  <si>
    <t>COLOMIER HABITAT</t>
  </si>
  <si>
    <t>8 ALLEE LAURAGAIS</t>
  </si>
  <si>
    <t>mdeal@colomiers-habitat.fr</t>
  </si>
  <si>
    <t>0561306231</t>
  </si>
  <si>
    <t>5A12506</t>
  </si>
  <si>
    <t>C0000004338</t>
  </si>
  <si>
    <t>COLOMIERS HABITAT</t>
  </si>
  <si>
    <t>8 ALLEE DU LAURAGAIS</t>
  </si>
  <si>
    <t>0811567567</t>
  </si>
  <si>
    <t>5A12507</t>
  </si>
  <si>
    <t>C0000004339</t>
  </si>
  <si>
    <t>REGINE</t>
  </si>
  <si>
    <t>1E ROUTE DE KERQUESSAUD</t>
  </si>
  <si>
    <t>mregine44@live.fr</t>
  </si>
  <si>
    <t>0666249295</t>
  </si>
  <si>
    <t>5A12508</t>
  </si>
  <si>
    <t>C0000004340</t>
  </si>
  <si>
    <t>BACIN</t>
  </si>
  <si>
    <t>LA HAIE CHAPEAU</t>
  </si>
  <si>
    <t>PANNECE</t>
  </si>
  <si>
    <t>angel-jeje44@hotmail.fr</t>
  </si>
  <si>
    <t>0240564416</t>
  </si>
  <si>
    <t>5A12509</t>
  </si>
  <si>
    <t>C0000004341</t>
  </si>
  <si>
    <t>LE GOFF VANMACKELBEGH</t>
  </si>
  <si>
    <t>1164 FAUBOURG BIZIENNE</t>
  </si>
  <si>
    <t>lieraco9@hotmail.fr</t>
  </si>
  <si>
    <t>0679337341</t>
  </si>
  <si>
    <t>5A12510</t>
  </si>
  <si>
    <t>C0000004342</t>
  </si>
  <si>
    <t>81 ROUTE DE BILAC</t>
  </si>
  <si>
    <t>0604182982</t>
  </si>
  <si>
    <t>5A12511</t>
  </si>
  <si>
    <t>C0000004343</t>
  </si>
  <si>
    <t>WEISS</t>
  </si>
  <si>
    <t>20 LE FIEF ROBIN</t>
  </si>
  <si>
    <t>weissandre44590@gmail.com</t>
  </si>
  <si>
    <t>0676069693</t>
  </si>
  <si>
    <t>5A12513</t>
  </si>
  <si>
    <t>C0000004344</t>
  </si>
  <si>
    <t>20 ROUTE DE LENGAVY</t>
  </si>
  <si>
    <t>ST GENEST DE CONTEST</t>
  </si>
  <si>
    <t>jjayral@gmail.com</t>
  </si>
  <si>
    <t>0676641884</t>
  </si>
  <si>
    <t>5A12514</t>
  </si>
  <si>
    <t>C0000004345</t>
  </si>
  <si>
    <t>GRENIER COOPERATIF L'ALBIGEOIS</t>
  </si>
  <si>
    <t>20 RUE DENIS PAPIN</t>
  </si>
  <si>
    <t>5A12519</t>
  </si>
  <si>
    <t>C0000004346</t>
  </si>
  <si>
    <t>LIGARDES</t>
  </si>
  <si>
    <t>14 AVENUE LES CLOS DU PIN</t>
  </si>
  <si>
    <t>PAUILHAC</t>
  </si>
  <si>
    <t>daniel@ligardes.fr</t>
  </si>
  <si>
    <t>0680616928</t>
  </si>
  <si>
    <t>5A19609</t>
  </si>
  <si>
    <t>C0000004347</t>
  </si>
  <si>
    <t>JACQMOT</t>
  </si>
  <si>
    <t>41 CHEMIN DU SOUVENIR FRANCAIS</t>
  </si>
  <si>
    <t>p.jacqmot@gmail.com</t>
  </si>
  <si>
    <t>0562038577</t>
  </si>
  <si>
    <t>5A19808</t>
  </si>
  <si>
    <t>C0000004348</t>
  </si>
  <si>
    <t>TOROND</t>
  </si>
  <si>
    <t>3 RUE DE LA LIBERTE</t>
  </si>
  <si>
    <t>0562368239</t>
  </si>
  <si>
    <t>5A19893</t>
  </si>
  <si>
    <t>C0000004349</t>
  </si>
  <si>
    <t>619 ROUTE DU HARDIT</t>
  </si>
  <si>
    <t>LACAJUNTE</t>
  </si>
  <si>
    <t>pouy40@laposte.net</t>
  </si>
  <si>
    <t>0608553841</t>
  </si>
  <si>
    <t>5A19500</t>
  </si>
  <si>
    <t>C0000004350</t>
  </si>
  <si>
    <t>MOLERES</t>
  </si>
  <si>
    <t>12 RUE DU GRAND LIMPOU</t>
  </si>
  <si>
    <t>moleres.jb@wanadoo.fr</t>
  </si>
  <si>
    <t>0627322282</t>
  </si>
  <si>
    <t>0559591633</t>
  </si>
  <si>
    <t>5A19332</t>
  </si>
  <si>
    <t>C0000004351</t>
  </si>
  <si>
    <t>22 LE BREIL</t>
  </si>
  <si>
    <t>MERNEL</t>
  </si>
  <si>
    <t>marchand.ronan@yahoo.fr</t>
  </si>
  <si>
    <t>0609311064</t>
  </si>
  <si>
    <t>5A19579</t>
  </si>
  <si>
    <t>C0000004352</t>
  </si>
  <si>
    <t>4 LAVILLE FEVRIER</t>
  </si>
  <si>
    <t>0602038228</t>
  </si>
  <si>
    <t>5A19497</t>
  </si>
  <si>
    <t>C0000004353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</si>
  <si>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</si>
  <si>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</si>
  <si>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</si>
  <si>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</si>
  <si>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</si>
  <si>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</si>
  <si>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C0000004354</t>
  </si>
  <si>
    <t>BENNETT</t>
  </si>
  <si>
    <t>12 CHEMIN DE CAPSUS</t>
  </si>
  <si>
    <t>BALEIX</t>
  </si>
  <si>
    <t>famillebennett@hotmail.co.uk</t>
  </si>
  <si>
    <t>0547415980</t>
  </si>
  <si>
    <t>INC0025</t>
  </si>
  <si>
    <t>C0000004355</t>
  </si>
  <si>
    <t>DUBOURDIEU</t>
  </si>
  <si>
    <t>1787 ROUTE DU SEGUE</t>
  </si>
  <si>
    <t>dubourdieu.jean-marc@orange.fr</t>
  </si>
  <si>
    <t>0645596642</t>
  </si>
  <si>
    <t>0634351621</t>
  </si>
  <si>
    <t>10A0200</t>
  </si>
  <si>
    <t>C0000004356</t>
  </si>
  <si>
    <t>JEAN MARTIN</t>
  </si>
  <si>
    <t>MAISON LONDAITZ BEHERIA, QUARTIER APAIRY</t>
  </si>
  <si>
    <t>0621948436</t>
  </si>
  <si>
    <t>5A19674</t>
  </si>
  <si>
    <t>C0000004357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</si>
  <si>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</si>
  <si>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</si>
  <si>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</si>
  <si>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</si>
  <si>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</si>
  <si>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</si>
  <si>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</si>
  <si>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C0000004358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</si>
  <si>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</si>
  <si>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</si>
  <si>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</si>
  <si>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</si>
  <si>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</si>
  <si>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</si>
  <si>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</si>
  <si>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C0000004359</t>
  </si>
  <si>
    <t>GOMES</t>
  </si>
  <si>
    <t>348 CHEMIN DE GATILLE</t>
  </si>
  <si>
    <t>0563639287</t>
  </si>
  <si>
    <t>5A19654</t>
  </si>
  <si>
    <t>C0000004360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</si>
  <si>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</si>
  <si>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</si>
  <si>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</si>
  <si>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</si>
  <si>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</si>
  <si>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</si>
  <si>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C0000004361</t>
  </si>
  <si>
    <t>SERVICE CONTROLE FACTURATION TSA17327</t>
  </si>
  <si>
    <t>7A19174</t>
  </si>
  <si>
    <t>C0000004362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</si>
  <si>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</si>
  <si>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</si>
  <si>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</si>
  <si>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</si>
  <si>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</si>
  <si>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</si>
  <si>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</si>
  <si>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C0000004363</t>
  </si>
  <si>
    <t>ESCAFFRE</t>
  </si>
  <si>
    <t>LA RODE</t>
  </si>
  <si>
    <t>0626755977</t>
  </si>
  <si>
    <t>5A19273</t>
  </si>
  <si>
    <t>C0000004364</t>
  </si>
  <si>
    <t>46 BALASSON</t>
  </si>
  <si>
    <t>STE ANNE SUR BRIVET</t>
  </si>
  <si>
    <t>julien-sophie85@orange.fr</t>
  </si>
  <si>
    <t>0787403730</t>
  </si>
  <si>
    <t>5A19650</t>
  </si>
  <si>
    <t>C0000004365</t>
  </si>
  <si>
    <t>GONZALES</t>
  </si>
  <si>
    <t>46 ROUTE DE LA TUILERIE</t>
  </si>
  <si>
    <t>0683779464</t>
  </si>
  <si>
    <t>0563349801</t>
  </si>
  <si>
    <t>5A19980</t>
  </si>
  <si>
    <t>C0000004366</t>
  </si>
  <si>
    <t>L'ESPITALET</t>
  </si>
  <si>
    <t>nlefebvre@ass24.com</t>
  </si>
  <si>
    <t>0680618026</t>
  </si>
  <si>
    <t>INC0026</t>
  </si>
  <si>
    <t>C0000004367</t>
  </si>
  <si>
    <t>MAIRIE D'UGLAS</t>
  </si>
  <si>
    <t>pascal.raikovich@orange.fr</t>
  </si>
  <si>
    <t>0625086983</t>
  </si>
  <si>
    <t>POI4405</t>
  </si>
  <si>
    <t>C0000004368</t>
  </si>
  <si>
    <t>TROUILLARD SA (BMCE)</t>
  </si>
  <si>
    <t>15 RUE BERNARD PALISSY CS 70214</t>
  </si>
  <si>
    <t>10A0204</t>
  </si>
  <si>
    <t>C0000004369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</si>
  <si>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</si>
  <si>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</si>
  <si>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</si>
  <si>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</si>
  <si>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</si>
  <si>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</si>
  <si>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C0000004370</t>
  </si>
  <si>
    <t>BEAUNE</t>
  </si>
  <si>
    <t>228 CHEMIN DE TOULZE</t>
  </si>
  <si>
    <t>pbeaune@lariviere.fr</t>
  </si>
  <si>
    <t>0637071546</t>
  </si>
  <si>
    <t>5A19806</t>
  </si>
  <si>
    <t>C0000004371</t>
  </si>
  <si>
    <t>BARBAY</t>
  </si>
  <si>
    <t>AU VILLAGE EN BERDOT</t>
  </si>
  <si>
    <t>AUGNAX</t>
  </si>
  <si>
    <t>lanapru@gmail.com</t>
  </si>
  <si>
    <t>0621863800</t>
  </si>
  <si>
    <t>5A19666</t>
  </si>
  <si>
    <t>C0000004372</t>
  </si>
  <si>
    <t>SALORT</t>
  </si>
  <si>
    <t>3 LIEU DIT LES CORMES</t>
  </si>
  <si>
    <t>corinne.salort33@gmail.com</t>
  </si>
  <si>
    <t>0647119543</t>
  </si>
  <si>
    <t>0557033618</t>
  </si>
  <si>
    <t>5A19183</t>
  </si>
  <si>
    <t>C0000004373</t>
  </si>
  <si>
    <t>GUILLEBAUD</t>
  </si>
  <si>
    <t>14 CHEMIN DE PIRON</t>
  </si>
  <si>
    <t>guillebaud.aurelien@gmail.com</t>
  </si>
  <si>
    <t>0651372469</t>
  </si>
  <si>
    <t>5A18621</t>
  </si>
  <si>
    <t>C0000004374</t>
  </si>
  <si>
    <t>GUILLEMIN</t>
  </si>
  <si>
    <t>ESTELLE</t>
  </si>
  <si>
    <t>240 IMPASSE DES BRUYERES</t>
  </si>
  <si>
    <t>0676085518</t>
  </si>
  <si>
    <t>0553595687</t>
  </si>
  <si>
    <t>5A19057</t>
  </si>
  <si>
    <t>C0000004375</t>
  </si>
  <si>
    <t>MOGABURU</t>
  </si>
  <si>
    <t>CHEMIN OLITXEKO</t>
  </si>
  <si>
    <t>didier.mogaburu@orange.fr</t>
  </si>
  <si>
    <t>0678041640</t>
  </si>
  <si>
    <t>0559372694</t>
  </si>
  <si>
    <t>5A22036</t>
  </si>
  <si>
    <t>C0000004376</t>
  </si>
  <si>
    <t>DARBOUCABE</t>
  </si>
  <si>
    <t>17 RUE STEPHANE HESSEL</t>
  </si>
  <si>
    <t>sylvain.darboucabe@hotmail.fr</t>
  </si>
  <si>
    <t>0677965003</t>
  </si>
  <si>
    <t>POI7902</t>
  </si>
  <si>
    <t>C0000004377</t>
  </si>
  <si>
    <t>THI4401</t>
  </si>
  <si>
    <t>C0000004378</t>
  </si>
  <si>
    <t>THIBAULT JACQUES</t>
  </si>
  <si>
    <t>113 RUE GENERAL HAGRON</t>
  </si>
  <si>
    <t>ANCENIS</t>
  </si>
  <si>
    <t>0240961970</t>
  </si>
  <si>
    <t>POI2202</t>
  </si>
  <si>
    <t>C0000004379</t>
  </si>
  <si>
    <t>DOCKS MATERIAUX DE L'OUEST (BM</t>
  </si>
  <si>
    <t>15 RUE BERNARD PALISSY CS 50212</t>
  </si>
  <si>
    <t>7A19178</t>
  </si>
  <si>
    <t>C0000004380</t>
  </si>
  <si>
    <t>AGUIRRE</t>
  </si>
  <si>
    <t>21 ROUTE DE VILLEMATIER</t>
  </si>
  <si>
    <t>ava.traiteur@gmail.com</t>
  </si>
  <si>
    <t>0616312830</t>
  </si>
  <si>
    <t>0561822478</t>
  </si>
  <si>
    <t>7A19777</t>
  </si>
  <si>
    <t>C0000004381</t>
  </si>
  <si>
    <t>CHAPELET</t>
  </si>
  <si>
    <t>150, CHEMIN D'OLHANBIDEA</t>
  </si>
  <si>
    <t>patricia.chapelet@gmail.com</t>
  </si>
  <si>
    <t>0684640139</t>
  </si>
  <si>
    <t>5A19853</t>
  </si>
  <si>
    <t>C0000004382</t>
  </si>
  <si>
    <t>BETHUS</t>
  </si>
  <si>
    <t>19 ROUTE DE SOULLANS</t>
  </si>
  <si>
    <t>SAINT-HILAIRE-DE-RIEZ</t>
  </si>
  <si>
    <t>0670169522</t>
  </si>
  <si>
    <t>0251543270</t>
  </si>
  <si>
    <t>20A0019</t>
  </si>
  <si>
    <t>C0000004383</t>
  </si>
  <si>
    <t>DOMAINE DE CLAVIE SOUBIROUS</t>
  </si>
  <si>
    <t>VILLENEUVE SUR LOT</t>
  </si>
  <si>
    <t>bourelf@orange.fr</t>
  </si>
  <si>
    <t>0684353688</t>
  </si>
  <si>
    <t>7A19781</t>
  </si>
  <si>
    <t>C0000004384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</si>
  <si>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</si>
  <si>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</si>
  <si>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</si>
  <si>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</si>
  <si>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</si>
  <si>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</si>
  <si>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C0000004385</t>
  </si>
  <si>
    <t>AUDRAIN</t>
  </si>
  <si>
    <t>LA RINIERE</t>
  </si>
  <si>
    <t>5A19623</t>
  </si>
  <si>
    <t>C0000004386</t>
  </si>
  <si>
    <t>LE PAPE</t>
  </si>
  <si>
    <t>296 RUE DES FRICHES</t>
  </si>
  <si>
    <t>CONTEVILLE</t>
  </si>
  <si>
    <t>lepapfab@orange.fr</t>
  </si>
  <si>
    <t>0658290613</t>
  </si>
  <si>
    <t>0232206712</t>
  </si>
  <si>
    <t>7A19152</t>
  </si>
  <si>
    <t>C0000004387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</si>
  <si>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</si>
  <si>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</si>
  <si>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</si>
  <si>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</si>
  <si>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</si>
  <si>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</si>
  <si>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C0000004388</t>
  </si>
  <si>
    <t>CAZABAT</t>
  </si>
  <si>
    <t>15 RUE DES FRENES</t>
  </si>
  <si>
    <t>0674505206</t>
  </si>
  <si>
    <t>7A19747</t>
  </si>
  <si>
    <t>C0000004389</t>
  </si>
  <si>
    <t>BERTHET</t>
  </si>
  <si>
    <t>SABATTE OUEST</t>
  </si>
  <si>
    <t>ST MEZARD</t>
  </si>
  <si>
    <t>0633069036</t>
  </si>
  <si>
    <t>5A19899</t>
  </si>
  <si>
    <t>C0000004390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</si>
  <si>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</si>
  <si>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</si>
  <si>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</si>
  <si>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</si>
  <si>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</si>
  <si>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</si>
  <si>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C0000004391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</si>
  <si>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</si>
  <si>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</si>
  <si>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</si>
  <si>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</si>
  <si>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</si>
  <si>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</si>
  <si>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</si>
  <si>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C0000004392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</si>
  <si>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</si>
  <si>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</si>
  <si>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</si>
  <si>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</si>
  <si>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</si>
  <si>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</si>
  <si>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C0000004393</t>
  </si>
  <si>
    <t>MARTINELLI</t>
  </si>
  <si>
    <t>10 RUE LABARRERE</t>
  </si>
  <si>
    <t>juetcin64@hotmail.fr</t>
  </si>
  <si>
    <t>0622542923</t>
  </si>
  <si>
    <t>0603432616</t>
  </si>
  <si>
    <t>5A19303</t>
  </si>
  <si>
    <t>C0000004394</t>
  </si>
  <si>
    <t>HOMO</t>
  </si>
  <si>
    <t>14 RUE DE RAYE RAPECHY</t>
  </si>
  <si>
    <t>80150</t>
  </si>
  <si>
    <t>DOMPIERRE SUR AUTHIE</t>
  </si>
  <si>
    <t>0962691764</t>
  </si>
  <si>
    <t>7A19200</t>
  </si>
  <si>
    <t>C0000004395</t>
  </si>
  <si>
    <t>LES CAUNANS</t>
  </si>
  <si>
    <t>0620364154</t>
  </si>
  <si>
    <t>0561830249</t>
  </si>
  <si>
    <t>7A19149</t>
  </si>
  <si>
    <t>C0000004396</t>
  </si>
  <si>
    <t>137 CHEMIN DE L'ARGILE</t>
  </si>
  <si>
    <t>atelier@aplusi.fr</t>
  </si>
  <si>
    <t>0688387851</t>
  </si>
  <si>
    <t>0630295445</t>
  </si>
  <si>
    <t>0559204504</t>
  </si>
  <si>
    <t>5A19868</t>
  </si>
  <si>
    <t>C0000004397</t>
  </si>
  <si>
    <t>85 IMPASSE DE LA FORET LA RAYRE</t>
  </si>
  <si>
    <t>celinedelmas24.cd@gmail.com</t>
  </si>
  <si>
    <t>0681456067</t>
  </si>
  <si>
    <t>5A19553</t>
  </si>
  <si>
    <t>C0000004398</t>
  </si>
  <si>
    <t>9 CHEMIN DE PRADISSOUX</t>
  </si>
  <si>
    <t>sandy24c@hotmail.com</t>
  </si>
  <si>
    <t>0630816204</t>
  </si>
  <si>
    <t>10A0196</t>
  </si>
  <si>
    <t>C0000004399</t>
  </si>
  <si>
    <t>SANZBERRO RUMBAU BRUNET</t>
  </si>
  <si>
    <t>LIEU DIT IRIBARNEGARAIA</t>
  </si>
  <si>
    <t>0661069552</t>
  </si>
  <si>
    <t>5A18735</t>
  </si>
  <si>
    <t>C0000004400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</si>
  <si>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</si>
  <si>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</si>
  <si>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</si>
  <si>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</si>
  <si>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</si>
  <si>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</si>
  <si>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</si>
  <si>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C0000004401</t>
  </si>
  <si>
    <t>LALOT</t>
  </si>
  <si>
    <t>893 ROUTE DE L'OFFRERIE</t>
  </si>
  <si>
    <t>24580</t>
  </si>
  <si>
    <t>ROUFFIGNAC ST CERNIN DE REILHA</t>
  </si>
  <si>
    <t>lalotalain@orange.fr</t>
  </si>
  <si>
    <t>0640291002</t>
  </si>
  <si>
    <t>0553054430</t>
  </si>
  <si>
    <t>5A19987</t>
  </si>
  <si>
    <t>C0000004402</t>
  </si>
  <si>
    <t>5 RUE DE LA VENDEE</t>
  </si>
  <si>
    <t>LA GUYONNIERE</t>
  </si>
  <si>
    <t>roger.ccile@gmail.com</t>
  </si>
  <si>
    <t>0606692259</t>
  </si>
  <si>
    <t>5A19685</t>
  </si>
  <si>
    <t>C0000004403</t>
  </si>
  <si>
    <t>GASNIER</t>
  </si>
  <si>
    <t>JEAN MARC ET PATRICIA</t>
  </si>
  <si>
    <t>160 LA SEDINIERE</t>
  </si>
  <si>
    <t>jeanmarc.gasnier@orange.fr</t>
  </si>
  <si>
    <t>0621529004</t>
  </si>
  <si>
    <t>0240338011</t>
  </si>
  <si>
    <t>5A19043</t>
  </si>
  <si>
    <t>C0000004404</t>
  </si>
  <si>
    <t>BONFARNUZZO</t>
  </si>
  <si>
    <t>LIEU DIT EN JAMMET</t>
  </si>
  <si>
    <t>0615951778</t>
  </si>
  <si>
    <t>7A19773</t>
  </si>
  <si>
    <t>C0000004405</t>
  </si>
  <si>
    <t>D'HERVEZ</t>
  </si>
  <si>
    <t>NASQUE</t>
  </si>
  <si>
    <t>janinealain@live.fr</t>
  </si>
  <si>
    <t>0610553911</t>
  </si>
  <si>
    <t>0562055237</t>
  </si>
  <si>
    <t>5A19930</t>
  </si>
  <si>
    <t>C0000004406</t>
  </si>
  <si>
    <t>DEVEZE</t>
  </si>
  <si>
    <t>marion.beder@wanadoo.fr</t>
  </si>
  <si>
    <t>0679699081</t>
  </si>
  <si>
    <t>5A19890</t>
  </si>
  <si>
    <t>C0000004407</t>
  </si>
  <si>
    <t>95 CHEMIN DES PIERRES BLANCHES</t>
  </si>
  <si>
    <t>ESPAON</t>
  </si>
  <si>
    <t>p.villepinte@outlook.com</t>
  </si>
  <si>
    <t>0619331991</t>
  </si>
  <si>
    <t>10A0202</t>
  </si>
  <si>
    <t>C0000004408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</si>
  <si>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</si>
  <si>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</si>
  <si>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</si>
  <si>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</si>
  <si>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</si>
  <si>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</si>
  <si>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C0000004409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</si>
  <si>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</si>
  <si>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</si>
  <si>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</si>
  <si>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</si>
  <si>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</si>
  <si>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</si>
  <si>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</si>
  <si>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C0000004410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</si>
  <si>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</si>
  <si>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</si>
  <si>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</si>
  <si>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</si>
  <si>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</si>
  <si>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</si>
  <si>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</si>
  <si>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C0000004411</t>
  </si>
  <si>
    <t>LE MOIGN</t>
  </si>
  <si>
    <t>KERVEZENNEC</t>
  </si>
  <si>
    <t>m.lemoign@orange.fr</t>
  </si>
  <si>
    <t>0661829305</t>
  </si>
  <si>
    <t>0298786235</t>
  </si>
  <si>
    <t>5A19941</t>
  </si>
  <si>
    <t>C0000004412</t>
  </si>
  <si>
    <t>82 ROUTE DE LA BARADE</t>
  </si>
  <si>
    <t>lebrun-julien@outlook.fr</t>
  </si>
  <si>
    <t>0664532529</t>
  </si>
  <si>
    <t>0632418767</t>
  </si>
  <si>
    <t>5A18705</t>
  </si>
  <si>
    <t>C0000004413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</si>
  <si>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</si>
  <si>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</si>
  <si>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</si>
  <si>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</si>
  <si>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</si>
  <si>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</si>
  <si>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</si>
  <si>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C0000004414</t>
  </si>
  <si>
    <t>POTET</t>
  </si>
  <si>
    <t>LA SAVARDIERE</t>
  </si>
  <si>
    <t>potet_nicolas@orange.fr</t>
  </si>
  <si>
    <t>0679410070</t>
  </si>
  <si>
    <t>0613132224</t>
  </si>
  <si>
    <t>5A19233</t>
  </si>
  <si>
    <t>C0000004415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</si>
  <si>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</si>
  <si>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</si>
  <si>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</si>
  <si>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</si>
  <si>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</si>
  <si>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</si>
  <si>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</si>
  <si>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</si>
  <si>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C0000004416</t>
  </si>
  <si>
    <t>COURNEIL</t>
  </si>
  <si>
    <t>118 CHEMIN DE MAHOURAT</t>
  </si>
  <si>
    <t>NOGARO</t>
  </si>
  <si>
    <t>dzeus10@live.fr</t>
  </si>
  <si>
    <t>0610705686</t>
  </si>
  <si>
    <t>5A19955</t>
  </si>
  <si>
    <t>C0000004417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</si>
  <si>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</si>
  <si>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</si>
  <si>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</si>
  <si>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</si>
  <si>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</si>
  <si>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</si>
  <si>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</si>
  <si>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C0000004418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</si>
  <si>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</si>
  <si>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</si>
  <si>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</si>
  <si>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</si>
  <si>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</si>
  <si>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</si>
  <si>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</si>
  <si>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</si>
  <si>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C0000004419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</si>
  <si>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</si>
  <si>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</si>
  <si>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</si>
  <si>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</si>
  <si>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</si>
  <si>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</si>
  <si>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</si>
  <si>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C0000004420</t>
  </si>
  <si>
    <t>NOBLE</t>
  </si>
  <si>
    <t>30 ROUTE DU CAMBALOU</t>
  </si>
  <si>
    <t>noblemat@hotmail.fr</t>
  </si>
  <si>
    <t>0687421133</t>
  </si>
  <si>
    <t>5A19520</t>
  </si>
  <si>
    <t>C0000004421</t>
  </si>
  <si>
    <t>JOAO</t>
  </si>
  <si>
    <t>4, LE BOIS</t>
  </si>
  <si>
    <t>joao.daniel@orange.fr</t>
  </si>
  <si>
    <t>0611471962</t>
  </si>
  <si>
    <t>0299906730</t>
  </si>
  <si>
    <t>5A18802</t>
  </si>
  <si>
    <t>C0000004422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</si>
  <si>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</si>
  <si>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</si>
  <si>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</si>
  <si>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</si>
  <si>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</si>
  <si>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</si>
  <si>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</si>
  <si>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C0000004423</t>
  </si>
  <si>
    <t>GELOT</t>
  </si>
  <si>
    <t>gelotaubin@hotmail.fr</t>
  </si>
  <si>
    <t>0612067451</t>
  </si>
  <si>
    <t>5A22048</t>
  </si>
  <si>
    <t>C0000004424</t>
  </si>
  <si>
    <t>MARCUZZO</t>
  </si>
  <si>
    <t>885 CHEMIN DU GRES</t>
  </si>
  <si>
    <t>marcuzzo.myriam@neuf.fr</t>
  </si>
  <si>
    <t>0621903264</t>
  </si>
  <si>
    <t>5A19882</t>
  </si>
  <si>
    <t>C0000004425</t>
  </si>
  <si>
    <t>DAMIENS</t>
  </si>
  <si>
    <t>21 RUE DES MENESTRELS</t>
  </si>
  <si>
    <t>lylypop@hotmail.fr</t>
  </si>
  <si>
    <t>0637674818</t>
  </si>
  <si>
    <t>5A19929</t>
  </si>
  <si>
    <t>C0000004426</t>
  </si>
  <si>
    <t>PERRY ET CESTARI</t>
  </si>
  <si>
    <t>5 LOTISSEMENT LES CHENES LIEU DIT EN FAURE BAS</t>
  </si>
  <si>
    <t>maeva.perry@hotmail.fr</t>
  </si>
  <si>
    <t>0662636265</t>
  </si>
  <si>
    <t>5A19084</t>
  </si>
  <si>
    <t>C0000004427</t>
  </si>
  <si>
    <t>GUELON</t>
  </si>
  <si>
    <t>184 MISSONNET</t>
  </si>
  <si>
    <t>0631723194</t>
  </si>
  <si>
    <t>0473739827</t>
  </si>
  <si>
    <t>5A19895</t>
  </si>
  <si>
    <t>C0000004428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</si>
  <si>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</si>
  <si>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</si>
  <si>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</si>
  <si>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</si>
  <si>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</si>
  <si>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</si>
  <si>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</si>
  <si>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</si>
  <si>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C0000004429</t>
  </si>
  <si>
    <t>MELONI</t>
  </si>
  <si>
    <t>2 CHEMIN DES BOIS</t>
  </si>
  <si>
    <t>MAULEON LICHARRE</t>
  </si>
  <si>
    <t>jacques.meloni@sfr.fr</t>
  </si>
  <si>
    <t>0671629849</t>
  </si>
  <si>
    <t>5A19818</t>
  </si>
  <si>
    <t>C0000004430</t>
  </si>
  <si>
    <t>GODBERT</t>
  </si>
  <si>
    <t>MAISON GURE LANA RD 936</t>
  </si>
  <si>
    <t>0662708895</t>
  </si>
  <si>
    <t>5A19683</t>
  </si>
  <si>
    <t>C0000004431</t>
  </si>
  <si>
    <t>DHEZ</t>
  </si>
  <si>
    <t>CHEMIN COUSTIE, QUARTIER BERLANES</t>
  </si>
  <si>
    <t>ggdhez@yahoo.fr</t>
  </si>
  <si>
    <t>0660424971</t>
  </si>
  <si>
    <t>0559109354</t>
  </si>
  <si>
    <t>5A19911</t>
  </si>
  <si>
    <t>C0000004432</t>
  </si>
  <si>
    <t>LETANG</t>
  </si>
  <si>
    <t>LA ROUESRIE</t>
  </si>
  <si>
    <t>ST JULIEN DE VOUVANTES</t>
  </si>
  <si>
    <t>letang.freddy@orange.fr</t>
  </si>
  <si>
    <t>0633670170</t>
  </si>
  <si>
    <t>7A18944</t>
  </si>
  <si>
    <t>C0000004433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</si>
  <si>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</si>
  <si>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</si>
  <si>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</si>
  <si>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</si>
  <si>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</si>
  <si>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</si>
  <si>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C0000004434</t>
  </si>
  <si>
    <t>COUREAU</t>
  </si>
  <si>
    <t>PLACE D'ARMES</t>
  </si>
  <si>
    <t>LARRAZET</t>
  </si>
  <si>
    <t>0563207109</t>
  </si>
  <si>
    <t>5A22047</t>
  </si>
  <si>
    <t>C0000004435</t>
  </si>
  <si>
    <t>GAETAN ET SOPHIE</t>
  </si>
  <si>
    <t>ROUJAYRAS</t>
  </si>
  <si>
    <t>nicolyas@neuf.fr</t>
  </si>
  <si>
    <t>0563818758</t>
  </si>
  <si>
    <t>7A19771</t>
  </si>
  <si>
    <t>C0000004436</t>
  </si>
  <si>
    <t>LES GAZAILLAS</t>
  </si>
  <si>
    <t>ST SULPICE SUR LEZE</t>
  </si>
  <si>
    <t>0683094810</t>
  </si>
  <si>
    <t>7A19144</t>
  </si>
  <si>
    <t>C0000004437</t>
  </si>
  <si>
    <t>NARDONE</t>
  </si>
  <si>
    <t>ALESSANDRA ET SYLVAIN</t>
  </si>
  <si>
    <t>LES QUINTARETS</t>
  </si>
  <si>
    <t>nardonefamily@free.fr</t>
  </si>
  <si>
    <t>0635438551</t>
  </si>
  <si>
    <t>INC0027</t>
  </si>
  <si>
    <t>C0000004438</t>
  </si>
  <si>
    <t>ROUTET</t>
  </si>
  <si>
    <t>18 ROUTE D'ORSENNES</t>
  </si>
  <si>
    <t>36340</t>
  </si>
  <si>
    <t>CLUIS</t>
  </si>
  <si>
    <t>philippe.routet@wanadoo.fr</t>
  </si>
  <si>
    <t>0254312663</t>
  </si>
  <si>
    <t>5A19927</t>
  </si>
  <si>
    <t>C0000004439</t>
  </si>
  <si>
    <t>36 RUE DE BOURDES</t>
  </si>
  <si>
    <t>magali.navarro@neuf.fr</t>
  </si>
  <si>
    <t>0610644021</t>
  </si>
  <si>
    <t>5A19962</t>
  </si>
  <si>
    <t>C0000004440</t>
  </si>
  <si>
    <t>67 RUE DE MONTAIGU</t>
  </si>
  <si>
    <t>0638351497</t>
  </si>
  <si>
    <t>0562354977</t>
  </si>
  <si>
    <t>5A18746</t>
  </si>
  <si>
    <t>C0000004441</t>
  </si>
  <si>
    <t>BACH</t>
  </si>
  <si>
    <t>345 CHEMIN DE BORDENAVE</t>
  </si>
  <si>
    <t>a.bach@emk.com</t>
  </si>
  <si>
    <t>0672337771</t>
  </si>
  <si>
    <t>0559564782</t>
  </si>
  <si>
    <t>5A19577</t>
  </si>
  <si>
    <t>C0000004442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</si>
  <si>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</si>
  <si>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</si>
  <si>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</si>
  <si>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</si>
  <si>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</si>
  <si>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</si>
  <si>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</si>
  <si>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C0000004443</t>
  </si>
  <si>
    <t>mtp.21.factu@materiauxtp.fr</t>
  </si>
  <si>
    <t>QUE2201</t>
  </si>
  <si>
    <t>C0000004444</t>
  </si>
  <si>
    <t>29403</t>
  </si>
  <si>
    <t>LANDIVISIAU CEDEX</t>
  </si>
  <si>
    <t>0296523838</t>
  </si>
  <si>
    <t>INC0028</t>
  </si>
  <si>
    <t>C0000004445</t>
  </si>
  <si>
    <t>LES BRETINIERES</t>
  </si>
  <si>
    <t>0627550075</t>
  </si>
  <si>
    <t>0228110475</t>
  </si>
  <si>
    <t>GED3101</t>
  </si>
  <si>
    <t>C0000004446</t>
  </si>
  <si>
    <t>GEDIMAT BON ET BOSC</t>
  </si>
  <si>
    <t>CHEMIN D'EN PALANQUE</t>
  </si>
  <si>
    <t>CADOURS</t>
  </si>
  <si>
    <t>0561856226</t>
  </si>
  <si>
    <t>5A18744</t>
  </si>
  <si>
    <t>C0000004447</t>
  </si>
  <si>
    <t>KIRCHE</t>
  </si>
  <si>
    <t>6 CHEMIN DU MOTOCROSS</t>
  </si>
  <si>
    <t>kirchekevin32@gmail.com</t>
  </si>
  <si>
    <t>0687044422</t>
  </si>
  <si>
    <t>5A19916</t>
  </si>
  <si>
    <t>C0000004448</t>
  </si>
  <si>
    <t>DEPUILLE ANDRE PHILIPPE</t>
  </si>
  <si>
    <t>1 CHEMIN DU MONT SARRAT</t>
  </si>
  <si>
    <t>depuille.andre@neuf.fr</t>
  </si>
  <si>
    <t>0562390394</t>
  </si>
  <si>
    <t>5A19098</t>
  </si>
  <si>
    <t>C0000004449</t>
  </si>
  <si>
    <t>DEGENNE</t>
  </si>
  <si>
    <t>130 IMPASSE DE BEZIEUX LA NOUGADERE</t>
  </si>
  <si>
    <t>virginie.degenne28@gmail.com</t>
  </si>
  <si>
    <t>0643940252</t>
  </si>
  <si>
    <t>0630011235</t>
  </si>
  <si>
    <t>5A19682</t>
  </si>
  <si>
    <t>C0000004450</t>
  </si>
  <si>
    <t>BUORO BORG</t>
  </si>
  <si>
    <t>12 CHEMIN DE LAUGA</t>
  </si>
  <si>
    <t>0664158018</t>
  </si>
  <si>
    <t>0634360073</t>
  </si>
  <si>
    <t>0524893152</t>
  </si>
  <si>
    <t>5A19517</t>
  </si>
  <si>
    <t>C0000004451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</si>
  <si>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</si>
  <si>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</si>
  <si>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</si>
  <si>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</si>
  <si>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</si>
  <si>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</si>
  <si>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</si>
  <si>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</si>
  <si>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C0000004452</t>
  </si>
  <si>
    <t>TORNARE</t>
  </si>
  <si>
    <t>SALTRE BIEL</t>
  </si>
  <si>
    <t>LUSIGNAN PETIT</t>
  </si>
  <si>
    <t>lydie_tornare@hotmail.fr</t>
  </si>
  <si>
    <t>0781181547</t>
  </si>
  <si>
    <t>5A19305</t>
  </si>
  <si>
    <t>C0000004453</t>
  </si>
  <si>
    <t>PAVOINE</t>
  </si>
  <si>
    <t>3 LES VAUBERTS</t>
  </si>
  <si>
    <t>0299574936</t>
  </si>
  <si>
    <t>5A19583</t>
  </si>
  <si>
    <t>C0000004454</t>
  </si>
  <si>
    <t>TABLEAU</t>
  </si>
  <si>
    <t>LA TARTINIERE</t>
  </si>
  <si>
    <t>0664289769</t>
  </si>
  <si>
    <t>7A19182</t>
  </si>
  <si>
    <t>C0000004455</t>
  </si>
  <si>
    <t>BILLOT</t>
  </si>
  <si>
    <t>9 LE PUE</t>
  </si>
  <si>
    <t>billot.elodie@hotmail.fr</t>
  </si>
  <si>
    <t>0670108404</t>
  </si>
  <si>
    <t>5A19451</t>
  </si>
  <si>
    <t>C0000004456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</si>
  <si>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</si>
  <si>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</si>
  <si>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</si>
  <si>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</si>
  <si>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</si>
  <si>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</si>
  <si>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C0000004457</t>
  </si>
  <si>
    <t>MAZEAU</t>
  </si>
  <si>
    <t>LES GRAVES</t>
  </si>
  <si>
    <t>vanessa110887@hotmail.fr</t>
  </si>
  <si>
    <t>0688547267</t>
  </si>
  <si>
    <t>5A19550</t>
  </si>
  <si>
    <t>C0000004458</t>
  </si>
  <si>
    <t>MANGIN</t>
  </si>
  <si>
    <t>LE MOUSTIER</t>
  </si>
  <si>
    <t>PEYZAC LE MOUSTIER</t>
  </si>
  <si>
    <t>0553423007</t>
  </si>
  <si>
    <t>5A19657</t>
  </si>
  <si>
    <t>C0000004459</t>
  </si>
  <si>
    <t>PRADO</t>
  </si>
  <si>
    <t>CHEMIN DU BOIS VERT BEYNAC</t>
  </si>
  <si>
    <t>pradomasy@yahoo.fr</t>
  </si>
  <si>
    <t>0630589886</t>
  </si>
  <si>
    <t>5A19688</t>
  </si>
  <si>
    <t>C0000004460</t>
  </si>
  <si>
    <t>PALACIO</t>
  </si>
  <si>
    <t>10 CAMI DOUS CAMPARCES</t>
  </si>
  <si>
    <t>CHIS</t>
  </si>
  <si>
    <t>c-violaine@orange.fr</t>
  </si>
  <si>
    <t>0670560705</t>
  </si>
  <si>
    <t>7A19733</t>
  </si>
  <si>
    <t>C0000004461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</si>
  <si>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</si>
  <si>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</si>
  <si>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</si>
  <si>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</si>
  <si>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</si>
  <si>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</si>
  <si>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</si>
  <si>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C0000004462</t>
  </si>
  <si>
    <t>ODETTE</t>
  </si>
  <si>
    <t>QUARTIER PEGNA</t>
  </si>
  <si>
    <t>maite.duhart@sfr.fr</t>
  </si>
  <si>
    <t>0603875192</t>
  </si>
  <si>
    <t>5A19287</t>
  </si>
  <si>
    <t>C0000004463</t>
  </si>
  <si>
    <t>FEYRES</t>
  </si>
  <si>
    <t>6 QUARTIER SALIERES</t>
  </si>
  <si>
    <t>0678788997</t>
  </si>
  <si>
    <t>5A19697</t>
  </si>
  <si>
    <t>C0000004464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</si>
  <si>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</si>
  <si>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</si>
  <si>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</si>
  <si>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</si>
  <si>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</si>
  <si>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</si>
  <si>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C0000004465</t>
  </si>
  <si>
    <t>49 ANCIEN CHEMIN DE BOMPAS</t>
  </si>
  <si>
    <t>gonzalez.jm@sfr.fr</t>
  </si>
  <si>
    <t>0615021838</t>
  </si>
  <si>
    <t>5A18803</t>
  </si>
  <si>
    <t>C0000004466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</si>
  <si>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</si>
  <si>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</si>
  <si>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</si>
  <si>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</si>
  <si>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</si>
  <si>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</si>
  <si>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</si>
  <si>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</si>
  <si>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C0000004467</t>
  </si>
  <si>
    <t>AUBAN</t>
  </si>
  <si>
    <t>1 PLACE DE L'EGLISE</t>
  </si>
  <si>
    <t>ANTICHAN DE FRONTIGNES</t>
  </si>
  <si>
    <t>mc.auban@orange.fr</t>
  </si>
  <si>
    <t>0963245629</t>
  </si>
  <si>
    <t>0617323698</t>
  </si>
  <si>
    <t>0561796466</t>
  </si>
  <si>
    <t>5A19401</t>
  </si>
  <si>
    <t>C0000004468</t>
  </si>
  <si>
    <t>35 E RUE WAGRAM</t>
  </si>
  <si>
    <t>daniel.ramos@airbus.com</t>
  </si>
  <si>
    <t>0786998182</t>
  </si>
  <si>
    <t>5A19603</t>
  </si>
  <si>
    <t>C0000004469</t>
  </si>
  <si>
    <t>CARBONELL</t>
  </si>
  <si>
    <t>LAUSSIES BAS</t>
  </si>
  <si>
    <t>0561830610</t>
  </si>
  <si>
    <t>7A19748</t>
  </si>
  <si>
    <t>C0000004470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</si>
  <si>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</si>
  <si>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</si>
  <si>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</si>
  <si>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</si>
  <si>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</si>
  <si>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</si>
  <si>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C0000004471</t>
  </si>
  <si>
    <t>CAILLEBAULT</t>
  </si>
  <si>
    <t>LA FREMERIERE</t>
  </si>
  <si>
    <t>79430</t>
  </si>
  <si>
    <t>LA CHAPELLE ST LAURENT</t>
  </si>
  <si>
    <t>0645608401</t>
  </si>
  <si>
    <t>5A18764</t>
  </si>
  <si>
    <t>C0000004472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</si>
  <si>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</si>
  <si>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</si>
  <si>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</si>
  <si>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</si>
  <si>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</si>
  <si>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</si>
  <si>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</si>
  <si>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C0000004473</t>
  </si>
  <si>
    <t>FORMAIS</t>
  </si>
  <si>
    <t>YVON</t>
  </si>
  <si>
    <t>12 RUE DU CHATEAU</t>
  </si>
  <si>
    <t>CERBOIS</t>
  </si>
  <si>
    <t>0672286743</t>
  </si>
  <si>
    <t>5A19005</t>
  </si>
  <si>
    <t>C0000004474</t>
  </si>
  <si>
    <t>14 RUE MONECOVE</t>
  </si>
  <si>
    <t>NORTKERQUE</t>
  </si>
  <si>
    <t>roussel.max@gmail.com</t>
  </si>
  <si>
    <t>0626417379</t>
  </si>
  <si>
    <t>7A19731</t>
  </si>
  <si>
    <t>C0000004475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</si>
  <si>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</si>
  <si>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</si>
  <si>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</si>
  <si>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</si>
  <si>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</si>
  <si>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</si>
  <si>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</si>
  <si>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C0000004476</t>
  </si>
  <si>
    <t>BEAUREGARD</t>
  </si>
  <si>
    <t>LE BREUIL</t>
  </si>
  <si>
    <t>SAUVIAT</t>
  </si>
  <si>
    <t>beauregard.jerome@orange.fr</t>
  </si>
  <si>
    <t>0760671980</t>
  </si>
  <si>
    <t>5A19548</t>
  </si>
  <si>
    <t>C0000004477</t>
  </si>
  <si>
    <t>CORNU</t>
  </si>
  <si>
    <t>24 ALLEE DE REJAILLAC</t>
  </si>
  <si>
    <t>juliedatur@hotmail.fr</t>
  </si>
  <si>
    <t>0637792133</t>
  </si>
  <si>
    <t>5A18883</t>
  </si>
  <si>
    <t>C0000004478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</si>
  <si>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</si>
  <si>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</si>
  <si>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</si>
  <si>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</si>
  <si>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</si>
  <si>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</si>
  <si>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</si>
  <si>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</si>
  <si>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C0000004479</t>
  </si>
  <si>
    <t>SALES</t>
  </si>
  <si>
    <t>2425 ROUTE DE LA PEYRADE EYLIAC</t>
  </si>
  <si>
    <t>excepslionel@yahoo.fr</t>
  </si>
  <si>
    <t>0665220553</t>
  </si>
  <si>
    <t>5A19593</t>
  </si>
  <si>
    <t>C0000004480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</si>
  <si>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</si>
  <si>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</si>
  <si>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</si>
  <si>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</si>
  <si>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</si>
  <si>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</si>
  <si>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C0000004481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</si>
  <si>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</si>
  <si>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</si>
  <si>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</si>
  <si>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</si>
  <si>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</si>
  <si>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</si>
  <si>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C0000004482</t>
  </si>
  <si>
    <t>SUSANNE</t>
  </si>
  <si>
    <t>AU MISTOY</t>
  </si>
  <si>
    <t>ST MONT</t>
  </si>
  <si>
    <t>nicolas.susanne@yahoo.fr</t>
  </si>
  <si>
    <t>0673282338</t>
  </si>
  <si>
    <t>5A19042</t>
  </si>
  <si>
    <t>C0000004483</t>
  </si>
  <si>
    <t>639 CHEMIN DE BORDES</t>
  </si>
  <si>
    <t>aymeric.chenu31@orange.fr</t>
  </si>
  <si>
    <t>0621300938</t>
  </si>
  <si>
    <t>7A19721</t>
  </si>
  <si>
    <t>C0000004484</t>
  </si>
  <si>
    <t>VILLA ASKENA 5 IMPASSE LANCHIPIETTE</t>
  </si>
  <si>
    <t>0632179249</t>
  </si>
  <si>
    <t>0559237284</t>
  </si>
  <si>
    <t>5A19673</t>
  </si>
  <si>
    <t>C0000004485</t>
  </si>
  <si>
    <t>LES SOUZONS</t>
  </si>
  <si>
    <t>69430</t>
  </si>
  <si>
    <t>LANTIGNIE</t>
  </si>
  <si>
    <t>0761863050</t>
  </si>
  <si>
    <t>0474664487</t>
  </si>
  <si>
    <t>5A19467</t>
  </si>
  <si>
    <t>C0000004486</t>
  </si>
  <si>
    <t>MASSIAS</t>
  </si>
  <si>
    <t>29 RUE JEAN CAUBET</t>
  </si>
  <si>
    <t>pascal.massias@neuf.fr</t>
  </si>
  <si>
    <t>0661195097</t>
  </si>
  <si>
    <t>7A19734</t>
  </si>
  <si>
    <t>C0000004487</t>
  </si>
  <si>
    <t>HUGON</t>
  </si>
  <si>
    <t>1 IMPASSE BELLEVUE</t>
  </si>
  <si>
    <t>0663914425</t>
  </si>
  <si>
    <t>5A19398</t>
  </si>
  <si>
    <t>C0000004488</t>
  </si>
  <si>
    <t>MOJICA</t>
  </si>
  <si>
    <t>ROUTE DE MIELAN</t>
  </si>
  <si>
    <t>TRIE SUR BAISE</t>
  </si>
  <si>
    <t>frederic.mojica@gmail.com</t>
  </si>
  <si>
    <t>0680899520</t>
  </si>
  <si>
    <t>5A17405</t>
  </si>
  <si>
    <t>C0000004489</t>
  </si>
  <si>
    <t>LA COTTINIERE</t>
  </si>
  <si>
    <t>0671422200</t>
  </si>
  <si>
    <t>5A19046</t>
  </si>
  <si>
    <t>C0000004490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</si>
  <si>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</si>
  <si>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</si>
  <si>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</si>
  <si>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</si>
  <si>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</si>
  <si>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</si>
  <si>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</si>
  <si>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</si>
  <si>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C0000004491</t>
  </si>
  <si>
    <t>VINCI GTM SUD OUEST</t>
  </si>
  <si>
    <t>INTERSECTION ROUTE DE LOURDES</t>
  </si>
  <si>
    <t>ADE</t>
  </si>
  <si>
    <t>5A19611</t>
  </si>
  <si>
    <t>C0000004492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</si>
  <si>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</si>
  <si>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</si>
  <si>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</si>
  <si>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</si>
  <si>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</si>
  <si>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</si>
  <si>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</si>
  <si>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C0000004493</t>
  </si>
  <si>
    <t>KEMENT</t>
  </si>
  <si>
    <t>5 CHEMIN DES RENARDIERES</t>
  </si>
  <si>
    <t>sarl.egfm@wanadoo.fr</t>
  </si>
  <si>
    <t>0557430201</t>
  </si>
  <si>
    <t>5A19617</t>
  </si>
  <si>
    <t>C0000004494</t>
  </si>
  <si>
    <t>BONNAVENTURE</t>
  </si>
  <si>
    <t>10 CHEMIN DE LABORIE</t>
  </si>
  <si>
    <t>0630191258</t>
  </si>
  <si>
    <t>0556306064</t>
  </si>
  <si>
    <t>HTU4901</t>
  </si>
  <si>
    <t>C0000004495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</si>
  <si>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</si>
  <si>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</si>
  <si>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</si>
  <si>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</si>
  <si>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</si>
  <si>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</si>
  <si>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</si>
  <si>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C0000004496</t>
  </si>
  <si>
    <t>DOUTREMEPUICH</t>
  </si>
  <si>
    <t>LE PETIT GIRAUBEAU</t>
  </si>
  <si>
    <t>BEAUVOIR SUR MER</t>
  </si>
  <si>
    <t>0670575427</t>
  </si>
  <si>
    <t>7A19168</t>
  </si>
  <si>
    <t>C0000004497</t>
  </si>
  <si>
    <t>RIBAUT</t>
  </si>
  <si>
    <t>LILAN</t>
  </si>
  <si>
    <t>19 RUE BEGOLE</t>
  </si>
  <si>
    <t>lilianribaut@gmail.com</t>
  </si>
  <si>
    <t>0688508752</t>
  </si>
  <si>
    <t>5A19846</t>
  </si>
  <si>
    <t>C0000004498</t>
  </si>
  <si>
    <t>KLAVUN</t>
  </si>
  <si>
    <t>10 EN PUGINIER</t>
  </si>
  <si>
    <t>SEMALENS</t>
  </si>
  <si>
    <t>christophe.manadas@yahoo.com</t>
  </si>
  <si>
    <t>0609230665</t>
  </si>
  <si>
    <t>15A0076</t>
  </si>
  <si>
    <t>C0000004499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</si>
  <si>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</si>
  <si>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</si>
  <si>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</si>
  <si>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</si>
  <si>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</si>
  <si>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</si>
  <si>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C0000004500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</si>
  <si>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</si>
  <si>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</si>
  <si>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</si>
  <si>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</si>
  <si>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</si>
  <si>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</si>
  <si>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C0000004501</t>
  </si>
  <si>
    <t>ROCHER</t>
  </si>
  <si>
    <t>707 RD20 USTARITZ EKO BIDEA QUARTIER PORTUITA</t>
  </si>
  <si>
    <t>stephroc@icloud.com</t>
  </si>
  <si>
    <t>0781388460</t>
  </si>
  <si>
    <t>7A19757</t>
  </si>
  <si>
    <t>C0000004502</t>
  </si>
  <si>
    <t>DEMIRDJIAN</t>
  </si>
  <si>
    <t>364 CHEMIN DE LA POUDRETTE</t>
  </si>
  <si>
    <t>demirval@aol.com</t>
  </si>
  <si>
    <t>0611152278</t>
  </si>
  <si>
    <t>0563667826</t>
  </si>
  <si>
    <t>5A19506</t>
  </si>
  <si>
    <t>C0000004503</t>
  </si>
  <si>
    <t>RUBY</t>
  </si>
  <si>
    <t>LA VALETTE</t>
  </si>
  <si>
    <t>thierry.ruby@maisonfc.fr</t>
  </si>
  <si>
    <t>0610659368</t>
  </si>
  <si>
    <t>5A19008</t>
  </si>
  <si>
    <t>C0000004504</t>
  </si>
  <si>
    <t>LOICK</t>
  </si>
  <si>
    <t>KERBELLION BIAN</t>
  </si>
  <si>
    <t>GOMMENEC'H</t>
  </si>
  <si>
    <t>0688727699</t>
  </si>
  <si>
    <t>5A19604</t>
  </si>
  <si>
    <t>C0000004505</t>
  </si>
  <si>
    <t>17 VIGNE DE LAPEYRE</t>
  </si>
  <si>
    <t>va.ojamme@gmail.com</t>
  </si>
  <si>
    <t>0631061283</t>
  </si>
  <si>
    <t>5A18846</t>
  </si>
  <si>
    <t>C0000004506</t>
  </si>
  <si>
    <t>LEBERON</t>
  </si>
  <si>
    <t>MONTELS</t>
  </si>
  <si>
    <t>julieleberon@orange.fr</t>
  </si>
  <si>
    <t>0681599721</t>
  </si>
  <si>
    <t>5A19720</t>
  </si>
  <si>
    <t>C0000004507</t>
  </si>
  <si>
    <t>PRIOUR TP</t>
  </si>
  <si>
    <t>LEME</t>
  </si>
  <si>
    <t>5A19871</t>
  </si>
  <si>
    <t>C0000004508</t>
  </si>
  <si>
    <t>MAIS</t>
  </si>
  <si>
    <t>LE VILLAGE 412 CHEMIN DU PADOUEN D317</t>
  </si>
  <si>
    <t>0687375531</t>
  </si>
  <si>
    <t>0562997931</t>
  </si>
  <si>
    <t>7A19169</t>
  </si>
  <si>
    <t>C0000004509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</si>
  <si>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</si>
  <si>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</si>
  <si>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</si>
  <si>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</si>
  <si>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</si>
  <si>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</si>
  <si>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5A19446</t>
  </si>
  <si>
    <t>C0000004510</t>
  </si>
  <si>
    <t>DUBUC</t>
  </si>
  <si>
    <t>570 ROUTE DES FLEURS LIEU DIT LA COUGERIE</t>
  </si>
  <si>
    <t>VERGT</t>
  </si>
  <si>
    <t>antoinedubucfree@hotmail.fr</t>
  </si>
  <si>
    <t>0649128335</t>
  </si>
  <si>
    <t>5A19544</t>
  </si>
  <si>
    <t>C0000004511</t>
  </si>
  <si>
    <t>948 CHEMIN DES ARROUQUESTS</t>
  </si>
  <si>
    <t>COSLEDAA LUBE BOAST</t>
  </si>
  <si>
    <t>beapoutou@hotmail.fr</t>
  </si>
  <si>
    <t>0677915059</t>
  </si>
  <si>
    <t>0664471826</t>
  </si>
  <si>
    <t>10A0193</t>
  </si>
  <si>
    <t>C0000004512</t>
  </si>
  <si>
    <t>CARDON/ AZZAZ</t>
  </si>
  <si>
    <t>MAISON LEKUMBERRIA RUE DE L'EGLISE</t>
  </si>
  <si>
    <t>5A19637</t>
  </si>
  <si>
    <t>C0000004513</t>
  </si>
  <si>
    <t>NICOLAS ET LUCY</t>
  </si>
  <si>
    <t>64 CHEMIN SAINT PIERRE</t>
  </si>
  <si>
    <t>VILLEMADE</t>
  </si>
  <si>
    <t>niconog83@gmail.com</t>
  </si>
  <si>
    <t>0786165112</t>
  </si>
  <si>
    <t>5A19891</t>
  </si>
  <si>
    <t>C0000004514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</si>
  <si>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</si>
  <si>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</si>
  <si>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</si>
  <si>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</si>
  <si>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</si>
  <si>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</si>
  <si>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</si>
  <si>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C0000004515</t>
  </si>
  <si>
    <t>26 RUE DES SOURCES</t>
  </si>
  <si>
    <t>carpionico@gmail.com</t>
  </si>
  <si>
    <t>0667085992</t>
  </si>
  <si>
    <t>5A19600</t>
  </si>
  <si>
    <t>C0000004516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</si>
  <si>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</si>
  <si>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</si>
  <si>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</si>
  <si>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</si>
  <si>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</si>
  <si>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</si>
  <si>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</si>
  <si>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C0000004517</t>
  </si>
  <si>
    <t>LIEU DIT LA PRADE</t>
  </si>
  <si>
    <t>0616373020</t>
  </si>
  <si>
    <t>5A19870</t>
  </si>
  <si>
    <t>C0000004518</t>
  </si>
  <si>
    <t>EON</t>
  </si>
  <si>
    <t>CLARA</t>
  </si>
  <si>
    <t>10 RUE DE CABARS</t>
  </si>
  <si>
    <t>eon.clara@laposte.net</t>
  </si>
  <si>
    <t>0634735267</t>
  </si>
  <si>
    <t>5A18865</t>
  </si>
  <si>
    <t>C0000004519</t>
  </si>
  <si>
    <t>LAGOUTTE</t>
  </si>
  <si>
    <t>LIEU DIT DOUCET</t>
  </si>
  <si>
    <t>32290</t>
  </si>
  <si>
    <t>AIGNAN</t>
  </si>
  <si>
    <t>alexandre_lag@hotmail.fr</t>
  </si>
  <si>
    <t>0626444261</t>
  </si>
  <si>
    <t>5A19276</t>
  </si>
  <si>
    <t>C0000004520</t>
  </si>
  <si>
    <t>NDEG 157 ROUTE DE FAUCH</t>
  </si>
  <si>
    <t>0625587732</t>
  </si>
  <si>
    <t>7A19759</t>
  </si>
  <si>
    <t>C0000004521</t>
  </si>
  <si>
    <t>robertmignot2@orange.fr</t>
  </si>
  <si>
    <t>0689198513</t>
  </si>
  <si>
    <t>0562580456</t>
  </si>
  <si>
    <t>5A19648</t>
  </si>
  <si>
    <t>C0000004522</t>
  </si>
  <si>
    <t>DARRIAUT</t>
  </si>
  <si>
    <t>410 ROUTE DE SAMSON</t>
  </si>
  <si>
    <t>LARRIVIERE</t>
  </si>
  <si>
    <t>earlrapata@free.fr</t>
  </si>
  <si>
    <t>0620242817</t>
  </si>
  <si>
    <t>5A19475</t>
  </si>
  <si>
    <t>C0000004523</t>
  </si>
  <si>
    <t>CRESPINET</t>
  </si>
  <si>
    <t>marc.guerin0802@orange.fr</t>
  </si>
  <si>
    <t>0611596309</t>
  </si>
  <si>
    <t>5A19616</t>
  </si>
  <si>
    <t>C0000004524</t>
  </si>
  <si>
    <t>534 ROUTE DE BELLEGARDE</t>
  </si>
  <si>
    <t>0680025656</t>
  </si>
  <si>
    <t>10A0199</t>
  </si>
  <si>
    <t>C0000004525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</si>
  <si>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</si>
  <si>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</si>
  <si>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</si>
  <si>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</si>
  <si>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</si>
  <si>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</si>
  <si>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C0000004526</t>
  </si>
  <si>
    <t>IRIARTE</t>
  </si>
  <si>
    <t>MAISON CHEMIN BORDA QUARTIER SOKONONDO</t>
  </si>
  <si>
    <t>0670308849</t>
  </si>
  <si>
    <t>0612536241</t>
  </si>
  <si>
    <t>5A19420</t>
  </si>
  <si>
    <t>C0000004527</t>
  </si>
  <si>
    <t>MASON SEAN</t>
  </si>
  <si>
    <t>428 CHEMIN DE LA BARTHE</t>
  </si>
  <si>
    <t>seantmason@gmail.com</t>
  </si>
  <si>
    <t>0685111238</t>
  </si>
  <si>
    <t>5A18790</t>
  </si>
  <si>
    <t>C0000004528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</si>
  <si>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</si>
  <si>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</si>
  <si>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</si>
  <si>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</si>
  <si>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</si>
  <si>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</si>
  <si>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</si>
  <si>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5A19857</t>
  </si>
  <si>
    <t>C0000004529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</si>
  <si>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</si>
  <si>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</si>
  <si>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</si>
  <si>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</si>
  <si>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</si>
  <si>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</si>
  <si>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25A0018</t>
  </si>
  <si>
    <t>C0000004530</t>
  </si>
  <si>
    <t>AFASEC</t>
  </si>
  <si>
    <t>4 ALLEE BUFFON</t>
  </si>
  <si>
    <t>florent.pillet@sesem.fr</t>
  </si>
  <si>
    <t>0680726187</t>
  </si>
  <si>
    <t>30A008</t>
  </si>
  <si>
    <t>C0000004531</t>
  </si>
  <si>
    <t>6 RUE DES GALLIPS</t>
  </si>
  <si>
    <t>0</t>
  </si>
  <si>
    <t>7A18987</t>
  </si>
  <si>
    <t>C0000004532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</si>
  <si>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</si>
  <si>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</si>
  <si>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</si>
  <si>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</si>
  <si>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</si>
  <si>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</si>
  <si>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</si>
  <si>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C0000004533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</si>
  <si>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</si>
  <si>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</si>
  <si>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</si>
  <si>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</si>
  <si>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</si>
  <si>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</si>
  <si>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</si>
  <si>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C0000004534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</si>
  <si>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</si>
  <si>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</si>
  <si>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</si>
  <si>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</si>
  <si>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</si>
  <si>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</si>
  <si>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</si>
  <si>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C0000004535</t>
  </si>
  <si>
    <t>BERASTEGUY</t>
  </si>
  <si>
    <t>522 CHEMIN D'ETXALDIA</t>
  </si>
  <si>
    <t>berasteguy@laposte.net</t>
  </si>
  <si>
    <t>0683081507</t>
  </si>
  <si>
    <t>5A19297</t>
  </si>
  <si>
    <t>C0000004536</t>
  </si>
  <si>
    <t>FLUSAT</t>
  </si>
  <si>
    <t>1 LE MOULIN BOITEL</t>
  </si>
  <si>
    <t>flusat.herve@free.fr</t>
  </si>
  <si>
    <t>0615841797</t>
  </si>
  <si>
    <t>5A19843</t>
  </si>
  <si>
    <t>C0000004537</t>
  </si>
  <si>
    <t>TALVAS</t>
  </si>
  <si>
    <t>45 CHEMIN KOSTABEMEREA</t>
  </si>
  <si>
    <t>0618952820</t>
  </si>
  <si>
    <t>7A19192</t>
  </si>
  <si>
    <t>C0000004538</t>
  </si>
  <si>
    <t>ALARY</t>
  </si>
  <si>
    <t>FONPUDIERES</t>
  </si>
  <si>
    <t>POMPORT</t>
  </si>
  <si>
    <t>5A19432</t>
  </si>
  <si>
    <t>C0000004539</t>
  </si>
  <si>
    <t>PAILHE</t>
  </si>
  <si>
    <t>5 ROUTE DEPARTEMENTALE</t>
  </si>
  <si>
    <t>RICAUD</t>
  </si>
  <si>
    <t>ricaudmairie@laposte.net</t>
  </si>
  <si>
    <t>0682818411</t>
  </si>
  <si>
    <t>5A18868</t>
  </si>
  <si>
    <t>C0000004540</t>
  </si>
  <si>
    <t>KOK</t>
  </si>
  <si>
    <t>MOULIN DE SAINT PIERRE LIEU DIT MOULIN NEUF</t>
  </si>
  <si>
    <t>FOULEIX</t>
  </si>
  <si>
    <t>0630267082</t>
  </si>
  <si>
    <t>5A19327</t>
  </si>
  <si>
    <t>C0000004541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</si>
  <si>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</si>
  <si>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</si>
  <si>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</si>
  <si>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</si>
  <si>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</si>
  <si>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</si>
  <si>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</si>
  <si>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</si>
  <si>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C0000004542</t>
  </si>
  <si>
    <t>CESTER</t>
  </si>
  <si>
    <t>AU GUINTARETS</t>
  </si>
  <si>
    <t>0562072781</t>
  </si>
  <si>
    <t>5A19295</t>
  </si>
  <si>
    <t>C0000004543</t>
  </si>
  <si>
    <t>OSMONT</t>
  </si>
  <si>
    <t>NDEG2 ROUTE DE TOURLAVILLE HAMEAU GALLIS</t>
  </si>
  <si>
    <t>cuben06@yahoo.fr</t>
  </si>
  <si>
    <t>0622333780</t>
  </si>
  <si>
    <t>0233430572</t>
  </si>
  <si>
    <t>5A19699</t>
  </si>
  <si>
    <t>C0000004544</t>
  </si>
  <si>
    <t>SEUZARET</t>
  </si>
  <si>
    <t>CEDRYC ET ALEXIA</t>
  </si>
  <si>
    <t>36 ALLEE DES LANDES DE CABANIU</t>
  </si>
  <si>
    <t>alex.seuz@orange.fr</t>
  </si>
  <si>
    <t>0633878886</t>
  </si>
  <si>
    <t>5A19366</t>
  </si>
  <si>
    <t>C0000004545</t>
  </si>
  <si>
    <t>LARROQUE DARAN</t>
  </si>
  <si>
    <t>MOULIN DE FLOTTE</t>
  </si>
  <si>
    <t>0626849404</t>
  </si>
  <si>
    <t>5A19567</t>
  </si>
  <si>
    <t>C0000004546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</si>
  <si>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</si>
  <si>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</si>
  <si>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</si>
  <si>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</si>
  <si>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</si>
  <si>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</si>
  <si>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</si>
  <si>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C0000004547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</si>
  <si>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</si>
  <si>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</si>
  <si>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</si>
  <si>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</si>
  <si>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</si>
  <si>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</si>
  <si>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</si>
  <si>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C0000004548</t>
  </si>
  <si>
    <t>BEYRIE</t>
  </si>
  <si>
    <t>ROUTE DE GARLEDE</t>
  </si>
  <si>
    <t>fabrice.beyrie@neuf.fr</t>
  </si>
  <si>
    <t>0607573246</t>
  </si>
  <si>
    <t>5A18808</t>
  </si>
  <si>
    <t>C0000004549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</si>
  <si>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</si>
  <si>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</si>
  <si>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</si>
  <si>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</si>
  <si>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</si>
  <si>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</si>
  <si>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C0000004550</t>
  </si>
  <si>
    <t>5 RUE DE BEGOLE</t>
  </si>
  <si>
    <t>ericdubroca65@gmail.com</t>
  </si>
  <si>
    <t>0631771821</t>
  </si>
  <si>
    <t>0562459097</t>
  </si>
  <si>
    <t>TAN2901</t>
  </si>
  <si>
    <t>C0000004551</t>
  </si>
  <si>
    <t>TANGUY MATERIAUX</t>
  </si>
  <si>
    <t>ROUTE DE BREST</t>
  </si>
  <si>
    <t>29850</t>
  </si>
  <si>
    <t>GOUESNOU</t>
  </si>
  <si>
    <t>0298077233</t>
  </si>
  <si>
    <t>5A19585</t>
  </si>
  <si>
    <t>C0000004552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</si>
  <si>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</si>
  <si>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</si>
  <si>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</si>
  <si>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</si>
  <si>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</si>
  <si>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</si>
  <si>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</si>
  <si>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C0000004553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</si>
  <si>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</si>
  <si>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</si>
  <si>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</si>
  <si>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</si>
  <si>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</si>
  <si>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</si>
  <si>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C0000004554</t>
  </si>
  <si>
    <t>LIBAUD P.M.R.</t>
  </si>
  <si>
    <t>Z.I. DE MERPINS</t>
  </si>
  <si>
    <t>16100</t>
  </si>
  <si>
    <t>COGNAC</t>
  </si>
  <si>
    <t>0545826612</t>
  </si>
  <si>
    <t>LIB1601</t>
  </si>
  <si>
    <t>C0000004555</t>
  </si>
  <si>
    <t>15A0075</t>
  </si>
  <si>
    <t>C0000004556</t>
  </si>
  <si>
    <t>EXPERBUY FRANCE</t>
  </si>
  <si>
    <t>20 AVENUE RENE CASSIN</t>
  </si>
  <si>
    <t>LYON</t>
  </si>
  <si>
    <t>0687270782</t>
  </si>
  <si>
    <t>0647843646</t>
  </si>
  <si>
    <t>7A19752</t>
  </si>
  <si>
    <t>C0000004557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</si>
  <si>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</si>
  <si>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</si>
  <si>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</si>
  <si>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</si>
  <si>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</si>
  <si>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</si>
  <si>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</si>
  <si>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C0000004558</t>
  </si>
  <si>
    <t>TOURIOL</t>
  </si>
  <si>
    <t>1530 ROUTE DE MONCLAR DE QUERCY</t>
  </si>
  <si>
    <t>michel.touriol@orange.fr</t>
  </si>
  <si>
    <t>0681256993</t>
  </si>
  <si>
    <t>0563669865</t>
  </si>
  <si>
    <t>5A11250</t>
  </si>
  <si>
    <t>C0000004559</t>
  </si>
  <si>
    <t>LANNIAUX</t>
  </si>
  <si>
    <t>6 RUE LEONARD DE VINCI</t>
  </si>
  <si>
    <t>0671943468</t>
  </si>
  <si>
    <t>5A11251</t>
  </si>
  <si>
    <t>C0000004560</t>
  </si>
  <si>
    <t>COASSIN</t>
  </si>
  <si>
    <t>1038 ROUTE DE CATONVIELLE</t>
  </si>
  <si>
    <t>RAZENGUES</t>
  </si>
  <si>
    <t>0562657566</t>
  </si>
  <si>
    <t>5A11252</t>
  </si>
  <si>
    <t>C0000004561</t>
  </si>
  <si>
    <t>BARRE</t>
  </si>
  <si>
    <t>11 LA BIETTIERE</t>
  </si>
  <si>
    <t>SAINT MARS LA JAILLE</t>
  </si>
  <si>
    <t>barrefm@aliceadsl.fr</t>
  </si>
  <si>
    <t>0695690786</t>
  </si>
  <si>
    <t>0241924097</t>
  </si>
  <si>
    <t>5A11253</t>
  </si>
  <si>
    <t>C0000004562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</si>
  <si>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</si>
  <si>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</si>
  <si>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</si>
  <si>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</si>
  <si>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</si>
  <si>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</si>
  <si>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</si>
  <si>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</si>
  <si>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5A11254</t>
  </si>
  <si>
    <t>C0000004563</t>
  </si>
  <si>
    <t>GUIBERTEAU</t>
  </si>
  <si>
    <t>17 ROUTE DES CHESNAIES</t>
  </si>
  <si>
    <t>sguiberto@yahoo.fr</t>
  </si>
  <si>
    <t>0950907725</t>
  </si>
  <si>
    <t>0662695387</t>
  </si>
  <si>
    <t>5A11255</t>
  </si>
  <si>
    <t>C0000004564</t>
  </si>
  <si>
    <t>MAINGUY</t>
  </si>
  <si>
    <t>646 LA MENARDIERE</t>
  </si>
  <si>
    <t>0641754573</t>
  </si>
  <si>
    <t>0240337351</t>
  </si>
  <si>
    <t>5A11256</t>
  </si>
  <si>
    <t>C0000004565</t>
  </si>
  <si>
    <t>DILUCA JACQUES</t>
  </si>
  <si>
    <t>LIEU DIT LES REAUX</t>
  </si>
  <si>
    <t>18140</t>
  </si>
  <si>
    <t>HERRY</t>
  </si>
  <si>
    <t>0248795393</t>
  </si>
  <si>
    <t>5A11257</t>
  </si>
  <si>
    <t>C0000004566</t>
  </si>
  <si>
    <t>9 LA VINETTE</t>
  </si>
  <si>
    <t>carine.guillet@idracnantes.com</t>
  </si>
  <si>
    <t>0622971452</t>
  </si>
  <si>
    <t>0240298713</t>
  </si>
  <si>
    <t>5A11259</t>
  </si>
  <si>
    <t>C0000004567</t>
  </si>
  <si>
    <t>GICQUEL ROBERT</t>
  </si>
  <si>
    <t>LES FOUGERAIS 40 AVENUE DU DOCTEUR ANDRE VERNOU</t>
  </si>
  <si>
    <t>0240280248</t>
  </si>
  <si>
    <t>5A11260</t>
  </si>
  <si>
    <t>C0000004568</t>
  </si>
  <si>
    <t>GALTIER</t>
  </si>
  <si>
    <t>3642 LIEU DIT L'EMERIERE</t>
  </si>
  <si>
    <t>bastien.galtier@gmail.com</t>
  </si>
  <si>
    <t>0627451266</t>
  </si>
  <si>
    <t>5A11284</t>
  </si>
  <si>
    <t>C0000004569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</si>
  <si>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</si>
  <si>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</si>
  <si>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</si>
  <si>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</si>
  <si>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</si>
  <si>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</si>
  <si>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</si>
  <si>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</si>
  <si>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C0000004570</t>
  </si>
  <si>
    <t>CAROLINE ET AXELLE</t>
  </si>
  <si>
    <t>84 RUE DU PONT BRICAUD</t>
  </si>
  <si>
    <t>PETIT MARS</t>
  </si>
  <si>
    <t>caroetaxelle@hotmail.fr</t>
  </si>
  <si>
    <t>0680421046</t>
  </si>
  <si>
    <t>5A11288</t>
  </si>
  <si>
    <t>C0000004571</t>
  </si>
  <si>
    <t>GABORIT RUBY</t>
  </si>
  <si>
    <t>LE PELA LA ROSEE DU MATIN</t>
  </si>
  <si>
    <t>rubydorothee@gmail.com</t>
  </si>
  <si>
    <t>0618413531</t>
  </si>
  <si>
    <t>0253650200</t>
  </si>
  <si>
    <t>5A11289</t>
  </si>
  <si>
    <t>C0000004572</t>
  </si>
  <si>
    <t>BILLAUD</t>
  </si>
  <si>
    <t>LAURIENNE</t>
  </si>
  <si>
    <t>86 RTE DE BIGORRE</t>
  </si>
  <si>
    <t>laurienne.billaud@gmail.com</t>
  </si>
  <si>
    <t>0615082289</t>
  </si>
  <si>
    <t>0547796354</t>
  </si>
  <si>
    <t>5A11291</t>
  </si>
  <si>
    <t>C0000004573</t>
  </si>
  <si>
    <t>GAUTHIER / DANTAS</t>
  </si>
  <si>
    <t>4 CHEMIN DE LASPLATES</t>
  </si>
  <si>
    <t>daniel.dantas@hotmail.fr</t>
  </si>
  <si>
    <t>0615341085</t>
  </si>
  <si>
    <t>0609997288</t>
  </si>
  <si>
    <t>5A11292</t>
  </si>
  <si>
    <t>C0000004574</t>
  </si>
  <si>
    <t>SCOTTON</t>
  </si>
  <si>
    <t>2 B CHEMION DE PLAISANCE TOURAINE</t>
  </si>
  <si>
    <t>aurore268@hotmail.com</t>
  </si>
  <si>
    <t>0689535183</t>
  </si>
  <si>
    <t>0687248091</t>
  </si>
  <si>
    <t>5A11293</t>
  </si>
  <si>
    <t>C0000004575</t>
  </si>
  <si>
    <t>CAT DE BRACONNAC</t>
  </si>
  <si>
    <t>MME ORSENNAC</t>
  </si>
  <si>
    <t>BRACONNAC LOGEMENT DE FONCTION</t>
  </si>
  <si>
    <t>0650832974</t>
  </si>
  <si>
    <t>0563821074</t>
  </si>
  <si>
    <t>5A11294</t>
  </si>
  <si>
    <t>C0000004576</t>
  </si>
  <si>
    <t>BERTHOUMIEUX</t>
  </si>
  <si>
    <t>10 CHEMIN DE COLON</t>
  </si>
  <si>
    <t>BUSQUE</t>
  </si>
  <si>
    <t>yoannberthoumieux@gmail.fr</t>
  </si>
  <si>
    <t>0613085024</t>
  </si>
  <si>
    <t>5A11296</t>
  </si>
  <si>
    <t>C0000004577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</si>
  <si>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</si>
  <si>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</si>
  <si>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</si>
  <si>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</si>
  <si>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</si>
  <si>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</si>
  <si>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C0000004578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</si>
  <si>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</si>
  <si>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</si>
  <si>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</si>
  <si>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</si>
  <si>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</si>
  <si>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</si>
  <si>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</si>
  <si>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</si>
  <si>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</si>
  <si>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C0000004579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</si>
  <si>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</si>
  <si>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</si>
  <si>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</si>
  <si>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</si>
  <si>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</si>
  <si>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</si>
  <si>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</si>
  <si>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C0000004580</t>
  </si>
  <si>
    <t>CHOPLIN</t>
  </si>
  <si>
    <t>COURDOUX</t>
  </si>
  <si>
    <t>72460</t>
  </si>
  <si>
    <t>SAVIGNE L'EVEQUE</t>
  </si>
  <si>
    <t>amiel.choplin@gmail.com</t>
  </si>
  <si>
    <t>0623023666</t>
  </si>
  <si>
    <t>5A11301</t>
  </si>
  <si>
    <t>C0000004581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</si>
  <si>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</si>
  <si>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</si>
  <si>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</si>
  <si>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</si>
  <si>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</si>
  <si>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</si>
  <si>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</si>
  <si>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</si>
  <si>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</si>
  <si>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C0000004582</t>
  </si>
  <si>
    <t>KEBICHE</t>
  </si>
  <si>
    <t>HAMID</t>
  </si>
  <si>
    <t>7 CHEMIN DES PALOMBIERES MONTIGNAC</t>
  </si>
  <si>
    <t>biche997@orange.fr</t>
  </si>
  <si>
    <t>0619023024</t>
  </si>
  <si>
    <t>0553810613</t>
  </si>
  <si>
    <t>5A11303</t>
  </si>
  <si>
    <t>C0000004583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</si>
  <si>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</si>
  <si>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</si>
  <si>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</si>
  <si>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</si>
  <si>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</si>
  <si>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</si>
  <si>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</si>
  <si>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</si>
  <si>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C0000004584</t>
  </si>
  <si>
    <t>TERRES DU SUD</t>
  </si>
  <si>
    <t>PLACE DE L'HOTEL DE VILLE</t>
  </si>
  <si>
    <t>bertrand.lajanthe@groupe-terresdusud.fr</t>
  </si>
  <si>
    <t>0553798500</t>
  </si>
  <si>
    <t>5A11305</t>
  </si>
  <si>
    <t>C0000004585</t>
  </si>
  <si>
    <t>BEAUZET BOUGEROL</t>
  </si>
  <si>
    <t>15 ROUTE DES POUQUETS</t>
  </si>
  <si>
    <t>0676392918</t>
  </si>
  <si>
    <t>5A11306</t>
  </si>
  <si>
    <t>C0000004586</t>
  </si>
  <si>
    <t>PAGNOUX</t>
  </si>
  <si>
    <t>GERARD ET PIERRETTE</t>
  </si>
  <si>
    <t>360 ROUTE DE BORDEAUX</t>
  </si>
  <si>
    <t>pagnoux.pierrette@orange.fr</t>
  </si>
  <si>
    <t>0553930422</t>
  </si>
  <si>
    <t>5A11307</t>
  </si>
  <si>
    <t>C0000004587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</si>
  <si>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</si>
  <si>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</si>
  <si>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</si>
  <si>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</si>
  <si>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</si>
  <si>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</si>
  <si>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</si>
  <si>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</si>
  <si>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C0000004588</t>
  </si>
  <si>
    <t>ZIEDONIS KAGAINIS</t>
  </si>
  <si>
    <t>17270</t>
  </si>
  <si>
    <t>ST PIERRE DU PALAIS</t>
  </si>
  <si>
    <t>5A11406</t>
  </si>
  <si>
    <t>C0000004589</t>
  </si>
  <si>
    <t>MARRUCHO</t>
  </si>
  <si>
    <t>111 CHEMIN DU PUECH</t>
  </si>
  <si>
    <t>g_marrucho@hotmail.fr</t>
  </si>
  <si>
    <t>0975932446</t>
  </si>
  <si>
    <t>0678622277</t>
  </si>
  <si>
    <t>5A11408</t>
  </si>
  <si>
    <t>C0000004590</t>
  </si>
  <si>
    <t>MAYBON</t>
  </si>
  <si>
    <t>GUIRMAMEL</t>
  </si>
  <si>
    <t>nath2809@msn.com</t>
  </si>
  <si>
    <t>0611647527</t>
  </si>
  <si>
    <t>5A11409</t>
  </si>
  <si>
    <t>C0000004591</t>
  </si>
  <si>
    <t>VIEILLESCAZES</t>
  </si>
  <si>
    <t>LE BATTUT</t>
  </si>
  <si>
    <t>46600</t>
  </si>
  <si>
    <t>CRESSENSAC</t>
  </si>
  <si>
    <t>0672671358</t>
  </si>
  <si>
    <t>0555859531</t>
  </si>
  <si>
    <t>5A11411</t>
  </si>
  <si>
    <t>C0000004592</t>
  </si>
  <si>
    <t>LA SAMINIERE</t>
  </si>
  <si>
    <t>85700</t>
  </si>
  <si>
    <t>LA FLOCELLIERE</t>
  </si>
  <si>
    <t>ale.morin@hotmail.fr</t>
  </si>
  <si>
    <t>0679102999</t>
  </si>
  <si>
    <t>5A11412</t>
  </si>
  <si>
    <t>C0000004593</t>
  </si>
  <si>
    <t>RIVIERE ET ROEGIERS</t>
  </si>
  <si>
    <t>SOPHIE ET BENOIT</t>
  </si>
  <si>
    <t>27 TREYER</t>
  </si>
  <si>
    <t>sof_riviere@yahoo.fr</t>
  </si>
  <si>
    <t>0609447627</t>
  </si>
  <si>
    <t>5A11413</t>
  </si>
  <si>
    <t>C0000004594</t>
  </si>
  <si>
    <t>ESTRABOU</t>
  </si>
  <si>
    <t>111 RUE DU CHATEAU D'EAU</t>
  </si>
  <si>
    <t>herve.estrabou@hotmail.fr</t>
  </si>
  <si>
    <t>0635507755</t>
  </si>
  <si>
    <t>5A11414</t>
  </si>
  <si>
    <t>C0000004595</t>
  </si>
  <si>
    <t>PARENT</t>
  </si>
  <si>
    <t>133 ROUTE DE MONTARDON</t>
  </si>
  <si>
    <t>sylviaparent7575@outlook.fr</t>
  </si>
  <si>
    <t>0769084407</t>
  </si>
  <si>
    <t>5A11415</t>
  </si>
  <si>
    <t>C0000004596</t>
  </si>
  <si>
    <t>CAZAURAN</t>
  </si>
  <si>
    <t>MAISON ERREKARTE ETXEA AVENUE DE L'URSUYA</t>
  </si>
  <si>
    <t>0626249194</t>
  </si>
  <si>
    <t>5A11417</t>
  </si>
  <si>
    <t>C0000004597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</si>
  <si>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</si>
  <si>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</si>
  <si>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</si>
  <si>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</si>
  <si>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</si>
  <si>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</si>
  <si>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C0000004598</t>
  </si>
  <si>
    <t>ZA DU PLAISIR 674 CHEMIN DU PLAISIR</t>
  </si>
  <si>
    <t>lolo.carine@wanadoo.fr</t>
  </si>
  <si>
    <t>0612561624</t>
  </si>
  <si>
    <t>5A11421</t>
  </si>
  <si>
    <t>C0000004599</t>
  </si>
  <si>
    <t>LAURENCENA</t>
  </si>
  <si>
    <t>80 CHEMIN D'ARTOBORDA</t>
  </si>
  <si>
    <t>seblaurencena@hotmail.com</t>
  </si>
  <si>
    <t>0689827011</t>
  </si>
  <si>
    <t>0674110870</t>
  </si>
  <si>
    <t>5A11423</t>
  </si>
  <si>
    <t>C0000004600</t>
  </si>
  <si>
    <t>CAMARAZO</t>
  </si>
  <si>
    <t>81 CHEMIN DE TOUGEY</t>
  </si>
  <si>
    <t>sandra_almagro@yahoo.fr</t>
  </si>
  <si>
    <t>0980929259</t>
  </si>
  <si>
    <t>0688890984</t>
  </si>
  <si>
    <t>5A11432</t>
  </si>
  <si>
    <t>C0000004601</t>
  </si>
  <si>
    <t>MARRE</t>
  </si>
  <si>
    <t>4 QUARTIER DU MOULIN</t>
  </si>
  <si>
    <t>fabien.marre32@gmail.com</t>
  </si>
  <si>
    <t>0676990917</t>
  </si>
  <si>
    <t>0522812519</t>
  </si>
  <si>
    <t>5A11433</t>
  </si>
  <si>
    <t>C0000004602</t>
  </si>
  <si>
    <t>PRICE</t>
  </si>
  <si>
    <t>MARK</t>
  </si>
  <si>
    <t>LES PERILLETTES 681 CHEMIN DE L'ASTARAC</t>
  </si>
  <si>
    <t>mark.price@orange.fr</t>
  </si>
  <si>
    <t>0626893700</t>
  </si>
  <si>
    <t>5A11437</t>
  </si>
  <si>
    <t>C0000004603</t>
  </si>
  <si>
    <t>FIGUREAU CLAUDE</t>
  </si>
  <si>
    <t>1 RUE DE LA GAUTELLERIE</t>
  </si>
  <si>
    <t>mc.figureau@free.fr</t>
  </si>
  <si>
    <t>0240044525</t>
  </si>
  <si>
    <t>5A11438</t>
  </si>
  <si>
    <t>C0000004604</t>
  </si>
  <si>
    <t>MORAND</t>
  </si>
  <si>
    <t>10 AVENUE DE COSSINADE</t>
  </si>
  <si>
    <t>SAINT-THURIAL</t>
  </si>
  <si>
    <t>ctmorand@gmail.com</t>
  </si>
  <si>
    <t>0677477718</t>
  </si>
  <si>
    <t>5A11439</t>
  </si>
  <si>
    <t>C0000004605</t>
  </si>
  <si>
    <t>JAMIER</t>
  </si>
  <si>
    <t>5 LA LICOISIERE</t>
  </si>
  <si>
    <t>carrelage@jamier.fr</t>
  </si>
  <si>
    <t>0621632280</t>
  </si>
  <si>
    <t>5A11440</t>
  </si>
  <si>
    <t>C0000004606</t>
  </si>
  <si>
    <t>101 LA BEFFRIE</t>
  </si>
  <si>
    <t>anneclaire.loiseau@hotmail.fr</t>
  </si>
  <si>
    <t>0670808179</t>
  </si>
  <si>
    <t>5A11441</t>
  </si>
  <si>
    <t>C0000004607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</si>
  <si>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</si>
  <si>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</si>
  <si>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</si>
  <si>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</si>
  <si>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</si>
  <si>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</si>
  <si>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</si>
  <si>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C0000004608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</si>
  <si>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</si>
  <si>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</si>
  <si>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</si>
  <si>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</si>
  <si>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</si>
  <si>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</si>
  <si>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C0000004609</t>
  </si>
  <si>
    <t>ETCHEVERRY BERRA</t>
  </si>
  <si>
    <t>15 RUE ARNAGAKO BIDEA ROUTE DU BAS CAMBO</t>
  </si>
  <si>
    <t>dberraetcheverry@sfr.fr</t>
  </si>
  <si>
    <t>0615561109</t>
  </si>
  <si>
    <t>5A11444</t>
  </si>
  <si>
    <t>C0000004610</t>
  </si>
  <si>
    <t>RUE KOSKORZILO MAISON URBELTXEA</t>
  </si>
  <si>
    <t>arentzat@orange.fr</t>
  </si>
  <si>
    <t>0689184651</t>
  </si>
  <si>
    <t>0559375608</t>
  </si>
  <si>
    <t>5A11445</t>
  </si>
  <si>
    <t>C0000004611</t>
  </si>
  <si>
    <t>REBES</t>
  </si>
  <si>
    <t>14 ROUTE DE LA REILLE</t>
  </si>
  <si>
    <t>BEGADAN</t>
  </si>
  <si>
    <t>garance.haut.grenat@orange.fr</t>
  </si>
  <si>
    <t>0661566630</t>
  </si>
  <si>
    <t>0556413761</t>
  </si>
  <si>
    <t>5A11446</t>
  </si>
  <si>
    <t>C0000004612</t>
  </si>
  <si>
    <t>DUHAMEL</t>
  </si>
  <si>
    <t>PIERRE ET CHRISTINE</t>
  </si>
  <si>
    <t>8 CHEMIN DE SAINT CRICQ</t>
  </si>
  <si>
    <t>christine.duhamel75@sfr.fr</t>
  </si>
  <si>
    <t>0677561844</t>
  </si>
  <si>
    <t>0622438683</t>
  </si>
  <si>
    <t>5A11447</t>
  </si>
  <si>
    <t>C0000004613</t>
  </si>
  <si>
    <t>CAZAUX JEAN MARIE</t>
  </si>
  <si>
    <t>1344 ROUTE DU BOURG</t>
  </si>
  <si>
    <t>yakesh40@orange.fr</t>
  </si>
  <si>
    <t>0689431555</t>
  </si>
  <si>
    <t>5A11448</t>
  </si>
  <si>
    <t>C0000004614</t>
  </si>
  <si>
    <t>GIARDINI</t>
  </si>
  <si>
    <t>LES TRUFFES</t>
  </si>
  <si>
    <t>giardinielec@aol.com</t>
  </si>
  <si>
    <t>0553736955</t>
  </si>
  <si>
    <t>5A11449</t>
  </si>
  <si>
    <t>C0000004615</t>
  </si>
  <si>
    <t>BOUDY</t>
  </si>
  <si>
    <t>LA BOISSENIE</t>
  </si>
  <si>
    <t>0553044707</t>
  </si>
  <si>
    <t>5A11450</t>
  </si>
  <si>
    <t>C0000004616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</si>
  <si>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</si>
  <si>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</si>
  <si>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</si>
  <si>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</si>
  <si>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</si>
  <si>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</si>
  <si>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</si>
  <si>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C0000004617</t>
  </si>
  <si>
    <t>ROUSSARIE</t>
  </si>
  <si>
    <t>LE BOURG HAUT</t>
  </si>
  <si>
    <t>berzek.24210@hotmail.fr</t>
  </si>
  <si>
    <t>0677972487</t>
  </si>
  <si>
    <t>5A11452</t>
  </si>
  <si>
    <t>C0000004618</t>
  </si>
  <si>
    <t>VALEZE</t>
  </si>
  <si>
    <t>LES GREZES</t>
  </si>
  <si>
    <t>rene.valeze@orange.fr</t>
  </si>
  <si>
    <t>0682634446</t>
  </si>
  <si>
    <t>0553633054</t>
  </si>
  <si>
    <t>5A11453</t>
  </si>
  <si>
    <t>C0000004619</t>
  </si>
  <si>
    <t>ELISSECHE</t>
  </si>
  <si>
    <t>27 CHEMIN DES ALOUETTES</t>
  </si>
  <si>
    <t>mi.elisseche@gmail.com</t>
  </si>
  <si>
    <t>0624937437</t>
  </si>
  <si>
    <t>0553041650</t>
  </si>
  <si>
    <t>5A11459</t>
  </si>
  <si>
    <t>C0000004620</t>
  </si>
  <si>
    <t>COMPANY</t>
  </si>
  <si>
    <t>868 CHEMIN DE FONPIGASSE</t>
  </si>
  <si>
    <t>nina342@hotmail.fr</t>
  </si>
  <si>
    <t>0778121085</t>
  </si>
  <si>
    <t>5A11460</t>
  </si>
  <si>
    <t>C0000004621</t>
  </si>
  <si>
    <t>CANO</t>
  </si>
  <si>
    <t>2 DEPARTEMENTALE D261 QUARTIER PADOUENC</t>
  </si>
  <si>
    <t>BECCAS</t>
  </si>
  <si>
    <t>cano.p@free.fr</t>
  </si>
  <si>
    <t>0682379846</t>
  </si>
  <si>
    <t>5A11461</t>
  </si>
  <si>
    <t>C0000004622</t>
  </si>
  <si>
    <t>332 CHEMIN DU PUECH</t>
  </si>
  <si>
    <t>yoann.puel@icloud.com</t>
  </si>
  <si>
    <t>0673374208</t>
  </si>
  <si>
    <t>5A11462</t>
  </si>
  <si>
    <t>C0000004623</t>
  </si>
  <si>
    <t>FOURMONT</t>
  </si>
  <si>
    <t>12 CHEMIN DES PICOUS</t>
  </si>
  <si>
    <t>dealmeida.c@wanadoo.fr</t>
  </si>
  <si>
    <t>0672953511</t>
  </si>
  <si>
    <t>5A11464</t>
  </si>
  <si>
    <t>C0000004624</t>
  </si>
  <si>
    <t>SCI LES 3 PINS PARASOLS</t>
  </si>
  <si>
    <t>1960 ROUTE DE TOULOUSE</t>
  </si>
  <si>
    <t>sarl.larroque@orange.fr</t>
  </si>
  <si>
    <t>0688824531</t>
  </si>
  <si>
    <t>5A11465</t>
  </si>
  <si>
    <t>C0000004625</t>
  </si>
  <si>
    <t>355 ROUTE DE VIGOULET AUZIL</t>
  </si>
  <si>
    <t>nicolasdurand2001@yahoo.fr</t>
  </si>
  <si>
    <t>0688472930</t>
  </si>
  <si>
    <t>5A11466</t>
  </si>
  <si>
    <t>C0000004626</t>
  </si>
  <si>
    <t>PELISSIER</t>
  </si>
  <si>
    <t>CHEMIN DE LA FONTAINE AUX MOINES</t>
  </si>
  <si>
    <t>VIARMES</t>
  </si>
  <si>
    <t>0130353928</t>
  </si>
  <si>
    <t>5A11468</t>
  </si>
  <si>
    <t>C0000004627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</si>
  <si>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</si>
  <si>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</si>
  <si>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</si>
  <si>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</si>
  <si>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</si>
  <si>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</si>
  <si>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</si>
  <si>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C0000004628</t>
  </si>
  <si>
    <t>LA CROIX DU GOULET</t>
  </si>
  <si>
    <t>philippe.thebault35@orange.fr</t>
  </si>
  <si>
    <t>0680507079</t>
  </si>
  <si>
    <t>0299920515</t>
  </si>
  <si>
    <t>5A11471</t>
  </si>
  <si>
    <t>C0000004629</t>
  </si>
  <si>
    <t>BOISRAME</t>
  </si>
  <si>
    <t>8 LA DOUAITAIS</t>
  </si>
  <si>
    <t>boisrame351@orange.fr</t>
  </si>
  <si>
    <t>0688722364</t>
  </si>
  <si>
    <t>0299422561</t>
  </si>
  <si>
    <t>5A11473</t>
  </si>
  <si>
    <t>C0000004630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</si>
  <si>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</si>
  <si>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</si>
  <si>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</si>
  <si>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</si>
  <si>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</si>
  <si>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</si>
  <si>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</si>
  <si>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C0000004631</t>
  </si>
  <si>
    <t>WOOD</t>
  </si>
  <si>
    <t>816 ROUTE DE LANTA</t>
  </si>
  <si>
    <t>niwood@orange.fr</t>
  </si>
  <si>
    <t>0682130775</t>
  </si>
  <si>
    <t>5A11478</t>
  </si>
  <si>
    <t>C0000004632</t>
  </si>
  <si>
    <t>ARBEZ</t>
  </si>
  <si>
    <t>61 CHEMIN ALDAPAGAINA</t>
  </si>
  <si>
    <t>alainetsandra.arbez@sfr.fr</t>
  </si>
  <si>
    <t>0689692307</t>
  </si>
  <si>
    <t>5A11479</t>
  </si>
  <si>
    <t>C0000004633</t>
  </si>
  <si>
    <t>TALVAS DOUBLONS</t>
  </si>
  <si>
    <t>45 CHEMIN COSTABERREA</t>
  </si>
  <si>
    <t>0683189849</t>
  </si>
  <si>
    <t>5A11480</t>
  </si>
  <si>
    <t>C0000004634</t>
  </si>
  <si>
    <t>783 ROUTE DE LA CROIXBLANCHE</t>
  </si>
  <si>
    <t>maga.pom40@hotmail.fr</t>
  </si>
  <si>
    <t>0629052983</t>
  </si>
  <si>
    <t>0618260457</t>
  </si>
  <si>
    <t>5A11481</t>
  </si>
  <si>
    <t>C0000004635</t>
  </si>
  <si>
    <t>HAYET</t>
  </si>
  <si>
    <t>NDEG810 QUARTUER ORKATZDEROA</t>
  </si>
  <si>
    <t>annecamy64@yahoo.fr</t>
  </si>
  <si>
    <t>0686986117</t>
  </si>
  <si>
    <t>0559586532</t>
  </si>
  <si>
    <t>5A11482</t>
  </si>
  <si>
    <t>C0000004636</t>
  </si>
  <si>
    <t>GASCUE</t>
  </si>
  <si>
    <t>MAISON BETRIZAINA</t>
  </si>
  <si>
    <t>0687868711</t>
  </si>
  <si>
    <t>5A11509</t>
  </si>
  <si>
    <t>C0000004637</t>
  </si>
  <si>
    <t>BADAIRE MOULIN</t>
  </si>
  <si>
    <t>395 ROUTE DE LA GUIROSSE</t>
  </si>
  <si>
    <t>40200</t>
  </si>
  <si>
    <t>SAINTE EULALIE EN BORN</t>
  </si>
  <si>
    <t>0681838912</t>
  </si>
  <si>
    <t>5A11510</t>
  </si>
  <si>
    <t>C0000004638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</si>
  <si>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</si>
  <si>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</si>
  <si>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</si>
  <si>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</si>
  <si>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</si>
  <si>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</si>
  <si>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</si>
  <si>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C0000004639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</si>
  <si>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</si>
  <si>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</si>
  <si>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</si>
  <si>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</si>
  <si>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</si>
  <si>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</si>
  <si>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</si>
  <si>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C0000004640</t>
  </si>
  <si>
    <t>LIEU DIT LABEILLAN</t>
  </si>
  <si>
    <t>perezismaelcabanac@gmail.com</t>
  </si>
  <si>
    <t>0667156405</t>
  </si>
  <si>
    <t>0534593947</t>
  </si>
  <si>
    <t>5A11515</t>
  </si>
  <si>
    <t>C0000004641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</si>
  <si>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</si>
  <si>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</si>
  <si>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</si>
  <si>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</si>
  <si>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</si>
  <si>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</si>
  <si>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</si>
  <si>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</si>
  <si>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</si>
  <si>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C0000004642</t>
  </si>
  <si>
    <t>BRAVO PRADEL</t>
  </si>
  <si>
    <t>STEPHANIE ET PHILIPPE</t>
  </si>
  <si>
    <t>215 ROUTE DE JEANDOUS</t>
  </si>
  <si>
    <t>phil.bravo@free.fr</t>
  </si>
  <si>
    <t>0687540913</t>
  </si>
  <si>
    <t>5A11517</t>
  </si>
  <si>
    <t>C0000004643</t>
  </si>
  <si>
    <t>JEROME ET SABRINA</t>
  </si>
  <si>
    <t>L'ESCOBUERE</t>
  </si>
  <si>
    <t>0627320319</t>
  </si>
  <si>
    <t>0614090422</t>
  </si>
  <si>
    <t>0223550447</t>
  </si>
  <si>
    <t>5A11518</t>
  </si>
  <si>
    <t>C0000004644</t>
  </si>
  <si>
    <t>SCHULTZ</t>
  </si>
  <si>
    <t>5 RUE DES MARTINS PECHEURS</t>
  </si>
  <si>
    <t>STE REINE DE BRETAGNE</t>
  </si>
  <si>
    <t>nsdd@hotmail.fr</t>
  </si>
  <si>
    <t>0770981637</t>
  </si>
  <si>
    <t>5A11520</t>
  </si>
  <si>
    <t>C0000004645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</si>
  <si>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</si>
  <si>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</si>
  <si>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</si>
  <si>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</si>
  <si>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</si>
  <si>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</si>
  <si>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</si>
  <si>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</si>
  <si>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</si>
  <si>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C0000004646</t>
  </si>
  <si>
    <t>LE MESNAGER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</si>
  <si>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</si>
  <si>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</si>
  <si>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</si>
  <si>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</si>
  <si>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</si>
  <si>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</si>
  <si>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C0000004647</t>
  </si>
  <si>
    <t>DELUET ET JAMET</t>
  </si>
  <si>
    <t>LA JUMELLAIS</t>
  </si>
  <si>
    <t>francky.durand44@yahoo.fr</t>
  </si>
  <si>
    <t>0240284313</t>
  </si>
  <si>
    <t>5A11523</t>
  </si>
  <si>
    <t>C0000004648</t>
  </si>
  <si>
    <t>ASTIER</t>
  </si>
  <si>
    <t>8 LE GROS CHATAIGNIER SUD</t>
  </si>
  <si>
    <t>LA CHAPELLE SAINT ETIENNE</t>
  </si>
  <si>
    <t>jeremy.astier88@gmail.com</t>
  </si>
  <si>
    <t>0689107282</t>
  </si>
  <si>
    <t>5A11524</t>
  </si>
  <si>
    <t>C0000004649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</si>
  <si>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</si>
  <si>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</si>
  <si>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</si>
  <si>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</si>
  <si>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</si>
  <si>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</si>
  <si>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</si>
  <si>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</si>
  <si>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C0000004650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</si>
  <si>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</si>
  <si>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</si>
  <si>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</si>
  <si>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</si>
  <si>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</si>
  <si>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</si>
  <si>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C0000004651</t>
  </si>
  <si>
    <t>LE LANN</t>
  </si>
  <si>
    <t>441 ROUTE DE SAINT SULPICE LIEU DIT EN PRAT</t>
  </si>
  <si>
    <t>patricelelann@yahoo.com</t>
  </si>
  <si>
    <t>0605066759</t>
  </si>
  <si>
    <t>5A11530</t>
  </si>
  <si>
    <t>C0000004652</t>
  </si>
  <si>
    <t>54 CHEMIN DU LAC</t>
  </si>
  <si>
    <t>0474360238</t>
  </si>
  <si>
    <t>5A11532</t>
  </si>
  <si>
    <t>C0000004653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</si>
  <si>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</si>
  <si>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</si>
  <si>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</si>
  <si>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</si>
  <si>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</si>
  <si>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</si>
  <si>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</si>
  <si>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C0000004654</t>
  </si>
  <si>
    <t>LOUGARRE</t>
  </si>
  <si>
    <t>FANY</t>
  </si>
  <si>
    <t>11 RUE DE LA CROIX</t>
  </si>
  <si>
    <t>ST YZANS DE MEDOC</t>
  </si>
  <si>
    <t>0618006306</t>
  </si>
  <si>
    <t>5A19083</t>
  </si>
  <si>
    <t>C0000004655</t>
  </si>
  <si>
    <t>FORLAY</t>
  </si>
  <si>
    <t>LIEU DIT LES MARODONS</t>
  </si>
  <si>
    <t>j.forlay@jedy-elec.fr</t>
  </si>
  <si>
    <t>0698783972</t>
  </si>
  <si>
    <t>5A18726</t>
  </si>
  <si>
    <t>C0000004656</t>
  </si>
  <si>
    <t>ROHEL</t>
  </si>
  <si>
    <t>3 RTE DE COICAS</t>
  </si>
  <si>
    <t>b.rohel@mrgroupe.fr</t>
  </si>
  <si>
    <t>0631380276</t>
  </si>
  <si>
    <t>5A18844</t>
  </si>
  <si>
    <t>C0000004657</t>
  </si>
  <si>
    <t>GALLET</t>
  </si>
  <si>
    <t>26 BIS LA MASSONNAIS</t>
  </si>
  <si>
    <t>marinagallet@gmail.com</t>
  </si>
  <si>
    <t>0667829648</t>
  </si>
  <si>
    <t>5A18641</t>
  </si>
  <si>
    <t>C0000004658</t>
  </si>
  <si>
    <t>73, LA MALADRIE</t>
  </si>
  <si>
    <t>anniechauvin-leretif@orange.fr</t>
  </si>
  <si>
    <t>0671115764</t>
  </si>
  <si>
    <t>5A19205</t>
  </si>
  <si>
    <t>C0000004659</t>
  </si>
  <si>
    <t>FOUCAULT</t>
  </si>
  <si>
    <t>6 LE BRANDAY</t>
  </si>
  <si>
    <t>mafoult@orange.fr</t>
  </si>
  <si>
    <t>0610019063</t>
  </si>
  <si>
    <t>5A19079</t>
  </si>
  <si>
    <t>C0000004660</t>
  </si>
  <si>
    <t>CORENTIN</t>
  </si>
  <si>
    <t>121 LA BASTIERE</t>
  </si>
  <si>
    <t>0670796470</t>
  </si>
  <si>
    <t>5A19312</t>
  </si>
  <si>
    <t>C0000004661</t>
  </si>
  <si>
    <t>CLERON</t>
  </si>
  <si>
    <t>SINGLOU 1440 ROUTE DE JAUNOUR</t>
  </si>
  <si>
    <t>leonlateuf@hotmail.fr</t>
  </si>
  <si>
    <t>0609353035</t>
  </si>
  <si>
    <t>7A19122</t>
  </si>
  <si>
    <t>C0000004662</t>
  </si>
  <si>
    <t>BOITELLE</t>
  </si>
  <si>
    <t>19 RTE DE MARIVAL</t>
  </si>
  <si>
    <t>0675003929</t>
  </si>
  <si>
    <t>5A19458</t>
  </si>
  <si>
    <t>C0000004663</t>
  </si>
  <si>
    <t>LIEU DIT TEILLAC</t>
  </si>
  <si>
    <t>24530</t>
  </si>
  <si>
    <t>paskl94@free.fr</t>
  </si>
  <si>
    <t>0988183400</t>
  </si>
  <si>
    <t>0662393548</t>
  </si>
  <si>
    <t>5A19314</t>
  </si>
  <si>
    <t>C0000004664</t>
  </si>
  <si>
    <t>10 RUE DE LA FORET</t>
  </si>
  <si>
    <t>dp-timo@wanadoo.fr</t>
  </si>
  <si>
    <t>0685667010</t>
  </si>
  <si>
    <t>5A19309</t>
  </si>
  <si>
    <t>C0000004665</t>
  </si>
  <si>
    <t>FAUGERE JEZEQUEL</t>
  </si>
  <si>
    <t>MARIA ET MARCELLE</t>
  </si>
  <si>
    <t>39 RTE DE LA COTE</t>
  </si>
  <si>
    <t>0553574711</t>
  </si>
  <si>
    <t>5A18867</t>
  </si>
  <si>
    <t>C0000004666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</si>
  <si>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</si>
  <si>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</si>
  <si>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</si>
  <si>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</si>
  <si>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</si>
  <si>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</si>
  <si>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</si>
  <si>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C0000004667</t>
  </si>
  <si>
    <t>WILLY</t>
  </si>
  <si>
    <t>27 BIS RTE DE MONBOUCHER</t>
  </si>
  <si>
    <t>maximewilly@yahoo.fr</t>
  </si>
  <si>
    <t>0686734521</t>
  </si>
  <si>
    <t>0672820036</t>
  </si>
  <si>
    <t>7A19191</t>
  </si>
  <si>
    <t>C0000004668</t>
  </si>
  <si>
    <t>MAZIERE</t>
  </si>
  <si>
    <t>HUGETTE</t>
  </si>
  <si>
    <t>LES POTENCES</t>
  </si>
  <si>
    <t>SORGES</t>
  </si>
  <si>
    <t>0553054383</t>
  </si>
  <si>
    <t>7A19184</t>
  </si>
  <si>
    <t>C0000004669</t>
  </si>
  <si>
    <t>LASNIER</t>
  </si>
  <si>
    <t>8 RUE FRANCOIS RENE CHATEAUBRIAND</t>
  </si>
  <si>
    <t>chabanier18@gmail.com</t>
  </si>
  <si>
    <t>0553458362</t>
  </si>
  <si>
    <t>7A19124</t>
  </si>
  <si>
    <t>C0000004670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</si>
  <si>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</si>
  <si>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</si>
  <si>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</si>
  <si>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</si>
  <si>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</si>
  <si>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</si>
  <si>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C0000004671</t>
  </si>
  <si>
    <t>LIEU DIT LA TUILIERE NDEG2090 ROUTE BELLEVUE</t>
  </si>
  <si>
    <t>apus@orange.fr</t>
  </si>
  <si>
    <t>0786109413</t>
  </si>
  <si>
    <t>0553524050</t>
  </si>
  <si>
    <t>5A19089</t>
  </si>
  <si>
    <t>C0000004672</t>
  </si>
  <si>
    <t>LA TABOUSSIE</t>
  </si>
  <si>
    <t>0786855497</t>
  </si>
  <si>
    <t>5A19421</t>
  </si>
  <si>
    <t>C0000004673</t>
  </si>
  <si>
    <t>ILLOBREGAD</t>
  </si>
  <si>
    <t>LE BRIANT</t>
  </si>
  <si>
    <t>jean.illobregad@orange.fr</t>
  </si>
  <si>
    <t>0966816718</t>
  </si>
  <si>
    <t>0663835076</t>
  </si>
  <si>
    <t>5A19009</t>
  </si>
  <si>
    <t>C0000004674</t>
  </si>
  <si>
    <t>LE CALVEZ</t>
  </si>
  <si>
    <t>24 PATIS LE CLOS RIET</t>
  </si>
  <si>
    <t>l.lecalvezregis@orange.fr</t>
  </si>
  <si>
    <t>0677738619</t>
  </si>
  <si>
    <t>0299093846</t>
  </si>
  <si>
    <t>5A18619</t>
  </si>
  <si>
    <t>C0000004675</t>
  </si>
  <si>
    <t>GUIDEZ</t>
  </si>
  <si>
    <t>2 IMPASSE DES BLEUETS</t>
  </si>
  <si>
    <t>guidez@free.fr</t>
  </si>
  <si>
    <t>0680641742</t>
  </si>
  <si>
    <t>10A0189</t>
  </si>
  <si>
    <t>C0000004676</t>
  </si>
  <si>
    <t>THICOIPE</t>
  </si>
  <si>
    <t>MAISON ARCHENIA</t>
  </si>
  <si>
    <t>GABAT</t>
  </si>
  <si>
    <t>0612706649</t>
  </si>
  <si>
    <t>5A19331</t>
  </si>
  <si>
    <t>C0000004677</t>
  </si>
  <si>
    <t>35 CHEMIN DE L'ECOLE</t>
  </si>
  <si>
    <t>ferreira.marisa@hotmail.fr</t>
  </si>
  <si>
    <t>0617188863</t>
  </si>
  <si>
    <t>0559773465</t>
  </si>
  <si>
    <t>7A18949</t>
  </si>
  <si>
    <t>C0000004678</t>
  </si>
  <si>
    <t>GREFFIER GUIGNARD</t>
  </si>
  <si>
    <t>LE MOTTAY</t>
  </si>
  <si>
    <t>tony.greffier@orange.fr</t>
  </si>
  <si>
    <t>0681012681</t>
  </si>
  <si>
    <t>0241388521</t>
  </si>
  <si>
    <t>5A19346</t>
  </si>
  <si>
    <t>C0000004679</t>
  </si>
  <si>
    <t>SCI SOSTIMO</t>
  </si>
  <si>
    <t>MR BRICK THIERRY</t>
  </si>
  <si>
    <t>15 RUE DU PROFESSEUR JOSEPH ANGLADE</t>
  </si>
  <si>
    <t>thierry.brick@gmail.com</t>
  </si>
  <si>
    <t>0617965353</t>
  </si>
  <si>
    <t>0562430801</t>
  </si>
  <si>
    <t>5A19307</t>
  </si>
  <si>
    <t>C0000004680</t>
  </si>
  <si>
    <t>BILLON</t>
  </si>
  <si>
    <t>NDEG178 LES JUDICES</t>
  </si>
  <si>
    <t>0788163733</t>
  </si>
  <si>
    <t>0251352892</t>
  </si>
  <si>
    <t>5A19221</t>
  </si>
  <si>
    <t>C0000004681</t>
  </si>
  <si>
    <t>PANSART</t>
  </si>
  <si>
    <t>5 LES CHAMPS MICARD</t>
  </si>
  <si>
    <t>0980782865</t>
  </si>
  <si>
    <t>0609086769</t>
  </si>
  <si>
    <t>0223225009</t>
  </si>
  <si>
    <t>7A14404</t>
  </si>
  <si>
    <t>C0000004682</t>
  </si>
  <si>
    <t>DE LAVERGNE</t>
  </si>
  <si>
    <t>7 LES BASSES THENIES</t>
  </si>
  <si>
    <t>85110</t>
  </si>
  <si>
    <t>ST GERMAIN DE PRINCAY</t>
  </si>
  <si>
    <t>famille.delavergne@free.fr</t>
  </si>
  <si>
    <t>0627214304</t>
  </si>
  <si>
    <t>5A19054</t>
  </si>
  <si>
    <t>C0000004683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</si>
  <si>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</si>
  <si>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</si>
  <si>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</si>
  <si>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</si>
  <si>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</si>
  <si>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</si>
  <si>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C0000004684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</si>
  <si>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</si>
  <si>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</si>
  <si>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</si>
  <si>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</si>
  <si>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</si>
  <si>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</si>
  <si>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C0000004685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</si>
  <si>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</si>
  <si>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</si>
  <si>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</si>
  <si>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</si>
  <si>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</si>
  <si>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</si>
  <si>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5A19244</t>
  </si>
  <si>
    <t>C0000004686</t>
  </si>
  <si>
    <t>INGLARD</t>
  </si>
  <si>
    <t>816 RUE DU LAC</t>
  </si>
  <si>
    <t>thomas.inglard@hotmail.fr</t>
  </si>
  <si>
    <t>0782633006</t>
  </si>
  <si>
    <t>0321001819</t>
  </si>
  <si>
    <t>5A19302</t>
  </si>
  <si>
    <t>C0000004687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</si>
  <si>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</si>
  <si>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</si>
  <si>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</si>
  <si>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</si>
  <si>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</si>
  <si>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</si>
  <si>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</si>
  <si>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C0000004688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</si>
  <si>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</si>
  <si>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</si>
  <si>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</si>
  <si>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</si>
  <si>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</si>
  <si>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</si>
  <si>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</si>
  <si>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</si>
  <si>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C0000004689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</si>
  <si>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</si>
  <si>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</si>
  <si>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</si>
  <si>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</si>
  <si>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</si>
  <si>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</si>
  <si>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</si>
  <si>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C0000004690</t>
  </si>
  <si>
    <t>LA MARIONNIERE</t>
  </si>
  <si>
    <t>besnier@wanadoo.fr</t>
  </si>
  <si>
    <t>0243077244</t>
  </si>
  <si>
    <t>7A19190</t>
  </si>
  <si>
    <t>C0000004691</t>
  </si>
  <si>
    <t>PERES</t>
  </si>
  <si>
    <t>AU GASTOU</t>
  </si>
  <si>
    <t>gervaise.peres@wanadoo.fr</t>
  </si>
  <si>
    <t>0562063747</t>
  </si>
  <si>
    <t>5A18742</t>
  </si>
  <si>
    <t>C0000004692</t>
  </si>
  <si>
    <t>BRAVO BESSOU</t>
  </si>
  <si>
    <t>148 PECH DE MESURE</t>
  </si>
  <si>
    <t>pascalbravo.bp@gmail.com</t>
  </si>
  <si>
    <t>0677421679</t>
  </si>
  <si>
    <t>5A19442</t>
  </si>
  <si>
    <t>C0000004693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</si>
  <si>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</si>
  <si>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</si>
  <si>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</si>
  <si>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</si>
  <si>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</si>
  <si>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</si>
  <si>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C0000004694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</si>
  <si>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</si>
  <si>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</si>
  <si>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</si>
  <si>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</si>
  <si>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</si>
  <si>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</si>
  <si>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C0000004695</t>
  </si>
  <si>
    <t>FOUGA</t>
  </si>
  <si>
    <t>0675686056</t>
  </si>
  <si>
    <t>0562988048</t>
  </si>
  <si>
    <t>5A19534</t>
  </si>
  <si>
    <t>C0000004696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</si>
  <si>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</si>
  <si>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</si>
  <si>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</si>
  <si>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</si>
  <si>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</si>
  <si>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</si>
  <si>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</si>
  <si>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</si>
  <si>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C0000004697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</si>
  <si>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</si>
  <si>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</si>
  <si>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</si>
  <si>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</si>
  <si>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</si>
  <si>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</si>
  <si>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</si>
  <si>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C0000004698</t>
  </si>
  <si>
    <t>AGUERRE</t>
  </si>
  <si>
    <t>0626683257</t>
  </si>
  <si>
    <t>0559674798</t>
  </si>
  <si>
    <t>5A19453</t>
  </si>
  <si>
    <t>C0000004699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</si>
  <si>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</si>
  <si>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</si>
  <si>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</si>
  <si>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</si>
  <si>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</si>
  <si>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</si>
  <si>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C0000004700</t>
  </si>
  <si>
    <t>QUARTIER CASTAGNE</t>
  </si>
  <si>
    <t>0562391956</t>
  </si>
  <si>
    <t>5A18620</t>
  </si>
  <si>
    <t>C0000004701</t>
  </si>
  <si>
    <t>CHAPEYROUX</t>
  </si>
  <si>
    <t>49 RTE DE LA FONTAINE LIEU DIT MALPAS</t>
  </si>
  <si>
    <t>chapeyroux.mc@orange.fr</t>
  </si>
  <si>
    <t>0553579236</t>
  </si>
  <si>
    <t>5A19406</t>
  </si>
  <si>
    <t>C0000004702</t>
  </si>
  <si>
    <t>SAVIGNAC</t>
  </si>
  <si>
    <t>35 RUE WAGRAM LOT B</t>
  </si>
  <si>
    <t>0681456194</t>
  </si>
  <si>
    <t>HTU7201</t>
  </si>
  <si>
    <t>C0000004703</t>
  </si>
  <si>
    <t>AGENCE DU MANS</t>
  </si>
  <si>
    <t>COMPTABILITE FOURNISSEUR B.P 308</t>
  </si>
  <si>
    <t>5A19220</t>
  </si>
  <si>
    <t>C0000004704</t>
  </si>
  <si>
    <t>LEMERCIER</t>
  </si>
  <si>
    <t>LA PETITE CHEVILLARDIERE</t>
  </si>
  <si>
    <t>0680233583</t>
  </si>
  <si>
    <t>CRE1401</t>
  </si>
  <si>
    <t>C0000004705</t>
  </si>
  <si>
    <t>CREULLY MATERIAUX</t>
  </si>
  <si>
    <t>CREULLY</t>
  </si>
  <si>
    <t>creullymateriaux@hotmail.fr</t>
  </si>
  <si>
    <t>0231803721</t>
  </si>
  <si>
    <t>5A19498</t>
  </si>
  <si>
    <t>C0000004706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</si>
  <si>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</si>
  <si>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</si>
  <si>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</si>
  <si>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</si>
  <si>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</si>
  <si>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</si>
  <si>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</si>
  <si>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C0000004707</t>
  </si>
  <si>
    <t>SIMONNET</t>
  </si>
  <si>
    <t>LIEU DIT LA CAVE BEQUIN 2226 ROUTE DE GARONNE</t>
  </si>
  <si>
    <t>valeriesimonnet0970@orange.fr</t>
  </si>
  <si>
    <t>0682918935</t>
  </si>
  <si>
    <t>5A0112</t>
  </si>
  <si>
    <t>C0000004708</t>
  </si>
  <si>
    <t>LES ECURIES DE BALAGNY</t>
  </si>
  <si>
    <t>3 GRANDE RUE</t>
  </si>
  <si>
    <t>60300</t>
  </si>
  <si>
    <t>CHAMANT</t>
  </si>
  <si>
    <t>0686995044</t>
  </si>
  <si>
    <t>7A18951</t>
  </si>
  <si>
    <t>C0000004709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</si>
  <si>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</si>
  <si>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</si>
  <si>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</si>
  <si>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</si>
  <si>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</si>
  <si>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</si>
  <si>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C0000004710</t>
  </si>
  <si>
    <t>WESTER</t>
  </si>
  <si>
    <t>joel.wester@orange.fr</t>
  </si>
  <si>
    <t>0788892995</t>
  </si>
  <si>
    <t>0299920050</t>
  </si>
  <si>
    <t>BIG8502</t>
  </si>
  <si>
    <t>C0000004711</t>
  </si>
  <si>
    <t>ZI MARES</t>
  </si>
  <si>
    <t>ST HILAIRE DE RIEZ</t>
  </si>
  <si>
    <t>0251550921</t>
  </si>
  <si>
    <t>VEO4701</t>
  </si>
  <si>
    <t>C0000004712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</si>
  <si>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</si>
  <si>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</si>
  <si>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</si>
  <si>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</si>
  <si>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</si>
  <si>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</si>
  <si>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</si>
  <si>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</si>
  <si>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C0000004713</t>
  </si>
  <si>
    <t>2 GARROT</t>
  </si>
  <si>
    <t>philippe@lesarnaud.fr</t>
  </si>
  <si>
    <t>0628295054</t>
  </si>
  <si>
    <t>0563752388</t>
  </si>
  <si>
    <t>POI4404</t>
  </si>
  <si>
    <t>C0000004714</t>
  </si>
  <si>
    <t>SAINT JEAN DE BRAYE CEDEX</t>
  </si>
  <si>
    <t>cindy.trucas@saint.gobain.com</t>
  </si>
  <si>
    <t>0299652020</t>
  </si>
  <si>
    <t>5A19224</t>
  </si>
  <si>
    <t>C0000004715</t>
  </si>
  <si>
    <t>LE CHESNOT</t>
  </si>
  <si>
    <t>didierdufeil@yahoo.fr</t>
  </si>
  <si>
    <t>0699430902</t>
  </si>
  <si>
    <t>BOY6201</t>
  </si>
  <si>
    <t>C0000004716</t>
  </si>
  <si>
    <t>BOYENVAL VAN PEER</t>
  </si>
  <si>
    <t>2 RUE DES ROSATI</t>
  </si>
  <si>
    <t>62052</t>
  </si>
  <si>
    <t>SAINT LAURENT BLANGUY</t>
  </si>
  <si>
    <t>0321553712</t>
  </si>
  <si>
    <t>5A13195</t>
  </si>
  <si>
    <t>C0000004717</t>
  </si>
  <si>
    <t>PENGAM</t>
  </si>
  <si>
    <t>37 CHEMIN DE KERDANET</t>
  </si>
  <si>
    <t>PLOUAGAT</t>
  </si>
  <si>
    <t>mpengam@hotmail.fr</t>
  </si>
  <si>
    <t>0679885510</t>
  </si>
  <si>
    <t>5A19289</t>
  </si>
  <si>
    <t>C0000004718</t>
  </si>
  <si>
    <t>CHARIAU</t>
  </si>
  <si>
    <t>MARYVONNE</t>
  </si>
  <si>
    <t>442 LA BOURRNAIS</t>
  </si>
  <si>
    <t>mary.ch44@yahoo.fr</t>
  </si>
  <si>
    <t>0679132016</t>
  </si>
  <si>
    <t>5A19397</t>
  </si>
  <si>
    <t>C0000004719</t>
  </si>
  <si>
    <t>RUAMPS</t>
  </si>
  <si>
    <t>13 RUE DES VERGERS</t>
  </si>
  <si>
    <t>benetmagathe@hotmail.fr</t>
  </si>
  <si>
    <t>0662050285</t>
  </si>
  <si>
    <t>5A19610</t>
  </si>
  <si>
    <t>C0000004720</t>
  </si>
  <si>
    <t>DUREAU</t>
  </si>
  <si>
    <t>LIEU DIT VILLAYNE ROUTE DE BUGASSAT</t>
  </si>
  <si>
    <t>dureaustephane6@gmail.com</t>
  </si>
  <si>
    <t>0626938540</t>
  </si>
  <si>
    <t>5A19568</t>
  </si>
  <si>
    <t>C0000004721</t>
  </si>
  <si>
    <t>HORNEC</t>
  </si>
  <si>
    <t>337 CHEMIN DU TAILLIS</t>
  </si>
  <si>
    <t>cyrilhornec@gmail.com</t>
  </si>
  <si>
    <t>0651202582</t>
  </si>
  <si>
    <t>5A19546</t>
  </si>
  <si>
    <t>C0000004722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</si>
  <si>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</si>
  <si>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</si>
  <si>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</si>
  <si>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</si>
  <si>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</si>
  <si>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</si>
  <si>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</si>
  <si>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C0000004723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</si>
  <si>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</si>
  <si>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</si>
  <si>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</si>
  <si>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</si>
  <si>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</si>
  <si>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</si>
  <si>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C0000004724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</si>
  <si>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</si>
  <si>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</si>
  <si>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</si>
  <si>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</si>
  <si>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</si>
  <si>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</si>
  <si>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</si>
  <si>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</si>
  <si>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C0000004725</t>
  </si>
  <si>
    <t>PLANTE</t>
  </si>
  <si>
    <t>839 ROUTE DE CONDOM</t>
  </si>
  <si>
    <t>jlplante@orange.fr</t>
  </si>
  <si>
    <t>0681685574</t>
  </si>
  <si>
    <t>5A19524</t>
  </si>
  <si>
    <t>C0000004726</t>
  </si>
  <si>
    <t>CHASTRUSSE</t>
  </si>
  <si>
    <t>49 ROUTE DE CRAQUE</t>
  </si>
  <si>
    <t>remy.chastrusse@orange.fr</t>
  </si>
  <si>
    <t>0658042635</t>
  </si>
  <si>
    <t>5A19661</t>
  </si>
  <si>
    <t>C0000004727</t>
  </si>
  <si>
    <t>BARBAUT</t>
  </si>
  <si>
    <t>925 ROUTE DU BOIS DE MIXE</t>
  </si>
  <si>
    <t>barbaut.patrick@neuf.fr</t>
  </si>
  <si>
    <t>0614512782</t>
  </si>
  <si>
    <t>0540481675</t>
  </si>
  <si>
    <t>5A19251</t>
  </si>
  <si>
    <t>C0000004728</t>
  </si>
  <si>
    <t>BELLIER</t>
  </si>
  <si>
    <t>2013 MAUBUSSON</t>
  </si>
  <si>
    <t>benoit-bellier@orange.fr</t>
  </si>
  <si>
    <t>0687711834</t>
  </si>
  <si>
    <t>7A19175</t>
  </si>
  <si>
    <t>C0000004729</t>
  </si>
  <si>
    <t>JOUVE</t>
  </si>
  <si>
    <t>RD 317 NDEG2593</t>
  </si>
  <si>
    <t>AYDIE</t>
  </si>
  <si>
    <t>catherine.ienzer@sfr.fr</t>
  </si>
  <si>
    <t>0617663328</t>
  </si>
  <si>
    <t>5A19310</t>
  </si>
  <si>
    <t>C0000004730</t>
  </si>
  <si>
    <t>AGATHE</t>
  </si>
  <si>
    <t>1150 ROUTE DES FONTAINES</t>
  </si>
  <si>
    <t>a.tebonn@orang.fr</t>
  </si>
  <si>
    <t>0681601556</t>
  </si>
  <si>
    <t>0632364835</t>
  </si>
  <si>
    <t>LMC8501</t>
  </si>
  <si>
    <t>C0000004731</t>
  </si>
  <si>
    <t>LMCR</t>
  </si>
  <si>
    <t>ARTIPOLE CS 10014</t>
  </si>
  <si>
    <t>j.mary@lmcr.fr</t>
  </si>
  <si>
    <t>0251406161</t>
  </si>
  <si>
    <t>519626</t>
  </si>
  <si>
    <t>C0000004732</t>
  </si>
  <si>
    <t>LARROUY</t>
  </si>
  <si>
    <t>QUARTIER VIC DE BAS</t>
  </si>
  <si>
    <t>marie.bregeaud@gmail.com</t>
  </si>
  <si>
    <t>0689568945</t>
  </si>
  <si>
    <t>7A19130</t>
  </si>
  <si>
    <t>C0000004733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</si>
  <si>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</si>
  <si>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</si>
  <si>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</si>
  <si>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</si>
  <si>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</si>
  <si>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</si>
  <si>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</si>
  <si>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</si>
  <si>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C0000004734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</si>
  <si>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</si>
  <si>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</si>
  <si>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</si>
  <si>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</si>
  <si>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</si>
  <si>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</si>
  <si>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C0000004735</t>
  </si>
  <si>
    <t>LEYDIER</t>
  </si>
  <si>
    <t>1051 CHEMIN D'ELBARREN</t>
  </si>
  <si>
    <t>patrick.leydier@wanadoo.fr</t>
  </si>
  <si>
    <t>0695637006</t>
  </si>
  <si>
    <t>5A19537</t>
  </si>
  <si>
    <t>C0000004736</t>
  </si>
  <si>
    <t>SENTAGNE</t>
  </si>
  <si>
    <t>LUBY BETMONT</t>
  </si>
  <si>
    <t>jean.sentagne@orange.fr</t>
  </si>
  <si>
    <t>0671834995</t>
  </si>
  <si>
    <t>620157</t>
  </si>
  <si>
    <t>C0000004737</t>
  </si>
  <si>
    <t>VINSONNEAU</t>
  </si>
  <si>
    <t>3 ROUTE DE LABARTHE</t>
  </si>
  <si>
    <t>ESTANCARBON</t>
  </si>
  <si>
    <t>0685703938</t>
  </si>
  <si>
    <t>7A19116</t>
  </si>
  <si>
    <t>C0000004738</t>
  </si>
  <si>
    <t>ENFEDAQUE</t>
  </si>
  <si>
    <t>LA BOURGADE</t>
  </si>
  <si>
    <t>TOURNOUS DEVANT</t>
  </si>
  <si>
    <t>0633518975</t>
  </si>
  <si>
    <t>0562997126</t>
  </si>
  <si>
    <t>7A19728</t>
  </si>
  <si>
    <t>C0000004739</t>
  </si>
  <si>
    <t>ITURBIDE</t>
  </si>
  <si>
    <t>21 CHEMIN DE BORDATTOA</t>
  </si>
  <si>
    <t>0559430682</t>
  </si>
  <si>
    <t>7A19180</t>
  </si>
  <si>
    <t>C0000004740</t>
  </si>
  <si>
    <t>SABALCAGARAY</t>
  </si>
  <si>
    <t>CHEMIN BORDATTOA</t>
  </si>
  <si>
    <t>0626224229</t>
  </si>
  <si>
    <t>5A19279</t>
  </si>
  <si>
    <t>C0000004741</t>
  </si>
  <si>
    <t>ROGUET</t>
  </si>
  <si>
    <t>5 LE PETIT CORMIER</t>
  </si>
  <si>
    <t>mulot72@hotmail.fr</t>
  </si>
  <si>
    <t>0618305472</t>
  </si>
  <si>
    <t>7A17365</t>
  </si>
  <si>
    <t>C0000004742</t>
  </si>
  <si>
    <t>36 LA CORNUAIS</t>
  </si>
  <si>
    <t>anthony.josso-130@orange.fr</t>
  </si>
  <si>
    <t>0678840469</t>
  </si>
  <si>
    <t>5A18795</t>
  </si>
  <si>
    <t>C0000004743</t>
  </si>
  <si>
    <t>BLONDE</t>
  </si>
  <si>
    <t>800 RUE DU BARMEDICQUE</t>
  </si>
  <si>
    <t>matosev@free.fr</t>
  </si>
  <si>
    <t>0984001813</t>
  </si>
  <si>
    <t>0638438598</t>
  </si>
  <si>
    <t>7A19723</t>
  </si>
  <si>
    <t>C0000004744</t>
  </si>
  <si>
    <t>DAGUERRE SAIS</t>
  </si>
  <si>
    <t>MAISON UHANDIA</t>
  </si>
  <si>
    <t>0650282933</t>
  </si>
  <si>
    <t>7A08589</t>
  </si>
  <si>
    <t>C0000004745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</si>
  <si>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</si>
  <si>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</si>
  <si>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</si>
  <si>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</si>
  <si>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</si>
  <si>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</si>
  <si>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C0000004746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</si>
  <si>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</si>
  <si>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</si>
  <si>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</si>
  <si>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</si>
  <si>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</si>
  <si>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</si>
  <si>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</si>
  <si>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C0000004747</t>
  </si>
  <si>
    <t>GARBAL</t>
  </si>
  <si>
    <t>IMPASSE FONTAN</t>
  </si>
  <si>
    <t>SABALOS</t>
  </si>
  <si>
    <t>0678733774</t>
  </si>
  <si>
    <t>7A19725</t>
  </si>
  <si>
    <t>C0000004748</t>
  </si>
  <si>
    <t>BILA BRUGIE</t>
  </si>
  <si>
    <t>31 ROUTE DES CRETES</t>
  </si>
  <si>
    <t>MARQUEFAVE</t>
  </si>
  <si>
    <t>vbrugie@orange.fr</t>
  </si>
  <si>
    <t>0687269460</t>
  </si>
  <si>
    <t>7A19133</t>
  </si>
  <si>
    <t>C0000004749</t>
  </si>
  <si>
    <t>23 ROUTE DE PEYRON</t>
  </si>
  <si>
    <t>olpesala@wanadoo.fr</t>
  </si>
  <si>
    <t>0612730827</t>
  </si>
  <si>
    <t>MAT2401</t>
  </si>
  <si>
    <t>C0000004750</t>
  </si>
  <si>
    <t>BP.36 91 AVENUE DE LA RESISTANCE</t>
  </si>
  <si>
    <t>glennl@materiauxlacombe.fr</t>
  </si>
  <si>
    <t>5A19615</t>
  </si>
  <si>
    <t>C0000004751</t>
  </si>
  <si>
    <t>SILLON</t>
  </si>
  <si>
    <t>3 CHEMIN DU DESERT</t>
  </si>
  <si>
    <t>martine.sillon@orange.fr</t>
  </si>
  <si>
    <t>0684732020</t>
  </si>
  <si>
    <t>0557439178</t>
  </si>
  <si>
    <t>7A19712</t>
  </si>
  <si>
    <t>C0000004752</t>
  </si>
  <si>
    <t>RIBA</t>
  </si>
  <si>
    <t>490 CHEMIN DES JARDINS SAINT JACQUES</t>
  </si>
  <si>
    <t>legrand84782@hotmail.com</t>
  </si>
  <si>
    <t>0650079173</t>
  </si>
  <si>
    <t>21A0023</t>
  </si>
  <si>
    <t>C0000004753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</si>
  <si>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</si>
  <si>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</si>
  <si>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</si>
  <si>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</si>
  <si>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</si>
  <si>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</si>
  <si>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C0000004754</t>
  </si>
  <si>
    <t>DOUBLON SCHNEIDER</t>
  </si>
  <si>
    <t>2035 ROUTE DE CHATORTEGUY</t>
  </si>
  <si>
    <t>0603852674</t>
  </si>
  <si>
    <t>7A19188</t>
  </si>
  <si>
    <t>C0000004755</t>
  </si>
  <si>
    <t>LAFOURCADE</t>
  </si>
  <si>
    <t>91 CHEMIN DES ROMAINS</t>
  </si>
  <si>
    <t>LAHITTE TOUPIERE</t>
  </si>
  <si>
    <t>0619220208</t>
  </si>
  <si>
    <t>5A19722</t>
  </si>
  <si>
    <t>C0000004756</t>
  </si>
  <si>
    <t>1716 RTE DEP 3</t>
  </si>
  <si>
    <t>chris.labbe@sfr.fr</t>
  </si>
  <si>
    <t>0618637194</t>
  </si>
  <si>
    <t>5A19627</t>
  </si>
  <si>
    <t>C0000004757</t>
  </si>
  <si>
    <t>BUSQUET</t>
  </si>
  <si>
    <t>17 ROUTE DE SAINPET</t>
  </si>
  <si>
    <t>0559431679</t>
  </si>
  <si>
    <t>BON3501</t>
  </si>
  <si>
    <t>C0000004758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</si>
  <si>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</si>
  <si>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</si>
  <si>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</si>
  <si>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</si>
  <si>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</si>
  <si>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</si>
  <si>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</si>
  <si>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C0000004759</t>
  </si>
  <si>
    <t>LOMBARDO</t>
  </si>
  <si>
    <t>626 CHEMIN DE LA MAIRIE</t>
  </si>
  <si>
    <t>lombardojeanmarc@gmail.com</t>
  </si>
  <si>
    <t>0633410087</t>
  </si>
  <si>
    <t>5A19689</t>
  </si>
  <si>
    <t>C0000004760</t>
  </si>
  <si>
    <t>GAUTERON</t>
  </si>
  <si>
    <t>AU RANG</t>
  </si>
  <si>
    <t>TERMES D'ARMAGNAC</t>
  </si>
  <si>
    <t>0646607502</t>
  </si>
  <si>
    <t>5A19168</t>
  </si>
  <si>
    <t>C0000004761</t>
  </si>
  <si>
    <t>BOIS</t>
  </si>
  <si>
    <t>19 RUE DE BEGOLE</t>
  </si>
  <si>
    <t>0641440395</t>
  </si>
  <si>
    <t>5A19059</t>
  </si>
  <si>
    <t>C0000004762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</si>
  <si>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</si>
  <si>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</si>
  <si>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</si>
  <si>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</si>
  <si>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</si>
  <si>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</si>
  <si>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</si>
  <si>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C0000004763</t>
  </si>
  <si>
    <t>RAIMOND</t>
  </si>
  <si>
    <t>3 LOT MONTPLAISIR</t>
  </si>
  <si>
    <t>christianraimond81@gmail.com</t>
  </si>
  <si>
    <t>0780007498</t>
  </si>
  <si>
    <t>0563719752</t>
  </si>
  <si>
    <t>5A19048</t>
  </si>
  <si>
    <t>C0000004764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</si>
  <si>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</si>
  <si>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</si>
  <si>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</si>
  <si>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</si>
  <si>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</si>
  <si>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</si>
  <si>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</si>
  <si>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C0000004765</t>
  </si>
  <si>
    <t>LES CONTARIAS</t>
  </si>
  <si>
    <t>MILHAC BASSILLAC ET AUBEROCHE</t>
  </si>
  <si>
    <t>mariefrance.david@sfr.fr</t>
  </si>
  <si>
    <t>0608890144</t>
  </si>
  <si>
    <t>5A19029</t>
  </si>
  <si>
    <t>C0000004766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</si>
  <si>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</si>
  <si>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</si>
  <si>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</si>
  <si>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</si>
  <si>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</si>
  <si>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</si>
  <si>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</si>
  <si>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</si>
  <si>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C0000004767</t>
  </si>
  <si>
    <t>2 LES CHATAIGNERAIS</t>
  </si>
  <si>
    <t>CHATEAUNEUF</t>
  </si>
  <si>
    <t>laure.gautier81@sfr.fr</t>
  </si>
  <si>
    <t>0624764177</t>
  </si>
  <si>
    <t>0251938776</t>
  </si>
  <si>
    <t>5A19211</t>
  </si>
  <si>
    <t>C0000004768</t>
  </si>
  <si>
    <t>HIVER</t>
  </si>
  <si>
    <t>ANGELO</t>
  </si>
  <si>
    <t>2480 RUE DU VENTU D'ALEMBON</t>
  </si>
  <si>
    <t>7A18936</t>
  </si>
  <si>
    <t>C0000004769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</si>
  <si>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</si>
  <si>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</si>
  <si>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</si>
  <si>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</si>
  <si>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</si>
  <si>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</si>
  <si>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</si>
  <si>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</si>
  <si>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C0000004770</t>
  </si>
  <si>
    <t>DULPHY</t>
  </si>
  <si>
    <t>1820 ROUTE DE VIGNARNAUD</t>
  </si>
  <si>
    <t>nicky.dulphy@orange.fr</t>
  </si>
  <si>
    <t>0625297478</t>
  </si>
  <si>
    <t>5A18630</t>
  </si>
  <si>
    <t>C0000004771</t>
  </si>
  <si>
    <t>PENNETIER</t>
  </si>
  <si>
    <t>LA COURTERIE</t>
  </si>
  <si>
    <t>jpennetier@gmail.com</t>
  </si>
  <si>
    <t>0627321953</t>
  </si>
  <si>
    <t>7A19134</t>
  </si>
  <si>
    <t>C0000004772</t>
  </si>
  <si>
    <t>DESMOND</t>
  </si>
  <si>
    <t>15 CHEMIN DE PEYBOTTE</t>
  </si>
  <si>
    <t>desmond.book@wanadoo.fr</t>
  </si>
  <si>
    <t>0646310490</t>
  </si>
  <si>
    <t>0556683412</t>
  </si>
  <si>
    <t>5A18631</t>
  </si>
  <si>
    <t>C0000004773</t>
  </si>
  <si>
    <t>13 LIEU LA VILLE DANIEL</t>
  </si>
  <si>
    <t>BAGUER PICAN</t>
  </si>
  <si>
    <t>garnier.pat@hotmail.fr</t>
  </si>
  <si>
    <t>0299691907</t>
  </si>
  <si>
    <t>7A19141</t>
  </si>
  <si>
    <t>C0000004774</t>
  </si>
  <si>
    <t>173 CHEMIN AMESTOY</t>
  </si>
  <si>
    <t>danielle_elissalde@orange.fr</t>
  </si>
  <si>
    <t>0683224724</t>
  </si>
  <si>
    <t>5A19241</t>
  </si>
  <si>
    <t>C0000004775</t>
  </si>
  <si>
    <t>VIVAS</t>
  </si>
  <si>
    <t>SAINT AUNIX LENGROS</t>
  </si>
  <si>
    <t>ghislaine.lebocq@neuf.fr</t>
  </si>
  <si>
    <t>0651131165</t>
  </si>
  <si>
    <t>5B06682</t>
  </si>
  <si>
    <t>C0000004776</t>
  </si>
  <si>
    <t>MENUISERIE DE L'ALBRAIS</t>
  </si>
  <si>
    <t>ZI LABARRE</t>
  </si>
  <si>
    <t>vincent@menuiserieindustrielle.fr</t>
  </si>
  <si>
    <t>0553657764</t>
  </si>
  <si>
    <t>DEN4401</t>
  </si>
  <si>
    <t>C0000004777</t>
  </si>
  <si>
    <t>DENIS MATERIAUX</t>
  </si>
  <si>
    <t>TSA 90105</t>
  </si>
  <si>
    <t>0299265636</t>
  </si>
  <si>
    <t>5A19363</t>
  </si>
  <si>
    <t>C0000004778</t>
  </si>
  <si>
    <t>MAIRIE DE PUYMAURIN</t>
  </si>
  <si>
    <t>0684182387</t>
  </si>
  <si>
    <t>0674458580</t>
  </si>
  <si>
    <t>5A18957</t>
  </si>
  <si>
    <t>C0000004779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</si>
  <si>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</si>
  <si>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</si>
  <si>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</si>
  <si>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</si>
  <si>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</si>
  <si>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</si>
  <si>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</si>
  <si>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C0000004780</t>
  </si>
  <si>
    <t>COLLIN</t>
  </si>
  <si>
    <t>13 LA COCHARDEES</t>
  </si>
  <si>
    <t>BAIN DE BRETAGNE</t>
  </si>
  <si>
    <t>0661642587</t>
  </si>
  <si>
    <t>5A18847</t>
  </si>
  <si>
    <t>C0000004781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</si>
  <si>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</si>
  <si>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</si>
  <si>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</si>
  <si>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</si>
  <si>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</si>
  <si>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</si>
  <si>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</si>
  <si>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C0000004782</t>
  </si>
  <si>
    <t>OUVRARD</t>
  </si>
  <si>
    <t>JANICK</t>
  </si>
  <si>
    <t>MONCAZEAU</t>
  </si>
  <si>
    <t>sophie.janick.ouvrard@gmail.com</t>
  </si>
  <si>
    <t>0608775793</t>
  </si>
  <si>
    <t>5A18721</t>
  </si>
  <si>
    <t>C0000004783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</si>
  <si>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</si>
  <si>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</si>
  <si>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</si>
  <si>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</si>
  <si>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</si>
  <si>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</si>
  <si>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C0000004784</t>
  </si>
  <si>
    <t>LE PLESSINEAU</t>
  </si>
  <si>
    <t>0624972476</t>
  </si>
  <si>
    <t>0251686817</t>
  </si>
  <si>
    <t>5A09154</t>
  </si>
  <si>
    <t>C0000004785</t>
  </si>
  <si>
    <t>LE GRENO</t>
  </si>
  <si>
    <t>SAINT-MOLF</t>
  </si>
  <si>
    <t>5A19268</t>
  </si>
  <si>
    <t>C0000004786</t>
  </si>
  <si>
    <t>DEMONTOUX</t>
  </si>
  <si>
    <t>ST RAPHAEL</t>
  </si>
  <si>
    <t>mdemontoux@laposte.net</t>
  </si>
  <si>
    <t>0553527582</t>
  </si>
  <si>
    <t>5A19063</t>
  </si>
  <si>
    <t>C0000004787</t>
  </si>
  <si>
    <t>BARBOT</t>
  </si>
  <si>
    <t>2 CHEMIN DE LA PELOGNE</t>
  </si>
  <si>
    <t>gefr.barbot@gmail.com</t>
  </si>
  <si>
    <t>0975281432</t>
  </si>
  <si>
    <t>0611272883</t>
  </si>
  <si>
    <t>MAT7601</t>
  </si>
  <si>
    <t>C0000004788</t>
  </si>
  <si>
    <t>LES MATERIAUX FAUVILLAIS</t>
  </si>
  <si>
    <t>127 RUE DU MOULIN</t>
  </si>
  <si>
    <t>FAUVILLE EN CAUX</t>
  </si>
  <si>
    <t>0235967743</t>
  </si>
  <si>
    <t>CCL3105</t>
  </si>
  <si>
    <t>C0000004789</t>
  </si>
  <si>
    <t>DEN3504</t>
  </si>
  <si>
    <t>C0000004790</t>
  </si>
  <si>
    <t>5A18819</t>
  </si>
  <si>
    <t>C0000004791</t>
  </si>
  <si>
    <t>VIRY</t>
  </si>
  <si>
    <t>LE RECHOU LIEU DIT CHALLAN</t>
  </si>
  <si>
    <t>viry-cayrel.angele@orange.fr</t>
  </si>
  <si>
    <t>0620400398</t>
  </si>
  <si>
    <t>SODE69</t>
  </si>
  <si>
    <t>C0000004792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</si>
  <si>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</si>
  <si>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</si>
  <si>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</si>
  <si>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</si>
  <si>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</si>
  <si>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</si>
  <si>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</si>
  <si>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C0000004793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</si>
  <si>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</si>
  <si>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</si>
  <si>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</si>
  <si>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</si>
  <si>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</si>
  <si>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</si>
  <si>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C0000004794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</si>
  <si>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</si>
  <si>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</si>
  <si>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</si>
  <si>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</si>
  <si>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</si>
  <si>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</si>
  <si>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</si>
  <si>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</si>
  <si>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C0000004795</t>
  </si>
  <si>
    <t>49 RUE DES PYRENEES</t>
  </si>
  <si>
    <t>lea.ibos@wanadoo.fr</t>
  </si>
  <si>
    <t>0682718255</t>
  </si>
  <si>
    <t>0562362428</t>
  </si>
  <si>
    <t>5A07062</t>
  </si>
  <si>
    <t>C0000004796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</si>
  <si>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</si>
  <si>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</si>
  <si>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</si>
  <si>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</si>
  <si>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</si>
  <si>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</si>
  <si>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C0000004797</t>
  </si>
  <si>
    <t>370 CHEMIN DU MOUSSU</t>
  </si>
  <si>
    <t>0603160944</t>
  </si>
  <si>
    <t>INC0021</t>
  </si>
  <si>
    <t>C0000004798</t>
  </si>
  <si>
    <t>VAN DEN BERGHE</t>
  </si>
  <si>
    <t>LE PRAPALOU</t>
  </si>
  <si>
    <t>0633384351</t>
  </si>
  <si>
    <t>5A19393</t>
  </si>
  <si>
    <t>C0000004799</t>
  </si>
  <si>
    <t>MUSLIN</t>
  </si>
  <si>
    <t>165 CHEMIN DU COUCHANT</t>
  </si>
  <si>
    <t>herve.muslin@orange.fr</t>
  </si>
  <si>
    <t>0640922528</t>
  </si>
  <si>
    <t>0467744006</t>
  </si>
  <si>
    <t>5A18780</t>
  </si>
  <si>
    <t>C0000004800</t>
  </si>
  <si>
    <t>TISON</t>
  </si>
  <si>
    <t>515 ROUTE DE LABRANDE</t>
  </si>
  <si>
    <t>christian24150@gmail.com</t>
  </si>
  <si>
    <t>0601147159</t>
  </si>
  <si>
    <t>5A19060</t>
  </si>
  <si>
    <t>C0000004801</t>
  </si>
  <si>
    <t>DANDRAU</t>
  </si>
  <si>
    <t>CHRITIANE ET ROLAND</t>
  </si>
  <si>
    <t>39 ROUTE DES MOULINS</t>
  </si>
  <si>
    <t>0647600754</t>
  </si>
  <si>
    <t>0562391476</t>
  </si>
  <si>
    <t>5A19088</t>
  </si>
  <si>
    <t>C0000004802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</si>
  <si>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</si>
  <si>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</si>
  <si>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</si>
  <si>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</si>
  <si>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</si>
  <si>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</si>
  <si>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</si>
  <si>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C0000004803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</si>
  <si>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</si>
  <si>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</si>
  <si>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</si>
  <si>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</si>
  <si>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</si>
  <si>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</si>
  <si>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C0000004804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</si>
  <si>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</si>
  <si>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</si>
  <si>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</si>
  <si>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</si>
  <si>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</si>
  <si>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</si>
  <si>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</si>
  <si>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C0000004805</t>
  </si>
  <si>
    <t>DULAC</t>
  </si>
  <si>
    <t>8 RUE DU LAVOIR</t>
  </si>
  <si>
    <t>CASTERA LOU</t>
  </si>
  <si>
    <t>smentet65@gmail.com</t>
  </si>
  <si>
    <t>0562966990</t>
  </si>
  <si>
    <t>5A19319</t>
  </si>
  <si>
    <t>C0000004806</t>
  </si>
  <si>
    <t>CARROSSERIE CAZAURAN FRERES</t>
  </si>
  <si>
    <t>QUARTIER DE LA GARE</t>
  </si>
  <si>
    <t>cazauran@wanadoo.fr</t>
  </si>
  <si>
    <t>0559931896</t>
  </si>
  <si>
    <t>7A19139</t>
  </si>
  <si>
    <t>C0000004807</t>
  </si>
  <si>
    <t>CAPDEVILLE</t>
  </si>
  <si>
    <t>LIEU DIT SALLEFRANQUE</t>
  </si>
  <si>
    <t>jpcapdeville@orange.fr</t>
  </si>
  <si>
    <t>0682197572</t>
  </si>
  <si>
    <t>0553931851</t>
  </si>
  <si>
    <t>5A19258</t>
  </si>
  <si>
    <t>C0000004808</t>
  </si>
  <si>
    <t>GOURRUT</t>
  </si>
  <si>
    <t>833 ROUTE DE MONTREAL</t>
  </si>
  <si>
    <t>nicole.gourrut@orange.fr</t>
  </si>
  <si>
    <t>0630377331</t>
  </si>
  <si>
    <t>TFC8101</t>
  </si>
  <si>
    <t>C0000004809</t>
  </si>
  <si>
    <t>CAMAS MATERIAUX</t>
  </si>
  <si>
    <t>ZONE INDUSTRIELLE DES TERRES NOIRES</t>
  </si>
  <si>
    <t>camastf@orange.fr</t>
  </si>
  <si>
    <t>0563418651</t>
  </si>
  <si>
    <t>5A19430</t>
  </si>
  <si>
    <t>C0000004810</t>
  </si>
  <si>
    <t>MILHAS</t>
  </si>
  <si>
    <t>CHEMIN DE LAS GODES</t>
  </si>
  <si>
    <t>marie-france.milhas@orange.fr</t>
  </si>
  <si>
    <t>0786920065</t>
  </si>
  <si>
    <t>5A19067</t>
  </si>
  <si>
    <t>C0000004811</t>
  </si>
  <si>
    <t>PILATTE</t>
  </si>
  <si>
    <t>LE COMPTANT</t>
  </si>
  <si>
    <t>apilatte@orange.fr</t>
  </si>
  <si>
    <t>0675222943</t>
  </si>
  <si>
    <t>0562646727</t>
  </si>
  <si>
    <t>INC0023</t>
  </si>
  <si>
    <t>C0000004812</t>
  </si>
  <si>
    <t>ALLEVI</t>
  </si>
  <si>
    <t>0650762347</t>
  </si>
  <si>
    <t>0553930564</t>
  </si>
  <si>
    <t>5A19347</t>
  </si>
  <si>
    <t>C0000004813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</si>
  <si>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</si>
  <si>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</si>
  <si>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</si>
  <si>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</si>
  <si>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</si>
  <si>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</si>
  <si>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</si>
  <si>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C0000004814</t>
  </si>
  <si>
    <t>RIMBAUD</t>
  </si>
  <si>
    <t>2 IMPASSE DU LOTISSEMENT ALBERT</t>
  </si>
  <si>
    <t>jordanrimbaud@yahoo.fr</t>
  </si>
  <si>
    <t>0628261938</t>
  </si>
  <si>
    <t>5A19505</t>
  </si>
  <si>
    <t>C0000004815</t>
  </si>
  <si>
    <t>PAIN</t>
  </si>
  <si>
    <t>1 IMPASSE DU LOTISSEMENT ALBERT</t>
  </si>
  <si>
    <t>victorpain@hotmail.fr</t>
  </si>
  <si>
    <t>0640945241</t>
  </si>
  <si>
    <t>5A18773</t>
  </si>
  <si>
    <t>C0000004816</t>
  </si>
  <si>
    <t>SCI ALMAR</t>
  </si>
  <si>
    <t>1 RUE DE GONTAUT BIRON</t>
  </si>
  <si>
    <t>jm.ayala@ayala.fr</t>
  </si>
  <si>
    <t>0611686730</t>
  </si>
  <si>
    <t>7A18998</t>
  </si>
  <si>
    <t>C0000004817</t>
  </si>
  <si>
    <t>CECHETTO</t>
  </si>
  <si>
    <t>4 RUE DE LA BASTIDE</t>
  </si>
  <si>
    <t>daniel.cechetto@gmail.com</t>
  </si>
  <si>
    <t>0782823857</t>
  </si>
  <si>
    <t>0607550959</t>
  </si>
  <si>
    <t>LDI7901</t>
  </si>
  <si>
    <t>C0000004818</t>
  </si>
  <si>
    <t>L DIFFUSION</t>
  </si>
  <si>
    <t>LA MINE D'OR</t>
  </si>
  <si>
    <t>0549072738</t>
  </si>
  <si>
    <t>CQM2201</t>
  </si>
  <si>
    <t>C0000004819</t>
  </si>
  <si>
    <t>C.Q.M.</t>
  </si>
  <si>
    <t>3 COTE DES PILIERS</t>
  </si>
  <si>
    <t>ST BRANDAN</t>
  </si>
  <si>
    <t>0296796230</t>
  </si>
  <si>
    <t>TFA8001</t>
  </si>
  <si>
    <t>C0000004820</t>
  </si>
  <si>
    <t>195 BLD DE LA REPUBLIQUE</t>
  </si>
  <si>
    <t>80100</t>
  </si>
  <si>
    <t>ABBEVILLE</t>
  </si>
  <si>
    <t>0322246640</t>
  </si>
  <si>
    <t>VMM8301</t>
  </si>
  <si>
    <t>C0000004821</t>
  </si>
  <si>
    <t>VERDI MATERIAUX</t>
  </si>
  <si>
    <t>QUARTIER LES CROYS</t>
  </si>
  <si>
    <t>contact@verdi-materiaux.fr</t>
  </si>
  <si>
    <t>0494869747</t>
  </si>
  <si>
    <t>5A18879</t>
  </si>
  <si>
    <t>C0000004822</t>
  </si>
  <si>
    <t>GASTOU</t>
  </si>
  <si>
    <t>5 LA BORIE HAUTE LOTISSEMENT DES 4 CHENES</t>
  </si>
  <si>
    <t>ralfi05@yahoo.fr</t>
  </si>
  <si>
    <t>0660337281</t>
  </si>
  <si>
    <t>5A19328</t>
  </si>
  <si>
    <t>C0000004823</t>
  </si>
  <si>
    <t>KOHAILA</t>
  </si>
  <si>
    <t>D934 ROUTE DE REBENACQ</t>
  </si>
  <si>
    <t>0629732355</t>
  </si>
  <si>
    <t>5A18818</t>
  </si>
  <si>
    <t>C0000004824</t>
  </si>
  <si>
    <t>SAHUC</t>
  </si>
  <si>
    <t>16 CAMI DE MONGACHIES</t>
  </si>
  <si>
    <t>0562964015</t>
  </si>
  <si>
    <t>5A18895</t>
  </si>
  <si>
    <t>C0000004825</t>
  </si>
  <si>
    <t>LARMANDIEU</t>
  </si>
  <si>
    <t>20 CHEMIN LAULHERE</t>
  </si>
  <si>
    <t>avenirmenuiserie64@gmail.com</t>
  </si>
  <si>
    <t>0684018777</t>
  </si>
  <si>
    <t>5A18711</t>
  </si>
  <si>
    <t>C0000004826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</si>
  <si>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</si>
  <si>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</si>
  <si>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</si>
  <si>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</si>
  <si>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</si>
  <si>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</si>
  <si>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</si>
  <si>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C0000004827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</si>
  <si>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</si>
  <si>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</si>
  <si>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</si>
  <si>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</si>
  <si>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</si>
  <si>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</si>
  <si>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</si>
  <si>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C0000004828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</si>
  <si>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</si>
  <si>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</si>
  <si>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</si>
  <si>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</si>
  <si>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</si>
  <si>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</si>
  <si>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C0000004829</t>
  </si>
  <si>
    <t>PINEL</t>
  </si>
  <si>
    <t>GABARROT</t>
  </si>
  <si>
    <t>MAGRIN</t>
  </si>
  <si>
    <t>0681270327</t>
  </si>
  <si>
    <t>5A19017</t>
  </si>
  <si>
    <t>C0000004830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</si>
  <si>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</si>
  <si>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</si>
  <si>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</si>
  <si>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</si>
  <si>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</si>
  <si>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</si>
  <si>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</si>
  <si>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C0000004831</t>
  </si>
  <si>
    <t>PAGOAGA</t>
  </si>
  <si>
    <t>92 CHEMIN DE BIRGAILENEA</t>
  </si>
  <si>
    <t>npago@yahoo.fr</t>
  </si>
  <si>
    <t>0686326429</t>
  </si>
  <si>
    <t>5A19422</t>
  </si>
  <si>
    <t>C0000004832</t>
  </si>
  <si>
    <t>19 LE CHALONGE</t>
  </si>
  <si>
    <t>0642448919</t>
  </si>
  <si>
    <t>0299424036</t>
  </si>
  <si>
    <t>5A19431</t>
  </si>
  <si>
    <t>C0000004833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</si>
  <si>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</si>
  <si>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</si>
  <si>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</si>
  <si>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</si>
  <si>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</si>
  <si>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</si>
  <si>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</si>
  <si>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C0000004834</t>
  </si>
  <si>
    <t>SRHIYER</t>
  </si>
  <si>
    <t>NOURDINE</t>
  </si>
  <si>
    <t>540 CHEMIN DE THOUMAZE</t>
  </si>
  <si>
    <t>nourdine.srhiyer@icloud.com</t>
  </si>
  <si>
    <t>0630795128</t>
  </si>
  <si>
    <t>5A19001</t>
  </si>
  <si>
    <t>C0000004835</t>
  </si>
  <si>
    <t>CHAPLET</t>
  </si>
  <si>
    <t>LE CLOS</t>
  </si>
  <si>
    <t>ajl.chaplet@orange.fr</t>
  </si>
  <si>
    <t>0689686765</t>
  </si>
  <si>
    <t>0243020251</t>
  </si>
  <si>
    <t>5A19502</t>
  </si>
  <si>
    <t>C0000004836</t>
  </si>
  <si>
    <t>FAUCON</t>
  </si>
  <si>
    <t>43 ROUTE DE BRUN</t>
  </si>
  <si>
    <t>bph.faucon@wanadoo.fr</t>
  </si>
  <si>
    <t>0616690442</t>
  </si>
  <si>
    <t>0556319587</t>
  </si>
  <si>
    <t>5A19053</t>
  </si>
  <si>
    <t>C0000004837</t>
  </si>
  <si>
    <t>MONTULL</t>
  </si>
  <si>
    <t>2 CHEMIN DE FALCOU</t>
  </si>
  <si>
    <t>angleskarine@gmail.com</t>
  </si>
  <si>
    <t>0625550281</t>
  </si>
  <si>
    <t>HTU9501</t>
  </si>
  <si>
    <t>C0000004838</t>
  </si>
  <si>
    <t>H TUBE ROISSY TUBE</t>
  </si>
  <si>
    <t>297 CHAUSS JULES CESAR</t>
  </si>
  <si>
    <t>95250</t>
  </si>
  <si>
    <t>BEAUCHAMP</t>
  </si>
  <si>
    <t>0134181950</t>
  </si>
  <si>
    <t>CCL3106</t>
  </si>
  <si>
    <t>C0000004839</t>
  </si>
  <si>
    <t>VMM8504</t>
  </si>
  <si>
    <t>C0000004840</t>
  </si>
  <si>
    <t>5A18843</t>
  </si>
  <si>
    <t>C0000004841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</si>
  <si>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</si>
  <si>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</si>
  <si>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</si>
  <si>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</si>
  <si>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</si>
  <si>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</si>
  <si>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</si>
  <si>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C0000004842</t>
  </si>
  <si>
    <t>cindy.trucas@saint-gobain.com</t>
  </si>
  <si>
    <t>DUB2701</t>
  </si>
  <si>
    <t>C0000004843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</si>
  <si>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</si>
  <si>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</si>
  <si>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</si>
  <si>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</si>
  <si>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</si>
  <si>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</si>
  <si>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C0000004844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</si>
  <si>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</si>
  <si>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</si>
  <si>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</si>
  <si>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</si>
  <si>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</si>
  <si>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</si>
  <si>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</si>
  <si>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</si>
  <si>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C0000004845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</si>
  <si>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</si>
  <si>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</si>
  <si>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</si>
  <si>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</si>
  <si>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</si>
  <si>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</si>
  <si>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</si>
  <si>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C0000004846</t>
  </si>
  <si>
    <t>COLO</t>
  </si>
  <si>
    <t>MAISON SOULANIA CHEMIN CASTAGNET</t>
  </si>
  <si>
    <t>jmcolo@orange.fr</t>
  </si>
  <si>
    <t>0680439097</t>
  </si>
  <si>
    <t>0559430718</t>
  </si>
  <si>
    <t>7A19132</t>
  </si>
  <si>
    <t>C0000004847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</si>
  <si>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</si>
  <si>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</si>
  <si>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</si>
  <si>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</si>
  <si>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</si>
  <si>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</si>
  <si>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</si>
  <si>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C0000004848</t>
  </si>
  <si>
    <t>HARRIET 785 CHEMIN PEDEGAIN</t>
  </si>
  <si>
    <t>iduvivierpj@gmail.com</t>
  </si>
  <si>
    <t>0621466387</t>
  </si>
  <si>
    <t>5A19706</t>
  </si>
  <si>
    <t>C0000004849</t>
  </si>
  <si>
    <t>DIRIBARNE</t>
  </si>
  <si>
    <t>549 CHEMIN CASTAGNET</t>
  </si>
  <si>
    <t>0698945905</t>
  </si>
  <si>
    <t>7A19161</t>
  </si>
  <si>
    <t>C0000004850</t>
  </si>
  <si>
    <t>COPENTTIPY</t>
  </si>
  <si>
    <t>MAGDALENA CHEMION DEPARTEMENTAL 3 QUARTIER DONARIETTE</t>
  </si>
  <si>
    <t>0646337513</t>
  </si>
  <si>
    <t>0559430370</t>
  </si>
  <si>
    <t>5A19482</t>
  </si>
  <si>
    <t>C0000004851</t>
  </si>
  <si>
    <t>1858 ROUTE DU BOIS D'AUCH</t>
  </si>
  <si>
    <t>arnaudjl@orange.fr</t>
  </si>
  <si>
    <t>0608835397</t>
  </si>
  <si>
    <t>5A19353</t>
  </si>
  <si>
    <t>C0000004852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</si>
  <si>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</si>
  <si>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</si>
  <si>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</si>
  <si>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</si>
  <si>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</si>
  <si>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</si>
  <si>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C0000004853</t>
  </si>
  <si>
    <t>POITREAU</t>
  </si>
  <si>
    <t>267 ROUTE DU HOUGA</t>
  </si>
  <si>
    <t>ST GERME</t>
  </si>
  <si>
    <t>ph.poitreau@gmail.com</t>
  </si>
  <si>
    <t>0671567357</t>
  </si>
  <si>
    <t>5A18837</t>
  </si>
  <si>
    <t>C0000004854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</si>
  <si>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</si>
  <si>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</si>
  <si>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</si>
  <si>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</si>
  <si>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</si>
  <si>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</si>
  <si>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</si>
  <si>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C0000004855</t>
  </si>
  <si>
    <t>KAREN</t>
  </si>
  <si>
    <t>PEYRUCOLLE</t>
  </si>
  <si>
    <t>weisskaren@orange.fr</t>
  </si>
  <si>
    <t>0677000200</t>
  </si>
  <si>
    <t>0617342470</t>
  </si>
  <si>
    <t>5A19064</t>
  </si>
  <si>
    <t>C0000004856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</si>
  <si>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</si>
  <si>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</si>
  <si>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</si>
  <si>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</si>
  <si>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</si>
  <si>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</si>
  <si>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</si>
  <si>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C0000004857</t>
  </si>
  <si>
    <t>17 ROUTE DE L'EGLISE</t>
  </si>
  <si>
    <t>PERCHEDE</t>
  </si>
  <si>
    <t>david@perchede.com</t>
  </si>
  <si>
    <t>0624593523</t>
  </si>
  <si>
    <t>0562081084</t>
  </si>
  <si>
    <t>5A19492</t>
  </si>
  <si>
    <t>C0000004858</t>
  </si>
  <si>
    <t>BOTTACIN</t>
  </si>
  <si>
    <t>5 BIS AVENUE DE LA GARE</t>
  </si>
  <si>
    <t>0770537515</t>
  </si>
  <si>
    <t>5A19255</t>
  </si>
  <si>
    <t>C0000004859</t>
  </si>
  <si>
    <t>SALVAN</t>
  </si>
  <si>
    <t>LA PANQUIE</t>
  </si>
  <si>
    <t>ST JULIEN DU PUY</t>
  </si>
  <si>
    <t>salvan.mathieu@aliceadsl.fr</t>
  </si>
  <si>
    <t>0622175209</t>
  </si>
  <si>
    <t>5A18798</t>
  </si>
  <si>
    <t>C0000004860</t>
  </si>
  <si>
    <t>NEGRE MARTINEZ</t>
  </si>
  <si>
    <t>5 LIEU DIT LES COUSTEILLES</t>
  </si>
  <si>
    <t>0622253550</t>
  </si>
  <si>
    <t>5A19479</t>
  </si>
  <si>
    <t>C0000004861</t>
  </si>
  <si>
    <t>LARTIGOT</t>
  </si>
  <si>
    <t>0613304347</t>
  </si>
  <si>
    <t>5A19395</t>
  </si>
  <si>
    <t>C0000004862</t>
  </si>
  <si>
    <t>VEYLET</t>
  </si>
  <si>
    <t>22 CHEMIN PLAT DE CARRERE</t>
  </si>
  <si>
    <t>patrick.veylet@orange.fr</t>
  </si>
  <si>
    <t>0610856593</t>
  </si>
  <si>
    <t>5A19468</t>
  </si>
  <si>
    <t>C0000004863</t>
  </si>
  <si>
    <t>FREDRIGO</t>
  </si>
  <si>
    <t>DUBURGA</t>
  </si>
  <si>
    <t>RAZIMET</t>
  </si>
  <si>
    <t>0679889777</t>
  </si>
  <si>
    <t>5A19350</t>
  </si>
  <si>
    <t>C0000004864</t>
  </si>
  <si>
    <t>150 CHEMEIN DE BREIL</t>
  </si>
  <si>
    <t>0787419773</t>
  </si>
  <si>
    <t>0563678243</t>
  </si>
  <si>
    <t>5A19092</t>
  </si>
  <si>
    <t>C0000004865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</si>
  <si>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</si>
  <si>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</si>
  <si>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</si>
  <si>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</si>
  <si>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</si>
  <si>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</si>
  <si>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C0000004866</t>
  </si>
  <si>
    <t>ISABELLE ET JACQUES</t>
  </si>
  <si>
    <t>2300 CHEMIN D'EN MOYNET</t>
  </si>
  <si>
    <t>isabelle.olliviercarrasco@gmail.com</t>
  </si>
  <si>
    <t>0670055143</t>
  </si>
  <si>
    <t>5A19473</t>
  </si>
  <si>
    <t>C0000004867</t>
  </si>
  <si>
    <t>CARBON</t>
  </si>
  <si>
    <t>303 BARES</t>
  </si>
  <si>
    <t>MIREMONT</t>
  </si>
  <si>
    <t>sylvain.carbon@liebherr.com</t>
  </si>
  <si>
    <t>0671363454</t>
  </si>
  <si>
    <t>7A19166</t>
  </si>
  <si>
    <t>C0000004868</t>
  </si>
  <si>
    <t>MULLER LOTTO</t>
  </si>
  <si>
    <t>SABRINA</t>
  </si>
  <si>
    <t>7 BIS HENRI 4</t>
  </si>
  <si>
    <t>muller.fabine@orange.fr</t>
  </si>
  <si>
    <t>0680801732</t>
  </si>
  <si>
    <t>5A16704</t>
  </si>
  <si>
    <t>C0000004869</t>
  </si>
  <si>
    <t>SCI HENRI FERET</t>
  </si>
  <si>
    <t>179 LOLIBEY</t>
  </si>
  <si>
    <t>GREZILLAC</t>
  </si>
  <si>
    <t>henri@courtageferet.com</t>
  </si>
  <si>
    <t>0685432663</t>
  </si>
  <si>
    <t>0557749318</t>
  </si>
  <si>
    <t>7A19160</t>
  </si>
  <si>
    <t>C0000004870</t>
  </si>
  <si>
    <t>30 RTE DE BOURRUT</t>
  </si>
  <si>
    <t>CURSAN</t>
  </si>
  <si>
    <t>durand.family@cegetel.net</t>
  </si>
  <si>
    <t>0625915937</t>
  </si>
  <si>
    <t>5A19035</t>
  </si>
  <si>
    <t>C0000004871</t>
  </si>
  <si>
    <t>MICHELENA</t>
  </si>
  <si>
    <t>15 ALLEE DU CHIN</t>
  </si>
  <si>
    <t>gegem40@orange.fr</t>
  </si>
  <si>
    <t>0607386289</t>
  </si>
  <si>
    <t>5A18776</t>
  </si>
  <si>
    <t>C0000004872</t>
  </si>
  <si>
    <t>LES BOUTONS D'OR 839 ROUTE DE SAINT CIERS</t>
  </si>
  <si>
    <t>ST CAPRAIS DE BLAYE</t>
  </si>
  <si>
    <t>fabrice_normand@hotmail.fr</t>
  </si>
  <si>
    <t>0680959366</t>
  </si>
  <si>
    <t>5A18770</t>
  </si>
  <si>
    <t>C0000004873</t>
  </si>
  <si>
    <t>LEPRAT STEPHANE</t>
  </si>
  <si>
    <t>LAMAS LAURE</t>
  </si>
  <si>
    <t>LIEU DIT L'ECHAC</t>
  </si>
  <si>
    <t>st.leprat@gmail.com</t>
  </si>
  <si>
    <t>0632855841</t>
  </si>
  <si>
    <t>5A18821</t>
  </si>
  <si>
    <t>C0000004874</t>
  </si>
  <si>
    <t>VIGNOL</t>
  </si>
  <si>
    <t>10 LES HANDEUX</t>
  </si>
  <si>
    <t>florent.vignol@hotmail.fr</t>
  </si>
  <si>
    <t>0608100494</t>
  </si>
  <si>
    <t>5A19049</t>
  </si>
  <si>
    <t>C0000004875</t>
  </si>
  <si>
    <t>KERYELL</t>
  </si>
  <si>
    <t>9 RUE AR DOUR VIAN</t>
  </si>
  <si>
    <t>jean-jacques.keryell@orange.fr</t>
  </si>
  <si>
    <t>0670862845</t>
  </si>
  <si>
    <t>0298786655</t>
  </si>
  <si>
    <t>10A0186</t>
  </si>
  <si>
    <t>C0000004876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</si>
  <si>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</si>
  <si>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</si>
  <si>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</si>
  <si>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</si>
  <si>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</si>
  <si>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</si>
  <si>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</si>
  <si>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C0000004877</t>
  </si>
  <si>
    <t>LHYGONAUD</t>
  </si>
  <si>
    <t>5 ROUTE DES GRANDS CHAMPS</t>
  </si>
  <si>
    <t>patrice.lhygonaud@sfr.fr</t>
  </si>
  <si>
    <t>0615558429</t>
  </si>
  <si>
    <t>INC0017</t>
  </si>
  <si>
    <t>C0000004878</t>
  </si>
  <si>
    <t>SCI LES PRES DE JOUSSAC</t>
  </si>
  <si>
    <t>45 ROUTE DE VALEYRAC</t>
  </si>
  <si>
    <t>33208</t>
  </si>
  <si>
    <t>JAU DIGNAC ET lOIRAC</t>
  </si>
  <si>
    <t>INC0018</t>
  </si>
  <si>
    <t>C0000004879</t>
  </si>
  <si>
    <t>PECHCONTAL</t>
  </si>
  <si>
    <t>LIEU DIT LES TAILLIS</t>
  </si>
  <si>
    <t>0687251304</t>
  </si>
  <si>
    <t>5A18708</t>
  </si>
  <si>
    <t>C0000004880</t>
  </si>
  <si>
    <t>MERCADIER</t>
  </si>
  <si>
    <t>3 ALLEE DES HAUTS DE LANNES</t>
  </si>
  <si>
    <t>mercadier.bruno@orange.fr</t>
  </si>
  <si>
    <t>0664011516</t>
  </si>
  <si>
    <t>0559452995</t>
  </si>
  <si>
    <t>LNT3502</t>
  </si>
  <si>
    <t>C0000004881</t>
  </si>
  <si>
    <t>ZA ACTIPOLE 35</t>
  </si>
  <si>
    <t>MINIAC MORVAN</t>
  </si>
  <si>
    <t>exploit.stmalo@lntp.fr</t>
  </si>
  <si>
    <t>0299589982</t>
  </si>
  <si>
    <t>7A18989</t>
  </si>
  <si>
    <t>C0000004882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</si>
  <si>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</si>
  <si>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</si>
  <si>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</si>
  <si>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</si>
  <si>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</si>
  <si>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</si>
  <si>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</si>
  <si>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C0000004883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</si>
  <si>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</si>
  <si>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</si>
  <si>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</si>
  <si>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</si>
  <si>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</si>
  <si>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</si>
  <si>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</si>
  <si>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</si>
  <si>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C0000004884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</si>
  <si>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</si>
  <si>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</si>
  <si>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</si>
  <si>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</si>
  <si>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</si>
  <si>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</si>
  <si>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C0000004885</t>
  </si>
  <si>
    <t>CHABER</t>
  </si>
  <si>
    <t>380 ROUTE DU BOURG</t>
  </si>
  <si>
    <t>henry.chaber@gmail.com</t>
  </si>
  <si>
    <t>0650199618</t>
  </si>
  <si>
    <t>5A18880</t>
  </si>
  <si>
    <t>C0000004886</t>
  </si>
  <si>
    <t>BERGO</t>
  </si>
  <si>
    <t>1600 ROUTE DE CAMINAS</t>
  </si>
  <si>
    <t>ent.bergo@gmail.com</t>
  </si>
  <si>
    <t>0610760776</t>
  </si>
  <si>
    <t>5A18777</t>
  </si>
  <si>
    <t>C0000004887</t>
  </si>
  <si>
    <t>126 RUE DE LA CROIX</t>
  </si>
  <si>
    <t>aulasb@aol.com</t>
  </si>
  <si>
    <t>0622213182</t>
  </si>
  <si>
    <t>5A18701</t>
  </si>
  <si>
    <t>C0000004888</t>
  </si>
  <si>
    <t>LAFFORGUE</t>
  </si>
  <si>
    <t>JULIETTE</t>
  </si>
  <si>
    <t>30 ROUTE DE CASTILLON</t>
  </si>
  <si>
    <t>BONNEMAZON</t>
  </si>
  <si>
    <t>0777308708</t>
  </si>
  <si>
    <t>0562391483</t>
  </si>
  <si>
    <t>5A18791</t>
  </si>
  <si>
    <t>C0000004889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</si>
  <si>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</si>
  <si>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</si>
  <si>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</si>
  <si>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</si>
  <si>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</si>
  <si>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</si>
  <si>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</si>
  <si>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C0000004890</t>
  </si>
  <si>
    <t>GRENIER</t>
  </si>
  <si>
    <t>85 IMPASSE DE LA FONTAINE LABADIE BASSE</t>
  </si>
  <si>
    <t>pascal.grenier7@orange.fr</t>
  </si>
  <si>
    <t>0685709611</t>
  </si>
  <si>
    <t>5A19062</t>
  </si>
  <si>
    <t>C0000004891</t>
  </si>
  <si>
    <t>MORA</t>
  </si>
  <si>
    <t>3100 CHEMIN D'EMPEYROUTON</t>
  </si>
  <si>
    <t>0681985253</t>
  </si>
  <si>
    <t>0562051935</t>
  </si>
  <si>
    <t>5A18643</t>
  </si>
  <si>
    <t>C0000004892</t>
  </si>
  <si>
    <t>2786 CHEMIN DU PADU</t>
  </si>
  <si>
    <t>alexffa@laposte.net</t>
  </si>
  <si>
    <t>0778380386</t>
  </si>
  <si>
    <t>0658275531</t>
  </si>
  <si>
    <t>5A19044</t>
  </si>
  <si>
    <t>C0000004893</t>
  </si>
  <si>
    <t>HOURTIN</t>
  </si>
  <si>
    <t>338 CHEMIN DE LAULON</t>
  </si>
  <si>
    <t>pascal.hourtin@laposte.net</t>
  </si>
  <si>
    <t>0613940281</t>
  </si>
  <si>
    <t>5A18673</t>
  </si>
  <si>
    <t>C0000004894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</si>
  <si>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</si>
  <si>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</si>
  <si>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</si>
  <si>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</si>
  <si>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</si>
  <si>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</si>
  <si>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5A18747</t>
  </si>
  <si>
    <t>C0000004895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</si>
  <si>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</si>
  <si>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</si>
  <si>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</si>
  <si>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</si>
  <si>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</si>
  <si>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</si>
  <si>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C0000004896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</si>
  <si>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</si>
  <si>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</si>
  <si>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</si>
  <si>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</si>
  <si>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</si>
  <si>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</si>
  <si>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</si>
  <si>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C0000004897</t>
  </si>
  <si>
    <t>1352 ROUTE DE CASTRES</t>
  </si>
  <si>
    <t>5A18784</t>
  </si>
  <si>
    <t>C0000004898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</si>
  <si>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</si>
  <si>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</si>
  <si>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</si>
  <si>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</si>
  <si>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</si>
  <si>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</si>
  <si>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</si>
  <si>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</si>
  <si>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C0000004899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</si>
  <si>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</si>
  <si>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</si>
  <si>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</si>
  <si>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</si>
  <si>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</si>
  <si>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</si>
  <si>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C0000004900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</si>
  <si>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</si>
  <si>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</si>
  <si>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</si>
  <si>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</si>
  <si>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</si>
  <si>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</si>
  <si>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</si>
  <si>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C0000004901</t>
  </si>
  <si>
    <t>3 CHEMIN DE LA ROCHE</t>
  </si>
  <si>
    <t>titou.3@hotmail.fr</t>
  </si>
  <si>
    <t>0665208769</t>
  </si>
  <si>
    <t>0561891859</t>
  </si>
  <si>
    <t>5A19014</t>
  </si>
  <si>
    <t>C0000004902</t>
  </si>
  <si>
    <t>24 LABURDAIS</t>
  </si>
  <si>
    <t>david0123@voila.fr</t>
  </si>
  <si>
    <t>0650026928</t>
  </si>
  <si>
    <t>5A18838</t>
  </si>
  <si>
    <t>C0000004903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</si>
  <si>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</si>
  <si>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</si>
  <si>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</si>
  <si>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</si>
  <si>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</si>
  <si>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</si>
  <si>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</si>
  <si>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</si>
  <si>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C0000004904</t>
  </si>
  <si>
    <t>SARL ARJOMECA</t>
  </si>
  <si>
    <t>10 RUE VINCENT AURIOL ZI SUD</t>
  </si>
  <si>
    <t>LA ROCHE-SUR-YON</t>
  </si>
  <si>
    <t>5A18897</t>
  </si>
  <si>
    <t>C0000004905</t>
  </si>
  <si>
    <t>260 IMPASSE LANSOLLES</t>
  </si>
  <si>
    <t>antoine_r_bernard@hotmail.com</t>
  </si>
  <si>
    <t>0679905727</t>
  </si>
  <si>
    <t>5A06632</t>
  </si>
  <si>
    <t>C0000004906</t>
  </si>
  <si>
    <t>ESCABS</t>
  </si>
  <si>
    <t>LA BARTHE</t>
  </si>
  <si>
    <t>0669503878</t>
  </si>
  <si>
    <t>5A18750</t>
  </si>
  <si>
    <t>C0000004907</t>
  </si>
  <si>
    <t>2360 RTE DE FRONTON</t>
  </si>
  <si>
    <t>jbrouanet@gmail.com</t>
  </si>
  <si>
    <t>0678301372</t>
  </si>
  <si>
    <t>DEN3503</t>
  </si>
  <si>
    <t>C0000004908</t>
  </si>
  <si>
    <t>HTU5601</t>
  </si>
  <si>
    <t>C0000004909</t>
  </si>
  <si>
    <t>5A18997</t>
  </si>
  <si>
    <t>C0000004910</t>
  </si>
  <si>
    <t>MULLER</t>
  </si>
  <si>
    <t>25 CHEMIN DE PESCAYRES</t>
  </si>
  <si>
    <t>0563410487</t>
  </si>
  <si>
    <t>PTP2201</t>
  </si>
  <si>
    <t>C0000004911</t>
  </si>
  <si>
    <t>0145916837</t>
  </si>
  <si>
    <t>5A06529</t>
  </si>
  <si>
    <t>C0000004912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</si>
  <si>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</si>
  <si>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</si>
  <si>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</si>
  <si>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</si>
  <si>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</si>
  <si>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</si>
  <si>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</si>
  <si>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C0000004913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</si>
  <si>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</si>
  <si>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</si>
  <si>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</si>
  <si>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</si>
  <si>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</si>
  <si>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</si>
  <si>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</si>
  <si>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C0000004914</t>
  </si>
  <si>
    <t>GENTIL</t>
  </si>
  <si>
    <t>0608426279</t>
  </si>
  <si>
    <t>5A19066</t>
  </si>
  <si>
    <t>C0000004915</t>
  </si>
  <si>
    <t>NADAU</t>
  </si>
  <si>
    <t>LIEU DIT HARGUES</t>
  </si>
  <si>
    <t>jeanmichel.nadau@gmail.com</t>
  </si>
  <si>
    <t>0608251551</t>
  </si>
  <si>
    <t>NAT3101</t>
  </si>
  <si>
    <t>C0000004916</t>
  </si>
  <si>
    <t>NATURE ET CREATION</t>
  </si>
  <si>
    <t>LE ROC""</t>
  </si>
  <si>
    <t>CESSALES</t>
  </si>
  <si>
    <t>0561832863</t>
  </si>
  <si>
    <t>7A19117</t>
  </si>
  <si>
    <t>C0000004917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</si>
  <si>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</si>
  <si>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</si>
  <si>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</si>
  <si>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</si>
  <si>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</si>
  <si>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</si>
  <si>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</si>
  <si>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C0000004918</t>
  </si>
  <si>
    <t>MAIRIE DE SAUVELADE</t>
  </si>
  <si>
    <t>SAUVELADE</t>
  </si>
  <si>
    <t>mairiesauvelade@gmail.com</t>
  </si>
  <si>
    <t>0677479382</t>
  </si>
  <si>
    <t>0559676059</t>
  </si>
  <si>
    <t>CCL3104</t>
  </si>
  <si>
    <t>C0000004919</t>
  </si>
  <si>
    <t>MAT4401</t>
  </si>
  <si>
    <t>C0000004920</t>
  </si>
  <si>
    <t>LES MATERIAUX VERTS</t>
  </si>
  <si>
    <t>5 ZAC DE LA BAUDINIERE</t>
  </si>
  <si>
    <t>0228240712</t>
  </si>
  <si>
    <t>5A19260</t>
  </si>
  <si>
    <t>C0000004921</t>
  </si>
  <si>
    <t>LIEU DIT DADES</t>
  </si>
  <si>
    <t>l.milinkovitch@sarremejean.fr</t>
  </si>
  <si>
    <t>0633028591</t>
  </si>
  <si>
    <t>5A19061</t>
  </si>
  <si>
    <t>C0000004922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</si>
  <si>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</si>
  <si>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</si>
  <si>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</si>
  <si>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</si>
  <si>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</si>
  <si>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</si>
  <si>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</si>
  <si>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C0000004923</t>
  </si>
  <si>
    <t>LIEU DIT ROUSSOULP</t>
  </si>
  <si>
    <t>PONT DE L'ARN</t>
  </si>
  <si>
    <t>0665947313</t>
  </si>
  <si>
    <t>5A18782</t>
  </si>
  <si>
    <t>C0000004924</t>
  </si>
  <si>
    <t>CABROL</t>
  </si>
  <si>
    <t>LE BURRELOU</t>
  </si>
  <si>
    <t>ST LEON SUR L'ISLE</t>
  </si>
  <si>
    <t>coustillas.daniele@wanadoo.fr</t>
  </si>
  <si>
    <t>0553806006</t>
  </si>
  <si>
    <t>5A18884</t>
  </si>
  <si>
    <t>C0000004925</t>
  </si>
  <si>
    <t>1 LIEU DIT JEAN DE MARCEAU</t>
  </si>
  <si>
    <t>RAUZAN</t>
  </si>
  <si>
    <t>serge.bondon814@orange.fr</t>
  </si>
  <si>
    <t>0647407756</t>
  </si>
  <si>
    <t>5A19070</t>
  </si>
  <si>
    <t>C0000004926</t>
  </si>
  <si>
    <t>RICHARD ET JAMAIN</t>
  </si>
  <si>
    <t>MAGALIE ET AXEL</t>
  </si>
  <si>
    <t>4 CHEMIN DE GACHON</t>
  </si>
  <si>
    <t>magalierichard@hotmail.com</t>
  </si>
  <si>
    <t>0656891671</t>
  </si>
  <si>
    <t>5A19072</t>
  </si>
  <si>
    <t>C0000004927</t>
  </si>
  <si>
    <t>LEGAL</t>
  </si>
  <si>
    <t>20 A CHEMIN DES FOINS</t>
  </si>
  <si>
    <t>VILLENAVE D'ORNON</t>
  </si>
  <si>
    <t>gabin101010@gmail.com</t>
  </si>
  <si>
    <t>0618444057</t>
  </si>
  <si>
    <t>5A19073</t>
  </si>
  <si>
    <t>C0000004928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</si>
  <si>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</si>
  <si>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</si>
  <si>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</si>
  <si>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</si>
  <si>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</si>
  <si>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</si>
  <si>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C0000004929</t>
  </si>
  <si>
    <t>208 CHEMIN DE MAISONNEUVE</t>
  </si>
  <si>
    <t>stephaneagraffel@sfr.fr</t>
  </si>
  <si>
    <t>0633080095</t>
  </si>
  <si>
    <t>0553242794</t>
  </si>
  <si>
    <t>7A18938</t>
  </si>
  <si>
    <t>C0000004930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</si>
  <si>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</si>
  <si>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</si>
  <si>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</si>
  <si>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</si>
  <si>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</si>
  <si>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</si>
  <si>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0553078494</t>
  </si>
  <si>
    <t>5A18713</t>
  </si>
  <si>
    <t>C0000004931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</si>
  <si>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</si>
  <si>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</si>
  <si>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</si>
  <si>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</si>
  <si>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</si>
  <si>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</si>
  <si>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C0000004932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</si>
  <si>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</si>
  <si>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</si>
  <si>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</si>
  <si>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</si>
  <si>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</si>
  <si>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</si>
  <si>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C0000004933</t>
  </si>
  <si>
    <t>MOURLHOU</t>
  </si>
  <si>
    <t>346 CHEMIN DES MONDETTES</t>
  </si>
  <si>
    <t>agathe.mourlhou@dbmail.com</t>
  </si>
  <si>
    <t>0673776259</t>
  </si>
  <si>
    <t>5A18758</t>
  </si>
  <si>
    <t>C0000004934</t>
  </si>
  <si>
    <t>MEDUS</t>
  </si>
  <si>
    <t>5 RUE DU HAMEAU</t>
  </si>
  <si>
    <t>mmedus65@gmail.com</t>
  </si>
  <si>
    <t>0684656940</t>
  </si>
  <si>
    <t>0562965971</t>
  </si>
  <si>
    <t>5A18676</t>
  </si>
  <si>
    <t>C0000004935</t>
  </si>
  <si>
    <t>CASTETS</t>
  </si>
  <si>
    <t>165 CHEMIN DU BORD DE L'ANGLE</t>
  </si>
  <si>
    <t>castetsbrice@yahoo.fr</t>
  </si>
  <si>
    <t>0620251688</t>
  </si>
  <si>
    <t>5A18885</t>
  </si>
  <si>
    <t>C0000004936</t>
  </si>
  <si>
    <t>LANFROID NOJAC</t>
  </si>
  <si>
    <t>VIGNE DE THIBAUD</t>
  </si>
  <si>
    <t>CAMPUGNAN</t>
  </si>
  <si>
    <t>0652263391</t>
  </si>
  <si>
    <t>0557646554</t>
  </si>
  <si>
    <t>5A18649</t>
  </si>
  <si>
    <t>C0000004937</t>
  </si>
  <si>
    <t>115 ROUTE DE BARREAUD</t>
  </si>
  <si>
    <t>rogerphilippe116@gmail.com</t>
  </si>
  <si>
    <t>0626825030</t>
  </si>
  <si>
    <t>5A18793</t>
  </si>
  <si>
    <t>C0000004938</t>
  </si>
  <si>
    <t>7 CHEMIN DU FOUR</t>
  </si>
  <si>
    <t>0686948358</t>
  </si>
  <si>
    <t>0562662203</t>
  </si>
  <si>
    <t>BIO1801</t>
  </si>
  <si>
    <t>C0000004939</t>
  </si>
  <si>
    <t>BIOSTEP</t>
  </si>
  <si>
    <t>64 AVENUE DES REUILLES</t>
  </si>
  <si>
    <t>biostep@gmx.fr</t>
  </si>
  <si>
    <t>0698249429</t>
  </si>
  <si>
    <t>0248710825</t>
  </si>
  <si>
    <t>5A19138</t>
  </si>
  <si>
    <t>C0000004940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</si>
  <si>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</si>
  <si>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</si>
  <si>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</si>
  <si>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</si>
  <si>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</si>
  <si>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</si>
  <si>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C0000004941</t>
  </si>
  <si>
    <t>BOUTILLER</t>
  </si>
  <si>
    <t>LA MAUVILLONIERE</t>
  </si>
  <si>
    <t>LA PLANCHE</t>
  </si>
  <si>
    <t>5A19345</t>
  </si>
  <si>
    <t>C0000004942</t>
  </si>
  <si>
    <t>ROUVRAIS</t>
  </si>
  <si>
    <t>11 LOTISSEMENT CAP DE LA SOUQUE</t>
  </si>
  <si>
    <t>BORDES DE RIVIERE</t>
  </si>
  <si>
    <t>michel.rouvrais@club-internet.fr</t>
  </si>
  <si>
    <t>0684703081</t>
  </si>
  <si>
    <t>0561883687</t>
  </si>
  <si>
    <t>5A19228</t>
  </si>
  <si>
    <t>C0000004943</t>
  </si>
  <si>
    <t>CAYLA</t>
  </si>
  <si>
    <t>QUARTIER LA COTE</t>
  </si>
  <si>
    <t>cayla.isabelleetjacques@neuf.fr</t>
  </si>
  <si>
    <t>0633079443</t>
  </si>
  <si>
    <t>0559702283</t>
  </si>
  <si>
    <t>7A18988</t>
  </si>
  <si>
    <t>C0000004944</t>
  </si>
  <si>
    <t>SCI LA LONGERE D' ANTAN</t>
  </si>
  <si>
    <t>MR BETHUEL</t>
  </si>
  <si>
    <t>jp.bethuel@yahoo.fr</t>
  </si>
  <si>
    <t>0662379849</t>
  </si>
  <si>
    <t>0299552401</t>
  </si>
  <si>
    <t>5A18703</t>
  </si>
  <si>
    <t>C0000004945</t>
  </si>
  <si>
    <t>MUR</t>
  </si>
  <si>
    <t>8 RUE DES ESPIADES</t>
  </si>
  <si>
    <t>POUYASTRUC</t>
  </si>
  <si>
    <t>ludovic.mur@materiauxtp.fr</t>
  </si>
  <si>
    <t>7A18971</t>
  </si>
  <si>
    <t>C0000004946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</si>
  <si>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</si>
  <si>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</si>
  <si>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</si>
  <si>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</si>
  <si>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</si>
  <si>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</si>
  <si>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</si>
  <si>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</si>
  <si>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C0000004947</t>
  </si>
  <si>
    <t>MENEGON</t>
  </si>
  <si>
    <t>14, ROUTE DES PYRENEES</t>
  </si>
  <si>
    <t>shania.gemma@orange.fr</t>
  </si>
  <si>
    <t>0620921309</t>
  </si>
  <si>
    <t>0615989759</t>
  </si>
  <si>
    <t>5A18799</t>
  </si>
  <si>
    <t>C0000004948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</si>
  <si>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</si>
  <si>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</si>
  <si>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</si>
  <si>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</si>
  <si>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</si>
  <si>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</si>
  <si>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C0000004949</t>
  </si>
  <si>
    <t>DESWAZIERE</t>
  </si>
  <si>
    <t>PEYRONNETTE</t>
  </si>
  <si>
    <t>LA SAUVETAT DU DROPT</t>
  </si>
  <si>
    <t>martine_deswaziere@hotmail.com</t>
  </si>
  <si>
    <t>5A19235</t>
  </si>
  <si>
    <t>C0000004950</t>
  </si>
  <si>
    <t>TRENTIN</t>
  </si>
  <si>
    <t>36 CHEMIN DE FARALA</t>
  </si>
  <si>
    <t>DEMU</t>
  </si>
  <si>
    <t>0621101390</t>
  </si>
  <si>
    <t>0581234505</t>
  </si>
  <si>
    <t>5A18797</t>
  </si>
  <si>
    <t>C0000004951</t>
  </si>
  <si>
    <t>FORLIN</t>
  </si>
  <si>
    <t>GANDELS</t>
  </si>
  <si>
    <t>GARREVAQUES</t>
  </si>
  <si>
    <t>forlin.nicolas@wanadoo.fr</t>
  </si>
  <si>
    <t>0652592481</t>
  </si>
  <si>
    <t>7A18981</t>
  </si>
  <si>
    <t>C0000004952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</si>
  <si>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</si>
  <si>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</si>
  <si>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</si>
  <si>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</si>
  <si>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</si>
  <si>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</si>
  <si>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</si>
  <si>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</si>
  <si>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C0000004953</t>
  </si>
  <si>
    <t>BALDAUX</t>
  </si>
  <si>
    <t>650, ROUTE DE PAYGAILLARD</t>
  </si>
  <si>
    <t>5A18755</t>
  </si>
  <si>
    <t>C0000004954</t>
  </si>
  <si>
    <t>MALLET</t>
  </si>
  <si>
    <t>37 RUE DU BATAILLON DE L'ARMAGNAC</t>
  </si>
  <si>
    <t>christian.mallet2@wanadoo.fr</t>
  </si>
  <si>
    <t>0633018963</t>
  </si>
  <si>
    <t>5A19034</t>
  </si>
  <si>
    <t>C0000004955</t>
  </si>
  <si>
    <t>DABILLY</t>
  </si>
  <si>
    <t>1380 B ROUTE LEGARCIA</t>
  </si>
  <si>
    <t>tm.dabilly@gmail.com</t>
  </si>
  <si>
    <t>0777070482</t>
  </si>
  <si>
    <t>5A19031</t>
  </si>
  <si>
    <t>C0000004956</t>
  </si>
  <si>
    <t>GAZEL</t>
  </si>
  <si>
    <t>GABANETAS</t>
  </si>
  <si>
    <t>0677831255</t>
  </si>
  <si>
    <t>0553279682</t>
  </si>
  <si>
    <t>5A18813</t>
  </si>
  <si>
    <t>C0000004957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</si>
  <si>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</si>
  <si>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</si>
  <si>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</si>
  <si>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</si>
  <si>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</si>
  <si>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</si>
  <si>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C0000004958</t>
  </si>
  <si>
    <t>LABOUYRIE</t>
  </si>
  <si>
    <t>MAISON CARICAT 6381 ROUTE DES BARTHES</t>
  </si>
  <si>
    <t>0643247613</t>
  </si>
  <si>
    <t>0559562245</t>
  </si>
  <si>
    <t>5A18706</t>
  </si>
  <si>
    <t>C0000004959</t>
  </si>
  <si>
    <t>AU DUONG BOUVIER</t>
  </si>
  <si>
    <t>4 ALLEE DES HAUTS DE LANNES</t>
  </si>
  <si>
    <t>0676237503</t>
  </si>
  <si>
    <t>0611346433</t>
  </si>
  <si>
    <t>7A19128</t>
  </si>
  <si>
    <t>C0000004960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</si>
  <si>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</si>
  <si>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</si>
  <si>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</si>
  <si>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</si>
  <si>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</si>
  <si>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</si>
  <si>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</si>
  <si>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</si>
  <si>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C0000004961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</si>
  <si>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</si>
  <si>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</si>
  <si>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</si>
  <si>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</si>
  <si>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</si>
  <si>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</si>
  <si>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</si>
  <si>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C0000004962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</si>
  <si>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</si>
  <si>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</si>
  <si>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</si>
  <si>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</si>
  <si>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</si>
  <si>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</si>
  <si>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C0000004963</t>
  </si>
  <si>
    <t>COMMUNAUTE DE COMMUNES ALBRET</t>
  </si>
  <si>
    <t>10 PLACE ARISTIDE BRIAND</t>
  </si>
  <si>
    <t>0553975597</t>
  </si>
  <si>
    <t>5A19074</t>
  </si>
  <si>
    <t>C0000004964</t>
  </si>
  <si>
    <t>MEDICI</t>
  </si>
  <si>
    <t>131 CHEMIN DE TERREFORT</t>
  </si>
  <si>
    <t>SAINT ANDRE DE CUBZAC</t>
  </si>
  <si>
    <t>0557432510</t>
  </si>
  <si>
    <t>7A19156</t>
  </si>
  <si>
    <t>C0000004965</t>
  </si>
  <si>
    <t>MIALHE</t>
  </si>
  <si>
    <t>4 CAMP DEL SEUDO LIEU DIT LE SEUDO</t>
  </si>
  <si>
    <t>jean-philippe.mialhe@cmel.fr</t>
  </si>
  <si>
    <t>0621252712</t>
  </si>
  <si>
    <t>7A19114</t>
  </si>
  <si>
    <t>C0000004966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</si>
  <si>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</si>
  <si>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</si>
  <si>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</si>
  <si>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</si>
  <si>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</si>
  <si>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</si>
  <si>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</si>
  <si>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C0000004967</t>
  </si>
  <si>
    <t>COLOMBET</t>
  </si>
  <si>
    <t>11 CHEMIN DE LAFFUE</t>
  </si>
  <si>
    <t>kamaco@neuf.fr</t>
  </si>
  <si>
    <t>0984424897</t>
  </si>
  <si>
    <t>0618324605</t>
  </si>
  <si>
    <t>5A18720</t>
  </si>
  <si>
    <t>C0000004968</t>
  </si>
  <si>
    <t>15 LE BOULAY</t>
  </si>
  <si>
    <t>benoit.angele@hotmail.fr</t>
  </si>
  <si>
    <t>0630052320</t>
  </si>
  <si>
    <t>0299643558</t>
  </si>
  <si>
    <t>5A19263</t>
  </si>
  <si>
    <t>C0000004969</t>
  </si>
  <si>
    <t>148 ROUTE DU PARAYS LIEU DIT BILAIN</t>
  </si>
  <si>
    <t>elodielambert.33@hotmail.fr</t>
  </si>
  <si>
    <t>0674362310</t>
  </si>
  <si>
    <t>5A18688</t>
  </si>
  <si>
    <t>C0000004970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</si>
  <si>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</si>
  <si>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</si>
  <si>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</si>
  <si>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</si>
  <si>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</si>
  <si>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</si>
  <si>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</si>
  <si>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C0000004971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</si>
  <si>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</si>
  <si>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</si>
  <si>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</si>
  <si>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</si>
  <si>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</si>
  <si>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</si>
  <si>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C0000004972</t>
  </si>
  <si>
    <t>DAVIAUD</t>
  </si>
  <si>
    <t>81 ROUTE DU SENTIN</t>
  </si>
  <si>
    <t>SAINT MARTIN DE HINX</t>
  </si>
  <si>
    <t>remy.d40@hotmail.fr</t>
  </si>
  <si>
    <t>0623392168</t>
  </si>
  <si>
    <t>0559250885</t>
  </si>
  <si>
    <t>5A19215</t>
  </si>
  <si>
    <t>C0000004973</t>
  </si>
  <si>
    <t>PIQUIN</t>
  </si>
  <si>
    <t>0240978453</t>
  </si>
  <si>
    <t>7A18959</t>
  </si>
  <si>
    <t>C0000004974</t>
  </si>
  <si>
    <t>32 CAMI DOU MARANOU</t>
  </si>
  <si>
    <t>SAINT LEZER</t>
  </si>
  <si>
    <t>lioneldutrey@hotmail.fr</t>
  </si>
  <si>
    <t>0686850404</t>
  </si>
  <si>
    <t>5A19316</t>
  </si>
  <si>
    <t>C0000004975</t>
  </si>
  <si>
    <t>CAZAOULOU</t>
  </si>
  <si>
    <t>1359 A ROUTE DE VILLAUDRIC</t>
  </si>
  <si>
    <t>kat.nico@orange.fr</t>
  </si>
  <si>
    <t>0617198623</t>
  </si>
  <si>
    <t>DEN3501</t>
  </si>
  <si>
    <t>C0000004976</t>
  </si>
  <si>
    <t>0299344344</t>
  </si>
  <si>
    <t>SEB01</t>
  </si>
  <si>
    <t>C0000004977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</si>
  <si>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</si>
  <si>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</si>
  <si>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</si>
  <si>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</si>
  <si>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</si>
  <si>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</si>
  <si>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</si>
  <si>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</si>
  <si>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</si>
  <si>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C0000004978</t>
  </si>
  <si>
    <t>TFV5001</t>
  </si>
  <si>
    <t>C0000004979</t>
  </si>
  <si>
    <t>ROUTE DE LA HAYE PESNEL ZI DU MAUDON</t>
  </si>
  <si>
    <t>PONTS-SOUS-AVRANCHES</t>
  </si>
  <si>
    <t>0233580365</t>
  </si>
  <si>
    <t>LYS6201</t>
  </si>
  <si>
    <t>C0000004980</t>
  </si>
  <si>
    <t>LYS TRAVAUX PUBLICS</t>
  </si>
  <si>
    <t>RD943</t>
  </si>
  <si>
    <t>lys.tp@laposte.net</t>
  </si>
  <si>
    <t>0609831760</t>
  </si>
  <si>
    <t>0361511117</t>
  </si>
  <si>
    <t>LAF6502</t>
  </si>
  <si>
    <t>C0000004981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</si>
  <si>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</si>
  <si>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</si>
  <si>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</si>
  <si>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</si>
  <si>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</si>
  <si>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</si>
  <si>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</si>
  <si>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C0000004982</t>
  </si>
  <si>
    <t>ZI DU VERN B.P. 30300</t>
  </si>
  <si>
    <t>0298293031</t>
  </si>
  <si>
    <t>POI2201</t>
  </si>
  <si>
    <t>C0000004983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</si>
  <si>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</si>
  <si>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</si>
  <si>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</si>
  <si>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</si>
  <si>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</si>
  <si>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</si>
  <si>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C0000004984</t>
  </si>
  <si>
    <t>ZOCCHETTI</t>
  </si>
  <si>
    <t>6 LA DURIERE</t>
  </si>
  <si>
    <t>p.zocchetti@gmail.com</t>
  </si>
  <si>
    <t>0629013706</t>
  </si>
  <si>
    <t>5A13227</t>
  </si>
  <si>
    <t>C0000004985</t>
  </si>
  <si>
    <t>IMART</t>
  </si>
  <si>
    <t>LES CABANELS</t>
  </si>
  <si>
    <t>0633942843</t>
  </si>
  <si>
    <t>LEM7601</t>
  </si>
  <si>
    <t>C0000004986</t>
  </si>
  <si>
    <t>EPURBOX</t>
  </si>
  <si>
    <t>3723, ROUTE DE NEUFCHATEL</t>
  </si>
  <si>
    <t>76230</t>
  </si>
  <si>
    <t>BOIS GUILLAUME</t>
  </si>
  <si>
    <t>PRO6101</t>
  </si>
  <si>
    <t>C0000004987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</si>
  <si>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</si>
  <si>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</si>
  <si>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</si>
  <si>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</si>
  <si>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</si>
  <si>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</si>
  <si>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C0000004988</t>
  </si>
  <si>
    <t>6 RUE DE L'AVENIR ZI EST B.P. 10306</t>
  </si>
  <si>
    <t>CARPIQUET CEDEX</t>
  </si>
  <si>
    <t>PTP0001</t>
  </si>
  <si>
    <t>C0000004989</t>
  </si>
  <si>
    <t>POI5001</t>
  </si>
  <si>
    <t>C0000004990</t>
  </si>
  <si>
    <t>SONEN POINT P NORMANDIE</t>
  </si>
  <si>
    <t>B.P. 92 73 AVENUE DE BASINGSTOCKE</t>
  </si>
  <si>
    <t>61003</t>
  </si>
  <si>
    <t>ALENCON CEDEX</t>
  </si>
  <si>
    <t>LAF0901</t>
  </si>
  <si>
    <t>C0000004991</t>
  </si>
  <si>
    <t>LAFFORGUE MATERIAUX</t>
  </si>
  <si>
    <t>B.P. 78</t>
  </si>
  <si>
    <t>BIG4402</t>
  </si>
  <si>
    <t>C0000004992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</si>
  <si>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</si>
  <si>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</si>
  <si>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</si>
  <si>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</si>
  <si>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</si>
  <si>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</si>
  <si>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C0000004993</t>
  </si>
  <si>
    <t>143 CHEMIN DE BONIS</t>
  </si>
  <si>
    <t>LUSIGNAN-PETIT</t>
  </si>
  <si>
    <t>lassallegerard0648@gmail.com</t>
  </si>
  <si>
    <t>0660683923</t>
  </si>
  <si>
    <t>7A0088</t>
  </si>
  <si>
    <t>C0000004994</t>
  </si>
  <si>
    <t>648 ROUTE DE BRIAL</t>
  </si>
  <si>
    <t>gerard.galan@orange.fr</t>
  </si>
  <si>
    <t>0671926181</t>
  </si>
  <si>
    <t>POI4401</t>
  </si>
  <si>
    <t>C0000004995</t>
  </si>
  <si>
    <t>POI3501</t>
  </si>
  <si>
    <t>C0000004996</t>
  </si>
  <si>
    <t>DMO POINT P BRETAGNE</t>
  </si>
  <si>
    <t>23, BOULEVARD DE LA HAIE DES COGNETS B.P. 49121</t>
  </si>
  <si>
    <t>RENNES CEDEX 9</t>
  </si>
  <si>
    <t>POI4402</t>
  </si>
  <si>
    <t>C0000004997</t>
  </si>
  <si>
    <t>TROUILLARD SA</t>
  </si>
  <si>
    <t>B710263</t>
  </si>
  <si>
    <t>C0000004998</t>
  </si>
  <si>
    <t>MAIRIE DE DAMAZAN</t>
  </si>
  <si>
    <t>LIEU DIT CAMPILLOT</t>
  </si>
  <si>
    <t>0622883027</t>
  </si>
  <si>
    <t>0553794015</t>
  </si>
  <si>
    <t>5A18604</t>
  </si>
  <si>
    <t>C0000004999</t>
  </si>
  <si>
    <t>7 LA PINTAIS</t>
  </si>
  <si>
    <t>stephdavid44@hotmail.fr</t>
  </si>
  <si>
    <t>0660820655</t>
  </si>
  <si>
    <t>7A18933</t>
  </si>
  <si>
    <t>C0000005000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</si>
  <si>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</si>
  <si>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</si>
  <si>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</si>
  <si>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</si>
  <si>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</si>
  <si>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</si>
  <si>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</si>
  <si>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C0000005001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</si>
  <si>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</si>
  <si>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</si>
  <si>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</si>
  <si>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</si>
  <si>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</si>
  <si>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</si>
  <si>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</si>
  <si>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C0000005002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</si>
  <si>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</si>
  <si>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</si>
  <si>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</si>
  <si>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</si>
  <si>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</si>
  <si>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</si>
  <si>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</si>
  <si>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C0000005003</t>
  </si>
  <si>
    <t>PUJOS</t>
  </si>
  <si>
    <t>ANNE LAURE</t>
  </si>
  <si>
    <t>LA MOLERE</t>
  </si>
  <si>
    <t>nanopujos@hotmail.com</t>
  </si>
  <si>
    <t>0699932645</t>
  </si>
  <si>
    <t>7A18945</t>
  </si>
  <si>
    <t>C0000005004</t>
  </si>
  <si>
    <t>BUTTURINI</t>
  </si>
  <si>
    <t>CARMEN</t>
  </si>
  <si>
    <t>IMPASSE DES LAURIERS</t>
  </si>
  <si>
    <t>0628683117</t>
  </si>
  <si>
    <t>0559430499</t>
  </si>
  <si>
    <t>5A18581</t>
  </si>
  <si>
    <t>C0000005005</t>
  </si>
  <si>
    <t>LORMAND</t>
  </si>
  <si>
    <t>0553959935</t>
  </si>
  <si>
    <t>5A18694</t>
  </si>
  <si>
    <t>C0000005006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</si>
  <si>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</si>
  <si>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</si>
  <si>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</si>
  <si>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</si>
  <si>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</si>
  <si>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</si>
  <si>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C0000005007</t>
  </si>
  <si>
    <t>ALAIN HENRI</t>
  </si>
  <si>
    <t>VILLA ET IMPASSE LES LAURIERS</t>
  </si>
  <si>
    <t>nabu@orange.fr</t>
  </si>
  <si>
    <t>0623876023</t>
  </si>
  <si>
    <t>0559430192</t>
  </si>
  <si>
    <t>5A18623</t>
  </si>
  <si>
    <t>C0000005008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</si>
  <si>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</si>
  <si>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</si>
  <si>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</si>
  <si>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</si>
  <si>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</si>
  <si>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</si>
  <si>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</si>
  <si>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C0000005009</t>
  </si>
  <si>
    <t>LEDAN</t>
  </si>
  <si>
    <t>LE BOURG DE PRESSIGNAC 150 RUE DU 21 JUIN 1944</t>
  </si>
  <si>
    <t>jeanpierre.ledan@orange.fr</t>
  </si>
  <si>
    <t>0965368540</t>
  </si>
  <si>
    <t>5A18677</t>
  </si>
  <si>
    <t>C0000005010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</si>
  <si>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</si>
  <si>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</si>
  <si>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</si>
  <si>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</si>
  <si>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</si>
  <si>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</si>
  <si>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</si>
  <si>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</si>
  <si>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C0000005011</t>
  </si>
  <si>
    <t>LIEU DOT MOURON</t>
  </si>
  <si>
    <t>laurent.minet@neuf.fr</t>
  </si>
  <si>
    <t>0685669640</t>
  </si>
  <si>
    <t>0562062824</t>
  </si>
  <si>
    <t>5A18636</t>
  </si>
  <si>
    <t>C0000005012</t>
  </si>
  <si>
    <t>NEGUELOUAR</t>
  </si>
  <si>
    <t>QUE4401</t>
  </si>
  <si>
    <t>C0000005013</t>
  </si>
  <si>
    <t>45 RUE GEORGES CLEMENCEAU CS30300</t>
  </si>
  <si>
    <t>BIG8001</t>
  </si>
  <si>
    <t>C0000005014</t>
  </si>
  <si>
    <t>BIGMAT BC MAT</t>
  </si>
  <si>
    <t>35 RUE DE LA PETITE VITESSE</t>
  </si>
  <si>
    <t>80300</t>
  </si>
  <si>
    <t>0322757915</t>
  </si>
  <si>
    <t>DOM3101</t>
  </si>
  <si>
    <t>C0000005015</t>
  </si>
  <si>
    <t>DOMUS DISTRIBUTION</t>
  </si>
  <si>
    <t>6 BOULEVARD MARCEL PAUL</t>
  </si>
  <si>
    <t>31170</t>
  </si>
  <si>
    <t>TOURNEFEUILLE</t>
  </si>
  <si>
    <t>0561854306</t>
  </si>
  <si>
    <t>MTP6400</t>
  </si>
  <si>
    <t>C0000005016</t>
  </si>
  <si>
    <t>155, IMPASSE OIHANA</t>
  </si>
  <si>
    <t>BIG8501</t>
  </si>
  <si>
    <t>C0000005017</t>
  </si>
  <si>
    <t>ROUTE DES MOUTIERS SUR LAY</t>
  </si>
  <si>
    <t>85400</t>
  </si>
  <si>
    <t>LUCON</t>
  </si>
  <si>
    <t>0251291300</t>
  </si>
  <si>
    <t>INC0012</t>
  </si>
  <si>
    <t>C0000005018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</si>
  <si>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</si>
  <si>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</si>
  <si>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</si>
  <si>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</si>
  <si>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</si>
  <si>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</si>
  <si>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</si>
  <si>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C0000005019</t>
  </si>
  <si>
    <t>BATILAND</t>
  </si>
  <si>
    <t>17 ROUTE DE SAINTES</t>
  </si>
  <si>
    <t>0557645314</t>
  </si>
  <si>
    <t>5A18718</t>
  </si>
  <si>
    <t>C0000005020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</si>
  <si>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</si>
  <si>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</si>
  <si>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</si>
  <si>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</si>
  <si>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</si>
  <si>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</si>
  <si>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C0000005021</t>
  </si>
  <si>
    <t>MOURE</t>
  </si>
  <si>
    <t>IMPASSE DE LA CLAVIERE</t>
  </si>
  <si>
    <t>jm.moure@orange.fr</t>
  </si>
  <si>
    <t>0682215194</t>
  </si>
  <si>
    <t>0562311196</t>
  </si>
  <si>
    <t>5A18585</t>
  </si>
  <si>
    <t>C0000005022</t>
  </si>
  <si>
    <t>LESUEUR</t>
  </si>
  <si>
    <t>7 IMPASSE DU CLOS D'ALLAIRE</t>
  </si>
  <si>
    <t>SEVERAC</t>
  </si>
  <si>
    <t>0240887189</t>
  </si>
  <si>
    <t>7A18930</t>
  </si>
  <si>
    <t>C0000005023</t>
  </si>
  <si>
    <t>ONDARTS</t>
  </si>
  <si>
    <t>MAISON MARIUNDEA QUARTIER PAXKOENIA</t>
  </si>
  <si>
    <t>0559295524</t>
  </si>
  <si>
    <t>5A18587</t>
  </si>
  <si>
    <t>C0000005024</t>
  </si>
  <si>
    <t>BENAZET</t>
  </si>
  <si>
    <t>904 ROUTE DE BORDEAUX</t>
  </si>
  <si>
    <t>bernard.benazet@laposte.net</t>
  </si>
  <si>
    <t>0785847576</t>
  </si>
  <si>
    <t>5A18588</t>
  </si>
  <si>
    <t>C0000005025</t>
  </si>
  <si>
    <t>GRADIT</t>
  </si>
  <si>
    <t>954 ROUTE DE MONTAUBAN</t>
  </si>
  <si>
    <t>graditchristian@wanadoo.fr</t>
  </si>
  <si>
    <t>0563272205</t>
  </si>
  <si>
    <t>5A18589</t>
  </si>
  <si>
    <t>C0000005026</t>
  </si>
  <si>
    <t>FARAUT</t>
  </si>
  <si>
    <t>LIEU DIT TOUYRATS</t>
  </si>
  <si>
    <t>guy.faraut@dbmail.com</t>
  </si>
  <si>
    <t>0750079936</t>
  </si>
  <si>
    <t>0563027843</t>
  </si>
  <si>
    <t>5A18590</t>
  </si>
  <si>
    <t>C0000005027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</si>
  <si>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</si>
  <si>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</si>
  <si>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</si>
  <si>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</si>
  <si>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</si>
  <si>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</si>
  <si>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</si>
  <si>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C0000005028</t>
  </si>
  <si>
    <t>LE PUECH DE RONEL</t>
  </si>
  <si>
    <t>TERRE DE BANCALER</t>
  </si>
  <si>
    <t>arnogalibert@yahoo.fr</t>
  </si>
  <si>
    <t>0603933386</t>
  </si>
  <si>
    <t>5A18593</t>
  </si>
  <si>
    <t>C0000005029</t>
  </si>
  <si>
    <t>HACHARD</t>
  </si>
  <si>
    <t>LA PLANCOTTE</t>
  </si>
  <si>
    <t>christophe.hachard@gmail.com</t>
  </si>
  <si>
    <t>0665326553</t>
  </si>
  <si>
    <t>5A18594</t>
  </si>
  <si>
    <t>C0000005030</t>
  </si>
  <si>
    <t>PAILLAUD</t>
  </si>
  <si>
    <t>2 LOTISSEMENT LES VERGES DE FOURNELS</t>
  </si>
  <si>
    <t>MOISSAC</t>
  </si>
  <si>
    <t>tepa_p@yahoo.fr</t>
  </si>
  <si>
    <t>0614127425</t>
  </si>
  <si>
    <t>5A18595</t>
  </si>
  <si>
    <t>C0000005031</t>
  </si>
  <si>
    <t>CARRINCAZEAUX</t>
  </si>
  <si>
    <t>123 CHEMIN DE MARCADE</t>
  </si>
  <si>
    <t>scarrincazeaux@gmail.com</t>
  </si>
  <si>
    <t>0681838380</t>
  </si>
  <si>
    <t>5A18597</t>
  </si>
  <si>
    <t>C0000005032</t>
  </si>
  <si>
    <t>PELICANO</t>
  </si>
  <si>
    <t>67 CHEMIN DE STARGUETS</t>
  </si>
  <si>
    <t>0561914896</t>
  </si>
  <si>
    <t>5A18598</t>
  </si>
  <si>
    <t>C0000005033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</si>
  <si>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</si>
  <si>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</si>
  <si>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</si>
  <si>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</si>
  <si>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</si>
  <si>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</si>
  <si>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C0000005034</t>
  </si>
  <si>
    <t>ORAIN</t>
  </si>
  <si>
    <t>LA CROIX HAVARD</t>
  </si>
  <si>
    <t>eloise.dzh@hotmail.fr</t>
  </si>
  <si>
    <t>0782371814</t>
  </si>
  <si>
    <t>DEN3502</t>
  </si>
  <si>
    <t>C0000005035</t>
  </si>
  <si>
    <t>5A18600</t>
  </si>
  <si>
    <t>C0000005036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</si>
  <si>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</si>
  <si>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</si>
  <si>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</si>
  <si>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</si>
  <si>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</si>
  <si>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</si>
  <si>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</si>
  <si>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</si>
  <si>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C0000005037</t>
  </si>
  <si>
    <t>MORILLEAU</t>
  </si>
  <si>
    <t>3 BIS MOULIN DE LA ROCHE</t>
  </si>
  <si>
    <t>0678666378</t>
  </si>
  <si>
    <t>5A18602</t>
  </si>
  <si>
    <t>C0000005038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</si>
  <si>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</si>
  <si>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</si>
  <si>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</si>
  <si>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</si>
  <si>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</si>
  <si>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</si>
  <si>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</si>
  <si>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C0000005039</t>
  </si>
  <si>
    <t>18 RUE DU VIVIER</t>
  </si>
  <si>
    <t>SAINT PERE EN RETZ</t>
  </si>
  <si>
    <t>alain.hamon@leray-menuiserie.fr</t>
  </si>
  <si>
    <t>0789331048</t>
  </si>
  <si>
    <t>10A0183</t>
  </si>
  <si>
    <t>C0000005040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</si>
  <si>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</si>
  <si>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</si>
  <si>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</si>
  <si>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</si>
  <si>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</si>
  <si>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</si>
  <si>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</si>
  <si>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</si>
  <si>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C0000005041</t>
  </si>
  <si>
    <t>L'HERETE PIERRE</t>
  </si>
  <si>
    <t>CHEMIN ET MAISON OLONDOGARAYA</t>
  </si>
  <si>
    <t>0559419163</t>
  </si>
  <si>
    <t>5A18608</t>
  </si>
  <si>
    <t>C0000005042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</si>
  <si>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</si>
  <si>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</si>
  <si>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</si>
  <si>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</si>
  <si>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</si>
  <si>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</si>
  <si>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</si>
  <si>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C0000005043</t>
  </si>
  <si>
    <t>CAMERLO</t>
  </si>
  <si>
    <t>PERRAUD</t>
  </si>
  <si>
    <t>1305 CHEMIN DE TERRAUBE</t>
  </si>
  <si>
    <t>ludivine_camerlo@yahoo.fr</t>
  </si>
  <si>
    <t>0668152992</t>
  </si>
  <si>
    <t>5A18613</t>
  </si>
  <si>
    <t>C0000005044</t>
  </si>
  <si>
    <t>BATLLE</t>
  </si>
  <si>
    <t>LE BUGUET</t>
  </si>
  <si>
    <t>jeromebatlle@sfr.fr</t>
  </si>
  <si>
    <t>0618278928</t>
  </si>
  <si>
    <t>5A18615</t>
  </si>
  <si>
    <t>C0000005045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</si>
  <si>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</si>
  <si>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</si>
  <si>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</si>
  <si>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</si>
  <si>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</si>
  <si>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</si>
  <si>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C0000005046</t>
  </si>
  <si>
    <t>DPT METIERS DE L'ENVIRONEMENT</t>
  </si>
  <si>
    <t>27 RUE MOGADOR</t>
  </si>
  <si>
    <t>75009</t>
  </si>
  <si>
    <t>BAT2401</t>
  </si>
  <si>
    <t>C0000005047</t>
  </si>
  <si>
    <t>VEO01</t>
  </si>
  <si>
    <t>C0000005048</t>
  </si>
  <si>
    <t>VEOLIA EAU CGE</t>
  </si>
  <si>
    <t>TSA 31175</t>
  </si>
  <si>
    <t>59038</t>
  </si>
  <si>
    <t>0563496643</t>
  </si>
  <si>
    <t>5A18687</t>
  </si>
  <si>
    <t>C0000005049</t>
  </si>
  <si>
    <t>SEGUELA</t>
  </si>
  <si>
    <t>1730 ROUTE DE VIGNARNAUD</t>
  </si>
  <si>
    <t>0563639728</t>
  </si>
  <si>
    <t>POI4901</t>
  </si>
  <si>
    <t>C0000005050</t>
  </si>
  <si>
    <t>INC0013</t>
  </si>
  <si>
    <t>C0000005051</t>
  </si>
  <si>
    <t>stephanep.karine@free.fr</t>
  </si>
  <si>
    <t>0952554413</t>
  </si>
  <si>
    <t>0678956938</t>
  </si>
  <si>
    <t>A17048</t>
  </si>
  <si>
    <t>C0000005052</t>
  </si>
  <si>
    <t>FERRE NE PAS UTILISER DOUBLON</t>
  </si>
  <si>
    <t>LES LILAS</t>
  </si>
  <si>
    <t>0604145308</t>
  </si>
  <si>
    <t>0243985429</t>
  </si>
  <si>
    <t>POI0001</t>
  </si>
  <si>
    <t>C0000005053</t>
  </si>
  <si>
    <t>DOCKS MATERIAUX DE L'OUEST</t>
  </si>
  <si>
    <t>PTP8001</t>
  </si>
  <si>
    <t>C0000005054</t>
  </si>
  <si>
    <t>5A18805</t>
  </si>
  <si>
    <t>C0000005055</t>
  </si>
  <si>
    <t>BONAFOS</t>
  </si>
  <si>
    <t>MAS ARNAUD</t>
  </si>
  <si>
    <t>bonafos.nicole@wanadoo.fr</t>
  </si>
  <si>
    <t>0468534272</t>
  </si>
  <si>
    <t>5A11784</t>
  </si>
  <si>
    <t>C0000005056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</si>
  <si>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</si>
  <si>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</si>
  <si>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</si>
  <si>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</si>
  <si>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</si>
  <si>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</si>
  <si>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</si>
  <si>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C0000005057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</si>
  <si>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</si>
  <si>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</si>
  <si>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</si>
  <si>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</si>
  <si>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</si>
  <si>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</si>
  <si>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</si>
  <si>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</si>
  <si>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C0000005058</t>
  </si>
  <si>
    <t>FERME BIZE</t>
  </si>
  <si>
    <t>nigel@ledilluminations.com</t>
  </si>
  <si>
    <t>0562986833</t>
  </si>
  <si>
    <t>BRE2201</t>
  </si>
  <si>
    <t>C0000005059</t>
  </si>
  <si>
    <t>0299848580</t>
  </si>
  <si>
    <t>POI4403</t>
  </si>
  <si>
    <t>C0000005060</t>
  </si>
  <si>
    <t>15A0074</t>
  </si>
  <si>
    <t>C0000005061</t>
  </si>
  <si>
    <t>MAIRIE DE CAMPISTROUS</t>
  </si>
  <si>
    <t>1 PLACE DE LA REPUBLIQUE</t>
  </si>
  <si>
    <t>CAMPISTROUS</t>
  </si>
  <si>
    <t>commune-de-campistrous@orange.fr</t>
  </si>
  <si>
    <t>0647365141</t>
  </si>
  <si>
    <t>0562982005</t>
  </si>
  <si>
    <t>QUE5601</t>
  </si>
  <si>
    <t>C0000005062</t>
  </si>
  <si>
    <t>SOF4701</t>
  </si>
  <si>
    <t>C0000005063</t>
  </si>
  <si>
    <t>BERNARD PAGES</t>
  </si>
  <si>
    <t>881 AVENUE LA PYRENEENNE</t>
  </si>
  <si>
    <t>INC0014</t>
  </si>
  <si>
    <t>C0000005064</t>
  </si>
  <si>
    <t>LARRAMENDY</t>
  </si>
  <si>
    <t>1577 MAISON ETCHEZAHAR</t>
  </si>
  <si>
    <t>chantal.larramendy@yahoo.fr</t>
  </si>
  <si>
    <t>0672538425</t>
  </si>
  <si>
    <t>PRO6900</t>
  </si>
  <si>
    <t>C0000005065</t>
  </si>
  <si>
    <t>COMPTABILITE FOURNISSEUR</t>
  </si>
  <si>
    <t>9 RUE VAUCANSON</t>
  </si>
  <si>
    <t>DECINES</t>
  </si>
  <si>
    <t>INC0015</t>
  </si>
  <si>
    <t>C0000005066</t>
  </si>
  <si>
    <t>DA SILVA PIRES</t>
  </si>
  <si>
    <t>23 CHEMIN DE LA GREZELLE</t>
  </si>
  <si>
    <t>0681672018</t>
  </si>
  <si>
    <t>0563420774</t>
  </si>
  <si>
    <t>PEN5002</t>
  </si>
  <si>
    <t>C0000005067</t>
  </si>
  <si>
    <t>VMM8503</t>
  </si>
  <si>
    <t>C0000005068</t>
  </si>
  <si>
    <t>TSA 77315</t>
  </si>
  <si>
    <t>CHA3501</t>
  </si>
  <si>
    <t>C0000005069</t>
  </si>
  <si>
    <t>SAS CHATAIGNERE</t>
  </si>
  <si>
    <t>LE CAMP DUGUESCLIN B.P. 33</t>
  </si>
  <si>
    <t>COMBOURG</t>
  </si>
  <si>
    <t>0299735181</t>
  </si>
  <si>
    <t>5A18816</t>
  </si>
  <si>
    <t>C0000005070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</si>
  <si>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</si>
  <si>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</si>
  <si>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</si>
  <si>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</si>
  <si>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</si>
  <si>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</si>
  <si>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</si>
  <si>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C0000005071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</si>
  <si>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</si>
  <si>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</si>
  <si>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</si>
  <si>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</si>
  <si>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</si>
  <si>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</si>
  <si>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C0000005072</t>
  </si>
  <si>
    <t>BATTISTI</t>
  </si>
  <si>
    <t>25 ROUTE DE LAGARDE</t>
  </si>
  <si>
    <t>sylvainbat81@gmail.com</t>
  </si>
  <si>
    <t>0626544557</t>
  </si>
  <si>
    <t>5A18866</t>
  </si>
  <si>
    <t>C0000005073</t>
  </si>
  <si>
    <t>VITTU</t>
  </si>
  <si>
    <t>NDEG68 PASSAGE DU GOUPIL LA BASSE VAURE</t>
  </si>
  <si>
    <t>michelvittu@hotmail.fr</t>
  </si>
  <si>
    <t>0628847859</t>
  </si>
  <si>
    <t>7A18980</t>
  </si>
  <si>
    <t>C0000005074</t>
  </si>
  <si>
    <t>BEHAGUE</t>
  </si>
  <si>
    <t>1 IMPASSE DE LA PLUME</t>
  </si>
  <si>
    <t>SAINT-LAURENT-DES-VIGNES</t>
  </si>
  <si>
    <t>0675623465</t>
  </si>
  <si>
    <t>5A18737</t>
  </si>
  <si>
    <t>C0000005075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</si>
  <si>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</si>
  <si>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</si>
  <si>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</si>
  <si>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</si>
  <si>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</si>
  <si>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</si>
  <si>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</si>
  <si>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C0000005076</t>
  </si>
  <si>
    <t>RODDIER</t>
  </si>
  <si>
    <t>MARNAT</t>
  </si>
  <si>
    <t>regis.roddier@laposte.net</t>
  </si>
  <si>
    <t>0473513741</t>
  </si>
  <si>
    <t>LIB8501</t>
  </si>
  <si>
    <t>C0000005077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</si>
  <si>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</si>
  <si>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</si>
  <si>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</si>
  <si>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</si>
  <si>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</si>
  <si>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</si>
  <si>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C0000005078</t>
  </si>
  <si>
    <t>PINTO</t>
  </si>
  <si>
    <t>78 CHEMIN DE CABANIOU ROUTE D'IRIEU</t>
  </si>
  <si>
    <t>ratatouille1970@hotmail.fr</t>
  </si>
  <si>
    <t>0683835962</t>
  </si>
  <si>
    <t>5A19052</t>
  </si>
  <si>
    <t>C0000005079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</si>
  <si>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</si>
  <si>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</si>
  <si>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</si>
  <si>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</si>
  <si>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</si>
  <si>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</si>
  <si>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</si>
  <si>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C0000005080</t>
  </si>
  <si>
    <t>MOLLARD</t>
  </si>
  <si>
    <t>10, LA PLANO DE L'AOUTAN</t>
  </si>
  <si>
    <t>pierremollard31@yahoo.fr</t>
  </si>
  <si>
    <t>0778958036</t>
  </si>
  <si>
    <t>5A18869</t>
  </si>
  <si>
    <t>C0000005081</t>
  </si>
  <si>
    <t>25 ROUTE DE PODESTAT</t>
  </si>
  <si>
    <t>evelje@wanadoo.fr</t>
  </si>
  <si>
    <t>0664616489</t>
  </si>
  <si>
    <t>5A18734</t>
  </si>
  <si>
    <t>C0000005082</t>
  </si>
  <si>
    <t>BLASA</t>
  </si>
  <si>
    <t>560 CHEMIN DU RIEU TORT</t>
  </si>
  <si>
    <t>marc.blasa@voila.fr</t>
  </si>
  <si>
    <t>0695252338</t>
  </si>
  <si>
    <t>7A18975</t>
  </si>
  <si>
    <t>C0000005083</t>
  </si>
  <si>
    <t>BAREYRE</t>
  </si>
  <si>
    <t>179 IMPASSE DE HOURTON</t>
  </si>
  <si>
    <t>cyril.bareyre@hotmail.fr</t>
  </si>
  <si>
    <t>0660406398</t>
  </si>
  <si>
    <t>CCL1101</t>
  </si>
  <si>
    <t>C0000005084</t>
  </si>
  <si>
    <t>ARCHIBAL SCANDOCS CENTER / 0713 CS 80010</t>
  </si>
  <si>
    <t>CCL3101</t>
  </si>
  <si>
    <t>C0000005085</t>
  </si>
  <si>
    <t>CCL3102</t>
  </si>
  <si>
    <t>C0000005086</t>
  </si>
  <si>
    <t>CCL3103</t>
  </si>
  <si>
    <t>C0000005087</t>
  </si>
  <si>
    <t>ARCHIBALD SCAN DOCS CENTER / 0713 CS 80010</t>
  </si>
  <si>
    <t>CCL6601</t>
  </si>
  <si>
    <t>C0000005088</t>
  </si>
  <si>
    <t>CCL8101</t>
  </si>
  <si>
    <t>C0000005089</t>
  </si>
  <si>
    <t>CCL8102</t>
  </si>
  <si>
    <t>C0000005090</t>
  </si>
  <si>
    <t>CCL8103</t>
  </si>
  <si>
    <t>C0000005091</t>
  </si>
  <si>
    <t>0563354133</t>
  </si>
  <si>
    <t>CCL8104</t>
  </si>
  <si>
    <t>C0000005092</t>
  </si>
  <si>
    <t>CCL8201</t>
  </si>
  <si>
    <t>C0000005093</t>
  </si>
  <si>
    <t>CHA3101</t>
  </si>
  <si>
    <t>C0000005094</t>
  </si>
  <si>
    <t>CHARLAS MATERIAUX</t>
  </si>
  <si>
    <t>LABASTIDE-PAUMES</t>
  </si>
  <si>
    <t>0561941034</t>
  </si>
  <si>
    <t>CHA3201</t>
  </si>
  <si>
    <t>C0000005095</t>
  </si>
  <si>
    <t>0542541046</t>
  </si>
  <si>
    <t>COM4001</t>
  </si>
  <si>
    <t>C0000005096</t>
  </si>
  <si>
    <t>COMAPLAST</t>
  </si>
  <si>
    <t>271 CHEMIN DES ARTIFICIERS</t>
  </si>
  <si>
    <t>0558976643</t>
  </si>
  <si>
    <t>HTU2201</t>
  </si>
  <si>
    <t>C0000005097</t>
  </si>
  <si>
    <t>LAF3101</t>
  </si>
  <si>
    <t>C0000005098</t>
  </si>
  <si>
    <t>BP 78</t>
  </si>
  <si>
    <t>LAF3102</t>
  </si>
  <si>
    <t>C0000005099</t>
  </si>
  <si>
    <t>BP 20078</t>
  </si>
  <si>
    <t>LAF6501</t>
  </si>
  <si>
    <t>C0000005100</t>
  </si>
  <si>
    <t>MTP1101</t>
  </si>
  <si>
    <t>C0000005101</t>
  </si>
  <si>
    <t>mtp.12.factu@materiauxtp.fr</t>
  </si>
  <si>
    <t>MTP3101</t>
  </si>
  <si>
    <t>C0000005102</t>
  </si>
  <si>
    <t>mtp.06.factu@materiauxtp.fr</t>
  </si>
  <si>
    <t>MTP3102</t>
  </si>
  <si>
    <t>C0000005103</t>
  </si>
  <si>
    <t>mtp.04.factu@materiauxtp.fr</t>
  </si>
  <si>
    <t>MTP3201</t>
  </si>
  <si>
    <t>C0000005104</t>
  </si>
  <si>
    <t>mtp.15.factu@materiauxtp.fr</t>
  </si>
  <si>
    <t>MTP3301</t>
  </si>
  <si>
    <t>C0000005105</t>
  </si>
  <si>
    <t>mtp.10.factu@materiauxtp.fr</t>
  </si>
  <si>
    <t>MTP3302</t>
  </si>
  <si>
    <t>C0000005106</t>
  </si>
  <si>
    <t>mtp.07.factu@materiauxtp.fr</t>
  </si>
  <si>
    <t>MTP3303</t>
  </si>
  <si>
    <t>C0000005107</t>
  </si>
  <si>
    <t>mtp.16.factu@materiauxtp.fr</t>
  </si>
  <si>
    <t>MTP3401</t>
  </si>
  <si>
    <t>C0000005108</t>
  </si>
  <si>
    <t>mtp.18.factu@materiauxtp.fr</t>
  </si>
  <si>
    <t>MTP4001</t>
  </si>
  <si>
    <t>C0000005109</t>
  </si>
  <si>
    <t>mtp.11.factu@materiauxtp.fr</t>
  </si>
  <si>
    <t>MTP4701</t>
  </si>
  <si>
    <t>C0000005110</t>
  </si>
  <si>
    <t>MTP6401</t>
  </si>
  <si>
    <t>C0000005111</t>
  </si>
  <si>
    <t>mtp.01.factu@materiauxtp.fr</t>
  </si>
  <si>
    <t>MTP6402</t>
  </si>
  <si>
    <t>C0000005112</t>
  </si>
  <si>
    <t>mtp.02.factu@materiauxtp.fr</t>
  </si>
  <si>
    <t>MTP6501</t>
  </si>
  <si>
    <t>C0000005113</t>
  </si>
  <si>
    <t>4 IMPASSE OIHANA</t>
  </si>
  <si>
    <t>mtp.03.factu@materiauxtp.fr</t>
  </si>
  <si>
    <t>MTP6601</t>
  </si>
  <si>
    <t>C0000005114</t>
  </si>
  <si>
    <t>mtp.13.factu@materiauxtp.fr</t>
  </si>
  <si>
    <t>MTP6602</t>
  </si>
  <si>
    <t>C0000005115</t>
  </si>
  <si>
    <t>MTP8101</t>
  </si>
  <si>
    <t>C0000005116</t>
  </si>
  <si>
    <t>mtp.08.factu@materiauxtp.fr</t>
  </si>
  <si>
    <t>MTP8201</t>
  </si>
  <si>
    <t>C0000005117</t>
  </si>
  <si>
    <t>mtp.17.factu@materiauxtp.fr</t>
  </si>
  <si>
    <t>MTP8501</t>
  </si>
  <si>
    <t>C0000005118</t>
  </si>
  <si>
    <t>mtp.20.factu@materiauxtp.fr</t>
  </si>
  <si>
    <t>PEN1401</t>
  </si>
  <si>
    <t>C0000005119</t>
  </si>
  <si>
    <t>6 RUE D' L'AVENIR ZI EST</t>
  </si>
  <si>
    <t>PEN1402</t>
  </si>
  <si>
    <t>C0000005120</t>
  </si>
  <si>
    <t>compta-fournisseurs@penettp.fr</t>
  </si>
  <si>
    <t>PEN5001</t>
  </si>
  <si>
    <t>C0000005121</t>
  </si>
  <si>
    <t>PEN6101</t>
  </si>
  <si>
    <t>C0000005122</t>
  </si>
  <si>
    <t>PEN7601</t>
  </si>
  <si>
    <t>C0000005123</t>
  </si>
  <si>
    <t>DAU4901</t>
  </si>
  <si>
    <t>C0000005124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</si>
  <si>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</si>
  <si>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</si>
  <si>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</si>
  <si>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</si>
  <si>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</si>
  <si>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</si>
  <si>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</si>
  <si>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</si>
  <si>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C0000005125</t>
  </si>
  <si>
    <t>S.B.L. SOCIETE DU BETON LOUVIG</t>
  </si>
  <si>
    <t>ZA LA GARENNE</t>
  </si>
  <si>
    <t>LA GUERCHE-DE-BRETAGNE</t>
  </si>
  <si>
    <t>0299964991</t>
  </si>
  <si>
    <t>POI4701</t>
  </si>
  <si>
    <t>C0000005126</t>
  </si>
  <si>
    <t>ZA DE BOUILHAGUET</t>
  </si>
  <si>
    <t>MIRAMONT-DE-GUYENNE</t>
  </si>
  <si>
    <t>POI7201</t>
  </si>
  <si>
    <t>C0000005127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</si>
  <si>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</si>
  <si>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</si>
  <si>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</si>
  <si>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</si>
  <si>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</si>
  <si>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</si>
  <si>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C0000005128</t>
  </si>
  <si>
    <t>PTP3101</t>
  </si>
  <si>
    <t>C0000005129</t>
  </si>
  <si>
    <t>0145917287</t>
  </si>
  <si>
    <t>PTP3102</t>
  </si>
  <si>
    <t>C0000005130</t>
  </si>
  <si>
    <t>PTP4701</t>
  </si>
  <si>
    <t>C0000005131</t>
  </si>
  <si>
    <t>PTP1601</t>
  </si>
  <si>
    <t>C0000005132</t>
  </si>
  <si>
    <t>PTP3501</t>
  </si>
  <si>
    <t>C0000005133</t>
  </si>
  <si>
    <t>PTP6601</t>
  </si>
  <si>
    <t>C0000005134</t>
  </si>
  <si>
    <t>PTP8301</t>
  </si>
  <si>
    <t>C0000005135</t>
  </si>
  <si>
    <t>BAU3401</t>
  </si>
  <si>
    <t>C0000005136</t>
  </si>
  <si>
    <t>BAURES</t>
  </si>
  <si>
    <t>ZI LES EAUX BLANCHES</t>
  </si>
  <si>
    <t>0467466300</t>
  </si>
  <si>
    <t>BAU8401</t>
  </si>
  <si>
    <t>C0000005137</t>
  </si>
  <si>
    <t>AVENUE DE LA SERRE Z.A. FOURNALET IV</t>
  </si>
  <si>
    <t>84700</t>
  </si>
  <si>
    <t>SORGUES</t>
  </si>
  <si>
    <t>0490399560</t>
  </si>
  <si>
    <t>BEA5301</t>
  </si>
  <si>
    <t>C0000005138</t>
  </si>
  <si>
    <t>BEAUPLET</t>
  </si>
  <si>
    <t>17 RUE MICKAEL FARADAY</t>
  </si>
  <si>
    <t>72027</t>
  </si>
  <si>
    <t>LE MANS CEDEX 2</t>
  </si>
  <si>
    <t>0243612121</t>
  </si>
  <si>
    <t>BER3101</t>
  </si>
  <si>
    <t>C0000005139</t>
  </si>
  <si>
    <t>GRANDE BORDE BP 17200 880 AVENUE LA PYRENEENNE</t>
  </si>
  <si>
    <t>31672</t>
  </si>
  <si>
    <t>LABEGE CEDEX</t>
  </si>
  <si>
    <t>CAC8601</t>
  </si>
  <si>
    <t>C0000005140</t>
  </si>
  <si>
    <t>CACC</t>
  </si>
  <si>
    <t>ZI CHATEAUBERNARD</t>
  </si>
  <si>
    <t>0545837883</t>
  </si>
  <si>
    <t>CMB2901</t>
  </si>
  <si>
    <t>C0000005141</t>
  </si>
  <si>
    <t>COMPTOIR METALLURGIQUE DE BRET</t>
  </si>
  <si>
    <t>56539</t>
  </si>
  <si>
    <t>QUEVEN cedex</t>
  </si>
  <si>
    <t>0297801430</t>
  </si>
  <si>
    <t>CMB2902</t>
  </si>
  <si>
    <t>C0000005142</t>
  </si>
  <si>
    <t>CMB5601</t>
  </si>
  <si>
    <t>C0000005143</t>
  </si>
  <si>
    <t>DES4201</t>
  </si>
  <si>
    <t>C0000005144</t>
  </si>
  <si>
    <t>8, RUE JEAN SNELLA</t>
  </si>
  <si>
    <t>42026</t>
  </si>
  <si>
    <t>SAINT-ETIENNE CEDEX 01</t>
  </si>
  <si>
    <t>0477921194</t>
  </si>
  <si>
    <t>OUT4401</t>
  </si>
  <si>
    <t>C0000005145</t>
  </si>
  <si>
    <t>VAMA DOCKS</t>
  </si>
  <si>
    <t>50 RUE RENE COTY ZI ACTI SUD CS 20077</t>
  </si>
  <si>
    <t>85002</t>
  </si>
  <si>
    <t>LA ROCHE SUR YON CEDEX</t>
  </si>
  <si>
    <t>OUT4402</t>
  </si>
  <si>
    <t>C0000005146</t>
  </si>
  <si>
    <t>OUTIL DOCK DAVID</t>
  </si>
  <si>
    <t>4 RUE ILE MACE BP 49</t>
  </si>
  <si>
    <t>44401</t>
  </si>
  <si>
    <t>REZE cedex</t>
  </si>
  <si>
    <t>PRO2401</t>
  </si>
  <si>
    <t>C0000005147</t>
  </si>
  <si>
    <t>abesson@prolians.eu</t>
  </si>
  <si>
    <t>PRO3301</t>
  </si>
  <si>
    <t>C0000005148</t>
  </si>
  <si>
    <t>PRO3302</t>
  </si>
  <si>
    <t>C0000005149</t>
  </si>
  <si>
    <t>PRO6301</t>
  </si>
  <si>
    <t>C0000005150</t>
  </si>
  <si>
    <t>PRO7201</t>
  </si>
  <si>
    <t>C0000005151</t>
  </si>
  <si>
    <t>SMG3801</t>
  </si>
  <si>
    <t>C0000005152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</si>
  <si>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</si>
  <si>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</si>
  <si>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</si>
  <si>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</si>
  <si>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</si>
  <si>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</si>
  <si>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</si>
  <si>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C0000005153</t>
  </si>
  <si>
    <t>LEADER MAT</t>
  </si>
  <si>
    <t>CROAS AR ROAD BP 17</t>
  </si>
  <si>
    <t>29260</t>
  </si>
  <si>
    <t>LESNEVEN</t>
  </si>
  <si>
    <t>0298212211</t>
  </si>
  <si>
    <t>QUE2901</t>
  </si>
  <si>
    <t>C0000005154</t>
  </si>
  <si>
    <t>ZI DU VERN BP 30300</t>
  </si>
  <si>
    <t>SOC6201</t>
  </si>
  <si>
    <t>C0000005155</t>
  </si>
  <si>
    <t>SOCCA</t>
  </si>
  <si>
    <t>1 RUE DE LA POINTE</t>
  </si>
  <si>
    <t>59113</t>
  </si>
  <si>
    <t>SECLIN</t>
  </si>
  <si>
    <t>0320227540</t>
  </si>
  <si>
    <t>THE2901</t>
  </si>
  <si>
    <t>C0000005156</t>
  </si>
  <si>
    <t>ZI DE SAINT ELOI BP 749</t>
  </si>
  <si>
    <t>29207</t>
  </si>
  <si>
    <t>LANDERNEAU</t>
  </si>
  <si>
    <t>THE5601</t>
  </si>
  <si>
    <t>C0000005157</t>
  </si>
  <si>
    <t>8, RUE DES GLENAN ZI DE SAINT ELOI</t>
  </si>
  <si>
    <t>PLOUDERN</t>
  </si>
  <si>
    <t>LNT3501</t>
  </si>
  <si>
    <t>C0000005158</t>
  </si>
  <si>
    <t>86000</t>
  </si>
  <si>
    <t>POITIERS</t>
  </si>
  <si>
    <t>0299356130</t>
  </si>
  <si>
    <t>LNT4401</t>
  </si>
  <si>
    <t>C0000005159</t>
  </si>
  <si>
    <t>ROUTE DE LA ROCHE</t>
  </si>
  <si>
    <t>85260</t>
  </si>
  <si>
    <t>L'HERBERGEMENT</t>
  </si>
  <si>
    <t>jmaillard@lntp.fr</t>
  </si>
  <si>
    <t>0251770014</t>
  </si>
  <si>
    <t>LNT5601</t>
  </si>
  <si>
    <t>C0000005160</t>
  </si>
  <si>
    <t>0297686490</t>
  </si>
  <si>
    <t>LNT8501</t>
  </si>
  <si>
    <t>C0000005161</t>
  </si>
  <si>
    <t>MDO7901</t>
  </si>
  <si>
    <t>C0000005162</t>
  </si>
  <si>
    <t>MDO PARTHENAY</t>
  </si>
  <si>
    <t>D6 CHANTELOUP BP 10</t>
  </si>
  <si>
    <t>86580</t>
  </si>
  <si>
    <t>VOUNEUIL-SOUS-BIARD</t>
  </si>
  <si>
    <t>VMM4401</t>
  </si>
  <si>
    <t>C0000005163</t>
  </si>
  <si>
    <t>VMM4402</t>
  </si>
  <si>
    <t>C0000005164</t>
  </si>
  <si>
    <t>VMM4403</t>
  </si>
  <si>
    <t>C0000005165</t>
  </si>
  <si>
    <t>VMM4901</t>
  </si>
  <si>
    <t>C0000005166</t>
  </si>
  <si>
    <t>VMM7901</t>
  </si>
  <si>
    <t>C0000005167</t>
  </si>
  <si>
    <t>VMM8501</t>
  </si>
  <si>
    <t>C0000005168</t>
  </si>
  <si>
    <t>VMM8502</t>
  </si>
  <si>
    <t>C0000005169</t>
  </si>
  <si>
    <t>AUZ7601</t>
  </si>
  <si>
    <t>C0000005170</t>
  </si>
  <si>
    <t>AUZOU CITERNES</t>
  </si>
  <si>
    <t>ZA DU PUCHEUIL</t>
  </si>
  <si>
    <t>SAINT-SAENS</t>
  </si>
  <si>
    <t>0677020589</t>
  </si>
  <si>
    <t>0235334242</t>
  </si>
  <si>
    <t>BIG0701</t>
  </si>
  <si>
    <t>C0000005171</t>
  </si>
  <si>
    <t>BIGMAT KILBURG</t>
  </si>
  <si>
    <t>AVENUE DE L'EUROPE ZI SUD</t>
  </si>
  <si>
    <t>07400</t>
  </si>
  <si>
    <t>LE TEIL</t>
  </si>
  <si>
    <t>0475490512</t>
  </si>
  <si>
    <t>BIG4401</t>
  </si>
  <si>
    <t>C0000005172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</si>
  <si>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</si>
  <si>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</si>
  <si>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</si>
  <si>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</si>
  <si>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</si>
  <si>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</si>
  <si>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C0000005173</t>
  </si>
  <si>
    <t>GEDIMAT BOUCHARD FRANCOISE ET</t>
  </si>
  <si>
    <t>ROUTE DE SAMATAN</t>
  </si>
  <si>
    <t>LOMBEZ</t>
  </si>
  <si>
    <t>0562624334</t>
  </si>
  <si>
    <t>GED2201</t>
  </si>
  <si>
    <t>C0000005174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</si>
  <si>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</si>
  <si>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</si>
  <si>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</si>
  <si>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</si>
  <si>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</si>
  <si>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</si>
  <si>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C0000005175</t>
  </si>
  <si>
    <t>SAS GRULET</t>
  </si>
  <si>
    <t>58 AVENUE FRANKLIN ROOSEVELT</t>
  </si>
  <si>
    <t>0468771716</t>
  </si>
  <si>
    <t>LAR3201</t>
  </si>
  <si>
    <t>C0000005176</t>
  </si>
  <si>
    <t>commercial@larroque-sas.fr</t>
  </si>
  <si>
    <t>0562068211</t>
  </si>
  <si>
    <t>LOI4401</t>
  </si>
  <si>
    <t>C0000005177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</si>
  <si>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</si>
  <si>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</si>
  <si>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</si>
  <si>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</si>
  <si>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</si>
  <si>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</si>
  <si>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C0000005178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</si>
  <si>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</si>
  <si>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</si>
  <si>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</si>
  <si>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</si>
  <si>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</si>
  <si>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</si>
  <si>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</si>
  <si>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C0000005179</t>
  </si>
  <si>
    <t>MARTIN ET FILS</t>
  </si>
  <si>
    <t>RUE DU BARRY D'EN HAUT</t>
  </si>
  <si>
    <t>BOULOGNE-SUR-GESSE</t>
  </si>
  <si>
    <t>0561882070</t>
  </si>
  <si>
    <t>MOR3501</t>
  </si>
  <si>
    <t>C0000005180</t>
  </si>
  <si>
    <t>mortiermateriauxteillay@orange.fr</t>
  </si>
  <si>
    <t>SAM6101</t>
  </si>
  <si>
    <t>C0000005181</t>
  </si>
  <si>
    <t>SAMAC GUIBOUT MATERIAUX</t>
  </si>
  <si>
    <t>PARC DES GAILLONS</t>
  </si>
  <si>
    <t>MORTAGNE-AU-PERCHE</t>
  </si>
  <si>
    <t>0233253204</t>
  </si>
  <si>
    <t>SER3101</t>
  </si>
  <si>
    <t>C0000005182</t>
  </si>
  <si>
    <t>SERVIPRO</t>
  </si>
  <si>
    <t>9 CHEMIN DU BERGERON</t>
  </si>
  <si>
    <t>SAINT-ALBAN</t>
  </si>
  <si>
    <t>contact@servipro31.com</t>
  </si>
  <si>
    <t>0561095952</t>
  </si>
  <si>
    <t>SOC5301</t>
  </si>
  <si>
    <t>C0000005183</t>
  </si>
  <si>
    <t>Z.A. LA PEPINIERE</t>
  </si>
  <si>
    <t>0243091919</t>
  </si>
  <si>
    <t>TEC7401</t>
  </si>
  <si>
    <t>C0000005184</t>
  </si>
  <si>
    <t>EDY</t>
  </si>
  <si>
    <t>92, IMPASSE DES PIERRES</t>
  </si>
  <si>
    <t>74300</t>
  </si>
  <si>
    <t>SAINT SIGISMOND</t>
  </si>
  <si>
    <t>binphil74@gmail.com</t>
  </si>
  <si>
    <t>0672595860</t>
  </si>
  <si>
    <t>TFA3501</t>
  </si>
  <si>
    <t>C0000005185</t>
  </si>
  <si>
    <t>ROUTE DE RENNES</t>
  </si>
  <si>
    <t>JANZE</t>
  </si>
  <si>
    <t>0299475165</t>
  </si>
  <si>
    <t>TFA7801</t>
  </si>
  <si>
    <t>C0000005186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</si>
  <si>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</si>
  <si>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</si>
  <si>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</si>
  <si>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</si>
  <si>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</si>
  <si>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</si>
  <si>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C0000005187</t>
  </si>
  <si>
    <t>TOUT FAIRE GESTAS ET FILS</t>
  </si>
  <si>
    <t>BOULEVARD DES PYRENEES</t>
  </si>
  <si>
    <t>0561882160</t>
  </si>
  <si>
    <t>TFL7201</t>
  </si>
  <si>
    <t>C0000005188</t>
  </si>
  <si>
    <t>TOUT FAIRE LAMBERT MATERIAUX</t>
  </si>
  <si>
    <t>ZA ROUTE DE PONTVALLAIN</t>
  </si>
  <si>
    <t>72360</t>
  </si>
  <si>
    <t>MAYET</t>
  </si>
  <si>
    <t>0243466061</t>
  </si>
  <si>
    <t>TFM0901</t>
  </si>
  <si>
    <t>C0000005189</t>
  </si>
  <si>
    <t>TOUT FAIRE MIREPOIX MATERIAUX</t>
  </si>
  <si>
    <t>09500</t>
  </si>
  <si>
    <t>0561688610</t>
  </si>
  <si>
    <t>BRE3501</t>
  </si>
  <si>
    <t>C0000005190</t>
  </si>
  <si>
    <t>SOM8401</t>
  </si>
  <si>
    <t>C0000005191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</si>
  <si>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</si>
  <si>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</si>
  <si>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</si>
  <si>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</si>
  <si>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</si>
  <si>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</si>
  <si>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</si>
  <si>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C0000005192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</si>
  <si>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</si>
  <si>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</si>
  <si>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</si>
  <si>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</si>
  <si>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</si>
  <si>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</si>
  <si>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C0000005193</t>
  </si>
  <si>
    <t>nafissa.benzenati@saint-gobain.com</t>
  </si>
  <si>
    <t>5A08499</t>
  </si>
  <si>
    <t>C0000005194</t>
  </si>
  <si>
    <t>BONNAMY</t>
  </si>
  <si>
    <t>3 LES HAUTES BOUFFRES</t>
  </si>
  <si>
    <t>alan-b35@hotmail.fr</t>
  </si>
  <si>
    <t>0668827320</t>
  </si>
  <si>
    <t>0623075358</t>
  </si>
  <si>
    <t>DEK6001</t>
  </si>
  <si>
    <t>C0000005195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</si>
  <si>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</si>
  <si>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</si>
  <si>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</si>
  <si>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</si>
  <si>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</si>
  <si>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</si>
  <si>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C0000005196</t>
  </si>
  <si>
    <t>5A18607</t>
  </si>
  <si>
    <t>C0000005197</t>
  </si>
  <si>
    <t>BERGES</t>
  </si>
  <si>
    <t>LIEU DIT LOULE CANTON DE RIELMES</t>
  </si>
  <si>
    <t>MONTGRAS</t>
  </si>
  <si>
    <t>0561914051</t>
  </si>
  <si>
    <t>DIVERS</t>
  </si>
  <si>
    <t>C0000005198</t>
  </si>
  <si>
    <t>SAS DES ETS JOEL BAEY</t>
  </si>
  <si>
    <t>PEN7201</t>
  </si>
  <si>
    <t>C0000005199</t>
  </si>
  <si>
    <t>30A0004</t>
  </si>
  <si>
    <t>C0000005200</t>
  </si>
  <si>
    <t>GOLF DE PALMOLA</t>
  </si>
  <si>
    <t>ROUTE D'ALBI</t>
  </si>
  <si>
    <t>greenkeeper@golfdepalmola.com</t>
  </si>
  <si>
    <t>0676367338</t>
  </si>
  <si>
    <t>0561842050</t>
  </si>
  <si>
    <t>30A0005</t>
  </si>
  <si>
    <t>C0000005201</t>
  </si>
  <si>
    <t>REGIE D'EXPLOITATION ZA LARROUSSET</t>
  </si>
  <si>
    <t>r.norbelat@eau47.fr</t>
  </si>
  <si>
    <t>0607757569</t>
  </si>
  <si>
    <t>0553974656</t>
  </si>
  <si>
    <t>30A0006</t>
  </si>
  <si>
    <t>C0000005202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</si>
  <si>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</si>
  <si>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</si>
  <si>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</si>
  <si>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</si>
  <si>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</si>
  <si>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</si>
  <si>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C0000005203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</si>
  <si>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</si>
  <si>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</si>
  <si>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</si>
  <si>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</si>
  <si>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</si>
  <si>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</si>
  <si>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C0000005204</t>
  </si>
  <si>
    <t>LE GOURMET BAROUSSAIS</t>
  </si>
  <si>
    <t>MR FORTASSIN</t>
  </si>
  <si>
    <t>0562393875</t>
  </si>
  <si>
    <t>35A0004</t>
  </si>
  <si>
    <t>C0000005205</t>
  </si>
  <si>
    <t>50 AVENUE DE LABARDE</t>
  </si>
  <si>
    <t>admin@grattequina.com</t>
  </si>
  <si>
    <t>35A0006</t>
  </si>
  <si>
    <t>C0000005206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</si>
  <si>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</si>
  <si>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</si>
  <si>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</si>
  <si>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</si>
  <si>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</si>
  <si>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</si>
  <si>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35A0007</t>
  </si>
  <si>
    <t>C0000005207</t>
  </si>
  <si>
    <t>MAIRIE DE BELLEGARDE</t>
  </si>
  <si>
    <t>MR GERAULT</t>
  </si>
  <si>
    <t>jeanphilippegerault@gmail.com</t>
  </si>
  <si>
    <t>0620579733</t>
  </si>
  <si>
    <t>0562660153</t>
  </si>
  <si>
    <t>35A0008</t>
  </si>
  <si>
    <t>C0000005208</t>
  </si>
  <si>
    <t>LOTISSEMENT 8 MAISONS</t>
  </si>
  <si>
    <t>IMPASSE GUILLAUME RIGAL</t>
  </si>
  <si>
    <t>40A0001</t>
  </si>
  <si>
    <t>C0000005209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</si>
  <si>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</si>
  <si>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</si>
  <si>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</si>
  <si>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</si>
  <si>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</si>
  <si>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</si>
  <si>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C0000005210</t>
  </si>
  <si>
    <t>MAIRIE D'AURADE</t>
  </si>
  <si>
    <t>mairie.aurade@wanadoo.fr</t>
  </si>
  <si>
    <t>0632125065</t>
  </si>
  <si>
    <t>0562079290</t>
  </si>
  <si>
    <t>40A0003</t>
  </si>
  <si>
    <t>C0000005211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</si>
  <si>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</si>
  <si>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</si>
  <si>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</si>
  <si>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</si>
  <si>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</si>
  <si>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</si>
  <si>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</si>
  <si>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</si>
  <si>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C0000005212</t>
  </si>
  <si>
    <t>COMMUNE DE ST LAURENT DE NESTE</t>
  </si>
  <si>
    <t>PLACE DE LA MAIRIE</t>
  </si>
  <si>
    <t>g.carrere@orange.fr</t>
  </si>
  <si>
    <t>0607505329</t>
  </si>
  <si>
    <t>0562990048</t>
  </si>
  <si>
    <t>40A0005</t>
  </si>
  <si>
    <t>C0000005213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</si>
  <si>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</si>
  <si>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</si>
  <si>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</si>
  <si>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</si>
  <si>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</si>
  <si>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</si>
  <si>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</si>
  <si>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40A0006</t>
  </si>
  <si>
    <t>C0000005214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</si>
  <si>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</si>
  <si>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</si>
  <si>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</si>
  <si>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</si>
  <si>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</si>
  <si>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</si>
  <si>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</si>
  <si>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C0000005215</t>
  </si>
  <si>
    <t>GERT</t>
  </si>
  <si>
    <t>CENTRE D'ACCUEIL DE THEBE</t>
  </si>
  <si>
    <t>scigert@orange.fr</t>
  </si>
  <si>
    <t>0683160553</t>
  </si>
  <si>
    <t>0562405897</t>
  </si>
  <si>
    <t>50A0002</t>
  </si>
  <si>
    <t>C0000005216</t>
  </si>
  <si>
    <t>TERRITOIRE D'ALBRET ZA LARROUSSET</t>
  </si>
  <si>
    <t>regie-albret@eau47.fr</t>
  </si>
  <si>
    <t>50A0003</t>
  </si>
  <si>
    <t>C0000005217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</si>
  <si>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</si>
  <si>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</si>
  <si>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</si>
  <si>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</si>
  <si>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</si>
  <si>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</si>
  <si>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</si>
  <si>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</si>
  <si>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C0000005218</t>
  </si>
  <si>
    <t>C.A. DU GRAND VILLENEUVOIS</t>
  </si>
  <si>
    <t>FINANCES 24 RUE DU VIEUX PONT BP10</t>
  </si>
  <si>
    <t>xgaland@grand-villeneuvois.fr</t>
  </si>
  <si>
    <t>0615760022</t>
  </si>
  <si>
    <t>50A0006</t>
  </si>
  <si>
    <t>C0000005219</t>
  </si>
  <si>
    <t>HLM</t>
  </si>
  <si>
    <t>60A0001</t>
  </si>
  <si>
    <t>C0000005220</t>
  </si>
  <si>
    <t>IME DE CASTILLE</t>
  </si>
  <si>
    <t>LIEU DIT CASTILLE</t>
  </si>
  <si>
    <t>0676851003</t>
  </si>
  <si>
    <t>0553841589</t>
  </si>
  <si>
    <t>80A0001</t>
  </si>
  <si>
    <t>C0000005221</t>
  </si>
  <si>
    <t>IME CAZALA</t>
  </si>
  <si>
    <t>CAP DU BOSC</t>
  </si>
  <si>
    <t>0553794752</t>
  </si>
  <si>
    <t>80A0002</t>
  </si>
  <si>
    <t>C0000005222</t>
  </si>
  <si>
    <t>OSSENAC</t>
  </si>
  <si>
    <t>LIEU DIT BRACONNAC</t>
  </si>
  <si>
    <t>k.dubois@apajh.asso.fr</t>
  </si>
  <si>
    <t>80A0003</t>
  </si>
  <si>
    <t>C0000005223</t>
  </si>
  <si>
    <t>MAIRIE DE BORDES</t>
  </si>
  <si>
    <t>communebordes@orange.fr</t>
  </si>
  <si>
    <t>0670602623</t>
  </si>
  <si>
    <t>0562357293</t>
  </si>
  <si>
    <t>100A002</t>
  </si>
  <si>
    <t>C0000005224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</si>
  <si>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</si>
  <si>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</si>
  <si>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</si>
  <si>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</si>
  <si>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</si>
  <si>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</si>
  <si>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0563296666</t>
  </si>
  <si>
    <t>100A004</t>
  </si>
  <si>
    <t>C0000005225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</si>
  <si>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</si>
  <si>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</si>
  <si>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</si>
  <si>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</si>
  <si>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</si>
  <si>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</si>
  <si>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</si>
  <si>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120A001</t>
  </si>
  <si>
    <t>C0000005226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</si>
  <si>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</si>
  <si>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</si>
  <si>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</si>
  <si>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</si>
  <si>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</si>
  <si>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</si>
  <si>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C0000005227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</si>
  <si>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</si>
  <si>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</si>
  <si>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</si>
  <si>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</si>
  <si>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</si>
  <si>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</si>
  <si>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C0000005228</t>
  </si>
  <si>
    <t>FAGETTE</t>
  </si>
  <si>
    <t>18 ROUTE DE LA TAVERNE</t>
  </si>
  <si>
    <t>PRIGONRIEU</t>
  </si>
  <si>
    <t>0689366752</t>
  </si>
  <si>
    <t>INC0003</t>
  </si>
  <si>
    <t>C0000005229</t>
  </si>
  <si>
    <t>christine.hubert32@orange.fr</t>
  </si>
  <si>
    <t>0648348680</t>
  </si>
  <si>
    <t>0562673989</t>
  </si>
  <si>
    <t>INC0004</t>
  </si>
  <si>
    <t>C0000005230</t>
  </si>
  <si>
    <t>NICOSIA</t>
  </si>
  <si>
    <t>CHEMIN DE L'ESTAGNE</t>
  </si>
  <si>
    <t>0680036786</t>
  </si>
  <si>
    <t>INC0006</t>
  </si>
  <si>
    <t>C0000005231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</si>
  <si>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</si>
  <si>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</si>
  <si>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</si>
  <si>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</si>
  <si>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</si>
  <si>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</si>
  <si>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</si>
  <si>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C0000005232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</si>
  <si>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</si>
  <si>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</si>
  <si>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</si>
  <si>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</si>
  <si>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</si>
  <si>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</si>
  <si>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C0000005233</t>
  </si>
  <si>
    <t>RADIO ESPOIR</t>
  </si>
  <si>
    <t>148 ROUTE SAINT HILAIRE</t>
  </si>
  <si>
    <t>gcbenoit@orange.fr</t>
  </si>
  <si>
    <t>0608072677</t>
  </si>
  <si>
    <t>0553661220</t>
  </si>
  <si>
    <t>INC0009</t>
  </si>
  <si>
    <t>C0000005234</t>
  </si>
  <si>
    <t>SEGURE FRANCK</t>
  </si>
  <si>
    <t>ROUTE DE PANNECAU</t>
  </si>
  <si>
    <t>0610381069</t>
  </si>
  <si>
    <t>INC0011</t>
  </si>
  <si>
    <t>C0000005235</t>
  </si>
  <si>
    <t>BILLOTTE / CAUDRON</t>
  </si>
  <si>
    <t>JEREMY ET CAROLINE</t>
  </si>
  <si>
    <t>27 ROUTE DE NAVARRINES</t>
  </si>
  <si>
    <t>MONTSAUNES</t>
  </si>
  <si>
    <t>bibi3145@hotmail.fr</t>
  </si>
  <si>
    <t>0652483382</t>
  </si>
  <si>
    <t>B610660</t>
  </si>
  <si>
    <t>C0000005236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</si>
  <si>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</si>
  <si>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</si>
  <si>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</si>
  <si>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</si>
  <si>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</si>
  <si>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</si>
  <si>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</si>
  <si>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C0000005237</t>
  </si>
  <si>
    <t>BALA</t>
  </si>
  <si>
    <t>SABAH</t>
  </si>
  <si>
    <t>COULAUX</t>
  </si>
  <si>
    <t>0633303304</t>
  </si>
  <si>
    <t>B710290</t>
  </si>
  <si>
    <t>C0000005238</t>
  </si>
  <si>
    <t>GRANDJEAN</t>
  </si>
  <si>
    <t>FIARIS</t>
  </si>
  <si>
    <t>MADAILLAN</t>
  </si>
  <si>
    <t>mltgrandjean@hotmail.fr</t>
  </si>
  <si>
    <t>0553472460</t>
  </si>
  <si>
    <t>B710362</t>
  </si>
  <si>
    <t>C0000005239</t>
  </si>
  <si>
    <t>LEMOINE ARAGON</t>
  </si>
  <si>
    <t>18 CHEMIN DU CAHUZAC</t>
  </si>
  <si>
    <t>09100</t>
  </si>
  <si>
    <t>PAMIERS</t>
  </si>
  <si>
    <t>0561678380</t>
  </si>
  <si>
    <t>B710434</t>
  </si>
  <si>
    <t>C0000005240</t>
  </si>
  <si>
    <t>BORDE GRANDE</t>
  </si>
  <si>
    <t>CASTELLA</t>
  </si>
  <si>
    <t>delphine.baque@gmail.com</t>
  </si>
  <si>
    <t>0682092761</t>
  </si>
  <si>
    <t>0553471254</t>
  </si>
  <si>
    <t>B710482</t>
  </si>
  <si>
    <t>C0000005241</t>
  </si>
  <si>
    <t>FABES JEAN</t>
  </si>
  <si>
    <t>LA MAISONNETTE</t>
  </si>
  <si>
    <t>LAGUPIE</t>
  </si>
  <si>
    <t>0553942455</t>
  </si>
  <si>
    <t>B710620</t>
  </si>
  <si>
    <t>C0000005242</t>
  </si>
  <si>
    <t>VERGEZ KLEBER</t>
  </si>
  <si>
    <t>MARCHANET</t>
  </si>
  <si>
    <t>0562696462</t>
  </si>
  <si>
    <t>B30066</t>
  </si>
  <si>
    <t>C0000005243</t>
  </si>
  <si>
    <t>PIET</t>
  </si>
  <si>
    <t>B40484</t>
  </si>
  <si>
    <t>C0000005244</t>
  </si>
  <si>
    <t>9 TER CHEMIN DES BARTHES</t>
  </si>
  <si>
    <t>LE TOURNE</t>
  </si>
  <si>
    <t>0761780805</t>
  </si>
  <si>
    <t>0622418415</t>
  </si>
  <si>
    <t>B40496</t>
  </si>
  <si>
    <t>C0000005245</t>
  </si>
  <si>
    <t>FOURTANET</t>
  </si>
  <si>
    <t>SAINT HILAIRE DE LUSIGNAN</t>
  </si>
  <si>
    <t>0553878550</t>
  </si>
  <si>
    <t>B50339</t>
  </si>
  <si>
    <t>C0000005246</t>
  </si>
  <si>
    <t>BARKLEY</t>
  </si>
  <si>
    <t>ROUTE D'ARRAUTE CHARRITE QUARTIER ZELAI</t>
  </si>
  <si>
    <t>murielle.barkley@cafbayonne.cnafmail.fr</t>
  </si>
  <si>
    <t>0618886375</t>
  </si>
  <si>
    <t>B50455</t>
  </si>
  <si>
    <t>C0000005247</t>
  </si>
  <si>
    <t>GRILH ET LAGARDE</t>
  </si>
  <si>
    <t>1321 ROUTE DE CAYSSAT</t>
  </si>
  <si>
    <t>0622869213</t>
  </si>
  <si>
    <t>0553966313</t>
  </si>
  <si>
    <t>B50456</t>
  </si>
  <si>
    <t>C0000005248</t>
  </si>
  <si>
    <t>ROUSSE</t>
  </si>
  <si>
    <t>AU PETIT PADOUIN</t>
  </si>
  <si>
    <t>TARSAC</t>
  </si>
  <si>
    <t>0665237886</t>
  </si>
  <si>
    <t>0562698728</t>
  </si>
  <si>
    <t>B50836</t>
  </si>
  <si>
    <t>C0000005249</t>
  </si>
  <si>
    <t>112 CHEMIN DE CHANTALAUZE</t>
  </si>
  <si>
    <t>33730</t>
  </si>
  <si>
    <t>BALIZAC</t>
  </si>
  <si>
    <t>marc.girard66@orange.fr</t>
  </si>
  <si>
    <t>0782076872</t>
  </si>
  <si>
    <t>B610361</t>
  </si>
  <si>
    <t>C0000005250</t>
  </si>
  <si>
    <t>VELA</t>
  </si>
  <si>
    <t>L'ABEILLE</t>
  </si>
  <si>
    <t>lab47@hotmail.fr</t>
  </si>
  <si>
    <t>0607118701</t>
  </si>
  <si>
    <t>B620357</t>
  </si>
  <si>
    <t>C0000005251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</si>
  <si>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</si>
  <si>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</si>
  <si>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</si>
  <si>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</si>
  <si>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</si>
  <si>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</si>
  <si>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</si>
  <si>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</si>
  <si>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C0000005252</t>
  </si>
  <si>
    <t>FAGUE YVES</t>
  </si>
  <si>
    <t>LES BRIGNAUDS</t>
  </si>
  <si>
    <t>0681900282</t>
  </si>
  <si>
    <t>0553821206</t>
  </si>
  <si>
    <t>B620359</t>
  </si>
  <si>
    <t>C0000005253</t>
  </si>
  <si>
    <t>AUMERAN</t>
  </si>
  <si>
    <t>AU PERILLET 28 RUE DE L'ADOUR</t>
  </si>
  <si>
    <t>patrick.aumeran@hotmail.fr</t>
  </si>
  <si>
    <t>0659145678</t>
  </si>
  <si>
    <t>B620411</t>
  </si>
  <si>
    <t>C0000005254</t>
  </si>
  <si>
    <t>AU PETIT GOUBET</t>
  </si>
  <si>
    <t>0614259802</t>
  </si>
  <si>
    <t>B620443</t>
  </si>
  <si>
    <t>C0000005255</t>
  </si>
  <si>
    <t>ANGLARD</t>
  </si>
  <si>
    <t>14 LIEU DIT CURTON</t>
  </si>
  <si>
    <t>stephane.anglard@free.fr</t>
  </si>
  <si>
    <t>0612596118</t>
  </si>
  <si>
    <t>B620491</t>
  </si>
  <si>
    <t>C0000005256</t>
  </si>
  <si>
    <t>BOUINEAU</t>
  </si>
  <si>
    <t>marysebouineau@gmail.com</t>
  </si>
  <si>
    <t>0662500495</t>
  </si>
  <si>
    <t>0553666316</t>
  </si>
  <si>
    <t>B620492</t>
  </si>
  <si>
    <t>C0000005257</t>
  </si>
  <si>
    <t>POINDEXTRE ERIC</t>
  </si>
  <si>
    <t>162 CHEMIN DE NAUX</t>
  </si>
  <si>
    <t>0634542102</t>
  </si>
  <si>
    <t>0553961074</t>
  </si>
  <si>
    <t>B620493</t>
  </si>
  <si>
    <t>C0000005258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</si>
  <si>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</si>
  <si>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</si>
  <si>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</si>
  <si>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</si>
  <si>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</si>
  <si>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</si>
  <si>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</si>
  <si>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C0000005259</t>
  </si>
  <si>
    <t>MOLINA</t>
  </si>
  <si>
    <t>POUGET</t>
  </si>
  <si>
    <t>acmos@orange.fr</t>
  </si>
  <si>
    <t>0603947322</t>
  </si>
  <si>
    <t>0553663369</t>
  </si>
  <si>
    <t>B620516</t>
  </si>
  <si>
    <t>C0000005260</t>
  </si>
  <si>
    <t>1 LIEU DIT SAINTE HELENE</t>
  </si>
  <si>
    <t>33990</t>
  </si>
  <si>
    <t>fabienfaget@yahoo.fr</t>
  </si>
  <si>
    <t>0687178630</t>
  </si>
  <si>
    <t>B620543</t>
  </si>
  <si>
    <t>C0000005261</t>
  </si>
  <si>
    <t>ANTOINE VERGNES CORINNE</t>
  </si>
  <si>
    <t>0553472297</t>
  </si>
  <si>
    <t>B620729</t>
  </si>
  <si>
    <t>C0000005262</t>
  </si>
  <si>
    <t>10 RUE DE LA POSTE</t>
  </si>
  <si>
    <t>levonvonfou@gmail.com</t>
  </si>
  <si>
    <t>0562369127</t>
  </si>
  <si>
    <t>B620731</t>
  </si>
  <si>
    <t>C0000005263</t>
  </si>
  <si>
    <t>PERCHOC RONAN ET MARTINE</t>
  </si>
  <si>
    <t>JOLI COUR</t>
  </si>
  <si>
    <t>0677570140</t>
  </si>
  <si>
    <t>0553676303</t>
  </si>
  <si>
    <t>B620740</t>
  </si>
  <si>
    <t>C0000005264</t>
  </si>
  <si>
    <t>CASTELLI</t>
  </si>
  <si>
    <t>MARIE ANGE</t>
  </si>
  <si>
    <t>LOUBAS</t>
  </si>
  <si>
    <t>marie-ange.castelli@orange.fr</t>
  </si>
  <si>
    <t>0643818408</t>
  </si>
  <si>
    <t>B620780</t>
  </si>
  <si>
    <t>C0000005265</t>
  </si>
  <si>
    <t>CARRETERO</t>
  </si>
  <si>
    <t>TEOULEROT</t>
  </si>
  <si>
    <t>0612024725</t>
  </si>
  <si>
    <t>B620781</t>
  </si>
  <si>
    <t>C0000005266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</si>
  <si>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</si>
  <si>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</si>
  <si>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</si>
  <si>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</si>
  <si>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</si>
  <si>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</si>
  <si>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</si>
  <si>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C0000005267</t>
  </si>
  <si>
    <t>MARQUIE MATHIEU</t>
  </si>
  <si>
    <t>MASSAS</t>
  </si>
  <si>
    <t>CAIGNAC</t>
  </si>
  <si>
    <t>marquie.lydie@gmail.com</t>
  </si>
  <si>
    <t>0607341326</t>
  </si>
  <si>
    <t>0561270189</t>
  </si>
  <si>
    <t>B720058</t>
  </si>
  <si>
    <t>C0000005268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</si>
  <si>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</si>
  <si>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</si>
  <si>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</si>
  <si>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</si>
  <si>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</si>
  <si>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</si>
  <si>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</si>
  <si>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C0000005269</t>
  </si>
  <si>
    <t>SEGAINS</t>
  </si>
  <si>
    <t>LIAS D'ARMAGNAC</t>
  </si>
  <si>
    <t>0638102104</t>
  </si>
  <si>
    <t>B720085</t>
  </si>
  <si>
    <t>C0000005270</t>
  </si>
  <si>
    <t>VERAN JACQUES</t>
  </si>
  <si>
    <t>MARQUERIE</t>
  </si>
  <si>
    <t>0611478355</t>
  </si>
  <si>
    <t>B720098</t>
  </si>
  <si>
    <t>C0000005271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</si>
  <si>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</si>
  <si>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</si>
  <si>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</si>
  <si>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</si>
  <si>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</si>
  <si>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</si>
  <si>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</si>
  <si>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C0000005272</t>
  </si>
  <si>
    <t>BEULQUE</t>
  </si>
  <si>
    <t>0673010560</t>
  </si>
  <si>
    <t>0562665492</t>
  </si>
  <si>
    <t>B720103</t>
  </si>
  <si>
    <t>C0000005273</t>
  </si>
  <si>
    <t>BACCARIA</t>
  </si>
  <si>
    <t>8 CHEMIN DU RAISIN</t>
  </si>
  <si>
    <t>PECHABOU</t>
  </si>
  <si>
    <t>patrice.baccaria@gmail.com</t>
  </si>
  <si>
    <t>0606642558</t>
  </si>
  <si>
    <t>0561731961</t>
  </si>
  <si>
    <t>B720107</t>
  </si>
  <si>
    <t>C0000005274</t>
  </si>
  <si>
    <t>0670686586</t>
  </si>
  <si>
    <t>0562068615</t>
  </si>
  <si>
    <t>B720167</t>
  </si>
  <si>
    <t>C0000005275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</si>
  <si>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</si>
  <si>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</si>
  <si>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</si>
  <si>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</si>
  <si>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</si>
  <si>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</si>
  <si>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</si>
  <si>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C0000005276</t>
  </si>
  <si>
    <t>NOWACZECK</t>
  </si>
  <si>
    <t>29 ROUTE DU HOUGA</t>
  </si>
  <si>
    <t>BARCELONNE-DU-GERS</t>
  </si>
  <si>
    <t>nonath0@free.fr</t>
  </si>
  <si>
    <t>0637392260</t>
  </si>
  <si>
    <t>0565428561</t>
  </si>
  <si>
    <t>B720206</t>
  </si>
  <si>
    <t>C0000005277</t>
  </si>
  <si>
    <t>BANCEL PHILIPPE</t>
  </si>
  <si>
    <t>A REY</t>
  </si>
  <si>
    <t>ARBLADE LE BAS</t>
  </si>
  <si>
    <t>0637888774</t>
  </si>
  <si>
    <t>B720240</t>
  </si>
  <si>
    <t>C0000005278</t>
  </si>
  <si>
    <t>DANNEAU CLAUDE</t>
  </si>
  <si>
    <t>LA BOURDETTE</t>
  </si>
  <si>
    <t>SAINT SAUVY</t>
  </si>
  <si>
    <t>0562659484</t>
  </si>
  <si>
    <t>B720248</t>
  </si>
  <si>
    <t>C0000005279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</si>
  <si>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</si>
  <si>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</si>
  <si>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</si>
  <si>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</si>
  <si>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</si>
  <si>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</si>
  <si>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</si>
  <si>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</si>
  <si>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</si>
  <si>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C0000005280</t>
  </si>
  <si>
    <t>PEYRE</t>
  </si>
  <si>
    <t>LIEU DIT A MIGNON</t>
  </si>
  <si>
    <t>philpeyre@laposte.net</t>
  </si>
  <si>
    <t>0788481860</t>
  </si>
  <si>
    <t>B720286</t>
  </si>
  <si>
    <t>C0000005281</t>
  </si>
  <si>
    <t>LBP CREATION M. BEUVIN</t>
  </si>
  <si>
    <t>FAN DE POMMIER</t>
  </si>
  <si>
    <t>0607574258</t>
  </si>
  <si>
    <t>0553400101</t>
  </si>
  <si>
    <t>B720319</t>
  </si>
  <si>
    <t>C0000005282</t>
  </si>
  <si>
    <t>5 CHEMIN D'ENPRONSEAU</t>
  </si>
  <si>
    <t>0631048623</t>
  </si>
  <si>
    <t>B720320</t>
  </si>
  <si>
    <t>C0000005283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</si>
  <si>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</si>
  <si>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</si>
  <si>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</si>
  <si>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</si>
  <si>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</si>
  <si>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</si>
  <si>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</si>
  <si>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C0000005284</t>
  </si>
  <si>
    <t>POLLET ET BRENARD</t>
  </si>
  <si>
    <t>A TEOULEROT</t>
  </si>
  <si>
    <t>0677314578</t>
  </si>
  <si>
    <t>B710147</t>
  </si>
  <si>
    <t>C0000005285</t>
  </si>
  <si>
    <t>GUENOT</t>
  </si>
  <si>
    <t>RAGNERE</t>
  </si>
  <si>
    <t>BETCAVE AGUIN</t>
  </si>
  <si>
    <t>0562653204</t>
  </si>
  <si>
    <t>B710272</t>
  </si>
  <si>
    <t>C0000005286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</si>
  <si>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</si>
  <si>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</si>
  <si>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</si>
  <si>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</si>
  <si>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</si>
  <si>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</si>
  <si>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C0000005287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</si>
  <si>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</si>
  <si>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</si>
  <si>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</si>
  <si>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</si>
  <si>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</si>
  <si>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</si>
  <si>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C0000005288</t>
  </si>
  <si>
    <t>B050167</t>
  </si>
  <si>
    <t>C0000005289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</si>
  <si>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</si>
  <si>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</si>
  <si>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</si>
  <si>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</si>
  <si>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</si>
  <si>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</si>
  <si>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C0000005290</t>
  </si>
  <si>
    <t>MAIRIE DE THUY</t>
  </si>
  <si>
    <t>140 RUE DES PYRENEES</t>
  </si>
  <si>
    <t>thuy.mairie@gmail.com</t>
  </si>
  <si>
    <t>0668488837</t>
  </si>
  <si>
    <t>0562938880</t>
  </si>
  <si>
    <t>B710172</t>
  </si>
  <si>
    <t>C0000005291</t>
  </si>
  <si>
    <t>MARQUIE</t>
  </si>
  <si>
    <t>LA BORDETTE</t>
  </si>
  <si>
    <t>marquie.bernard@orange.fr</t>
  </si>
  <si>
    <t>0561816862</t>
  </si>
  <si>
    <t>B710219</t>
  </si>
  <si>
    <t>C0000005292</t>
  </si>
  <si>
    <t>patrice.baccaria@laposte.net</t>
  </si>
  <si>
    <t>0679495271</t>
  </si>
  <si>
    <t>B710349</t>
  </si>
  <si>
    <t>C0000005293</t>
  </si>
  <si>
    <t>RAISON</t>
  </si>
  <si>
    <t>LE PLASSOT</t>
  </si>
  <si>
    <t>goldorack.ar@gmail.com</t>
  </si>
  <si>
    <t>0652696934</t>
  </si>
  <si>
    <t>B710350</t>
  </si>
  <si>
    <t>C0000005294</t>
  </si>
  <si>
    <t>FRIEND RICHARD</t>
  </si>
  <si>
    <t>0553682370</t>
  </si>
  <si>
    <t>B710351</t>
  </si>
  <si>
    <t>C0000005295</t>
  </si>
  <si>
    <t>GUILHEM DENISE</t>
  </si>
  <si>
    <t>26 RUE DE BIENTOT VU</t>
  </si>
  <si>
    <t>0553643180</t>
  </si>
  <si>
    <t>B710422</t>
  </si>
  <si>
    <t>C0000005296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</si>
  <si>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</si>
  <si>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</si>
  <si>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</si>
  <si>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</si>
  <si>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</si>
  <si>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</si>
  <si>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</si>
  <si>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</si>
  <si>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C0000005297</t>
  </si>
  <si>
    <t>VUONO</t>
  </si>
  <si>
    <t>AU VILLAGE GOUDOURVILLE</t>
  </si>
  <si>
    <t>0608454694</t>
  </si>
  <si>
    <t>B710465</t>
  </si>
  <si>
    <t>C0000005298</t>
  </si>
  <si>
    <t>MAIRIE DE LATOUE</t>
  </si>
  <si>
    <t>mairie.latoue@wanadoo.fr</t>
  </si>
  <si>
    <t>0637318021</t>
  </si>
  <si>
    <t>0561987088</t>
  </si>
  <si>
    <t>B610667</t>
  </si>
  <si>
    <t>C0000005299</t>
  </si>
  <si>
    <t>LACOURIE SYLVIE</t>
  </si>
  <si>
    <t>DOMAINE DE L'ARCHEROT</t>
  </si>
  <si>
    <t>sylvie.lacourie@orange.fr</t>
  </si>
  <si>
    <t>0562094308</t>
  </si>
  <si>
    <t>B710142</t>
  </si>
  <si>
    <t>C0000005300</t>
  </si>
  <si>
    <t>MAUND BRENDAN</t>
  </si>
  <si>
    <t>PENUSCLE LAS BOUDIGASSES</t>
  </si>
  <si>
    <t>SAINT BERTRAND DE COMMINGES</t>
  </si>
  <si>
    <t>0561885269</t>
  </si>
  <si>
    <t>B710173</t>
  </si>
  <si>
    <t>C0000005301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</si>
  <si>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</si>
  <si>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</si>
  <si>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</si>
  <si>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</si>
  <si>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</si>
  <si>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</si>
  <si>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C0000005302</t>
  </si>
  <si>
    <t>ZARA</t>
  </si>
  <si>
    <t>PEYROCHE</t>
  </si>
  <si>
    <t>magali.zara@live.fr</t>
  </si>
  <si>
    <t>0625498321</t>
  </si>
  <si>
    <t>0553877200</t>
  </si>
  <si>
    <t>B040976</t>
  </si>
  <si>
    <t>C0000005303</t>
  </si>
  <si>
    <t>REAUT</t>
  </si>
  <si>
    <t>TOULENNE</t>
  </si>
  <si>
    <t>0686824254</t>
  </si>
  <si>
    <t>0556633900</t>
  </si>
  <si>
    <t>B710479</t>
  </si>
  <si>
    <t>C0000005304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</si>
  <si>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</si>
  <si>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</si>
  <si>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</si>
  <si>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</si>
  <si>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</si>
  <si>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</si>
  <si>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</si>
  <si>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C0000005305</t>
  </si>
  <si>
    <t>DE TOURNEMIRE ANTOINE</t>
  </si>
  <si>
    <t>127 ROUTE DES PALUS</t>
  </si>
  <si>
    <t>SAINT LOUBES</t>
  </si>
  <si>
    <t>0556680451</t>
  </si>
  <si>
    <t>B710094</t>
  </si>
  <si>
    <t>C0000005306</t>
  </si>
  <si>
    <t>BONAMIE</t>
  </si>
  <si>
    <t>LACAS</t>
  </si>
  <si>
    <t>0688149256</t>
  </si>
  <si>
    <t>0553966163</t>
  </si>
  <si>
    <t>B710358</t>
  </si>
  <si>
    <t>C0000005307</t>
  </si>
  <si>
    <t>STOFFELBACH PATRICK ET FRASSON</t>
  </si>
  <si>
    <t>LES SALAMANDRES</t>
  </si>
  <si>
    <t>0630162067</t>
  </si>
  <si>
    <t>0553667895</t>
  </si>
  <si>
    <t>FER9701</t>
  </si>
  <si>
    <t>C0000005308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</si>
  <si>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</si>
  <si>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</si>
  <si>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</si>
  <si>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</si>
  <si>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</si>
  <si>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</si>
  <si>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</si>
  <si>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C0000005309</t>
  </si>
  <si>
    <t>ZI CHEMIN DES LANDES CS 90057</t>
  </si>
  <si>
    <t>49241</t>
  </si>
  <si>
    <t>AVRILLE CEDEX</t>
  </si>
  <si>
    <t>BON3101</t>
  </si>
  <si>
    <t>C0000005310</t>
  </si>
  <si>
    <t>2 AVENUE DU VIEUX MOULIN BP 5</t>
  </si>
  <si>
    <t>33451</t>
  </si>
  <si>
    <t>BON5001</t>
  </si>
  <si>
    <t>C0000005311</t>
  </si>
  <si>
    <t>5A10668</t>
  </si>
  <si>
    <t>C0000005312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</si>
  <si>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</si>
  <si>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</si>
  <si>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</si>
  <si>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</si>
  <si>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</si>
  <si>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</si>
  <si>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C0000005313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</si>
  <si>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</si>
  <si>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</si>
  <si>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</si>
  <si>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</si>
  <si>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</si>
  <si>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</si>
  <si>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</si>
  <si>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C0000005314</t>
  </si>
  <si>
    <t>HERSCU ET POUSSIN</t>
  </si>
  <si>
    <t>SALOMON ET PAULETTE</t>
  </si>
  <si>
    <t>56 ALLEE DES CHARMES</t>
  </si>
  <si>
    <t>0666255948</t>
  </si>
  <si>
    <t>0243873945</t>
  </si>
  <si>
    <t>5A10673</t>
  </si>
  <si>
    <t>C0000005315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</si>
  <si>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</si>
  <si>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</si>
  <si>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</si>
  <si>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</si>
  <si>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</si>
  <si>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</si>
  <si>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</si>
  <si>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5A10674</t>
  </si>
  <si>
    <t>C0000005316</t>
  </si>
  <si>
    <t>HEGRON</t>
  </si>
  <si>
    <t>LA MANDIRONNIERE</t>
  </si>
  <si>
    <t>SAINT COLOMBAN</t>
  </si>
  <si>
    <t>0686005297</t>
  </si>
  <si>
    <t>5A10676</t>
  </si>
  <si>
    <t>C0000005317</t>
  </si>
  <si>
    <t>MICKAEL ET VALERIE</t>
  </si>
  <si>
    <t>6 ROUTE DE COMPOSTELLE IMPASSE BLANCHE</t>
  </si>
  <si>
    <t>valerimichael@hotmail.fr</t>
  </si>
  <si>
    <t>0683014211</t>
  </si>
  <si>
    <t>0680986491</t>
  </si>
  <si>
    <t>5A10678</t>
  </si>
  <si>
    <t>C0000005318</t>
  </si>
  <si>
    <t>DE LAUGAL AMOTHE</t>
  </si>
  <si>
    <t>791 ROUTE DE LAUGA</t>
  </si>
  <si>
    <t>benteyede@wanadoo.fr</t>
  </si>
  <si>
    <t>0558981300</t>
  </si>
  <si>
    <t>5A10679</t>
  </si>
  <si>
    <t>C0000005319</t>
  </si>
  <si>
    <t>CALLIER</t>
  </si>
  <si>
    <t>525 ROUTE PILOTA PLAZA</t>
  </si>
  <si>
    <t>philippe.callier57@gmail.com</t>
  </si>
  <si>
    <t>0642723198</t>
  </si>
  <si>
    <t>5A10680</t>
  </si>
  <si>
    <t>C0000005320</t>
  </si>
  <si>
    <t>INC PHI GRACE</t>
  </si>
  <si>
    <t>5A10681</t>
  </si>
  <si>
    <t>C0000005321</t>
  </si>
  <si>
    <t>GARAT</t>
  </si>
  <si>
    <t>QUARTIER LASSARRADE MAISON HEGIAN</t>
  </si>
  <si>
    <t>0685501251</t>
  </si>
  <si>
    <t>0559568901</t>
  </si>
  <si>
    <t>5A10682</t>
  </si>
  <si>
    <t>C0000005322</t>
  </si>
  <si>
    <t>DACHAGUER MAIKA</t>
  </si>
  <si>
    <t>QUARTIER LABIRY</t>
  </si>
  <si>
    <t>maika6664@yahoo.fr</t>
  </si>
  <si>
    <t>0641603497</t>
  </si>
  <si>
    <t>5A10683</t>
  </si>
  <si>
    <t>C0000005323</t>
  </si>
  <si>
    <t>997 ROUTE DE SAINT MARTIN</t>
  </si>
  <si>
    <t>claude.bonnet@env-occitane.fr</t>
  </si>
  <si>
    <t>0608508880</t>
  </si>
  <si>
    <t>5A10684</t>
  </si>
  <si>
    <t>C0000005324</t>
  </si>
  <si>
    <t>135 RUE DE LA MAIRIE</t>
  </si>
  <si>
    <t>VARES</t>
  </si>
  <si>
    <t>0782975435</t>
  </si>
  <si>
    <t>0553892724</t>
  </si>
  <si>
    <t>5A10687</t>
  </si>
  <si>
    <t>C0000005325</t>
  </si>
  <si>
    <t>DEJOUY</t>
  </si>
  <si>
    <t>CAHUZUGARIE</t>
  </si>
  <si>
    <t>raymond_dejouy@orange.fr</t>
  </si>
  <si>
    <t>0563554674</t>
  </si>
  <si>
    <t>5A10688</t>
  </si>
  <si>
    <t>C0000005326</t>
  </si>
  <si>
    <t>CARPY</t>
  </si>
  <si>
    <t>10 IMPASSE DES MICOCOULIER</t>
  </si>
  <si>
    <t>carpy.mickael@orange.fr</t>
  </si>
  <si>
    <t>0630807440</t>
  </si>
  <si>
    <t>5A10763</t>
  </si>
  <si>
    <t>C0000005327</t>
  </si>
  <si>
    <t>16 CHEMIN JOULIEU</t>
  </si>
  <si>
    <t>christelle.fournet@ppole-emploi.fr</t>
  </si>
  <si>
    <t>0625272884</t>
  </si>
  <si>
    <t>0609349403</t>
  </si>
  <si>
    <t>5A10764</t>
  </si>
  <si>
    <t>C0000005328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</si>
  <si>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</si>
  <si>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</si>
  <si>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</si>
  <si>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</si>
  <si>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</si>
  <si>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</si>
  <si>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C0000005329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</si>
  <si>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</si>
  <si>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</si>
  <si>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</si>
  <si>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</si>
  <si>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</si>
  <si>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</si>
  <si>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</si>
  <si>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</si>
  <si>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C0000005330</t>
  </si>
  <si>
    <t>ROUTE DE VELINES LE GRAND CHARRETIER</t>
  </si>
  <si>
    <t>andremartin86@sfr.fr</t>
  </si>
  <si>
    <t>0682458708</t>
  </si>
  <si>
    <t>0547195058</t>
  </si>
  <si>
    <t>5A10767</t>
  </si>
  <si>
    <t>C0000005331</t>
  </si>
  <si>
    <t>MICHAU</t>
  </si>
  <si>
    <t>27 RUE CHARLES BASSEE</t>
  </si>
  <si>
    <t>94120</t>
  </si>
  <si>
    <t>FONTENAY SOUS BOIS</t>
  </si>
  <si>
    <t>odile.michau@noos.fr</t>
  </si>
  <si>
    <t>0143941850</t>
  </si>
  <si>
    <t>5A10768</t>
  </si>
  <si>
    <t>C0000005332</t>
  </si>
  <si>
    <t>19 ROUTE DU SAINTADE</t>
  </si>
  <si>
    <t>0789436562</t>
  </si>
  <si>
    <t>5A10769</t>
  </si>
  <si>
    <t>C0000005333</t>
  </si>
  <si>
    <t>LIEU DIT BONAMENAY</t>
  </si>
  <si>
    <t>fred-lamb@hotmail.fr</t>
  </si>
  <si>
    <t>5A10770</t>
  </si>
  <si>
    <t>C0000005334</t>
  </si>
  <si>
    <t>REYES</t>
  </si>
  <si>
    <t>ANGELE</t>
  </si>
  <si>
    <t>L'AMPLARDAIS</t>
  </si>
  <si>
    <t>GAHARD</t>
  </si>
  <si>
    <t>0681039638</t>
  </si>
  <si>
    <t>5A10771</t>
  </si>
  <si>
    <t>C0000005335</t>
  </si>
  <si>
    <t>LE COZE ET LE BIHAN</t>
  </si>
  <si>
    <t>HERVE ET LOIC</t>
  </si>
  <si>
    <t>LES PATISSIAUX</t>
  </si>
  <si>
    <t>NOYAL SUR VILAINE</t>
  </si>
  <si>
    <t>lolotte_grelotte@hotmail.com</t>
  </si>
  <si>
    <t>0663021849</t>
  </si>
  <si>
    <t>5A10772</t>
  </si>
  <si>
    <t>C0000005336</t>
  </si>
  <si>
    <t>SIBON</t>
  </si>
  <si>
    <t>FOUILLE</t>
  </si>
  <si>
    <t>0299685977</t>
  </si>
  <si>
    <t>5A10774</t>
  </si>
  <si>
    <t>C0000005337</t>
  </si>
  <si>
    <t>39 LA CHARNIERE</t>
  </si>
  <si>
    <t>BEAUFOU</t>
  </si>
  <si>
    <t>alphand@laposte.net</t>
  </si>
  <si>
    <t>0251070994</t>
  </si>
  <si>
    <t>5A10775</t>
  </si>
  <si>
    <t>C0000005338</t>
  </si>
  <si>
    <t>EVEILLARD ET VIGNARD</t>
  </si>
  <si>
    <t>MATHIEU ET</t>
  </si>
  <si>
    <t>14 BIS LE FRESNE</t>
  </si>
  <si>
    <t>genevieve.eveillard83@orange.fr</t>
  </si>
  <si>
    <t>0686478509</t>
  </si>
  <si>
    <t>0613067875</t>
  </si>
  <si>
    <t>0240646343</t>
  </si>
  <si>
    <t>5A10776</t>
  </si>
  <si>
    <t>C0000005339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</si>
  <si>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</si>
  <si>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</si>
  <si>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</si>
  <si>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</si>
  <si>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</si>
  <si>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</si>
  <si>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</si>
  <si>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C0000005340</t>
  </si>
  <si>
    <t>LEULLIER</t>
  </si>
  <si>
    <t>3 CHEMIN DES TERRIS</t>
  </si>
  <si>
    <t>0650111205</t>
  </si>
  <si>
    <t>5A10782</t>
  </si>
  <si>
    <t>C0000005341</t>
  </si>
  <si>
    <t>HOUSSAYE</t>
  </si>
  <si>
    <t>96 ROUTE DES CLOUTIERS</t>
  </si>
  <si>
    <t>houmadrine@neuf.fr</t>
  </si>
  <si>
    <t>0618566392</t>
  </si>
  <si>
    <t>0581519723</t>
  </si>
  <si>
    <t>5A10783</t>
  </si>
  <si>
    <t>C0000005342</t>
  </si>
  <si>
    <t>DESALME</t>
  </si>
  <si>
    <t>1560 ROUTE DE CORBARIEU</t>
  </si>
  <si>
    <t>laurent.desalme@gmail.com</t>
  </si>
  <si>
    <t>0983456112</t>
  </si>
  <si>
    <t>0662268344</t>
  </si>
  <si>
    <t>5A10784</t>
  </si>
  <si>
    <t>C0000005343</t>
  </si>
  <si>
    <t>1003 CHEMIN DES DAMES NOIRES</t>
  </si>
  <si>
    <t>royeremilie82@gmail.com</t>
  </si>
  <si>
    <t>0607030143</t>
  </si>
  <si>
    <t>0563224083</t>
  </si>
  <si>
    <t>5A10785</t>
  </si>
  <si>
    <t>C0000005344</t>
  </si>
  <si>
    <t>SCI LATL</t>
  </si>
  <si>
    <t>MARESCHAL ARNAUD</t>
  </si>
  <si>
    <t>2 RUE EDOUARD MANET</t>
  </si>
  <si>
    <t>arnaud.mareschal911@gmail.com</t>
  </si>
  <si>
    <t>0601630454</t>
  </si>
  <si>
    <t>5A10786</t>
  </si>
  <si>
    <t>C0000005345</t>
  </si>
  <si>
    <t>107 RENDREUX</t>
  </si>
  <si>
    <t>titiseb44@hotmail.fr</t>
  </si>
  <si>
    <t>0662187547</t>
  </si>
  <si>
    <t>5A10791</t>
  </si>
  <si>
    <t>C0000005346</t>
  </si>
  <si>
    <t>COMPAIN</t>
  </si>
  <si>
    <t>LIVET</t>
  </si>
  <si>
    <t>faquin53@yahoo.fr</t>
  </si>
  <si>
    <t>0647068676</t>
  </si>
  <si>
    <t>0243375711</t>
  </si>
  <si>
    <t>5A10794</t>
  </si>
  <si>
    <t>C0000005347</t>
  </si>
  <si>
    <t>LANDAIS ET PARACHOU</t>
  </si>
  <si>
    <t>VINCENT ET ESTELLE</t>
  </si>
  <si>
    <t>18 IMPASSE DES BERGERONNETTES</t>
  </si>
  <si>
    <t>79000</t>
  </si>
  <si>
    <t>NIORT</t>
  </si>
  <si>
    <t>5A10795</t>
  </si>
  <si>
    <t>C0000005348</t>
  </si>
  <si>
    <t>LE GOFF ET BRAND</t>
  </si>
  <si>
    <t>STEVEN ET CELINE</t>
  </si>
  <si>
    <t>44 ROUTE DE LA VARENNE</t>
  </si>
  <si>
    <t>LA CHAPELLE BASSE MER</t>
  </si>
  <si>
    <t>celinebrand44@gmail.com</t>
  </si>
  <si>
    <t>0614926407</t>
  </si>
  <si>
    <t>5A10797</t>
  </si>
  <si>
    <t>C0000005349</t>
  </si>
  <si>
    <t>LES NIGUETTES</t>
  </si>
  <si>
    <t>ST QUENTIN DE CAPLONG</t>
  </si>
  <si>
    <t>eric.maurice0857@orange.fr</t>
  </si>
  <si>
    <t>0684408349</t>
  </si>
  <si>
    <t>0557410154</t>
  </si>
  <si>
    <t>5A10798</t>
  </si>
  <si>
    <t>C0000005350</t>
  </si>
  <si>
    <t>DE MARCOS</t>
  </si>
  <si>
    <t>HELENA</t>
  </si>
  <si>
    <t>8 ALLEE DES HAUTS DE MEYROURBY</t>
  </si>
  <si>
    <t>lenatrail@gmail.com</t>
  </si>
  <si>
    <t>0781328871</t>
  </si>
  <si>
    <t>5A10799</t>
  </si>
  <si>
    <t>C0000005351</t>
  </si>
  <si>
    <t>BASSO</t>
  </si>
  <si>
    <t>ERNEST</t>
  </si>
  <si>
    <t>CANTECOCUT</t>
  </si>
  <si>
    <t>0553931688</t>
  </si>
  <si>
    <t>5A10800</t>
  </si>
  <si>
    <t>C0000005352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</si>
  <si>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</si>
  <si>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</si>
  <si>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</si>
  <si>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</si>
  <si>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</si>
  <si>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</si>
  <si>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</si>
  <si>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C0000005353</t>
  </si>
  <si>
    <t>GAXET</t>
  </si>
  <si>
    <t>11 CH DU REC DU MOULIN A VENT</t>
  </si>
  <si>
    <t>0666131841</t>
  </si>
  <si>
    <t>0563506811</t>
  </si>
  <si>
    <t>5A10802</t>
  </si>
  <si>
    <t>C0000005354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</si>
  <si>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</si>
  <si>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</si>
  <si>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</si>
  <si>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</si>
  <si>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</si>
  <si>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</si>
  <si>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C0000005355</t>
  </si>
  <si>
    <t>DELPONT FRANCIS</t>
  </si>
  <si>
    <t>63 CHEMIN DE BRAMEVAQUEO</t>
  </si>
  <si>
    <t>delpont.francis@neuf.fr</t>
  </si>
  <si>
    <t>0563631141</t>
  </si>
  <si>
    <t>5A10905</t>
  </si>
  <si>
    <t>C0000005356</t>
  </si>
  <si>
    <t>DANDO</t>
  </si>
  <si>
    <t>AU BARON</t>
  </si>
  <si>
    <t>POUYDRAGUIN</t>
  </si>
  <si>
    <t>dando.lassave@orange.fr</t>
  </si>
  <si>
    <t>0562094372</t>
  </si>
  <si>
    <t>5A10907</t>
  </si>
  <si>
    <t>C0000005357</t>
  </si>
  <si>
    <t>CRABANAT</t>
  </si>
  <si>
    <t>11 TER CHEMIN DU PADOUEN</t>
  </si>
  <si>
    <t>0620989867</t>
  </si>
  <si>
    <t>0562352812</t>
  </si>
  <si>
    <t>5A10909</t>
  </si>
  <si>
    <t>C0000005358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</si>
  <si>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</si>
  <si>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</si>
  <si>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</si>
  <si>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</si>
  <si>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</si>
  <si>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</si>
  <si>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C0000005359</t>
  </si>
  <si>
    <t>VIVES</t>
  </si>
  <si>
    <t>25 CHEMINCABAROU</t>
  </si>
  <si>
    <t>LOURES BAROUSSE</t>
  </si>
  <si>
    <t>0677057960</t>
  </si>
  <si>
    <t>5A10911</t>
  </si>
  <si>
    <t>C0000005360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</si>
  <si>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</si>
  <si>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</si>
  <si>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</si>
  <si>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</si>
  <si>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</si>
  <si>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</si>
  <si>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</si>
  <si>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</si>
  <si>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C0000005361</t>
  </si>
  <si>
    <t>DUC ET PELAN</t>
  </si>
  <si>
    <t>JEREMY ET STEVVEN</t>
  </si>
  <si>
    <t>13 BIS LA MONTAGNE</t>
  </si>
  <si>
    <t>jduc@auchan.fr</t>
  </si>
  <si>
    <t>0627102112</t>
  </si>
  <si>
    <t>5A11158</t>
  </si>
  <si>
    <t>C0000005362</t>
  </si>
  <si>
    <t>GOULEAU RETIERE</t>
  </si>
  <si>
    <t>15 LA MONTAGNE</t>
  </si>
  <si>
    <t>gouleau.clement@outlook.fr</t>
  </si>
  <si>
    <t>0787238776</t>
  </si>
  <si>
    <t>5A11160</t>
  </si>
  <si>
    <t>C0000005363</t>
  </si>
  <si>
    <t>SCI LES SUCHOTS</t>
  </si>
  <si>
    <t>BENOIT BANKAERT</t>
  </si>
  <si>
    <t>5 ROUTE DE CITEAUX</t>
  </si>
  <si>
    <t>bankaertben.cecile@free.fr</t>
  </si>
  <si>
    <t>0607530957</t>
  </si>
  <si>
    <t>5A11163</t>
  </si>
  <si>
    <t>C0000005364</t>
  </si>
  <si>
    <t>CHAMPIGNY</t>
  </si>
  <si>
    <t>JEAN FRANCOIS ET ANNE LAURE</t>
  </si>
  <si>
    <t>6 LA JASNIERE</t>
  </si>
  <si>
    <t>CINQ MARS LA PILE</t>
  </si>
  <si>
    <t>anne-laure.champigny@orange.fr</t>
  </si>
  <si>
    <t>0682379403</t>
  </si>
  <si>
    <t>0247963583</t>
  </si>
  <si>
    <t>5A11164</t>
  </si>
  <si>
    <t>C0000005365</t>
  </si>
  <si>
    <t>LE MOULIN NEUF</t>
  </si>
  <si>
    <t>nfillatre@seac-challans.com</t>
  </si>
  <si>
    <t>0667196613</t>
  </si>
  <si>
    <t>5A11165</t>
  </si>
  <si>
    <t>C0000005366</t>
  </si>
  <si>
    <t>ROY ANDRE</t>
  </si>
  <si>
    <t>NDEG5 LIEU DIT MALET</t>
  </si>
  <si>
    <t>SAINTE FLAIVE DES LOUPS</t>
  </si>
  <si>
    <t>royandre@free.fr</t>
  </si>
  <si>
    <t>0676568712</t>
  </si>
  <si>
    <t>0251406112</t>
  </si>
  <si>
    <t>5A11167</t>
  </si>
  <si>
    <t>C0000005367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</si>
  <si>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</si>
  <si>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</si>
  <si>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</si>
  <si>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</si>
  <si>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</si>
  <si>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</si>
  <si>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</si>
  <si>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</si>
  <si>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</si>
  <si>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C0000005368</t>
  </si>
  <si>
    <t>BAREL ROLAND</t>
  </si>
  <si>
    <t>ROUGERAUD</t>
  </si>
  <si>
    <t>SAINT VINCENT DES LANDES</t>
  </si>
  <si>
    <t>rm.barel@orange.fr</t>
  </si>
  <si>
    <t>0240505039</t>
  </si>
  <si>
    <t>5A11171</t>
  </si>
  <si>
    <t>C0000005369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</si>
  <si>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</si>
  <si>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</si>
  <si>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</si>
  <si>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</si>
  <si>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</si>
  <si>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</si>
  <si>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</si>
  <si>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C0000005370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</si>
  <si>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</si>
  <si>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</si>
  <si>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</si>
  <si>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</si>
  <si>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</si>
  <si>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</si>
  <si>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</si>
  <si>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C0000005371</t>
  </si>
  <si>
    <t>BOUCHEIX</t>
  </si>
  <si>
    <t>LES THEILLOUX</t>
  </si>
  <si>
    <t>boucheix.loic11@hotmail.fr</t>
  </si>
  <si>
    <t>0631429283</t>
  </si>
  <si>
    <t>5A11175</t>
  </si>
  <si>
    <t>C0000005372</t>
  </si>
  <si>
    <t>TAILLANDIER</t>
  </si>
  <si>
    <t>LA VAURE</t>
  </si>
  <si>
    <t>NEUVILLE</t>
  </si>
  <si>
    <t>cecile.boyer779@orange.fr</t>
  </si>
  <si>
    <t>0473685387</t>
  </si>
  <si>
    <t>5A11176</t>
  </si>
  <si>
    <t>C0000005373</t>
  </si>
  <si>
    <t>MATHARAN</t>
  </si>
  <si>
    <t>CASTELFRANC</t>
  </si>
  <si>
    <t>ESTAMPES</t>
  </si>
  <si>
    <t>0562608670</t>
  </si>
  <si>
    <t>5A11177</t>
  </si>
  <si>
    <t>C0000005374</t>
  </si>
  <si>
    <t>PATIER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</si>
  <si>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</si>
  <si>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</si>
  <si>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</si>
  <si>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</si>
  <si>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</si>
  <si>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</si>
  <si>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</si>
  <si>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C0000005375</t>
  </si>
  <si>
    <t>BURGUIERE</t>
  </si>
  <si>
    <t>233 ROUTE DE MONTPITOL</t>
  </si>
  <si>
    <t>sburguiere@hotmail.com</t>
  </si>
  <si>
    <t>0627673232</t>
  </si>
  <si>
    <t>5A11179</t>
  </si>
  <si>
    <t>C0000005376</t>
  </si>
  <si>
    <t>CREVEL</t>
  </si>
  <si>
    <t>PUCH MEGET</t>
  </si>
  <si>
    <t>AMBIALET</t>
  </si>
  <si>
    <t>0563550944</t>
  </si>
  <si>
    <t>5A11180</t>
  </si>
  <si>
    <t>C0000005377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</si>
  <si>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</si>
  <si>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</si>
  <si>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</si>
  <si>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</si>
  <si>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</si>
  <si>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</si>
  <si>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</si>
  <si>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C0000005378</t>
  </si>
  <si>
    <t>LE GAL</t>
  </si>
  <si>
    <t>1331 CHEMIN DE LA NANTAISE</t>
  </si>
  <si>
    <t>legal.morgan@gmail.com</t>
  </si>
  <si>
    <t>0951362295</t>
  </si>
  <si>
    <t>0664198176</t>
  </si>
  <si>
    <t>5A11184</t>
  </si>
  <si>
    <t>C0000005379</t>
  </si>
  <si>
    <t>ROUSSILLON</t>
  </si>
  <si>
    <t>LA PERROTIERE</t>
  </si>
  <si>
    <t>REVEILLON</t>
  </si>
  <si>
    <t>0233250839</t>
  </si>
  <si>
    <t>5A11185</t>
  </si>
  <si>
    <t>C0000005380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</si>
  <si>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</si>
  <si>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</si>
  <si>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</si>
  <si>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</si>
  <si>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</si>
  <si>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</si>
  <si>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</si>
  <si>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</si>
  <si>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C0000005381</t>
  </si>
  <si>
    <t>ROOK</t>
  </si>
  <si>
    <t>LE ROC</t>
  </si>
  <si>
    <t>CONDAT SUR TRINCOUS</t>
  </si>
  <si>
    <t>5A11187</t>
  </si>
  <si>
    <t>C0000005382</t>
  </si>
  <si>
    <t>VANZAVELBERG GONNEZ CYRIL</t>
  </si>
  <si>
    <t>900 ROUTE DE FUMA</t>
  </si>
  <si>
    <t>virginie.vanzavelberg@gmail.com</t>
  </si>
  <si>
    <t>0675117756</t>
  </si>
  <si>
    <t>5A11188</t>
  </si>
  <si>
    <t>C0000005383</t>
  </si>
  <si>
    <t>BOUVIER</t>
  </si>
  <si>
    <t>110 ALLEE DU CHATEAU L'HERM</t>
  </si>
  <si>
    <t>ROUFFIGNAC</t>
  </si>
  <si>
    <t>dominiquebouvier@orange.fr</t>
  </si>
  <si>
    <t>0688606979</t>
  </si>
  <si>
    <t>0553053685</t>
  </si>
  <si>
    <t>5A11189</t>
  </si>
  <si>
    <t>C0000005384</t>
  </si>
  <si>
    <t>VERDON</t>
  </si>
  <si>
    <t>jerome.bayle24@gmail.com</t>
  </si>
  <si>
    <t>0615374056</t>
  </si>
  <si>
    <t>5A11190</t>
  </si>
  <si>
    <t>C0000005385</t>
  </si>
  <si>
    <t>9 RUE DU CHEMIN DU MILIEU</t>
  </si>
  <si>
    <t>jc_mf@hotmail.fr</t>
  </si>
  <si>
    <t>0686077119</t>
  </si>
  <si>
    <t>0553829693</t>
  </si>
  <si>
    <t>5A11191</t>
  </si>
  <si>
    <t>C0000005386</t>
  </si>
  <si>
    <t>BUISSON</t>
  </si>
  <si>
    <t>755 ROUTE D'EN BIDALET</t>
  </si>
  <si>
    <t>sandrine.32g-b@outlook.fr</t>
  </si>
  <si>
    <t>0562069165</t>
  </si>
  <si>
    <t>5A11192</t>
  </si>
  <si>
    <t>C0000005387</t>
  </si>
  <si>
    <t>DUPOUX</t>
  </si>
  <si>
    <t>TERRENC DEBAS</t>
  </si>
  <si>
    <t>delta.elec.dupoux@orange.fr</t>
  </si>
  <si>
    <t>0617390561</t>
  </si>
  <si>
    <t>0562657294</t>
  </si>
  <si>
    <t>5A11193</t>
  </si>
  <si>
    <t>C0000005388</t>
  </si>
  <si>
    <t>SARRAN</t>
  </si>
  <si>
    <t>12 LOT LES CLOS DU PIN</t>
  </si>
  <si>
    <t>fabien.sarran@wanadoo.fr</t>
  </si>
  <si>
    <t>0562289591</t>
  </si>
  <si>
    <t>5A11194</t>
  </si>
  <si>
    <t>C0000005389</t>
  </si>
  <si>
    <t>HERNANDEZ DAVID</t>
  </si>
  <si>
    <t>LIEU DIT LEBIDET</t>
  </si>
  <si>
    <t>davidh3@aliceadsl.fr</t>
  </si>
  <si>
    <t>0685281848</t>
  </si>
  <si>
    <t>5B11195</t>
  </si>
  <si>
    <t>C0000005390</t>
  </si>
  <si>
    <t>BARTEAU</t>
  </si>
  <si>
    <t>335 CHEMIN DE LADOU FERME DE PEYRE</t>
  </si>
  <si>
    <t>SAINT SEVER</t>
  </si>
  <si>
    <t>pierre.barteau32@gmail.com</t>
  </si>
  <si>
    <t>0608420992</t>
  </si>
  <si>
    <t>0607969936</t>
  </si>
  <si>
    <t>5A11196</t>
  </si>
  <si>
    <t>C0000005391</t>
  </si>
  <si>
    <t>REBEILLE</t>
  </si>
  <si>
    <t>2151 ROUTE DE LA MAIRIE</t>
  </si>
  <si>
    <t>marine-rebeille@hotmail.fr</t>
  </si>
  <si>
    <t>0617774069</t>
  </si>
  <si>
    <t>5A11197</t>
  </si>
  <si>
    <t>C0000005392</t>
  </si>
  <si>
    <t>INDIVISION TOMOCHOUK</t>
  </si>
  <si>
    <t>0675903338</t>
  </si>
  <si>
    <t>0382538093</t>
  </si>
  <si>
    <t>5A11198</t>
  </si>
  <si>
    <t>C0000005393</t>
  </si>
  <si>
    <t>AMBROSI</t>
  </si>
  <si>
    <t>1183 ROUTE DU LAC, LIEU DIT TESTEMALE</t>
  </si>
  <si>
    <t>karineambrosi@gmail.com</t>
  </si>
  <si>
    <t>0661923702</t>
  </si>
  <si>
    <t>0553652914</t>
  </si>
  <si>
    <t>5A11199</t>
  </si>
  <si>
    <t>C0000005394</t>
  </si>
  <si>
    <t>MERLE</t>
  </si>
  <si>
    <t>MINJOU BAS</t>
  </si>
  <si>
    <t>merlepatrice47@gmail.com</t>
  </si>
  <si>
    <t>0954631045</t>
  </si>
  <si>
    <t>0633332661</t>
  </si>
  <si>
    <t>5A11201</t>
  </si>
  <si>
    <t>C0000005395</t>
  </si>
  <si>
    <t>ATTANASIO</t>
  </si>
  <si>
    <t>LE CAMMAZOU</t>
  </si>
  <si>
    <t>VILLENEUVE LE COMPTAL</t>
  </si>
  <si>
    <t>laurent.attanasio@neuf.fr</t>
  </si>
  <si>
    <t>0644363225</t>
  </si>
  <si>
    <t>5A11202</t>
  </si>
  <si>
    <t>C0000005396</t>
  </si>
  <si>
    <t>BESSE</t>
  </si>
  <si>
    <t>14 CHEMIN JEAN BAPTISTE PE DE LABAT</t>
  </si>
  <si>
    <t>THEZE</t>
  </si>
  <si>
    <t>tb.85@hotmail.fr</t>
  </si>
  <si>
    <t>0666049176</t>
  </si>
  <si>
    <t>5A11204</t>
  </si>
  <si>
    <t>C0000005397</t>
  </si>
  <si>
    <t>MAISON URRUSTY CHEMIN DE BURGUES</t>
  </si>
  <si>
    <t>patrick.menard@wanadoo.fr</t>
  </si>
  <si>
    <t>0608750836</t>
  </si>
  <si>
    <t>0559568698</t>
  </si>
  <si>
    <t>5A11205</t>
  </si>
  <si>
    <t>C0000005398</t>
  </si>
  <si>
    <t>91 ROUTE DE SENTIN</t>
  </si>
  <si>
    <t>0662053653</t>
  </si>
  <si>
    <t>0559563653</t>
  </si>
  <si>
    <t>5A11237</t>
  </si>
  <si>
    <t>C0000005399</t>
  </si>
  <si>
    <t>8 IMPASSE DES VIGNES DE COMBALIERES</t>
  </si>
  <si>
    <t>lepigmentier@asteur.fr</t>
  </si>
  <si>
    <t>0680930064</t>
  </si>
  <si>
    <t>0581407133</t>
  </si>
  <si>
    <t>5A11238</t>
  </si>
  <si>
    <t>C0000005400</t>
  </si>
  <si>
    <t>ALPHONSINE</t>
  </si>
  <si>
    <t>3652 ROUTE DE PUYCELSI</t>
  </si>
  <si>
    <t>MONDURAUSSE</t>
  </si>
  <si>
    <t>0960528288</t>
  </si>
  <si>
    <t>0630027177</t>
  </si>
  <si>
    <t>0563333582</t>
  </si>
  <si>
    <t>5A11239</t>
  </si>
  <si>
    <t>C0000005401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</si>
  <si>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</si>
  <si>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</si>
  <si>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</si>
  <si>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</si>
  <si>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</si>
  <si>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</si>
  <si>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C0000005402</t>
  </si>
  <si>
    <t>634 CHEMIN CROIX D'AGNEAU</t>
  </si>
  <si>
    <t>0622516124</t>
  </si>
  <si>
    <t>0563240932</t>
  </si>
  <si>
    <t>5A11241</t>
  </si>
  <si>
    <t>C0000005403</t>
  </si>
  <si>
    <t>DEPLANQUE</t>
  </si>
  <si>
    <t>SAINT MARC</t>
  </si>
  <si>
    <t>PIQUECOS</t>
  </si>
  <si>
    <t>0640588926</t>
  </si>
  <si>
    <t>5A11244</t>
  </si>
  <si>
    <t>C0000005404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</si>
  <si>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</si>
  <si>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</si>
  <si>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</si>
  <si>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</si>
  <si>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</si>
  <si>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</si>
  <si>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</si>
  <si>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</si>
  <si>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</si>
  <si>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</si>
  <si>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C0000005405</t>
  </si>
  <si>
    <t>PALU</t>
  </si>
  <si>
    <t>2 CHEMIN D'ANDOINGTS</t>
  </si>
  <si>
    <t>menuiserie.alu@wanadoo.fr</t>
  </si>
  <si>
    <t>0787741530</t>
  </si>
  <si>
    <t>0559214075</t>
  </si>
  <si>
    <t>5A11246</t>
  </si>
  <si>
    <t>C0000005406</t>
  </si>
  <si>
    <t>145 CHEMIN CASTERA</t>
  </si>
  <si>
    <t>COSLEDAA   LUBE   BOAST</t>
  </si>
  <si>
    <t>fabien.dubourdieu@hotmail.fr</t>
  </si>
  <si>
    <t>0688582160</t>
  </si>
  <si>
    <t>0682948098</t>
  </si>
  <si>
    <t>5A11249</t>
  </si>
  <si>
    <t>C0000005407</t>
  </si>
  <si>
    <t>COBALTO ET LIMA</t>
  </si>
  <si>
    <t>A NAUGAS 31 CHEMIN DU TAILLEUR</t>
  </si>
  <si>
    <t>s.cobalto@human-immobilier.fr</t>
  </si>
  <si>
    <t>0675031549</t>
  </si>
  <si>
    <t>0624982515</t>
  </si>
  <si>
    <t>10A0145</t>
  </si>
  <si>
    <t>C0000005408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</si>
  <si>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</si>
  <si>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</si>
  <si>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</si>
  <si>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</si>
  <si>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</si>
  <si>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</si>
  <si>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C0000005409</t>
  </si>
  <si>
    <t>MAISON AGUERREA 30 GORRAIENEKO BIDEA</t>
  </si>
  <si>
    <t>dede.sanchez64@gmail.com</t>
  </si>
  <si>
    <t>0621781802</t>
  </si>
  <si>
    <t>10A0147</t>
  </si>
  <si>
    <t>C0000005410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</si>
  <si>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</si>
  <si>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</si>
  <si>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</si>
  <si>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</si>
  <si>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</si>
  <si>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</si>
  <si>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C0000005411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</si>
  <si>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</si>
  <si>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</si>
  <si>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</si>
  <si>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</si>
  <si>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</si>
  <si>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</si>
  <si>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</si>
  <si>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C0000005412</t>
  </si>
  <si>
    <t>LABASTE</t>
  </si>
  <si>
    <t>145 ROUTE DE HOUNON</t>
  </si>
  <si>
    <t>SAINT-LON-LES-MINES</t>
  </si>
  <si>
    <t>j.labaste@free.fr</t>
  </si>
  <si>
    <t>0630902287</t>
  </si>
  <si>
    <t>10A0150</t>
  </si>
  <si>
    <t>C0000005413</t>
  </si>
  <si>
    <t>SARAH JOUBERT</t>
  </si>
  <si>
    <t>8 ROUTE DE LA PINIERE</t>
  </si>
  <si>
    <t>perrine.giraudot@smicval.fr</t>
  </si>
  <si>
    <t>0631931248</t>
  </si>
  <si>
    <t>10A0152</t>
  </si>
  <si>
    <t>C0000005414</t>
  </si>
  <si>
    <t>LE PAGE</t>
  </si>
  <si>
    <t>2 ROUTE DE SEYSSES</t>
  </si>
  <si>
    <t>dubosmartine@neuf.fr</t>
  </si>
  <si>
    <t>0686726596</t>
  </si>
  <si>
    <t>10A0153</t>
  </si>
  <si>
    <t>C0000005415</t>
  </si>
  <si>
    <t>TERRAIN</t>
  </si>
  <si>
    <t>162 VOIE DES ARCHERS ROUTE DE TARBES DOMAINE DELOS</t>
  </si>
  <si>
    <t>terrain-david-sarl@orange.fr</t>
  </si>
  <si>
    <t>0642336309</t>
  </si>
  <si>
    <t>10A0160</t>
  </si>
  <si>
    <t>C0000005416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</si>
  <si>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</si>
  <si>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</si>
  <si>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</si>
  <si>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</si>
  <si>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</si>
  <si>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</si>
  <si>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</si>
  <si>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</si>
  <si>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C0000005417</t>
  </si>
  <si>
    <t>SAS DOMAINE DU JOUANCHE</t>
  </si>
  <si>
    <t>31 CHEMIN DE FORTUNE</t>
  </si>
  <si>
    <t>sylviehydelouvet@gmail.com</t>
  </si>
  <si>
    <t>0669264336</t>
  </si>
  <si>
    <t>10A0167</t>
  </si>
  <si>
    <t>C0000005418</t>
  </si>
  <si>
    <t>WACH</t>
  </si>
  <si>
    <t>1204 ROUTE DE BARTINQUIE LES CHARDOULES</t>
  </si>
  <si>
    <t>regine.wach@gmail.com</t>
  </si>
  <si>
    <t>0666823092</t>
  </si>
  <si>
    <t>0553227264</t>
  </si>
  <si>
    <t>10A0168</t>
  </si>
  <si>
    <t>C0000005419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</si>
  <si>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</si>
  <si>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</si>
  <si>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</si>
  <si>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</si>
  <si>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</si>
  <si>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</si>
  <si>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</si>
  <si>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C0000005420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</si>
  <si>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</si>
  <si>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</si>
  <si>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</si>
  <si>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</si>
  <si>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</si>
  <si>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</si>
  <si>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</si>
  <si>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C0000005421</t>
  </si>
  <si>
    <t>XAN PANTXOA ET CHRISTELLE</t>
  </si>
  <si>
    <t>QUARTIER PAXKOENEA</t>
  </si>
  <si>
    <t>xanpantxoa@hotmail.fr</t>
  </si>
  <si>
    <t>0686018998</t>
  </si>
  <si>
    <t>10A0171</t>
  </si>
  <si>
    <t>C0000005422</t>
  </si>
  <si>
    <t>DINGUIRARD</t>
  </si>
  <si>
    <t>2 BIS AVENUE GALLIENI</t>
  </si>
  <si>
    <t>ST BEAT</t>
  </si>
  <si>
    <t>vasco-ed@orange.fr</t>
  </si>
  <si>
    <t>0603539999</t>
  </si>
  <si>
    <t>10A0172</t>
  </si>
  <si>
    <t>C0000005423</t>
  </si>
  <si>
    <t>COLOMBI</t>
  </si>
  <si>
    <t>1654 ROUTE DE ST RUSTICE</t>
  </si>
  <si>
    <t>sylviane.colombi@gmail.com</t>
  </si>
  <si>
    <t>0622808262</t>
  </si>
  <si>
    <t>10A0176</t>
  </si>
  <si>
    <t>C0000005424</t>
  </si>
  <si>
    <t>GARDELLE</t>
  </si>
  <si>
    <t>2 CHATEAU DE LA TEULETIE</t>
  </si>
  <si>
    <t>0972392502</t>
  </si>
  <si>
    <t>0642041362</t>
  </si>
  <si>
    <t>10A0178</t>
  </si>
  <si>
    <t>C0000005425</t>
  </si>
  <si>
    <t>FERRANDI CENTRE EQUESTRE</t>
  </si>
  <si>
    <t>1475 ROUTE DE MONTBARTIER</t>
  </si>
  <si>
    <t>lesecuries.de.brial@wanadoo.fr</t>
  </si>
  <si>
    <t>0684507989</t>
  </si>
  <si>
    <t>10A0179</t>
  </si>
  <si>
    <t>C0000005426</t>
  </si>
  <si>
    <t>VAN KLAVEREN</t>
  </si>
  <si>
    <t>SCI WILDERNESS 2 TERRASSE DE FONTVIEILLE</t>
  </si>
  <si>
    <t>pvanklaveren@monaco.mc</t>
  </si>
  <si>
    <t>0607936581</t>
  </si>
  <si>
    <t>10A0180</t>
  </si>
  <si>
    <t>C0000005427</t>
  </si>
  <si>
    <t>JAUREGUIBERRY</t>
  </si>
  <si>
    <t>1356 CHEMIN DU MOULIN NEUF D'URT</t>
  </si>
  <si>
    <t>fanny.jaureguiberry@hotmail.fr</t>
  </si>
  <si>
    <t>0644971409</t>
  </si>
  <si>
    <t>10A0181</t>
  </si>
  <si>
    <t>C0000005428</t>
  </si>
  <si>
    <t>COMMUNE D'OSTABAT ASME</t>
  </si>
  <si>
    <t>1215 IZURA AZMEKO ERREPIDEA</t>
  </si>
  <si>
    <t>comostabatasme@cdg-64.fr</t>
  </si>
  <si>
    <t>0559378393</t>
  </si>
  <si>
    <t>15A0001</t>
  </si>
  <si>
    <t>C0000005429</t>
  </si>
  <si>
    <t>MONLEZUN D'ARMAGNAC</t>
  </si>
  <si>
    <t>0610185456</t>
  </si>
  <si>
    <t>0562091820</t>
  </si>
  <si>
    <t>15A0002</t>
  </si>
  <si>
    <t>C0000005430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</si>
  <si>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</si>
  <si>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</si>
  <si>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</si>
  <si>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</si>
  <si>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</si>
  <si>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</si>
  <si>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</si>
  <si>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C0000005431</t>
  </si>
  <si>
    <t>CENTRE EQUESTRE DU SEIGNANX</t>
  </si>
  <si>
    <t>MR RABOURDIN</t>
  </si>
  <si>
    <t>2102 ROUTE MARAIS</t>
  </si>
  <si>
    <t>SAINT ANDRE SEIGNANX</t>
  </si>
  <si>
    <t>jeanclaude.rabourdin@nordnet.fr</t>
  </si>
  <si>
    <t>0699418990</t>
  </si>
  <si>
    <t>15A0005</t>
  </si>
  <si>
    <t>C0000005432</t>
  </si>
  <si>
    <t>EDDI</t>
  </si>
  <si>
    <t>19 CHEMIN DU LESCAT</t>
  </si>
  <si>
    <t>a.eddi@free.fr</t>
  </si>
  <si>
    <t>0680917142</t>
  </si>
  <si>
    <t>0562056581</t>
  </si>
  <si>
    <t>15A0008</t>
  </si>
  <si>
    <t>C0000005433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</si>
  <si>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</si>
  <si>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</si>
  <si>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</si>
  <si>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</si>
  <si>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</si>
  <si>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</si>
  <si>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C0000005434</t>
  </si>
  <si>
    <t>MOUTROUSTEGUY</t>
  </si>
  <si>
    <t>INPZAURGARATIA</t>
  </si>
  <si>
    <t>LASSE</t>
  </si>
  <si>
    <t>xabi.idiart@gmail.com</t>
  </si>
  <si>
    <t>0619385130</t>
  </si>
  <si>
    <t>15A0010</t>
  </si>
  <si>
    <t>C0000005435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</si>
  <si>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</si>
  <si>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</si>
  <si>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</si>
  <si>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</si>
  <si>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</si>
  <si>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</si>
  <si>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</si>
  <si>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</si>
  <si>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C0000005436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</si>
  <si>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</si>
  <si>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</si>
  <si>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</si>
  <si>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</si>
  <si>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</si>
  <si>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</si>
  <si>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C0000005437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</si>
  <si>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</si>
  <si>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</si>
  <si>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</si>
  <si>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</si>
  <si>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</si>
  <si>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</si>
  <si>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C0000005438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</si>
  <si>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</si>
  <si>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</si>
  <si>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</si>
  <si>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</si>
  <si>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</si>
  <si>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</si>
  <si>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C0000005439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</si>
  <si>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</si>
  <si>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</si>
  <si>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</si>
  <si>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</si>
  <si>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</si>
  <si>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</si>
  <si>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</si>
  <si>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</si>
  <si>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C0000005440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</si>
  <si>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</si>
  <si>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</si>
  <si>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</si>
  <si>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</si>
  <si>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</si>
  <si>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</si>
  <si>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C0000005441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</si>
  <si>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</si>
  <si>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</si>
  <si>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</si>
  <si>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</si>
  <si>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</si>
  <si>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</si>
  <si>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</si>
  <si>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C0000005442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</si>
  <si>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</si>
  <si>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</si>
  <si>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</si>
  <si>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</si>
  <si>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</si>
  <si>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</si>
  <si>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C0000005443</t>
  </si>
  <si>
    <t>1601 CHEMIN ZURAIDEGARAIAY MAISON ERREGUINIA</t>
  </si>
  <si>
    <t>nicolasetcheverry@yahoo.fr</t>
  </si>
  <si>
    <t>0677993175</t>
  </si>
  <si>
    <t>0632063514</t>
  </si>
  <si>
    <t>15A0026</t>
  </si>
  <si>
    <t>C0000005444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</si>
  <si>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</si>
  <si>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</si>
  <si>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</si>
  <si>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</si>
  <si>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</si>
  <si>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</si>
  <si>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</si>
  <si>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</si>
  <si>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C0000005445</t>
  </si>
  <si>
    <t>QUARTIERS DES SAVOYARDS</t>
  </si>
  <si>
    <t>3105 ROUTE D10</t>
  </si>
  <si>
    <t>13100</t>
  </si>
  <si>
    <t>SAINT MARC JAUMEGARDE</t>
  </si>
  <si>
    <t>15A0031</t>
  </si>
  <si>
    <t>C0000005446</t>
  </si>
  <si>
    <t>SCI IMMO B</t>
  </si>
  <si>
    <t>ANDRE BELAVAL</t>
  </si>
  <si>
    <t>LA PEYRE</t>
  </si>
  <si>
    <t>vincent3132@hotmail.com</t>
  </si>
  <si>
    <t>0665718158</t>
  </si>
  <si>
    <t>15A0032</t>
  </si>
  <si>
    <t>C0000005447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</si>
  <si>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</si>
  <si>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</si>
  <si>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</si>
  <si>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</si>
  <si>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</si>
  <si>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</si>
  <si>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</si>
  <si>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C0000005448</t>
  </si>
  <si>
    <t>MAIRIE DE PEYROUZET</t>
  </si>
  <si>
    <t>BATIMENTS COMMUNAUX</t>
  </si>
  <si>
    <t>PEYROUZET</t>
  </si>
  <si>
    <t>15A0037</t>
  </si>
  <si>
    <t>C0000005449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</si>
  <si>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</si>
  <si>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</si>
  <si>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</si>
  <si>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</si>
  <si>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</si>
  <si>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</si>
  <si>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</si>
  <si>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C0000005450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</si>
  <si>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</si>
  <si>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</si>
  <si>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</si>
  <si>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</si>
  <si>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</si>
  <si>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</si>
  <si>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C0000005451</t>
  </si>
  <si>
    <t>GOLF DE BOIS GUILLAUME</t>
  </si>
  <si>
    <t>3001 RUE HERBEUSE</t>
  </si>
  <si>
    <t>0643062908</t>
  </si>
  <si>
    <t>0235230506</t>
  </si>
  <si>
    <t>15A0040</t>
  </si>
  <si>
    <t>C0000005452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</si>
  <si>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</si>
  <si>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</si>
  <si>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</si>
  <si>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</si>
  <si>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</si>
  <si>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</si>
  <si>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</si>
  <si>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C0000005453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</si>
  <si>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</si>
  <si>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</si>
  <si>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</si>
  <si>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</si>
  <si>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</si>
  <si>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</si>
  <si>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C0000005454</t>
  </si>
  <si>
    <t>AUTRAN</t>
  </si>
  <si>
    <t>LE SEIGNOU</t>
  </si>
  <si>
    <t>FERRAN</t>
  </si>
  <si>
    <t>0679697432</t>
  </si>
  <si>
    <t>0468695426</t>
  </si>
  <si>
    <t>15A0045</t>
  </si>
  <si>
    <t>C0000005455</t>
  </si>
  <si>
    <t>SCI DARVY</t>
  </si>
  <si>
    <t>MR SAUVY</t>
  </si>
  <si>
    <t>110 AVENUE DU QUARTIER NEUF</t>
  </si>
  <si>
    <t>0609702026</t>
  </si>
  <si>
    <t>0559565579</t>
  </si>
  <si>
    <t>15A0046</t>
  </si>
  <si>
    <t>C0000005456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</si>
  <si>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</si>
  <si>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</si>
  <si>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</si>
  <si>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</si>
  <si>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</si>
  <si>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</si>
  <si>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C0000005457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</si>
  <si>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</si>
  <si>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</si>
  <si>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</si>
  <si>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</si>
  <si>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</si>
  <si>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</si>
  <si>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</si>
  <si>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C0000005458</t>
  </si>
  <si>
    <t>DE BERNE LAGARDE</t>
  </si>
  <si>
    <t>359 CHEMIN ELISABERRI</t>
  </si>
  <si>
    <t>pbl@orange.fr</t>
  </si>
  <si>
    <t>0614083614</t>
  </si>
  <si>
    <t>0559448693</t>
  </si>
  <si>
    <t>15A0051</t>
  </si>
  <si>
    <t>C0000005459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</si>
  <si>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</si>
  <si>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</si>
  <si>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</si>
  <si>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</si>
  <si>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</si>
  <si>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</si>
  <si>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C0000005460</t>
  </si>
  <si>
    <t>CABRELLI</t>
  </si>
  <si>
    <t>FERME LEMPERY</t>
  </si>
  <si>
    <t>PUECHOURSI</t>
  </si>
  <si>
    <t>0563750852</t>
  </si>
  <si>
    <t>15A0054</t>
  </si>
  <si>
    <t>C0000005461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</si>
  <si>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</si>
  <si>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</si>
  <si>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</si>
  <si>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</si>
  <si>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</si>
  <si>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</si>
  <si>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</si>
  <si>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</si>
  <si>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C0000005462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</si>
  <si>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</si>
  <si>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</si>
  <si>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</si>
  <si>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</si>
  <si>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</si>
  <si>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</si>
  <si>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</si>
  <si>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</si>
  <si>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C0000005463</t>
  </si>
  <si>
    <t>PROMOLOGIS</t>
  </si>
  <si>
    <t>2 RUE DOCTEUR SANIERES BP 90718</t>
  </si>
  <si>
    <t>31067</t>
  </si>
  <si>
    <t>0561105152</t>
  </si>
  <si>
    <t>15A0057</t>
  </si>
  <si>
    <t>C0000005464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</si>
  <si>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</si>
  <si>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</si>
  <si>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</si>
  <si>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</si>
  <si>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</si>
  <si>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</si>
  <si>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C0000005465</t>
  </si>
  <si>
    <t>SPANGHERO</t>
  </si>
  <si>
    <t>WALTER</t>
  </si>
  <si>
    <t>20 IMPASSE D'ESTARAC</t>
  </si>
  <si>
    <t>0607114409</t>
  </si>
  <si>
    <t>0561140634</t>
  </si>
  <si>
    <t>15A0060</t>
  </si>
  <si>
    <t>C0000005466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</si>
  <si>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</si>
  <si>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</si>
  <si>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</si>
  <si>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</si>
  <si>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</si>
  <si>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</si>
  <si>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</si>
  <si>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C0000005467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</si>
  <si>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</si>
  <si>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</si>
  <si>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</si>
  <si>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</si>
  <si>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</si>
  <si>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</si>
  <si>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</si>
  <si>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</si>
  <si>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C0000005468</t>
  </si>
  <si>
    <t>VIDEGAIN</t>
  </si>
  <si>
    <t>236 CHEMIN DE PUTZIA</t>
  </si>
  <si>
    <t>0682402911</t>
  </si>
  <si>
    <t>0559490442</t>
  </si>
  <si>
    <t>15A0064</t>
  </si>
  <si>
    <t>C0000005469</t>
  </si>
  <si>
    <t>FONDATION RENE CLEMENT</t>
  </si>
  <si>
    <t>CHEMIN DE LEONENBORDA</t>
  </si>
  <si>
    <t>0675992150</t>
  </si>
  <si>
    <t>0559545617</t>
  </si>
  <si>
    <t>0559541670</t>
  </si>
  <si>
    <t>15A0066</t>
  </si>
  <si>
    <t>C0000005470</t>
  </si>
  <si>
    <t>MAIRIE DE MISSECLE</t>
  </si>
  <si>
    <t>MISSECLE</t>
  </si>
  <si>
    <t>mairiemissecle@orange.fr</t>
  </si>
  <si>
    <t>0621871134</t>
  </si>
  <si>
    <t>0563420593</t>
  </si>
  <si>
    <t>15A0067</t>
  </si>
  <si>
    <t>C0000005471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</si>
  <si>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</si>
  <si>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</si>
  <si>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</si>
  <si>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</si>
  <si>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</si>
  <si>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</si>
  <si>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C0000005472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</si>
  <si>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</si>
  <si>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</si>
  <si>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</si>
  <si>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</si>
  <si>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</si>
  <si>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</si>
  <si>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</si>
  <si>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C0000005473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</si>
  <si>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</si>
  <si>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</si>
  <si>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</si>
  <si>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</si>
  <si>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</si>
  <si>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</si>
  <si>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C0000005474</t>
  </si>
  <si>
    <t>LOGANA INTERMARCHE</t>
  </si>
  <si>
    <t>ZI ROUTE DE LAVARDAC</t>
  </si>
  <si>
    <t>0553651751</t>
  </si>
  <si>
    <t>20A0003</t>
  </si>
  <si>
    <t>C0000005475</t>
  </si>
  <si>
    <t>ANASQUIN</t>
  </si>
  <si>
    <t>LIEU DIT GINESAINTOUS</t>
  </si>
  <si>
    <t>VALDERIES</t>
  </si>
  <si>
    <t>0563530726</t>
  </si>
  <si>
    <t>20A0005</t>
  </si>
  <si>
    <t>C0000005476</t>
  </si>
  <si>
    <t>C.C. DE VAL DE GARONNE</t>
  </si>
  <si>
    <t>M. THIER</t>
  </si>
  <si>
    <t>20A0007</t>
  </si>
  <si>
    <t>C0000005477</t>
  </si>
  <si>
    <t>MAIRIE DE SAINT GEIN</t>
  </si>
  <si>
    <t>SAINT GEIN</t>
  </si>
  <si>
    <t>mairie@saintgein.fr</t>
  </si>
  <si>
    <t>0632513135</t>
  </si>
  <si>
    <t>0558032356</t>
  </si>
  <si>
    <t>20A0009</t>
  </si>
  <si>
    <t>C0000005478</t>
  </si>
  <si>
    <t>4 PLACE DE LA MAIRIE</t>
  </si>
  <si>
    <t>ctm@ville-de-salles.com</t>
  </si>
  <si>
    <t>0629284904</t>
  </si>
  <si>
    <t>0556883030</t>
  </si>
  <si>
    <t>20A0010</t>
  </si>
  <si>
    <t>C0000005479</t>
  </si>
  <si>
    <t>DOURY ASSAINISSEMENT</t>
  </si>
  <si>
    <t>LIEU DIT LA POINTE</t>
  </si>
  <si>
    <t>doury@hotmail.fr</t>
  </si>
  <si>
    <t>0652594656</t>
  </si>
  <si>
    <t>20A0011</t>
  </si>
  <si>
    <t>C0000005480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</si>
  <si>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</si>
  <si>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</si>
  <si>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</si>
  <si>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</si>
  <si>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</si>
  <si>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</si>
  <si>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</si>
  <si>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C0000005481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</si>
  <si>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</si>
  <si>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</si>
  <si>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</si>
  <si>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</si>
  <si>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</si>
  <si>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</si>
  <si>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</si>
  <si>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</si>
  <si>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C0000005482</t>
  </si>
  <si>
    <t>RHOMER</t>
  </si>
  <si>
    <t>1150 ROUTE D'AUBERTIN</t>
  </si>
  <si>
    <t>0628228989</t>
  </si>
  <si>
    <t>0616461034</t>
  </si>
  <si>
    <t>20A0014</t>
  </si>
  <si>
    <t>C0000005483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</si>
  <si>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</si>
  <si>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</si>
  <si>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</si>
  <si>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</si>
  <si>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</si>
  <si>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</si>
  <si>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</si>
  <si>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C0000005484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</si>
  <si>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</si>
  <si>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</si>
  <si>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</si>
  <si>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</si>
  <si>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</si>
  <si>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</si>
  <si>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C0000005485</t>
  </si>
  <si>
    <t>ABCD MATINES</t>
  </si>
  <si>
    <t>LA HIGADERE</t>
  </si>
  <si>
    <t>brugnens@abcd.fr</t>
  </si>
  <si>
    <t>0675210973</t>
  </si>
  <si>
    <t>0562066008</t>
  </si>
  <si>
    <t>25A0003</t>
  </si>
  <si>
    <t>C0000005486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</si>
  <si>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</si>
  <si>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</si>
  <si>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</si>
  <si>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</si>
  <si>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</si>
  <si>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</si>
  <si>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</si>
  <si>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C0000005487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</si>
  <si>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</si>
  <si>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</si>
  <si>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</si>
  <si>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</si>
  <si>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</si>
  <si>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</si>
  <si>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</si>
  <si>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C0000005488</t>
  </si>
  <si>
    <t>MAZERM</t>
  </si>
  <si>
    <t>DOMAINE LA BOURIETTE</t>
  </si>
  <si>
    <t>ARZENS</t>
  </si>
  <si>
    <t>0646595732</t>
  </si>
  <si>
    <t>0608211437</t>
  </si>
  <si>
    <t>25A0006</t>
  </si>
  <si>
    <t>C0000005489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</si>
  <si>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</si>
  <si>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</si>
  <si>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</si>
  <si>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</si>
  <si>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</si>
  <si>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</si>
  <si>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</si>
  <si>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</si>
  <si>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C0000005490</t>
  </si>
  <si>
    <t>SCI MAYA</t>
  </si>
  <si>
    <t>MR CAYRET</t>
  </si>
  <si>
    <t>114 CHEMIN DE LESCAT</t>
  </si>
  <si>
    <t>thierrycayret@gmail.com</t>
  </si>
  <si>
    <t>0672003595</t>
  </si>
  <si>
    <t>25A0009</t>
  </si>
  <si>
    <t>C0000005491</t>
  </si>
  <si>
    <t>DUCAMP</t>
  </si>
  <si>
    <t>245 RUE BEL HORIZON</t>
  </si>
  <si>
    <t>HAGETMAU</t>
  </si>
  <si>
    <t>0678773265</t>
  </si>
  <si>
    <t>25A0010</t>
  </si>
  <si>
    <t>C0000005492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</si>
  <si>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</si>
  <si>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</si>
  <si>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</si>
  <si>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</si>
  <si>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</si>
  <si>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</si>
  <si>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</si>
  <si>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C0000005493</t>
  </si>
  <si>
    <t>16BIS RUE DU CARQUIOS</t>
  </si>
  <si>
    <t>27120</t>
  </si>
  <si>
    <t>PACY SUR EURE</t>
  </si>
  <si>
    <t>franck_moreau@hotmail.com</t>
  </si>
  <si>
    <t>0684248314</t>
  </si>
  <si>
    <t>25A0013</t>
  </si>
  <si>
    <t>C0000005494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</si>
  <si>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</si>
  <si>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</si>
  <si>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</si>
  <si>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</si>
  <si>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</si>
  <si>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</si>
  <si>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C0000005495</t>
  </si>
  <si>
    <t>SALLE DE SPORT</t>
  </si>
  <si>
    <t>56890</t>
  </si>
  <si>
    <t>PLESCOP</t>
  </si>
  <si>
    <t>25A0015</t>
  </si>
  <si>
    <t>C0000005496</t>
  </si>
  <si>
    <t>COPOPRIETE TRUYEMORTE</t>
  </si>
  <si>
    <t>23 RUE DE L'ABBAYE</t>
  </si>
  <si>
    <t>MIMIZAN</t>
  </si>
  <si>
    <t>ghi.isabelle.gadoullet@orange.fr</t>
  </si>
  <si>
    <t>0665563831</t>
  </si>
  <si>
    <t>0558835858</t>
  </si>
  <si>
    <t>25A0016</t>
  </si>
  <si>
    <t>C0000005497</t>
  </si>
  <si>
    <t>GARAT PIERRE</t>
  </si>
  <si>
    <t>MAISON BIXUXTIA</t>
  </si>
  <si>
    <t>peio.garat@orange.fr</t>
  </si>
  <si>
    <t>0670706964</t>
  </si>
  <si>
    <t>30A0001</t>
  </si>
  <si>
    <t>C0000005498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</si>
  <si>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</si>
  <si>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</si>
  <si>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</si>
  <si>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</si>
  <si>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</si>
  <si>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</si>
  <si>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</si>
  <si>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C0000005499</t>
  </si>
  <si>
    <t>DOMAINE DE L'HERMITAGE</t>
  </si>
  <si>
    <t>SAINT PAPOUL</t>
  </si>
  <si>
    <t>0603358390</t>
  </si>
  <si>
    <t>30A0003</t>
  </si>
  <si>
    <t>C0000005500</t>
  </si>
  <si>
    <t>COMMUNAUTE D'AGGLOMERATION GAI</t>
  </si>
  <si>
    <t>TECOUT BP80133</t>
  </si>
  <si>
    <t>mairie-lagrave@wanadoo.fr</t>
  </si>
  <si>
    <t>0563836161</t>
  </si>
  <si>
    <t>10A0001</t>
  </si>
  <si>
    <t>C0000005501</t>
  </si>
  <si>
    <t>DOMAINE DE POUSSIGNAN EARL</t>
  </si>
  <si>
    <t>MME COLL MARGARETTE</t>
  </si>
  <si>
    <t>EARL DOMAINE DE POUSSIGNAN 3262 ROUTE DE RIEUMES</t>
  </si>
  <si>
    <t>SAINT LOUBE</t>
  </si>
  <si>
    <t>margaret@poussignan.fr</t>
  </si>
  <si>
    <t>0664521019</t>
  </si>
  <si>
    <t>10A0002</t>
  </si>
  <si>
    <t>C0000005502</t>
  </si>
  <si>
    <t>INCONNU 10A0002</t>
  </si>
  <si>
    <t>10A0003</t>
  </si>
  <si>
    <t>C0000005503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</si>
  <si>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</si>
  <si>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</si>
  <si>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</si>
  <si>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</si>
  <si>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</si>
  <si>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</si>
  <si>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</si>
  <si>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</si>
  <si>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</si>
  <si>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C0000005504</t>
  </si>
  <si>
    <t>BAGROS MAGALI</t>
  </si>
  <si>
    <t>NOTRE DAME</t>
  </si>
  <si>
    <t>0680887801</t>
  </si>
  <si>
    <t>10A0006</t>
  </si>
  <si>
    <t>C0000005505</t>
  </si>
  <si>
    <t>QUARTIER BASSE BOURG</t>
  </si>
  <si>
    <t>0670304825</t>
  </si>
  <si>
    <t>10A0007</t>
  </si>
  <si>
    <t>C0000005506</t>
  </si>
  <si>
    <t>ID VERDE LOT ET GARONNE</t>
  </si>
  <si>
    <t>2486 AVENUE DE BORDEAUX</t>
  </si>
  <si>
    <t>agence.lotetgaronne@idverde.com</t>
  </si>
  <si>
    <t>0553705531</t>
  </si>
  <si>
    <t>10A0008</t>
  </si>
  <si>
    <t>C0000005507</t>
  </si>
  <si>
    <t>384 ROUTE DE SAINTE MARTHE</t>
  </si>
  <si>
    <t>lesportes-joel@orange.fr</t>
  </si>
  <si>
    <t>0553888251</t>
  </si>
  <si>
    <t>10A0009</t>
  </si>
  <si>
    <t>C0000005508</t>
  </si>
  <si>
    <t>CISTACQ</t>
  </si>
  <si>
    <t>CONSORTS</t>
  </si>
  <si>
    <t>DOMAINE LE FLAMAND</t>
  </si>
  <si>
    <t>0637463933</t>
  </si>
  <si>
    <t>0562697466</t>
  </si>
  <si>
    <t>10A0010</t>
  </si>
  <si>
    <t>C0000005509</t>
  </si>
  <si>
    <t>VALETTE</t>
  </si>
  <si>
    <t>CAP DAURAT</t>
  </si>
  <si>
    <t>srvalette@yahoo.com</t>
  </si>
  <si>
    <t>0669140975</t>
  </si>
  <si>
    <t>10A0012</t>
  </si>
  <si>
    <t>C0000005510</t>
  </si>
  <si>
    <t>LE CHATEAU</t>
  </si>
  <si>
    <t>eric.mercier7@yahoo.fr</t>
  </si>
  <si>
    <t>0688533972</t>
  </si>
  <si>
    <t>0568639925</t>
  </si>
  <si>
    <t>10A0013</t>
  </si>
  <si>
    <t>C0000005511</t>
  </si>
  <si>
    <t>BOSCHER ET DELESPIERRE</t>
  </si>
  <si>
    <t>1132 ROUTE D'AUBAGNAN</t>
  </si>
  <si>
    <t>yves.boscher@wanadoo.fr</t>
  </si>
  <si>
    <t>0682819598</t>
  </si>
  <si>
    <t>10A0014</t>
  </si>
  <si>
    <t>C0000005512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</si>
  <si>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</si>
  <si>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</si>
  <si>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</si>
  <si>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</si>
  <si>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</si>
  <si>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</si>
  <si>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C0000005513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</si>
  <si>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</si>
  <si>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</si>
  <si>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</si>
  <si>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</si>
  <si>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</si>
  <si>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</si>
  <si>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</si>
  <si>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C0000005514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</si>
  <si>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</si>
  <si>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</si>
  <si>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</si>
  <si>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</si>
  <si>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</si>
  <si>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</si>
  <si>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C0000005515</t>
  </si>
  <si>
    <t>ELSDON</t>
  </si>
  <si>
    <t>13 RUE DES MARTINS PECHEURS</t>
  </si>
  <si>
    <t>jamels@wanadoo.fr</t>
  </si>
  <si>
    <t>0644874362</t>
  </si>
  <si>
    <t>0553402877</t>
  </si>
  <si>
    <t>10A0021</t>
  </si>
  <si>
    <t>C0000005516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</si>
  <si>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</si>
  <si>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</si>
  <si>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</si>
  <si>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</si>
  <si>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</si>
  <si>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</si>
  <si>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C0000005517</t>
  </si>
  <si>
    <t>ARBEL IMMOBLIER</t>
  </si>
  <si>
    <t>Sandrine.MAIROT@squarehabitat.fr</t>
  </si>
  <si>
    <t>0630169094</t>
  </si>
  <si>
    <t>0559249697</t>
  </si>
  <si>
    <t>10A0023</t>
  </si>
  <si>
    <t>C0000005518</t>
  </si>
  <si>
    <t>PATRICK ET NATHALIE</t>
  </si>
  <si>
    <t>MONSEGUR</t>
  </si>
  <si>
    <t>nathalie.perez9@orange.fr</t>
  </si>
  <si>
    <t>0608636716</t>
  </si>
  <si>
    <t>0553416541</t>
  </si>
  <si>
    <t>10A0024</t>
  </si>
  <si>
    <t>C0000005519</t>
  </si>
  <si>
    <t>BLANQUETTE</t>
  </si>
  <si>
    <t>cathywinsor@gmail.com</t>
  </si>
  <si>
    <t>0674629344</t>
  </si>
  <si>
    <t>0562398781</t>
  </si>
  <si>
    <t>10A0025</t>
  </si>
  <si>
    <t>C0000005520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</si>
  <si>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</si>
  <si>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</si>
  <si>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</si>
  <si>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</si>
  <si>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</si>
  <si>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</si>
  <si>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</si>
  <si>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</si>
  <si>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</si>
  <si>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C0000005521</t>
  </si>
  <si>
    <t>SALLABERRY</t>
  </si>
  <si>
    <t>MAISON POCHELUBERRIA</t>
  </si>
  <si>
    <t>IHOLDY</t>
  </si>
  <si>
    <t>dsallaberry@sfr.fr</t>
  </si>
  <si>
    <t>0559376107</t>
  </si>
  <si>
    <t>10A0028</t>
  </si>
  <si>
    <t>C0000005522</t>
  </si>
  <si>
    <t>MAIRIE DE LABASTIDE CASTEL AMO</t>
  </si>
  <si>
    <t>MME BERNADET</t>
  </si>
  <si>
    <t>VEYRIES</t>
  </si>
  <si>
    <t>mairie.labastide.ca@collectivitee47.fr</t>
  </si>
  <si>
    <t>0644293450</t>
  </si>
  <si>
    <t>0553931906</t>
  </si>
  <si>
    <t>10A0029</t>
  </si>
  <si>
    <t>C0000005523</t>
  </si>
  <si>
    <t>TROUNDAY</t>
  </si>
  <si>
    <t>IGUZSKI ALDEA</t>
  </si>
  <si>
    <t>0628026647</t>
  </si>
  <si>
    <t>0559377019</t>
  </si>
  <si>
    <t>10A0030</t>
  </si>
  <si>
    <t>C0000005524</t>
  </si>
  <si>
    <t>MASSONAU</t>
  </si>
  <si>
    <t>jacques.martaillac@orange.fr</t>
  </si>
  <si>
    <t>0671266326</t>
  </si>
  <si>
    <t>0671175346</t>
  </si>
  <si>
    <t>0553796467</t>
  </si>
  <si>
    <t>10A0031</t>
  </si>
  <si>
    <t>C0000005525</t>
  </si>
  <si>
    <t>HIRIGOYHEN XAVIER</t>
  </si>
  <si>
    <t>0611968661</t>
  </si>
  <si>
    <t>0559521339</t>
  </si>
  <si>
    <t>10A0032</t>
  </si>
  <si>
    <t>C0000005526</t>
  </si>
  <si>
    <t>CANDELON FACCA</t>
  </si>
  <si>
    <t>LAURENSAN</t>
  </si>
  <si>
    <t>fabrice.kai@wanadoo.fr</t>
  </si>
  <si>
    <t>0673156329</t>
  </si>
  <si>
    <t>0562652819</t>
  </si>
  <si>
    <t>10A0033</t>
  </si>
  <si>
    <t>C0000005527</t>
  </si>
  <si>
    <t>STAMPFLI</t>
  </si>
  <si>
    <t>CHATEAU DE PERROU</t>
  </si>
  <si>
    <t>fabienne.stampfli@orange.fr</t>
  </si>
  <si>
    <t>0628040929</t>
  </si>
  <si>
    <t>10A0036</t>
  </si>
  <si>
    <t>C0000005528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</si>
  <si>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</si>
  <si>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</si>
  <si>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</si>
  <si>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</si>
  <si>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</si>
  <si>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</si>
  <si>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</si>
  <si>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C0000005529</t>
  </si>
  <si>
    <t>LE BRONZE</t>
  </si>
  <si>
    <t>LA FONTAINE</t>
  </si>
  <si>
    <t>MOUZEIL</t>
  </si>
  <si>
    <t>0240973072</t>
  </si>
  <si>
    <t>10A0039</t>
  </si>
  <si>
    <t>C0000005530</t>
  </si>
  <si>
    <t>BELTRITTI</t>
  </si>
  <si>
    <t>700 ETXETTIPIKO BIDEA MAISON OIHAN ONDO</t>
  </si>
  <si>
    <t>beltritti.isabelle@orange.fr</t>
  </si>
  <si>
    <t>0687912608</t>
  </si>
  <si>
    <t>10A0040</t>
  </si>
  <si>
    <t>C0000005531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</si>
  <si>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</si>
  <si>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</si>
  <si>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</si>
  <si>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</si>
  <si>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</si>
  <si>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</si>
  <si>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</si>
  <si>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</si>
  <si>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</si>
  <si>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</si>
  <si>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C0000005532</t>
  </si>
  <si>
    <t>MONFOURTON</t>
  </si>
  <si>
    <t>0780305778</t>
  </si>
  <si>
    <t>0553661451</t>
  </si>
  <si>
    <t>10A0042</t>
  </si>
  <si>
    <t>C0000005533</t>
  </si>
  <si>
    <t>ETCHEGARAY</t>
  </si>
  <si>
    <t>MAISON PLAZABURIA</t>
  </si>
  <si>
    <t>0674728450</t>
  </si>
  <si>
    <t>0559657500</t>
  </si>
  <si>
    <t>10A0043</t>
  </si>
  <si>
    <t>C0000005534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</si>
  <si>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</si>
  <si>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</si>
  <si>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</si>
  <si>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</si>
  <si>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</si>
  <si>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</si>
  <si>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</si>
  <si>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C0000005535</t>
  </si>
  <si>
    <t>KERR</t>
  </si>
  <si>
    <t>CHEMIN LARRE BIDEA</t>
  </si>
  <si>
    <t>10A0045</t>
  </si>
  <si>
    <t>C0000005536</t>
  </si>
  <si>
    <t>188 RUE DU SEGOT</t>
  </si>
  <si>
    <t>0628292895</t>
  </si>
  <si>
    <t>0524277216</t>
  </si>
  <si>
    <t>10A0047</t>
  </si>
  <si>
    <t>C0000005537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</si>
  <si>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</si>
  <si>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</si>
  <si>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</si>
  <si>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</si>
  <si>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</si>
  <si>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</si>
  <si>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C0000005538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</si>
  <si>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</si>
  <si>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</si>
  <si>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</si>
  <si>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</si>
  <si>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</si>
  <si>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</si>
  <si>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C0000005539</t>
  </si>
  <si>
    <t>ITHURBIDE</t>
  </si>
  <si>
    <t>JAUBERRIA</t>
  </si>
  <si>
    <t>0681068511</t>
  </si>
  <si>
    <t>0610301148</t>
  </si>
  <si>
    <t>10A0052</t>
  </si>
  <si>
    <t>C0000005540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</si>
  <si>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</si>
  <si>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</si>
  <si>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</si>
  <si>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</si>
  <si>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</si>
  <si>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</si>
  <si>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</si>
  <si>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C0000005541</t>
  </si>
  <si>
    <t>ETPO</t>
  </si>
  <si>
    <t>10A0054</t>
  </si>
  <si>
    <t>C0000005542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</si>
  <si>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</si>
  <si>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</si>
  <si>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</si>
  <si>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</si>
  <si>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</si>
  <si>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</si>
  <si>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</si>
  <si>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C0000005543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</si>
  <si>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</si>
  <si>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</si>
  <si>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</si>
  <si>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</si>
  <si>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</si>
  <si>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</si>
  <si>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</si>
  <si>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C0000005544</t>
  </si>
  <si>
    <t>COMMUNE DE LAHAS</t>
  </si>
  <si>
    <t>mairie.de.lahas@wanadoo.fr</t>
  </si>
  <si>
    <t>0672585882</t>
  </si>
  <si>
    <t>0611687227</t>
  </si>
  <si>
    <t>10A0059</t>
  </si>
  <si>
    <t>C0000005545</t>
  </si>
  <si>
    <t>BELLIER 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</si>
  <si>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</si>
  <si>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</si>
  <si>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</si>
  <si>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</si>
  <si>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</si>
  <si>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</si>
  <si>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</si>
  <si>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</si>
  <si>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C0000005546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</si>
  <si>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</si>
  <si>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</si>
  <si>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</si>
  <si>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</si>
  <si>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</si>
  <si>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</si>
  <si>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</si>
  <si>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C0000005547</t>
  </si>
  <si>
    <t>HOGUET</t>
  </si>
  <si>
    <t>10 IMPASSE MARITTIPIENEA</t>
  </si>
  <si>
    <t>didier@groupe-hoguet.fr</t>
  </si>
  <si>
    <t>0615294243</t>
  </si>
  <si>
    <t>10A0062</t>
  </si>
  <si>
    <t>C0000005548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</si>
  <si>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</si>
  <si>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</si>
  <si>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</si>
  <si>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</si>
  <si>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</si>
  <si>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</si>
  <si>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</si>
  <si>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C0000005549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</si>
  <si>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</si>
  <si>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</si>
  <si>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</si>
  <si>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</si>
  <si>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</si>
  <si>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</si>
  <si>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</si>
  <si>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</si>
  <si>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C0000005550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</si>
  <si>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</si>
  <si>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</si>
  <si>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</si>
  <si>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</si>
  <si>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</si>
  <si>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</si>
  <si>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</si>
  <si>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</si>
  <si>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C0000005551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</si>
  <si>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</si>
  <si>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</si>
  <si>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</si>
  <si>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</si>
  <si>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</si>
  <si>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</si>
  <si>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</si>
  <si>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C0000005552</t>
  </si>
  <si>
    <t>ERDOZAINCY</t>
  </si>
  <si>
    <t>MAISON ERREKAROUTEA</t>
  </si>
  <si>
    <t>SAINT JUST IBARRE</t>
  </si>
  <si>
    <t>0601930760</t>
  </si>
  <si>
    <t>10A0071</t>
  </si>
  <si>
    <t>C0000005553</t>
  </si>
  <si>
    <t>MAIRIE DE BEAUZIAC</t>
  </si>
  <si>
    <t>mairiebeauziac@wanadoo.fr</t>
  </si>
  <si>
    <t>0788265942</t>
  </si>
  <si>
    <t>0553930401</t>
  </si>
  <si>
    <t>10A0073</t>
  </si>
  <si>
    <t>C0000005554</t>
  </si>
  <si>
    <t>VILLARD</t>
  </si>
  <si>
    <t>DOMAINE DE SAUSSIGNAC</t>
  </si>
  <si>
    <t>MAUBEC</t>
  </si>
  <si>
    <t>pierrevillard5@hotmail.com</t>
  </si>
  <si>
    <t>0642501029</t>
  </si>
  <si>
    <t>10A0078</t>
  </si>
  <si>
    <t>C0000005555</t>
  </si>
  <si>
    <t>NAVEAU</t>
  </si>
  <si>
    <t>LE FOURNEAU</t>
  </si>
  <si>
    <t>72540</t>
  </si>
  <si>
    <t>AUVERS SOUS MONTFAUCON</t>
  </si>
  <si>
    <t>0618357652</t>
  </si>
  <si>
    <t>10A0079</t>
  </si>
  <si>
    <t>C0000005556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</si>
  <si>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</si>
  <si>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</si>
  <si>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</si>
  <si>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</si>
  <si>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</si>
  <si>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</si>
  <si>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C0000005557</t>
  </si>
  <si>
    <t>SINTES DELPECH</t>
  </si>
  <si>
    <t>MARIE JOSE ET SERGE</t>
  </si>
  <si>
    <t>12 RUE PAUL BERATO</t>
  </si>
  <si>
    <t>0553795898</t>
  </si>
  <si>
    <t>10A0086</t>
  </si>
  <si>
    <t>C0000005558</t>
  </si>
  <si>
    <t>GUILLEMOT</t>
  </si>
  <si>
    <t>242 RUE DE SAINT MALO</t>
  </si>
  <si>
    <t>guillemot.philippe@yahoo.fr</t>
  </si>
  <si>
    <t>0662592396</t>
  </si>
  <si>
    <t>10A0087</t>
  </si>
  <si>
    <t>C0000005559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</si>
  <si>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</si>
  <si>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</si>
  <si>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</si>
  <si>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</si>
  <si>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</si>
  <si>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</si>
  <si>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C0000005560</t>
  </si>
  <si>
    <t>DEPOMMIER</t>
  </si>
  <si>
    <t>LE MAZET FONVIALANE</t>
  </si>
  <si>
    <t>depommier.helene@orange.fr</t>
  </si>
  <si>
    <t>0630834726</t>
  </si>
  <si>
    <t>0612173451</t>
  </si>
  <si>
    <t>10A0089</t>
  </si>
  <si>
    <t>C0000005561</t>
  </si>
  <si>
    <t>SAINT ESTEVEN</t>
  </si>
  <si>
    <t>776 RTE HALKEIA</t>
  </si>
  <si>
    <t>chistine.esteven@gmail.com</t>
  </si>
  <si>
    <t>0620330701</t>
  </si>
  <si>
    <t>0559293217</t>
  </si>
  <si>
    <t>10A0090</t>
  </si>
  <si>
    <t>C0000005562</t>
  </si>
  <si>
    <t>MAZON</t>
  </si>
  <si>
    <t>501 CHEMIN ERREKA BIZIAK</t>
  </si>
  <si>
    <t>gslefevre@orange.fr</t>
  </si>
  <si>
    <t>0659270200</t>
  </si>
  <si>
    <t>0559932268</t>
  </si>
  <si>
    <t>10A0091</t>
  </si>
  <si>
    <t>C0000005563</t>
  </si>
  <si>
    <t>24260</t>
  </si>
  <si>
    <t>dubois24260@gmail.com</t>
  </si>
  <si>
    <t>0667496421</t>
  </si>
  <si>
    <t>10A0095</t>
  </si>
  <si>
    <t>C0000005564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</si>
  <si>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</si>
  <si>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</si>
  <si>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</si>
  <si>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</si>
  <si>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</si>
  <si>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</si>
  <si>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</si>
  <si>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C0000005565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</si>
  <si>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</si>
  <si>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</si>
  <si>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</si>
  <si>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</si>
  <si>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</si>
  <si>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</si>
  <si>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</si>
  <si>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C0000005566</t>
  </si>
  <si>
    <t>LAPOUBLE</t>
  </si>
  <si>
    <t>MAISON PASCOUAOU</t>
  </si>
  <si>
    <t>fredo.lapo@gmail.com</t>
  </si>
  <si>
    <t>0683386891</t>
  </si>
  <si>
    <t>10A0109</t>
  </si>
  <si>
    <t>C0000005567</t>
  </si>
  <si>
    <t>BACQUE</t>
  </si>
  <si>
    <t>8 RUE JACQUES PREVERT</t>
  </si>
  <si>
    <t>francis.bacquefb@gmail.com</t>
  </si>
  <si>
    <t>0663362624</t>
  </si>
  <si>
    <t>0661465402</t>
  </si>
  <si>
    <t>10A0110</t>
  </si>
  <si>
    <t>C0000005568</t>
  </si>
  <si>
    <t>940 CHEMIN DE PEYROT</t>
  </si>
  <si>
    <t>0687766270</t>
  </si>
  <si>
    <t>10A0113</t>
  </si>
  <si>
    <t>C0000005569</t>
  </si>
  <si>
    <t>LES GRILLOUS</t>
  </si>
  <si>
    <t>jearicaud@wanadoo.fr</t>
  </si>
  <si>
    <t>0622712777</t>
  </si>
  <si>
    <t>10A0114</t>
  </si>
  <si>
    <t>C0000005570</t>
  </si>
  <si>
    <t>123 RUE SEREYSSOLS</t>
  </si>
  <si>
    <t>0676880068</t>
  </si>
  <si>
    <t>10A0115</t>
  </si>
  <si>
    <t>C0000005571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</si>
  <si>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</si>
  <si>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</si>
  <si>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</si>
  <si>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</si>
  <si>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</si>
  <si>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</si>
  <si>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</si>
  <si>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</si>
  <si>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C0000005572</t>
  </si>
  <si>
    <t>ITHURRALDE</t>
  </si>
  <si>
    <t>MAISON PLAZAGAINA ROUTE IBARRE</t>
  </si>
  <si>
    <t>eithurralde@sfr.fr</t>
  </si>
  <si>
    <t>0607918414</t>
  </si>
  <si>
    <t>0524345152</t>
  </si>
  <si>
    <t>10A0126</t>
  </si>
  <si>
    <t>C0000005573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</si>
  <si>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</si>
  <si>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</si>
  <si>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</si>
  <si>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</si>
  <si>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</si>
  <si>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</si>
  <si>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10A0129</t>
  </si>
  <si>
    <t>C0000005574</t>
  </si>
  <si>
    <t>LIEU DIT EN DAILLAU MAISON OHANA</t>
  </si>
  <si>
    <t>leterrier81@aliceadsl.fr</t>
  </si>
  <si>
    <t>0620748612</t>
  </si>
  <si>
    <t>10A0130</t>
  </si>
  <si>
    <t>C0000005575</t>
  </si>
  <si>
    <t>MIRAMON</t>
  </si>
  <si>
    <t>MAISON IDIAZTEKA BERDA</t>
  </si>
  <si>
    <t>cecilemiramon@hotmail.fr</t>
  </si>
  <si>
    <t>0633236366</t>
  </si>
  <si>
    <t>0559371640</t>
  </si>
  <si>
    <t>10A0131</t>
  </si>
  <si>
    <t>C0000005576</t>
  </si>
  <si>
    <t>DUBARBIER</t>
  </si>
  <si>
    <t>CHEMIN XORIEKIN</t>
  </si>
  <si>
    <t>10A0134</t>
  </si>
  <si>
    <t>C0000005577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</si>
  <si>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</si>
  <si>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</si>
  <si>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</si>
  <si>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</si>
  <si>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</si>
  <si>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</si>
  <si>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</si>
  <si>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C0000005578</t>
  </si>
  <si>
    <t>DIHARCE PIERRE</t>
  </si>
  <si>
    <t>MAISON URUNIA</t>
  </si>
  <si>
    <t>DOMEZAIN</t>
  </si>
  <si>
    <t>sandra.etxe@hotmail.fr</t>
  </si>
  <si>
    <t>0626056423</t>
  </si>
  <si>
    <t>10A0136</t>
  </si>
  <si>
    <t>C0000005579</t>
  </si>
  <si>
    <t>CC DU PAYS D'AGOUT</t>
  </si>
  <si>
    <t>1 PLACE DE L'ESPLANADE</t>
  </si>
  <si>
    <t>0563705267</t>
  </si>
  <si>
    <t>10A0138</t>
  </si>
  <si>
    <t>C0000005580</t>
  </si>
  <si>
    <t>BLANCHE</t>
  </si>
  <si>
    <t>CHEMIN DE BAST</t>
  </si>
  <si>
    <t>charles.blanche@free.fr</t>
  </si>
  <si>
    <t>0634253482</t>
  </si>
  <si>
    <t>0615584838</t>
  </si>
  <si>
    <t>10A0139</t>
  </si>
  <si>
    <t>C0000005581</t>
  </si>
  <si>
    <t>OVERATH</t>
  </si>
  <si>
    <t>208 CHEMIN DE LA COMBES D'ARIOL</t>
  </si>
  <si>
    <t>FAYENCE</t>
  </si>
  <si>
    <t>overathdidier@hotmail.com</t>
  </si>
  <si>
    <t>0673762452</t>
  </si>
  <si>
    <t>10A0140</t>
  </si>
  <si>
    <t>C0000005582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</si>
  <si>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</si>
  <si>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</si>
  <si>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</si>
  <si>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</si>
  <si>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</si>
  <si>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</si>
  <si>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10A0142</t>
  </si>
  <si>
    <t>C0000005583</t>
  </si>
  <si>
    <t>VASSAL</t>
  </si>
  <si>
    <t>RUE ALAIN SAVARY</t>
  </si>
  <si>
    <t>d.vassal@hotmail.com</t>
  </si>
  <si>
    <t>0615907383</t>
  </si>
  <si>
    <t>0553535370</t>
  </si>
  <si>
    <t>10A0144</t>
  </si>
  <si>
    <t>C0000005584</t>
  </si>
  <si>
    <t>COMMUNE DE CASTANET</t>
  </si>
  <si>
    <t>mairiedecastanet.tarn@wanadoo.fr</t>
  </si>
  <si>
    <t>0607458710</t>
  </si>
  <si>
    <t>0563568055</t>
  </si>
  <si>
    <t>7A16690</t>
  </si>
  <si>
    <t>C0000005585</t>
  </si>
  <si>
    <t>BERNISSAN</t>
  </si>
  <si>
    <t>4 ROUTE DE MARQUERIE</t>
  </si>
  <si>
    <t>COUSSAN</t>
  </si>
  <si>
    <t>s.bernissan@gmail.com</t>
  </si>
  <si>
    <t>0687256322</t>
  </si>
  <si>
    <t>7A16691</t>
  </si>
  <si>
    <t>C0000005586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</si>
  <si>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</si>
  <si>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</si>
  <si>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</si>
  <si>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</si>
  <si>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</si>
  <si>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</si>
  <si>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</si>
  <si>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C0000005587</t>
  </si>
  <si>
    <t>ALLOUETEAU</t>
  </si>
  <si>
    <t>7 LIEU DIT GOBLANGER</t>
  </si>
  <si>
    <t>CARS</t>
  </si>
  <si>
    <t>michaelall@hotmail.fr</t>
  </si>
  <si>
    <t>0624448908</t>
  </si>
  <si>
    <t>7A16697</t>
  </si>
  <si>
    <t>C0000005588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</si>
  <si>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</si>
  <si>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</si>
  <si>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</si>
  <si>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</si>
  <si>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</si>
  <si>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</si>
  <si>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C0000005589</t>
  </si>
  <si>
    <t>DELBREL BRUNO</t>
  </si>
  <si>
    <t>12 LOT 2A DE LA PRADE</t>
  </si>
  <si>
    <t>SAINT FELIX LAURAGAIS</t>
  </si>
  <si>
    <t>b.delbrel@orange.fr</t>
  </si>
  <si>
    <t>0688112969</t>
  </si>
  <si>
    <t>7A16703</t>
  </si>
  <si>
    <t>C0000005590</t>
  </si>
  <si>
    <t>LA ROUSSINIE</t>
  </si>
  <si>
    <t>mikam@live.fr</t>
  </si>
  <si>
    <t>0670408018</t>
  </si>
  <si>
    <t>7A16705</t>
  </si>
  <si>
    <t>C0000005591</t>
  </si>
  <si>
    <t>CABANIS</t>
  </si>
  <si>
    <t>32 RUE DE LA BERGERIE</t>
  </si>
  <si>
    <t>christelle.cabanis@laposte.net</t>
  </si>
  <si>
    <t>0651232375</t>
  </si>
  <si>
    <t>7A16707</t>
  </si>
  <si>
    <t>C0000005592</t>
  </si>
  <si>
    <t>GARCEAU</t>
  </si>
  <si>
    <t>4 CHEMIN DE LA BERGERIE</t>
  </si>
  <si>
    <t>LESPOUEY</t>
  </si>
  <si>
    <t>sas.garceau@wanadoo.fr</t>
  </si>
  <si>
    <t>0611221593</t>
  </si>
  <si>
    <t>7A16709</t>
  </si>
  <si>
    <t>C0000005593</t>
  </si>
  <si>
    <t>CUSSON</t>
  </si>
  <si>
    <t>QUARTIER DU BUCHET</t>
  </si>
  <si>
    <t>erick-cusson@sfr.fr</t>
  </si>
  <si>
    <t>0607256522</t>
  </si>
  <si>
    <t>7A16801</t>
  </si>
  <si>
    <t>C0000005594</t>
  </si>
  <si>
    <t>CHAZAL</t>
  </si>
  <si>
    <t>LIEU DIT CUGNEPOS</t>
  </si>
  <si>
    <t>camvin@orange.fr</t>
  </si>
  <si>
    <t>0622276133</t>
  </si>
  <si>
    <t>7A16802</t>
  </si>
  <si>
    <t>C0000005595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</si>
  <si>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</si>
  <si>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</si>
  <si>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</si>
  <si>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</si>
  <si>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</si>
  <si>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</si>
  <si>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C0000005596</t>
  </si>
  <si>
    <t>TOURNE</t>
  </si>
  <si>
    <t>28 ROUTE DU HAUTACAM</t>
  </si>
  <si>
    <t>ARTALENS SOUINS</t>
  </si>
  <si>
    <t>f.tourne@orange.fr</t>
  </si>
  <si>
    <t>0685027097</t>
  </si>
  <si>
    <t>7A16804</t>
  </si>
  <si>
    <t>C0000005597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</si>
  <si>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</si>
  <si>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</si>
  <si>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</si>
  <si>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</si>
  <si>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</si>
  <si>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</si>
  <si>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</si>
  <si>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</si>
  <si>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C0000005598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</si>
  <si>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</si>
  <si>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</si>
  <si>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</si>
  <si>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</si>
  <si>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</si>
  <si>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</si>
  <si>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C0000005599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</si>
  <si>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</si>
  <si>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</si>
  <si>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</si>
  <si>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</si>
  <si>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</si>
  <si>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</si>
  <si>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C0000005600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</si>
  <si>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</si>
  <si>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</si>
  <si>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</si>
  <si>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</si>
  <si>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</si>
  <si>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</si>
  <si>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</si>
  <si>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C0000005601</t>
  </si>
  <si>
    <t>NOVION</t>
  </si>
  <si>
    <t>LA POUDRETTE</t>
  </si>
  <si>
    <t>odile.novion@hotmail.fr</t>
  </si>
  <si>
    <t>0624622667</t>
  </si>
  <si>
    <t>7A16809</t>
  </si>
  <si>
    <t>C0000005602</t>
  </si>
  <si>
    <t>KERMOAL</t>
  </si>
  <si>
    <t>75 FORBAN</t>
  </si>
  <si>
    <t>29430</t>
  </si>
  <si>
    <t>PLOUESCAT</t>
  </si>
  <si>
    <t>mariekermoal@hotmail.fr</t>
  </si>
  <si>
    <t>0625063870</t>
  </si>
  <si>
    <t>7A16813</t>
  </si>
  <si>
    <t>C0000005603</t>
  </si>
  <si>
    <t>12 RUE DU BASTOURRA</t>
  </si>
  <si>
    <t>mathilde.thomas122@orange.fr</t>
  </si>
  <si>
    <t>0612382385</t>
  </si>
  <si>
    <t>0562418306</t>
  </si>
  <si>
    <t>7A16815</t>
  </si>
  <si>
    <t>C0000005604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</si>
  <si>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</si>
  <si>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</si>
  <si>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</si>
  <si>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</si>
  <si>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</si>
  <si>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</si>
  <si>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</si>
  <si>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</si>
  <si>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C0000005605</t>
  </si>
  <si>
    <t>XIONG</t>
  </si>
  <si>
    <t>CHO</t>
  </si>
  <si>
    <t>1804 ROUTE DE L'ESTAP</t>
  </si>
  <si>
    <t>cho.xiong@laposte.net</t>
  </si>
  <si>
    <t>0683267101</t>
  </si>
  <si>
    <t>7A16817</t>
  </si>
  <si>
    <t>C0000005606</t>
  </si>
  <si>
    <t>QUARTIER LABIRY MAISON MALDAN</t>
  </si>
  <si>
    <t>labouyrieolivier@gmail.com</t>
  </si>
  <si>
    <t>0601833199</t>
  </si>
  <si>
    <t>0540395318</t>
  </si>
  <si>
    <t>7A17001</t>
  </si>
  <si>
    <t>C0000005607</t>
  </si>
  <si>
    <t>BOTTERI</t>
  </si>
  <si>
    <t>21 BOULEVARD HENRI IV</t>
  </si>
  <si>
    <t>marie.botteri@gmail.com</t>
  </si>
  <si>
    <t>0618938518</t>
  </si>
  <si>
    <t>7A17002</t>
  </si>
  <si>
    <t>C0000005608</t>
  </si>
  <si>
    <t>CABOURET</t>
  </si>
  <si>
    <t>fabienne.duguine@hotmail.fr</t>
  </si>
  <si>
    <t>0678942104</t>
  </si>
  <si>
    <t>0559310595</t>
  </si>
  <si>
    <t>0559010980</t>
  </si>
  <si>
    <t>7A17003</t>
  </si>
  <si>
    <t>C0000005609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</si>
  <si>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</si>
  <si>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</si>
  <si>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</si>
  <si>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</si>
  <si>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</si>
  <si>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</si>
  <si>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C0000005610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</si>
  <si>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</si>
  <si>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</si>
  <si>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</si>
  <si>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</si>
  <si>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</si>
  <si>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</si>
  <si>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</si>
  <si>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C0000005611</t>
  </si>
  <si>
    <t>SEMPASTOUS</t>
  </si>
  <si>
    <t>15 RUE DE MIRAMONT</t>
  </si>
  <si>
    <t>ORINCLES</t>
  </si>
  <si>
    <t>0562941829</t>
  </si>
  <si>
    <t>7A17008</t>
  </si>
  <si>
    <t>C0000005612</t>
  </si>
  <si>
    <t>OUDINA</t>
  </si>
  <si>
    <t>BENALI</t>
  </si>
  <si>
    <t>348 RUE DU PIC DU MIDI</t>
  </si>
  <si>
    <t>0626116891</t>
  </si>
  <si>
    <t>7A17009</t>
  </si>
  <si>
    <t>C0000005613</t>
  </si>
  <si>
    <t>2 ROUTE DE TARBES</t>
  </si>
  <si>
    <t>0562325640</t>
  </si>
  <si>
    <t>7A17012</t>
  </si>
  <si>
    <t>C0000005614</t>
  </si>
  <si>
    <t>VINCENT ET AURELIE</t>
  </si>
  <si>
    <t>CHEMIN MURAL D'ENSOULES LIEU DIT AU MOUSSE</t>
  </si>
  <si>
    <t>vribaut@affinity-petcare.com</t>
  </si>
  <si>
    <t>0680350812</t>
  </si>
  <si>
    <t>0650274268</t>
  </si>
  <si>
    <t>7A17013</t>
  </si>
  <si>
    <t>C0000005615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</si>
  <si>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</si>
  <si>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</si>
  <si>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</si>
  <si>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</si>
  <si>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</si>
  <si>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</si>
  <si>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</si>
  <si>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C0000005616</t>
  </si>
  <si>
    <t>JACKSON MICKAEL</t>
  </si>
  <si>
    <t>CHATEAU DU HAGET</t>
  </si>
  <si>
    <t>VIEUZOS</t>
  </si>
  <si>
    <t>mike.jackson.art@gmail.com</t>
  </si>
  <si>
    <t>0562998179</t>
  </si>
  <si>
    <t>7A17016</t>
  </si>
  <si>
    <t>C0000005617</t>
  </si>
  <si>
    <t>TRAJIN</t>
  </si>
  <si>
    <t>10 RUE DE BEAULIEU</t>
  </si>
  <si>
    <t>Auzas</t>
  </si>
  <si>
    <t>0683887482</t>
  </si>
  <si>
    <t>7A17018</t>
  </si>
  <si>
    <t>C0000005618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</si>
  <si>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</si>
  <si>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</si>
  <si>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</si>
  <si>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</si>
  <si>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</si>
  <si>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</si>
  <si>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</si>
  <si>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C0000005619</t>
  </si>
  <si>
    <t>DE CAZES</t>
  </si>
  <si>
    <t>350 CHEMIN DES RIVES</t>
  </si>
  <si>
    <t>decazesjf@gmail.com</t>
  </si>
  <si>
    <t>0633379740</t>
  </si>
  <si>
    <t>7A17021</t>
  </si>
  <si>
    <t>C0000005620</t>
  </si>
  <si>
    <t>PIGEON TRANSPORT</t>
  </si>
  <si>
    <t>LOUVIGNE DE BAIS LA ROUGERIE</t>
  </si>
  <si>
    <t>LOUVIGNE DE BAIS</t>
  </si>
  <si>
    <t>0299490794</t>
  </si>
  <si>
    <t>7A17022</t>
  </si>
  <si>
    <t>C0000005621</t>
  </si>
  <si>
    <t>POUPEL CEDRIC</t>
  </si>
  <si>
    <t>LA CHEVAUCHEE</t>
  </si>
  <si>
    <t>cedric.poupel@sfr.fr</t>
  </si>
  <si>
    <t>0240551984</t>
  </si>
  <si>
    <t>7A17023</t>
  </si>
  <si>
    <t>C0000005622</t>
  </si>
  <si>
    <t>JAILLIER</t>
  </si>
  <si>
    <t>LE CLOS DE VILLECHIEN</t>
  </si>
  <si>
    <t>CHATELAIN</t>
  </si>
  <si>
    <t>supermaxe@hotmail.fr</t>
  </si>
  <si>
    <t>0695120633</t>
  </si>
  <si>
    <t>7A17025</t>
  </si>
  <si>
    <t>C0000005623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</si>
  <si>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</si>
  <si>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</si>
  <si>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</si>
  <si>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</si>
  <si>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</si>
  <si>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</si>
  <si>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</si>
  <si>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C0000005624</t>
  </si>
  <si>
    <t>DUMAS</t>
  </si>
  <si>
    <t>141 ROUTE DE SAINT LYS</t>
  </si>
  <si>
    <t>ST THOMAS</t>
  </si>
  <si>
    <t>gerard.marieange@orange.fr</t>
  </si>
  <si>
    <t>0561916511</t>
  </si>
  <si>
    <t>7A17027</t>
  </si>
  <si>
    <t>C0000005625</t>
  </si>
  <si>
    <t>FORGEARD</t>
  </si>
  <si>
    <t>LIEU DIT SAINT AMANS</t>
  </si>
  <si>
    <t>forgeard.pascal@free.fr</t>
  </si>
  <si>
    <t>0950276372</t>
  </si>
  <si>
    <t>7A17028</t>
  </si>
  <si>
    <t>C0000005626</t>
  </si>
  <si>
    <t>MAILHE</t>
  </si>
  <si>
    <t>3 CHEMIN LES FARGUETTES DE CHABBERT</t>
  </si>
  <si>
    <t>0563592624</t>
  </si>
  <si>
    <t>7A17191</t>
  </si>
  <si>
    <t>C0000005627</t>
  </si>
  <si>
    <t>481 ROUTE DE LA TAOUZIOLE</t>
  </si>
  <si>
    <t>TARTAS</t>
  </si>
  <si>
    <t>laporteseb@aol.com</t>
  </si>
  <si>
    <t>0689482703</t>
  </si>
  <si>
    <t>0675384403</t>
  </si>
  <si>
    <t>7A17195</t>
  </si>
  <si>
    <t>C0000005628</t>
  </si>
  <si>
    <t>CASAMAJOR</t>
  </si>
  <si>
    <t>5 ALLEE DOUBOS</t>
  </si>
  <si>
    <t>nathalie.courgues.ng@gmail.com</t>
  </si>
  <si>
    <t>0658373117</t>
  </si>
  <si>
    <t>0610587652</t>
  </si>
  <si>
    <t>7A17196</t>
  </si>
  <si>
    <t>C0000005629</t>
  </si>
  <si>
    <t>LONCAN</t>
  </si>
  <si>
    <t>14 CHEMIN RURAL DE SAINTE FOY</t>
  </si>
  <si>
    <t>karine.simonato@hotmail.fr</t>
  </si>
  <si>
    <t>0662990603</t>
  </si>
  <si>
    <t>7A17197</t>
  </si>
  <si>
    <t>C0000005630</t>
  </si>
  <si>
    <t>DECHA</t>
  </si>
  <si>
    <t>LIEU DI</t>
  </si>
  <si>
    <t>SEAILLES</t>
  </si>
  <si>
    <t>0616856623</t>
  </si>
  <si>
    <t>0562085238</t>
  </si>
  <si>
    <t>7A17198</t>
  </si>
  <si>
    <t>C0000005631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</si>
  <si>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</si>
  <si>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</si>
  <si>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</si>
  <si>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</si>
  <si>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</si>
  <si>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</si>
  <si>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C0000005632</t>
  </si>
  <si>
    <t>TSOURI</t>
  </si>
  <si>
    <t>AHMED</t>
  </si>
  <si>
    <t>20 BIS CHEMIN DU PIN</t>
  </si>
  <si>
    <t>ahmedtsouri1970@gmail.com</t>
  </si>
  <si>
    <t>0768160760</t>
  </si>
  <si>
    <t>7A17200</t>
  </si>
  <si>
    <t>C0000005633</t>
  </si>
  <si>
    <t>RODAS</t>
  </si>
  <si>
    <t>RONALD</t>
  </si>
  <si>
    <t>315 CHEMIN D'ENCACHARNAUT</t>
  </si>
  <si>
    <t>famillerodas@gmail.com</t>
  </si>
  <si>
    <t>0669778150</t>
  </si>
  <si>
    <t>7A17301</t>
  </si>
  <si>
    <t>C0000005634</t>
  </si>
  <si>
    <t>ROUTE DES ECOLES</t>
  </si>
  <si>
    <t>fabien.capdeville@gmail.com</t>
  </si>
  <si>
    <t>0688766498</t>
  </si>
  <si>
    <t>0562657827</t>
  </si>
  <si>
    <t>7A17302</t>
  </si>
  <si>
    <t>C0000005635</t>
  </si>
  <si>
    <t>MASIN</t>
  </si>
  <si>
    <t>CHELAN</t>
  </si>
  <si>
    <t>0684857829</t>
  </si>
  <si>
    <t>7A17304</t>
  </si>
  <si>
    <t>C0000005636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</si>
  <si>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</si>
  <si>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</si>
  <si>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</si>
  <si>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</si>
  <si>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</si>
  <si>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</si>
  <si>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C0000005637</t>
  </si>
  <si>
    <t>LE BRULAY</t>
  </si>
  <si>
    <t>0688052889</t>
  </si>
  <si>
    <t>0618581596</t>
  </si>
  <si>
    <t>0299924849</t>
  </si>
  <si>
    <t>7A17308</t>
  </si>
  <si>
    <t>C0000005638</t>
  </si>
  <si>
    <t>MECHINEAU</t>
  </si>
  <si>
    <t>73 G AVENUE DE LA REPUBLIQUE</t>
  </si>
  <si>
    <t>0658344069</t>
  </si>
  <si>
    <t>7A17309</t>
  </si>
  <si>
    <t>C0000005639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</si>
  <si>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</si>
  <si>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</si>
  <si>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</si>
  <si>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</si>
  <si>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</si>
  <si>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</si>
  <si>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</si>
  <si>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C0000005640</t>
  </si>
  <si>
    <t>CHEMIN DE BALERTE</t>
  </si>
  <si>
    <t>7A17311</t>
  </si>
  <si>
    <t>C0000005641</t>
  </si>
  <si>
    <t>168 AVENUE DE TARBES</t>
  </si>
  <si>
    <t>MONTREJEAU</t>
  </si>
  <si>
    <t>0681468580</t>
  </si>
  <si>
    <t>0561958064</t>
  </si>
  <si>
    <t>7A17312</t>
  </si>
  <si>
    <t>C0000005642</t>
  </si>
  <si>
    <t>190 ROUTE DE NOTRE DAME DE GRACE</t>
  </si>
  <si>
    <t>ben.rezpe@yahoo.fr</t>
  </si>
  <si>
    <t>0611953220</t>
  </si>
  <si>
    <t>7A17313</t>
  </si>
  <si>
    <t>C0000005643</t>
  </si>
  <si>
    <t>FENOGLIO</t>
  </si>
  <si>
    <t>8 ROUTE DE VILLAMBLARD</t>
  </si>
  <si>
    <t>0689252945</t>
  </si>
  <si>
    <t>7A17314</t>
  </si>
  <si>
    <t>C0000005644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</si>
  <si>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</si>
  <si>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</si>
  <si>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</si>
  <si>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</si>
  <si>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</si>
  <si>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</si>
  <si>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</si>
  <si>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C0000005645</t>
  </si>
  <si>
    <t>LIVENAIS</t>
  </si>
  <si>
    <t>CHASNIERES</t>
  </si>
  <si>
    <t>49370</t>
  </si>
  <si>
    <t>LE LOUROUX BECONNAIS</t>
  </si>
  <si>
    <t>0241774095</t>
  </si>
  <si>
    <t>7A17316</t>
  </si>
  <si>
    <t>C0000005646</t>
  </si>
  <si>
    <t>ROQUE</t>
  </si>
  <si>
    <t>4 ROUTE DE LUCHON</t>
  </si>
  <si>
    <t>0680025819</t>
  </si>
  <si>
    <t>0562992662</t>
  </si>
  <si>
    <t>7A17318</t>
  </si>
  <si>
    <t>C0000005647</t>
  </si>
  <si>
    <t>PELLETIER</t>
  </si>
  <si>
    <t>400 AVENUE DE L'EUROPE</t>
  </si>
  <si>
    <t>zaza3363@laposte.net</t>
  </si>
  <si>
    <t>0677703134</t>
  </si>
  <si>
    <t>7A17319</t>
  </si>
  <si>
    <t>C0000005648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</si>
  <si>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</si>
  <si>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</si>
  <si>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</si>
  <si>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</si>
  <si>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</si>
  <si>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</si>
  <si>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C0000005649</t>
  </si>
  <si>
    <t>GARACOITS</t>
  </si>
  <si>
    <t>MAISON URRUTIA 955 CHEMIN URRUTIA</t>
  </si>
  <si>
    <t>0559376603</t>
  </si>
  <si>
    <t>7A17402</t>
  </si>
  <si>
    <t>C0000005650</t>
  </si>
  <si>
    <t>ETCHELECU</t>
  </si>
  <si>
    <t>LA MAISON OLLOTENIA</t>
  </si>
  <si>
    <t>0633360734</t>
  </si>
  <si>
    <t>0559379326</t>
  </si>
  <si>
    <t>7A17404</t>
  </si>
  <si>
    <t>C0000005651</t>
  </si>
  <si>
    <t>DHEROUVILLE</t>
  </si>
  <si>
    <t>LES BUTTES</t>
  </si>
  <si>
    <t>53970</t>
  </si>
  <si>
    <t>MONTIGNE-LE-BRILLANT</t>
  </si>
  <si>
    <t>bernadette.dherouville@wanadoo.fr</t>
  </si>
  <si>
    <t>0243011634</t>
  </si>
  <si>
    <t>7A17405</t>
  </si>
  <si>
    <t>C0000005652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</si>
  <si>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</si>
  <si>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</si>
  <si>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</si>
  <si>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</si>
  <si>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</si>
  <si>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</si>
  <si>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</si>
  <si>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C0000005653</t>
  </si>
  <si>
    <t>WANG</t>
  </si>
  <si>
    <t>LOTISSEMENT RIGAOUX</t>
  </si>
  <si>
    <t>83340</t>
  </si>
  <si>
    <t>FLASSANS SUR ISSOLE</t>
  </si>
  <si>
    <t>0686406901</t>
  </si>
  <si>
    <t>7A17410</t>
  </si>
  <si>
    <t>C0000005654</t>
  </si>
  <si>
    <t>DERAMAIX</t>
  </si>
  <si>
    <t>120 ALLEE DE BOURRIAOU</t>
  </si>
  <si>
    <t>csjm40@free.fr</t>
  </si>
  <si>
    <t>0675463306</t>
  </si>
  <si>
    <t>0559455020</t>
  </si>
  <si>
    <t>7A17490</t>
  </si>
  <si>
    <t>C0000005655</t>
  </si>
  <si>
    <t>ALDACOURROU</t>
  </si>
  <si>
    <t>MAISON ITHURRIA</t>
  </si>
  <si>
    <t>JAXU</t>
  </si>
  <si>
    <t>michelaldac@orange.fr</t>
  </si>
  <si>
    <t>0977664316</t>
  </si>
  <si>
    <t>7A17493</t>
  </si>
  <si>
    <t>C0000005656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</si>
  <si>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</si>
  <si>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</si>
  <si>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</si>
  <si>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</si>
  <si>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</si>
  <si>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</si>
  <si>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</si>
  <si>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</si>
  <si>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</si>
  <si>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C0000005657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</si>
  <si>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</si>
  <si>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</si>
  <si>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</si>
  <si>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</si>
  <si>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</si>
  <si>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</si>
  <si>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</si>
  <si>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C0000005658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</si>
  <si>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</si>
  <si>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</si>
  <si>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</si>
  <si>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</si>
  <si>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</si>
  <si>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</si>
  <si>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</si>
  <si>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C0000005659</t>
  </si>
  <si>
    <t>MONBOUCHE</t>
  </si>
  <si>
    <t>LES SEGUINOTS</t>
  </si>
  <si>
    <t>SAINT-LAURENT DES VIGNES</t>
  </si>
  <si>
    <t>7A17498</t>
  </si>
  <si>
    <t>C0000005660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</si>
  <si>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</si>
  <si>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</si>
  <si>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</si>
  <si>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</si>
  <si>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</si>
  <si>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</si>
  <si>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</si>
  <si>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</si>
  <si>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C0000005661</t>
  </si>
  <si>
    <t>POISSON</t>
  </si>
  <si>
    <t>LA REBADUCHAIS</t>
  </si>
  <si>
    <t>0621520140</t>
  </si>
  <si>
    <t>7A18903</t>
  </si>
  <si>
    <t>C0000005662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</si>
  <si>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</si>
  <si>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</si>
  <si>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</si>
  <si>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</si>
  <si>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</si>
  <si>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</si>
  <si>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C0000005663</t>
  </si>
  <si>
    <t>236 CHEMIN DE CAPET</t>
  </si>
  <si>
    <t>earlhirigoyen@gmail.com</t>
  </si>
  <si>
    <t>0698990443</t>
  </si>
  <si>
    <t>0559565300</t>
  </si>
  <si>
    <t>7A18906</t>
  </si>
  <si>
    <t>C0000005664</t>
  </si>
  <si>
    <t>DEFFIS</t>
  </si>
  <si>
    <t>30 CHEMIN DOMENGET</t>
  </si>
  <si>
    <t>deffis.alain@orange.fr</t>
  </si>
  <si>
    <t>0689476792</t>
  </si>
  <si>
    <t>0562355286</t>
  </si>
  <si>
    <t>7A18907</t>
  </si>
  <si>
    <t>C0000005665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</si>
  <si>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</si>
  <si>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</si>
  <si>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</si>
  <si>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</si>
  <si>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</si>
  <si>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</si>
  <si>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C0000005666</t>
  </si>
  <si>
    <t>6 ALLEE DU LAUDON</t>
  </si>
  <si>
    <t>STE COLOMBE</t>
  </si>
  <si>
    <t>0663540583</t>
  </si>
  <si>
    <t>7A18910</t>
  </si>
  <si>
    <t>C0000005667</t>
  </si>
  <si>
    <t>DERVIER</t>
  </si>
  <si>
    <t>CHEMIN DE LASPACHERE DOMAINE DE POUDOS</t>
  </si>
  <si>
    <t>0642052027</t>
  </si>
  <si>
    <t>7A18911</t>
  </si>
  <si>
    <t>C0000005668</t>
  </si>
  <si>
    <t>LA JONQUIERE</t>
  </si>
  <si>
    <t>7A18912</t>
  </si>
  <si>
    <t>C0000005669</t>
  </si>
  <si>
    <t>RIVES</t>
  </si>
  <si>
    <t>f.rives085@orange.fr</t>
  </si>
  <si>
    <t>0676396379</t>
  </si>
  <si>
    <t>0563705801</t>
  </si>
  <si>
    <t>7A18913</t>
  </si>
  <si>
    <t>C0000005670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</si>
  <si>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</si>
  <si>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</si>
  <si>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</si>
  <si>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</si>
  <si>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</si>
  <si>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</si>
  <si>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</si>
  <si>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</si>
  <si>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C0000005671</t>
  </si>
  <si>
    <t>DURRUTY</t>
  </si>
  <si>
    <t>KONKADA</t>
  </si>
  <si>
    <t>bruno.durruty@gmail.com</t>
  </si>
  <si>
    <t>0675860391</t>
  </si>
  <si>
    <t>7A18915</t>
  </si>
  <si>
    <t>C0000005672</t>
  </si>
  <si>
    <t>PONT</t>
  </si>
  <si>
    <t>CHEMIN DE CHURIETA</t>
  </si>
  <si>
    <t>alainpont@neuf.fr</t>
  </si>
  <si>
    <t>0619362627</t>
  </si>
  <si>
    <t>0559582176</t>
  </si>
  <si>
    <t>7A18916</t>
  </si>
  <si>
    <t>C0000005673</t>
  </si>
  <si>
    <t>MENAGER</t>
  </si>
  <si>
    <t>LA BUTTE TONTENELLE</t>
  </si>
  <si>
    <t>0763080935</t>
  </si>
  <si>
    <t>7A18917</t>
  </si>
  <si>
    <t>C0000005674</t>
  </si>
  <si>
    <t>HEUZE</t>
  </si>
  <si>
    <t>26 LAPERCHELAIS</t>
  </si>
  <si>
    <t>VAL D'ANAST</t>
  </si>
  <si>
    <t>engelique.leclaire@wanadoo.fr</t>
  </si>
  <si>
    <t>0607153675</t>
  </si>
  <si>
    <t>7A18918</t>
  </si>
  <si>
    <t>C0000005675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</si>
  <si>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</si>
  <si>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</si>
  <si>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</si>
  <si>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</si>
  <si>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</si>
  <si>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</si>
  <si>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</si>
  <si>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</si>
  <si>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C0000005676</t>
  </si>
  <si>
    <t>MESPLOU</t>
  </si>
  <si>
    <t>9 CHEMIN DE QUARRE</t>
  </si>
  <si>
    <t>henri.mesplou0407@orange.fr</t>
  </si>
  <si>
    <t>0631910728</t>
  </si>
  <si>
    <t>0563806334</t>
  </si>
  <si>
    <t>7A18921</t>
  </si>
  <si>
    <t>C0000005677</t>
  </si>
  <si>
    <t>DE LANG</t>
  </si>
  <si>
    <t>CADENE</t>
  </si>
  <si>
    <t>martinedelang@free.fr</t>
  </si>
  <si>
    <t>0952538780</t>
  </si>
  <si>
    <t>0770392182</t>
  </si>
  <si>
    <t>7A18926</t>
  </si>
  <si>
    <t>C0000005678</t>
  </si>
  <si>
    <t>RENARD</t>
  </si>
  <si>
    <t>LUCIENNE</t>
  </si>
  <si>
    <t>EN BLANDIN</t>
  </si>
  <si>
    <t>0562632845</t>
  </si>
  <si>
    <t>7A18927</t>
  </si>
  <si>
    <t>C0000005679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</si>
  <si>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</si>
  <si>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</si>
  <si>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</si>
  <si>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</si>
  <si>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</si>
  <si>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</si>
  <si>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</si>
  <si>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C0000005680</t>
  </si>
  <si>
    <t>CHEMIN ERROTA HANDIA QUARTIER ALOTZ</t>
  </si>
  <si>
    <t>patrick.eiche2@orange.fr</t>
  </si>
  <si>
    <t>0626016846</t>
  </si>
  <si>
    <t>0559540673</t>
  </si>
  <si>
    <t>7A09758</t>
  </si>
  <si>
    <t>C0000005681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</si>
  <si>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</si>
  <si>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</si>
  <si>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</si>
  <si>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</si>
  <si>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</si>
  <si>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</si>
  <si>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</si>
  <si>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</si>
  <si>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C0000005682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</si>
  <si>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</si>
  <si>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</si>
  <si>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</si>
  <si>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</si>
  <si>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</si>
  <si>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</si>
  <si>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</si>
  <si>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C0000005683</t>
  </si>
  <si>
    <t>LOCATELLI MONAT</t>
  </si>
  <si>
    <t>12 LE MOULIN DES ILES</t>
  </si>
  <si>
    <t>longny au perche</t>
  </si>
  <si>
    <t>thierry.locatelli@eu.aew.com</t>
  </si>
  <si>
    <t>0699048424</t>
  </si>
  <si>
    <t>0621085118</t>
  </si>
  <si>
    <t>7A09766</t>
  </si>
  <si>
    <t>C0000005684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</si>
  <si>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</si>
  <si>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</si>
  <si>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</si>
  <si>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</si>
  <si>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</si>
  <si>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</si>
  <si>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C0000005685</t>
  </si>
  <si>
    <t>DARRAYET</t>
  </si>
  <si>
    <t>MAISON LEKAYOA 165 CHEMIN DE KOSTATZU</t>
  </si>
  <si>
    <t>0608808635</t>
  </si>
  <si>
    <t>0559938085</t>
  </si>
  <si>
    <t>7A10161</t>
  </si>
  <si>
    <t>C0000005686</t>
  </si>
  <si>
    <t>EL ARBAOUI</t>
  </si>
  <si>
    <t>HAMEAU DE BAYLAC</t>
  </si>
  <si>
    <t>MONTEGUT</t>
  </si>
  <si>
    <t>0650845334</t>
  </si>
  <si>
    <t>7A10163</t>
  </si>
  <si>
    <t>C0000005687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</si>
  <si>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</si>
  <si>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</si>
  <si>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</si>
  <si>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</si>
  <si>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</si>
  <si>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</si>
  <si>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</si>
  <si>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C0000005688</t>
  </si>
  <si>
    <t>ZAGO</t>
  </si>
  <si>
    <t>748 ROUTE D'AUBERTIN</t>
  </si>
  <si>
    <t>0970903223</t>
  </si>
  <si>
    <t>0689670855</t>
  </si>
  <si>
    <t>7A10165</t>
  </si>
  <si>
    <t>C0000005689</t>
  </si>
  <si>
    <t>CORDOVA FRANCOIS</t>
  </si>
  <si>
    <t>MAISON BISCAINTZIA</t>
  </si>
  <si>
    <t>0641065467</t>
  </si>
  <si>
    <t>0559377446</t>
  </si>
  <si>
    <t>7A10166</t>
  </si>
  <si>
    <t>C0000005690</t>
  </si>
  <si>
    <t>CAPDEROU GERARD</t>
  </si>
  <si>
    <t>51 ROUTE DE LA CHAPELLE DE ROUSSE</t>
  </si>
  <si>
    <t>0559830461</t>
  </si>
  <si>
    <t>7A10246</t>
  </si>
  <si>
    <t>C0000005691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</si>
  <si>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</si>
  <si>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</si>
  <si>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</si>
  <si>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</si>
  <si>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</si>
  <si>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</si>
  <si>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C0000005692</t>
  </si>
  <si>
    <t>120 LA RENDO</t>
  </si>
  <si>
    <t>parentfranck@yahoo.fr</t>
  </si>
  <si>
    <t>0660642911</t>
  </si>
  <si>
    <t>0629623828</t>
  </si>
  <si>
    <t>0561842289</t>
  </si>
  <si>
    <t>7A10248</t>
  </si>
  <si>
    <t>C0000005693</t>
  </si>
  <si>
    <t>DORE</t>
  </si>
  <si>
    <t>1669 CHEMIN D'OSTALAPEA</t>
  </si>
  <si>
    <t>chantal.zim@orange.fr</t>
  </si>
  <si>
    <t>0660065566</t>
  </si>
  <si>
    <t>0559221368</t>
  </si>
  <si>
    <t>7B10248</t>
  </si>
  <si>
    <t>C0000005694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</si>
  <si>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</si>
  <si>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</si>
  <si>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</si>
  <si>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</si>
  <si>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</si>
  <si>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</si>
  <si>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C0000005695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</si>
  <si>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</si>
  <si>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</si>
  <si>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</si>
  <si>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</si>
  <si>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</si>
  <si>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</si>
  <si>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</si>
  <si>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C0000005696</t>
  </si>
  <si>
    <t>JUNQUA LAMARQUE</t>
  </si>
  <si>
    <t>1333 ROUTE DE PLUZA MAISON SAINT CRICQ</t>
  </si>
  <si>
    <t>michel.junqua@notaires.fr</t>
  </si>
  <si>
    <t>0750574881</t>
  </si>
  <si>
    <t>7A10252</t>
  </si>
  <si>
    <t>C0000005697</t>
  </si>
  <si>
    <t>LANCON</t>
  </si>
  <si>
    <t>2 CHEMIN PAULOENEA</t>
  </si>
  <si>
    <t>daniel.lancon@axaxl.com</t>
  </si>
  <si>
    <t>0624752484</t>
  </si>
  <si>
    <t>7A10253</t>
  </si>
  <si>
    <t>C0000005698</t>
  </si>
  <si>
    <t>WILLIAM JEAN LUC</t>
  </si>
  <si>
    <t>LIEU DIT LA GACHE</t>
  </si>
  <si>
    <t>0688154487</t>
  </si>
  <si>
    <t>0610541987</t>
  </si>
  <si>
    <t>0557424985</t>
  </si>
  <si>
    <t>7A10254</t>
  </si>
  <si>
    <t>C0000005699</t>
  </si>
  <si>
    <t>BALQUET</t>
  </si>
  <si>
    <t>22 RUE LIVERNIERE</t>
  </si>
  <si>
    <t>BECELEUF</t>
  </si>
  <si>
    <t>olivier.balquet@orange.fr</t>
  </si>
  <si>
    <t>0671610024</t>
  </si>
  <si>
    <t>7A10376</t>
  </si>
  <si>
    <t>C0000005700</t>
  </si>
  <si>
    <t>LORANT</t>
  </si>
  <si>
    <t>32 B AVENUE DES ANCIENS COMBATTANTS</t>
  </si>
  <si>
    <t>0688803314</t>
  </si>
  <si>
    <t>0240286721</t>
  </si>
  <si>
    <t>7A10377</t>
  </si>
  <si>
    <t>C0000005701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</si>
  <si>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</si>
  <si>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</si>
  <si>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</si>
  <si>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</si>
  <si>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</si>
  <si>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</si>
  <si>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</si>
  <si>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C0000005702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</si>
  <si>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</si>
  <si>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</si>
  <si>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</si>
  <si>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</si>
  <si>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</si>
  <si>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</si>
  <si>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C0000005703</t>
  </si>
  <si>
    <t>CRUZEL</t>
  </si>
  <si>
    <t>CHEMIN DE L'OUSTALOU</t>
  </si>
  <si>
    <t>cyr.cel@orange.fr</t>
  </si>
  <si>
    <t>0677685349</t>
  </si>
  <si>
    <t>0563597831</t>
  </si>
  <si>
    <t>7A10383</t>
  </si>
  <si>
    <t>C0000005704</t>
  </si>
  <si>
    <t>ROUQUET</t>
  </si>
  <si>
    <t>LE PORTAIL</t>
  </si>
  <si>
    <t>0982292416</t>
  </si>
  <si>
    <t>0634617223</t>
  </si>
  <si>
    <t>7A10384</t>
  </si>
  <si>
    <t>C0000005705</t>
  </si>
  <si>
    <t>LANTHOENE</t>
  </si>
  <si>
    <t>KERGLEU</t>
  </si>
  <si>
    <t>SQUIFFIEC</t>
  </si>
  <si>
    <t>e.lanthoene@hotmail.fr</t>
  </si>
  <si>
    <t>0669075795</t>
  </si>
  <si>
    <t>7A10385</t>
  </si>
  <si>
    <t>C0000005706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</si>
  <si>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</si>
  <si>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</si>
  <si>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</si>
  <si>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</si>
  <si>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</si>
  <si>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</si>
  <si>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</si>
  <si>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C0000005707</t>
  </si>
  <si>
    <t>LOPEZ COURTOIS</t>
  </si>
  <si>
    <t>LE BREIL</t>
  </si>
  <si>
    <t>jerem_lopez@hotmail.fr</t>
  </si>
  <si>
    <t>0685892166</t>
  </si>
  <si>
    <t>0299535586</t>
  </si>
  <si>
    <t>7A10513</t>
  </si>
  <si>
    <t>C0000005708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</si>
  <si>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</si>
  <si>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</si>
  <si>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</si>
  <si>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</si>
  <si>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</si>
  <si>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</si>
  <si>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</si>
  <si>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C0000005709</t>
  </si>
  <si>
    <t>RACHEL</t>
  </si>
  <si>
    <t>LE FRENE</t>
  </si>
  <si>
    <t>0623418239</t>
  </si>
  <si>
    <t>7A10517</t>
  </si>
  <si>
    <t>C0000005710</t>
  </si>
  <si>
    <t>LEROUGE</t>
  </si>
  <si>
    <t>LA RINGEARDIERE</t>
  </si>
  <si>
    <t>lerouge.denis@orange.fr</t>
  </si>
  <si>
    <t>0243988555</t>
  </si>
  <si>
    <t>7A10519</t>
  </si>
  <si>
    <t>C0000005711</t>
  </si>
  <si>
    <t>65410</t>
  </si>
  <si>
    <t>BEYREDE</t>
  </si>
  <si>
    <t>patricemur@mur-btp.fr</t>
  </si>
  <si>
    <t>0617456243</t>
  </si>
  <si>
    <t>7A10521</t>
  </si>
  <si>
    <t>C0000005712</t>
  </si>
  <si>
    <t>BERNADE ROGER</t>
  </si>
  <si>
    <t>36 ROUTE DE JURANCON</t>
  </si>
  <si>
    <t>bernadeannie@gmail.com</t>
  </si>
  <si>
    <t>0559830796</t>
  </si>
  <si>
    <t>7A10633</t>
  </si>
  <si>
    <t>C0000005713</t>
  </si>
  <si>
    <t>SARHY</t>
  </si>
  <si>
    <t>215 MAISON BATENIA</t>
  </si>
  <si>
    <t>claude.sarhy@wanadoo.fr</t>
  </si>
  <si>
    <t>0675158562</t>
  </si>
  <si>
    <t>7A10634</t>
  </si>
  <si>
    <t>C0000005714</t>
  </si>
  <si>
    <t>4 CHEMIN DE REUNIER</t>
  </si>
  <si>
    <t>gteulier@wanadoo.fr</t>
  </si>
  <si>
    <t>0563576805</t>
  </si>
  <si>
    <t>7A10635</t>
  </si>
  <si>
    <t>C0000005715</t>
  </si>
  <si>
    <t>632 CHEMIN DE PEOULIAYRES</t>
  </si>
  <si>
    <t>0561854993</t>
  </si>
  <si>
    <t>7A10637</t>
  </si>
  <si>
    <t>C0000005716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</si>
  <si>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</si>
  <si>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</si>
  <si>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</si>
  <si>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</si>
  <si>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</si>
  <si>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</si>
  <si>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</si>
  <si>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</si>
  <si>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C0000005717</t>
  </si>
  <si>
    <t>HUCHON</t>
  </si>
  <si>
    <t>MAURENS SCOPONT</t>
  </si>
  <si>
    <t>hhuchon@free.fr</t>
  </si>
  <si>
    <t>0683090973</t>
  </si>
  <si>
    <t>0563506121</t>
  </si>
  <si>
    <t>7A10640</t>
  </si>
  <si>
    <t>C0000005718</t>
  </si>
  <si>
    <t>BELLONDRADE JACQUES</t>
  </si>
  <si>
    <t>AU MARTINET</t>
  </si>
  <si>
    <t>VILLEFRANCHE DU QUEYRAN</t>
  </si>
  <si>
    <t>0553794817</t>
  </si>
  <si>
    <t>7A10641</t>
  </si>
  <si>
    <t>C0000005719</t>
  </si>
  <si>
    <t>11 CHEMIN DU BARRI</t>
  </si>
  <si>
    <t>0682077256</t>
  </si>
  <si>
    <t>0562960910</t>
  </si>
  <si>
    <t>7A10642</t>
  </si>
  <si>
    <t>C0000005720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</si>
  <si>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</si>
  <si>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</si>
  <si>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</si>
  <si>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</si>
  <si>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</si>
  <si>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</si>
  <si>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C0000005721</t>
  </si>
  <si>
    <t>LE RAMBERT</t>
  </si>
  <si>
    <t>odilemarieguibert@orange.fr</t>
  </si>
  <si>
    <t>0963278090</t>
  </si>
  <si>
    <t>0667465869</t>
  </si>
  <si>
    <t>0562655488</t>
  </si>
  <si>
    <t>7A10754</t>
  </si>
  <si>
    <t>C0000005722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</si>
  <si>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</si>
  <si>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</si>
  <si>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</si>
  <si>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</si>
  <si>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</si>
  <si>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</si>
  <si>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C0000005723</t>
  </si>
  <si>
    <t>e.sirven@apajh.asso.fr</t>
  </si>
  <si>
    <t>0563821500</t>
  </si>
  <si>
    <t>0563821070</t>
  </si>
  <si>
    <t>7A10757</t>
  </si>
  <si>
    <t>C0000005724</t>
  </si>
  <si>
    <t>FALAISE</t>
  </si>
  <si>
    <t>NDEG 21 PANLIEVRE</t>
  </si>
  <si>
    <t>falaisemaryvonne@gmail.com</t>
  </si>
  <si>
    <t>0698436453</t>
  </si>
  <si>
    <t>0299444711</t>
  </si>
  <si>
    <t>7A10758</t>
  </si>
  <si>
    <t>C0000005725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</si>
  <si>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</si>
  <si>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</si>
  <si>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</si>
  <si>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</si>
  <si>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</si>
  <si>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</si>
  <si>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</si>
  <si>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C0000005726</t>
  </si>
  <si>
    <t>LEBOEUF STEVE</t>
  </si>
  <si>
    <t>7 RUE DE LA VALLEE LE BAS DE CHAM</t>
  </si>
  <si>
    <t>79600</t>
  </si>
  <si>
    <t>LOUCIN</t>
  </si>
  <si>
    <t>amandine.chesseron@sfr.fr</t>
  </si>
  <si>
    <t>7B10760</t>
  </si>
  <si>
    <t>C0000005727</t>
  </si>
  <si>
    <t>ZA LA HUTTE AUX RENARDS MAISON NDEG245</t>
  </si>
  <si>
    <t>ST AUBIN DU PAVAIL</t>
  </si>
  <si>
    <t>0610353234</t>
  </si>
  <si>
    <t>0299374809</t>
  </si>
  <si>
    <t>7A10761</t>
  </si>
  <si>
    <t>C0000005728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</si>
  <si>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</si>
  <si>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</si>
  <si>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</si>
  <si>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</si>
  <si>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</si>
  <si>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</si>
  <si>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C0000005729</t>
  </si>
  <si>
    <t>VEYSSIERE</t>
  </si>
  <si>
    <t>GHISLAINE</t>
  </si>
  <si>
    <t>LA VIGERIE</t>
  </si>
  <si>
    <t>0686627866</t>
  </si>
  <si>
    <t>7A10913</t>
  </si>
  <si>
    <t>C0000005730</t>
  </si>
  <si>
    <t>MONNEYRAC</t>
  </si>
  <si>
    <t>3 CHEMIN DE MARMOUTE</t>
  </si>
  <si>
    <t>MONTOUSSE</t>
  </si>
  <si>
    <t>eclancher.emma@orange.fr</t>
  </si>
  <si>
    <t>0787070937</t>
  </si>
  <si>
    <t>7A10914</t>
  </si>
  <si>
    <t>C0000005731</t>
  </si>
  <si>
    <t>LE PORTAL</t>
  </si>
  <si>
    <t>7A10915</t>
  </si>
  <si>
    <t>C0000005732</t>
  </si>
  <si>
    <t>BONNEVAY</t>
  </si>
  <si>
    <t>bonnevay.f@hotmail.fr</t>
  </si>
  <si>
    <t>0620424213</t>
  </si>
  <si>
    <t>7A10916</t>
  </si>
  <si>
    <t>C0000005733</t>
  </si>
  <si>
    <t>MORCILLO</t>
  </si>
  <si>
    <t>4 IMPASSE DU SENIL LA GREZE</t>
  </si>
  <si>
    <t>thomas.morcillo@gmail.com</t>
  </si>
  <si>
    <t>0781232038</t>
  </si>
  <si>
    <t>7A10917</t>
  </si>
  <si>
    <t>C0000005734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</si>
  <si>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</si>
  <si>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</si>
  <si>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</si>
  <si>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</si>
  <si>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</si>
  <si>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</si>
  <si>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</si>
  <si>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C0000005735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</si>
  <si>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</si>
  <si>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</si>
  <si>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</si>
  <si>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</si>
  <si>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</si>
  <si>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</si>
  <si>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</si>
  <si>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</si>
  <si>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C0000005736</t>
  </si>
  <si>
    <t>GONALONS</t>
  </si>
  <si>
    <t>385 ROUTE DE TOLZAC</t>
  </si>
  <si>
    <t>xavier.gonalons@live.fr</t>
  </si>
  <si>
    <t>0670101177</t>
  </si>
  <si>
    <t>0553942068</t>
  </si>
  <si>
    <t>7A10921</t>
  </si>
  <si>
    <t>C0000005737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</si>
  <si>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</si>
  <si>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</si>
  <si>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</si>
  <si>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</si>
  <si>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</si>
  <si>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</si>
  <si>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</si>
  <si>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C0000005738</t>
  </si>
  <si>
    <t>TARJUS BOILEAU</t>
  </si>
  <si>
    <t>11, RUES DES GRANDS CHAMPS</t>
  </si>
  <si>
    <t>boileau.valerie7@orange.fr</t>
  </si>
  <si>
    <t>0644278054</t>
  </si>
  <si>
    <t>7A11669</t>
  </si>
  <si>
    <t>C0000005739</t>
  </si>
  <si>
    <t>MAISON MENDIZOLA RTE DU BOURG</t>
  </si>
  <si>
    <t>MENDIVE</t>
  </si>
  <si>
    <t>carine.sallaberry@yahoo.fr</t>
  </si>
  <si>
    <t>0613955893</t>
  </si>
  <si>
    <t>7A11670</t>
  </si>
  <si>
    <t>C0000005740</t>
  </si>
  <si>
    <t>LA GRENOUILLERIE</t>
  </si>
  <si>
    <t>72800</t>
  </si>
  <si>
    <t>AUBIGNE RACAN</t>
  </si>
  <si>
    <t>0681999824</t>
  </si>
  <si>
    <t>7A11675</t>
  </si>
  <si>
    <t>C0000005741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</si>
  <si>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</si>
  <si>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</si>
  <si>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</si>
  <si>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</si>
  <si>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</si>
  <si>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</si>
  <si>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C0000005742</t>
  </si>
  <si>
    <t>BARRAUD</t>
  </si>
  <si>
    <t>LAVERAET</t>
  </si>
  <si>
    <t>guy@barraud.co.uk</t>
  </si>
  <si>
    <t>0788411671</t>
  </si>
  <si>
    <t>7A11777</t>
  </si>
  <si>
    <t>C0000005743</t>
  </si>
  <si>
    <t>LOUBET</t>
  </si>
  <si>
    <t>26 RUE DIBILDOS</t>
  </si>
  <si>
    <t>0632035891</t>
  </si>
  <si>
    <t>0559296053</t>
  </si>
  <si>
    <t>7A11779</t>
  </si>
  <si>
    <t>C0000005744</t>
  </si>
  <si>
    <t>8 ALLEE DE LAURAGAIS</t>
  </si>
  <si>
    <t>7A11780</t>
  </si>
  <si>
    <t>C0000005745</t>
  </si>
  <si>
    <t>MORAUX</t>
  </si>
  <si>
    <t>19 LA TOUCHE</t>
  </si>
  <si>
    <t>julien035@hotmail.fr</t>
  </si>
  <si>
    <t>0629469944</t>
  </si>
  <si>
    <t>7A11782</t>
  </si>
  <si>
    <t>C0000005746</t>
  </si>
  <si>
    <t>CORTOPASSI</t>
  </si>
  <si>
    <t>122 RD 813</t>
  </si>
  <si>
    <t>ge.cor@free.fr</t>
  </si>
  <si>
    <t>0628298706</t>
  </si>
  <si>
    <t>7A11783</t>
  </si>
  <si>
    <t>C0000005747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</si>
  <si>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</si>
  <si>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</si>
  <si>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</si>
  <si>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</si>
  <si>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</si>
  <si>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</si>
  <si>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C0000005748</t>
  </si>
  <si>
    <t>JEAN LUC ET JOCELYNE</t>
  </si>
  <si>
    <t>LE CLOS DEVANT LE GOULOU</t>
  </si>
  <si>
    <t>LA CHAPELLE CHAUSSEE</t>
  </si>
  <si>
    <t>jeanluc.alix@yahoo.com</t>
  </si>
  <si>
    <t>0679408823</t>
  </si>
  <si>
    <t>0299458192</t>
  </si>
  <si>
    <t>7A11823</t>
  </si>
  <si>
    <t>C0000005749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</si>
  <si>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</si>
  <si>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</si>
  <si>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</si>
  <si>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</si>
  <si>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</si>
  <si>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</si>
  <si>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</si>
  <si>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</si>
  <si>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C0000005750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</si>
  <si>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</si>
  <si>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</si>
  <si>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</si>
  <si>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</si>
  <si>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</si>
  <si>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</si>
  <si>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</si>
  <si>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C0000005751</t>
  </si>
  <si>
    <t>SALVY</t>
  </si>
  <si>
    <t>ALLEE ROUPENT</t>
  </si>
  <si>
    <t>menuiseriesalvy@gmail.com</t>
  </si>
  <si>
    <t>0689303129</t>
  </si>
  <si>
    <t>7A14304</t>
  </si>
  <si>
    <t>C0000005752</t>
  </si>
  <si>
    <t>CHAZOT</t>
  </si>
  <si>
    <t>15 CHEMIN DES HOURQUETS</t>
  </si>
  <si>
    <t>ochazot@orange.fr</t>
  </si>
  <si>
    <t>0622273143</t>
  </si>
  <si>
    <t>7A14305</t>
  </si>
  <si>
    <t>C0000005753</t>
  </si>
  <si>
    <t>LAUDET</t>
  </si>
  <si>
    <t>SUZETTE</t>
  </si>
  <si>
    <t>63 RUE DU LOC, LIEU DIT TRACOUNET</t>
  </si>
  <si>
    <t>0670984005</t>
  </si>
  <si>
    <t>0562697565</t>
  </si>
  <si>
    <t>7A14306</t>
  </si>
  <si>
    <t>C0000005754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</si>
  <si>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</si>
  <si>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</si>
  <si>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</si>
  <si>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</si>
  <si>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</si>
  <si>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</si>
  <si>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C0000005755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</si>
  <si>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</si>
  <si>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</si>
  <si>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</si>
  <si>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</si>
  <si>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</si>
  <si>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</si>
  <si>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</si>
  <si>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C0000005756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</si>
  <si>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</si>
  <si>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</si>
  <si>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</si>
  <si>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</si>
  <si>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</si>
  <si>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</si>
  <si>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C0000005757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</si>
  <si>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</si>
  <si>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</si>
  <si>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</si>
  <si>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</si>
  <si>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</si>
  <si>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</si>
  <si>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</si>
  <si>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C0000005758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</si>
  <si>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</si>
  <si>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</si>
  <si>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</si>
  <si>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</si>
  <si>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</si>
  <si>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</si>
  <si>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</si>
  <si>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C0000005759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</si>
  <si>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</si>
  <si>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</si>
  <si>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</si>
  <si>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</si>
  <si>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</si>
  <si>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</si>
  <si>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C0000005760</t>
  </si>
  <si>
    <t>ALVES DE OLIVEIRA</t>
  </si>
  <si>
    <t>CHEMIN DE BIDOUR</t>
  </si>
  <si>
    <t>0630245449</t>
  </si>
  <si>
    <t>7A14458</t>
  </si>
  <si>
    <t>C0000005761</t>
  </si>
  <si>
    <t>CONTIGNON</t>
  </si>
  <si>
    <t>LA TENNEDAIS</t>
  </si>
  <si>
    <t>SAINT MALO DE PHILY</t>
  </si>
  <si>
    <t>0610182391</t>
  </si>
  <si>
    <t>0299578559</t>
  </si>
  <si>
    <t>7A16505</t>
  </si>
  <si>
    <t>C0000005762</t>
  </si>
  <si>
    <t>BENATMANE</t>
  </si>
  <si>
    <t>40 CH DU BOSC MOULIN DU PUYOLEM</t>
  </si>
  <si>
    <t>0631725009</t>
  </si>
  <si>
    <t>7A16508</t>
  </si>
  <si>
    <t>C0000005763</t>
  </si>
  <si>
    <t>4 LA QUIDAIS</t>
  </si>
  <si>
    <t>emiliefraslin@orange.fr</t>
  </si>
  <si>
    <t>0676361652</t>
  </si>
  <si>
    <t>0240070117</t>
  </si>
  <si>
    <t>7A16509</t>
  </si>
  <si>
    <t>C0000005764</t>
  </si>
  <si>
    <t>LA VIGUIERE</t>
  </si>
  <si>
    <t>AVAILLES SUR SEICHE</t>
  </si>
  <si>
    <t>0678488832</t>
  </si>
  <si>
    <t>7A06659</t>
  </si>
  <si>
    <t>C0000005765</t>
  </si>
  <si>
    <t>SCI MAURICE</t>
  </si>
  <si>
    <t>M. MARCASSIN</t>
  </si>
  <si>
    <t>LIEU DIT JOUET</t>
  </si>
  <si>
    <t>0562097599</t>
  </si>
  <si>
    <t>7A06660</t>
  </si>
  <si>
    <t>C0000005766</t>
  </si>
  <si>
    <t>STRINGER</t>
  </si>
  <si>
    <t>220 CHEMIN DU VILLAGE</t>
  </si>
  <si>
    <t>s.stringer@pre-texte.com</t>
  </si>
  <si>
    <t>0632228522</t>
  </si>
  <si>
    <t>0562653668</t>
  </si>
  <si>
    <t>7A06661</t>
  </si>
  <si>
    <t>C0000005767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</si>
  <si>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</si>
  <si>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</si>
  <si>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</si>
  <si>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</si>
  <si>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</si>
  <si>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</si>
  <si>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C0000005768</t>
  </si>
  <si>
    <t>le-gourmet-baroussais@orange.fr</t>
  </si>
  <si>
    <t>0629027336</t>
  </si>
  <si>
    <t>7A06663</t>
  </si>
  <si>
    <t>C0000005769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</si>
  <si>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</si>
  <si>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</si>
  <si>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</si>
  <si>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</si>
  <si>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</si>
  <si>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</si>
  <si>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</si>
  <si>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C0000005770</t>
  </si>
  <si>
    <t>CANTIN</t>
  </si>
  <si>
    <t>LA SAINTE MARIE</t>
  </si>
  <si>
    <t>SAINT GEORGES DE POINTINDOUX</t>
  </si>
  <si>
    <t>0618762884</t>
  </si>
  <si>
    <t>7A06665</t>
  </si>
  <si>
    <t>C0000005771</t>
  </si>
  <si>
    <t>MILLE ET ELIE</t>
  </si>
  <si>
    <t>CHRISTOPHE ET BLANDINE</t>
  </si>
  <si>
    <t>LE BAS BAGNOLET</t>
  </si>
  <si>
    <t>72430</t>
  </si>
  <si>
    <t>CHANTENAY VILLEDIEU</t>
  </si>
  <si>
    <t>0681079983</t>
  </si>
  <si>
    <t>0672117224</t>
  </si>
  <si>
    <t>7A06666</t>
  </si>
  <si>
    <t>C0000005772</t>
  </si>
  <si>
    <t>TERRIEN GERBAUD</t>
  </si>
  <si>
    <t>18 BIS LE POMMAIN</t>
  </si>
  <si>
    <t>0652988907</t>
  </si>
  <si>
    <t>7A06667</t>
  </si>
  <si>
    <t>C0000005773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</si>
  <si>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</si>
  <si>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</si>
  <si>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</si>
  <si>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</si>
  <si>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</si>
  <si>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</si>
  <si>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C0000005774</t>
  </si>
  <si>
    <t>ERRECART</t>
  </si>
  <si>
    <t>1222 CHEMIN PEDEGAIN</t>
  </si>
  <si>
    <t>felix64@hotmail.fr</t>
  </si>
  <si>
    <t>0620591250</t>
  </si>
  <si>
    <t>0559315462</t>
  </si>
  <si>
    <t>7A06669</t>
  </si>
  <si>
    <t>C0000005775</t>
  </si>
  <si>
    <t>605 CHEMIN LESBORDES</t>
  </si>
  <si>
    <t>bidutxto@live.fr</t>
  </si>
  <si>
    <t>0687759698</t>
  </si>
  <si>
    <t>7A06670</t>
  </si>
  <si>
    <t>C0000005776</t>
  </si>
  <si>
    <t>ANGUELU</t>
  </si>
  <si>
    <t>647 CHEMIN DE LASBORDES</t>
  </si>
  <si>
    <t>0675821437</t>
  </si>
  <si>
    <t>0559562317</t>
  </si>
  <si>
    <t>7A06671</t>
  </si>
  <si>
    <t>C0000005777</t>
  </si>
  <si>
    <t>SAUSSEREAU</t>
  </si>
  <si>
    <t>26 BIS ROUTE DE BEAU</t>
  </si>
  <si>
    <t>dominique.saussereau@free.fr</t>
  </si>
  <si>
    <t>0618052213</t>
  </si>
  <si>
    <t>7A07458</t>
  </si>
  <si>
    <t>C0000005778</t>
  </si>
  <si>
    <t>TOUJET NDEG8 ROUTE D'AIRE</t>
  </si>
  <si>
    <t>MAGNAN</t>
  </si>
  <si>
    <t>0682277560</t>
  </si>
  <si>
    <t>0670220039</t>
  </si>
  <si>
    <t>0562088097</t>
  </si>
  <si>
    <t>7A07459</t>
  </si>
  <si>
    <t>C0000005779</t>
  </si>
  <si>
    <t>DURIGHEL</t>
  </si>
  <si>
    <t>AU PRIOU</t>
  </si>
  <si>
    <t>dinale.francoise@orange.fr</t>
  </si>
  <si>
    <t>0686614824</t>
  </si>
  <si>
    <t>7A07460</t>
  </si>
  <si>
    <t>C0000005780</t>
  </si>
  <si>
    <t>BUTTIGIEG</t>
  </si>
  <si>
    <t>207 ROUTE DE SAMATAN</t>
  </si>
  <si>
    <t>GARRAVET</t>
  </si>
  <si>
    <t>brunobuttigieg@gmail.com</t>
  </si>
  <si>
    <t>0669510591</t>
  </si>
  <si>
    <t>7A07461</t>
  </si>
  <si>
    <t>C0000005781</t>
  </si>
  <si>
    <t>340 ROUTE DE LA PEYRIGNE</t>
  </si>
  <si>
    <t>jmd47@free.fr</t>
  </si>
  <si>
    <t>0613890682</t>
  </si>
  <si>
    <t>7A07462</t>
  </si>
  <si>
    <t>C0000005782</t>
  </si>
  <si>
    <t>TILLIET</t>
  </si>
  <si>
    <t>CHABROT</t>
  </si>
  <si>
    <t>0641942941</t>
  </si>
  <si>
    <t>7A07464</t>
  </si>
  <si>
    <t>C0000005783</t>
  </si>
  <si>
    <t>ITHURSARRY</t>
  </si>
  <si>
    <t>MAISON BORDA BERRIA</t>
  </si>
  <si>
    <t>eti-ibar@hotmail.fr</t>
  </si>
  <si>
    <t>0671634654</t>
  </si>
  <si>
    <t>0645409835</t>
  </si>
  <si>
    <t>7A07465</t>
  </si>
  <si>
    <t>C0000005784</t>
  </si>
  <si>
    <t>1064 ROUTE DEPARTEMENTALE 15</t>
  </si>
  <si>
    <t>jean-claude.anglade3@orange.fr</t>
  </si>
  <si>
    <t>0680267144</t>
  </si>
  <si>
    <t>7A07467</t>
  </si>
  <si>
    <t>C0000005785</t>
  </si>
  <si>
    <t>11 ROUTE DE GARAISON GARDE</t>
  </si>
  <si>
    <t>liolafitte@hotmail.fr</t>
  </si>
  <si>
    <t>0562980882</t>
  </si>
  <si>
    <t>7A07468</t>
  </si>
  <si>
    <t>C0000005786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</si>
  <si>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</si>
  <si>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</si>
  <si>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</si>
  <si>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</si>
  <si>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</si>
  <si>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</si>
  <si>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</si>
  <si>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C0000005787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</si>
  <si>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</si>
  <si>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</si>
  <si>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</si>
  <si>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</si>
  <si>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</si>
  <si>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</si>
  <si>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C0000005788</t>
  </si>
  <si>
    <t>BOUIN</t>
  </si>
  <si>
    <t>0642988056</t>
  </si>
  <si>
    <t>0240284917</t>
  </si>
  <si>
    <t>7A07471</t>
  </si>
  <si>
    <t>C0000005789</t>
  </si>
  <si>
    <t>L'HIRONDELLE</t>
  </si>
  <si>
    <t>0251625375</t>
  </si>
  <si>
    <t>7A07472</t>
  </si>
  <si>
    <t>C0000005790</t>
  </si>
  <si>
    <t>PLATEAU</t>
  </si>
  <si>
    <t>38 RUE DE MUZON</t>
  </si>
  <si>
    <t>plateauc@wanadoo.fr</t>
  </si>
  <si>
    <t>0619649532</t>
  </si>
  <si>
    <t>0251770378</t>
  </si>
  <si>
    <t>7A07759</t>
  </si>
  <si>
    <t>C0000005791</t>
  </si>
  <si>
    <t>JONGBLOET</t>
  </si>
  <si>
    <t>LACALM BASSE</t>
  </si>
  <si>
    <t>francois.jongbloet@orange.fr</t>
  </si>
  <si>
    <t>0563568380</t>
  </si>
  <si>
    <t>7A07760</t>
  </si>
  <si>
    <t>C0000005792</t>
  </si>
  <si>
    <t>FAU</t>
  </si>
  <si>
    <t>438 CHEMIN DE MONTUTE</t>
  </si>
  <si>
    <t>fau.pierre@orange.fr</t>
  </si>
  <si>
    <t>0630059392</t>
  </si>
  <si>
    <t>7A07870</t>
  </si>
  <si>
    <t>C0000005793</t>
  </si>
  <si>
    <t>13 CHEMIN LA GRANDE BORIE</t>
  </si>
  <si>
    <t>LAMOTHE MONTRAVEL</t>
  </si>
  <si>
    <t>olibrulise@gmail.com</t>
  </si>
  <si>
    <t>0611984510</t>
  </si>
  <si>
    <t>7A07873</t>
  </si>
  <si>
    <t>C0000005794</t>
  </si>
  <si>
    <t>DUFFIEUX</t>
  </si>
  <si>
    <t>famduffieux@orange.fr</t>
  </si>
  <si>
    <t>0637106067</t>
  </si>
  <si>
    <t>0553794166</t>
  </si>
  <si>
    <t>7A08067</t>
  </si>
  <si>
    <t>C0000005795</t>
  </si>
  <si>
    <t>HERAL</t>
  </si>
  <si>
    <t>33 RUE DU GOUTIL</t>
  </si>
  <si>
    <t>GALIE</t>
  </si>
  <si>
    <t>andreheral@orange.fr</t>
  </si>
  <si>
    <t>0686759561</t>
  </si>
  <si>
    <t>7A08071</t>
  </si>
  <si>
    <t>C0000005796</t>
  </si>
  <si>
    <t>4 QUARTIER DU POUEY</t>
  </si>
  <si>
    <t>BARRY</t>
  </si>
  <si>
    <t>mystik65@hotmail.fr</t>
  </si>
  <si>
    <t>0685811404</t>
  </si>
  <si>
    <t>0649235134</t>
  </si>
  <si>
    <t>7A08075</t>
  </si>
  <si>
    <t>C0000005797</t>
  </si>
  <si>
    <t>ROUMAT</t>
  </si>
  <si>
    <t>9 ROUTE DE GERS</t>
  </si>
  <si>
    <t>teryjoss@orange.fr</t>
  </si>
  <si>
    <t>0682138278</t>
  </si>
  <si>
    <t>0562414239</t>
  </si>
  <si>
    <t>7A08078</t>
  </si>
  <si>
    <t>C0000005798</t>
  </si>
  <si>
    <t>VERNADET</t>
  </si>
  <si>
    <t>109 RUE FRANCE GALLE LES FEUILLASSIERES""</t>
  </si>
  <si>
    <t>0644912501</t>
  </si>
  <si>
    <t>7A08081</t>
  </si>
  <si>
    <t>C0000005799</t>
  </si>
  <si>
    <t>SCI BOX 32</t>
  </si>
  <si>
    <t>MONTESTRUC-SUR-GERS</t>
  </si>
  <si>
    <t>contactbox32@gmail.com</t>
  </si>
  <si>
    <t>0670610200</t>
  </si>
  <si>
    <t>7A08083</t>
  </si>
  <si>
    <t>C0000005800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</si>
  <si>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</si>
  <si>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</si>
  <si>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</si>
  <si>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</si>
  <si>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</si>
  <si>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</si>
  <si>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</si>
  <si>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</si>
  <si>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C0000005801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</si>
  <si>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</si>
  <si>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</si>
  <si>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</si>
  <si>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</si>
  <si>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</si>
  <si>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</si>
  <si>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C0000005802</t>
  </si>
  <si>
    <t>LASSEGUETTE</t>
  </si>
  <si>
    <t>MAISON ETXETOA</t>
  </si>
  <si>
    <t>ORAAS</t>
  </si>
  <si>
    <t>0624587814</t>
  </si>
  <si>
    <t>7A08086</t>
  </si>
  <si>
    <t>C0000005803</t>
  </si>
  <si>
    <t>67 ALLEE DE L'ISLES CHEMIN LEPORTE</t>
  </si>
  <si>
    <t>0606739923</t>
  </si>
  <si>
    <t>7A08359</t>
  </si>
  <si>
    <t>C0000005804</t>
  </si>
  <si>
    <t>0670643787</t>
  </si>
  <si>
    <t>0562700865</t>
  </si>
  <si>
    <t>7A08360</t>
  </si>
  <si>
    <t>C0000005805</t>
  </si>
  <si>
    <t>16480</t>
  </si>
  <si>
    <t>CHATIGNAC</t>
  </si>
  <si>
    <t>0687439048</t>
  </si>
  <si>
    <t>7A08362</t>
  </si>
  <si>
    <t>C0000005806</t>
  </si>
  <si>
    <t>LES ISSARDS</t>
  </si>
  <si>
    <t>0688616367</t>
  </si>
  <si>
    <t>7A08363</t>
  </si>
  <si>
    <t>C0000005807</t>
  </si>
  <si>
    <t>MONEY</t>
  </si>
  <si>
    <t>snuytens@casopatrimoine.fr</t>
  </si>
  <si>
    <t>0788317051</t>
  </si>
  <si>
    <t>0561001200</t>
  </si>
  <si>
    <t>7A08364</t>
  </si>
  <si>
    <t>C0000005808</t>
  </si>
  <si>
    <t>REULET</t>
  </si>
  <si>
    <t>LES TOURRUDATS</t>
  </si>
  <si>
    <t>VILLENEUVE LECUSSAN</t>
  </si>
  <si>
    <t>sarlperie@orange.fr</t>
  </si>
  <si>
    <t>0608281817</t>
  </si>
  <si>
    <t>7A08365</t>
  </si>
  <si>
    <t>C0000005809</t>
  </si>
  <si>
    <t>LY</t>
  </si>
  <si>
    <t>109 CHEMIN DE CARBONNE</t>
  </si>
  <si>
    <t>tay.ly@wanadoo.fr</t>
  </si>
  <si>
    <t>0650593003</t>
  </si>
  <si>
    <t>7A08369</t>
  </si>
  <si>
    <t>C0000005810</t>
  </si>
  <si>
    <t>SOCIETE MR MOURLAAS LAPLACE</t>
  </si>
  <si>
    <t>ROUTE DE LAROIN</t>
  </si>
  <si>
    <t>jml@mourlaas-laplace.fr</t>
  </si>
  <si>
    <t>0607794169</t>
  </si>
  <si>
    <t>7A08370</t>
  </si>
  <si>
    <t>C0000005811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</si>
  <si>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</si>
  <si>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</si>
  <si>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</si>
  <si>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</si>
  <si>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</si>
  <si>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</si>
  <si>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</si>
  <si>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C0000005812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</si>
  <si>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</si>
  <si>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</si>
  <si>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</si>
  <si>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</si>
  <si>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</si>
  <si>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</si>
  <si>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C0000005813</t>
  </si>
  <si>
    <t>MAIRIE DE LABRIHE</t>
  </si>
  <si>
    <t>LABRIHE</t>
  </si>
  <si>
    <t>labrihe@wanadoo.fr</t>
  </si>
  <si>
    <t>0977954053</t>
  </si>
  <si>
    <t>0683490840</t>
  </si>
  <si>
    <t>0562067584</t>
  </si>
  <si>
    <t>7A08552</t>
  </si>
  <si>
    <t>C0000005814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</si>
  <si>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</si>
  <si>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</si>
  <si>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</si>
  <si>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</si>
  <si>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</si>
  <si>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</si>
  <si>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</si>
  <si>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7A08553</t>
  </si>
  <si>
    <t>C0000005815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</si>
  <si>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</si>
  <si>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</si>
  <si>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</si>
  <si>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</si>
  <si>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</si>
  <si>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</si>
  <si>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C0000005816</t>
  </si>
  <si>
    <t>LA COUTADIERE</t>
  </si>
  <si>
    <t>GENNES SUR SEICHE</t>
  </si>
  <si>
    <t>sylvie.benoit0394@orange.fr</t>
  </si>
  <si>
    <t>0299969118</t>
  </si>
  <si>
    <t>7A08555</t>
  </si>
  <si>
    <t>C0000005817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</si>
  <si>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</si>
  <si>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</si>
  <si>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</si>
  <si>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</si>
  <si>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</si>
  <si>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</si>
  <si>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</si>
  <si>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C0000005818</t>
  </si>
  <si>
    <t>8 A RUE LEON MALANDIN</t>
  </si>
  <si>
    <t>76770</t>
  </si>
  <si>
    <t>MALAUNAY</t>
  </si>
  <si>
    <t>saane.76@laposte.net</t>
  </si>
  <si>
    <t>0668123396</t>
  </si>
  <si>
    <t>0235741050</t>
  </si>
  <si>
    <t>0235323396</t>
  </si>
  <si>
    <t>7A08557</t>
  </si>
  <si>
    <t>C0000005819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</si>
  <si>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</si>
  <si>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</si>
  <si>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</si>
  <si>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</si>
  <si>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</si>
  <si>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</si>
  <si>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C0000005820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</si>
  <si>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</si>
  <si>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</si>
  <si>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</si>
  <si>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</si>
  <si>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</si>
  <si>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</si>
  <si>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</si>
  <si>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</si>
  <si>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C0000005821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</si>
  <si>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</si>
  <si>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</si>
  <si>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</si>
  <si>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</si>
  <si>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</si>
  <si>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</si>
  <si>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</si>
  <si>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C0000005822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</si>
  <si>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</si>
  <si>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</si>
  <si>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</si>
  <si>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</si>
  <si>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</si>
  <si>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</si>
  <si>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</si>
  <si>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</si>
  <si>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C0000005823</t>
  </si>
  <si>
    <t>LES ARRAJADES GAUDOUX</t>
  </si>
  <si>
    <t>jerome.lasserre@erdf-grdf.fr</t>
  </si>
  <si>
    <t>0667597285</t>
  </si>
  <si>
    <t>7A08563</t>
  </si>
  <si>
    <t>C0000005824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</si>
  <si>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</si>
  <si>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</si>
  <si>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</si>
  <si>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</si>
  <si>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</si>
  <si>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</si>
  <si>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C0000005825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</si>
  <si>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</si>
  <si>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</si>
  <si>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</si>
  <si>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</si>
  <si>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</si>
  <si>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</si>
  <si>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</si>
  <si>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C0000005826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</si>
  <si>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</si>
  <si>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</si>
  <si>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</si>
  <si>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</si>
  <si>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</si>
  <si>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</si>
  <si>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C0000005827</t>
  </si>
  <si>
    <t>RAMON</t>
  </si>
  <si>
    <t>MIRANDE A LALANNE</t>
  </si>
  <si>
    <t>SAINT MAUR</t>
  </si>
  <si>
    <t>ludovicramon@outlook.fr</t>
  </si>
  <si>
    <t>0622281131</t>
  </si>
  <si>
    <t>7A08930</t>
  </si>
  <si>
    <t>C0000005828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</si>
  <si>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</si>
  <si>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</si>
  <si>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</si>
  <si>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</si>
  <si>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</si>
  <si>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</si>
  <si>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</si>
  <si>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C0000005829</t>
  </si>
  <si>
    <t>ALIBERT</t>
  </si>
  <si>
    <t>LES TOURTINES</t>
  </si>
  <si>
    <t>christophe.alibert324@orange.fr</t>
  </si>
  <si>
    <t>0603009989</t>
  </si>
  <si>
    <t>0563530691</t>
  </si>
  <si>
    <t>7A08932</t>
  </si>
  <si>
    <t>C0000005830</t>
  </si>
  <si>
    <t>369 RUE DU BELLIG</t>
  </si>
  <si>
    <t>momo.serres@orange.fr</t>
  </si>
  <si>
    <t>0615804280</t>
  </si>
  <si>
    <t>0562988314</t>
  </si>
  <si>
    <t>7A09006</t>
  </si>
  <si>
    <t>C0000005831</t>
  </si>
  <si>
    <t>CARROSSERIE AD CASTAING</t>
  </si>
  <si>
    <t>147 RUE ALSACE LORRAINE</t>
  </si>
  <si>
    <t>carroserie-danielcastaing@orange.fr</t>
  </si>
  <si>
    <t>0562365079</t>
  </si>
  <si>
    <t>7A09007</t>
  </si>
  <si>
    <t>C0000005832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</si>
  <si>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</si>
  <si>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</si>
  <si>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</si>
  <si>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</si>
  <si>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</si>
  <si>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</si>
  <si>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C0000005833</t>
  </si>
  <si>
    <t>40 CHEMIN CIBOURIA</t>
  </si>
  <si>
    <t>mscecilefaure@gmail.com</t>
  </si>
  <si>
    <t>0988006440</t>
  </si>
  <si>
    <t>0447887871924</t>
  </si>
  <si>
    <t>7A09458</t>
  </si>
  <si>
    <t>C0000005834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</si>
  <si>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</si>
  <si>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</si>
  <si>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</si>
  <si>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</si>
  <si>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</si>
  <si>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</si>
  <si>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</si>
  <si>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C0000005835</t>
  </si>
  <si>
    <t>18 LES EPINETTES</t>
  </si>
  <si>
    <t>ERCEE EN LAMEE</t>
  </si>
  <si>
    <t>jouan8974@gmail.com</t>
  </si>
  <si>
    <t>0663331213</t>
  </si>
  <si>
    <t>7A09460</t>
  </si>
  <si>
    <t>C0000005836</t>
  </si>
  <si>
    <t>HORVAIS</t>
  </si>
  <si>
    <t>CARADEUC</t>
  </si>
  <si>
    <t>ST GONDRAN</t>
  </si>
  <si>
    <t>0680857837</t>
  </si>
  <si>
    <t>7A09461</t>
  </si>
  <si>
    <t>C0000005837</t>
  </si>
  <si>
    <t>TURBIAN JEAN NOEL</t>
  </si>
  <si>
    <t>LES BAUDONS</t>
  </si>
  <si>
    <t>0553790845</t>
  </si>
  <si>
    <t>7A09463</t>
  </si>
  <si>
    <t>C0000005838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</si>
  <si>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</si>
  <si>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</si>
  <si>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</si>
  <si>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</si>
  <si>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</si>
  <si>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</si>
  <si>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C0000005839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</si>
  <si>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</si>
  <si>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</si>
  <si>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</si>
  <si>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</si>
  <si>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</si>
  <si>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</si>
  <si>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</si>
  <si>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C0000005840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</si>
  <si>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</si>
  <si>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</si>
  <si>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</si>
  <si>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</si>
  <si>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</si>
  <si>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</si>
  <si>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</si>
  <si>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C0000005841</t>
  </si>
  <si>
    <t>ROHAUT SAMIER</t>
  </si>
  <si>
    <t>25 RUE DE LORRAINE</t>
  </si>
  <si>
    <t>NEUILLY L'HOPITAL</t>
  </si>
  <si>
    <t>dnysan@hotmail.fr</t>
  </si>
  <si>
    <t>0640959636</t>
  </si>
  <si>
    <t>7A09624</t>
  </si>
  <si>
    <t>C0000005842</t>
  </si>
  <si>
    <t>DREANO WINTER</t>
  </si>
  <si>
    <t>40 LAVAL</t>
  </si>
  <si>
    <t>morgan.dreano@yahoo.fr</t>
  </si>
  <si>
    <t>0643698598</t>
  </si>
  <si>
    <t>7A09625</t>
  </si>
  <si>
    <t>C0000005843</t>
  </si>
  <si>
    <t>GAULET</t>
  </si>
  <si>
    <t>L'ANGELARIE NDEG297</t>
  </si>
  <si>
    <t>dgaulet@orange.fr</t>
  </si>
  <si>
    <t>0563754560</t>
  </si>
  <si>
    <t>7A09626</t>
  </si>
  <si>
    <t>C0000005844</t>
  </si>
  <si>
    <t>MONDAIN</t>
  </si>
  <si>
    <t>30 L'ANAIS</t>
  </si>
  <si>
    <t>0681166043</t>
  </si>
  <si>
    <t>0617277126</t>
  </si>
  <si>
    <t>7A09630</t>
  </si>
  <si>
    <t>C0000005845</t>
  </si>
  <si>
    <t>REYTHIER</t>
  </si>
  <si>
    <t>GUETIERES</t>
  </si>
  <si>
    <t>JAVERLHAC</t>
  </si>
  <si>
    <t>0553569251</t>
  </si>
  <si>
    <t>7A09631</t>
  </si>
  <si>
    <t>C0000005846</t>
  </si>
  <si>
    <t>AUNETTE</t>
  </si>
  <si>
    <t>LES CHAUSSEES</t>
  </si>
  <si>
    <t>joel.aunette@wanadoo.fr</t>
  </si>
  <si>
    <t>0607747699</t>
  </si>
  <si>
    <t>0240812055</t>
  </si>
  <si>
    <t>7A09633</t>
  </si>
  <si>
    <t>C0000005847</t>
  </si>
  <si>
    <t>FERRE</t>
  </si>
  <si>
    <t>JACKY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</si>
  <si>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</si>
  <si>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</si>
  <si>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</si>
  <si>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</si>
  <si>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</si>
  <si>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</si>
  <si>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C0000005848</t>
  </si>
  <si>
    <t>FAVEREAU</t>
  </si>
  <si>
    <t>CHATTON</t>
  </si>
  <si>
    <t>0672729002</t>
  </si>
  <si>
    <t>0670255925</t>
  </si>
  <si>
    <t>7A09637</t>
  </si>
  <si>
    <t>C0000005849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</si>
  <si>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</si>
  <si>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</si>
  <si>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</si>
  <si>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</si>
  <si>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</si>
  <si>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</si>
  <si>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C0000005850</t>
  </si>
  <si>
    <t>4 RUE DE L'ETANG</t>
  </si>
  <si>
    <t>stephanebriand35330@gmail.com</t>
  </si>
  <si>
    <t>0674191446</t>
  </si>
  <si>
    <t>0299349244</t>
  </si>
  <si>
    <t>0299340667</t>
  </si>
  <si>
    <t>7A09689</t>
  </si>
  <si>
    <t>C0000005851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</si>
  <si>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</si>
  <si>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</si>
  <si>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</si>
  <si>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</si>
  <si>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</si>
  <si>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</si>
  <si>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C0000005852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</si>
  <si>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</si>
  <si>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</si>
  <si>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</si>
  <si>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</si>
  <si>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</si>
  <si>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</si>
  <si>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</si>
  <si>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C0000005853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</si>
  <si>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</si>
  <si>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</si>
  <si>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</si>
  <si>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</si>
  <si>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</si>
  <si>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</si>
  <si>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</si>
  <si>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C0000005854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</si>
  <si>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</si>
  <si>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</si>
  <si>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</si>
  <si>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</si>
  <si>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</si>
  <si>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</si>
  <si>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C0000005855</t>
  </si>
  <si>
    <t>NERVAL</t>
  </si>
  <si>
    <t>1400 CHEMIN DE SOHANO</t>
  </si>
  <si>
    <t>alain.nerval@bbox.fr</t>
  </si>
  <si>
    <t>0633748411</t>
  </si>
  <si>
    <t>0559295060</t>
  </si>
  <si>
    <t>7A09750</t>
  </si>
  <si>
    <t>C0000005856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</si>
  <si>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</si>
  <si>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</si>
  <si>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</si>
  <si>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</si>
  <si>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</si>
  <si>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</si>
  <si>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C0000005857</t>
  </si>
  <si>
    <t>ROSPIDE</t>
  </si>
  <si>
    <t>64 CHEMIN DE LABACHOTTE</t>
  </si>
  <si>
    <t>c.rospide@live.fr</t>
  </si>
  <si>
    <t>0674893607</t>
  </si>
  <si>
    <t>7A09754</t>
  </si>
  <si>
    <t>C0000005858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</si>
  <si>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</si>
  <si>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</si>
  <si>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</si>
  <si>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</si>
  <si>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</si>
  <si>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</si>
  <si>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</si>
  <si>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C0000005859</t>
  </si>
  <si>
    <t>GOYEAU</t>
  </si>
  <si>
    <t>1275 ROUTE DE BOURG</t>
  </si>
  <si>
    <t>7A09756</t>
  </si>
  <si>
    <t>C0000005860</t>
  </si>
  <si>
    <t>MORENO</t>
  </si>
  <si>
    <t>9 CHEMIN DU PONT DU DIABLE</t>
  </si>
  <si>
    <t>morenochristian@neuf.fr</t>
  </si>
  <si>
    <t>0613296418</t>
  </si>
  <si>
    <t>5A18558</t>
  </si>
  <si>
    <t>C0000005861</t>
  </si>
  <si>
    <t>DAROUX</t>
  </si>
  <si>
    <t>19 ROUTE DU LAC BLANC</t>
  </si>
  <si>
    <t>GAILLAN EN MEDOC</t>
  </si>
  <si>
    <t>0682454593</t>
  </si>
  <si>
    <t>5A18560</t>
  </si>
  <si>
    <t>C0000005862</t>
  </si>
  <si>
    <t>5 IMPASSE DE NARQUIERES</t>
  </si>
  <si>
    <t>emelinepetit@hotmail.fr</t>
  </si>
  <si>
    <t>0688699847</t>
  </si>
  <si>
    <t>5A18561</t>
  </si>
  <si>
    <t>C0000005863</t>
  </si>
  <si>
    <t>MONESTIER</t>
  </si>
  <si>
    <t>35 LIEU DIT LE BOURG</t>
  </si>
  <si>
    <t>monestier71@hotmail.com</t>
  </si>
  <si>
    <t>0611260223</t>
  </si>
  <si>
    <t>5A18562</t>
  </si>
  <si>
    <t>C0000005864</t>
  </si>
  <si>
    <t>ITREN</t>
  </si>
  <si>
    <t>ROUTE DE DIEUPENTALE</t>
  </si>
  <si>
    <t>be@itren.fr</t>
  </si>
  <si>
    <t>0563025570</t>
  </si>
  <si>
    <t>5A18563</t>
  </si>
  <si>
    <t>C0000005865</t>
  </si>
  <si>
    <t>FUNDARO</t>
  </si>
  <si>
    <t>15 ROUTE DE CADOURS</t>
  </si>
  <si>
    <t>sebf31@gmail.com</t>
  </si>
  <si>
    <t>0621677438</t>
  </si>
  <si>
    <t>5A18564</t>
  </si>
  <si>
    <t>C0000005866</t>
  </si>
  <si>
    <t>348 CHEMIN DES GASCOUS</t>
  </si>
  <si>
    <t>marc.aubry@danone.com</t>
  </si>
  <si>
    <t>0685928514</t>
  </si>
  <si>
    <t>5A18565</t>
  </si>
  <si>
    <t>C0000005867</t>
  </si>
  <si>
    <t>2068 CHEMIN JAUBERRIA</t>
  </si>
  <si>
    <t>aldo.canaps@yahoo.fr</t>
  </si>
  <si>
    <t>0613193170</t>
  </si>
  <si>
    <t>5A18568</t>
  </si>
  <si>
    <t>C0000005868</t>
  </si>
  <si>
    <t>DEMAISON BASSET</t>
  </si>
  <si>
    <t>REMY ET MARIE</t>
  </si>
  <si>
    <t>BRAGUEL</t>
  </si>
  <si>
    <t>0617514556</t>
  </si>
  <si>
    <t>5A18569</t>
  </si>
  <si>
    <t>C0000005869</t>
  </si>
  <si>
    <t>LAGORCE</t>
  </si>
  <si>
    <t>LA CLEDE</t>
  </si>
  <si>
    <t>0677109601</t>
  </si>
  <si>
    <t>5A18570</t>
  </si>
  <si>
    <t>C0000005870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</si>
  <si>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</si>
  <si>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</si>
  <si>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</si>
  <si>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</si>
  <si>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</si>
  <si>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</si>
  <si>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C0000005871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</si>
  <si>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</si>
  <si>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</si>
  <si>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</si>
  <si>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</si>
  <si>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</si>
  <si>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</si>
  <si>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C0000005872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</si>
  <si>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</si>
  <si>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</si>
  <si>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</si>
  <si>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</si>
  <si>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</si>
  <si>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</si>
  <si>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</si>
  <si>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C0000005873</t>
  </si>
  <si>
    <t>LOUSTAU</t>
  </si>
  <si>
    <t>200 ROUTE DE SAUBUSSE</t>
  </si>
  <si>
    <t>loustau.sebastien@neuf.fr</t>
  </si>
  <si>
    <t>0615429393</t>
  </si>
  <si>
    <t>5A18577</t>
  </si>
  <si>
    <t>C0000005874</t>
  </si>
  <si>
    <t>160 ROUTE DE GILENTEGIA</t>
  </si>
  <si>
    <t>ace.jcaubet@orange.fr</t>
  </si>
  <si>
    <t>0951290308</t>
  </si>
  <si>
    <t>0670299337</t>
  </si>
  <si>
    <t>5A18578</t>
  </si>
  <si>
    <t>C0000005875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</si>
  <si>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</si>
  <si>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</si>
  <si>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</si>
  <si>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</si>
  <si>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</si>
  <si>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</si>
  <si>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C0000005876</t>
  </si>
  <si>
    <t>BETAT</t>
  </si>
  <si>
    <t>QUARTIER HIRIBEHERE MAISON IBARNIA</t>
  </si>
  <si>
    <t>MEHARIN</t>
  </si>
  <si>
    <t>christian.betat@orange.fr</t>
  </si>
  <si>
    <t>0609384023</t>
  </si>
  <si>
    <t>0559654822</t>
  </si>
  <si>
    <t>5A18580</t>
  </si>
  <si>
    <t>C0000005877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</si>
  <si>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</si>
  <si>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</si>
  <si>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</si>
  <si>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</si>
  <si>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</si>
  <si>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</si>
  <si>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</si>
  <si>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C0000005878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</si>
  <si>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</si>
  <si>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</si>
  <si>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</si>
  <si>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</si>
  <si>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</si>
  <si>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</si>
  <si>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</si>
  <si>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C0000005879</t>
  </si>
  <si>
    <t>LARRIBEAU FRANCIS</t>
  </si>
  <si>
    <t>13 LOTISSEMENT LA COME</t>
  </si>
  <si>
    <t>0622046532</t>
  </si>
  <si>
    <t>7A00008</t>
  </si>
  <si>
    <t>C0000005880</t>
  </si>
  <si>
    <t>SABATIER</t>
  </si>
  <si>
    <t>CAPERAGNOT</t>
  </si>
  <si>
    <t>0632608374</t>
  </si>
  <si>
    <t>0553880183</t>
  </si>
  <si>
    <t>7A00010</t>
  </si>
  <si>
    <t>C0000005881</t>
  </si>
  <si>
    <t>AUX CHARMETTES 338 CHEMIN DU TUCO</t>
  </si>
  <si>
    <t>nourobi@orange.fr</t>
  </si>
  <si>
    <t>0672735526</t>
  </si>
  <si>
    <t>0562622155</t>
  </si>
  <si>
    <t>7A00012</t>
  </si>
  <si>
    <t>C0000005882</t>
  </si>
  <si>
    <t>RINO</t>
  </si>
  <si>
    <t>LE COLOMBAT</t>
  </si>
  <si>
    <t>0761845168</t>
  </si>
  <si>
    <t>0667887031</t>
  </si>
  <si>
    <t>7A00013</t>
  </si>
  <si>
    <t>C0000005883</t>
  </si>
  <si>
    <t>COMMUNE DE SAINT MARTIN DE CUR</t>
  </si>
  <si>
    <t>mairie.stmartincurton@orange.fr</t>
  </si>
  <si>
    <t>0553930638</t>
  </si>
  <si>
    <t>7A00014</t>
  </si>
  <si>
    <t>C0000005884</t>
  </si>
  <si>
    <t>ALLOUCHERIE GERARD ET SOUDAY S</t>
  </si>
  <si>
    <t>ROUTE DE NERAC LE PIGNACAYRE</t>
  </si>
  <si>
    <t>0632649605</t>
  </si>
  <si>
    <t>7A00015</t>
  </si>
  <si>
    <t>C0000005885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</si>
  <si>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</si>
  <si>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</si>
  <si>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</si>
  <si>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</si>
  <si>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</si>
  <si>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</si>
  <si>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</si>
  <si>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C0000005886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</si>
  <si>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</si>
  <si>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</si>
  <si>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</si>
  <si>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</si>
  <si>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</si>
  <si>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</si>
  <si>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</si>
  <si>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</si>
  <si>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C0000005887</t>
  </si>
  <si>
    <t>DAUGE</t>
  </si>
  <si>
    <t>A BARIQUIERE</t>
  </si>
  <si>
    <t>0689930413</t>
  </si>
  <si>
    <t>0562632156</t>
  </si>
  <si>
    <t>7A00019</t>
  </si>
  <si>
    <t>C0000005888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</si>
  <si>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</si>
  <si>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</si>
  <si>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</si>
  <si>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</si>
  <si>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</si>
  <si>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</si>
  <si>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C0000005889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</si>
  <si>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</si>
  <si>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</si>
  <si>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</si>
  <si>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</si>
  <si>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</si>
  <si>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</si>
  <si>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</si>
  <si>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C0000005890</t>
  </si>
  <si>
    <t>MONTAGNE</t>
  </si>
  <si>
    <t>MAREIGNE</t>
  </si>
  <si>
    <t>SAINT MARTIN DE BEAUVILLE</t>
  </si>
  <si>
    <t>epjmont@hotmail.com</t>
  </si>
  <si>
    <t>0553953283</t>
  </si>
  <si>
    <t>7A00022</t>
  </si>
  <si>
    <t>C0000005891</t>
  </si>
  <si>
    <t>ARQUIZAN</t>
  </si>
  <si>
    <t>LA MASSETTE</t>
  </si>
  <si>
    <t>PRAYSSAS</t>
  </si>
  <si>
    <t>0682832331</t>
  </si>
  <si>
    <t>7A00024</t>
  </si>
  <si>
    <t>C0000005892</t>
  </si>
  <si>
    <t>ESCULPAVIT</t>
  </si>
  <si>
    <t>LIEU DIT PERICHARD</t>
  </si>
  <si>
    <t>loic.esculpavit@icloud.com</t>
  </si>
  <si>
    <t>0643372517</t>
  </si>
  <si>
    <t>0553674855</t>
  </si>
  <si>
    <t>7A00026</t>
  </si>
  <si>
    <t>C0000005893</t>
  </si>
  <si>
    <t>PUIGPINOS</t>
  </si>
  <si>
    <t>BRANDELAC</t>
  </si>
  <si>
    <t>puigpuig@free.fr</t>
  </si>
  <si>
    <t>0668232845</t>
  </si>
  <si>
    <t>0562663586</t>
  </si>
  <si>
    <t>7A00027</t>
  </si>
  <si>
    <t>C0000005894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</si>
  <si>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</si>
  <si>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</si>
  <si>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</si>
  <si>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</si>
  <si>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</si>
  <si>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</si>
  <si>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</si>
  <si>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C0000005895</t>
  </si>
  <si>
    <t>HAMEAU DE BRUNCAN LIEU DIT LE MANDOURET</t>
  </si>
  <si>
    <t>sebastienpene@yahoo.fr</t>
  </si>
  <si>
    <t>0681535583</t>
  </si>
  <si>
    <t>0618542189</t>
  </si>
  <si>
    <t>7A00030</t>
  </si>
  <si>
    <t>C0000005896</t>
  </si>
  <si>
    <t>222 ROUTE DES BAUGES</t>
  </si>
  <si>
    <t>lilianvincent36@gmail.com</t>
  </si>
  <si>
    <t>0681331049</t>
  </si>
  <si>
    <t>7A00031</t>
  </si>
  <si>
    <t>C0000005897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</si>
  <si>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</si>
  <si>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</si>
  <si>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</si>
  <si>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</si>
  <si>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</si>
  <si>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</si>
  <si>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</si>
  <si>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C0000005898</t>
  </si>
  <si>
    <t>VAILLANT</t>
  </si>
  <si>
    <t>LIEU DIT PATIRAS</t>
  </si>
  <si>
    <t>contact@arema.fr</t>
  </si>
  <si>
    <t>0681693052</t>
  </si>
  <si>
    <t>7A00033</t>
  </si>
  <si>
    <t>C0000005899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</si>
  <si>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</si>
  <si>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</si>
  <si>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</si>
  <si>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</si>
  <si>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</si>
  <si>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</si>
  <si>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</si>
  <si>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C0000005900</t>
  </si>
  <si>
    <t>URRUTY</t>
  </si>
  <si>
    <t>MAISON LAUDAINIA</t>
  </si>
  <si>
    <t>maite.campromain@wanadoo.fr</t>
  </si>
  <si>
    <t>7A00036</t>
  </si>
  <si>
    <t>C0000005901</t>
  </si>
  <si>
    <t>LIEU DIT ROUDIGOU</t>
  </si>
  <si>
    <t>karinelorit@cegetel.net</t>
  </si>
  <si>
    <t>0612242149</t>
  </si>
  <si>
    <t>0553475687</t>
  </si>
  <si>
    <t>7A00037</t>
  </si>
  <si>
    <t>C0000005902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</si>
  <si>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</si>
  <si>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</si>
  <si>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</si>
  <si>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</si>
  <si>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</si>
  <si>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</si>
  <si>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C0000005903</t>
  </si>
  <si>
    <t>7A00040</t>
  </si>
  <si>
    <t>C0000005904</t>
  </si>
  <si>
    <t>GRUNENWALD</t>
  </si>
  <si>
    <t>1057 CHEMIN DE BATAILLE</t>
  </si>
  <si>
    <t>miggnw@hotmail.com</t>
  </si>
  <si>
    <t>0952070194</t>
  </si>
  <si>
    <t>0607690964</t>
  </si>
  <si>
    <t>7A00041</t>
  </si>
  <si>
    <t>C0000005905</t>
  </si>
  <si>
    <t>SAINT SUPERY ALAIN</t>
  </si>
  <si>
    <t>BEDECHAN</t>
  </si>
  <si>
    <t>7A00042</t>
  </si>
  <si>
    <t>C0000005906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</si>
  <si>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</si>
  <si>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</si>
  <si>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</si>
  <si>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</si>
  <si>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</si>
  <si>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</si>
  <si>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</si>
  <si>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C0000005907</t>
  </si>
  <si>
    <t>SAIZ ZAVALA</t>
  </si>
  <si>
    <t>VILLA GOIZ ARGI</t>
  </si>
  <si>
    <t>0608983839</t>
  </si>
  <si>
    <t>7A00045</t>
  </si>
  <si>
    <t>C0000005908</t>
  </si>
  <si>
    <t>QUARTIER INCAHOLA</t>
  </si>
  <si>
    <t>0559583389</t>
  </si>
  <si>
    <t>7A00052</t>
  </si>
  <si>
    <t>C0000005909</t>
  </si>
  <si>
    <t>BADY</t>
  </si>
  <si>
    <t>7 RUE DES BLES</t>
  </si>
  <si>
    <t>0601793635</t>
  </si>
  <si>
    <t>0562281634</t>
  </si>
  <si>
    <t>7A00054</t>
  </si>
  <si>
    <t>C0000005910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</si>
  <si>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</si>
  <si>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</si>
  <si>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</si>
  <si>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</si>
  <si>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</si>
  <si>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</si>
  <si>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</si>
  <si>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C0000005911</t>
  </si>
  <si>
    <t>SEMPE</t>
  </si>
  <si>
    <t>LIEU DIT BAYSSIERES</t>
  </si>
  <si>
    <t>0662246151</t>
  </si>
  <si>
    <t>7A00057</t>
  </si>
  <si>
    <t>C0000005912</t>
  </si>
  <si>
    <t>THEILLET</t>
  </si>
  <si>
    <t>QUARTIER LA ROQUE</t>
  </si>
  <si>
    <t>mariegers32@gmail.com</t>
  </si>
  <si>
    <t>0664993961</t>
  </si>
  <si>
    <t>7A00058</t>
  </si>
  <si>
    <t>C0000005913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</si>
  <si>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</si>
  <si>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</si>
  <si>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</si>
  <si>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</si>
  <si>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</si>
  <si>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</si>
  <si>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</si>
  <si>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</si>
  <si>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C0000005914</t>
  </si>
  <si>
    <t>LES MASSIES</t>
  </si>
  <si>
    <t>0612322302</t>
  </si>
  <si>
    <t>0563401573</t>
  </si>
  <si>
    <t>7A00060</t>
  </si>
  <si>
    <t>C0000005915</t>
  </si>
  <si>
    <t>FAURE ALAIN</t>
  </si>
  <si>
    <t>7A00062</t>
  </si>
  <si>
    <t>C0000005916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</si>
  <si>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</si>
  <si>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</si>
  <si>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</si>
  <si>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</si>
  <si>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</si>
  <si>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</si>
  <si>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C0000005917</t>
  </si>
  <si>
    <t>MARMIE</t>
  </si>
  <si>
    <t>PORT SAINTE MARIE</t>
  </si>
  <si>
    <t>7A00064</t>
  </si>
  <si>
    <t>C0000005918</t>
  </si>
  <si>
    <t>HAMEAU DU LAU</t>
  </si>
  <si>
    <t>MAGNAS</t>
  </si>
  <si>
    <t>0785813932</t>
  </si>
  <si>
    <t>0562060087</t>
  </si>
  <si>
    <t>7A00066</t>
  </si>
  <si>
    <t>C0000005919</t>
  </si>
  <si>
    <t>TRISTANT</t>
  </si>
  <si>
    <t>7A00067</t>
  </si>
  <si>
    <t>C0000005920</t>
  </si>
  <si>
    <t>281 CHEMIN D'AGUERRIBARRE</t>
  </si>
  <si>
    <t>jp.hourquebie@gmail.com</t>
  </si>
  <si>
    <t>0614704601</t>
  </si>
  <si>
    <t>0559385423</t>
  </si>
  <si>
    <t>7A00069</t>
  </si>
  <si>
    <t>C0000005921</t>
  </si>
  <si>
    <t>CLAUDE ET ANNIE</t>
  </si>
  <si>
    <t>RESIDENCE MAISON GASTARENEA</t>
  </si>
  <si>
    <t>clauclau40@live.fr</t>
  </si>
  <si>
    <t>0630878371</t>
  </si>
  <si>
    <t>0559375644</t>
  </si>
  <si>
    <t>7A00070</t>
  </si>
  <si>
    <t>C0000005922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</si>
  <si>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</si>
  <si>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</si>
  <si>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</si>
  <si>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</si>
  <si>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</si>
  <si>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</si>
  <si>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C0000005923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</si>
  <si>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</si>
  <si>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</si>
  <si>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</si>
  <si>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</si>
  <si>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</si>
  <si>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</si>
  <si>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</si>
  <si>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C0000005924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</si>
  <si>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</si>
  <si>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</si>
  <si>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</si>
  <si>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</si>
  <si>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</si>
  <si>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</si>
  <si>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</si>
  <si>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C0000005925</t>
  </si>
  <si>
    <t>LA SERRADE 4</t>
  </si>
  <si>
    <t>0660487151</t>
  </si>
  <si>
    <t>0562654805</t>
  </si>
  <si>
    <t>7A00082</t>
  </si>
  <si>
    <t>C0000005926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</si>
  <si>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</si>
  <si>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</si>
  <si>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</si>
  <si>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</si>
  <si>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</si>
  <si>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</si>
  <si>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</si>
  <si>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</si>
  <si>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C0000005927</t>
  </si>
  <si>
    <t>CHAUSSON THOMAS</t>
  </si>
  <si>
    <t>L'AULNAIE NDEG3</t>
  </si>
  <si>
    <t>0683727814</t>
  </si>
  <si>
    <t>7A00084</t>
  </si>
  <si>
    <t>C0000005928</t>
  </si>
  <si>
    <t>LE BEDAT</t>
  </si>
  <si>
    <t>cindy-bernadet@ccl.fr</t>
  </si>
  <si>
    <t>0610410227</t>
  </si>
  <si>
    <t>7A00085</t>
  </si>
  <si>
    <t>C0000005929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</si>
  <si>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</si>
  <si>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</si>
  <si>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</si>
  <si>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</si>
  <si>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</si>
  <si>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</si>
  <si>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C0000005930</t>
  </si>
  <si>
    <t>20 RUE DES BRUS</t>
  </si>
  <si>
    <t>SAINT JUERY</t>
  </si>
  <si>
    <t>blancphilippe6445@neuf.fr</t>
  </si>
  <si>
    <t>0695563821</t>
  </si>
  <si>
    <t>0563479296</t>
  </si>
  <si>
    <t>7A00088</t>
  </si>
  <si>
    <t>C0000005931</t>
  </si>
  <si>
    <t>CORBARIEU</t>
  </si>
  <si>
    <t>7A00089</t>
  </si>
  <si>
    <t>C0000005932</t>
  </si>
  <si>
    <t>AUSSEL FREDERIC</t>
  </si>
  <si>
    <t>LIEU DIT MEROC</t>
  </si>
  <si>
    <t>SAINTE GEMME MARTAILLAC</t>
  </si>
  <si>
    <t>burtairecatherine@aol.com</t>
  </si>
  <si>
    <t>0620482144</t>
  </si>
  <si>
    <t>0553840706</t>
  </si>
  <si>
    <t>7A00090</t>
  </si>
  <si>
    <t>C0000005933</t>
  </si>
  <si>
    <t>CHEMIN DE TOUNET</t>
  </si>
  <si>
    <t>0677093506</t>
  </si>
  <si>
    <t>0534598274</t>
  </si>
  <si>
    <t>7A00091</t>
  </si>
  <si>
    <t>C0000005934</t>
  </si>
  <si>
    <t>ST PE ST SIMON</t>
  </si>
  <si>
    <t>michelesanchez@live.fr</t>
  </si>
  <si>
    <t>0553972133</t>
  </si>
  <si>
    <t>7A00092</t>
  </si>
  <si>
    <t>C0000005935</t>
  </si>
  <si>
    <t>TOURNIE</t>
  </si>
  <si>
    <t>LA MAISON NEUVE</t>
  </si>
  <si>
    <t>henr.melanie@laposte.net</t>
  </si>
  <si>
    <t>0673163598</t>
  </si>
  <si>
    <t>7A00093</t>
  </si>
  <si>
    <t>C0000005936</t>
  </si>
  <si>
    <t>DEMEYERE</t>
  </si>
  <si>
    <t>24 CHEMIN DE FORTUNE</t>
  </si>
  <si>
    <t>4g.mauriac@gmail.com</t>
  </si>
  <si>
    <t>0677067385</t>
  </si>
  <si>
    <t>0608091988</t>
  </si>
  <si>
    <t>7A00094</t>
  </si>
  <si>
    <t>C0000005937</t>
  </si>
  <si>
    <t>MOURAS</t>
  </si>
  <si>
    <t>LIEU DIT CARAOUE</t>
  </si>
  <si>
    <t>celi.pat@wanadoo.fr</t>
  </si>
  <si>
    <t>0680007362</t>
  </si>
  <si>
    <t>7A06083</t>
  </si>
  <si>
    <t>C0000005938</t>
  </si>
  <si>
    <t>CELHABE</t>
  </si>
  <si>
    <t>1 RUE DU PONT</t>
  </si>
  <si>
    <t>sevtele2@hotmail.com</t>
  </si>
  <si>
    <t>0603351696</t>
  </si>
  <si>
    <t>0561792550</t>
  </si>
  <si>
    <t>7A06084</t>
  </si>
  <si>
    <t>C0000005939</t>
  </si>
  <si>
    <t>14 ROUTE DE LAHITTE HAMEAU LAHITTE</t>
  </si>
  <si>
    <t>BONNEFONT</t>
  </si>
  <si>
    <t>abadiejo@yahoo.fr</t>
  </si>
  <si>
    <t>0630100728</t>
  </si>
  <si>
    <t>7A06085</t>
  </si>
  <si>
    <t>C0000005940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</si>
  <si>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</si>
  <si>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</si>
  <si>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</si>
  <si>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</si>
  <si>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</si>
  <si>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</si>
  <si>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7A06088</t>
  </si>
  <si>
    <t>C0000005941</t>
  </si>
  <si>
    <t>MAPS</t>
  </si>
  <si>
    <t>33 ROUTE DE BAGNERES</t>
  </si>
  <si>
    <t>FRECHOU-FRECHET</t>
  </si>
  <si>
    <t>flomaps@gmail.com</t>
  </si>
  <si>
    <t>0651197169</t>
  </si>
  <si>
    <t>7A06089</t>
  </si>
  <si>
    <t>C0000005942</t>
  </si>
  <si>
    <t>DAUBEZE</t>
  </si>
  <si>
    <t>HUBERT MICHEL</t>
  </si>
  <si>
    <t>1117 CHEMIN DE BELLEGARDE LES GRAOUATS</t>
  </si>
  <si>
    <t>0680649353</t>
  </si>
  <si>
    <t>7A06090</t>
  </si>
  <si>
    <t>C0000005943</t>
  </si>
  <si>
    <t>CIGLIANA</t>
  </si>
  <si>
    <t>884 ROUTE DE COUTHURES</t>
  </si>
  <si>
    <t>henri.cigliana5@orange.fr</t>
  </si>
  <si>
    <t>0789712263</t>
  </si>
  <si>
    <t>0553832564</t>
  </si>
  <si>
    <t>7A06092</t>
  </si>
  <si>
    <t>C0000005944</t>
  </si>
  <si>
    <t>GAREL</t>
  </si>
  <si>
    <t>24 CHEMIN DES LAQUES</t>
  </si>
  <si>
    <t>gpavp@free.fr</t>
  </si>
  <si>
    <t>0769077528</t>
  </si>
  <si>
    <t>0563403696</t>
  </si>
  <si>
    <t>7A06095</t>
  </si>
  <si>
    <t>C0000005945</t>
  </si>
  <si>
    <t>BIDEGARAY</t>
  </si>
  <si>
    <t>MAISON ESPELETTENIA</t>
  </si>
  <si>
    <t>gerardbidegaray64@gmail.com</t>
  </si>
  <si>
    <t>0685271993</t>
  </si>
  <si>
    <t>0559374023</t>
  </si>
  <si>
    <t>7A06096</t>
  </si>
  <si>
    <t>C0000005946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</si>
  <si>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</si>
  <si>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</si>
  <si>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</si>
  <si>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</si>
  <si>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</si>
  <si>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</si>
  <si>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</si>
  <si>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C0000005947</t>
  </si>
  <si>
    <t>LACABANNE</t>
  </si>
  <si>
    <t>19 ROUTE DE HECHAC</t>
  </si>
  <si>
    <t>SOUBLECAUSE</t>
  </si>
  <si>
    <t>joel.lacabanne@orange.fr</t>
  </si>
  <si>
    <t>0680637378</t>
  </si>
  <si>
    <t>7A06520</t>
  </si>
  <si>
    <t>C0000005948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</si>
  <si>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</si>
  <si>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</si>
  <si>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</si>
  <si>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</si>
  <si>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</si>
  <si>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</si>
  <si>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</si>
  <si>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</si>
  <si>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C0000005949</t>
  </si>
  <si>
    <t>QUARTIER EIHERALDE MAISON AMESAINTOIA</t>
  </si>
  <si>
    <t>SAINT ETIENNE DE BAIGORRY</t>
  </si>
  <si>
    <t>stephane.magnan64@icloud.com</t>
  </si>
  <si>
    <t>0628687704</t>
  </si>
  <si>
    <t>7A06523</t>
  </si>
  <si>
    <t>C0000005950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</si>
  <si>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</si>
  <si>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</si>
  <si>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</si>
  <si>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</si>
  <si>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</si>
  <si>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</si>
  <si>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</si>
  <si>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C0000005951</t>
  </si>
  <si>
    <t>OREINDY</t>
  </si>
  <si>
    <t>8 ROUTE DU VIEUX BEARN</t>
  </si>
  <si>
    <t>lylimanakikie@gmail.com</t>
  </si>
  <si>
    <t>0646244643</t>
  </si>
  <si>
    <t>7A06525</t>
  </si>
  <si>
    <t>C0000005952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</si>
  <si>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</si>
  <si>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</si>
  <si>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</si>
  <si>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</si>
  <si>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</si>
  <si>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</si>
  <si>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C0000005953</t>
  </si>
  <si>
    <t>5 CHEMIN DU CREMISSAL PUECH AURIO</t>
  </si>
  <si>
    <t>lespradinous@orange.fr</t>
  </si>
  <si>
    <t>0680430043</t>
  </si>
  <si>
    <t>0563725790</t>
  </si>
  <si>
    <t>7A06527</t>
  </si>
  <si>
    <t>C0000005954</t>
  </si>
  <si>
    <t>ROBBE</t>
  </si>
  <si>
    <t>MARNAY</t>
  </si>
  <si>
    <t>0674701498</t>
  </si>
  <si>
    <t>7A06529</t>
  </si>
  <si>
    <t>C0000005955</t>
  </si>
  <si>
    <t>VAN DE KERCKHOVE</t>
  </si>
  <si>
    <t>LE PRESBYTERE</t>
  </si>
  <si>
    <t>7A06530</t>
  </si>
  <si>
    <t>C0000005956</t>
  </si>
  <si>
    <t>BOISTEAU</t>
  </si>
  <si>
    <t>LE BOIS JEAN</t>
  </si>
  <si>
    <t>ABBARETZ</t>
  </si>
  <si>
    <t>0682908238</t>
  </si>
  <si>
    <t>7A06531</t>
  </si>
  <si>
    <t>C0000005957</t>
  </si>
  <si>
    <t>ROGER ET SYLVIE</t>
  </si>
  <si>
    <t>LA HOUSSAIS</t>
  </si>
  <si>
    <t>srgautier@orange.fr</t>
  </si>
  <si>
    <t>0631178469</t>
  </si>
  <si>
    <t>0631178419</t>
  </si>
  <si>
    <t>7A06533</t>
  </si>
  <si>
    <t>C0000005958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</si>
  <si>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</si>
  <si>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</si>
  <si>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</si>
  <si>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</si>
  <si>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</si>
  <si>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</si>
  <si>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C0000005959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</si>
  <si>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</si>
  <si>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</si>
  <si>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</si>
  <si>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</si>
  <si>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</si>
  <si>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</si>
  <si>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</si>
  <si>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C0000005960</t>
  </si>
  <si>
    <t>LOUGE</t>
  </si>
  <si>
    <t>12 RUE GASTON FEBUS</t>
  </si>
  <si>
    <t>LABARTHE DE NESTE</t>
  </si>
  <si>
    <t>jc.f.louge@wanadoo.fr</t>
  </si>
  <si>
    <t>0619767420</t>
  </si>
  <si>
    <t>0562983090</t>
  </si>
  <si>
    <t>7A06633</t>
  </si>
  <si>
    <t>C0000005961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</si>
  <si>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</si>
  <si>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</si>
  <si>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</si>
  <si>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</si>
  <si>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</si>
  <si>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</si>
  <si>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</si>
  <si>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C0000005962</t>
  </si>
  <si>
    <t>CHEMIN DE POYLOA MAISON BAKEAN</t>
  </si>
  <si>
    <t>ramuntos64@laposte.net</t>
  </si>
  <si>
    <t>0675087772</t>
  </si>
  <si>
    <t>0559582247</t>
  </si>
  <si>
    <t>7A06657</t>
  </si>
  <si>
    <t>C0000005963</t>
  </si>
  <si>
    <t>DIDIER ET LAETITIA</t>
  </si>
  <si>
    <t>QUARTIER ONDAROLLES MAISON ANTONIOENEA</t>
  </si>
  <si>
    <t>0625192624</t>
  </si>
  <si>
    <t>0559491801</t>
  </si>
  <si>
    <t>7A06658</t>
  </si>
  <si>
    <t>C0000005964</t>
  </si>
  <si>
    <t>BRUEL SEBASTIEN</t>
  </si>
  <si>
    <t>HARALDE</t>
  </si>
  <si>
    <t>0563427654</t>
  </si>
  <si>
    <t>5A17392</t>
  </si>
  <si>
    <t>C0000005965</t>
  </si>
  <si>
    <t>RAZAT</t>
  </si>
  <si>
    <t>79 RUE DES MESANGES</t>
  </si>
  <si>
    <t>0632860808</t>
  </si>
  <si>
    <t>5A17393</t>
  </si>
  <si>
    <t>C0000005966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</si>
  <si>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</si>
  <si>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</si>
  <si>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</si>
  <si>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</si>
  <si>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</si>
  <si>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</si>
  <si>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</si>
  <si>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C0000005967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</si>
  <si>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</si>
  <si>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</si>
  <si>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</si>
  <si>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</si>
  <si>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</si>
  <si>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</si>
  <si>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C0000005968</t>
  </si>
  <si>
    <t>SURO</t>
  </si>
  <si>
    <t>805 CHEMIN DE DOURDE</t>
  </si>
  <si>
    <t>sandrine.suro@wanadoo.fr</t>
  </si>
  <si>
    <t>0678474083</t>
  </si>
  <si>
    <t>5A17398</t>
  </si>
  <si>
    <t>C0000005969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</si>
  <si>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</si>
  <si>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</si>
  <si>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</si>
  <si>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</si>
  <si>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</si>
  <si>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</si>
  <si>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C0000005970</t>
  </si>
  <si>
    <t>LALEU</t>
  </si>
  <si>
    <t>LIEU DIT BERTHOUMIEUX</t>
  </si>
  <si>
    <t>CAZALS</t>
  </si>
  <si>
    <t>fredodu47@gmail.com</t>
  </si>
  <si>
    <t>0768272839</t>
  </si>
  <si>
    <t>5A17411</t>
  </si>
  <si>
    <t>C0000005971</t>
  </si>
  <si>
    <t>1 LA TOUCHE DE TRAVERSOT</t>
  </si>
  <si>
    <t>0299344918</t>
  </si>
  <si>
    <t>5A17412</t>
  </si>
  <si>
    <t>C0000005972</t>
  </si>
  <si>
    <t>JOURDHAS</t>
  </si>
  <si>
    <t>90 ROUTE DE FARGUES</t>
  </si>
  <si>
    <t>lacajour@hotmail.fr</t>
  </si>
  <si>
    <t>0631277247</t>
  </si>
  <si>
    <t>5A17413</t>
  </si>
  <si>
    <t>C0000005973</t>
  </si>
  <si>
    <t>BOSSUS</t>
  </si>
  <si>
    <t>75 RUE DU MERLOT</t>
  </si>
  <si>
    <t>0664337941</t>
  </si>
  <si>
    <t>5A17414</t>
  </si>
  <si>
    <t>C0000005974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</si>
  <si>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</si>
  <si>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</si>
  <si>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</si>
  <si>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</si>
  <si>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</si>
  <si>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</si>
  <si>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</si>
  <si>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5A17416</t>
  </si>
  <si>
    <t>C0000005975</t>
  </si>
  <si>
    <t>BREUILLAUD PIERRETTE</t>
  </si>
  <si>
    <t>LIEU DIT LE VILLAGE</t>
  </si>
  <si>
    <t>0561809218</t>
  </si>
  <si>
    <t>5A17417</t>
  </si>
  <si>
    <t>C0000005976</t>
  </si>
  <si>
    <t>REGIS ET JEANNE</t>
  </si>
  <si>
    <t>LE PEYRE</t>
  </si>
  <si>
    <t>peyreche@orange.fr</t>
  </si>
  <si>
    <t>0662401594</t>
  </si>
  <si>
    <t>0553799013</t>
  </si>
  <si>
    <t>5A17418</t>
  </si>
  <si>
    <t>C0000005977</t>
  </si>
  <si>
    <t>DRAGON</t>
  </si>
  <si>
    <t>GABIN</t>
  </si>
  <si>
    <t>PEY CRABE</t>
  </si>
  <si>
    <t>0622188174</t>
  </si>
  <si>
    <t>0562660946</t>
  </si>
  <si>
    <t>5A17420</t>
  </si>
  <si>
    <t>C0000005978</t>
  </si>
  <si>
    <t>THORIGNAC</t>
  </si>
  <si>
    <t>118 ROUTE DE RISCLES</t>
  </si>
  <si>
    <t>URGOSSE</t>
  </si>
  <si>
    <t>jeremy.thorignac@orange.fr</t>
  </si>
  <si>
    <t>0675578796</t>
  </si>
  <si>
    <t>5A17421</t>
  </si>
  <si>
    <t>C0000005979</t>
  </si>
  <si>
    <t>MAURICE ET IRENE</t>
  </si>
  <si>
    <t>LE ROUDIER ST AULIN</t>
  </si>
  <si>
    <t>0561682242</t>
  </si>
  <si>
    <t>5A17423</t>
  </si>
  <si>
    <t>C0000005980</t>
  </si>
  <si>
    <t>MOUSSAOUI</t>
  </si>
  <si>
    <t>KADER</t>
  </si>
  <si>
    <t>8 LA RASTOUILLE</t>
  </si>
  <si>
    <t>kadermoussaoui@sfr.fr</t>
  </si>
  <si>
    <t>0635116717</t>
  </si>
  <si>
    <t>5A17427</t>
  </si>
  <si>
    <t>C0000005981</t>
  </si>
  <si>
    <t>101 LE CHEMIN NOIR</t>
  </si>
  <si>
    <t>cr.richard.lcn@free.fr</t>
  </si>
  <si>
    <t>0652570414</t>
  </si>
  <si>
    <t>0240338598</t>
  </si>
  <si>
    <t>5A17428</t>
  </si>
  <si>
    <t>C0000005982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</si>
  <si>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</si>
  <si>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</si>
  <si>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</si>
  <si>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</si>
  <si>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</si>
  <si>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</si>
  <si>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</si>
  <si>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C0000005983</t>
  </si>
  <si>
    <t>TEMPLIER</t>
  </si>
  <si>
    <t>TY BRID</t>
  </si>
  <si>
    <t>PLOUDIRY</t>
  </si>
  <si>
    <t>0621841235</t>
  </si>
  <si>
    <t>0615443281</t>
  </si>
  <si>
    <t>5A17430</t>
  </si>
  <si>
    <t>C0000005984</t>
  </si>
  <si>
    <t>BIVERT</t>
  </si>
  <si>
    <t>LE TUCO</t>
  </si>
  <si>
    <t>bivert.janine@wanadoo.fr</t>
  </si>
  <si>
    <t>0670487666</t>
  </si>
  <si>
    <t>0562084578</t>
  </si>
  <si>
    <t>5A17432</t>
  </si>
  <si>
    <t>C0000005985</t>
  </si>
  <si>
    <t>2010 ROUTE DE LABASTIDE</t>
  </si>
  <si>
    <t>rouxmarlene58@yahoo.fr</t>
  </si>
  <si>
    <t>0613155053</t>
  </si>
  <si>
    <t>0562660378</t>
  </si>
  <si>
    <t>5A17433</t>
  </si>
  <si>
    <t>C0000005986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</si>
  <si>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</si>
  <si>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</si>
  <si>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</si>
  <si>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</si>
  <si>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</si>
  <si>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</si>
  <si>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C0000005987</t>
  </si>
  <si>
    <t>150 RUE DU PASTEUR LOUIS LAFON</t>
  </si>
  <si>
    <t>vandekerckhovebruno@orange.fr</t>
  </si>
  <si>
    <t>0609730217</t>
  </si>
  <si>
    <t>5A17436</t>
  </si>
  <si>
    <t>C0000005988</t>
  </si>
  <si>
    <t>GRESA</t>
  </si>
  <si>
    <t>82 BIS CHEMIN DE LA PLAINE</t>
  </si>
  <si>
    <t>ST JORY</t>
  </si>
  <si>
    <t>administratif@distrifor.com</t>
  </si>
  <si>
    <t>0630117729</t>
  </si>
  <si>
    <t>5A17437</t>
  </si>
  <si>
    <t>C0000005989</t>
  </si>
  <si>
    <t>POIBLANC</t>
  </si>
  <si>
    <t>SAINT AMANS</t>
  </si>
  <si>
    <t>gus49000@gmail.com</t>
  </si>
  <si>
    <t>0607148168</t>
  </si>
  <si>
    <t>5A17440</t>
  </si>
  <si>
    <t>C0000005990</t>
  </si>
  <si>
    <t>GARAGE ETCHEGOINBERRY</t>
  </si>
  <si>
    <t>ZA ORDOKIAN</t>
  </si>
  <si>
    <t>etchepeyo@yahoo.fr</t>
  </si>
  <si>
    <t>0688159138</t>
  </si>
  <si>
    <t>5A17441</t>
  </si>
  <si>
    <t>C0000005991</t>
  </si>
  <si>
    <t>SCI SO HABITAT</t>
  </si>
  <si>
    <t>FOUCHER OLIVIER</t>
  </si>
  <si>
    <t>52 A ROUTE D'ANGERS</t>
  </si>
  <si>
    <t>49000</t>
  </si>
  <si>
    <t>ECOUFLANT</t>
  </si>
  <si>
    <t>ofoucher@sohabitat.fr</t>
  </si>
  <si>
    <t>0674228144</t>
  </si>
  <si>
    <t>0241201747</t>
  </si>
  <si>
    <t>5A17443</t>
  </si>
  <si>
    <t>C0000005992</t>
  </si>
  <si>
    <t>BERNIER</t>
  </si>
  <si>
    <t>280 ROUTE DU ROCHER LA GUIMERAIE</t>
  </si>
  <si>
    <t>brigittecheve@orange.fr</t>
  </si>
  <si>
    <t>0659894578</t>
  </si>
  <si>
    <t>5A17444</t>
  </si>
  <si>
    <t>C0000005993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</si>
  <si>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</si>
  <si>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</si>
  <si>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</si>
  <si>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</si>
  <si>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</si>
  <si>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</si>
  <si>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</si>
  <si>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C0000005994</t>
  </si>
  <si>
    <t>COTTIER</t>
  </si>
  <si>
    <t>LA REVERDERIE</t>
  </si>
  <si>
    <t>0677703231</t>
  </si>
  <si>
    <t>5A17446</t>
  </si>
  <si>
    <t>C0000005995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</si>
  <si>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</si>
  <si>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</si>
  <si>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</si>
  <si>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</si>
  <si>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</si>
  <si>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</si>
  <si>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</si>
  <si>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C0000005996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</si>
  <si>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</si>
  <si>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</si>
  <si>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</si>
  <si>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</si>
  <si>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</si>
  <si>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</si>
  <si>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</si>
  <si>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C0000005997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</si>
  <si>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</si>
  <si>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</si>
  <si>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</si>
  <si>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</si>
  <si>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</si>
  <si>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</si>
  <si>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</si>
  <si>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</si>
  <si>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C0000005998</t>
  </si>
  <si>
    <t>BEGUE</t>
  </si>
  <si>
    <t>1114 ROUTE ZUZINATE</t>
  </si>
  <si>
    <t>SAINT MICHEL</t>
  </si>
  <si>
    <t>0559372774</t>
  </si>
  <si>
    <t>5A17454</t>
  </si>
  <si>
    <t>C0000005999</t>
  </si>
  <si>
    <t>LE FLECHE</t>
  </si>
  <si>
    <t>patrice.galan@sfr.fr</t>
  </si>
  <si>
    <t>0524306542</t>
  </si>
  <si>
    <t>5A17455</t>
  </si>
  <si>
    <t>C0000006000</t>
  </si>
  <si>
    <t>BEUCHERIE PIERRE</t>
  </si>
  <si>
    <t>1401 CHEMIN DU CANNET VALLON GAI</t>
  </si>
  <si>
    <t>6220</t>
  </si>
  <si>
    <t>VALLAURIS</t>
  </si>
  <si>
    <t>5A17456</t>
  </si>
  <si>
    <t>C0000006001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</si>
  <si>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</si>
  <si>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</si>
  <si>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</si>
  <si>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</si>
  <si>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</si>
  <si>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</si>
  <si>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</si>
  <si>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C0000006002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</si>
  <si>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</si>
  <si>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</si>
  <si>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</si>
  <si>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</si>
  <si>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</si>
  <si>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</si>
  <si>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</si>
  <si>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C0000006003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</si>
  <si>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</si>
  <si>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</si>
  <si>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</si>
  <si>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</si>
  <si>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</si>
  <si>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</si>
  <si>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</si>
  <si>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</si>
  <si>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C0000006004</t>
  </si>
  <si>
    <t>LEGONNIN</t>
  </si>
  <si>
    <t>95 BIS RUE D'ANTRAIN</t>
  </si>
  <si>
    <t>35700</t>
  </si>
  <si>
    <t>legonnin.brigitte@neuf.fr</t>
  </si>
  <si>
    <t>0673556196</t>
  </si>
  <si>
    <t>5A17461</t>
  </si>
  <si>
    <t>C0000006005</t>
  </si>
  <si>
    <t>LE DU</t>
  </si>
  <si>
    <t>10 BIS KERHAMON</t>
  </si>
  <si>
    <t>pascalledu@orange.fr</t>
  </si>
  <si>
    <t>0643411231</t>
  </si>
  <si>
    <t>5A17462</t>
  </si>
  <si>
    <t>C0000006006</t>
  </si>
  <si>
    <t>BENZAKEN</t>
  </si>
  <si>
    <t>ANNICK AIMEE</t>
  </si>
  <si>
    <t>279 A ROUTE DU SOLLE</t>
  </si>
  <si>
    <t>shiatsu.annik@gmail.com</t>
  </si>
  <si>
    <t>0660147746</t>
  </si>
  <si>
    <t>5A17463</t>
  </si>
  <si>
    <t>C0000006007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</si>
  <si>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</si>
  <si>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</si>
  <si>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</si>
  <si>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</si>
  <si>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</si>
  <si>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</si>
  <si>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C0000006008</t>
  </si>
  <si>
    <t>DAMBAX</t>
  </si>
  <si>
    <t>244 CHEMIN DU MOULIN DE TROYES</t>
  </si>
  <si>
    <t>michel.dambax@genemail.net</t>
  </si>
  <si>
    <t>0680054837</t>
  </si>
  <si>
    <t>5A17466</t>
  </si>
  <si>
    <t>C0000006009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</si>
  <si>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</si>
  <si>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</si>
  <si>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</si>
  <si>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</si>
  <si>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</si>
  <si>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</si>
  <si>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</si>
  <si>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C0000006010</t>
  </si>
  <si>
    <t>CAPDECOMME</t>
  </si>
  <si>
    <t>362 ROUTE DE SEISSAN</t>
  </si>
  <si>
    <t>LOUBERSAN</t>
  </si>
  <si>
    <t>domi.capde@hotmail.fr</t>
  </si>
  <si>
    <t>0676178240</t>
  </si>
  <si>
    <t>5A17468</t>
  </si>
  <si>
    <t>C0000006011</t>
  </si>
  <si>
    <t>2 CHEMIN DU COUVENT SAINTE CLAIRE</t>
  </si>
  <si>
    <t>catherineguillory@orange.fr</t>
  </si>
  <si>
    <t>0680345619</t>
  </si>
  <si>
    <t>0553537734</t>
  </si>
  <si>
    <t>5A17469</t>
  </si>
  <si>
    <t>C0000006012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</si>
  <si>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</si>
  <si>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</si>
  <si>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</si>
  <si>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</si>
  <si>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</si>
  <si>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</si>
  <si>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C0000006013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</si>
  <si>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</si>
  <si>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</si>
  <si>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</si>
  <si>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</si>
  <si>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</si>
  <si>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</si>
  <si>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</si>
  <si>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C0000006014</t>
  </si>
  <si>
    <t>COUZINET</t>
  </si>
  <si>
    <t>4 LA GREE</t>
  </si>
  <si>
    <t>eva.couzinet@bbox.fr</t>
  </si>
  <si>
    <t>0661404615</t>
  </si>
  <si>
    <t>5A17476</t>
  </si>
  <si>
    <t>C0000006015</t>
  </si>
  <si>
    <t>CHANTEUX</t>
  </si>
  <si>
    <t>12 BIS RUE DE LAVAU</t>
  </si>
  <si>
    <t>jc.chanteux@orange.fr</t>
  </si>
  <si>
    <t>0633240735</t>
  </si>
  <si>
    <t>0240042367</t>
  </si>
  <si>
    <t>5A17478</t>
  </si>
  <si>
    <t>C0000006016</t>
  </si>
  <si>
    <t>GABORIO</t>
  </si>
  <si>
    <t>LIEU DIT LA RAINGEADIERE</t>
  </si>
  <si>
    <t>5A17479</t>
  </si>
  <si>
    <t>C0000006017</t>
  </si>
  <si>
    <t>CHANSON MICKAEL</t>
  </si>
  <si>
    <t>3 LE BOIS BONNIN</t>
  </si>
  <si>
    <t>mgms44@gmail.com</t>
  </si>
  <si>
    <t>0669543477</t>
  </si>
  <si>
    <t>5A17481</t>
  </si>
  <si>
    <t>C0000006018</t>
  </si>
  <si>
    <t>POINT</t>
  </si>
  <si>
    <t>14 RUE DE KER GONAN</t>
  </si>
  <si>
    <t>0650827527</t>
  </si>
  <si>
    <t>0240450701</t>
  </si>
  <si>
    <t>5A17482</t>
  </si>
  <si>
    <t>C0000006019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</si>
  <si>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</si>
  <si>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</si>
  <si>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</si>
  <si>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</si>
  <si>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</si>
  <si>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</si>
  <si>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C0000006020</t>
  </si>
  <si>
    <t>VERDES</t>
  </si>
  <si>
    <t>16 COLOMBIE</t>
  </si>
  <si>
    <t>verdes.cyril@gmail.com</t>
  </si>
  <si>
    <t>0685492895</t>
  </si>
  <si>
    <t>5A17485</t>
  </si>
  <si>
    <t>C0000006021</t>
  </si>
  <si>
    <t>FERNANDEZ AURORE</t>
  </si>
  <si>
    <t>CUJOULA</t>
  </si>
  <si>
    <t>VERTEUIL D'AGENAIS</t>
  </si>
  <si>
    <t>fernandezaurore@orange.fr</t>
  </si>
  <si>
    <t>0675247050</t>
  </si>
  <si>
    <t>5A17486</t>
  </si>
  <si>
    <t>C0000006022</t>
  </si>
  <si>
    <t>LIEU DIT LAMOTHE</t>
  </si>
  <si>
    <t>BIRAC SUR TREC</t>
  </si>
  <si>
    <t>lucas.vero@wanadoo.fr</t>
  </si>
  <si>
    <t>0638687868</t>
  </si>
  <si>
    <t>5A17488</t>
  </si>
  <si>
    <t>C0000006023</t>
  </si>
  <si>
    <t>LIEU DIT DURFORT</t>
  </si>
  <si>
    <t>bjcgauthier@free.fr</t>
  </si>
  <si>
    <t>0951086167</t>
  </si>
  <si>
    <t>0687410574</t>
  </si>
  <si>
    <t>5A17489</t>
  </si>
  <si>
    <t>C0000006024</t>
  </si>
  <si>
    <t>26 CHEMIN DES FOURCALS</t>
  </si>
  <si>
    <t>0563788182</t>
  </si>
  <si>
    <t>5A17500</t>
  </si>
  <si>
    <t>C0000006025</t>
  </si>
  <si>
    <t>DELPY</t>
  </si>
  <si>
    <t>2 LOT LES 4 CHENES</t>
  </si>
  <si>
    <t>damien.delpy@terreoccitane.fr</t>
  </si>
  <si>
    <t>0643510663</t>
  </si>
  <si>
    <t>5A18501</t>
  </si>
  <si>
    <t>C0000006026</t>
  </si>
  <si>
    <t>RIBA GOYETCHE</t>
  </si>
  <si>
    <t>91 CHEMIN EYHERALDE</t>
  </si>
  <si>
    <t>cgoyetche@gmail.com</t>
  </si>
  <si>
    <t>0684848896</t>
  </si>
  <si>
    <t>5A18504</t>
  </si>
  <si>
    <t>C0000006027</t>
  </si>
  <si>
    <t>DARREMONT</t>
  </si>
  <si>
    <t>153 ELLEE DES HAUTS PALORES</t>
  </si>
  <si>
    <t>0630939874</t>
  </si>
  <si>
    <t>5A18505</t>
  </si>
  <si>
    <t>C0000006028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</si>
  <si>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</si>
  <si>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</si>
  <si>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</si>
  <si>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</si>
  <si>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</si>
  <si>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</si>
  <si>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</si>
  <si>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C0000006029</t>
  </si>
  <si>
    <t>SAINT PIERRE</t>
  </si>
  <si>
    <t>XABI</t>
  </si>
  <si>
    <t>ROUTE DE BIDARRAY</t>
  </si>
  <si>
    <t>0682564657</t>
  </si>
  <si>
    <t>5A18510</t>
  </si>
  <si>
    <t>C0000006030</t>
  </si>
  <si>
    <t>BEAULIEU</t>
  </si>
  <si>
    <t>CHEMIN DE LASSERE</t>
  </si>
  <si>
    <t>ARRODETS EZ ANGLES</t>
  </si>
  <si>
    <t>jeffbol@orange.fr</t>
  </si>
  <si>
    <t>0679800329</t>
  </si>
  <si>
    <t>5A18511</t>
  </si>
  <si>
    <t>C0000006031</t>
  </si>
  <si>
    <t>LIEU DIT LES ROUTIS</t>
  </si>
  <si>
    <t>0688141731</t>
  </si>
  <si>
    <t>0562409606</t>
  </si>
  <si>
    <t>5A18512</t>
  </si>
  <si>
    <t>C0000006032</t>
  </si>
  <si>
    <t>ACHARD</t>
  </si>
  <si>
    <t>JEROME ET ALEXANDRA</t>
  </si>
  <si>
    <t>5 LOU CASTET CRABE</t>
  </si>
  <si>
    <t>djeto65@hotmail.com</t>
  </si>
  <si>
    <t>0621247417</t>
  </si>
  <si>
    <t>5A18513</t>
  </si>
  <si>
    <t>C0000006033</t>
  </si>
  <si>
    <t>GAREIO</t>
  </si>
  <si>
    <t>11 RUE DES BARONIES</t>
  </si>
  <si>
    <t>0562390831</t>
  </si>
  <si>
    <t>5A18514</t>
  </si>
  <si>
    <t>C0000006034</t>
  </si>
  <si>
    <t>PERE</t>
  </si>
  <si>
    <t>CHEMIN TENAREZE</t>
  </si>
  <si>
    <t>0562405146</t>
  </si>
  <si>
    <t>5A18515</t>
  </si>
  <si>
    <t>C0000006035</t>
  </si>
  <si>
    <t>THEBAY</t>
  </si>
  <si>
    <t>3 RUE DE LA CASSOIRE ZA LA CASSOIRE</t>
  </si>
  <si>
    <t>PLERNEUF</t>
  </si>
  <si>
    <t>0786997215</t>
  </si>
  <si>
    <t>5A18516</t>
  </si>
  <si>
    <t>C0000006036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</si>
  <si>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</si>
  <si>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</si>
  <si>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</si>
  <si>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</si>
  <si>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</si>
  <si>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</si>
  <si>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</si>
  <si>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</si>
  <si>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</si>
  <si>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C0000006037</t>
  </si>
  <si>
    <t>JARDEL</t>
  </si>
  <si>
    <t>24 B RUE NOTRE DAME</t>
  </si>
  <si>
    <t>nico_jardel@hotmail.com</t>
  </si>
  <si>
    <t>0612489538</t>
  </si>
  <si>
    <t>5A18519</t>
  </si>
  <si>
    <t>C0000006038</t>
  </si>
  <si>
    <t>58 CHEMIN D'EN ROQUES LIEU DIT MERIC</t>
  </si>
  <si>
    <t>marc.h.jeanne@wanadoo.fr</t>
  </si>
  <si>
    <t>0675284822</t>
  </si>
  <si>
    <t>0561278558</t>
  </si>
  <si>
    <t>5A18520</t>
  </si>
  <si>
    <t>C0000006039</t>
  </si>
  <si>
    <t>3 LOTISSEMENT LES QUATRES CHENES LA BORIE HAUTE</t>
  </si>
  <si>
    <t>emilie.leobet81@orange.fr</t>
  </si>
  <si>
    <t>0681823563</t>
  </si>
  <si>
    <t>5A18521</t>
  </si>
  <si>
    <t>C0000006040</t>
  </si>
  <si>
    <t>KERVOEL</t>
  </si>
  <si>
    <t>RUE DES 3 PILIERS</t>
  </si>
  <si>
    <t>yann.kervoel@massoutier.fr</t>
  </si>
  <si>
    <t>0652593168</t>
  </si>
  <si>
    <t>5A18522</t>
  </si>
  <si>
    <t>C0000006041</t>
  </si>
  <si>
    <t>MARIE FRANCOISE</t>
  </si>
  <si>
    <t>8 CHEMIN PUECH DE CORDES</t>
  </si>
  <si>
    <t>famillegranier@wanadoo.fr</t>
  </si>
  <si>
    <t>0607062821</t>
  </si>
  <si>
    <t>5A18523</t>
  </si>
  <si>
    <t>C0000006042</t>
  </si>
  <si>
    <t>RAYNIER</t>
  </si>
  <si>
    <t>LIEU DIT LEVEJAC</t>
  </si>
  <si>
    <t>fafa.bh@orange.fr</t>
  </si>
  <si>
    <t>0622609076</t>
  </si>
  <si>
    <t>0563734638</t>
  </si>
  <si>
    <t>5A18524</t>
  </si>
  <si>
    <t>C0000006043</t>
  </si>
  <si>
    <t>LIEU DIT LES GOURGUES 7 ROUTE DE PUYLAURENS</t>
  </si>
  <si>
    <t>money.francis@sfr.fr</t>
  </si>
  <si>
    <t>0750802282</t>
  </si>
  <si>
    <t>5A18525</t>
  </si>
  <si>
    <t>C0000006044</t>
  </si>
  <si>
    <t>QUINAULT</t>
  </si>
  <si>
    <t>BELLOC ST CLAMENS</t>
  </si>
  <si>
    <t>cyril.quinault@hotmail.fr</t>
  </si>
  <si>
    <t>0607529584</t>
  </si>
  <si>
    <t>5A18526</t>
  </si>
  <si>
    <t>C0000006045</t>
  </si>
  <si>
    <t>CHARLIER</t>
  </si>
  <si>
    <t>CHEMIN DE ST MARTIN</t>
  </si>
  <si>
    <t>sand.charlier@hotmail.fr</t>
  </si>
  <si>
    <t>0622961655</t>
  </si>
  <si>
    <t>5A18527</t>
  </si>
  <si>
    <t>C0000006046</t>
  </si>
  <si>
    <t>laurence.deffes@hotmail.fr</t>
  </si>
  <si>
    <t>0952394224</t>
  </si>
  <si>
    <t>0610651164</t>
  </si>
  <si>
    <t>5A18528</t>
  </si>
  <si>
    <t>C0000006047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</si>
  <si>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</si>
  <si>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</si>
  <si>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</si>
  <si>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</si>
  <si>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</si>
  <si>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</si>
  <si>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C0000006048</t>
  </si>
  <si>
    <t>DOUCHEZ</t>
  </si>
  <si>
    <t>JEROME ET ALINE</t>
  </si>
  <si>
    <t>43 LA HAIE DE LIGNE</t>
  </si>
  <si>
    <t>famille.douchez@free.fr</t>
  </si>
  <si>
    <t>0769676826</t>
  </si>
  <si>
    <t>0670662890</t>
  </si>
  <si>
    <t>5A18530</t>
  </si>
  <si>
    <t>C0000006049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</si>
  <si>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</si>
  <si>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</si>
  <si>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</si>
  <si>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</si>
  <si>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</si>
  <si>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</si>
  <si>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C0000006050</t>
  </si>
  <si>
    <t>MENSAN</t>
  </si>
  <si>
    <t>176 ROUTE DE LAHORTASSE</t>
  </si>
  <si>
    <t>patricemensan@hotmail.fr</t>
  </si>
  <si>
    <t>0619600145</t>
  </si>
  <si>
    <t>5A18532</t>
  </si>
  <si>
    <t>C0000006051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</si>
  <si>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</si>
  <si>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</si>
  <si>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</si>
  <si>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</si>
  <si>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</si>
  <si>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</si>
  <si>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C0000006052</t>
  </si>
  <si>
    <t>963 CHEMIN MARTIENEKOBORDA</t>
  </si>
  <si>
    <t>nico64480@gmail.com</t>
  </si>
  <si>
    <t>0673158253</t>
  </si>
  <si>
    <t>5A18536</t>
  </si>
  <si>
    <t>C0000006053</t>
  </si>
  <si>
    <t>SAS LACOUVE</t>
  </si>
  <si>
    <t>LAULERIE</t>
  </si>
  <si>
    <t>SAINT GERY</t>
  </si>
  <si>
    <t>sarl.lacouve@wanadoo.fr</t>
  </si>
  <si>
    <t>0553587930</t>
  </si>
  <si>
    <t>5A18538</t>
  </si>
  <si>
    <t>C0000006054</t>
  </si>
  <si>
    <t>ORDI</t>
  </si>
  <si>
    <t>5 LOTISSEMENT LES CHENES</t>
  </si>
  <si>
    <t>TRELISSAC</t>
  </si>
  <si>
    <t>ordigaspar@sfr.fr</t>
  </si>
  <si>
    <t>0608031955</t>
  </si>
  <si>
    <t>5A18539</t>
  </si>
  <si>
    <t>C0000006055</t>
  </si>
  <si>
    <t>SOUDAR FRANCIS</t>
  </si>
  <si>
    <t>2 CHEMIN DES PALOMBIERES</t>
  </si>
  <si>
    <t>0681562250</t>
  </si>
  <si>
    <t>0559830304</t>
  </si>
  <si>
    <t>5A18540</t>
  </si>
  <si>
    <t>C0000006056</t>
  </si>
  <si>
    <t>LAUMET</t>
  </si>
  <si>
    <t>CATHY</t>
  </si>
  <si>
    <t>PLEYDE</t>
  </si>
  <si>
    <t>j.p.laumet@orange.fr</t>
  </si>
  <si>
    <t>0628294082</t>
  </si>
  <si>
    <t>0553791092</t>
  </si>
  <si>
    <t>5A18544</t>
  </si>
  <si>
    <t>C0000006057</t>
  </si>
  <si>
    <t>ALLEE DE GARE</t>
  </si>
  <si>
    <t>27530</t>
  </si>
  <si>
    <t>CROTH</t>
  </si>
  <si>
    <t>cosworth78@orange.fr</t>
  </si>
  <si>
    <t>0607897495</t>
  </si>
  <si>
    <t>5A18546</t>
  </si>
  <si>
    <t>C0000006058</t>
  </si>
  <si>
    <t>AUBERT ET VANICATTE</t>
  </si>
  <si>
    <t>DIDIER ET LAURIE</t>
  </si>
  <si>
    <t>91 ROUTE DE CARDESSE</t>
  </si>
  <si>
    <t>0683934836</t>
  </si>
  <si>
    <t>0623031634</t>
  </si>
  <si>
    <t>5A18548</t>
  </si>
  <si>
    <t>C0000006059</t>
  </si>
  <si>
    <t>55 ROUTE DES BARONNIES</t>
  </si>
  <si>
    <t>0562390678</t>
  </si>
  <si>
    <t>5A18556</t>
  </si>
  <si>
    <t>C0000006060</t>
  </si>
  <si>
    <t>PEREON SIMON</t>
  </si>
  <si>
    <t>1166 ROUTE DE SAINT LYPHARD LES FRAICHES</t>
  </si>
  <si>
    <t>simon.pereon@wanadoo.fr</t>
  </si>
  <si>
    <t>0631558862</t>
  </si>
  <si>
    <t>5A17238</t>
  </si>
  <si>
    <t>C0000006061</t>
  </si>
  <si>
    <t>PAGOTTO</t>
  </si>
  <si>
    <t>15 CHEMIN DE LA BATISSE</t>
  </si>
  <si>
    <t>nicolas.pagotto@gmail.com</t>
  </si>
  <si>
    <t>0676418726</t>
  </si>
  <si>
    <t>5A17239</t>
  </si>
  <si>
    <t>C0000006062</t>
  </si>
  <si>
    <t>PRADELLE</t>
  </si>
  <si>
    <t>CHARLES JEAN</t>
  </si>
  <si>
    <t>cjpradelle@gmail.com</t>
  </si>
  <si>
    <t>0685801928</t>
  </si>
  <si>
    <t>5A17240</t>
  </si>
  <si>
    <t>C0000006063</t>
  </si>
  <si>
    <t>UPERIO FRANCE</t>
  </si>
  <si>
    <t>6 8 BOULEVARD FLORENCE ARTHAUD</t>
  </si>
  <si>
    <t>comptabilitefournisseurs@uperio-group.com</t>
  </si>
  <si>
    <t>0559640039</t>
  </si>
  <si>
    <t>5A17241</t>
  </si>
  <si>
    <t>C0000006064</t>
  </si>
  <si>
    <t>KAUFFMANN</t>
  </si>
  <si>
    <t>DEPARTEMENTALE 918 MAISON TOKI MAIETENA</t>
  </si>
  <si>
    <t>kauffmannclaire@gmail.com</t>
  </si>
  <si>
    <t>0679788846</t>
  </si>
  <si>
    <t>5A17242</t>
  </si>
  <si>
    <t>C0000006065</t>
  </si>
  <si>
    <t>TRIADOU</t>
  </si>
  <si>
    <t>325 ROUTE DE BAZUS</t>
  </si>
  <si>
    <t>francis.triadou@gmail.com</t>
  </si>
  <si>
    <t>0782194157</t>
  </si>
  <si>
    <t>5A17243</t>
  </si>
  <si>
    <t>C0000006066</t>
  </si>
  <si>
    <t>BICHON</t>
  </si>
  <si>
    <t>0613073641</t>
  </si>
  <si>
    <t>5A17244</t>
  </si>
  <si>
    <t>C0000006067</t>
  </si>
  <si>
    <t>DRZAZGA</t>
  </si>
  <si>
    <t>897 CHEMIN LEONARD</t>
  </si>
  <si>
    <t>drzazga.pascal@orange.fr</t>
  </si>
  <si>
    <t>0668886415</t>
  </si>
  <si>
    <t>5A17246</t>
  </si>
  <si>
    <t>C0000006068</t>
  </si>
  <si>
    <t>VERHAEGHE</t>
  </si>
  <si>
    <t>383 C CHEMIN DE SAINT JEAN</t>
  </si>
  <si>
    <t>florianverhaeghe82@gmail.com</t>
  </si>
  <si>
    <t>0648783765</t>
  </si>
  <si>
    <t>5A17247</t>
  </si>
  <si>
    <t>C0000006069</t>
  </si>
  <si>
    <t>5 ROUTE DE TRIE</t>
  </si>
  <si>
    <t>ST SEVER DE RUSTAN</t>
  </si>
  <si>
    <t>olivierfourcade65@gmail.com</t>
  </si>
  <si>
    <t>0648808379</t>
  </si>
  <si>
    <t>5A17250</t>
  </si>
  <si>
    <t>C0000006070</t>
  </si>
  <si>
    <t>GARRANDAUX</t>
  </si>
  <si>
    <t>14 ROUTE DE LA SERRE</t>
  </si>
  <si>
    <t>fabrice.garrandaux@sfr.fr</t>
  </si>
  <si>
    <t>0628838287</t>
  </si>
  <si>
    <t>5A17251</t>
  </si>
  <si>
    <t>C0000006071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</si>
  <si>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</si>
  <si>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</si>
  <si>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</si>
  <si>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</si>
  <si>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</si>
  <si>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</si>
  <si>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C0000006072</t>
  </si>
  <si>
    <t>MEREL</t>
  </si>
  <si>
    <t>5A17254</t>
  </si>
  <si>
    <t>C0000006073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</si>
  <si>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</si>
  <si>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</si>
  <si>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</si>
  <si>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</si>
  <si>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</si>
  <si>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</si>
  <si>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</si>
  <si>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C0000006074</t>
  </si>
  <si>
    <t>INCONNU 5A17255</t>
  </si>
  <si>
    <t>5A17256</t>
  </si>
  <si>
    <t>C0000006075</t>
  </si>
  <si>
    <t>TOURLIAC</t>
  </si>
  <si>
    <t>0553360729</t>
  </si>
  <si>
    <t>5A17257</t>
  </si>
  <si>
    <t>C0000006076</t>
  </si>
  <si>
    <t>ANDRIEUX</t>
  </si>
  <si>
    <t>9 CHM DE MANGE VENT</t>
  </si>
  <si>
    <t>0984021032</t>
  </si>
  <si>
    <t>0607909340</t>
  </si>
  <si>
    <t>5A17258</t>
  </si>
  <si>
    <t>C0000006077</t>
  </si>
  <si>
    <t>KOWAL BOUTIER</t>
  </si>
  <si>
    <t>19 COTE DE JUSTICE BEL AIR</t>
  </si>
  <si>
    <t>0678625042</t>
  </si>
  <si>
    <t>0607634438</t>
  </si>
  <si>
    <t>0553242657</t>
  </si>
  <si>
    <t>5A17259</t>
  </si>
  <si>
    <t>C0000006078</t>
  </si>
  <si>
    <t>PAIDE</t>
  </si>
  <si>
    <t>9 BIS QUARTIER DE L'ARNAUDE</t>
  </si>
  <si>
    <t>baryan@icloud.com</t>
  </si>
  <si>
    <t>0672441124</t>
  </si>
  <si>
    <t>5A17260</t>
  </si>
  <si>
    <t>C0000006079</t>
  </si>
  <si>
    <t>EN CASCAIL</t>
  </si>
  <si>
    <t>alaingnw@orange.fr</t>
  </si>
  <si>
    <t>0630637219</t>
  </si>
  <si>
    <t>0562055162</t>
  </si>
  <si>
    <t>5A17261</t>
  </si>
  <si>
    <t>C0000006080</t>
  </si>
  <si>
    <t>BALECHE</t>
  </si>
  <si>
    <t>0562622434</t>
  </si>
  <si>
    <t>5A17263</t>
  </si>
  <si>
    <t>C0000006081</t>
  </si>
  <si>
    <t>PERSOON</t>
  </si>
  <si>
    <t>risc2@wanadoo.fr</t>
  </si>
  <si>
    <t>0673226607</t>
  </si>
  <si>
    <t>0562698142</t>
  </si>
  <si>
    <t>5A17264</t>
  </si>
  <si>
    <t>C0000006082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</si>
  <si>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</si>
  <si>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</si>
  <si>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</si>
  <si>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</si>
  <si>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</si>
  <si>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</si>
  <si>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</si>
  <si>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</si>
  <si>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C0000006083</t>
  </si>
  <si>
    <t>BEYLOT ET LAURANSOT</t>
  </si>
  <si>
    <t>7 LA HOUSSAIE MAISON NEUVE</t>
  </si>
  <si>
    <t>0619447480</t>
  </si>
  <si>
    <t>5A17267</t>
  </si>
  <si>
    <t>C0000006084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</si>
  <si>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</si>
  <si>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</si>
  <si>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</si>
  <si>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</si>
  <si>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</si>
  <si>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</si>
  <si>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C0000006085</t>
  </si>
  <si>
    <t>CATONNE</t>
  </si>
  <si>
    <t>25 CHEMIN DE HAYET</t>
  </si>
  <si>
    <t>ORX</t>
  </si>
  <si>
    <t>jcatonne@club-internet.fr</t>
  </si>
  <si>
    <t>0624622961</t>
  </si>
  <si>
    <t>5A17269</t>
  </si>
  <si>
    <t>C0000006086</t>
  </si>
  <si>
    <t>DAUGY ET LAXALDE</t>
  </si>
  <si>
    <t>LUDIVINE ET VALERIAN</t>
  </si>
  <si>
    <t>897 ROUTE DE SAINT MARTIN DE SEIG</t>
  </si>
  <si>
    <t>SAINT ANDRE DE SEIGNANX</t>
  </si>
  <si>
    <t>ludivine.daugy@hotmail.fr</t>
  </si>
  <si>
    <t>0678148473</t>
  </si>
  <si>
    <t>0559521944</t>
  </si>
  <si>
    <t>5A17272</t>
  </si>
  <si>
    <t>C0000006087</t>
  </si>
  <si>
    <t>PASTRE</t>
  </si>
  <si>
    <t>6 TER CHEMIN DE LA PLAINE</t>
  </si>
  <si>
    <t>pastelo81@gmail.com</t>
  </si>
  <si>
    <t>0660240299</t>
  </si>
  <si>
    <t>5A17274</t>
  </si>
  <si>
    <t>C0000006088</t>
  </si>
  <si>
    <t>EN GINESTOUS</t>
  </si>
  <si>
    <t>APPELLE</t>
  </si>
  <si>
    <t>alex.aubert@live.fr</t>
  </si>
  <si>
    <t>0611506700</t>
  </si>
  <si>
    <t>5A17275</t>
  </si>
  <si>
    <t>C0000006089</t>
  </si>
  <si>
    <t>IMPASSE DES AROUBETS</t>
  </si>
  <si>
    <t>BENEJACQ</t>
  </si>
  <si>
    <t>0761529782</t>
  </si>
  <si>
    <t>5A17276</t>
  </si>
  <si>
    <t>C0000006090</t>
  </si>
  <si>
    <t>JOUET SANSOUS</t>
  </si>
  <si>
    <t>495 CHEMIN DES CRETES AU PETIT CHINON</t>
  </si>
  <si>
    <t>isacataleya32@gmail.com</t>
  </si>
  <si>
    <t>0687748163</t>
  </si>
  <si>
    <t>5A17277</t>
  </si>
  <si>
    <t>C0000006091</t>
  </si>
  <si>
    <t>BERDOULET</t>
  </si>
  <si>
    <t>LIEU DIT REY</t>
  </si>
  <si>
    <t>0632306276</t>
  </si>
  <si>
    <t>0562094610</t>
  </si>
  <si>
    <t>5A17279</t>
  </si>
  <si>
    <t>C0000006092</t>
  </si>
  <si>
    <t>BYER BAYLE</t>
  </si>
  <si>
    <t>25 IMPASSE DE LA FONTAINE LABADIE BASSE</t>
  </si>
  <si>
    <t>bbbyer@mac.com</t>
  </si>
  <si>
    <t>0632698802</t>
  </si>
  <si>
    <t>5A17280</t>
  </si>
  <si>
    <t>C0000006093</t>
  </si>
  <si>
    <t>DESCHAMPS ET CHADROU</t>
  </si>
  <si>
    <t>LE CLAUZEL</t>
  </si>
  <si>
    <t>SAINT CIRQ</t>
  </si>
  <si>
    <t>0681694736</t>
  </si>
  <si>
    <t>0553543831</t>
  </si>
  <si>
    <t>5A17283</t>
  </si>
  <si>
    <t>C0000006094</t>
  </si>
  <si>
    <t>JAPIOT</t>
  </si>
  <si>
    <t>PRAGELIER</t>
  </si>
  <si>
    <t>TOURTOIRAC</t>
  </si>
  <si>
    <t>a.japiot@wanadoo.fr</t>
  </si>
  <si>
    <t>0781178654</t>
  </si>
  <si>
    <t>5A17284</t>
  </si>
  <si>
    <t>C0000006095</t>
  </si>
  <si>
    <t>ZAYAS DE BLAS</t>
  </si>
  <si>
    <t>LE PONT LASVEYRAS</t>
  </si>
  <si>
    <t>PAYZAC</t>
  </si>
  <si>
    <t>danielle.zayasdeblas@gmail.com</t>
  </si>
  <si>
    <t>0553527145</t>
  </si>
  <si>
    <t>5A17286</t>
  </si>
  <si>
    <t>C0000006096</t>
  </si>
  <si>
    <t>LANES</t>
  </si>
  <si>
    <t>260 ROUTE DE TRIDON</t>
  </si>
  <si>
    <t>thierrylanes@live.fr</t>
  </si>
  <si>
    <t>0682304963</t>
  </si>
  <si>
    <t>5A17287</t>
  </si>
  <si>
    <t>C0000006097</t>
  </si>
  <si>
    <t>GIBILY</t>
  </si>
  <si>
    <t>mickael.ga@hotmail.fr</t>
  </si>
  <si>
    <t>0682529819</t>
  </si>
  <si>
    <t>5A17288</t>
  </si>
  <si>
    <t>C0000006098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</si>
  <si>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</si>
  <si>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</si>
  <si>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</si>
  <si>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</si>
  <si>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</si>
  <si>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</si>
  <si>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C0000006099</t>
  </si>
  <si>
    <t>MONPEZAT</t>
  </si>
  <si>
    <t>25 ROUTE DES BARONNIES</t>
  </si>
  <si>
    <t>eric.mompezat@orange.fr</t>
  </si>
  <si>
    <t>0681985820</t>
  </si>
  <si>
    <t>0562390623</t>
  </si>
  <si>
    <t>5A17290</t>
  </si>
  <si>
    <t>C0000006100</t>
  </si>
  <si>
    <t>8 CHEMIN DE DAUBONS</t>
  </si>
  <si>
    <t>CLEDES</t>
  </si>
  <si>
    <t>regis.lembeye@orange.fr</t>
  </si>
  <si>
    <t>0684193797</t>
  </si>
  <si>
    <t>5A17292</t>
  </si>
  <si>
    <t>C0000006101</t>
  </si>
  <si>
    <t>METAIS</t>
  </si>
  <si>
    <t>ARMEL</t>
  </si>
  <si>
    <t>31 BIS CHALANDEAU</t>
  </si>
  <si>
    <t>amelie.armel@orange.fr</t>
  </si>
  <si>
    <t>0632744929</t>
  </si>
  <si>
    <t>5A17293</t>
  </si>
  <si>
    <t>C0000006102</t>
  </si>
  <si>
    <t>JOSEPE</t>
  </si>
  <si>
    <t>70 LA DOUETTE N. DAME DE GRACE</t>
  </si>
  <si>
    <t>yusep@free.fr</t>
  </si>
  <si>
    <t>0788537293</t>
  </si>
  <si>
    <t>5A17294</t>
  </si>
  <si>
    <t>C0000006103</t>
  </si>
  <si>
    <t>RICHARD PHILIPPE</t>
  </si>
  <si>
    <t>LA HAIE MAROUTEL</t>
  </si>
  <si>
    <t>richard.philippe0611@orange.fr</t>
  </si>
  <si>
    <t>0240284709</t>
  </si>
  <si>
    <t>5A17299</t>
  </si>
  <si>
    <t>C0000006104</t>
  </si>
  <si>
    <t>PLESSIS</t>
  </si>
  <si>
    <t>7 ROUTE DE LA GAUMERAIS</t>
  </si>
  <si>
    <t>FONTENAY</t>
  </si>
  <si>
    <t>dplessis@sfr.fr</t>
  </si>
  <si>
    <t>0684522240</t>
  </si>
  <si>
    <t>5A17320</t>
  </si>
  <si>
    <t>C0000006105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</si>
  <si>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</si>
  <si>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</si>
  <si>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</si>
  <si>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</si>
  <si>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</si>
  <si>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</si>
  <si>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</si>
  <si>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C0000006106</t>
  </si>
  <si>
    <t>LA BORGNERIE</t>
  </si>
  <si>
    <t>0607634610</t>
  </si>
  <si>
    <t>5A17323</t>
  </si>
  <si>
    <t>C0000006107</t>
  </si>
  <si>
    <t>FOREST</t>
  </si>
  <si>
    <t>31 RUE DECQUES</t>
  </si>
  <si>
    <t>QUIESTEDE</t>
  </si>
  <si>
    <t>forest.sucreetsale@gmail.com</t>
  </si>
  <si>
    <t>0687532880</t>
  </si>
  <si>
    <t>5A17324</t>
  </si>
  <si>
    <t>C0000006108</t>
  </si>
  <si>
    <t>TURMO</t>
  </si>
  <si>
    <t>6 LOT EN DONAT HAUT IMPASSE LE CAUSSE</t>
  </si>
  <si>
    <t>nathalie.turmo@gmail.com</t>
  </si>
  <si>
    <t>0603170372</t>
  </si>
  <si>
    <t>5A17325</t>
  </si>
  <si>
    <t>C0000006109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</si>
  <si>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</si>
  <si>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</si>
  <si>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</si>
  <si>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</si>
  <si>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</si>
  <si>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</si>
  <si>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C0000006110</t>
  </si>
  <si>
    <t>SEGUIER</t>
  </si>
  <si>
    <t>570 CHEMIN DU CHATEAU D'EAU</t>
  </si>
  <si>
    <t>audrey.seguier@laposte.net</t>
  </si>
  <si>
    <t>0625391305</t>
  </si>
  <si>
    <t>5A17327</t>
  </si>
  <si>
    <t>C0000006111</t>
  </si>
  <si>
    <t>DHELIAS JACQUES</t>
  </si>
  <si>
    <t>966 ROUTE DE CASTILLONNES</t>
  </si>
  <si>
    <t>0685652316</t>
  </si>
  <si>
    <t>0553360235</t>
  </si>
  <si>
    <t>5A17328</t>
  </si>
  <si>
    <t>C0000006112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</si>
  <si>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</si>
  <si>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</si>
  <si>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</si>
  <si>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</si>
  <si>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</si>
  <si>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</si>
  <si>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</si>
  <si>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C0000006113</t>
  </si>
  <si>
    <t>MACHADO</t>
  </si>
  <si>
    <t>59 RUE DES VIOLETTES LIEU DIT PINOT</t>
  </si>
  <si>
    <t>0620908276</t>
  </si>
  <si>
    <t>5A17330</t>
  </si>
  <si>
    <t>C0000006114</t>
  </si>
  <si>
    <t>CASTORENE LA FERME GOURMANDE</t>
  </si>
  <si>
    <t>BETY</t>
  </si>
  <si>
    <t>MAISON CANDABURIA</t>
  </si>
  <si>
    <t>0617482790</t>
  </si>
  <si>
    <t>5A17331</t>
  </si>
  <si>
    <t>C0000006115</t>
  </si>
  <si>
    <t>MAISON ORGAMBIDIA</t>
  </si>
  <si>
    <t>jean-marc.monlong@wanadoo.fr</t>
  </si>
  <si>
    <t>0559370884</t>
  </si>
  <si>
    <t>5A17332</t>
  </si>
  <si>
    <t>C0000006116</t>
  </si>
  <si>
    <t>354 CHEMIN DE MANDOZE MAISON EZPONDABURRIA</t>
  </si>
  <si>
    <t>xaldacourrou@hotmail.com</t>
  </si>
  <si>
    <t>0635437994</t>
  </si>
  <si>
    <t>5A17333</t>
  </si>
  <si>
    <t>C0000006117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</si>
  <si>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</si>
  <si>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</si>
  <si>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</si>
  <si>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</si>
  <si>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</si>
  <si>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</si>
  <si>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</si>
  <si>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C0000006118</t>
  </si>
  <si>
    <t>SOCIETE TRIBORD</t>
  </si>
  <si>
    <t>7 RUE DE VENDEE</t>
  </si>
  <si>
    <t>29200</t>
  </si>
  <si>
    <t>BREST</t>
  </si>
  <si>
    <t>0620263649</t>
  </si>
  <si>
    <t>5A17335</t>
  </si>
  <si>
    <t>C0000006119</t>
  </si>
  <si>
    <t>TREHIN</t>
  </si>
  <si>
    <t>36 BIS LA MONDRAIS</t>
  </si>
  <si>
    <t>0636945988</t>
  </si>
  <si>
    <t>5A17338</t>
  </si>
  <si>
    <t>C0000006120</t>
  </si>
  <si>
    <t>SCI CLAUDETTE</t>
  </si>
  <si>
    <t>MR SAVIGNAC ROMAIN</t>
  </si>
  <si>
    <t>ZA LA PRADE</t>
  </si>
  <si>
    <t>0662125474</t>
  </si>
  <si>
    <t>5A17339</t>
  </si>
  <si>
    <t>C0000006121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</si>
  <si>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</si>
  <si>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</si>
  <si>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</si>
  <si>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</si>
  <si>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</si>
  <si>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</si>
  <si>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C0000006122</t>
  </si>
  <si>
    <t>5A17341</t>
  </si>
  <si>
    <t>C0000006123</t>
  </si>
  <si>
    <t>RICHARD PIERRE</t>
  </si>
  <si>
    <t>FLAMAND KATY</t>
  </si>
  <si>
    <t>1 IMPASSE DES CERISIERS</t>
  </si>
  <si>
    <t>richardpierre65@hotmail.com</t>
  </si>
  <si>
    <t>5A17342</t>
  </si>
  <si>
    <t>C0000006124</t>
  </si>
  <si>
    <t>33 RUE PRINCIPALE</t>
  </si>
  <si>
    <t>MONTIGNAC</t>
  </si>
  <si>
    <t>bertrandfg.dupouy@orange.fr</t>
  </si>
  <si>
    <t>0686648832</t>
  </si>
  <si>
    <t>5A17344</t>
  </si>
  <si>
    <t>C0000006125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</si>
  <si>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</si>
  <si>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</si>
  <si>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</si>
  <si>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</si>
  <si>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</si>
  <si>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</si>
  <si>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</si>
  <si>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C0000006126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</si>
  <si>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</si>
  <si>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</si>
  <si>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</si>
  <si>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</si>
  <si>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</si>
  <si>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</si>
  <si>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C0000006127</t>
  </si>
  <si>
    <t>LARGEAUD / MARSAIS</t>
  </si>
  <si>
    <t>LA GUESNIERE</t>
  </si>
  <si>
    <t>LAIGNE</t>
  </si>
  <si>
    <t>5A17348</t>
  </si>
  <si>
    <t>C0000006128</t>
  </si>
  <si>
    <t>SCI BCDI</t>
  </si>
  <si>
    <t>LIEU DIT LES QUINTARETS</t>
  </si>
  <si>
    <t>dominiqueballatore32@gmail.com</t>
  </si>
  <si>
    <t>0683624561</t>
  </si>
  <si>
    <t>5A17349</t>
  </si>
  <si>
    <t>C0000006129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</si>
  <si>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</si>
  <si>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</si>
  <si>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</si>
  <si>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</si>
  <si>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</si>
  <si>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</si>
  <si>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C0000006130</t>
  </si>
  <si>
    <t>4 CHEMIN DE LA CARRERAS</t>
  </si>
  <si>
    <t>0786454514</t>
  </si>
  <si>
    <t>5A17351</t>
  </si>
  <si>
    <t>C0000006131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</si>
  <si>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</si>
  <si>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</si>
  <si>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</si>
  <si>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</si>
  <si>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</si>
  <si>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</si>
  <si>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5A17352</t>
  </si>
  <si>
    <t>C0000006132</t>
  </si>
  <si>
    <t>BEAUXIS</t>
  </si>
  <si>
    <t>16 RUE RICHELIEU</t>
  </si>
  <si>
    <t>gabrieletkate.beauxis@sfr.fr</t>
  </si>
  <si>
    <t>0674028138</t>
  </si>
  <si>
    <t>0562328481</t>
  </si>
  <si>
    <t>5A17353</t>
  </si>
  <si>
    <t>C0000006133</t>
  </si>
  <si>
    <t>VERDOUX</t>
  </si>
  <si>
    <t>342 RUE DU PIC DU MIDI</t>
  </si>
  <si>
    <t>barrere.sarah@sfr.fr</t>
  </si>
  <si>
    <t>0626792675</t>
  </si>
  <si>
    <t>5A17354</t>
  </si>
  <si>
    <t>C0000006134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</si>
  <si>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</si>
  <si>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</si>
  <si>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</si>
  <si>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</si>
  <si>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</si>
  <si>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</si>
  <si>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</si>
  <si>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C0000006135</t>
  </si>
  <si>
    <t>22 CHEMIN DES TAILLADES</t>
  </si>
  <si>
    <t>amandine.delo@gmail.com</t>
  </si>
  <si>
    <t>0689272006</t>
  </si>
  <si>
    <t>5A17357</t>
  </si>
  <si>
    <t>C0000006136</t>
  </si>
  <si>
    <t>JARLAN</t>
  </si>
  <si>
    <t>7 CHEMIN NEGREMAL</t>
  </si>
  <si>
    <t>guillaume.jarlan@hotmail.fr</t>
  </si>
  <si>
    <t>0674663896</t>
  </si>
  <si>
    <t>5A17359</t>
  </si>
  <si>
    <t>C0000006137</t>
  </si>
  <si>
    <t>HEURTEBISE</t>
  </si>
  <si>
    <t>JEAN FRANCOIS ET ANNE</t>
  </si>
  <si>
    <t>15 CHEMIN MECRENIERE</t>
  </si>
  <si>
    <t>49610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</si>
  <si>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</si>
  <si>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</si>
  <si>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</si>
  <si>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</si>
  <si>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</si>
  <si>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</si>
  <si>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C0000006138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</si>
  <si>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</si>
  <si>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</si>
  <si>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</si>
  <si>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</si>
  <si>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</si>
  <si>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</si>
  <si>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C0000006139</t>
  </si>
  <si>
    <t>ROLET</t>
  </si>
  <si>
    <t>2381 ROUTE DES TULIPES</t>
  </si>
  <si>
    <t>SAINT ROMAIN LE NOBLE</t>
  </si>
  <si>
    <t>manoulombard@live.fr</t>
  </si>
  <si>
    <t>0638300647</t>
  </si>
  <si>
    <t>0553680458</t>
  </si>
  <si>
    <t>5A17364</t>
  </si>
  <si>
    <t>C0000006140</t>
  </si>
  <si>
    <t>RUSSON</t>
  </si>
  <si>
    <t>29 LA MONCHORUS DRAIS</t>
  </si>
  <si>
    <t>emiliehelard@gmail.com</t>
  </si>
  <si>
    <t>0698849823</t>
  </si>
  <si>
    <t>5A17367</t>
  </si>
  <si>
    <t>C0000006141</t>
  </si>
  <si>
    <t>9 CHEMIN DE LA PELISSIERE</t>
  </si>
  <si>
    <t>pierreirene44160@live.fr</t>
  </si>
  <si>
    <t>0619010902</t>
  </si>
  <si>
    <t>0563405887</t>
  </si>
  <si>
    <t>5A17368</t>
  </si>
  <si>
    <t>C0000006142</t>
  </si>
  <si>
    <t>TACLET</t>
  </si>
  <si>
    <t>24 RUE ALQUIER BOUFFARD</t>
  </si>
  <si>
    <t>alexloco27@hotmail.fr</t>
  </si>
  <si>
    <t>0679115005</t>
  </si>
  <si>
    <t>5A17369</t>
  </si>
  <si>
    <t>C0000006143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</si>
  <si>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</si>
  <si>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</si>
  <si>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</si>
  <si>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</si>
  <si>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</si>
  <si>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</si>
  <si>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C0000006144</t>
  </si>
  <si>
    <t>7 ROUTE DU FORT COUDON</t>
  </si>
  <si>
    <t>sancho83@orange.fr</t>
  </si>
  <si>
    <t>0665275216</t>
  </si>
  <si>
    <t>5A17372</t>
  </si>
  <si>
    <t>C0000006145</t>
  </si>
  <si>
    <t>HUASCAR</t>
  </si>
  <si>
    <t>ANGELA</t>
  </si>
  <si>
    <t>huascar.thierry@yahoo.fr</t>
  </si>
  <si>
    <t>0967423266</t>
  </si>
  <si>
    <t>0662000733</t>
  </si>
  <si>
    <t>5A17373</t>
  </si>
  <si>
    <t>C0000006146</t>
  </si>
  <si>
    <t>1 CHEMIN DES CABIROTS</t>
  </si>
  <si>
    <t>a.stsupery@gmail.com</t>
  </si>
  <si>
    <t>0680727064</t>
  </si>
  <si>
    <t>5A17374</t>
  </si>
  <si>
    <t>C0000006147</t>
  </si>
  <si>
    <t>GAILHOU</t>
  </si>
  <si>
    <t>43 CHEMIN DE RONDE</t>
  </si>
  <si>
    <t>0689662656</t>
  </si>
  <si>
    <t>0562660766</t>
  </si>
  <si>
    <t>5A17375</t>
  </si>
  <si>
    <t>C0000006148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</si>
  <si>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</si>
  <si>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</si>
  <si>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</si>
  <si>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</si>
  <si>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</si>
  <si>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</si>
  <si>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C0000006149</t>
  </si>
  <si>
    <t>LIEU DIT GARNABASSE</t>
  </si>
  <si>
    <t>LAVARDENS</t>
  </si>
  <si>
    <t>gabrielriviere@orange.fr</t>
  </si>
  <si>
    <t>0683523366</t>
  </si>
  <si>
    <t>5A17378</t>
  </si>
  <si>
    <t>C0000006150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</si>
  <si>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</si>
  <si>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</si>
  <si>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</si>
  <si>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</si>
  <si>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</si>
  <si>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</si>
  <si>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</si>
  <si>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C0000006151</t>
  </si>
  <si>
    <t>301 CHEMIN DE LAPRADE</t>
  </si>
  <si>
    <t>40660</t>
  </si>
  <si>
    <t>MESSANGES</t>
  </si>
  <si>
    <t>david.mora@aliceadsl.fr</t>
  </si>
  <si>
    <t>0683314076</t>
  </si>
  <si>
    <t>5A17380</t>
  </si>
  <si>
    <t>C0000006152</t>
  </si>
  <si>
    <t>SICOT</t>
  </si>
  <si>
    <t>100 CHEMIN DES OISEAUX</t>
  </si>
  <si>
    <t>BENQUET</t>
  </si>
  <si>
    <t>damiensicot@outlook.fr</t>
  </si>
  <si>
    <t>0681352735</t>
  </si>
  <si>
    <t>5A17381</t>
  </si>
  <si>
    <t>C0000006153</t>
  </si>
  <si>
    <t>3460 ROUTE DE BELHADE HOURTOY</t>
  </si>
  <si>
    <t>MOUSTEY</t>
  </si>
  <si>
    <t>c-steph@hotmail.fr</t>
  </si>
  <si>
    <t>0622639321</t>
  </si>
  <si>
    <t>5A17382</t>
  </si>
  <si>
    <t>C0000006154</t>
  </si>
  <si>
    <t>DELAHAIGUE</t>
  </si>
  <si>
    <t>LIEU DIT LA CHAMPELONIE</t>
  </si>
  <si>
    <t>bbinux@gmail.com</t>
  </si>
  <si>
    <t>0637771475</t>
  </si>
  <si>
    <t>5A17383</t>
  </si>
  <si>
    <t>C0000006155</t>
  </si>
  <si>
    <t>LIEU DIT LA CHAUSSENIE</t>
  </si>
  <si>
    <t>NOTRE DAME DE SANILHAC</t>
  </si>
  <si>
    <t>dsconstructions24660@gmail.com</t>
  </si>
  <si>
    <t>0777497232</t>
  </si>
  <si>
    <t>5A17384</t>
  </si>
  <si>
    <t>C0000006156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</si>
  <si>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</si>
  <si>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</si>
  <si>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</si>
  <si>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</si>
  <si>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</si>
  <si>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</si>
  <si>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C0000006157</t>
  </si>
  <si>
    <t>INDIVISION GALLES</t>
  </si>
  <si>
    <t>30 RUE DES LOGES</t>
  </si>
  <si>
    <t>BLAYE</t>
  </si>
  <si>
    <t>coquelicot_42@hotmail.fr</t>
  </si>
  <si>
    <t>0662798719</t>
  </si>
  <si>
    <t>5A17387</t>
  </si>
  <si>
    <t>C0000006158</t>
  </si>
  <si>
    <t>ABDALLAH</t>
  </si>
  <si>
    <t>4 LOT LE BOIS DU LOUP</t>
  </si>
  <si>
    <t>0627011917</t>
  </si>
  <si>
    <t>5A17388</t>
  </si>
  <si>
    <t>C0000006159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</si>
  <si>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</si>
  <si>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</si>
  <si>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</si>
  <si>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</si>
  <si>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</si>
  <si>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</si>
  <si>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</si>
  <si>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C0000006160</t>
  </si>
  <si>
    <t>1650 CHEMIN DES CABOUILLOUS</t>
  </si>
  <si>
    <t>didier.lacaze2@orange.fr</t>
  </si>
  <si>
    <t>0608125780</t>
  </si>
  <si>
    <t>5A17391</t>
  </si>
  <si>
    <t>C0000006161</t>
  </si>
  <si>
    <t>MAERTENS</t>
  </si>
  <si>
    <t>1740 B ROUTE DE MONTECH</t>
  </si>
  <si>
    <t>maertens.em@gmail.com</t>
  </si>
  <si>
    <t>0660151428</t>
  </si>
  <si>
    <t>5A09559</t>
  </si>
  <si>
    <t>C0000006162</t>
  </si>
  <si>
    <t>CALMELS</t>
  </si>
  <si>
    <t>50 RUE DE LA REPUBLIQUE</t>
  </si>
  <si>
    <t>jeremy.calmels@gmail.com</t>
  </si>
  <si>
    <t>0675885708</t>
  </si>
  <si>
    <t>5A09561</t>
  </si>
  <si>
    <t>C0000006163</t>
  </si>
  <si>
    <t>RODRIGO</t>
  </si>
  <si>
    <t>105 ROUTE DE MONTAUBAN</t>
  </si>
  <si>
    <t>0618335445</t>
  </si>
  <si>
    <t>5A09562</t>
  </si>
  <si>
    <t>C0000006164</t>
  </si>
  <si>
    <t>GASQUET</t>
  </si>
  <si>
    <t>LAPALUE</t>
  </si>
  <si>
    <t>0672172591</t>
  </si>
  <si>
    <t>0650541951</t>
  </si>
  <si>
    <t>5A09563</t>
  </si>
  <si>
    <t>C0000006165</t>
  </si>
  <si>
    <t>PLANAT</t>
  </si>
  <si>
    <t>21 RUE DU VIVIER LA BOUJASSIE</t>
  </si>
  <si>
    <t>olivierplanat@free.fr</t>
  </si>
  <si>
    <t>0632747158</t>
  </si>
  <si>
    <t>5A09564</t>
  </si>
  <si>
    <t>C0000006166</t>
  </si>
  <si>
    <t>COURNAILLIE</t>
  </si>
  <si>
    <t>elodielaulan@orange.fr</t>
  </si>
  <si>
    <t>0688274021</t>
  </si>
  <si>
    <t>0553895754</t>
  </si>
  <si>
    <t>5A09565</t>
  </si>
  <si>
    <t>C0000006167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</si>
  <si>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</si>
  <si>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</si>
  <si>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</si>
  <si>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</si>
  <si>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</si>
  <si>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</si>
  <si>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</si>
  <si>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</si>
  <si>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</si>
  <si>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</si>
  <si>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C0000006168</t>
  </si>
  <si>
    <t>CHANCEREL</t>
  </si>
  <si>
    <t>LES BOUSQUETS</t>
  </si>
  <si>
    <t>0611304443</t>
  </si>
  <si>
    <t>5A09568</t>
  </si>
  <si>
    <t>C0000006169</t>
  </si>
  <si>
    <t>PERUZZETTO</t>
  </si>
  <si>
    <t>33 CHEMIN JOULIEU</t>
  </si>
  <si>
    <t>cedric.peruzzetto@gmail.com</t>
  </si>
  <si>
    <t>0671183152</t>
  </si>
  <si>
    <t>5A09608</t>
  </si>
  <si>
    <t>C0000006170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</si>
  <si>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</si>
  <si>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</si>
  <si>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</si>
  <si>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</si>
  <si>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</si>
  <si>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</si>
  <si>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</si>
  <si>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C0000006171</t>
  </si>
  <si>
    <t>HEURTEBIZE</t>
  </si>
  <si>
    <t>LA MOTTE DU BAS</t>
  </si>
  <si>
    <t>MONTIGNE LE BRILLANT</t>
  </si>
  <si>
    <t>franck.heurtebize855@orange.fr</t>
  </si>
  <si>
    <t>0610025557</t>
  </si>
  <si>
    <t>0243983549</t>
  </si>
  <si>
    <t>5A09611</t>
  </si>
  <si>
    <t>C0000006172</t>
  </si>
  <si>
    <t>JAFFLOT</t>
  </si>
  <si>
    <t>LA VILLE DANET 404 RIOCHON</t>
  </si>
  <si>
    <t>florianjafflot@hotmail.fr</t>
  </si>
  <si>
    <t>0617343843</t>
  </si>
  <si>
    <t>5A09613</t>
  </si>
  <si>
    <t>C0000006173</t>
  </si>
  <si>
    <t>ROSSARD</t>
  </si>
  <si>
    <t>MONTPERON</t>
  </si>
  <si>
    <t>moulin.pierre.rossard@orange.fr</t>
  </si>
  <si>
    <t>0684884069</t>
  </si>
  <si>
    <t>5A09614</t>
  </si>
  <si>
    <t>C0000006174</t>
  </si>
  <si>
    <t>GERNIGON RENE</t>
  </si>
  <si>
    <t>LE ROCHER</t>
  </si>
  <si>
    <t>pascal5ger@gmail.com</t>
  </si>
  <si>
    <t>5A09616</t>
  </si>
  <si>
    <t>C0000006175</t>
  </si>
  <si>
    <t>RETIERE</t>
  </si>
  <si>
    <t>403 GRAND LANDE</t>
  </si>
  <si>
    <t>0783291990</t>
  </si>
  <si>
    <t>0682318867</t>
  </si>
  <si>
    <t>5A09618</t>
  </si>
  <si>
    <t>C0000006176</t>
  </si>
  <si>
    <t>JOUSSEAUME</t>
  </si>
  <si>
    <t>LA THOUARDIERE</t>
  </si>
  <si>
    <t>canard35@yahoo.fr</t>
  </si>
  <si>
    <t>0676996575</t>
  </si>
  <si>
    <t>5A09619</t>
  </si>
  <si>
    <t>C0000006177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</si>
  <si>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</si>
  <si>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</si>
  <si>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</si>
  <si>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</si>
  <si>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</si>
  <si>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</si>
  <si>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</si>
  <si>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C0000006178</t>
  </si>
  <si>
    <t>13 RUE CAMILLE PRAUD</t>
  </si>
  <si>
    <t>SAINT AVAUGOURD DES LANDES</t>
  </si>
  <si>
    <t>0683011423</t>
  </si>
  <si>
    <t>0631643119</t>
  </si>
  <si>
    <t>5A09621</t>
  </si>
  <si>
    <t>C0000006179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</si>
  <si>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</si>
  <si>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</si>
  <si>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</si>
  <si>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</si>
  <si>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</si>
  <si>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</si>
  <si>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</si>
  <si>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</si>
  <si>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C0000006180</t>
  </si>
  <si>
    <t>CUILLIER</t>
  </si>
  <si>
    <t>11 LA PROUTIERE</t>
  </si>
  <si>
    <t>pcuillier@wanadoo.fr</t>
  </si>
  <si>
    <t>0613360496</t>
  </si>
  <si>
    <t>5A09643</t>
  </si>
  <si>
    <t>C0000006181</t>
  </si>
  <si>
    <t>PICHON ET VAILLANT</t>
  </si>
  <si>
    <t>BERNARD ET SOPHIE</t>
  </si>
  <si>
    <t>6 PASSAGE DE LA SAUZAIE LE CLOS MUZON</t>
  </si>
  <si>
    <t>flamelsobert@yahoo.fr</t>
  </si>
  <si>
    <t>0788000421</t>
  </si>
  <si>
    <t>5A09645</t>
  </si>
  <si>
    <t>C0000006182</t>
  </si>
  <si>
    <t>LE HAUT PLESSIS</t>
  </si>
  <si>
    <t>VILLEPOT</t>
  </si>
  <si>
    <t>missmo84@hotmail.fr</t>
  </si>
  <si>
    <t>0683215465</t>
  </si>
  <si>
    <t>0650763574</t>
  </si>
  <si>
    <t>5A09648</t>
  </si>
  <si>
    <t>C0000006183</t>
  </si>
  <si>
    <t>LABAN NICOLE</t>
  </si>
  <si>
    <t>18 RUE BUCAILLE</t>
  </si>
  <si>
    <t>50500</t>
  </si>
  <si>
    <t>BREVANDS</t>
  </si>
  <si>
    <t>0233719027</t>
  </si>
  <si>
    <t>5A09650</t>
  </si>
  <si>
    <t>C0000006184</t>
  </si>
  <si>
    <t>AU GOUBET</t>
  </si>
  <si>
    <t>sophinette32@orange.fr</t>
  </si>
  <si>
    <t>0622809352</t>
  </si>
  <si>
    <t>0562698416</t>
  </si>
  <si>
    <t>5A09651</t>
  </si>
  <si>
    <t>C0000006185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</si>
  <si>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</si>
  <si>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</si>
  <si>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</si>
  <si>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</si>
  <si>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</si>
  <si>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</si>
  <si>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</si>
  <si>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</si>
  <si>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C0000006186</t>
  </si>
  <si>
    <t>DESSIVU</t>
  </si>
  <si>
    <t>LA GRANGE</t>
  </si>
  <si>
    <t>POUZAUGES</t>
  </si>
  <si>
    <t>0251918422</t>
  </si>
  <si>
    <t>5A09653</t>
  </si>
  <si>
    <t>C0000006187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</si>
  <si>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</si>
  <si>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</si>
  <si>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</si>
  <si>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</si>
  <si>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</si>
  <si>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</si>
  <si>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</si>
  <si>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C0000006188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</si>
  <si>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</si>
  <si>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</si>
  <si>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</si>
  <si>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</si>
  <si>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</si>
  <si>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</si>
  <si>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</si>
  <si>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C0000006189</t>
  </si>
  <si>
    <t>LUBERT</t>
  </si>
  <si>
    <t>BOIS MARZAN</t>
  </si>
  <si>
    <t>lubert.denise@gmail.com</t>
  </si>
  <si>
    <t>0633495376</t>
  </si>
  <si>
    <t>0613965507</t>
  </si>
  <si>
    <t>5A09657</t>
  </si>
  <si>
    <t>C0000006190</t>
  </si>
  <si>
    <t>7 RUE DU CHATEAU D'EAU</t>
  </si>
  <si>
    <t>85640</t>
  </si>
  <si>
    <t>MOUCHAMPS</t>
  </si>
  <si>
    <t>5A09658</t>
  </si>
  <si>
    <t>C0000006191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</si>
  <si>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</si>
  <si>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</si>
  <si>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</si>
  <si>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</si>
  <si>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</si>
  <si>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</si>
  <si>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</si>
  <si>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C0000006192</t>
  </si>
  <si>
    <t>STEVANT</t>
  </si>
  <si>
    <t>2 CHEMIN DE MOIDE</t>
  </si>
  <si>
    <t>anthony.stevant@neuf.fr</t>
  </si>
  <si>
    <t>0675783569</t>
  </si>
  <si>
    <t>0632238595</t>
  </si>
  <si>
    <t>5A09660</t>
  </si>
  <si>
    <t>C0000006193</t>
  </si>
  <si>
    <t>12 CHEMIN DES ROSEAUX</t>
  </si>
  <si>
    <t>44770</t>
  </si>
  <si>
    <t>LA PLAINE SUR MER</t>
  </si>
  <si>
    <t>0681308314</t>
  </si>
  <si>
    <t>5A09661</t>
  </si>
  <si>
    <t>C0000006194</t>
  </si>
  <si>
    <t>PAGENEAU</t>
  </si>
  <si>
    <t>17 BIS RUE DE LA CHEVRE AUX LOUPS</t>
  </si>
  <si>
    <t>pageneau.cedric@neuf.fr</t>
  </si>
  <si>
    <t>0682996577</t>
  </si>
  <si>
    <t>5A09662</t>
  </si>
  <si>
    <t>C0000006195</t>
  </si>
  <si>
    <t>GLISIERE</t>
  </si>
  <si>
    <t>LE QUAI RUY GAUTHIER</t>
  </si>
  <si>
    <t>0678959914</t>
  </si>
  <si>
    <t>0251557286</t>
  </si>
  <si>
    <t>5A09663</t>
  </si>
  <si>
    <t>C0000006196</t>
  </si>
  <si>
    <t>5 IMPASSE DES TAMARIS</t>
  </si>
  <si>
    <t>bonnin.gabriela.bruno@gmail.com</t>
  </si>
  <si>
    <t>0767929227</t>
  </si>
  <si>
    <t>0650567374</t>
  </si>
  <si>
    <t>5A09664</t>
  </si>
  <si>
    <t>C0000006197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</si>
  <si>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</si>
  <si>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</si>
  <si>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</si>
  <si>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</si>
  <si>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</si>
  <si>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</si>
  <si>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C0000006198</t>
  </si>
  <si>
    <t>MAIRIE DE BONNEMAZON</t>
  </si>
  <si>
    <t>JEAN MARC BEGUE</t>
  </si>
  <si>
    <t>430 ROUTE DE CASTILLON APPARTMENT 1 ANCIENNE ECOLE</t>
  </si>
  <si>
    <t>mairiedebonnemazon@orange.fr</t>
  </si>
  <si>
    <t>0662470339</t>
  </si>
  <si>
    <t>0562409891</t>
  </si>
  <si>
    <t>5A09667</t>
  </si>
  <si>
    <t>C0000006199</t>
  </si>
  <si>
    <t>CHEMIN DE PARDAN</t>
  </si>
  <si>
    <t>CASTILLON MASSAS</t>
  </si>
  <si>
    <t>fab32@laposte.net</t>
  </si>
  <si>
    <t>0607559146</t>
  </si>
  <si>
    <t>5A09668</t>
  </si>
  <si>
    <t>C0000006200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</si>
  <si>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</si>
  <si>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</si>
  <si>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</si>
  <si>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</si>
  <si>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</si>
  <si>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</si>
  <si>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</si>
  <si>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C0000006201</t>
  </si>
  <si>
    <t>CATHONNET SOLANGE</t>
  </si>
  <si>
    <t>5A09670</t>
  </si>
  <si>
    <t>C0000006202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</si>
  <si>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</si>
  <si>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</si>
  <si>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</si>
  <si>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</si>
  <si>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</si>
  <si>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</si>
  <si>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</si>
  <si>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C0000006203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</si>
  <si>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</si>
  <si>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</si>
  <si>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</si>
  <si>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</si>
  <si>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</si>
  <si>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</si>
  <si>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</si>
  <si>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C0000006204</t>
  </si>
  <si>
    <t>LA GRANDE TOUCHE</t>
  </si>
  <si>
    <t>RUILLE FROID DE FONDS</t>
  </si>
  <si>
    <t>0687226774</t>
  </si>
  <si>
    <t>5A09673</t>
  </si>
  <si>
    <t>C0000006205</t>
  </si>
  <si>
    <t>LIEU DIT MENAU</t>
  </si>
  <si>
    <t>LONGUEVILLE</t>
  </si>
  <si>
    <t>0607653600</t>
  </si>
  <si>
    <t>5A09675</t>
  </si>
  <si>
    <t>C0000006206</t>
  </si>
  <si>
    <t>GIEURE</t>
  </si>
  <si>
    <t>50 CHEMIN DES COQUELICOTS LOTISSEMENT LES HAUTS DE PIQUEPOUL</t>
  </si>
  <si>
    <t>jeanmichel.gieure@sfr.fr</t>
  </si>
  <si>
    <t>0603078357</t>
  </si>
  <si>
    <t>5A09676</t>
  </si>
  <si>
    <t>C0000006207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</si>
  <si>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</si>
  <si>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</si>
  <si>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</si>
  <si>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</si>
  <si>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</si>
  <si>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</si>
  <si>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C0000006208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</si>
  <si>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</si>
  <si>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</si>
  <si>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</si>
  <si>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</si>
  <si>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</si>
  <si>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</si>
  <si>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</si>
  <si>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</si>
  <si>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C0000006209</t>
  </si>
  <si>
    <t>PERCHERON</t>
  </si>
  <si>
    <t>LA LOUETTIERE</t>
  </si>
  <si>
    <t>SUCE SUR ERDRE</t>
  </si>
  <si>
    <t>isabelle_dumbo@hotmail.com</t>
  </si>
  <si>
    <t>0616397570</t>
  </si>
  <si>
    <t>5A09681</t>
  </si>
  <si>
    <t>C0000006210</t>
  </si>
  <si>
    <t>29 RUE CARNIBOT</t>
  </si>
  <si>
    <t>0240946565</t>
  </si>
  <si>
    <t>5A09684</t>
  </si>
  <si>
    <t>C0000006211</t>
  </si>
  <si>
    <t>LE PETIT BOIS</t>
  </si>
  <si>
    <t>hand85@voila.fr</t>
  </si>
  <si>
    <t>0251062337</t>
  </si>
  <si>
    <t>5A09685</t>
  </si>
  <si>
    <t>C0000006212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</si>
  <si>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</si>
  <si>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</si>
  <si>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</si>
  <si>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</si>
  <si>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</si>
  <si>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</si>
  <si>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</si>
  <si>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C0000006213</t>
  </si>
  <si>
    <t>DAVIERE</t>
  </si>
  <si>
    <t>LES BABOIRES</t>
  </si>
  <si>
    <t>ASNIERES SUR VEGRE</t>
  </si>
  <si>
    <t>vincent.daviere@wanadoo.fr</t>
  </si>
  <si>
    <t>0609605805</t>
  </si>
  <si>
    <t>0243924004</t>
  </si>
  <si>
    <t>5A09687</t>
  </si>
  <si>
    <t>C0000006214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</si>
  <si>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</si>
  <si>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</si>
  <si>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</si>
  <si>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</si>
  <si>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</si>
  <si>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</si>
  <si>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C0000006215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</si>
  <si>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</si>
  <si>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</si>
  <si>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</si>
  <si>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</si>
  <si>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</si>
  <si>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</si>
  <si>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C0000006216</t>
  </si>
  <si>
    <t>PETELAUD</t>
  </si>
  <si>
    <t>STEPHANE ET ANOUCHKA</t>
  </si>
  <si>
    <t>109 LA GREE</t>
  </si>
  <si>
    <t>petelaud.anouchka@orange.fr</t>
  </si>
  <si>
    <t>0650905790</t>
  </si>
  <si>
    <t>5A09700</t>
  </si>
  <si>
    <t>C0000006217</t>
  </si>
  <si>
    <t>LE PORT BOISSINOT NDEG28</t>
  </si>
  <si>
    <t>SAINT PHILIBERT DE GRANDLIEU</t>
  </si>
  <si>
    <t>emmanuelandre1979@gmail.com</t>
  </si>
  <si>
    <t>0662947722</t>
  </si>
  <si>
    <t>5A09702</t>
  </si>
  <si>
    <t>C0000006218</t>
  </si>
  <si>
    <t>12 IMPASSE DES COURLIS LA FRELATIERE</t>
  </si>
  <si>
    <t>michel.ferre6@wanadoo.fr</t>
  </si>
  <si>
    <t>0615464209</t>
  </si>
  <si>
    <t>0251050535</t>
  </si>
  <si>
    <t>5A09703</t>
  </si>
  <si>
    <t>C0000006219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</si>
  <si>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</si>
  <si>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</si>
  <si>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</si>
  <si>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</si>
  <si>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</si>
  <si>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</si>
  <si>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</si>
  <si>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</si>
  <si>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C0000006220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</si>
  <si>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</si>
  <si>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</si>
  <si>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</si>
  <si>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</si>
  <si>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</si>
  <si>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</si>
  <si>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</si>
  <si>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C0000006221</t>
  </si>
  <si>
    <t>JEAN ALFRED</t>
  </si>
  <si>
    <t>14 RUE DE LA MAIRIE</t>
  </si>
  <si>
    <t>hgt65@orange.fr</t>
  </si>
  <si>
    <t>0767671707</t>
  </si>
  <si>
    <t>0562364478</t>
  </si>
  <si>
    <t>5A09707</t>
  </si>
  <si>
    <t>C0000006222</t>
  </si>
  <si>
    <t>TAUZIN PETIT</t>
  </si>
  <si>
    <t>34 RUE DES LAVANDIERES</t>
  </si>
  <si>
    <t>nicolas.tauzinpetit@gmail.com</t>
  </si>
  <si>
    <t>0695284571</t>
  </si>
  <si>
    <t>5A09708</t>
  </si>
  <si>
    <t>C0000006223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</si>
  <si>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</si>
  <si>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</si>
  <si>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</si>
  <si>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</si>
  <si>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</si>
  <si>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</si>
  <si>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C0000006224</t>
  </si>
  <si>
    <t>BRUERA</t>
  </si>
  <si>
    <t>LIEU DIT LE CELARIE</t>
  </si>
  <si>
    <t>LIZAC</t>
  </si>
  <si>
    <t>alexandrebruera@hotmail.fr</t>
  </si>
  <si>
    <t>0610217280</t>
  </si>
  <si>
    <t>5A09710</t>
  </si>
  <si>
    <t>C0000006225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</si>
  <si>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</si>
  <si>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</si>
  <si>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</si>
  <si>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</si>
  <si>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</si>
  <si>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</si>
  <si>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</si>
  <si>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C0000006226</t>
  </si>
  <si>
    <t>5 LE MAS DU PUY</t>
  </si>
  <si>
    <t>87520</t>
  </si>
  <si>
    <t>ORADOUR SUR GLANE</t>
  </si>
  <si>
    <t>ludovic.masson@yahoo.fr</t>
  </si>
  <si>
    <t>0650753079</t>
  </si>
  <si>
    <t>5A09712</t>
  </si>
  <si>
    <t>C0000006227</t>
  </si>
  <si>
    <t>BOURZAT</t>
  </si>
  <si>
    <t>19 RUE MASSENET</t>
  </si>
  <si>
    <t>BRIVE LA GAILLARDE</t>
  </si>
  <si>
    <t>market@bourzat.fr</t>
  </si>
  <si>
    <t>0555240661</t>
  </si>
  <si>
    <t>5A09715</t>
  </si>
  <si>
    <t>C0000006228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</si>
  <si>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</si>
  <si>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</si>
  <si>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</si>
  <si>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</si>
  <si>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</si>
  <si>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</si>
  <si>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C0000006229</t>
  </si>
  <si>
    <t>GAUDEZ</t>
  </si>
  <si>
    <t>91 LE HAUT DU MONT</t>
  </si>
  <si>
    <t>88460</t>
  </si>
  <si>
    <t>XAMONTARUPT</t>
  </si>
  <si>
    <t>magali.vachez@laposte.net</t>
  </si>
  <si>
    <t>0609686349</t>
  </si>
  <si>
    <t>5A09720</t>
  </si>
  <si>
    <t>C0000006230</t>
  </si>
  <si>
    <t>LA GUINAIS</t>
  </si>
  <si>
    <t>dodoval@orange.fr</t>
  </si>
  <si>
    <t>0642519812</t>
  </si>
  <si>
    <t>5A09721</t>
  </si>
  <si>
    <t>C0000006231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</si>
  <si>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</si>
  <si>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</si>
  <si>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</si>
  <si>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</si>
  <si>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</si>
  <si>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</si>
  <si>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</si>
  <si>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C0000006232</t>
  </si>
  <si>
    <t>GUEDIN</t>
  </si>
  <si>
    <t>LA GRANDE DISSAUDIERE</t>
  </si>
  <si>
    <t>0660948180</t>
  </si>
  <si>
    <t>5A09724</t>
  </si>
  <si>
    <t>C0000006233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</si>
  <si>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</si>
  <si>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</si>
  <si>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</si>
  <si>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</si>
  <si>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</si>
  <si>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</si>
  <si>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C0000006234</t>
  </si>
  <si>
    <t>COIRIER</t>
  </si>
  <si>
    <t>7 ROUTE DU BREUIL</t>
  </si>
  <si>
    <t>MAZIERES DE TOURAINE</t>
  </si>
  <si>
    <t>jccoirier@wanadoo.fr</t>
  </si>
  <si>
    <t>0675932069</t>
  </si>
  <si>
    <t>0247964774</t>
  </si>
  <si>
    <t>5A09729</t>
  </si>
  <si>
    <t>C0000006235</t>
  </si>
  <si>
    <t>9 LA NOE GUY</t>
  </si>
  <si>
    <t>0695663315</t>
  </si>
  <si>
    <t>0240298773</t>
  </si>
  <si>
    <t>5A09730</t>
  </si>
  <si>
    <t>C0000006236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</si>
  <si>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</si>
  <si>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</si>
  <si>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</si>
  <si>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</si>
  <si>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</si>
  <si>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</si>
  <si>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</si>
  <si>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</si>
  <si>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C0000006237</t>
  </si>
  <si>
    <t>LETRONNIER</t>
  </si>
  <si>
    <t>9 LELION</t>
  </si>
  <si>
    <t>CHANTONNAY</t>
  </si>
  <si>
    <t>gaigaite74@outlook.fr</t>
  </si>
  <si>
    <t>0660834565</t>
  </si>
  <si>
    <t>5A09732</t>
  </si>
  <si>
    <t>C0000006238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</si>
  <si>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</si>
  <si>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</si>
  <si>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</si>
  <si>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</si>
  <si>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</si>
  <si>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</si>
  <si>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C0000006239</t>
  </si>
  <si>
    <t>COCANDEAU SIDOT</t>
  </si>
  <si>
    <t>17 LA HOUSSAIS</t>
  </si>
  <si>
    <t>cumaroche@gmail.com</t>
  </si>
  <si>
    <t>0688197113</t>
  </si>
  <si>
    <t>5A09735</t>
  </si>
  <si>
    <t>C0000006240</t>
  </si>
  <si>
    <t>LERAY</t>
  </si>
  <si>
    <t>LA BORRE THEBERGE</t>
  </si>
  <si>
    <t>TRANS SUR ERDRE</t>
  </si>
  <si>
    <t>0622276323</t>
  </si>
  <si>
    <t>0240972566</t>
  </si>
  <si>
    <t>5A09736</t>
  </si>
  <si>
    <t>C0000006241</t>
  </si>
  <si>
    <t>LAY</t>
  </si>
  <si>
    <t>11 AVENUE D'EMBETPEOU</t>
  </si>
  <si>
    <t>0562070857</t>
  </si>
  <si>
    <t>5A09738</t>
  </si>
  <si>
    <t>C0000006242</t>
  </si>
  <si>
    <t>MONZANI</t>
  </si>
  <si>
    <t>EN CARGET</t>
  </si>
  <si>
    <t>GAVARRET SUR AULOUSTE</t>
  </si>
  <si>
    <t>0677196288</t>
  </si>
  <si>
    <t>0642892262</t>
  </si>
  <si>
    <t>5A09740</t>
  </si>
  <si>
    <t>C0000006243</t>
  </si>
  <si>
    <t>GRANDA ESTOURNES</t>
  </si>
  <si>
    <t>JESUS</t>
  </si>
  <si>
    <t>72 ALLEE DE LESBEDEREDES</t>
  </si>
  <si>
    <t>jesus.estournesgranda@sfr.fr</t>
  </si>
  <si>
    <t>0665551619</t>
  </si>
  <si>
    <t>5A09742</t>
  </si>
  <si>
    <t>C0000006244</t>
  </si>
  <si>
    <t>TROG</t>
  </si>
  <si>
    <t>ROUTE DE ARANCOU MAISON MENGEOU</t>
  </si>
  <si>
    <t>trog.chantal@neuf.fr</t>
  </si>
  <si>
    <t>0643958781</t>
  </si>
  <si>
    <t>5A09744</t>
  </si>
  <si>
    <t>C0000006245</t>
  </si>
  <si>
    <t>GALLE</t>
  </si>
  <si>
    <t>121 CHEMIN PAGOALDE</t>
  </si>
  <si>
    <t>juliengalle@outlook.fr</t>
  </si>
  <si>
    <t>0642711929</t>
  </si>
  <si>
    <t>5A09746</t>
  </si>
  <si>
    <t>C0000006246</t>
  </si>
  <si>
    <t>MARRO OURET</t>
  </si>
  <si>
    <t>COUTURES</t>
  </si>
  <si>
    <t>sylvie.marro-ouret@orange.fr</t>
  </si>
  <si>
    <t>0686376756</t>
  </si>
  <si>
    <t>0562580833</t>
  </si>
  <si>
    <t>5A09768</t>
  </si>
  <si>
    <t>C0000006247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</si>
  <si>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</si>
  <si>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</si>
  <si>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</si>
  <si>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</si>
  <si>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</si>
  <si>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</si>
  <si>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</si>
  <si>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</si>
  <si>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C0000006248</t>
  </si>
  <si>
    <t>172 ALLEE DE LESTAQUE</t>
  </si>
  <si>
    <t>BAJAMONT</t>
  </si>
  <si>
    <t>clement.bab1@yahoo.fr</t>
  </si>
  <si>
    <t>0610694680</t>
  </si>
  <si>
    <t>5A09771</t>
  </si>
  <si>
    <t>C0000006249</t>
  </si>
  <si>
    <t>TEYRAT</t>
  </si>
  <si>
    <t>LAJONCADE</t>
  </si>
  <si>
    <t>philou.47.smo@lgtel.fr</t>
  </si>
  <si>
    <t>0647332202</t>
  </si>
  <si>
    <t>5A09772</t>
  </si>
  <si>
    <t>C0000006250</t>
  </si>
  <si>
    <t>20 ROUTE DE CASTANET</t>
  </si>
  <si>
    <t>GAILLAN-EN-MEDOC</t>
  </si>
  <si>
    <t>ajefral61@orange.fr</t>
  </si>
  <si>
    <t>0611553585</t>
  </si>
  <si>
    <t>0233739277</t>
  </si>
  <si>
    <t>5A09773</t>
  </si>
  <si>
    <t>C0000006251</t>
  </si>
  <si>
    <t>60 RUE THERON PERIE</t>
  </si>
  <si>
    <t>didier.armengaud1281@orange.fr</t>
  </si>
  <si>
    <t>0647886446</t>
  </si>
  <si>
    <t>5A09774</t>
  </si>
  <si>
    <t>C0000006252</t>
  </si>
  <si>
    <t>TYLER</t>
  </si>
  <si>
    <t>LA GIRARDE</t>
  </si>
  <si>
    <t>trishtyler@orange.fr</t>
  </si>
  <si>
    <t>0676079743</t>
  </si>
  <si>
    <t>0557410268</t>
  </si>
  <si>
    <t>5A09775</t>
  </si>
  <si>
    <t>C0000006253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</si>
  <si>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</si>
  <si>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</si>
  <si>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</si>
  <si>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</si>
  <si>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</si>
  <si>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</si>
  <si>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</si>
  <si>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C0000006254</t>
  </si>
  <si>
    <t>JUMON</t>
  </si>
  <si>
    <t>18 ROUTE DE CASTANET</t>
  </si>
  <si>
    <t>0556411129</t>
  </si>
  <si>
    <t>5A09777</t>
  </si>
  <si>
    <t>C0000006255</t>
  </si>
  <si>
    <t>BONNEAU</t>
  </si>
  <si>
    <t>ROUTE DE MARSANS LIEU DIT A ENPOUCHET</t>
  </si>
  <si>
    <t>remy.bonneau@free.fr</t>
  </si>
  <si>
    <t>0682880965</t>
  </si>
  <si>
    <t>0534271266</t>
  </si>
  <si>
    <t>5A09823</t>
  </si>
  <si>
    <t>C0000006256</t>
  </si>
  <si>
    <t>SORLI</t>
  </si>
  <si>
    <t>ERIC DAVID</t>
  </si>
  <si>
    <t>632 D CHEMIN DU MOULIN A VENT</t>
  </si>
  <si>
    <t>sarah-eric@hotmail.fr</t>
  </si>
  <si>
    <t>0615885967</t>
  </si>
  <si>
    <t>5A09824</t>
  </si>
  <si>
    <t>C0000006257</t>
  </si>
  <si>
    <t>FAIELLA ACCARIAS</t>
  </si>
  <si>
    <t>132 CHEMIN DEL CERS</t>
  </si>
  <si>
    <t>faiella.christian@gmail.com</t>
  </si>
  <si>
    <t>0670799487</t>
  </si>
  <si>
    <t>5A17076</t>
  </si>
  <si>
    <t>C0000006258</t>
  </si>
  <si>
    <t>CARAYON TORTORICI</t>
  </si>
  <si>
    <t>LIONEL ET SYLVIE</t>
  </si>
  <si>
    <t>SAMURAN</t>
  </si>
  <si>
    <t>0616935409</t>
  </si>
  <si>
    <t>0615918871</t>
  </si>
  <si>
    <t>5A17078</t>
  </si>
  <si>
    <t>C0000006259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</si>
  <si>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</si>
  <si>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</si>
  <si>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</si>
  <si>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</si>
  <si>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</si>
  <si>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</si>
  <si>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</si>
  <si>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C0000006260</t>
  </si>
  <si>
    <t>DARDIE</t>
  </si>
  <si>
    <t>LE LAUMIES</t>
  </si>
  <si>
    <t>MIRANDOL</t>
  </si>
  <si>
    <t>0563470543</t>
  </si>
  <si>
    <t>5A17082</t>
  </si>
  <si>
    <t>C0000006261</t>
  </si>
  <si>
    <t>COUSINET</t>
  </si>
  <si>
    <t>159 ROUTE DES CATHERINES</t>
  </si>
  <si>
    <t>SAINT PIERRE D'EYRAUD</t>
  </si>
  <si>
    <t>0684375133</t>
  </si>
  <si>
    <t>0553580613</t>
  </si>
  <si>
    <t>5A17083</t>
  </si>
  <si>
    <t>C0000006262</t>
  </si>
  <si>
    <t>LUC PREVOST</t>
  </si>
  <si>
    <t>CHEMIN DE PUYROUSSEAU</t>
  </si>
  <si>
    <t>neomeoo@gmail.com</t>
  </si>
  <si>
    <t>0951931628</t>
  </si>
  <si>
    <t>0608473937</t>
  </si>
  <si>
    <t>5A17084</t>
  </si>
  <si>
    <t>C0000006263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</si>
  <si>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</si>
  <si>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</si>
  <si>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</si>
  <si>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</si>
  <si>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</si>
  <si>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</si>
  <si>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C0000006264</t>
  </si>
  <si>
    <t>CAUSSADE</t>
  </si>
  <si>
    <t>AU MOULIN A VENT</t>
  </si>
  <si>
    <t>0677539125</t>
  </si>
  <si>
    <t>5A17089</t>
  </si>
  <si>
    <t>C0000006265</t>
  </si>
  <si>
    <t>MROZINSKI</t>
  </si>
  <si>
    <t>GOUTS</t>
  </si>
  <si>
    <t>mrozinski.vincent@gmail.com</t>
  </si>
  <si>
    <t>0679311820</t>
  </si>
  <si>
    <t>5A17090</t>
  </si>
  <si>
    <t>C0000006266</t>
  </si>
  <si>
    <t>ARROUY</t>
  </si>
  <si>
    <t>15 RUE ARNAUD GUILHEM DE MONLEZIN</t>
  </si>
  <si>
    <t>farrouy@orange.fr</t>
  </si>
  <si>
    <t>0674862253</t>
  </si>
  <si>
    <t>5A17092</t>
  </si>
  <si>
    <t>C0000006267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</si>
  <si>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</si>
  <si>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</si>
  <si>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</si>
  <si>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</si>
  <si>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</si>
  <si>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</si>
  <si>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</si>
  <si>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C0000006268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</si>
  <si>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</si>
  <si>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</si>
  <si>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</si>
  <si>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</si>
  <si>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</si>
  <si>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</si>
  <si>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</si>
  <si>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C0000006269</t>
  </si>
  <si>
    <t>BEGUE JEAN YVES</t>
  </si>
  <si>
    <t>11 BIS CHEMIN DE GUILLI</t>
  </si>
  <si>
    <t>naninelili@orange.fr</t>
  </si>
  <si>
    <t>0689371019</t>
  </si>
  <si>
    <t>5A17099</t>
  </si>
  <si>
    <t>C0000006270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</si>
  <si>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</si>
  <si>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</si>
  <si>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</si>
  <si>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</si>
  <si>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</si>
  <si>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</si>
  <si>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C0000006271</t>
  </si>
  <si>
    <t>SCI HYPPOCAMPE</t>
  </si>
  <si>
    <t>5 QUARTIER DU MOULIN</t>
  </si>
  <si>
    <t>oirdat32@orange.fr</t>
  </si>
  <si>
    <t>0684501142</t>
  </si>
  <si>
    <t>5A17102</t>
  </si>
  <si>
    <t>C0000006272</t>
  </si>
  <si>
    <t>QUARTIER SOULES LIEU DIT LAMOTHE</t>
  </si>
  <si>
    <t>5A17103</t>
  </si>
  <si>
    <t>C0000006273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</si>
  <si>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</si>
  <si>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</si>
  <si>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</si>
  <si>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</si>
  <si>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</si>
  <si>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</si>
  <si>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</si>
  <si>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C0000006274</t>
  </si>
  <si>
    <t>AUTIER</t>
  </si>
  <si>
    <t>222 RUE JEAN BRARD</t>
  </si>
  <si>
    <t>0687703483</t>
  </si>
  <si>
    <t>0557685640</t>
  </si>
  <si>
    <t>5A17106</t>
  </si>
  <si>
    <t>C0000006275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</si>
  <si>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</si>
  <si>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</si>
  <si>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</si>
  <si>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</si>
  <si>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</si>
  <si>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</si>
  <si>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</si>
  <si>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C0000006276</t>
  </si>
  <si>
    <t>VARONA</t>
  </si>
  <si>
    <t>LIEU DIT SEGOT</t>
  </si>
  <si>
    <t>stvarona@sdis47.fr</t>
  </si>
  <si>
    <t>0677695483</t>
  </si>
  <si>
    <t>0675876645</t>
  </si>
  <si>
    <t>5A17110</t>
  </si>
  <si>
    <t>C0000006277</t>
  </si>
  <si>
    <t>186 DOMAINE DE LIETTE</t>
  </si>
  <si>
    <t>fannyadoue@gmail.com</t>
  </si>
  <si>
    <t>0672205374</t>
  </si>
  <si>
    <t>5A17111</t>
  </si>
  <si>
    <t>C0000006278</t>
  </si>
  <si>
    <t>FONSECA BRAS BIANCHINI</t>
  </si>
  <si>
    <t>SOULAN DE LASSERRE</t>
  </si>
  <si>
    <t>racing.product@yahoo.fr</t>
  </si>
  <si>
    <t>0675194283</t>
  </si>
  <si>
    <t>5A17112</t>
  </si>
  <si>
    <t>C0000006279</t>
  </si>
  <si>
    <t>DRAPEAU</t>
  </si>
  <si>
    <t>4 CHEMIN DE L'ESPIET</t>
  </si>
  <si>
    <t>0562350343</t>
  </si>
  <si>
    <t>5A17114</t>
  </si>
  <si>
    <t>C0000006280</t>
  </si>
  <si>
    <t>GELIS</t>
  </si>
  <si>
    <t>4 ROUTE DE SAINT SULPICE</t>
  </si>
  <si>
    <t>guillaume.gelis@hotmail.fr</t>
  </si>
  <si>
    <t>0601746670</t>
  </si>
  <si>
    <t>5A17115</t>
  </si>
  <si>
    <t>C0000006281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</si>
  <si>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</si>
  <si>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</si>
  <si>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</si>
  <si>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</si>
  <si>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</si>
  <si>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</si>
  <si>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C0000006282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</si>
  <si>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</si>
  <si>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</si>
  <si>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</si>
  <si>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</si>
  <si>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</si>
  <si>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</si>
  <si>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C0000006283</t>
  </si>
  <si>
    <t>DAMASSE</t>
  </si>
  <si>
    <t>3 CHEMIN COUDE LE BOST BORIE BRUT</t>
  </si>
  <si>
    <t>0644194610</t>
  </si>
  <si>
    <t>0553035763</t>
  </si>
  <si>
    <t>5A17120</t>
  </si>
  <si>
    <t>C0000006284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</si>
  <si>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</si>
  <si>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</si>
  <si>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</si>
  <si>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</si>
  <si>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</si>
  <si>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</si>
  <si>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</si>
  <si>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</si>
  <si>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</si>
  <si>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C0000006285</t>
  </si>
  <si>
    <t>LIEU DIT PUNTO</t>
  </si>
  <si>
    <t>MONTOUSSIN</t>
  </si>
  <si>
    <t>cedgon@yahoo.fr</t>
  </si>
  <si>
    <t>0684977062</t>
  </si>
  <si>
    <t>0562015383</t>
  </si>
  <si>
    <t>5A17124</t>
  </si>
  <si>
    <t>C0000006286</t>
  </si>
  <si>
    <t>THENET</t>
  </si>
  <si>
    <t>260 ROUTE DE LA FONTAINE ST MARTIN</t>
  </si>
  <si>
    <t>0607758215</t>
  </si>
  <si>
    <t>5A17126</t>
  </si>
  <si>
    <t>C0000006287</t>
  </si>
  <si>
    <t>PARADIS</t>
  </si>
  <si>
    <t>6 BIS LE GRAND KERMIN</t>
  </si>
  <si>
    <t>PABU</t>
  </si>
  <si>
    <t>5A17127</t>
  </si>
  <si>
    <t>C0000006288</t>
  </si>
  <si>
    <t>templon.remy@gmail.com</t>
  </si>
  <si>
    <t>0299495530</t>
  </si>
  <si>
    <t>5A17128</t>
  </si>
  <si>
    <t>C0000006289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</si>
  <si>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</si>
  <si>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</si>
  <si>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</si>
  <si>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</si>
  <si>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</si>
  <si>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</si>
  <si>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</si>
  <si>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5A17131</t>
  </si>
  <si>
    <t>C0000006290</t>
  </si>
  <si>
    <t>3110 ROUTE DU PUYOO</t>
  </si>
  <si>
    <t>0619382669</t>
  </si>
  <si>
    <t>5A17132</t>
  </si>
  <si>
    <t>C0000006291</t>
  </si>
  <si>
    <t>80 CHEMIN DE GASCOUGNES</t>
  </si>
  <si>
    <t>gramaglia.max@wanadoo.fr</t>
  </si>
  <si>
    <t>0563655387</t>
  </si>
  <si>
    <t>5A17133</t>
  </si>
  <si>
    <t>C0000006292</t>
  </si>
  <si>
    <t>DESHAYES</t>
  </si>
  <si>
    <t>2503 ROUTE DES BARTHES</t>
  </si>
  <si>
    <t>0612903687</t>
  </si>
  <si>
    <t>5A17134</t>
  </si>
  <si>
    <t>C0000006293</t>
  </si>
  <si>
    <t>193 CHEMIN DE BEGUE</t>
  </si>
  <si>
    <t>5A17135</t>
  </si>
  <si>
    <t>C0000006294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</si>
  <si>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</si>
  <si>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</si>
  <si>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</si>
  <si>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</si>
  <si>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</si>
  <si>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</si>
  <si>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C0000006295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</si>
  <si>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</si>
  <si>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</si>
  <si>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</si>
  <si>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</si>
  <si>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</si>
  <si>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</si>
  <si>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C0000006296</t>
  </si>
  <si>
    <t>RABASSA JACQUES</t>
  </si>
  <si>
    <t>jarabassa@live.fr</t>
  </si>
  <si>
    <t>0673346849</t>
  </si>
  <si>
    <t>5A17140</t>
  </si>
  <si>
    <t>C0000006297</t>
  </si>
  <si>
    <t>SABATHIER</t>
  </si>
  <si>
    <t>0682929368</t>
  </si>
  <si>
    <t>5A17144</t>
  </si>
  <si>
    <t>C0000006298</t>
  </si>
  <si>
    <t>DENAUX</t>
  </si>
  <si>
    <t>LIEU DIT SAUBOLE</t>
  </si>
  <si>
    <t>PERGAIN TAILLAC</t>
  </si>
  <si>
    <t>0687593110</t>
  </si>
  <si>
    <t>0562281145</t>
  </si>
  <si>
    <t>5A17146</t>
  </si>
  <si>
    <t>C0000006299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</si>
  <si>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</si>
  <si>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</si>
  <si>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</si>
  <si>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</si>
  <si>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</si>
  <si>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</si>
  <si>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</si>
  <si>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C0000006300</t>
  </si>
  <si>
    <t>BAYLAC</t>
  </si>
  <si>
    <t>AU GRAND COMTE</t>
  </si>
  <si>
    <t>aureliebaylac32@gmail.com</t>
  </si>
  <si>
    <t>0777691333</t>
  </si>
  <si>
    <t>0562655945</t>
  </si>
  <si>
    <t>5A17150</t>
  </si>
  <si>
    <t>C0000006301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</si>
  <si>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</si>
  <si>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</si>
  <si>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</si>
  <si>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</si>
  <si>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</si>
  <si>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</si>
  <si>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</si>
  <si>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C0000006302</t>
  </si>
  <si>
    <t>CHALIE</t>
  </si>
  <si>
    <t>o.chalie@hotmail.fr</t>
  </si>
  <si>
    <t>0615110159</t>
  </si>
  <si>
    <t>0562602968</t>
  </si>
  <si>
    <t>5A17154</t>
  </si>
  <si>
    <t>C0000006303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</si>
  <si>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</si>
  <si>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</si>
  <si>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</si>
  <si>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</si>
  <si>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</si>
  <si>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</si>
  <si>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</si>
  <si>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C0000006304</t>
  </si>
  <si>
    <t>VANTIN</t>
  </si>
  <si>
    <t>LES FOUTEAUX</t>
  </si>
  <si>
    <t>sylvain.vantin@orange.fr</t>
  </si>
  <si>
    <t>0664411482</t>
  </si>
  <si>
    <t>5A17156</t>
  </si>
  <si>
    <t>C0000006305</t>
  </si>
  <si>
    <t>JUBLAN</t>
  </si>
  <si>
    <t>BOURNIER LE VERGER</t>
  </si>
  <si>
    <t>raymond.jublan@aliceadsl.fr</t>
  </si>
  <si>
    <t>0953606285</t>
  </si>
  <si>
    <t>5A17157</t>
  </si>
  <si>
    <t>C0000006306</t>
  </si>
  <si>
    <t>GALY</t>
  </si>
  <si>
    <t>335 ROUTE DE MIREPOIX</t>
  </si>
  <si>
    <t>ROQUEMAURE</t>
  </si>
  <si>
    <t>laurentgaly@hotmail.fr</t>
  </si>
  <si>
    <t>0612994802</t>
  </si>
  <si>
    <t>5A17159</t>
  </si>
  <si>
    <t>C0000006307</t>
  </si>
  <si>
    <t>37 CHEMIN SAUT DE BRUC</t>
  </si>
  <si>
    <t>bouchefranck@free.fr</t>
  </si>
  <si>
    <t>0642127215</t>
  </si>
  <si>
    <t>5A17160</t>
  </si>
  <si>
    <t>C0000006308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</si>
  <si>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</si>
  <si>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</si>
  <si>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</si>
  <si>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</si>
  <si>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</si>
  <si>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</si>
  <si>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</si>
  <si>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C0000006309</t>
  </si>
  <si>
    <t>11 RUE MARIE THERESE CAMPS</t>
  </si>
  <si>
    <t>CODALET</t>
  </si>
  <si>
    <t>alainisabelle.aubry@laposte.net</t>
  </si>
  <si>
    <t>0676711808</t>
  </si>
  <si>
    <t>5A17163</t>
  </si>
  <si>
    <t>C0000006310</t>
  </si>
  <si>
    <t>14 LA SAUVAGEAIS</t>
  </si>
  <si>
    <t>thierry.garel35@gmail.com</t>
  </si>
  <si>
    <t>0684636197</t>
  </si>
  <si>
    <t>0299421428</t>
  </si>
  <si>
    <t>5A17165</t>
  </si>
  <si>
    <t>C0000006311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</si>
  <si>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</si>
  <si>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</si>
  <si>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</si>
  <si>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</si>
  <si>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</si>
  <si>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</si>
  <si>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</si>
  <si>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C0000006312</t>
  </si>
  <si>
    <t>BETTLEY</t>
  </si>
  <si>
    <t>HUGH</t>
  </si>
  <si>
    <t>12 CHEMIN DES HOUNTAGNES</t>
  </si>
  <si>
    <t>hugh.bettley@orange.fr</t>
  </si>
  <si>
    <t>0562430603</t>
  </si>
  <si>
    <t>5A17168</t>
  </si>
  <si>
    <t>C0000006313</t>
  </si>
  <si>
    <t>HAY</t>
  </si>
  <si>
    <t>9 CHEMIN DU CANAL</t>
  </si>
  <si>
    <t>lalyetnoah@outlook.fr</t>
  </si>
  <si>
    <t>0630932732</t>
  </si>
  <si>
    <t>5A17169</t>
  </si>
  <si>
    <t>C0000006314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</si>
  <si>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</si>
  <si>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</si>
  <si>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</si>
  <si>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</si>
  <si>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</si>
  <si>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</si>
  <si>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C0000006315</t>
  </si>
  <si>
    <t>2 CHEMIN DE BUALA RTE DE CANTAOUS</t>
  </si>
  <si>
    <t>TUZAGUET</t>
  </si>
  <si>
    <t>0676145292</t>
  </si>
  <si>
    <t>0562405182</t>
  </si>
  <si>
    <t>5A17171</t>
  </si>
  <si>
    <t>C0000006316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</si>
  <si>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</si>
  <si>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</si>
  <si>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</si>
  <si>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</si>
  <si>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</si>
  <si>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</si>
  <si>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C0000006317</t>
  </si>
  <si>
    <t>VICTOR ET AUDE</t>
  </si>
  <si>
    <t>SEMBRES</t>
  </si>
  <si>
    <t>MONCLAR SUR LOSSE</t>
  </si>
  <si>
    <t>victordossegor@wanadoo.fr</t>
  </si>
  <si>
    <t>0648867520</t>
  </si>
  <si>
    <t>5A17173</t>
  </si>
  <si>
    <t>C0000006318</t>
  </si>
  <si>
    <t>FINAZZI</t>
  </si>
  <si>
    <t>CENDRINE</t>
  </si>
  <si>
    <t>LIEU DIT AU GEBRA</t>
  </si>
  <si>
    <t>cendo32@yahoo.fr</t>
  </si>
  <si>
    <t>5A17174</t>
  </si>
  <si>
    <t>C0000006319</t>
  </si>
  <si>
    <t>WHITE</t>
  </si>
  <si>
    <t>EDWARD</t>
  </si>
  <si>
    <t>17 CHEMIN DE LA PAUSE</t>
  </si>
  <si>
    <t>ecwhite@me.com</t>
  </si>
  <si>
    <t>0648076688</t>
  </si>
  <si>
    <t>5A17175</t>
  </si>
  <si>
    <t>C0000006320</t>
  </si>
  <si>
    <t>ROMON</t>
  </si>
  <si>
    <t>879 ROUTE DE RAYGADES</t>
  </si>
  <si>
    <t>romon.daniel@gmail.com</t>
  </si>
  <si>
    <t>0624934350</t>
  </si>
  <si>
    <t>5A17177</t>
  </si>
  <si>
    <t>C0000006321</t>
  </si>
  <si>
    <t>LAUNAY DE VILLATE</t>
  </si>
  <si>
    <t>lodpr95@gmail.com</t>
  </si>
  <si>
    <t>0782412491</t>
  </si>
  <si>
    <t>5A17179</t>
  </si>
  <si>
    <t>C0000006322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</si>
  <si>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</si>
  <si>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</si>
  <si>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</si>
  <si>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</si>
  <si>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</si>
  <si>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</si>
  <si>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C0000006323</t>
  </si>
  <si>
    <t>CROUILBOIS</t>
  </si>
  <si>
    <t>JEREMY ET SOLENE</t>
  </si>
  <si>
    <t>LA MULSONNAIS</t>
  </si>
  <si>
    <t>jcrouillibois.jc@gmail.com</t>
  </si>
  <si>
    <t>0672722755</t>
  </si>
  <si>
    <t>5A17182</t>
  </si>
  <si>
    <t>C0000006324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</si>
  <si>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</si>
  <si>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</si>
  <si>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</si>
  <si>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</si>
  <si>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</si>
  <si>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</si>
  <si>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C0000006325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</si>
  <si>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</si>
  <si>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</si>
  <si>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</si>
  <si>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</si>
  <si>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</si>
  <si>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</si>
  <si>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</si>
  <si>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C0000006326</t>
  </si>
  <si>
    <t>GAUTREAU</t>
  </si>
  <si>
    <t>LA CHESNAIE</t>
  </si>
  <si>
    <t>gchristophe1990@gmail.com</t>
  </si>
  <si>
    <t>0689612402</t>
  </si>
  <si>
    <t>0240811735</t>
  </si>
  <si>
    <t>5A17187</t>
  </si>
  <si>
    <t>C0000006327</t>
  </si>
  <si>
    <t>ROUTE DE PARTHENAY</t>
  </si>
  <si>
    <t>5A17188</t>
  </si>
  <si>
    <t>C0000006328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</si>
  <si>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</si>
  <si>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</si>
  <si>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</si>
  <si>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</si>
  <si>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</si>
  <si>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</si>
  <si>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</si>
  <si>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C0000006329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</si>
  <si>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</si>
  <si>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</si>
  <si>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</si>
  <si>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</si>
  <si>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</si>
  <si>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</si>
  <si>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C0000006330</t>
  </si>
  <si>
    <t>PUCHEU</t>
  </si>
  <si>
    <t>32 ROUTE DE LUSSAGNET</t>
  </si>
  <si>
    <t>pucheu.c@neuf.fr</t>
  </si>
  <si>
    <t>0983334652</t>
  </si>
  <si>
    <t>0661858610</t>
  </si>
  <si>
    <t>5A17202</t>
  </si>
  <si>
    <t>C0000006331</t>
  </si>
  <si>
    <t>LEONIE</t>
  </si>
  <si>
    <t>630 MAISON OLAIN GAINA</t>
  </si>
  <si>
    <t>0637672749</t>
  </si>
  <si>
    <t>0559938220</t>
  </si>
  <si>
    <t>5A17203</t>
  </si>
  <si>
    <t>C0000006332</t>
  </si>
  <si>
    <t>CLOVIS</t>
  </si>
  <si>
    <t>302 LE PRE AUX LOUPS</t>
  </si>
  <si>
    <t>0952488502</t>
  </si>
  <si>
    <t>5A17205</t>
  </si>
  <si>
    <t>C0000006333</t>
  </si>
  <si>
    <t>PLISSONNEAU</t>
  </si>
  <si>
    <t>11 RUE DES LAVANDIERES</t>
  </si>
  <si>
    <t>tonypli@hotmail.fr</t>
  </si>
  <si>
    <t>0629509919</t>
  </si>
  <si>
    <t>5A17206</t>
  </si>
  <si>
    <t>C0000006334</t>
  </si>
  <si>
    <t>POUILLY</t>
  </si>
  <si>
    <t>1 IMPASSE EN CASTELLE</t>
  </si>
  <si>
    <t>manuel.pouilly@gmail.com</t>
  </si>
  <si>
    <t>0632248065</t>
  </si>
  <si>
    <t>5A17208</t>
  </si>
  <si>
    <t>C0000006335</t>
  </si>
  <si>
    <t>BORT</t>
  </si>
  <si>
    <t>7 RUE LES HAUT DE MIRAVAL</t>
  </si>
  <si>
    <t>patrick.bort@hotmail.fr</t>
  </si>
  <si>
    <t>0671660585</t>
  </si>
  <si>
    <t>5A17211</t>
  </si>
  <si>
    <t>C0000006336</t>
  </si>
  <si>
    <t>4, LIEU DIT PADOUEN NORD</t>
  </si>
  <si>
    <t>LOUPIAC-DE-LA-REOLE</t>
  </si>
  <si>
    <t>lescouzeresg@hotmail.fr</t>
  </si>
  <si>
    <t>0633259647</t>
  </si>
  <si>
    <t>5A17212</t>
  </si>
  <si>
    <t>C0000006337</t>
  </si>
  <si>
    <t>SCI DOFACHANIMA</t>
  </si>
  <si>
    <t>1 RUE DE LA PROVIDENCE</t>
  </si>
  <si>
    <t>paez.dominique@wanadoo.fr</t>
  </si>
  <si>
    <t>0607058409</t>
  </si>
  <si>
    <t>5A17213</t>
  </si>
  <si>
    <t>C0000006338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</si>
  <si>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</si>
  <si>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</si>
  <si>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</si>
  <si>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</si>
  <si>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</si>
  <si>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</si>
  <si>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C0000006339</t>
  </si>
  <si>
    <t>PROGRES</t>
  </si>
  <si>
    <t>CHEMIN D'ENGILIS</t>
  </si>
  <si>
    <t>progres.fontan@orange.fr</t>
  </si>
  <si>
    <t>0562062673</t>
  </si>
  <si>
    <t>5A17215</t>
  </si>
  <si>
    <t>C0000006340</t>
  </si>
  <si>
    <t>FORT</t>
  </si>
  <si>
    <t>423 ROUTE DE XAINTRAILLES (ANCIENNEMENT LIEU DIT BITON)</t>
  </si>
  <si>
    <t>cedric.fort47@gmail.com</t>
  </si>
  <si>
    <t>0650799285</t>
  </si>
  <si>
    <t>0650048368</t>
  </si>
  <si>
    <t>5A17218</t>
  </si>
  <si>
    <t>C0000006341</t>
  </si>
  <si>
    <t>DALTO CHASSAGNE</t>
  </si>
  <si>
    <t>LE LUBRIAC</t>
  </si>
  <si>
    <t>SOUMENSAC</t>
  </si>
  <si>
    <t>0674924721</t>
  </si>
  <si>
    <t>5A17220</t>
  </si>
  <si>
    <t>C0000006342</t>
  </si>
  <si>
    <t>BRIGNET</t>
  </si>
  <si>
    <t>LE HOURNEY</t>
  </si>
  <si>
    <t>d.brignet@orange.fr</t>
  </si>
  <si>
    <t>0684861346</t>
  </si>
  <si>
    <t>5A17221</t>
  </si>
  <si>
    <t>C0000006343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</si>
  <si>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</si>
  <si>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</si>
  <si>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</si>
  <si>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</si>
  <si>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</si>
  <si>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</si>
  <si>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C0000006344</t>
  </si>
  <si>
    <t>DEDOLA</t>
  </si>
  <si>
    <t>147 CHEMIN OLHET</t>
  </si>
  <si>
    <t>0666356296</t>
  </si>
  <si>
    <t>5A17225</t>
  </si>
  <si>
    <t>C0000006345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</si>
  <si>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</si>
  <si>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</si>
  <si>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</si>
  <si>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</si>
  <si>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</si>
  <si>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</si>
  <si>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</si>
  <si>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</si>
  <si>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C0000006346</t>
  </si>
  <si>
    <t>LE PRADET</t>
  </si>
  <si>
    <t>paolarobert7@gmail.com</t>
  </si>
  <si>
    <t>0669275817</t>
  </si>
  <si>
    <t>5A17231</t>
  </si>
  <si>
    <t>C0000006347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</si>
  <si>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</si>
  <si>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</si>
  <si>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</si>
  <si>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</si>
  <si>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</si>
  <si>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</si>
  <si>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C0000006348</t>
  </si>
  <si>
    <t>DELBERT REMY</t>
  </si>
  <si>
    <t>4 BIS RUE GUILHEMBOUEY</t>
  </si>
  <si>
    <t>delbert.menuiserie@orange.fr</t>
  </si>
  <si>
    <t>0664772721</t>
  </si>
  <si>
    <t>5A17233</t>
  </si>
  <si>
    <t>C0000006349</t>
  </si>
  <si>
    <t>941 ROUTE DE CRAIN</t>
  </si>
  <si>
    <t>delpechd@wanadoo.fr</t>
  </si>
  <si>
    <t>0680284933</t>
  </si>
  <si>
    <t>5A17234</t>
  </si>
  <si>
    <t>C0000006350</t>
  </si>
  <si>
    <t>CAZENEUVE</t>
  </si>
  <si>
    <t>PECHAMBERT</t>
  </si>
  <si>
    <t>0686230949</t>
  </si>
  <si>
    <t>0553872563</t>
  </si>
  <si>
    <t>5A16900</t>
  </si>
  <si>
    <t>C0000006351</t>
  </si>
  <si>
    <t>LIEU DIT JALAMA</t>
  </si>
  <si>
    <t>thierry.soula@finedi.eu</t>
  </si>
  <si>
    <t>0607701298</t>
  </si>
  <si>
    <t>5A16901</t>
  </si>
  <si>
    <t>C0000006352</t>
  </si>
  <si>
    <t>QUEYRAU</t>
  </si>
  <si>
    <t>THIERRY ET VERONIQUE</t>
  </si>
  <si>
    <t>LIEU DIT LAOUEILLE</t>
  </si>
  <si>
    <t>0614338297</t>
  </si>
  <si>
    <t>0562624298</t>
  </si>
  <si>
    <t>5A16904</t>
  </si>
  <si>
    <t>C0000006353</t>
  </si>
  <si>
    <t>205 ROUTE DU BADET</t>
  </si>
  <si>
    <t>SAINT JEAN DE MARSACQ</t>
  </si>
  <si>
    <t>0621033181</t>
  </si>
  <si>
    <t>5A16905</t>
  </si>
  <si>
    <t>C0000006354</t>
  </si>
  <si>
    <t>213 ROUTE DU BADET</t>
  </si>
  <si>
    <t>laurence.baletaud@laposte.net</t>
  </si>
  <si>
    <t>0683107939</t>
  </si>
  <si>
    <t>5A16906</t>
  </si>
  <si>
    <t>C0000006355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</si>
  <si>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</si>
  <si>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</si>
  <si>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</si>
  <si>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</si>
  <si>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</si>
  <si>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</si>
  <si>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</si>
  <si>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C0000006356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</si>
  <si>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</si>
  <si>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</si>
  <si>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</si>
  <si>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</si>
  <si>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</si>
  <si>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</si>
  <si>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</si>
  <si>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C0000006357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</si>
  <si>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</si>
  <si>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</si>
  <si>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</si>
  <si>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</si>
  <si>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</si>
  <si>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</si>
  <si>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5A16909</t>
  </si>
  <si>
    <t>C0000006358</t>
  </si>
  <si>
    <t>FURET</t>
  </si>
  <si>
    <t>14 BRILLOUET</t>
  </si>
  <si>
    <t>ST GIRONS D'AIGUEVIVES</t>
  </si>
  <si>
    <t>jean-michel.furet@orange.fr</t>
  </si>
  <si>
    <t>0668084678</t>
  </si>
  <si>
    <t>0557425081</t>
  </si>
  <si>
    <t>5A16910</t>
  </si>
  <si>
    <t>C0000006359</t>
  </si>
  <si>
    <t>DOURNEAU</t>
  </si>
  <si>
    <t>38 ROUTE DE LATRESNE</t>
  </si>
  <si>
    <t>mchantalbonnet33@gmail.com</t>
  </si>
  <si>
    <t>0687754173</t>
  </si>
  <si>
    <t>0681693048</t>
  </si>
  <si>
    <t>5A16911</t>
  </si>
  <si>
    <t>C0000006360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</si>
  <si>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</si>
  <si>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</si>
  <si>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</si>
  <si>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</si>
  <si>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</si>
  <si>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</si>
  <si>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</si>
  <si>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C0000006361</t>
  </si>
  <si>
    <t>57 CHEMIN BAHETENA</t>
  </si>
  <si>
    <t>girardmaxime.pro@laposte.net</t>
  </si>
  <si>
    <t>0674213556</t>
  </si>
  <si>
    <t>5A16915</t>
  </si>
  <si>
    <t>C0000006362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</si>
  <si>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</si>
  <si>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</si>
  <si>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</si>
  <si>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</si>
  <si>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</si>
  <si>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</si>
  <si>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</si>
  <si>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C0000006363</t>
  </si>
  <si>
    <t>VENIEN</t>
  </si>
  <si>
    <t>1085 CHEMIN DE CEINTURE</t>
  </si>
  <si>
    <t>m.venien@yahoo.fr</t>
  </si>
  <si>
    <t>0613035000</t>
  </si>
  <si>
    <t>5A16917</t>
  </si>
  <si>
    <t>C0000006364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</si>
  <si>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</si>
  <si>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</si>
  <si>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</si>
  <si>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</si>
  <si>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</si>
  <si>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</si>
  <si>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C0000006365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</si>
  <si>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</si>
  <si>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</si>
  <si>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</si>
  <si>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</si>
  <si>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</si>
  <si>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</si>
  <si>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C0000006366</t>
  </si>
  <si>
    <t>ARIFAT</t>
  </si>
  <si>
    <t>0681091312</t>
  </si>
  <si>
    <t>5A16924</t>
  </si>
  <si>
    <t>C0000006367</t>
  </si>
  <si>
    <t>THURIES</t>
  </si>
  <si>
    <t>2 CHEMIN DU TERME</t>
  </si>
  <si>
    <t>CUQ TOULZA</t>
  </si>
  <si>
    <t>0563752671</t>
  </si>
  <si>
    <t>5A16928</t>
  </si>
  <si>
    <t>C0000006368</t>
  </si>
  <si>
    <t>3 LA POINTE</t>
  </si>
  <si>
    <t>annick.gaborit@wanadoo.fr</t>
  </si>
  <si>
    <t>0669616768</t>
  </si>
  <si>
    <t>0240316977</t>
  </si>
  <si>
    <t>5A16929</t>
  </si>
  <si>
    <t>C0000006369</t>
  </si>
  <si>
    <t>ARNOULD</t>
  </si>
  <si>
    <t>CEDRICK</t>
  </si>
  <si>
    <t>2 L'OVERDIERE</t>
  </si>
  <si>
    <t>cedrick.arnould@orange.fr</t>
  </si>
  <si>
    <t>0649666009</t>
  </si>
  <si>
    <t>5A16931</t>
  </si>
  <si>
    <t>C0000006370</t>
  </si>
  <si>
    <t>MORILLE</t>
  </si>
  <si>
    <t>6 LA BARRE</t>
  </si>
  <si>
    <t>aurelien.morille@hotmail.fr</t>
  </si>
  <si>
    <t>0617230498</t>
  </si>
  <si>
    <t>5A16935</t>
  </si>
  <si>
    <t>C0000006371</t>
  </si>
  <si>
    <t>SINDRAYE</t>
  </si>
  <si>
    <t>BEL AIR</t>
  </si>
  <si>
    <t>mi.the@orange.fr</t>
  </si>
  <si>
    <t>0966870398</t>
  </si>
  <si>
    <t>0677616362</t>
  </si>
  <si>
    <t>5A16936</t>
  </si>
  <si>
    <t>C0000006372</t>
  </si>
  <si>
    <t>LE POINT DU JOUR</t>
  </si>
  <si>
    <t>0240514122</t>
  </si>
  <si>
    <t>5A16938</t>
  </si>
  <si>
    <t>C0000006373</t>
  </si>
  <si>
    <t>GERMAIN</t>
  </si>
  <si>
    <t>1890 ROUTE DE BRACH</t>
  </si>
  <si>
    <t>c.boissiere33@gmail.com</t>
  </si>
  <si>
    <t>0677816459</t>
  </si>
  <si>
    <t>5A16939</t>
  </si>
  <si>
    <t>C0000006374</t>
  </si>
  <si>
    <t>LIONS</t>
  </si>
  <si>
    <t>GLENN</t>
  </si>
  <si>
    <t>1202 ROUTE DE MERILLER</t>
  </si>
  <si>
    <t>0628357324</t>
  </si>
  <si>
    <t>5A16943</t>
  </si>
  <si>
    <t>C0000006375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</si>
  <si>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</si>
  <si>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</si>
  <si>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</si>
  <si>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</si>
  <si>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</si>
  <si>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</si>
  <si>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</si>
  <si>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C0000006376</t>
  </si>
  <si>
    <t>AU RENDEZ VOUS SAINT HUBERT 315 ROUTE DES SABLES</t>
  </si>
  <si>
    <t>orepi@orange.fr</t>
  </si>
  <si>
    <t>0616271105</t>
  </si>
  <si>
    <t>5A16945</t>
  </si>
  <si>
    <t>C0000006377</t>
  </si>
  <si>
    <t>GAUTRON</t>
  </si>
  <si>
    <t>LA PLUMANTE</t>
  </si>
  <si>
    <t>jean-yves.gautron@hotmail.fr</t>
  </si>
  <si>
    <t>5A16946</t>
  </si>
  <si>
    <t>C0000006378</t>
  </si>
  <si>
    <t>15 RUE BECQUET</t>
  </si>
  <si>
    <t>OFFEKERQUE</t>
  </si>
  <si>
    <t>0612151732</t>
  </si>
  <si>
    <t>0321826332</t>
  </si>
  <si>
    <t>5A16947</t>
  </si>
  <si>
    <t>C0000006379</t>
  </si>
  <si>
    <t>LEPESANT</t>
  </si>
  <si>
    <t>3 LE DOUIT</t>
  </si>
  <si>
    <t>50190</t>
  </si>
  <si>
    <t>MARCHESIEUX</t>
  </si>
  <si>
    <t>0652112473</t>
  </si>
  <si>
    <t>5A16950</t>
  </si>
  <si>
    <t>C0000006380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</si>
  <si>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</si>
  <si>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</si>
  <si>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</si>
  <si>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</si>
  <si>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</si>
  <si>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</si>
  <si>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</si>
  <si>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</si>
  <si>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C0000006381</t>
  </si>
  <si>
    <t>GUIHEUX</t>
  </si>
  <si>
    <t>LE MAIRE 8 RUE DU MANOIR</t>
  </si>
  <si>
    <t>NOZAY</t>
  </si>
  <si>
    <t>0663627374</t>
  </si>
  <si>
    <t>5A16955</t>
  </si>
  <si>
    <t>C0000006382</t>
  </si>
  <si>
    <t>10 CHEMIN DE LA PASSERELLE</t>
  </si>
  <si>
    <t>vduchet72@gmail.com</t>
  </si>
  <si>
    <t>0645814839</t>
  </si>
  <si>
    <t>5A16957</t>
  </si>
  <si>
    <t>C0000006383</t>
  </si>
  <si>
    <t>BATARD ET GALEYRANT</t>
  </si>
  <si>
    <t>JEAN MARINA</t>
  </si>
  <si>
    <t>CHEMIN DE LA PLANCHETTE</t>
  </si>
  <si>
    <t>0683409103</t>
  </si>
  <si>
    <t>0645709452</t>
  </si>
  <si>
    <t>5A16958</t>
  </si>
  <si>
    <t>C0000006384</t>
  </si>
  <si>
    <t>BRULE</t>
  </si>
  <si>
    <t>LA PETITE BARBOUSIERE</t>
  </si>
  <si>
    <t>VIBRAYE</t>
  </si>
  <si>
    <t>0620038914</t>
  </si>
  <si>
    <t>0243937056</t>
  </si>
  <si>
    <t>5A16959</t>
  </si>
  <si>
    <t>C0000006385</t>
  </si>
  <si>
    <t>FERESIN</t>
  </si>
  <si>
    <t>23 RUE DE L'ADOUR</t>
  </si>
  <si>
    <t>fredf65@hotmail.fr</t>
  </si>
  <si>
    <t>0608761072</t>
  </si>
  <si>
    <t>5A16960</t>
  </si>
  <si>
    <t>C0000006386</t>
  </si>
  <si>
    <t>BOURDAA</t>
  </si>
  <si>
    <t>SEBASTIEN ET SABRINA</t>
  </si>
  <si>
    <t>2A CHEMIN DU LANOT</t>
  </si>
  <si>
    <t>0626413356</t>
  </si>
  <si>
    <t>0612088948</t>
  </si>
  <si>
    <t>5A16961</t>
  </si>
  <si>
    <t>C0000006387</t>
  </si>
  <si>
    <t>ZANNIER</t>
  </si>
  <si>
    <t>juleight@hotmail.fr</t>
  </si>
  <si>
    <t>0632255033</t>
  </si>
  <si>
    <t>5A16962</t>
  </si>
  <si>
    <t>C0000006388</t>
  </si>
  <si>
    <t>DUCLA</t>
  </si>
  <si>
    <t>890 CHEMIN DE SARTHOU</t>
  </si>
  <si>
    <t>patvic32@gmail.com</t>
  </si>
  <si>
    <t>0674093574</t>
  </si>
  <si>
    <t>5A16963</t>
  </si>
  <si>
    <t>C0000006389</t>
  </si>
  <si>
    <t>BUSATO</t>
  </si>
  <si>
    <t>0650162671</t>
  </si>
  <si>
    <t>5A16964</t>
  </si>
  <si>
    <t>C0000006390</t>
  </si>
  <si>
    <t>1738 ROUTE DE GUILLON</t>
  </si>
  <si>
    <t>AIRE SUR ADOUR</t>
  </si>
  <si>
    <t>0688654704</t>
  </si>
  <si>
    <t>0558716656</t>
  </si>
  <si>
    <t>5A16965</t>
  </si>
  <si>
    <t>C0000006391</t>
  </si>
  <si>
    <t>DABJAT</t>
  </si>
  <si>
    <t>LA BACHONNE</t>
  </si>
  <si>
    <t>contact@lescenographe.fr</t>
  </si>
  <si>
    <t>0681613782</t>
  </si>
  <si>
    <t>0553748260</t>
  </si>
  <si>
    <t>5A16966</t>
  </si>
  <si>
    <t>C0000006392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</si>
  <si>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</si>
  <si>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</si>
  <si>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</si>
  <si>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</si>
  <si>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</si>
  <si>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</si>
  <si>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</si>
  <si>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</si>
  <si>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C0000006393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</si>
  <si>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</si>
  <si>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</si>
  <si>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</si>
  <si>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</si>
  <si>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</si>
  <si>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</si>
  <si>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</si>
  <si>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</si>
  <si>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C0000006394</t>
  </si>
  <si>
    <t>GOYENECHE</t>
  </si>
  <si>
    <t>GARATENEBERRIA CELNAY</t>
  </si>
  <si>
    <t>0665657195</t>
  </si>
  <si>
    <t>0559291064</t>
  </si>
  <si>
    <t>5A16969</t>
  </si>
  <si>
    <t>C0000006395</t>
  </si>
  <si>
    <t>ARHETS</t>
  </si>
  <si>
    <t>ITZALDEAN</t>
  </si>
  <si>
    <t>l.arhets@orange.fr</t>
  </si>
  <si>
    <t>0769570565</t>
  </si>
  <si>
    <t>0559396807</t>
  </si>
  <si>
    <t>5A16970</t>
  </si>
  <si>
    <t>C0000006396</t>
  </si>
  <si>
    <t>HARAMBOURE</t>
  </si>
  <si>
    <t>ROUTE DE LA CHAPELLE</t>
  </si>
  <si>
    <t>0688761930</t>
  </si>
  <si>
    <t>0650673247</t>
  </si>
  <si>
    <t>5A16971</t>
  </si>
  <si>
    <t>C0000006397</t>
  </si>
  <si>
    <t>14 IMPASSE DE BIRGAILENEA</t>
  </si>
  <si>
    <t>stefrecart@orange.fr</t>
  </si>
  <si>
    <t>0637084925</t>
  </si>
  <si>
    <t>5A16973</t>
  </si>
  <si>
    <t>C0000006398</t>
  </si>
  <si>
    <t>LACANAL BUTTARD</t>
  </si>
  <si>
    <t>94 ROUTE DE PIBRAC</t>
  </si>
  <si>
    <t>laure31700@gmail.com</t>
  </si>
  <si>
    <t>0629804669</t>
  </si>
  <si>
    <t>0582745562</t>
  </si>
  <si>
    <t>5A16974</t>
  </si>
  <si>
    <t>C0000006399</t>
  </si>
  <si>
    <t>DUFOUR NATHANAEL</t>
  </si>
  <si>
    <t>94 BIS ROUTE PIBRAC</t>
  </si>
  <si>
    <t>nathanael.dufour@gmail.com</t>
  </si>
  <si>
    <t>0629826722</t>
  </si>
  <si>
    <t>5A16975</t>
  </si>
  <si>
    <t>C0000006400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</si>
  <si>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</si>
  <si>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</si>
  <si>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</si>
  <si>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</si>
  <si>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</si>
  <si>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</si>
  <si>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</si>
  <si>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C0000006401</t>
  </si>
  <si>
    <t>COSTES JULIEN</t>
  </si>
  <si>
    <t>CHEMIN DE LAS MURAILLES</t>
  </si>
  <si>
    <t>0562093009</t>
  </si>
  <si>
    <t>5A16978</t>
  </si>
  <si>
    <t>C0000006402</t>
  </si>
  <si>
    <t>DEVAUD</t>
  </si>
  <si>
    <t>26 RUE GOUNOD</t>
  </si>
  <si>
    <t>devaud.patrick@bbox.fr</t>
  </si>
  <si>
    <t>0623401689</t>
  </si>
  <si>
    <t>5A16980</t>
  </si>
  <si>
    <t>C0000006403</t>
  </si>
  <si>
    <t>1 ROUTE DES SABLIERES</t>
  </si>
  <si>
    <t>LE TEMPLE</t>
  </si>
  <si>
    <t>marc.revel@cegetel.net</t>
  </si>
  <si>
    <t>0671982722</t>
  </si>
  <si>
    <t>0556034628</t>
  </si>
  <si>
    <t>5A16981</t>
  </si>
  <si>
    <t>C0000006404</t>
  </si>
  <si>
    <t>LIEU DIT GUILLENTEGUY</t>
  </si>
  <si>
    <t>lacostexabi@hotmail.com</t>
  </si>
  <si>
    <t>0614406662</t>
  </si>
  <si>
    <t>5A16982</t>
  </si>
  <si>
    <t>C0000006405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</si>
  <si>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</si>
  <si>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</si>
  <si>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</si>
  <si>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</si>
  <si>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</si>
  <si>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</si>
  <si>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C0000006406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</si>
  <si>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</si>
  <si>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</si>
  <si>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</si>
  <si>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</si>
  <si>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</si>
  <si>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</si>
  <si>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</si>
  <si>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C0000006407</t>
  </si>
  <si>
    <t>DAUSSAT</t>
  </si>
  <si>
    <t>GOUBELET</t>
  </si>
  <si>
    <t>alaindaussat@orange.fr</t>
  </si>
  <si>
    <t>0670368036</t>
  </si>
  <si>
    <t>0562709582</t>
  </si>
  <si>
    <t>5A16986</t>
  </si>
  <si>
    <t>C0000006408</t>
  </si>
  <si>
    <t>HAMELIN</t>
  </si>
  <si>
    <t>2 VEINAT DEL SERRAT</t>
  </si>
  <si>
    <t>ST MICHEL DE LLOTES</t>
  </si>
  <si>
    <t>jlhamelin@gmail.com</t>
  </si>
  <si>
    <t>0617641507</t>
  </si>
  <si>
    <t>5A16987</t>
  </si>
  <si>
    <t>C0000006409</t>
  </si>
  <si>
    <t>SALVAT</t>
  </si>
  <si>
    <t>CHEMIN DE LAS LLOUBERES</t>
  </si>
  <si>
    <t>0468503915</t>
  </si>
  <si>
    <t>5A16988</t>
  </si>
  <si>
    <t>C0000006410</t>
  </si>
  <si>
    <t>MAUBRY</t>
  </si>
  <si>
    <t>LA BELLE ETOILE</t>
  </si>
  <si>
    <t>PLOEUC SUR LIE</t>
  </si>
  <si>
    <t>0672382499</t>
  </si>
  <si>
    <t>0296602528</t>
  </si>
  <si>
    <t>5A16990</t>
  </si>
  <si>
    <t>C0000006411</t>
  </si>
  <si>
    <t>COLLIAUX</t>
  </si>
  <si>
    <t>42 BIS RUE DE LOHEAC</t>
  </si>
  <si>
    <t>0299924662</t>
  </si>
  <si>
    <t>5A16992</t>
  </si>
  <si>
    <t>C0000006412</t>
  </si>
  <si>
    <t>ROUET</t>
  </si>
  <si>
    <t>CHAMPAGNE</t>
  </si>
  <si>
    <t>ST AUBIN DU PLAIN</t>
  </si>
  <si>
    <t>0624392789</t>
  </si>
  <si>
    <t>0549801352</t>
  </si>
  <si>
    <t>5A16996</t>
  </si>
  <si>
    <t>C0000006413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</si>
  <si>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</si>
  <si>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</si>
  <si>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</si>
  <si>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</si>
  <si>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</si>
  <si>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</si>
  <si>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</si>
  <si>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C0000006414</t>
  </si>
  <si>
    <t>SARLIN</t>
  </si>
  <si>
    <t>1160 ROUTE DE ROUFFIAC</t>
  </si>
  <si>
    <t>jeromesarlin@orange.fr</t>
  </si>
  <si>
    <t>0684867565</t>
  </si>
  <si>
    <t>5A16999</t>
  </si>
  <si>
    <t>C0000006415</t>
  </si>
  <si>
    <t>BEL</t>
  </si>
  <si>
    <t>23 ROUTE DES VIGNES</t>
  </si>
  <si>
    <t>SAINT GERMAIN DES PRES</t>
  </si>
  <si>
    <t>laurent_bel@yahoo.fr</t>
  </si>
  <si>
    <t>0681255784</t>
  </si>
  <si>
    <t>5A17030</t>
  </si>
  <si>
    <t>C0000006416</t>
  </si>
  <si>
    <t>7 RUE DU LINAIGRE</t>
  </si>
  <si>
    <t>86190</t>
  </si>
  <si>
    <t>QUINCAY</t>
  </si>
  <si>
    <t>julien.becot@eiffage.com</t>
  </si>
  <si>
    <t>0984596960</t>
  </si>
  <si>
    <t>0610644425</t>
  </si>
  <si>
    <t>5A17031</t>
  </si>
  <si>
    <t>C0000006417</t>
  </si>
  <si>
    <t>RODE</t>
  </si>
  <si>
    <t>3 IMPASSE DU CHATEAU</t>
  </si>
  <si>
    <t>BARBAZAN DESSUS</t>
  </si>
  <si>
    <t>francisrode@orange.fr</t>
  </si>
  <si>
    <t>0613746909</t>
  </si>
  <si>
    <t>5A17032</t>
  </si>
  <si>
    <t>C0000006418</t>
  </si>
  <si>
    <t>MAZOUA</t>
  </si>
  <si>
    <t>3 RUE JEAN ESCOUNAL</t>
  </si>
  <si>
    <t>POUZAC</t>
  </si>
  <si>
    <t>mazoua.jl@wanadoo.fr</t>
  </si>
  <si>
    <t>0608253818</t>
  </si>
  <si>
    <t>5A17034</t>
  </si>
  <si>
    <t>C0000006419</t>
  </si>
  <si>
    <t>OUF</t>
  </si>
  <si>
    <t>DENIS ET DENISE</t>
  </si>
  <si>
    <t>LIEU DIT LE MIROS</t>
  </si>
  <si>
    <t>DUFFORT</t>
  </si>
  <si>
    <t>0662314644</t>
  </si>
  <si>
    <t>5A17036</t>
  </si>
  <si>
    <t>C0000006420</t>
  </si>
  <si>
    <t>ARLA</t>
  </si>
  <si>
    <t>EMATEYA</t>
  </si>
  <si>
    <t>0559376720</t>
  </si>
  <si>
    <t>5A17038</t>
  </si>
  <si>
    <t>C0000006421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</si>
  <si>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</si>
  <si>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</si>
  <si>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</si>
  <si>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</si>
  <si>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</si>
  <si>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</si>
  <si>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</si>
  <si>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C0000006422</t>
  </si>
  <si>
    <t>MALEYRAN</t>
  </si>
  <si>
    <t>amaleyran@free.fr</t>
  </si>
  <si>
    <t>0952557032</t>
  </si>
  <si>
    <t>0685977012</t>
  </si>
  <si>
    <t>5A17042</t>
  </si>
  <si>
    <t>C0000006423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</si>
  <si>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</si>
  <si>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</si>
  <si>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</si>
  <si>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</si>
  <si>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</si>
  <si>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</si>
  <si>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</si>
  <si>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C0000006424</t>
  </si>
  <si>
    <t>LAURAY</t>
  </si>
  <si>
    <t>10 RUE BARBARA</t>
  </si>
  <si>
    <t>slauray@free.fr</t>
  </si>
  <si>
    <t>0681395827</t>
  </si>
  <si>
    <t>0562050553</t>
  </si>
  <si>
    <t>5A17046</t>
  </si>
  <si>
    <t>C0000006425</t>
  </si>
  <si>
    <t>VERON MICKAEL</t>
  </si>
  <si>
    <t>.carine.veron@sfr.fr</t>
  </si>
  <si>
    <t>0243261282</t>
  </si>
  <si>
    <t>5A17047</t>
  </si>
  <si>
    <t>C0000006426</t>
  </si>
  <si>
    <t>LANDEMAINE</t>
  </si>
  <si>
    <t>8 LES BREHAUDIERES</t>
  </si>
  <si>
    <t>choupette.michou.land@orange.fr</t>
  </si>
  <si>
    <t>0243533863</t>
  </si>
  <si>
    <t>5A17049</t>
  </si>
  <si>
    <t>C0000006427</t>
  </si>
  <si>
    <t>LAMAIN AURAND</t>
  </si>
  <si>
    <t>LES BRUYERES</t>
  </si>
  <si>
    <t>valerie-aurand@orange.fr</t>
  </si>
  <si>
    <t>0683085120</t>
  </si>
  <si>
    <t>5A17050</t>
  </si>
  <si>
    <t>C0000006428</t>
  </si>
  <si>
    <t>CHEMIN DE CHATPOULAIN</t>
  </si>
  <si>
    <t>03700</t>
  </si>
  <si>
    <t>SERBANNES</t>
  </si>
  <si>
    <t>0678451073</t>
  </si>
  <si>
    <t>5A17052</t>
  </si>
  <si>
    <t>C0000006429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</si>
  <si>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</si>
  <si>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</si>
  <si>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</si>
  <si>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</si>
  <si>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</si>
  <si>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</si>
  <si>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</si>
  <si>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</si>
  <si>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C0000006430</t>
  </si>
  <si>
    <t>VILLEMIANE</t>
  </si>
  <si>
    <t>LE BARRADIS</t>
  </si>
  <si>
    <t>VILLEFRANCHE DE LONCHAT</t>
  </si>
  <si>
    <t>criscloe@orange.fr</t>
  </si>
  <si>
    <t>0662031172</t>
  </si>
  <si>
    <t>0553823100</t>
  </si>
  <si>
    <t>5A17055</t>
  </si>
  <si>
    <t>C0000006431</t>
  </si>
  <si>
    <t>88 CHEIMN LES AGNETS</t>
  </si>
  <si>
    <t>bertrand.costes@airbus.com</t>
  </si>
  <si>
    <t>0661404822</t>
  </si>
  <si>
    <t>5A17058</t>
  </si>
  <si>
    <t>C0000006432</t>
  </si>
  <si>
    <t>PAQUIS</t>
  </si>
  <si>
    <t>HAMEAU DE PUJOS</t>
  </si>
  <si>
    <t>0622198445</t>
  </si>
  <si>
    <t>5A17059</t>
  </si>
  <si>
    <t>C0000006433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</si>
  <si>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</si>
  <si>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</si>
  <si>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</si>
  <si>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</si>
  <si>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</si>
  <si>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</si>
  <si>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C0000006434</t>
  </si>
  <si>
    <t>AMINTA</t>
  </si>
  <si>
    <t>ROUTE DE BRACH</t>
  </si>
  <si>
    <t>contact@aje33.com</t>
  </si>
  <si>
    <t>0686448527</t>
  </si>
  <si>
    <t>0643238387</t>
  </si>
  <si>
    <t>5A17063</t>
  </si>
  <si>
    <t>C0000006435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</si>
  <si>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</si>
  <si>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</si>
  <si>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</si>
  <si>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</si>
  <si>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</si>
  <si>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</si>
  <si>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</si>
  <si>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C0000006436</t>
  </si>
  <si>
    <t>49 ROUTE DE SEGOUGNAC</t>
  </si>
  <si>
    <t>lindsaypayet@hotmail.fr</t>
  </si>
  <si>
    <t>0688413761</t>
  </si>
  <si>
    <t>5A17065</t>
  </si>
  <si>
    <t>C0000006437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</si>
  <si>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</si>
  <si>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</si>
  <si>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</si>
  <si>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</si>
  <si>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</si>
  <si>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</si>
  <si>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</si>
  <si>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C0000006438</t>
  </si>
  <si>
    <t>CAMGROS</t>
  </si>
  <si>
    <t>BROUQUET</t>
  </si>
  <si>
    <t>0670117289</t>
  </si>
  <si>
    <t>0553831786</t>
  </si>
  <si>
    <t>5A17067</t>
  </si>
  <si>
    <t>C0000006439</t>
  </si>
  <si>
    <t>MARTINAIS</t>
  </si>
  <si>
    <t>LE MOULIN PEAN</t>
  </si>
  <si>
    <t>VISSEICHE</t>
  </si>
  <si>
    <t>0609999096</t>
  </si>
  <si>
    <t>0299962289</t>
  </si>
  <si>
    <t>5A17069</t>
  </si>
  <si>
    <t>C0000006440</t>
  </si>
  <si>
    <t>PERRUCHAS</t>
  </si>
  <si>
    <t>10 CHEMIN DES PONTREAUX</t>
  </si>
  <si>
    <t>nicolas_perruchas@hotmail.com</t>
  </si>
  <si>
    <t>0677508043</t>
  </si>
  <si>
    <t>5A17071</t>
  </si>
  <si>
    <t>C0000006441</t>
  </si>
  <si>
    <t>DANET</t>
  </si>
  <si>
    <t>LIEU DIT LA CROIX BERTHELOT 3 ROUTE DE BILAC</t>
  </si>
  <si>
    <t>danet.ludovic@yahoo.fr</t>
  </si>
  <si>
    <t>0631078607</t>
  </si>
  <si>
    <t>5A17072</t>
  </si>
  <si>
    <t>C0000006442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</si>
  <si>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</si>
  <si>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</si>
  <si>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</si>
  <si>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</si>
  <si>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</si>
  <si>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</si>
  <si>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C0000006443</t>
  </si>
  <si>
    <t>FAGES</t>
  </si>
  <si>
    <t>LA BRUNERIE HAUTE</t>
  </si>
  <si>
    <t>fagesludovic@hotmail.fr</t>
  </si>
  <si>
    <t>0659297733</t>
  </si>
  <si>
    <t>5A17074</t>
  </si>
  <si>
    <t>C0000006444</t>
  </si>
  <si>
    <t>ALTHABE</t>
  </si>
  <si>
    <t>MAISON UHALT QUARTIER BOUCHAO NDEG38995 D59</t>
  </si>
  <si>
    <t>0674496369</t>
  </si>
  <si>
    <t>5A17075</t>
  </si>
  <si>
    <t>C0000006445</t>
  </si>
  <si>
    <t>825 CHEMIN DE LARREA ELIZABERRI</t>
  </si>
  <si>
    <t>stephanehamel64@aol.com</t>
  </si>
  <si>
    <t>0680028504</t>
  </si>
  <si>
    <t>0608406211</t>
  </si>
  <si>
    <t>5A16737</t>
  </si>
  <si>
    <t>C0000006446</t>
  </si>
  <si>
    <t>TRESEGUET</t>
  </si>
  <si>
    <t>LORIS</t>
  </si>
  <si>
    <t>LIEU DIT TUCO</t>
  </si>
  <si>
    <t>0642584942</t>
  </si>
  <si>
    <t>5A16738</t>
  </si>
  <si>
    <t>C0000006447</t>
  </si>
  <si>
    <t>1135 CHEMIN DE SAINTE ETIENNE HARAMBURIA</t>
  </si>
  <si>
    <t>fredturpin@wanadoo.fr</t>
  </si>
  <si>
    <t>0980085711</t>
  </si>
  <si>
    <t>0608282002</t>
  </si>
  <si>
    <t>5A16739</t>
  </si>
  <si>
    <t>C0000006448</t>
  </si>
  <si>
    <t>STEIER</t>
  </si>
  <si>
    <t>28 CHEMIN DE TICHENERIE</t>
  </si>
  <si>
    <t>lea.steier@hotmail.fr</t>
  </si>
  <si>
    <t>0628326261</t>
  </si>
  <si>
    <t>5A16740</t>
  </si>
  <si>
    <t>C0000006449</t>
  </si>
  <si>
    <t>MAISON ESKULARA QUARTIER BASSEBOURE</t>
  </si>
  <si>
    <t>motyobilette@free.fr</t>
  </si>
  <si>
    <t>0624474877</t>
  </si>
  <si>
    <t>5A16741</t>
  </si>
  <si>
    <t>C0000006450</t>
  </si>
  <si>
    <t>577 ROUTE DE LA LAGUE</t>
  </si>
  <si>
    <t>richard.hennequin@wanadoo.fr</t>
  </si>
  <si>
    <t>0681115132</t>
  </si>
  <si>
    <t>5A16742</t>
  </si>
  <si>
    <t>C0000006451</t>
  </si>
  <si>
    <t>GARACOTCHE</t>
  </si>
  <si>
    <t>QUARTIER MINHOTZ</t>
  </si>
  <si>
    <t>garacotche.andre@neuf.fr</t>
  </si>
  <si>
    <t>0676288184</t>
  </si>
  <si>
    <t>5A16743</t>
  </si>
  <si>
    <t>C0000006452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</si>
  <si>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</si>
  <si>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</si>
  <si>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</si>
  <si>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</si>
  <si>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</si>
  <si>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</si>
  <si>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</si>
  <si>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C0000006453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</si>
  <si>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</si>
  <si>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</si>
  <si>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</si>
  <si>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</si>
  <si>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</si>
  <si>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</si>
  <si>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</si>
  <si>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C0000006454</t>
  </si>
  <si>
    <t>VEZIA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</si>
  <si>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</si>
  <si>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</si>
  <si>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</si>
  <si>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</si>
  <si>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</si>
  <si>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</si>
  <si>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C0000006455</t>
  </si>
  <si>
    <t>32 CHEMIN DE LA VERNOSE</t>
  </si>
  <si>
    <t>rosemarietonin@orange.fr</t>
  </si>
  <si>
    <t>0986579951</t>
  </si>
  <si>
    <t>5A16750</t>
  </si>
  <si>
    <t>C0000006456</t>
  </si>
  <si>
    <t>MORISSET</t>
  </si>
  <si>
    <t>BRINGOT</t>
  </si>
  <si>
    <t>GONTAUD-DE-NOGARET</t>
  </si>
  <si>
    <t>entreprisemorisset@gmail.com</t>
  </si>
  <si>
    <t>0671138978</t>
  </si>
  <si>
    <t>5A16752</t>
  </si>
  <si>
    <t>C0000006457</t>
  </si>
  <si>
    <t>CHEMIN DE BEAULIEU</t>
  </si>
  <si>
    <t>LUSSAN-ADEILHAC</t>
  </si>
  <si>
    <t>0687157073</t>
  </si>
  <si>
    <t>0561983500</t>
  </si>
  <si>
    <t>5A16754</t>
  </si>
  <si>
    <t>C0000006458</t>
  </si>
  <si>
    <t>28 RUE DE GUITARD</t>
  </si>
  <si>
    <t>0553544705</t>
  </si>
  <si>
    <t>5A16755</t>
  </si>
  <si>
    <t>C0000006459</t>
  </si>
  <si>
    <t>9 BIS DE LACOMBE LAGARDE</t>
  </si>
  <si>
    <t>24570</t>
  </si>
  <si>
    <t>LE LARDIN ST LAZARE</t>
  </si>
  <si>
    <t>msm13@free.fr</t>
  </si>
  <si>
    <t>0608950445</t>
  </si>
  <si>
    <t>5A16756</t>
  </si>
  <si>
    <t>C0000006460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</si>
  <si>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</si>
  <si>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</si>
  <si>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</si>
  <si>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</si>
  <si>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</si>
  <si>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</si>
  <si>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</si>
  <si>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C0000006461</t>
  </si>
  <si>
    <t>513 CHEMIN DE GALERE</t>
  </si>
  <si>
    <t>0561820743</t>
  </si>
  <si>
    <t>5A16758</t>
  </si>
  <si>
    <t>C0000006462</t>
  </si>
  <si>
    <t>DALLA SANTA</t>
  </si>
  <si>
    <t>LE MOULIN DU BANDE</t>
  </si>
  <si>
    <t>MASSUGAS</t>
  </si>
  <si>
    <t>0682582519</t>
  </si>
  <si>
    <t>5A16759</t>
  </si>
  <si>
    <t>C0000006463</t>
  </si>
  <si>
    <t>BOISSEL</t>
  </si>
  <si>
    <t>LE BOUC</t>
  </si>
  <si>
    <t>remi-boissel@orange.fr</t>
  </si>
  <si>
    <t>0607402120</t>
  </si>
  <si>
    <t>5A16760</t>
  </si>
  <si>
    <t>C0000006464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</si>
  <si>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</si>
  <si>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</si>
  <si>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</si>
  <si>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</si>
  <si>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</si>
  <si>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</si>
  <si>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</si>
  <si>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C0000006465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</si>
  <si>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</si>
  <si>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</si>
  <si>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</si>
  <si>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</si>
  <si>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</si>
  <si>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</si>
  <si>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</si>
  <si>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C0000006466</t>
  </si>
  <si>
    <t>12 AVENUE NEUVILLE</t>
  </si>
  <si>
    <t>5A16763</t>
  </si>
  <si>
    <t>C0000006467</t>
  </si>
  <si>
    <t>DELUCHAT</t>
  </si>
  <si>
    <t>516 ROUTE DE BACQUEROT</t>
  </si>
  <si>
    <t>olichon.sophie@gmail.com</t>
  </si>
  <si>
    <t>0686551259</t>
  </si>
  <si>
    <t>0613971732</t>
  </si>
  <si>
    <t>5A16764</t>
  </si>
  <si>
    <t>C0000006468</t>
  </si>
  <si>
    <t>DAVASSE</t>
  </si>
  <si>
    <t>136 AV DE LOMBEZ APT 32</t>
  </si>
  <si>
    <t>davasse.yvan@wanadoo.fr</t>
  </si>
  <si>
    <t>0609715443</t>
  </si>
  <si>
    <t>5A16766</t>
  </si>
  <si>
    <t>C0000006469</t>
  </si>
  <si>
    <t>HEDON</t>
  </si>
  <si>
    <t>135 ROUTE DE TAURIAC</t>
  </si>
  <si>
    <t>LE BORN</t>
  </si>
  <si>
    <t>yoann.hedon@yahoo.fr</t>
  </si>
  <si>
    <t>0642035641</t>
  </si>
  <si>
    <t>5A16767</t>
  </si>
  <si>
    <t>C0000006470</t>
  </si>
  <si>
    <t>PARGAS</t>
  </si>
  <si>
    <t>ANTAGNAC</t>
  </si>
  <si>
    <t>f.bordes388@orange.fr</t>
  </si>
  <si>
    <t>0553930538</t>
  </si>
  <si>
    <t>5A16768</t>
  </si>
  <si>
    <t>C0000006471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</si>
  <si>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</si>
  <si>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</si>
  <si>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</si>
  <si>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</si>
  <si>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</si>
  <si>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</si>
  <si>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C0000006472</t>
  </si>
  <si>
    <t>GABARD</t>
  </si>
  <si>
    <t>40, IMPASSE DES JARDINS</t>
  </si>
  <si>
    <t>joseph.gabard@orange.fr</t>
  </si>
  <si>
    <t>0664630574</t>
  </si>
  <si>
    <t>0553083621</t>
  </si>
  <si>
    <t>5A16771</t>
  </si>
  <si>
    <t>C0000006473</t>
  </si>
  <si>
    <t>MOUYNET</t>
  </si>
  <si>
    <t>90 CHEMIN D'AL NEPLE</t>
  </si>
  <si>
    <t>fabricemoynet@sfr.fr</t>
  </si>
  <si>
    <t>0750391597</t>
  </si>
  <si>
    <t>5A16772</t>
  </si>
  <si>
    <t>C0000006474</t>
  </si>
  <si>
    <t>BERTROU</t>
  </si>
  <si>
    <t>299 CHEMIN DU TUCOL</t>
  </si>
  <si>
    <t>nawize@hotmail.fr</t>
  </si>
  <si>
    <t>0626665983</t>
  </si>
  <si>
    <t>5A16774</t>
  </si>
  <si>
    <t>C0000006475</t>
  </si>
  <si>
    <t>CHAUVEL</t>
  </si>
  <si>
    <t>6 LA PIERRE</t>
  </si>
  <si>
    <t>mireillechauvel33@gmail.com</t>
  </si>
  <si>
    <t>0664031482</t>
  </si>
  <si>
    <t>0240881547</t>
  </si>
  <si>
    <t>5A16775</t>
  </si>
  <si>
    <t>C0000006476</t>
  </si>
  <si>
    <t>CM2 MINE MARC</t>
  </si>
  <si>
    <t>614 ROUTE DE FALGUIERE</t>
  </si>
  <si>
    <t>cm.2@wanadoo.fr</t>
  </si>
  <si>
    <t>0686176646</t>
  </si>
  <si>
    <t>0563661156</t>
  </si>
  <si>
    <t>5A16778</t>
  </si>
  <si>
    <t>C0000006477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</si>
  <si>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</si>
  <si>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</si>
  <si>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</si>
  <si>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</si>
  <si>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</si>
  <si>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</si>
  <si>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</si>
  <si>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C0000006478</t>
  </si>
  <si>
    <t>90 CHEMIN DE LABADIE</t>
  </si>
  <si>
    <t>lillesebastien@gmail.com</t>
  </si>
  <si>
    <t>0687717271</t>
  </si>
  <si>
    <t>0614030220</t>
  </si>
  <si>
    <t>5A16782</t>
  </si>
  <si>
    <t>C0000006479</t>
  </si>
  <si>
    <t>AUX TILIAS</t>
  </si>
  <si>
    <t>nicole.rieu0505@orange.fr</t>
  </si>
  <si>
    <t>0784185981</t>
  </si>
  <si>
    <t>5A16783</t>
  </si>
  <si>
    <t>C0000006480</t>
  </si>
  <si>
    <t>HAMONIAUX VINCENT</t>
  </si>
  <si>
    <t>LES CABANES</t>
  </si>
  <si>
    <t>vinceham@gmail.com</t>
  </si>
  <si>
    <t>0664171229</t>
  </si>
  <si>
    <t>5A16784</t>
  </si>
  <si>
    <t>C0000006481</t>
  </si>
  <si>
    <t>VALLANCE</t>
  </si>
  <si>
    <t>1 SENTIER DE PUYFAUCON</t>
  </si>
  <si>
    <t>yolenevall@sfr.fr</t>
  </si>
  <si>
    <t>0687903039</t>
  </si>
  <si>
    <t>0553541092</t>
  </si>
  <si>
    <t>5A16786</t>
  </si>
  <si>
    <t>C0000006482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</si>
  <si>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</si>
  <si>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</si>
  <si>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</si>
  <si>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</si>
  <si>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</si>
  <si>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</si>
  <si>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</si>
  <si>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</si>
  <si>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C0000006483</t>
  </si>
  <si>
    <t>HUREL PATRICK</t>
  </si>
  <si>
    <t>CHERE</t>
  </si>
  <si>
    <t>5A16790</t>
  </si>
  <si>
    <t>C0000006484</t>
  </si>
  <si>
    <t>HAMON ET FICHARD</t>
  </si>
  <si>
    <t>249 LA THEBAUDIERE</t>
  </si>
  <si>
    <t>hamonflorian.hf@gmail.com</t>
  </si>
  <si>
    <t>0682157621</t>
  </si>
  <si>
    <t>0624457967</t>
  </si>
  <si>
    <t>5A16793</t>
  </si>
  <si>
    <t>C0000006485</t>
  </si>
  <si>
    <t>CAMBOT</t>
  </si>
  <si>
    <t>220 CHEM DE L OUSTAOUS</t>
  </si>
  <si>
    <t>UCHACQ ET PARENTIS</t>
  </si>
  <si>
    <t>0643030052</t>
  </si>
  <si>
    <t>0558752298</t>
  </si>
  <si>
    <t>5A16794</t>
  </si>
  <si>
    <t>C0000006486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</si>
  <si>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</si>
  <si>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</si>
  <si>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</si>
  <si>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</si>
  <si>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</si>
  <si>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</si>
  <si>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</si>
  <si>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C0000006487</t>
  </si>
  <si>
    <t>PENICAUT</t>
  </si>
  <si>
    <t>CHEMIN DU CENDU</t>
  </si>
  <si>
    <t>DUMES</t>
  </si>
  <si>
    <t>0684113752</t>
  </si>
  <si>
    <t>0669294666</t>
  </si>
  <si>
    <t>0610720348</t>
  </si>
  <si>
    <t>5A16797</t>
  </si>
  <si>
    <t>C0000006488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</si>
  <si>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</si>
  <si>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</si>
  <si>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</si>
  <si>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</si>
  <si>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</si>
  <si>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</si>
  <si>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</si>
  <si>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C0000006489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</si>
  <si>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</si>
  <si>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</si>
  <si>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</si>
  <si>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</si>
  <si>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</si>
  <si>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</si>
  <si>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</si>
  <si>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</si>
  <si>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C0000006490</t>
  </si>
  <si>
    <t>46 ROUTE DES ROUQUETTES</t>
  </si>
  <si>
    <t>nico24201146@gmail.com</t>
  </si>
  <si>
    <t>0648219939</t>
  </si>
  <si>
    <t>5A16821</t>
  </si>
  <si>
    <t>C0000006491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</si>
  <si>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</si>
  <si>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</si>
  <si>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</si>
  <si>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</si>
  <si>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</si>
  <si>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</si>
  <si>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</si>
  <si>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C0000006492</t>
  </si>
  <si>
    <t>mathieu.duboue@orange.fr</t>
  </si>
  <si>
    <t>0630310356</t>
  </si>
  <si>
    <t>5A16823</t>
  </si>
  <si>
    <t>C0000006493</t>
  </si>
  <si>
    <t>128 IMPASSE DE BERGEREN</t>
  </si>
  <si>
    <t>0608234217</t>
  </si>
  <si>
    <t>5A16824</t>
  </si>
  <si>
    <t>C0000006494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</si>
  <si>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</si>
  <si>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</si>
  <si>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</si>
  <si>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</si>
  <si>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</si>
  <si>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</si>
  <si>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</si>
  <si>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C0000006495</t>
  </si>
  <si>
    <t>MEDOC *** NE PLUS UTILISER****</t>
  </si>
  <si>
    <t>12 MOULIN DE PUYFROMAGE</t>
  </si>
  <si>
    <t>ST CIBARD</t>
  </si>
  <si>
    <t>0780502004</t>
  </si>
  <si>
    <t>5A16828</t>
  </si>
  <si>
    <t>C0000006496</t>
  </si>
  <si>
    <t>CHASSON</t>
  </si>
  <si>
    <t>3 IMPASSE BEL AIR</t>
  </si>
  <si>
    <t>bruno.chasson@orange.fr</t>
  </si>
  <si>
    <t>0672985617</t>
  </si>
  <si>
    <t>0671547939</t>
  </si>
  <si>
    <t>5A16829</t>
  </si>
  <si>
    <t>C0000006497</t>
  </si>
  <si>
    <t>68 BIS RUE PAULIN DE NOLE</t>
  </si>
  <si>
    <t>AMBARES ET LAGRAVE</t>
  </si>
  <si>
    <t>thierry.david7@free.fr</t>
  </si>
  <si>
    <t>0648146646</t>
  </si>
  <si>
    <t>5A16833</t>
  </si>
  <si>
    <t>C0000006498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</si>
  <si>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</si>
  <si>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</si>
  <si>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</si>
  <si>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</si>
  <si>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</si>
  <si>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</si>
  <si>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</si>
  <si>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C0000006499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</si>
  <si>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</si>
  <si>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</si>
  <si>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</si>
  <si>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</si>
  <si>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</si>
  <si>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</si>
  <si>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C0000006500</t>
  </si>
  <si>
    <t>PLUQUET</t>
  </si>
  <si>
    <t>1677 ROUTE D'ARNEKE</t>
  </si>
  <si>
    <t>vincentpluquet@gmail.com</t>
  </si>
  <si>
    <t>0608484217</t>
  </si>
  <si>
    <t>5A16839</t>
  </si>
  <si>
    <t>C0000006501</t>
  </si>
  <si>
    <t>BAILLIOU</t>
  </si>
  <si>
    <t>LE MOULIN 1 CHEMIN DU PORT</t>
  </si>
  <si>
    <t>MONTREUIL SUR LOIR</t>
  </si>
  <si>
    <t>0636668344</t>
  </si>
  <si>
    <t>0241668072</t>
  </si>
  <si>
    <t>5A16840</t>
  </si>
  <si>
    <t>C0000006502</t>
  </si>
  <si>
    <t>HIVERT</t>
  </si>
  <si>
    <t>3 LA GRUE</t>
  </si>
  <si>
    <t>ALLONNE</t>
  </si>
  <si>
    <t>0622625475</t>
  </si>
  <si>
    <t>5A16841</t>
  </si>
  <si>
    <t>C0000006503</t>
  </si>
  <si>
    <t>13 RUE DES METIERS NONNAIRE</t>
  </si>
  <si>
    <t>0272019961</t>
  </si>
  <si>
    <t>5A16843</t>
  </si>
  <si>
    <t>C0000006504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</si>
  <si>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</si>
  <si>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</si>
  <si>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</si>
  <si>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</si>
  <si>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</si>
  <si>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</si>
  <si>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</si>
  <si>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</si>
  <si>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C0000006505</t>
  </si>
  <si>
    <t>QUERE JONATHAN</t>
  </si>
  <si>
    <t>1 L'ALLEGOAT</t>
  </si>
  <si>
    <t>PLOUISY</t>
  </si>
  <si>
    <t>0633113031</t>
  </si>
  <si>
    <t>5A16846</t>
  </si>
  <si>
    <t>C0000006506</t>
  </si>
  <si>
    <t>ALBARADO</t>
  </si>
  <si>
    <t>LA SCIE FORET</t>
  </si>
  <si>
    <t>42440</t>
  </si>
  <si>
    <t>LA CHAMBONIE</t>
  </si>
  <si>
    <t>0477249960</t>
  </si>
  <si>
    <t>5A16847</t>
  </si>
  <si>
    <t>C0000006507</t>
  </si>
  <si>
    <t>SERVANTIE ANTIER</t>
  </si>
  <si>
    <t>24 CHEMIN DE CHARNAT</t>
  </si>
  <si>
    <t>RIS</t>
  </si>
  <si>
    <t>0627165295</t>
  </si>
  <si>
    <t>0619040744</t>
  </si>
  <si>
    <t>5A16848</t>
  </si>
  <si>
    <t>C0000006508</t>
  </si>
  <si>
    <t>OPSOMER</t>
  </si>
  <si>
    <t>LIEU DIT CHEZ COUTAT</t>
  </si>
  <si>
    <t>gopsomer@auchan.fr</t>
  </si>
  <si>
    <t>0643082265</t>
  </si>
  <si>
    <t>0603442131</t>
  </si>
  <si>
    <t>5A16849</t>
  </si>
  <si>
    <t>C0000006509</t>
  </si>
  <si>
    <t>1330 ROUTE DES HEBRAILS</t>
  </si>
  <si>
    <t>bertrand.ricaud@yahoo.fr</t>
  </si>
  <si>
    <t>0663166283</t>
  </si>
  <si>
    <t>0663071525</t>
  </si>
  <si>
    <t>5A16852</t>
  </si>
  <si>
    <t>C0000006510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</si>
  <si>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</si>
  <si>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</si>
  <si>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</si>
  <si>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</si>
  <si>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</si>
  <si>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</si>
  <si>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C0000006511</t>
  </si>
  <si>
    <t>785 ROUTE DE LA PEYRERE LIEU DIT PEYRERE</t>
  </si>
  <si>
    <t>mathias.romain@neuf.fr</t>
  </si>
  <si>
    <t>0678895995</t>
  </si>
  <si>
    <t>0559481438</t>
  </si>
  <si>
    <t>5A16854</t>
  </si>
  <si>
    <t>C0000006512</t>
  </si>
  <si>
    <t>JEANINE ET RENE</t>
  </si>
  <si>
    <t>LAN HAZIA</t>
  </si>
  <si>
    <t>janine.hourquebie1@orange.fr</t>
  </si>
  <si>
    <t>0686949186</t>
  </si>
  <si>
    <t>0674846810</t>
  </si>
  <si>
    <t>5A16856</t>
  </si>
  <si>
    <t>C0000006513</t>
  </si>
  <si>
    <t>CHEMIN IGUSKIBELAR</t>
  </si>
  <si>
    <t>michael.lacoste64@gmail.com</t>
  </si>
  <si>
    <t>0675906988</t>
  </si>
  <si>
    <t>5A16858</t>
  </si>
  <si>
    <t>C0000006514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</si>
  <si>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</si>
  <si>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</si>
  <si>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</si>
  <si>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</si>
  <si>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</si>
  <si>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</si>
  <si>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</si>
  <si>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</si>
  <si>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C0000006515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</si>
  <si>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</si>
  <si>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</si>
  <si>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</si>
  <si>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</si>
  <si>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</si>
  <si>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</si>
  <si>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C0000006516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</si>
  <si>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</si>
  <si>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</si>
  <si>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</si>
  <si>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</si>
  <si>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</si>
  <si>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</si>
  <si>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</si>
  <si>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C0000006517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</si>
  <si>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</si>
  <si>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</si>
  <si>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</si>
  <si>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</si>
  <si>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</si>
  <si>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</si>
  <si>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C0000006518</t>
  </si>
  <si>
    <t>108 CHEMIN DE JOUANICON</t>
  </si>
  <si>
    <t>SAINT-CRICQ-CHALOSSE</t>
  </si>
  <si>
    <t>elisabeth.lafitte40@orange.fr</t>
  </si>
  <si>
    <t>0621221529</t>
  </si>
  <si>
    <t>5A16863</t>
  </si>
  <si>
    <t>C0000006519</t>
  </si>
  <si>
    <t>212 CHEMIN DE GUIRAUTON</t>
  </si>
  <si>
    <t>PONTONX SUR ADOUR</t>
  </si>
  <si>
    <t>nicolas.durou@hotmail.fr</t>
  </si>
  <si>
    <t>0687306547</t>
  </si>
  <si>
    <t>0680059581</t>
  </si>
  <si>
    <t>5A16865</t>
  </si>
  <si>
    <t>C0000006520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</si>
  <si>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</si>
  <si>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</si>
  <si>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</si>
  <si>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</si>
  <si>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</si>
  <si>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</si>
  <si>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5A16866</t>
  </si>
  <si>
    <t>C0000006521</t>
  </si>
  <si>
    <t>BARTHELEMY</t>
  </si>
  <si>
    <t>MOULIN LE SABATIER FORGE NEUVE</t>
  </si>
  <si>
    <t>zamak304@yahoo.fr</t>
  </si>
  <si>
    <t>0646791680</t>
  </si>
  <si>
    <t>5A16867</t>
  </si>
  <si>
    <t>C0000006522</t>
  </si>
  <si>
    <t>MEMIN</t>
  </si>
  <si>
    <t>LE MARSALET</t>
  </si>
  <si>
    <t>etienne.memin@inria.fr</t>
  </si>
  <si>
    <t>0687188813</t>
  </si>
  <si>
    <t>5A16868</t>
  </si>
  <si>
    <t>C0000006523</t>
  </si>
  <si>
    <t>DELTEIL</t>
  </si>
  <si>
    <t>LE LUC</t>
  </si>
  <si>
    <t>MONTAGNAC LA CREMPSE</t>
  </si>
  <si>
    <t>soniadelteil24@aol.com</t>
  </si>
  <si>
    <t>0686592566</t>
  </si>
  <si>
    <t>5A16869</t>
  </si>
  <si>
    <t>C0000006524</t>
  </si>
  <si>
    <t>50 CHEMIN DE LA POUTGE ESAINT LE BOILA</t>
  </si>
  <si>
    <t>dumoret.jennifer@orange.fr</t>
  </si>
  <si>
    <t>0622864539</t>
  </si>
  <si>
    <t>5A16873</t>
  </si>
  <si>
    <t>C0000006525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</si>
  <si>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</si>
  <si>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</si>
  <si>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</si>
  <si>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</si>
  <si>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</si>
  <si>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</si>
  <si>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</si>
  <si>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C0000006526</t>
  </si>
  <si>
    <t>77 CHEMIN DES POUSSOUS</t>
  </si>
  <si>
    <t>rourou81@aol.com</t>
  </si>
  <si>
    <t>0660320502</t>
  </si>
  <si>
    <t>5A16875</t>
  </si>
  <si>
    <t>C0000006527</t>
  </si>
  <si>
    <t>DESCANT</t>
  </si>
  <si>
    <t>101 ROUTE DES PLATEAUX GUILLASSOU</t>
  </si>
  <si>
    <t>0553805875</t>
  </si>
  <si>
    <t>5A16877</t>
  </si>
  <si>
    <t>C0000006528</t>
  </si>
  <si>
    <t>LARENIE</t>
  </si>
  <si>
    <t>LA PLAINE</t>
  </si>
  <si>
    <t>VITRAC</t>
  </si>
  <si>
    <t>0682133109</t>
  </si>
  <si>
    <t>5A16878</t>
  </si>
  <si>
    <t>C0000006529</t>
  </si>
  <si>
    <t>DEBROAS</t>
  </si>
  <si>
    <t>2680 CHEMIN DES CRETES</t>
  </si>
  <si>
    <t>0964404530</t>
  </si>
  <si>
    <t>5A16879</t>
  </si>
  <si>
    <t>C0000006530</t>
  </si>
  <si>
    <t>CAUMETTE JEAN</t>
  </si>
  <si>
    <t>AURELIE ET JEREMY</t>
  </si>
  <si>
    <t>CHEMIN DU RUISSEAU</t>
  </si>
  <si>
    <t>0643644186</t>
  </si>
  <si>
    <t>0622006621</t>
  </si>
  <si>
    <t>5A16882</t>
  </si>
  <si>
    <t>C0000006531</t>
  </si>
  <si>
    <t>DEZANDEZ ET BOUGEARD</t>
  </si>
  <si>
    <t>LA PETITE SIBOTIERE</t>
  </si>
  <si>
    <t>MOUTIERS AU PERCHE</t>
  </si>
  <si>
    <t>laura.61100@hotmail.fr</t>
  </si>
  <si>
    <t>0619844783</t>
  </si>
  <si>
    <t>0233839405</t>
  </si>
  <si>
    <t>5A16883</t>
  </si>
  <si>
    <t>C0000006532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</si>
  <si>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</si>
  <si>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</si>
  <si>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</si>
  <si>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</si>
  <si>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</si>
  <si>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</si>
  <si>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</si>
  <si>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</si>
  <si>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C0000006533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</si>
  <si>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</si>
  <si>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</si>
  <si>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</si>
  <si>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</si>
  <si>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</si>
  <si>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</si>
  <si>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</si>
  <si>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C0000006534</t>
  </si>
  <si>
    <t>LIEGEY</t>
  </si>
  <si>
    <t>12 CHEMIN DE BEYNAC</t>
  </si>
  <si>
    <t>jdliegey@orange.fr</t>
  </si>
  <si>
    <t>0677799941</t>
  </si>
  <si>
    <t>5A16887</t>
  </si>
  <si>
    <t>C0000006535</t>
  </si>
  <si>
    <t>LES ALLINIERS</t>
  </si>
  <si>
    <t>RIBAGNAC</t>
  </si>
  <si>
    <t>n.guichard@humbert.com</t>
  </si>
  <si>
    <t>0637473089</t>
  </si>
  <si>
    <t>5A16888</t>
  </si>
  <si>
    <t>C0000006536</t>
  </si>
  <si>
    <t>NDEG 5 LAFUGE</t>
  </si>
  <si>
    <t>camille.faux@orange.fr</t>
  </si>
  <si>
    <t>0961279427</t>
  </si>
  <si>
    <t>5A16890</t>
  </si>
  <si>
    <t>C0000006537</t>
  </si>
  <si>
    <t>DE SAN JOSE</t>
  </si>
  <si>
    <t>1099 ROUTE DE GRENADE</t>
  </si>
  <si>
    <t>jessica.31@laposte.net</t>
  </si>
  <si>
    <t>0787640575</t>
  </si>
  <si>
    <t>5A16892</t>
  </si>
  <si>
    <t>C0000006538</t>
  </si>
  <si>
    <t>BRIDET</t>
  </si>
  <si>
    <t>AU PEYRUCAT</t>
  </si>
  <si>
    <t>LAMAGUERE</t>
  </si>
  <si>
    <t>0687580567</t>
  </si>
  <si>
    <t>0562654641</t>
  </si>
  <si>
    <t>5A16893</t>
  </si>
  <si>
    <t>C0000006539</t>
  </si>
  <si>
    <t>ROGER YANNICK</t>
  </si>
  <si>
    <t>yannick.roger0046@orange.fr</t>
  </si>
  <si>
    <t>0688460981</t>
  </si>
  <si>
    <t>5A16894</t>
  </si>
  <si>
    <t>C0000006540</t>
  </si>
  <si>
    <t>CHAPPUIS JEAN PIERRE</t>
  </si>
  <si>
    <t>SAINT JEAN DU BARRY</t>
  </si>
  <si>
    <t>0473531570</t>
  </si>
  <si>
    <t>5A16895</t>
  </si>
  <si>
    <t>C0000006541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</si>
  <si>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</si>
  <si>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</si>
  <si>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</si>
  <si>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</si>
  <si>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</si>
  <si>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</si>
  <si>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C0000006542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</si>
  <si>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</si>
  <si>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</si>
  <si>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</si>
  <si>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</si>
  <si>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</si>
  <si>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</si>
  <si>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C0000006543</t>
  </si>
  <si>
    <t>250 AVENUE DE MURET</t>
  </si>
  <si>
    <t>valerie_dumas@yahoo.fr</t>
  </si>
  <si>
    <t>0782325025</t>
  </si>
  <si>
    <t>5A16899</t>
  </si>
  <si>
    <t>C0000006544</t>
  </si>
  <si>
    <t>LAGRAFEUILLE</t>
  </si>
  <si>
    <t>247 ROUTE DE LA FOUSSERET</t>
  </si>
  <si>
    <t>MONDAVEZAN</t>
  </si>
  <si>
    <t>chatpuant@yahoo.fr</t>
  </si>
  <si>
    <t>0561903373</t>
  </si>
  <si>
    <t>5A16575</t>
  </si>
  <si>
    <t>C0000006545</t>
  </si>
  <si>
    <t>RECOQUILLE ET MORANTIN</t>
  </si>
  <si>
    <t>LA MASURE</t>
  </si>
  <si>
    <t>saniretz@aol.fr</t>
  </si>
  <si>
    <t>0625420404</t>
  </si>
  <si>
    <t>5A16576</t>
  </si>
  <si>
    <t>C0000006546</t>
  </si>
  <si>
    <t>3 ROUTE DES PRES DE GRIS</t>
  </si>
  <si>
    <t>MONTOIR DE BRETAGNE</t>
  </si>
  <si>
    <t>0240451319</t>
  </si>
  <si>
    <t>5A16578</t>
  </si>
  <si>
    <t>C0000006547</t>
  </si>
  <si>
    <t>1 CHEMIN DU BUALA</t>
  </si>
  <si>
    <t>gabrielabadie@hotmail.fr</t>
  </si>
  <si>
    <t>0619308319</t>
  </si>
  <si>
    <t>5A16581</t>
  </si>
  <si>
    <t>C0000006548</t>
  </si>
  <si>
    <t>CHENOZ</t>
  </si>
  <si>
    <t>LIEU DIT LA MOUTOUERE</t>
  </si>
  <si>
    <t>CADEILLAN</t>
  </si>
  <si>
    <t>jchenoz@yahoo.fr</t>
  </si>
  <si>
    <t>0562054308</t>
  </si>
  <si>
    <t>5A16583</t>
  </si>
  <si>
    <t>C0000006549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</si>
  <si>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</si>
  <si>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</si>
  <si>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</si>
  <si>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</si>
  <si>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</si>
  <si>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</si>
  <si>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C0000006550</t>
  </si>
  <si>
    <t>NICODEME</t>
  </si>
  <si>
    <t>ARZAC</t>
  </si>
  <si>
    <t>nicodeme.herve@gmail.com</t>
  </si>
  <si>
    <t>0679408793</t>
  </si>
  <si>
    <t>0556255324</t>
  </si>
  <si>
    <t>5A16586</t>
  </si>
  <si>
    <t>C0000006551</t>
  </si>
  <si>
    <t>LA HILLIERE</t>
  </si>
  <si>
    <t>CASTERA LECOUROIS</t>
  </si>
  <si>
    <t>jeanluc123derf32b@live.fr</t>
  </si>
  <si>
    <t>0562685203</t>
  </si>
  <si>
    <t>5A16588</t>
  </si>
  <si>
    <t>C0000006552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</si>
  <si>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</si>
  <si>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</si>
  <si>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</si>
  <si>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</si>
  <si>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</si>
  <si>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</si>
  <si>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</si>
  <si>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C0000006553</t>
  </si>
  <si>
    <t>23 CHEMIN DE FARIBOLLE</t>
  </si>
  <si>
    <t>tessier.galopeau@wanadoo.fr</t>
  </si>
  <si>
    <t>0685816609</t>
  </si>
  <si>
    <t>5A16590</t>
  </si>
  <si>
    <t>C0000006554</t>
  </si>
  <si>
    <t>LA PLANTADE</t>
  </si>
  <si>
    <t>MELLES</t>
  </si>
  <si>
    <t>lemycyn@hotmail.fr</t>
  </si>
  <si>
    <t>0617065515</t>
  </si>
  <si>
    <t>5A16591</t>
  </si>
  <si>
    <t>C0000006555</t>
  </si>
  <si>
    <t>DUSACRE</t>
  </si>
  <si>
    <t>VARENNES</t>
  </si>
  <si>
    <t>herve.dusacre@orange.fr</t>
  </si>
  <si>
    <t>0673990416</t>
  </si>
  <si>
    <t>5A16592</t>
  </si>
  <si>
    <t>C0000006556</t>
  </si>
  <si>
    <t>5 BIS CHEMIN DU SUPPLICE</t>
  </si>
  <si>
    <t>VIEILLE TOULOUSE</t>
  </si>
  <si>
    <t>frederic.morel@lcl.fr</t>
  </si>
  <si>
    <t>0647118595</t>
  </si>
  <si>
    <t>5A16593</t>
  </si>
  <si>
    <t>C0000006557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</si>
  <si>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</si>
  <si>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</si>
  <si>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</si>
  <si>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</si>
  <si>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</si>
  <si>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</si>
  <si>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</si>
  <si>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C0000006558</t>
  </si>
  <si>
    <t>LARREBAT</t>
  </si>
  <si>
    <t>65 ERREGENIAKO BIDEA QUATIER BASSEBOURE</t>
  </si>
  <si>
    <t>djtunaz@hotmail.fr</t>
  </si>
  <si>
    <t>0677008611</t>
  </si>
  <si>
    <t>5A16596</t>
  </si>
  <si>
    <t>C0000006559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</si>
  <si>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</si>
  <si>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</si>
  <si>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</si>
  <si>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</si>
  <si>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</si>
  <si>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</si>
  <si>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C0000006560</t>
  </si>
  <si>
    <t>RETEGUY</t>
  </si>
  <si>
    <t>510 CHEMIN DE CHAPITALEA</t>
  </si>
  <si>
    <t>0608717172</t>
  </si>
  <si>
    <t>5A16599</t>
  </si>
  <si>
    <t>C0000006561</t>
  </si>
  <si>
    <t>BERGES GILLES</t>
  </si>
  <si>
    <t>LIEU DIT BISTARNE</t>
  </si>
  <si>
    <t>PLAGNOLE</t>
  </si>
  <si>
    <t>0684953557</t>
  </si>
  <si>
    <t>0561915650</t>
  </si>
  <si>
    <t>5A16601</t>
  </si>
  <si>
    <t>C0000006562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</si>
  <si>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</si>
  <si>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</si>
  <si>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</si>
  <si>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</si>
  <si>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</si>
  <si>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</si>
  <si>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</si>
  <si>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</si>
  <si>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C0000006563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</si>
  <si>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</si>
  <si>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</si>
  <si>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</si>
  <si>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</si>
  <si>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</si>
  <si>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</si>
  <si>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</si>
  <si>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C0000006564</t>
  </si>
  <si>
    <t>CROCHET JIMMY</t>
  </si>
  <si>
    <t>22 BIS RUE DE LA LANDAISERIE</t>
  </si>
  <si>
    <t>jimmycrochet@yahoo.fr</t>
  </si>
  <si>
    <t>0662618505</t>
  </si>
  <si>
    <t>5A16607</t>
  </si>
  <si>
    <t>C0000006565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</si>
  <si>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</si>
  <si>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</si>
  <si>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</si>
  <si>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</si>
  <si>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</si>
  <si>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</si>
  <si>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</si>
  <si>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</si>
  <si>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C0000006566</t>
  </si>
  <si>
    <t>QUINTARD</t>
  </si>
  <si>
    <t>7 BIS ROUTE DE JACQUES AU BOIS</t>
  </si>
  <si>
    <t>julienvith71@gmail.com</t>
  </si>
  <si>
    <t>0667525388</t>
  </si>
  <si>
    <t>0607357588</t>
  </si>
  <si>
    <t>5A16611</t>
  </si>
  <si>
    <t>C0000006567</t>
  </si>
  <si>
    <t>LA MENARDIERE</t>
  </si>
  <si>
    <t>myriamguilbaud@yahoo.fr</t>
  </si>
  <si>
    <t>0689411795</t>
  </si>
  <si>
    <t>5A16612</t>
  </si>
  <si>
    <t>C0000006568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</si>
  <si>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</si>
  <si>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</si>
  <si>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</si>
  <si>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</si>
  <si>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</si>
  <si>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</si>
  <si>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</si>
  <si>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C0000006569</t>
  </si>
  <si>
    <t>SAINT LOUIS DES CHAMPS NORMANDAIS</t>
  </si>
  <si>
    <t>gilles.nath@neuf.fr</t>
  </si>
  <si>
    <t>0650360987</t>
  </si>
  <si>
    <t>0228022050</t>
  </si>
  <si>
    <t>5A16616</t>
  </si>
  <si>
    <t>C0000006570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</si>
  <si>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</si>
  <si>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</si>
  <si>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</si>
  <si>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</si>
  <si>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</si>
  <si>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</si>
  <si>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</si>
  <si>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C0000006571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</si>
  <si>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</si>
  <si>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</si>
  <si>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</si>
  <si>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</si>
  <si>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</si>
  <si>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</si>
  <si>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</si>
  <si>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</si>
  <si>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</si>
  <si>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C0000006572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</si>
  <si>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</si>
  <si>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</si>
  <si>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</si>
  <si>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</si>
  <si>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</si>
  <si>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</si>
  <si>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</si>
  <si>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</si>
  <si>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C0000006573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</si>
  <si>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</si>
  <si>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</si>
  <si>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</si>
  <si>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</si>
  <si>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</si>
  <si>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</si>
  <si>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</si>
  <si>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C0000006574</t>
  </si>
  <si>
    <t>BORIE</t>
  </si>
  <si>
    <t>LA ROQUE</t>
  </si>
  <si>
    <t>SAINT NEXANS</t>
  </si>
  <si>
    <t>0603015710</t>
  </si>
  <si>
    <t>5A16622</t>
  </si>
  <si>
    <t>C0000006575</t>
  </si>
  <si>
    <t>DEVAUX CHAMPAUD</t>
  </si>
  <si>
    <t>LA BERTHONIE PUY D'AIGUILLON</t>
  </si>
  <si>
    <t>NOTRE DAME DE SANIHLAC</t>
  </si>
  <si>
    <t>julien090981@gmail.com</t>
  </si>
  <si>
    <t>0676667523</t>
  </si>
  <si>
    <t>0553465788</t>
  </si>
  <si>
    <t>5A16623</t>
  </si>
  <si>
    <t>C0000006576</t>
  </si>
  <si>
    <t>REAVAILLE</t>
  </si>
  <si>
    <t>4 CHEMIN DE BOUSCAILLADES</t>
  </si>
  <si>
    <t>sebareav@gmail.com</t>
  </si>
  <si>
    <t>0615107444</t>
  </si>
  <si>
    <t>5A16624</t>
  </si>
  <si>
    <t>C0000006577</t>
  </si>
  <si>
    <t>MEZERGUES</t>
  </si>
  <si>
    <t>15 CHEMIN DE FALCOU</t>
  </si>
  <si>
    <t>jean.mezergues@gmail.com</t>
  </si>
  <si>
    <t>0953825520</t>
  </si>
  <si>
    <t>0624496504</t>
  </si>
  <si>
    <t>5A16626</t>
  </si>
  <si>
    <t>C0000006578</t>
  </si>
  <si>
    <t>PY</t>
  </si>
  <si>
    <t>567 ROUTE DE SIEURAC</t>
  </si>
  <si>
    <t>fabrice.py@hotmail.fr</t>
  </si>
  <si>
    <t>0950100998</t>
  </si>
  <si>
    <t>0649836988</t>
  </si>
  <si>
    <t>5A16628</t>
  </si>
  <si>
    <t>C0000006579</t>
  </si>
  <si>
    <t>0607957386</t>
  </si>
  <si>
    <t>5A16629</t>
  </si>
  <si>
    <t>C0000006580</t>
  </si>
  <si>
    <t>VANTROYEN</t>
  </si>
  <si>
    <t>LA BORIE BASSE</t>
  </si>
  <si>
    <t>nf042686@resmail.fr</t>
  </si>
  <si>
    <t>0675921031</t>
  </si>
  <si>
    <t>5A16630</t>
  </si>
  <si>
    <t>C0000006581</t>
  </si>
  <si>
    <t>LOTISSEMENT MANES</t>
  </si>
  <si>
    <t>pascalebousquet@orange.fr</t>
  </si>
  <si>
    <t>0607990227</t>
  </si>
  <si>
    <t>5A16631</t>
  </si>
  <si>
    <t>C0000006582</t>
  </si>
  <si>
    <t>MALART</t>
  </si>
  <si>
    <t>22 BIS COTE DE PAILHOU</t>
  </si>
  <si>
    <t>nolina81@outlook.fr</t>
  </si>
  <si>
    <t>0663987000</t>
  </si>
  <si>
    <t>0563519298</t>
  </si>
  <si>
    <t>5A16632</t>
  </si>
  <si>
    <t>C0000006583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</si>
  <si>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</si>
  <si>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</si>
  <si>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</si>
  <si>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</si>
  <si>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</si>
  <si>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</si>
  <si>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</si>
  <si>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C0000006584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</si>
  <si>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</si>
  <si>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</si>
  <si>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</si>
  <si>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</si>
  <si>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</si>
  <si>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</si>
  <si>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C0000006585</t>
  </si>
  <si>
    <t>DASSE</t>
  </si>
  <si>
    <t>LES LAMAUDS</t>
  </si>
  <si>
    <t>ST VINCENT DE CONNEZAC</t>
  </si>
  <si>
    <t>jeanne.dasse@gmail.com</t>
  </si>
  <si>
    <t>0680643138</t>
  </si>
  <si>
    <t>5A16636</t>
  </si>
  <si>
    <t>C0000006586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</si>
  <si>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</si>
  <si>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</si>
  <si>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</si>
  <si>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</si>
  <si>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</si>
  <si>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</si>
  <si>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</si>
  <si>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C0000006587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</si>
  <si>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</si>
  <si>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</si>
  <si>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</si>
  <si>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</si>
  <si>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</si>
  <si>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</si>
  <si>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</si>
  <si>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C0000006588</t>
  </si>
  <si>
    <t>MARGENEST</t>
  </si>
  <si>
    <t>77 AVENUE DU PRESIDENT FRANCOIS MITERRAND</t>
  </si>
  <si>
    <t>0633367424</t>
  </si>
  <si>
    <t>0290223344</t>
  </si>
  <si>
    <t>5A16640</t>
  </si>
  <si>
    <t>C0000006589</t>
  </si>
  <si>
    <t>DENIGOT ET LEGENDRE</t>
  </si>
  <si>
    <t>7 KERCOURET</t>
  </si>
  <si>
    <t>0664820189</t>
  </si>
  <si>
    <t>5A16641</t>
  </si>
  <si>
    <t>C0000006590</t>
  </si>
  <si>
    <t>RIU</t>
  </si>
  <si>
    <t>551 IMPASSE LE BORDE</t>
  </si>
  <si>
    <t>mjriu@hotmail.fr</t>
  </si>
  <si>
    <t>0647061089</t>
  </si>
  <si>
    <t>5A16642</t>
  </si>
  <si>
    <t>C0000006591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</si>
  <si>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</si>
  <si>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</si>
  <si>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</si>
  <si>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</si>
  <si>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</si>
  <si>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</si>
  <si>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</si>
  <si>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C0000006592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</si>
  <si>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</si>
  <si>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</si>
  <si>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</si>
  <si>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</si>
  <si>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</si>
  <si>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</si>
  <si>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</si>
  <si>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C0000006593</t>
  </si>
  <si>
    <t>717 ROUTE DE PLAISANCE LIEU DIT PLAISANCE""</t>
  </si>
  <si>
    <t>COCUMONT</t>
  </si>
  <si>
    <t>jbenergie47@orange.fr</t>
  </si>
  <si>
    <t>0785454617</t>
  </si>
  <si>
    <t>5A16645</t>
  </si>
  <si>
    <t>C0000006594</t>
  </si>
  <si>
    <t>WILIAMS JOHN RICHARD</t>
  </si>
  <si>
    <t>MAYNE DE BAS</t>
  </si>
  <si>
    <t>CALONGES</t>
  </si>
  <si>
    <t>0553935281</t>
  </si>
  <si>
    <t>5A16649</t>
  </si>
  <si>
    <t>C0000006595</t>
  </si>
  <si>
    <t>6 BIS ROUTE DE LABASTIDE</t>
  </si>
  <si>
    <t>JF.CAUQUIL@GMAIL.COM</t>
  </si>
  <si>
    <t>0698856441</t>
  </si>
  <si>
    <t>5A16650</t>
  </si>
  <si>
    <t>C0000006596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</si>
  <si>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</si>
  <si>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</si>
  <si>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</si>
  <si>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</si>
  <si>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</si>
  <si>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</si>
  <si>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</si>
  <si>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</si>
  <si>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C0000006597</t>
  </si>
  <si>
    <t>CALOGERO</t>
  </si>
  <si>
    <t>11 IMPASSE DE BELLEVUE</t>
  </si>
  <si>
    <t>celinecalogero@gmail.com</t>
  </si>
  <si>
    <t>0614701944</t>
  </si>
  <si>
    <t>5A16652</t>
  </si>
  <si>
    <t>C0000006598</t>
  </si>
  <si>
    <t>LACOURT</t>
  </si>
  <si>
    <t>936 ROUTE DE LA BRUNERIE HAUTE</t>
  </si>
  <si>
    <t>robertlacourt.81@gmail.com</t>
  </si>
  <si>
    <t>0624434296</t>
  </si>
  <si>
    <t>5A16654</t>
  </si>
  <si>
    <t>C0000006599</t>
  </si>
  <si>
    <t>TOUSTOU</t>
  </si>
  <si>
    <t>1324 ROUTE DE SAINT RUSTICE</t>
  </si>
  <si>
    <t>j.toustou@hotmail.fr</t>
  </si>
  <si>
    <t>0615437787</t>
  </si>
  <si>
    <t>5A16655</t>
  </si>
  <si>
    <t>C0000006600</t>
  </si>
  <si>
    <t>MONTANE MABILAIS</t>
  </si>
  <si>
    <t>2 RUE DU CALVAIRE BREZEAN</t>
  </si>
  <si>
    <t>mathieumontane@yahoo.fr</t>
  </si>
  <si>
    <t>0631113762</t>
  </si>
  <si>
    <t>5A16656</t>
  </si>
  <si>
    <t>C0000006601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</si>
  <si>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</si>
  <si>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</si>
  <si>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</si>
  <si>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</si>
  <si>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</si>
  <si>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</si>
  <si>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</si>
  <si>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C0000006602</t>
  </si>
  <si>
    <t>CORREGER CAUHEPE</t>
  </si>
  <si>
    <t>JOEL ET NATHALIE</t>
  </si>
  <si>
    <t>3 CHEMIN DES BERNETS</t>
  </si>
  <si>
    <t>0676831533</t>
  </si>
  <si>
    <t>5A16659</t>
  </si>
  <si>
    <t>C0000006603</t>
  </si>
  <si>
    <t>FRANCQ</t>
  </si>
  <si>
    <t>20 ROUTE DE GUERINAU CHAYNAU</t>
  </si>
  <si>
    <t>thibault.francq@laposte.net</t>
  </si>
  <si>
    <t>0770992896</t>
  </si>
  <si>
    <t>5A16661</t>
  </si>
  <si>
    <t>C0000006604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</si>
  <si>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</si>
  <si>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</si>
  <si>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</si>
  <si>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</si>
  <si>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</si>
  <si>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</si>
  <si>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C0000006605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</si>
  <si>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</si>
  <si>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</si>
  <si>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</si>
  <si>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</si>
  <si>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</si>
  <si>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</si>
  <si>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</si>
  <si>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C0000006606</t>
  </si>
  <si>
    <t>FOURTINE</t>
  </si>
  <si>
    <t>1742 CHEMIN D'EN CAPAS</t>
  </si>
  <si>
    <t>cedf31@hotmail.com</t>
  </si>
  <si>
    <t>0606576451</t>
  </si>
  <si>
    <t>5A16666</t>
  </si>
  <si>
    <t>C0000006607</t>
  </si>
  <si>
    <t>COURDIER</t>
  </si>
  <si>
    <t>GUILLASSOU</t>
  </si>
  <si>
    <t>SAINT LEON SUR L'ISLE</t>
  </si>
  <si>
    <t>0553088835</t>
  </si>
  <si>
    <t>5A16668</t>
  </si>
  <si>
    <t>C0000006608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</si>
  <si>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</si>
  <si>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</si>
  <si>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</si>
  <si>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</si>
  <si>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</si>
  <si>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</si>
  <si>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</si>
  <si>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C0000006609</t>
  </si>
  <si>
    <t>16 DAULIBAT</t>
  </si>
  <si>
    <t>regis.faure3@aliceadsl.fr</t>
  </si>
  <si>
    <t>0608179742</t>
  </si>
  <si>
    <t>0557403217</t>
  </si>
  <si>
    <t>5A16672</t>
  </si>
  <si>
    <t>C0000006610</t>
  </si>
  <si>
    <t>GLAVIEUX</t>
  </si>
  <si>
    <t>22 ALLEE DE LA PETITE BERTHONIE</t>
  </si>
  <si>
    <t>alan.glavieux@gmail.com</t>
  </si>
  <si>
    <t>0642924941</t>
  </si>
  <si>
    <t>5A16673</t>
  </si>
  <si>
    <t>C0000006611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</si>
  <si>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</si>
  <si>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</si>
  <si>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</si>
  <si>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</si>
  <si>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</si>
  <si>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</si>
  <si>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C0000006612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</si>
  <si>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</si>
  <si>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</si>
  <si>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</si>
  <si>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</si>
  <si>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</si>
  <si>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</si>
  <si>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C0000006613</t>
  </si>
  <si>
    <t>CHATELLIER</t>
  </si>
  <si>
    <t>2 TER ALLEE DES PEUPLIERS</t>
  </si>
  <si>
    <t>jessica.chatellier@sfr.fr</t>
  </si>
  <si>
    <t>0609367369</t>
  </si>
  <si>
    <t>5A16678</t>
  </si>
  <si>
    <t>C0000006614</t>
  </si>
  <si>
    <t>MARSAOUI</t>
  </si>
  <si>
    <t>TAREK</t>
  </si>
  <si>
    <t>11 RUE DE LA MAILLARDIERE</t>
  </si>
  <si>
    <t>tarek44marsa@hotmail.fr</t>
  </si>
  <si>
    <t>0660873699</t>
  </si>
  <si>
    <t>5A16679</t>
  </si>
  <si>
    <t>C0000006615</t>
  </si>
  <si>
    <t>BILLAUDEAU</t>
  </si>
  <si>
    <t>2 BIS DU CHEVAL BIJOU</t>
  </si>
  <si>
    <t>m.billaudeau@spie.com</t>
  </si>
  <si>
    <t>0680017515</t>
  </si>
  <si>
    <t>0240676895</t>
  </si>
  <si>
    <t>5A16680</t>
  </si>
  <si>
    <t>C0000006616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</si>
  <si>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</si>
  <si>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</si>
  <si>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</si>
  <si>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</si>
  <si>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</si>
  <si>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</si>
  <si>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</si>
  <si>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C0000006617</t>
  </si>
  <si>
    <t>COSSEC</t>
  </si>
  <si>
    <t>LA VILLE DURAND</t>
  </si>
  <si>
    <t>tomtp.56@hotmail.fr</t>
  </si>
  <si>
    <t>0688204630</t>
  </si>
  <si>
    <t>0686792635</t>
  </si>
  <si>
    <t>5A16683</t>
  </si>
  <si>
    <t>C0000006618</t>
  </si>
  <si>
    <t>GROLLEAU</t>
  </si>
  <si>
    <t>MICHEL ET FRANCOISE</t>
  </si>
  <si>
    <t>3 LES PETITES RIVIERES</t>
  </si>
  <si>
    <t>0677420442</t>
  </si>
  <si>
    <t>5A16685</t>
  </si>
  <si>
    <t>C0000006619</t>
  </si>
  <si>
    <t>FAUCHER</t>
  </si>
  <si>
    <t>48 ROUTE DE THOUARS</t>
  </si>
  <si>
    <t>faucherbrigitte@yahoo.fr</t>
  </si>
  <si>
    <t>0549644315</t>
  </si>
  <si>
    <t>5A16686</t>
  </si>
  <si>
    <t>C0000006620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</si>
  <si>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</si>
  <si>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</si>
  <si>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</si>
  <si>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</si>
  <si>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</si>
  <si>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</si>
  <si>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C0000006621</t>
  </si>
  <si>
    <t>AGENCE L 'ADRESSE 8 RUE DE LA CLAIE</t>
  </si>
  <si>
    <t>49070</t>
  </si>
  <si>
    <t>BEAUCOUZE</t>
  </si>
  <si>
    <t>0241254949</t>
  </si>
  <si>
    <t>5A16688</t>
  </si>
  <si>
    <t>C0000006622</t>
  </si>
  <si>
    <t>SEJOURNE</t>
  </si>
  <si>
    <t>LA JOULIERE</t>
  </si>
  <si>
    <t>albansej@hotmail.fr</t>
  </si>
  <si>
    <t>0684637904</t>
  </si>
  <si>
    <t>5A16711</t>
  </si>
  <si>
    <t>C0000006623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</si>
  <si>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</si>
  <si>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</si>
  <si>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</si>
  <si>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</si>
  <si>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</si>
  <si>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</si>
  <si>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</si>
  <si>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</si>
  <si>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</si>
  <si>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C0000006624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</si>
  <si>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</si>
  <si>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</si>
  <si>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</si>
  <si>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</si>
  <si>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</si>
  <si>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</si>
  <si>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</si>
  <si>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C0000006625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</si>
  <si>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</si>
  <si>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</si>
  <si>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</si>
  <si>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</si>
  <si>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</si>
  <si>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</si>
  <si>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C0000006626</t>
  </si>
  <si>
    <t>FEDOU MARC</t>
  </si>
  <si>
    <t>2477 CHEMIN DE GAOUERE</t>
  </si>
  <si>
    <t>famillefedou@orange.fr</t>
  </si>
  <si>
    <t>0619791347</t>
  </si>
  <si>
    <t>5A16721</t>
  </si>
  <si>
    <t>C0000006627</t>
  </si>
  <si>
    <t>4 CHEMIN DU PANIER</t>
  </si>
  <si>
    <t>micheleleroy.bermine@gmail.com</t>
  </si>
  <si>
    <t>0608668819</t>
  </si>
  <si>
    <t>0563574262</t>
  </si>
  <si>
    <t>5A16722</t>
  </si>
  <si>
    <t>C0000006628</t>
  </si>
  <si>
    <t>1 CHEMIN DU CAUSSE LOTISSEMENT LEMPERY</t>
  </si>
  <si>
    <t>0675840572</t>
  </si>
  <si>
    <t>0664538169</t>
  </si>
  <si>
    <t>5A16723</t>
  </si>
  <si>
    <t>C0000006629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</si>
  <si>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</si>
  <si>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</si>
  <si>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</si>
  <si>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</si>
  <si>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</si>
  <si>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</si>
  <si>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C0000006630</t>
  </si>
  <si>
    <t>MAIRIE D'ESPIEILH</t>
  </si>
  <si>
    <t>ESPIEILH</t>
  </si>
  <si>
    <t>communeespieilh@gmail.com</t>
  </si>
  <si>
    <t>0625423179</t>
  </si>
  <si>
    <t>5A16727</t>
  </si>
  <si>
    <t>C0000006631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</si>
  <si>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</si>
  <si>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</si>
  <si>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</si>
  <si>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</si>
  <si>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</si>
  <si>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</si>
  <si>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</si>
  <si>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</si>
  <si>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C0000006632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</si>
  <si>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</si>
  <si>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</si>
  <si>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</si>
  <si>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</si>
  <si>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</si>
  <si>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</si>
  <si>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</si>
  <si>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</si>
  <si>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</si>
  <si>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C0000006633</t>
  </si>
  <si>
    <t>LARDIERE</t>
  </si>
  <si>
    <t>LIEU DIT POICTIERE</t>
  </si>
  <si>
    <t>0619517224</t>
  </si>
  <si>
    <t>5A16731</t>
  </si>
  <si>
    <t>C0000006634</t>
  </si>
  <si>
    <t>CHOCHOIS</t>
  </si>
  <si>
    <t>HELENE ET LUDOVIC</t>
  </si>
  <si>
    <t>161 RUE D'AIR</t>
  </si>
  <si>
    <t>0321930419</t>
  </si>
  <si>
    <t>5A16732</t>
  </si>
  <si>
    <t>C0000006635</t>
  </si>
  <si>
    <t>LAVOGIEZ TONY</t>
  </si>
  <si>
    <t>8 RUE DU CUL DE SAC</t>
  </si>
  <si>
    <t>WITERNESSE</t>
  </si>
  <si>
    <t>tony.lavogiez@laposte.net</t>
  </si>
  <si>
    <t>0613273191</t>
  </si>
  <si>
    <t>5A16735</t>
  </si>
  <si>
    <t>C0000006636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</si>
  <si>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</si>
  <si>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</si>
  <si>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</si>
  <si>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</si>
  <si>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</si>
  <si>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</si>
  <si>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</si>
  <si>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C0000006637</t>
  </si>
  <si>
    <t>10 RUE DU CUL DE SAC</t>
  </si>
  <si>
    <t>pouille.christophe@club-internet.fr</t>
  </si>
  <si>
    <t>0614193611</t>
  </si>
  <si>
    <t>5A14424</t>
  </si>
  <si>
    <t>C0000006638</t>
  </si>
  <si>
    <t>MARJOLAINE</t>
  </si>
  <si>
    <t>14 LA TREHONAIS</t>
  </si>
  <si>
    <t>HEDE BAZOUGES</t>
  </si>
  <si>
    <t>ledusmarjolaine@gmail.com</t>
  </si>
  <si>
    <t>0760413182</t>
  </si>
  <si>
    <t>5A14426</t>
  </si>
  <si>
    <t>C0000006639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</si>
  <si>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</si>
  <si>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</si>
  <si>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</si>
  <si>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</si>
  <si>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</si>
  <si>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</si>
  <si>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C0000006640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</si>
  <si>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</si>
  <si>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</si>
  <si>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</si>
  <si>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</si>
  <si>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</si>
  <si>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</si>
  <si>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</si>
  <si>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C0000006641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</si>
  <si>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</si>
  <si>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</si>
  <si>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</si>
  <si>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</si>
  <si>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</si>
  <si>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</si>
  <si>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C0000006642</t>
  </si>
  <si>
    <t>JAUNET</t>
  </si>
  <si>
    <t>17 LE MOULIN ROUX</t>
  </si>
  <si>
    <t>jecajaunet@orange.fr</t>
  </si>
  <si>
    <t>0613772945</t>
  </si>
  <si>
    <t>0251380119</t>
  </si>
  <si>
    <t>5A14434</t>
  </si>
  <si>
    <t>C0000006643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</si>
  <si>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</si>
  <si>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</si>
  <si>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</si>
  <si>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</si>
  <si>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</si>
  <si>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</si>
  <si>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</si>
  <si>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C0000006644</t>
  </si>
  <si>
    <t>47 LA GUINANDERIE</t>
  </si>
  <si>
    <t>SAINT MARS DE COUTAIS</t>
  </si>
  <si>
    <t>kroyer@live.fr</t>
  </si>
  <si>
    <t>0672585315</t>
  </si>
  <si>
    <t>5A14436</t>
  </si>
  <si>
    <t>C0000006645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</si>
  <si>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</si>
  <si>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</si>
  <si>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</si>
  <si>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</si>
  <si>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</si>
  <si>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</si>
  <si>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</si>
  <si>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C0000006646</t>
  </si>
  <si>
    <t>27 REMARTIN</t>
  </si>
  <si>
    <t>imagesinr@sfr.fr</t>
  </si>
  <si>
    <t>0683574735</t>
  </si>
  <si>
    <t>5A14438</t>
  </si>
  <si>
    <t>C0000006647</t>
  </si>
  <si>
    <t>ROUZEE</t>
  </si>
  <si>
    <t>WILIAM</t>
  </si>
  <si>
    <t>14 RUE DE LA BOURDINIERE</t>
  </si>
  <si>
    <t>0662481587</t>
  </si>
  <si>
    <t>5A14441</t>
  </si>
  <si>
    <t>C0000006648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</si>
  <si>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</si>
  <si>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</si>
  <si>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</si>
  <si>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</si>
  <si>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</si>
  <si>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</si>
  <si>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C0000006649</t>
  </si>
  <si>
    <t>LE BESSET</t>
  </si>
  <si>
    <t>MAYRES</t>
  </si>
  <si>
    <t>pierrick.batisse@sfr.fr</t>
  </si>
  <si>
    <t>0618553401</t>
  </si>
  <si>
    <t>5A14443</t>
  </si>
  <si>
    <t>C0000006650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</si>
  <si>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</si>
  <si>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</si>
  <si>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</si>
  <si>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</si>
  <si>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</si>
  <si>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</si>
  <si>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</si>
  <si>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C0000006651</t>
  </si>
  <si>
    <t>SUCCESSION DE MME DUBOURG</t>
  </si>
  <si>
    <t>5A14445</t>
  </si>
  <si>
    <t>C0000006652</t>
  </si>
  <si>
    <t>NODENOT</t>
  </si>
  <si>
    <t>86 ROUTE DE SERILHAC</t>
  </si>
  <si>
    <t>LAMOTHE GOAS</t>
  </si>
  <si>
    <t>s.nodenot@wanadoo.fr</t>
  </si>
  <si>
    <t>0682598156</t>
  </si>
  <si>
    <t>5A14447</t>
  </si>
  <si>
    <t>C0000006653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</si>
  <si>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</si>
  <si>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</si>
  <si>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</si>
  <si>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</si>
  <si>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</si>
  <si>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</si>
  <si>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</si>
  <si>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</si>
  <si>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C0000006654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</si>
  <si>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</si>
  <si>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</si>
  <si>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</si>
  <si>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</si>
  <si>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</si>
  <si>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</si>
  <si>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</si>
  <si>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C0000006655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</si>
  <si>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</si>
  <si>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</si>
  <si>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</si>
  <si>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</si>
  <si>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</si>
  <si>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</si>
  <si>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C0000006656</t>
  </si>
  <si>
    <t>CHEVALLEREAU</t>
  </si>
  <si>
    <t>LES AURAUX</t>
  </si>
  <si>
    <t>ST JEAN D'ESTISSAC</t>
  </si>
  <si>
    <t>helenefafa@orange.fr</t>
  </si>
  <si>
    <t>0687481522</t>
  </si>
  <si>
    <t>5A14462</t>
  </si>
  <si>
    <t>C0000006657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</si>
  <si>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</si>
  <si>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</si>
  <si>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</si>
  <si>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</si>
  <si>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</si>
  <si>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</si>
  <si>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C0000006658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</si>
  <si>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</si>
  <si>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</si>
  <si>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</si>
  <si>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</si>
  <si>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</si>
  <si>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</si>
  <si>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C0000006659</t>
  </si>
  <si>
    <t>SURGET</t>
  </si>
  <si>
    <t>3 LA HAVARDAIS</t>
  </si>
  <si>
    <t>FAY DE BRETAGNE</t>
  </si>
  <si>
    <t>helenesurget@yahoo.fr</t>
  </si>
  <si>
    <t>0661597011</t>
  </si>
  <si>
    <t>5A14465</t>
  </si>
  <si>
    <t>C0000006660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</si>
  <si>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</si>
  <si>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</si>
  <si>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</si>
  <si>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</si>
  <si>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</si>
  <si>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</si>
  <si>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C0000006661</t>
  </si>
  <si>
    <t>10 BIS CHEMIN DES ANDELYS</t>
  </si>
  <si>
    <t>27360</t>
  </si>
  <si>
    <t>PONT ST PIERRE</t>
  </si>
  <si>
    <t>0953915594</t>
  </si>
  <si>
    <t>0635218411</t>
  </si>
  <si>
    <t>5A14468</t>
  </si>
  <si>
    <t>C0000006662</t>
  </si>
  <si>
    <t>PONTHOREAU GAUBE</t>
  </si>
  <si>
    <t>JEREMY ET AMANDINE</t>
  </si>
  <si>
    <t>LIEU DIT LAGUIONIE</t>
  </si>
  <si>
    <t>0677884652</t>
  </si>
  <si>
    <t>5A14469</t>
  </si>
  <si>
    <t>C0000006663</t>
  </si>
  <si>
    <t>BONIFAS</t>
  </si>
  <si>
    <t>CONTE</t>
  </si>
  <si>
    <t>0553791111</t>
  </si>
  <si>
    <t>5A14470</t>
  </si>
  <si>
    <t>C0000006664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</si>
  <si>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</si>
  <si>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</si>
  <si>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</si>
  <si>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</si>
  <si>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</si>
  <si>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</si>
  <si>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C0000006665</t>
  </si>
  <si>
    <t>COME</t>
  </si>
  <si>
    <t>SOT DE LOUISE</t>
  </si>
  <si>
    <t>CAZARILH</t>
  </si>
  <si>
    <t>amc.come@orange.fr</t>
  </si>
  <si>
    <t>0601983003</t>
  </si>
  <si>
    <t>5A14472</t>
  </si>
  <si>
    <t>C0000006666</t>
  </si>
  <si>
    <t>L'HOTEL AUX MERLES</t>
  </si>
  <si>
    <t>dominiquefalaise@orange.fr</t>
  </si>
  <si>
    <t>0299430364</t>
  </si>
  <si>
    <t>5A14477</t>
  </si>
  <si>
    <t>C0000006667</t>
  </si>
  <si>
    <t>RAVARD CAMILLE</t>
  </si>
  <si>
    <t>LE CHEINE BLANC</t>
  </si>
  <si>
    <t>Le Cellier</t>
  </si>
  <si>
    <t>0240774775</t>
  </si>
  <si>
    <t>5A14479</t>
  </si>
  <si>
    <t>C0000006668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</si>
  <si>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</si>
  <si>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</si>
  <si>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</si>
  <si>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</si>
  <si>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</si>
  <si>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</si>
  <si>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C0000006669</t>
  </si>
  <si>
    <t>SCI LPRI</t>
  </si>
  <si>
    <t>26 ROUTE DES COMBES</t>
  </si>
  <si>
    <t>sarl.lapeyrie@orange.fr</t>
  </si>
  <si>
    <t>0555743480</t>
  </si>
  <si>
    <t>5A14481</t>
  </si>
  <si>
    <t>C0000006670</t>
  </si>
  <si>
    <t>SCI DES VALLEES</t>
  </si>
  <si>
    <t>M. DE MARCOS</t>
  </si>
  <si>
    <t>302 LIEU DIT BLANC</t>
  </si>
  <si>
    <t>piscinecsf@gmail.com</t>
  </si>
  <si>
    <t>0675508959</t>
  </si>
  <si>
    <t>0614592986</t>
  </si>
  <si>
    <t>5A14483</t>
  </si>
  <si>
    <t>C0000006671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</si>
  <si>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</si>
  <si>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</si>
  <si>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</si>
  <si>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</si>
  <si>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</si>
  <si>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</si>
  <si>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</si>
  <si>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C0000006672</t>
  </si>
  <si>
    <t>8 CHEMIN DU RABOTTEAU</t>
  </si>
  <si>
    <t>eric.robin3@wanadoo.fr</t>
  </si>
  <si>
    <t>0615762362</t>
  </si>
  <si>
    <t>5A14485</t>
  </si>
  <si>
    <t>C0000006673</t>
  </si>
  <si>
    <t>LESVENAN</t>
  </si>
  <si>
    <t>4 LA MEULE</t>
  </si>
  <si>
    <t>anthony.lesvenan@gmail.com</t>
  </si>
  <si>
    <t>0679636619</t>
  </si>
  <si>
    <t>5A14486</t>
  </si>
  <si>
    <t>C0000006674</t>
  </si>
  <si>
    <t>CHILOU</t>
  </si>
  <si>
    <t>28 LA BESNERAIE LA CHAPELLE THOUARAULT</t>
  </si>
  <si>
    <t>35590</t>
  </si>
  <si>
    <t>L'HERMITAGE</t>
  </si>
  <si>
    <t>0299641626</t>
  </si>
  <si>
    <t>5A14487</t>
  </si>
  <si>
    <t>C0000006675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</si>
  <si>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</si>
  <si>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</si>
  <si>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</si>
  <si>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</si>
  <si>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</si>
  <si>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</si>
  <si>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C0000006676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</si>
  <si>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</si>
  <si>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</si>
  <si>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</si>
  <si>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</si>
  <si>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</si>
  <si>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</si>
  <si>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</si>
  <si>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C0000006677</t>
  </si>
  <si>
    <t>BERROCQ</t>
  </si>
  <si>
    <t>LA PETITE SABOTINNERE</t>
  </si>
  <si>
    <t>CLAZAY</t>
  </si>
  <si>
    <t>jeanluc.berrocq@gmail.com</t>
  </si>
  <si>
    <t>0620340500</t>
  </si>
  <si>
    <t>5A14490</t>
  </si>
  <si>
    <t>C0000006678</t>
  </si>
  <si>
    <t>AUX GRASSES CHEMIN DU MOTO CROSS</t>
  </si>
  <si>
    <t>michael.cazeres@orange.fr</t>
  </si>
  <si>
    <t>0682178747</t>
  </si>
  <si>
    <t>5A14491</t>
  </si>
  <si>
    <t>C0000006679</t>
  </si>
  <si>
    <t>LABADENS</t>
  </si>
  <si>
    <t>EN MAILLE</t>
  </si>
  <si>
    <t>cedric.labadens@sdeg32.fr</t>
  </si>
  <si>
    <t>0681411480</t>
  </si>
  <si>
    <t>5A14492</t>
  </si>
  <si>
    <t>C0000006680</t>
  </si>
  <si>
    <t>AUX CAMPETS</t>
  </si>
  <si>
    <t>CRASTES</t>
  </si>
  <si>
    <t>lulu_poussi@hotmail.fr</t>
  </si>
  <si>
    <t>0613397909</t>
  </si>
  <si>
    <t>5A14493</t>
  </si>
  <si>
    <t>C0000006681</t>
  </si>
  <si>
    <t>RUBIO</t>
  </si>
  <si>
    <t>1326 ROUTE DE SAINT RUSTICE</t>
  </si>
  <si>
    <t>jose.rubio1982@yahoo.fr</t>
  </si>
  <si>
    <t>0615620266</t>
  </si>
  <si>
    <t>5A14494</t>
  </si>
  <si>
    <t>C0000006682</t>
  </si>
  <si>
    <t>ROCH</t>
  </si>
  <si>
    <t>LIEU DIT LES TROYS</t>
  </si>
  <si>
    <t>antoine.roch@gmail.com</t>
  </si>
  <si>
    <t>0665487315</t>
  </si>
  <si>
    <t>5A14496</t>
  </si>
  <si>
    <t>C0000006683</t>
  </si>
  <si>
    <t>TRASTET</t>
  </si>
  <si>
    <t>LIEU DIT CAPELAGNO</t>
  </si>
  <si>
    <t>davt82@hotmail.fr</t>
  </si>
  <si>
    <t>0610667900</t>
  </si>
  <si>
    <t>5A14497</t>
  </si>
  <si>
    <t>C0000006684</t>
  </si>
  <si>
    <t>NOUTARY</t>
  </si>
  <si>
    <t>5 TER LE MORON</t>
  </si>
  <si>
    <t>SAINT-SAVIN</t>
  </si>
  <si>
    <t>clarailonaseveludo@live.fr</t>
  </si>
  <si>
    <t>0626050053</t>
  </si>
  <si>
    <t>5A14498</t>
  </si>
  <si>
    <t>C0000006685</t>
  </si>
  <si>
    <t>26B LE BOURG</t>
  </si>
  <si>
    <t>beno2410@hotmail.com</t>
  </si>
  <si>
    <t>0644268098</t>
  </si>
  <si>
    <t>5A14499</t>
  </si>
  <si>
    <t>C0000006686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</si>
  <si>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</si>
  <si>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</si>
  <si>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</si>
  <si>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</si>
  <si>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</si>
  <si>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</si>
  <si>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</si>
  <si>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C0000006687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</si>
  <si>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</si>
  <si>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</si>
  <si>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</si>
  <si>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</si>
  <si>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</si>
  <si>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</si>
  <si>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</si>
  <si>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C0000006688</t>
  </si>
  <si>
    <t>BOBIN</t>
  </si>
  <si>
    <t>17 A AVENUE DES LANDES</t>
  </si>
  <si>
    <t>SAUMOS</t>
  </si>
  <si>
    <t>bobinseb@free.fr</t>
  </si>
  <si>
    <t>0610681832</t>
  </si>
  <si>
    <t>5A16512</t>
  </si>
  <si>
    <t>C0000006689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</si>
  <si>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</si>
  <si>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</si>
  <si>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</si>
  <si>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</si>
  <si>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</si>
  <si>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</si>
  <si>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</si>
  <si>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C0000006690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</si>
  <si>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</si>
  <si>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</si>
  <si>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</si>
  <si>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</si>
  <si>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</si>
  <si>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</si>
  <si>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C0000006691</t>
  </si>
  <si>
    <t>4 CHEMIN DE BAZEILLE</t>
  </si>
  <si>
    <t>sophiearcidet@yahoo.fr</t>
  </si>
  <si>
    <t>0673839003</t>
  </si>
  <si>
    <t>5A16516</t>
  </si>
  <si>
    <t>C0000006692</t>
  </si>
  <si>
    <t>BESSON</t>
  </si>
  <si>
    <t>34 RUE DE GUITARD</t>
  </si>
  <si>
    <t>0641962624</t>
  </si>
  <si>
    <t>5A16517</t>
  </si>
  <si>
    <t>C0000006693</t>
  </si>
  <si>
    <t>51 CHEMIN LA PRAT NOSTRE</t>
  </si>
  <si>
    <t>PELLEPORT</t>
  </si>
  <si>
    <t>0561852009</t>
  </si>
  <si>
    <t>5A16518</t>
  </si>
  <si>
    <t>C0000006694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</si>
  <si>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</si>
  <si>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</si>
  <si>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</si>
  <si>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</si>
  <si>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</si>
  <si>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</si>
  <si>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</si>
  <si>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C0000006695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</si>
  <si>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</si>
  <si>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</si>
  <si>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</si>
  <si>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</si>
  <si>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</si>
  <si>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</si>
  <si>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C0000006696</t>
  </si>
  <si>
    <t>GARDERON</t>
  </si>
  <si>
    <t>282 AVENUE CHARLES DE GAULLE</t>
  </si>
  <si>
    <t>garderondavid@gmail.com</t>
  </si>
  <si>
    <t>0679153613</t>
  </si>
  <si>
    <t>5A16522</t>
  </si>
  <si>
    <t>C0000006697</t>
  </si>
  <si>
    <t>VILLENEUVE ET LABIDOIRE</t>
  </si>
  <si>
    <t>ANTHONY ET LUCILE</t>
  </si>
  <si>
    <t>87260</t>
  </si>
  <si>
    <t>ST HILAIRE BONNEVAL</t>
  </si>
  <si>
    <t>0624754942</t>
  </si>
  <si>
    <t>5A16524</t>
  </si>
  <si>
    <t>C0000006698</t>
  </si>
  <si>
    <t>47 A ROUTE DE MEYNAC</t>
  </si>
  <si>
    <t>maisongestion@yahoo.fr</t>
  </si>
  <si>
    <t>0687139893</t>
  </si>
  <si>
    <t>0677947379</t>
  </si>
  <si>
    <t>5A16526</t>
  </si>
  <si>
    <t>C0000006699</t>
  </si>
  <si>
    <t>LIEU DIT REILLE</t>
  </si>
  <si>
    <t>aec.th.grenier@wanadoo.fr</t>
  </si>
  <si>
    <t>0681286331</t>
  </si>
  <si>
    <t>5A16528</t>
  </si>
  <si>
    <t>C0000006700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</si>
  <si>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</si>
  <si>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</si>
  <si>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</si>
  <si>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</si>
  <si>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</si>
  <si>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</si>
  <si>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</si>
  <si>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</si>
  <si>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C0000006701</t>
  </si>
  <si>
    <t>RD 38</t>
  </si>
  <si>
    <t>0630821115</t>
  </si>
  <si>
    <t>5A16530</t>
  </si>
  <si>
    <t>C0000006702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</si>
  <si>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</si>
  <si>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</si>
  <si>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</si>
  <si>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</si>
  <si>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</si>
  <si>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</si>
  <si>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</si>
  <si>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C0000006703</t>
  </si>
  <si>
    <t>SODIGEL</t>
  </si>
  <si>
    <t>50 ROUTE DE RIBERAC</t>
  </si>
  <si>
    <t>0553047894</t>
  </si>
  <si>
    <t>5A16533</t>
  </si>
  <si>
    <t>C0000006704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</si>
  <si>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</si>
  <si>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</si>
  <si>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</si>
  <si>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</si>
  <si>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</si>
  <si>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</si>
  <si>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C0000006705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</si>
  <si>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</si>
  <si>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</si>
  <si>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</si>
  <si>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</si>
  <si>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</si>
  <si>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</si>
  <si>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</si>
  <si>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C0000006706</t>
  </si>
  <si>
    <t>LA HAUTE CHAMPARDIERE</t>
  </si>
  <si>
    <t>0671193366</t>
  </si>
  <si>
    <t>0243426746</t>
  </si>
  <si>
    <t>5A16536</t>
  </si>
  <si>
    <t>C0000006707</t>
  </si>
  <si>
    <t>ERB</t>
  </si>
  <si>
    <t>LA CHEVALERIE</t>
  </si>
  <si>
    <t>72120</t>
  </si>
  <si>
    <t>ECORPAIN</t>
  </si>
  <si>
    <t>0611113502</t>
  </si>
  <si>
    <t>5A16537</t>
  </si>
  <si>
    <t>C0000006708</t>
  </si>
  <si>
    <t>450 RUE DU BOURG VIEUX</t>
  </si>
  <si>
    <t>MAUBOURGUET</t>
  </si>
  <si>
    <t>pierrerenon1@orange.fr</t>
  </si>
  <si>
    <t>0607890071</t>
  </si>
  <si>
    <t>5A16538</t>
  </si>
  <si>
    <t>C0000006709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</si>
  <si>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</si>
  <si>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</si>
  <si>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</si>
  <si>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</si>
  <si>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</si>
  <si>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</si>
  <si>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</si>
  <si>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C0000006710</t>
  </si>
  <si>
    <t>BELLAY</t>
  </si>
  <si>
    <t>FOURTIC</t>
  </si>
  <si>
    <t>xavier.bellay@orange.fr</t>
  </si>
  <si>
    <t>0674590164</t>
  </si>
  <si>
    <t>5A16540</t>
  </si>
  <si>
    <t>C0000006711</t>
  </si>
  <si>
    <t>PLOURABOUE</t>
  </si>
  <si>
    <t>45 CHEMIN BERTRANOT</t>
  </si>
  <si>
    <t>jp.plouraboue@orange.fr</t>
  </si>
  <si>
    <t>0631160703</t>
  </si>
  <si>
    <t>0559653430</t>
  </si>
  <si>
    <t>0559091164</t>
  </si>
  <si>
    <t>5A16542</t>
  </si>
  <si>
    <t>C0000006712</t>
  </si>
  <si>
    <t>TASTET</t>
  </si>
  <si>
    <t>401 CHEMIN DU PIN</t>
  </si>
  <si>
    <t>TILH</t>
  </si>
  <si>
    <t>0682915476</t>
  </si>
  <si>
    <t>0607170454</t>
  </si>
  <si>
    <t>5A16543</t>
  </si>
  <si>
    <t>C0000006713</t>
  </si>
  <si>
    <t>BOCAGE</t>
  </si>
  <si>
    <t>NDEG 7 B LA GREE</t>
  </si>
  <si>
    <t>alanbocage@yahoo.fr</t>
  </si>
  <si>
    <t>0699528909</t>
  </si>
  <si>
    <t>0658158281</t>
  </si>
  <si>
    <t>5A16544</t>
  </si>
  <si>
    <t>C0000006714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</si>
  <si>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</si>
  <si>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</si>
  <si>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</si>
  <si>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</si>
  <si>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</si>
  <si>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</si>
  <si>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C0000006715</t>
  </si>
  <si>
    <t>FREREJOUAN</t>
  </si>
  <si>
    <t>77 BIS ROUTE DE LA CHESNAIE</t>
  </si>
  <si>
    <t>toyos44@orange.fr</t>
  </si>
  <si>
    <t>0659137837</t>
  </si>
  <si>
    <t>5A16546</t>
  </si>
  <si>
    <t>C0000006716</t>
  </si>
  <si>
    <t>3 LES MORTIERS</t>
  </si>
  <si>
    <t>0628282076</t>
  </si>
  <si>
    <t>5A16548</t>
  </si>
  <si>
    <t>C0000006717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</si>
  <si>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</si>
  <si>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</si>
  <si>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</si>
  <si>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</si>
  <si>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</si>
  <si>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</si>
  <si>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</si>
  <si>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C0000006718</t>
  </si>
  <si>
    <t>CREUSET</t>
  </si>
  <si>
    <t>12 RUE DE LA PETITE FONTAINE</t>
  </si>
  <si>
    <t>54290</t>
  </si>
  <si>
    <t>VIRECOURT</t>
  </si>
  <si>
    <t>0678495534</t>
  </si>
  <si>
    <t>5A16550</t>
  </si>
  <si>
    <t>C0000006719</t>
  </si>
  <si>
    <t>CANDEIL</t>
  </si>
  <si>
    <t>475 CHEMIN DE LA BOURGADE</t>
  </si>
  <si>
    <t>claudecandeil@free.fr</t>
  </si>
  <si>
    <t>0613532404</t>
  </si>
  <si>
    <t>0563548822</t>
  </si>
  <si>
    <t>5A16551</t>
  </si>
  <si>
    <t>C0000006720</t>
  </si>
  <si>
    <t>ROQUEBERT</t>
  </si>
  <si>
    <t>LA MONNERIE</t>
  </si>
  <si>
    <t>CAPIAN</t>
  </si>
  <si>
    <t>0674698122</t>
  </si>
  <si>
    <t>5A16552</t>
  </si>
  <si>
    <t>C0000006721</t>
  </si>
  <si>
    <t>BARGHANE</t>
  </si>
  <si>
    <t>197 ROUTE DE CADUC</t>
  </si>
  <si>
    <t>tarik.barghane@hotmail.fr</t>
  </si>
  <si>
    <t>0783487640</t>
  </si>
  <si>
    <t>5A16554</t>
  </si>
  <si>
    <t>C0000006722</t>
  </si>
  <si>
    <t>FAWCETT</t>
  </si>
  <si>
    <t>3 CHEMIN DE CAUBERE</t>
  </si>
  <si>
    <t>ORDIZAN</t>
  </si>
  <si>
    <t>y.fawcett@wanadoo.fr</t>
  </si>
  <si>
    <t>0664526454</t>
  </si>
  <si>
    <t>5A16557</t>
  </si>
  <si>
    <t>C0000006723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</si>
  <si>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</si>
  <si>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</si>
  <si>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</si>
  <si>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</si>
  <si>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</si>
  <si>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</si>
  <si>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</si>
  <si>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C0000006724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</si>
  <si>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</si>
  <si>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</si>
  <si>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</si>
  <si>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</si>
  <si>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</si>
  <si>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</si>
  <si>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</si>
  <si>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</si>
  <si>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C0000006725</t>
  </si>
  <si>
    <t>LA GARE</t>
  </si>
  <si>
    <t>LONGUEFUYE</t>
  </si>
  <si>
    <t>lgcharles@outlook.fr</t>
  </si>
  <si>
    <t>0622462411</t>
  </si>
  <si>
    <t>0243709758</t>
  </si>
  <si>
    <t>5A16560</t>
  </si>
  <si>
    <t>C0000006726</t>
  </si>
  <si>
    <t>CHARLIE</t>
  </si>
  <si>
    <t>LIEUT DIT SAINT AMBROISE</t>
  </si>
  <si>
    <t>49750</t>
  </si>
  <si>
    <t>CHANZEAUX</t>
  </si>
  <si>
    <t>0614567287</t>
  </si>
  <si>
    <t>5A16561</t>
  </si>
  <si>
    <t>C0000006727</t>
  </si>
  <si>
    <t>LA BARRE</t>
  </si>
  <si>
    <t>pteranodon53@hotmail.com</t>
  </si>
  <si>
    <t>0662036695</t>
  </si>
  <si>
    <t>5A16562</t>
  </si>
  <si>
    <t>C0000006728</t>
  </si>
  <si>
    <t>JOUIS</t>
  </si>
  <si>
    <t>126 LA BABINIERE</t>
  </si>
  <si>
    <t>LA VARENNE</t>
  </si>
  <si>
    <t>jouisdidier@gmail.com</t>
  </si>
  <si>
    <t>0637179027</t>
  </si>
  <si>
    <t>5A16563</t>
  </si>
  <si>
    <t>C0000006729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</si>
  <si>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</si>
  <si>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</si>
  <si>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</si>
  <si>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</si>
  <si>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</si>
  <si>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</si>
  <si>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</si>
  <si>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C0000006730</t>
  </si>
  <si>
    <t>BERGERAULT SEBASTIEN</t>
  </si>
  <si>
    <t>LE PONT MAHIAS</t>
  </si>
  <si>
    <t>sebastien.bergerault@wanadoo.fr</t>
  </si>
  <si>
    <t>0614708670</t>
  </si>
  <si>
    <t>5A16565</t>
  </si>
  <si>
    <t>C0000006731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</si>
  <si>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</si>
  <si>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</si>
  <si>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</si>
  <si>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</si>
  <si>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</si>
  <si>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</si>
  <si>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</si>
  <si>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C0000006732</t>
  </si>
  <si>
    <t>19 LA CHINTRE</t>
  </si>
  <si>
    <t>fboucard3549@gmail.com</t>
  </si>
  <si>
    <t>0788558967</t>
  </si>
  <si>
    <t>5A16569</t>
  </si>
  <si>
    <t>C0000006733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</si>
  <si>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</si>
  <si>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</si>
  <si>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</si>
  <si>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</si>
  <si>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</si>
  <si>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</si>
  <si>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C0000006734</t>
  </si>
  <si>
    <t>MARION ET DAVID</t>
  </si>
  <si>
    <t>LIEU DIT LA PINTOTAIS</t>
  </si>
  <si>
    <t>davidgik@outlook.fr</t>
  </si>
  <si>
    <t>0664202192</t>
  </si>
  <si>
    <t>5A16571</t>
  </si>
  <si>
    <t>C0000006735</t>
  </si>
  <si>
    <t>PICHARD GRISEAU</t>
  </si>
  <si>
    <t>13 CHATTON</t>
  </si>
  <si>
    <t>fabienne.griseau@yahoo.fr</t>
  </si>
  <si>
    <t>0698865321</t>
  </si>
  <si>
    <t>5A16572</t>
  </si>
  <si>
    <t>C0000006736</t>
  </si>
  <si>
    <t>CHAMBRIN</t>
  </si>
  <si>
    <t>LA PILAUDIERE</t>
  </si>
  <si>
    <t>chambrin.jean_pierre@orange.fr</t>
  </si>
  <si>
    <t>0683703299</t>
  </si>
  <si>
    <t>5A16573</t>
  </si>
  <si>
    <t>C0000006737</t>
  </si>
  <si>
    <t>REGENT</t>
  </si>
  <si>
    <t>22 LE BOIS MACE</t>
  </si>
  <si>
    <t>fred44408@free.fr</t>
  </si>
  <si>
    <t>0668720621</t>
  </si>
  <si>
    <t>0240642316</t>
  </si>
  <si>
    <t>5A16574</t>
  </si>
  <si>
    <t>C0000006738</t>
  </si>
  <si>
    <t>LEGRAND MORIN</t>
  </si>
  <si>
    <t>NDEG2 LA GRAVOUILLERE</t>
  </si>
  <si>
    <t>BOURGNEUF EN RETZ</t>
  </si>
  <si>
    <t>mandy.lgrd@gmail.com</t>
  </si>
  <si>
    <t>0604115754</t>
  </si>
  <si>
    <t>5A14276</t>
  </si>
  <si>
    <t>C0000006739</t>
  </si>
  <si>
    <t>COMA LOUBET</t>
  </si>
  <si>
    <t>17 CHEMIN DE LA BATISSE</t>
  </si>
  <si>
    <t>laurent.coma@orange.fr</t>
  </si>
  <si>
    <t>0619372175</t>
  </si>
  <si>
    <t>5A14277</t>
  </si>
  <si>
    <t>C0000006740</t>
  </si>
  <si>
    <t>CHRISTINANE</t>
  </si>
  <si>
    <t>795 CHEMIN MEYNIER</t>
  </si>
  <si>
    <t>0628684660</t>
  </si>
  <si>
    <t>5A14278</t>
  </si>
  <si>
    <t>C0000006741</t>
  </si>
  <si>
    <t>57 CHEMIN DE PAILLOULA</t>
  </si>
  <si>
    <t>lionel.laffargue@aliceadsl.fr</t>
  </si>
  <si>
    <t>0611738754</t>
  </si>
  <si>
    <t>0610220308</t>
  </si>
  <si>
    <t>5A14279</t>
  </si>
  <si>
    <t>C0000006742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</si>
  <si>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</si>
  <si>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</si>
  <si>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</si>
  <si>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</si>
  <si>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</si>
  <si>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</si>
  <si>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C0000006743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</si>
  <si>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</si>
  <si>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</si>
  <si>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</si>
  <si>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</si>
  <si>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</si>
  <si>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</si>
  <si>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</si>
  <si>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C0000006744</t>
  </si>
  <si>
    <t>166 ROUTE DE POMMIER</t>
  </si>
  <si>
    <t>bordas.avocat@wanadoo.fr</t>
  </si>
  <si>
    <t>0608541213</t>
  </si>
  <si>
    <t>0553532873</t>
  </si>
  <si>
    <t>5A14282</t>
  </si>
  <si>
    <t>C0000006745</t>
  </si>
  <si>
    <t>MANESTRUGEAS</t>
  </si>
  <si>
    <t>adeline.boudy@laposte.net</t>
  </si>
  <si>
    <t>0676558399</t>
  </si>
  <si>
    <t>5A14283</t>
  </si>
  <si>
    <t>C0000006746</t>
  </si>
  <si>
    <t>OPTISUN</t>
  </si>
  <si>
    <t>LIEU DIT BRANDY NDEG1</t>
  </si>
  <si>
    <t>l.siguier@brandysarl.com</t>
  </si>
  <si>
    <t>0563618293</t>
  </si>
  <si>
    <t>0563618267</t>
  </si>
  <si>
    <t>5A14284</t>
  </si>
  <si>
    <t>C0000006747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</si>
  <si>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</si>
  <si>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</si>
  <si>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</si>
  <si>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</si>
  <si>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</si>
  <si>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</si>
  <si>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C0000006748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</si>
  <si>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</si>
  <si>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</si>
  <si>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</si>
  <si>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</si>
  <si>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</si>
  <si>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</si>
  <si>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</si>
  <si>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C0000006749</t>
  </si>
  <si>
    <t>VEYRAC</t>
  </si>
  <si>
    <t>LOGOL</t>
  </si>
  <si>
    <t>guy.verac@wanadoo.fr</t>
  </si>
  <si>
    <t>0685545303</t>
  </si>
  <si>
    <t>5A14287</t>
  </si>
  <si>
    <t>C0000006750</t>
  </si>
  <si>
    <t>LES CAMBOULIVES</t>
  </si>
  <si>
    <t>0673981466</t>
  </si>
  <si>
    <t>5A14288</t>
  </si>
  <si>
    <t>C0000006751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</si>
  <si>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</si>
  <si>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</si>
  <si>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</si>
  <si>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</si>
  <si>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</si>
  <si>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</si>
  <si>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</si>
  <si>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C0000006752</t>
  </si>
  <si>
    <t>DALLA TORRE</t>
  </si>
  <si>
    <t>215 CHEMIN DE HIGUES</t>
  </si>
  <si>
    <t>CAUPENNE</t>
  </si>
  <si>
    <t>contact@dtl40.fr</t>
  </si>
  <si>
    <t>0777005965</t>
  </si>
  <si>
    <t>5A14290</t>
  </si>
  <si>
    <t>C0000006753</t>
  </si>
  <si>
    <t>DUCASSE</t>
  </si>
  <si>
    <t>MICHEL ET JOSETTE</t>
  </si>
  <si>
    <t>15 ROUTE D'ORTHEZ</t>
  </si>
  <si>
    <t>MOUSCARDES</t>
  </si>
  <si>
    <t>0558980133</t>
  </si>
  <si>
    <t>5A14291</t>
  </si>
  <si>
    <t>C0000006754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</si>
  <si>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</si>
  <si>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</si>
  <si>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</si>
  <si>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</si>
  <si>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</si>
  <si>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</si>
  <si>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C0000006755</t>
  </si>
  <si>
    <t>CHATEAU</t>
  </si>
  <si>
    <t>LA CHAUME DU PRETRE MAISON ROUGE</t>
  </si>
  <si>
    <t>0687430848</t>
  </si>
  <si>
    <t>5A14293</t>
  </si>
  <si>
    <t>C0000006756</t>
  </si>
  <si>
    <t>TEN HAGE</t>
  </si>
  <si>
    <t>3 CLOS DE LA GLEYZETTE</t>
  </si>
  <si>
    <t>loic.tenhage@gmail.com</t>
  </si>
  <si>
    <t>0664627298</t>
  </si>
  <si>
    <t>0561556727</t>
  </si>
  <si>
    <t>5A14294</t>
  </si>
  <si>
    <t>C0000006757</t>
  </si>
  <si>
    <t>CANTY</t>
  </si>
  <si>
    <t>18 BIS ROUTE DE TOULOUSE</t>
  </si>
  <si>
    <t>jerome.canty24@gmail.com</t>
  </si>
  <si>
    <t>0650460180</t>
  </si>
  <si>
    <t>0563317579</t>
  </si>
  <si>
    <t>5A14296</t>
  </si>
  <si>
    <t>C0000006758</t>
  </si>
  <si>
    <t>2384 ROUTE DE FONTENILLES</t>
  </si>
  <si>
    <t>0633303105</t>
  </si>
  <si>
    <t>0561185550</t>
  </si>
  <si>
    <t>5A14297</t>
  </si>
  <si>
    <t>C0000006759</t>
  </si>
  <si>
    <t>PRIMAULT</t>
  </si>
  <si>
    <t>CORPS  NUDS</t>
  </si>
  <si>
    <t>0642012402</t>
  </si>
  <si>
    <t>0299440085</t>
  </si>
  <si>
    <t>5A14299</t>
  </si>
  <si>
    <t>C0000006760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</si>
  <si>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</si>
  <si>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</si>
  <si>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</si>
  <si>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</si>
  <si>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</si>
  <si>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</si>
  <si>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</si>
  <si>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C0000006761</t>
  </si>
  <si>
    <t>GUILLAUD</t>
  </si>
  <si>
    <t>LA PILTIERE</t>
  </si>
  <si>
    <t>antoineguillaud@yahoo.fr</t>
  </si>
  <si>
    <t>0613706084</t>
  </si>
  <si>
    <t>5A14313</t>
  </si>
  <si>
    <t>C0000006762</t>
  </si>
  <si>
    <t>MOTARD</t>
  </si>
  <si>
    <t>3 L'ESPERENCE</t>
  </si>
  <si>
    <t>jerome.motard.88@hotmail.fr</t>
  </si>
  <si>
    <t>0633968603</t>
  </si>
  <si>
    <t>5A14314</t>
  </si>
  <si>
    <t>C0000006763</t>
  </si>
  <si>
    <t>THEPAUT</t>
  </si>
  <si>
    <t>LIEU DIT LA BEUCHERAIS</t>
  </si>
  <si>
    <t>ERCE EN LAMEE</t>
  </si>
  <si>
    <t>0673792992</t>
  </si>
  <si>
    <t>5A14316</t>
  </si>
  <si>
    <t>C0000006764</t>
  </si>
  <si>
    <t>CHAZAR</t>
  </si>
  <si>
    <t>79340</t>
  </si>
  <si>
    <t>CHANTECORPS</t>
  </si>
  <si>
    <t>chazarpascal@gmail.com</t>
  </si>
  <si>
    <t>0672749192</t>
  </si>
  <si>
    <t>5A14317</t>
  </si>
  <si>
    <t>C0000006765</t>
  </si>
  <si>
    <t>36 ROUTE DU PUITS GUERIN</t>
  </si>
  <si>
    <t>francois.chere@wanadoo.fr</t>
  </si>
  <si>
    <t>0770870767</t>
  </si>
  <si>
    <t>5A14318</t>
  </si>
  <si>
    <t>C0000006766</t>
  </si>
  <si>
    <t>ANDRE YVES</t>
  </si>
  <si>
    <t>L'UNION CHAMP DU BOIS</t>
  </si>
  <si>
    <t>0240870849</t>
  </si>
  <si>
    <t>5A14319</t>
  </si>
  <si>
    <t>C0000006767</t>
  </si>
  <si>
    <t>LEBRETON</t>
  </si>
  <si>
    <t>303 BIS LA JOSSAIE</t>
  </si>
  <si>
    <t>0240772141</t>
  </si>
  <si>
    <t>5A14321</t>
  </si>
  <si>
    <t>C0000006768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</si>
  <si>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</si>
  <si>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</si>
  <si>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</si>
  <si>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</si>
  <si>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</si>
  <si>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</si>
  <si>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C0000006769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</si>
  <si>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</si>
  <si>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</si>
  <si>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</si>
  <si>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</si>
  <si>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</si>
  <si>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</si>
  <si>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</si>
  <si>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</si>
  <si>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C0000006770</t>
  </si>
  <si>
    <t>GOURHAND ET AUBRAS</t>
  </si>
  <si>
    <t>3 BIS GALLAC LA ROUSSELAIS SAINT</t>
  </si>
  <si>
    <t>gguillaume85@hotmail.fr</t>
  </si>
  <si>
    <t>0615472829</t>
  </si>
  <si>
    <t>5A14325</t>
  </si>
  <si>
    <t>C0000006771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</si>
  <si>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</si>
  <si>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</si>
  <si>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</si>
  <si>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</si>
  <si>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</si>
  <si>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</si>
  <si>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</si>
  <si>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C0000006772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</si>
  <si>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</si>
  <si>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</si>
  <si>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</si>
  <si>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</si>
  <si>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</si>
  <si>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</si>
  <si>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</si>
  <si>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</si>
  <si>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C0000006773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</si>
  <si>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</si>
  <si>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</si>
  <si>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</si>
  <si>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</si>
  <si>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</si>
  <si>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</si>
  <si>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</si>
  <si>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</si>
  <si>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</si>
  <si>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C0000006774</t>
  </si>
  <si>
    <t>XIFFRE MICHEL</t>
  </si>
  <si>
    <t>ROUTE DE MONTAURIOL</t>
  </si>
  <si>
    <t>FOURQUES</t>
  </si>
  <si>
    <t>michel.xiffre@orange.fr</t>
  </si>
  <si>
    <t>0468388534</t>
  </si>
  <si>
    <t>5A14329</t>
  </si>
  <si>
    <t>C0000006775</t>
  </si>
  <si>
    <t>SANSON ARNAUD ET MOLINIER ISAB</t>
  </si>
  <si>
    <t>3 CHEMIN VALLADIER</t>
  </si>
  <si>
    <t>DREMIL LAFAGE</t>
  </si>
  <si>
    <t>5A14330</t>
  </si>
  <si>
    <t>C0000006776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</si>
  <si>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</si>
  <si>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</si>
  <si>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</si>
  <si>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</si>
  <si>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</si>
  <si>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</si>
  <si>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</si>
  <si>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C0000006777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</si>
  <si>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</si>
  <si>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</si>
  <si>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</si>
  <si>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</si>
  <si>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</si>
  <si>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</si>
  <si>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</si>
  <si>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C0000006778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</si>
  <si>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</si>
  <si>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</si>
  <si>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</si>
  <si>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</si>
  <si>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</si>
  <si>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</si>
  <si>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</si>
  <si>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C0000006779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</si>
  <si>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</si>
  <si>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</si>
  <si>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</si>
  <si>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</si>
  <si>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</si>
  <si>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</si>
  <si>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</si>
  <si>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</si>
  <si>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</si>
  <si>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C0000006780</t>
  </si>
  <si>
    <t>BONJOUT</t>
  </si>
  <si>
    <t>XAVIER ET CAROLINE</t>
  </si>
  <si>
    <t>24 RUE REMUSAT</t>
  </si>
  <si>
    <t>0662422127</t>
  </si>
  <si>
    <t>0561212127</t>
  </si>
  <si>
    <t>5A14337</t>
  </si>
  <si>
    <t>C0000006781</t>
  </si>
  <si>
    <t>JUGE CHRISTOPHE</t>
  </si>
  <si>
    <t>LE BLUTEAU</t>
  </si>
  <si>
    <t>72110</t>
  </si>
  <si>
    <t>NOGENT LE BERNARD</t>
  </si>
  <si>
    <t>0272915868</t>
  </si>
  <si>
    <t>5A14338</t>
  </si>
  <si>
    <t>C0000006782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</si>
  <si>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</si>
  <si>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</si>
  <si>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</si>
  <si>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</si>
  <si>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</si>
  <si>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</si>
  <si>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C0000006783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</si>
  <si>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</si>
  <si>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</si>
  <si>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</si>
  <si>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</si>
  <si>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</si>
  <si>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</si>
  <si>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</si>
  <si>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C0000006784</t>
  </si>
  <si>
    <t>ARIS IMMO</t>
  </si>
  <si>
    <t>1 IMPASSE DES AJONCS</t>
  </si>
  <si>
    <t>0609729733</t>
  </si>
  <si>
    <t>5A14342</t>
  </si>
  <si>
    <t>C0000006785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</si>
  <si>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</si>
  <si>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</si>
  <si>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</si>
  <si>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</si>
  <si>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</si>
  <si>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</si>
  <si>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C0000006786</t>
  </si>
  <si>
    <t>DUPUIS MOULIN</t>
  </si>
  <si>
    <t>QUARTIER ESBATARENS</t>
  </si>
  <si>
    <t>laveronentreprise@orange.fr</t>
  </si>
  <si>
    <t>5A14372</t>
  </si>
  <si>
    <t>C0000006787</t>
  </si>
  <si>
    <t>315 CHEMIN DE CAZENAVE</t>
  </si>
  <si>
    <t>bmlnlafitte@gmail.com</t>
  </si>
  <si>
    <t>0675924996</t>
  </si>
  <si>
    <t>0559295821</t>
  </si>
  <si>
    <t>5A14373</t>
  </si>
  <si>
    <t>C0000006788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</si>
  <si>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</si>
  <si>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</si>
  <si>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</si>
  <si>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</si>
  <si>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</si>
  <si>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</si>
  <si>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</si>
  <si>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C0000006789</t>
  </si>
  <si>
    <t>STEPHANE ET VIRGINIE</t>
  </si>
  <si>
    <t>575 ROUTE DE CAZENAVE</t>
  </si>
  <si>
    <t>laborde_virginie@yahoo.fr</t>
  </si>
  <si>
    <t>0609019578</t>
  </si>
  <si>
    <t>5A14376</t>
  </si>
  <si>
    <t>C0000006790</t>
  </si>
  <si>
    <t>DE MARCO BERNARD</t>
  </si>
  <si>
    <t>ROUTE DE MANAUT</t>
  </si>
  <si>
    <t>ESTANG</t>
  </si>
  <si>
    <t>0562096221</t>
  </si>
  <si>
    <t>5A14377</t>
  </si>
  <si>
    <t>C0000006791</t>
  </si>
  <si>
    <t>CORO</t>
  </si>
  <si>
    <t>PLAINE DE LA MOLERE</t>
  </si>
  <si>
    <t>coromarion@gmail.com</t>
  </si>
  <si>
    <t>0681279447</t>
  </si>
  <si>
    <t>0647368704</t>
  </si>
  <si>
    <t>5A14378</t>
  </si>
  <si>
    <t>C0000006792</t>
  </si>
  <si>
    <t>TOVAR</t>
  </si>
  <si>
    <t>2 IMPASSE DE LA PAIX</t>
  </si>
  <si>
    <t>0610405683</t>
  </si>
  <si>
    <t>5A14381</t>
  </si>
  <si>
    <t>C0000006793</t>
  </si>
  <si>
    <t>BERNARDO</t>
  </si>
  <si>
    <t>714 CHEMIN DE SAINT NICOLAS</t>
  </si>
  <si>
    <t>0688210251</t>
  </si>
  <si>
    <t>0563326774</t>
  </si>
  <si>
    <t>5A14382</t>
  </si>
  <si>
    <t>C0000006794</t>
  </si>
  <si>
    <t>90 CHEMIN DE CANALS</t>
  </si>
  <si>
    <t>georges.mica@yahoo.fr</t>
  </si>
  <si>
    <t>0627435947</t>
  </si>
  <si>
    <t>5A14383</t>
  </si>
  <si>
    <t>C0000006795</t>
  </si>
  <si>
    <t>BEAUVOIS</t>
  </si>
  <si>
    <t>ADOLPHE ET DOMINIQUE</t>
  </si>
  <si>
    <t>2 INGLEMARE</t>
  </si>
  <si>
    <t>0617861589</t>
  </si>
  <si>
    <t>0233543648</t>
  </si>
  <si>
    <t>5A14384</t>
  </si>
  <si>
    <t>C0000006796</t>
  </si>
  <si>
    <t>9 ALLEE DU MONT BERTAUX</t>
  </si>
  <si>
    <t>0610417780</t>
  </si>
  <si>
    <t>5A14385</t>
  </si>
  <si>
    <t>C0000006797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</si>
  <si>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</si>
  <si>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</si>
  <si>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</si>
  <si>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</si>
  <si>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</si>
  <si>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</si>
  <si>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C0000006798</t>
  </si>
  <si>
    <t>SERRIGNY</t>
  </si>
  <si>
    <t>LES PINQUETTE</t>
  </si>
  <si>
    <t>RAZAC-DE-SAUSSIGNAC</t>
  </si>
  <si>
    <t>0622803073</t>
  </si>
  <si>
    <t>5A14387</t>
  </si>
  <si>
    <t>C0000006799</t>
  </si>
  <si>
    <t>PULIDO</t>
  </si>
  <si>
    <t>8 IMPASSE DU HOUCHETON</t>
  </si>
  <si>
    <t>ARDIEGE</t>
  </si>
  <si>
    <t>0613010063</t>
  </si>
  <si>
    <t>5A14388</t>
  </si>
  <si>
    <t>C0000006800</t>
  </si>
  <si>
    <t>GUIRAUD</t>
  </si>
  <si>
    <t>LE PLO</t>
  </si>
  <si>
    <t>PECHAUDIER</t>
  </si>
  <si>
    <t>gilnlt@free.fr</t>
  </si>
  <si>
    <t>5A14389</t>
  </si>
  <si>
    <t>C0000006801</t>
  </si>
  <si>
    <t>BOUKEBBOUCHE</t>
  </si>
  <si>
    <t>SALIMA</t>
  </si>
  <si>
    <t>249 CAP DE CLOS</t>
  </si>
  <si>
    <t>salima.fetis@gmail.com</t>
  </si>
  <si>
    <t>0685252687</t>
  </si>
  <si>
    <t>5A14390</t>
  </si>
  <si>
    <t>C0000006802</t>
  </si>
  <si>
    <t>ARNAUDIN</t>
  </si>
  <si>
    <t>EMMANUELLE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</si>
  <si>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</si>
  <si>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</si>
  <si>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</si>
  <si>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</si>
  <si>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</si>
  <si>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</si>
  <si>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C0000006803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</si>
  <si>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</si>
  <si>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</si>
  <si>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</si>
  <si>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</si>
  <si>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</si>
  <si>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</si>
  <si>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</si>
  <si>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C0000006804</t>
  </si>
  <si>
    <t>JEAMMES</t>
  </si>
  <si>
    <t>BOSSET</t>
  </si>
  <si>
    <t>ponsse@outlook.fr</t>
  </si>
  <si>
    <t>0633816944</t>
  </si>
  <si>
    <t>5A14397</t>
  </si>
  <si>
    <t>C0000006805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</si>
  <si>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</si>
  <si>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</si>
  <si>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</si>
  <si>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</si>
  <si>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</si>
  <si>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</si>
  <si>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</si>
  <si>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C0000006806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</si>
  <si>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</si>
  <si>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</si>
  <si>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</si>
  <si>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</si>
  <si>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</si>
  <si>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</si>
  <si>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C0000006807</t>
  </si>
  <si>
    <t>OLIVERIO</t>
  </si>
  <si>
    <t>IMPASSE DE L'AVIATEUR HOUGH</t>
  </si>
  <si>
    <t>0248714325</t>
  </si>
  <si>
    <t>5A14400</t>
  </si>
  <si>
    <t>C0000006808</t>
  </si>
  <si>
    <t>104 ROUTE DU CHAMP BLOND</t>
  </si>
  <si>
    <t>0626055208</t>
  </si>
  <si>
    <t>0240865106</t>
  </si>
  <si>
    <t>5A14402</t>
  </si>
  <si>
    <t>C0000006809</t>
  </si>
  <si>
    <t>LE MALLET</t>
  </si>
  <si>
    <t>LAUNAY</t>
  </si>
  <si>
    <t>0650287576</t>
  </si>
  <si>
    <t>5A14403</t>
  </si>
  <si>
    <t>C0000006810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</si>
  <si>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</si>
  <si>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</si>
  <si>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</si>
  <si>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</si>
  <si>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</si>
  <si>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</si>
  <si>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C0000006811</t>
  </si>
  <si>
    <t>ROUSSIERE</t>
  </si>
  <si>
    <t>LA BURLANDIERE</t>
  </si>
  <si>
    <t>SAINT MICHEL MONT MERCURE</t>
  </si>
  <si>
    <t>0670117352</t>
  </si>
  <si>
    <t>5A14407</t>
  </si>
  <si>
    <t>C0000006812</t>
  </si>
  <si>
    <t>LETOURNEAUX</t>
  </si>
  <si>
    <t>28, LA MELOITERIE</t>
  </si>
  <si>
    <t>0667062488</t>
  </si>
  <si>
    <t>0240873172</t>
  </si>
  <si>
    <t>5A14408</t>
  </si>
  <si>
    <t>C0000006813</t>
  </si>
  <si>
    <t>LIEU DIT SARPOIL</t>
  </si>
  <si>
    <t>63490</t>
  </si>
  <si>
    <t>ST JEAN EN VAL</t>
  </si>
  <si>
    <t>loulouvts@live.fr</t>
  </si>
  <si>
    <t>0762362095</t>
  </si>
  <si>
    <t>5A14409</t>
  </si>
  <si>
    <t>C0000006814</t>
  </si>
  <si>
    <t>10 RUE DE LA GRANGE AU ROUGE</t>
  </si>
  <si>
    <t>VILLEFRANQUE SUR CHER</t>
  </si>
  <si>
    <t>.lebert@wanadoo.fr</t>
  </si>
  <si>
    <t>0633543901</t>
  </si>
  <si>
    <t>0631378491</t>
  </si>
  <si>
    <t>5A14413</t>
  </si>
  <si>
    <t>C0000006815</t>
  </si>
  <si>
    <t>SBC BAUDEQUIN</t>
  </si>
  <si>
    <t>LA BERNEDE LAUSSEIGNAN</t>
  </si>
  <si>
    <t>0673898179</t>
  </si>
  <si>
    <t>0553655504</t>
  </si>
  <si>
    <t>5A14415</t>
  </si>
  <si>
    <t>C0000006816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</si>
  <si>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</si>
  <si>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</si>
  <si>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</si>
  <si>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</si>
  <si>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</si>
  <si>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</si>
  <si>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</si>
  <si>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C0000006817</t>
  </si>
  <si>
    <t>LIEU DIT MESTREVIDAU</t>
  </si>
  <si>
    <t>lilian@riviereimmo.fr</t>
  </si>
  <si>
    <t>0689931043</t>
  </si>
  <si>
    <t>5A14417</t>
  </si>
  <si>
    <t>C0000006818</t>
  </si>
  <si>
    <t>DARTIGUES</t>
  </si>
  <si>
    <t>EN PELLET PLAINE DU LUC</t>
  </si>
  <si>
    <t>dartigues.j@wanadoo.fr</t>
  </si>
  <si>
    <t>0608001585</t>
  </si>
  <si>
    <t>0562069941</t>
  </si>
  <si>
    <t>5A14418</t>
  </si>
  <si>
    <t>C0000006819</t>
  </si>
  <si>
    <t>DIRIART</t>
  </si>
  <si>
    <t>1205 AVENUE DES PLATANES</t>
  </si>
  <si>
    <t>0630835408</t>
  </si>
  <si>
    <t>5A14419</t>
  </si>
  <si>
    <t>C0000006820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</si>
  <si>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</si>
  <si>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</si>
  <si>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</si>
  <si>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</si>
  <si>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</si>
  <si>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</si>
  <si>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</si>
  <si>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</si>
  <si>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C0000006821</t>
  </si>
  <si>
    <t>LES PERETTES</t>
  </si>
  <si>
    <t>fanfan.blanchard@orange.fr</t>
  </si>
  <si>
    <t>0299458766</t>
  </si>
  <si>
    <t>5A14423</t>
  </si>
  <si>
    <t>C0000006822</t>
  </si>
  <si>
    <t>POUSSIN CHRISTOPHE ET LEGRET P</t>
  </si>
  <si>
    <t>CROTIGNE</t>
  </si>
  <si>
    <t>Guichen</t>
  </si>
  <si>
    <t>paulinelegret@gmail.com</t>
  </si>
  <si>
    <t>0951781308</t>
  </si>
  <si>
    <t>0667390086</t>
  </si>
  <si>
    <t>5A09074</t>
  </si>
  <si>
    <t>C0000006823</t>
  </si>
  <si>
    <t>deniseouf@aol.com</t>
  </si>
  <si>
    <t>0682748998</t>
  </si>
  <si>
    <t>0681404165</t>
  </si>
  <si>
    <t>0562670392</t>
  </si>
  <si>
    <t>5A09075</t>
  </si>
  <si>
    <t>C0000006824</t>
  </si>
  <si>
    <t>RUMEAU</t>
  </si>
  <si>
    <t>9 RUE DE LA CAZALERE</t>
  </si>
  <si>
    <t>christian.rumeau65@orange.fr</t>
  </si>
  <si>
    <t>0673850125</t>
  </si>
  <si>
    <t>0562987526</t>
  </si>
  <si>
    <t>5A09088</t>
  </si>
  <si>
    <t>C0000006825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</si>
  <si>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</si>
  <si>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</si>
  <si>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</si>
  <si>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</si>
  <si>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</si>
  <si>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</si>
  <si>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C0000006826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</si>
  <si>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</si>
  <si>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</si>
  <si>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</si>
  <si>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</si>
  <si>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</si>
  <si>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</si>
  <si>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</si>
  <si>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C0000006827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</si>
  <si>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</si>
  <si>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</si>
  <si>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</si>
  <si>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</si>
  <si>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</si>
  <si>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</si>
  <si>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</si>
  <si>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</si>
  <si>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</si>
  <si>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C0000006828</t>
  </si>
  <si>
    <t>PRUILHO</t>
  </si>
  <si>
    <t>920 ROUTE DE SAINT GEMME</t>
  </si>
  <si>
    <t>remi-pey40@hotmail.fr</t>
  </si>
  <si>
    <t>0610407489</t>
  </si>
  <si>
    <t>5A09095</t>
  </si>
  <si>
    <t>C0000006829</t>
  </si>
  <si>
    <t>BEDERE</t>
  </si>
  <si>
    <t>580 CHEMIN DE HAYET</t>
  </si>
  <si>
    <t>germaine.bedere@orange.fr</t>
  </si>
  <si>
    <t>0784395140</t>
  </si>
  <si>
    <t>0558779475</t>
  </si>
  <si>
    <t>5A09096</t>
  </si>
  <si>
    <t>C0000006830</t>
  </si>
  <si>
    <t>491 QUARTIER SOHANO VILLA SOR AUZOA</t>
  </si>
  <si>
    <t>mariejose.hirigoyen@orange.fr</t>
  </si>
  <si>
    <t>0688233177</t>
  </si>
  <si>
    <t>0559294887</t>
  </si>
  <si>
    <t>5A09097</t>
  </si>
  <si>
    <t>C0000006831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</si>
  <si>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</si>
  <si>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</si>
  <si>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</si>
  <si>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</si>
  <si>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</si>
  <si>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</si>
  <si>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C0000006832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</si>
  <si>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</si>
  <si>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</si>
  <si>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</si>
  <si>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</si>
  <si>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</si>
  <si>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</si>
  <si>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C0000006833</t>
  </si>
  <si>
    <t>VACLAVIK</t>
  </si>
  <si>
    <t>LA SERRE DE BORDES</t>
  </si>
  <si>
    <t>z.boughaita.mjpm@orange.fr</t>
  </si>
  <si>
    <t>0649519784</t>
  </si>
  <si>
    <t>0561792280</t>
  </si>
  <si>
    <t>5A09101</t>
  </si>
  <si>
    <t>C0000006834</t>
  </si>
  <si>
    <t>ROUT DE LOO</t>
  </si>
  <si>
    <t>PAYSSOUS</t>
  </si>
  <si>
    <t>delphil31510@orange.fr</t>
  </si>
  <si>
    <t>0674984942</t>
  </si>
  <si>
    <t>5A09102</t>
  </si>
  <si>
    <t>C0000006835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</si>
  <si>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</si>
  <si>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</si>
  <si>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</si>
  <si>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</si>
  <si>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</si>
  <si>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</si>
  <si>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C0000006836</t>
  </si>
  <si>
    <t>237 ROUTE DU COLONEL FROISSARD CARPETTE SUD</t>
  </si>
  <si>
    <t>gisele.lagarde47@orange.fr</t>
  </si>
  <si>
    <t>0786007942</t>
  </si>
  <si>
    <t>0553643953</t>
  </si>
  <si>
    <t>5A09105</t>
  </si>
  <si>
    <t>C0000006837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</si>
  <si>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</si>
  <si>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</si>
  <si>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</si>
  <si>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</si>
  <si>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</si>
  <si>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</si>
  <si>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C0000006838</t>
  </si>
  <si>
    <t>623 ROUTE D'AUCAMVILLE</t>
  </si>
  <si>
    <t>fsjemlacroix@gmail.com</t>
  </si>
  <si>
    <t>0676714508</t>
  </si>
  <si>
    <t>5A09107</t>
  </si>
  <si>
    <t>C0000006839</t>
  </si>
  <si>
    <t>261 CHEMIN DE CALLORY</t>
  </si>
  <si>
    <t>LABASTIDE SAINT PIERRE</t>
  </si>
  <si>
    <t>lemoineric.pro@gmail.com</t>
  </si>
  <si>
    <t>0684013525</t>
  </si>
  <si>
    <t>5A09109</t>
  </si>
  <si>
    <t>C0000006840</t>
  </si>
  <si>
    <t>CHEMIN DU PETIT PRE GOURAUD</t>
  </si>
  <si>
    <t>0687250977</t>
  </si>
  <si>
    <t>0251597221</t>
  </si>
  <si>
    <t>5A09111</t>
  </si>
  <si>
    <t>C0000006841</t>
  </si>
  <si>
    <t>PREVOT</t>
  </si>
  <si>
    <t>LA MOLLERIE ROUTE DE LA BIOCHE</t>
  </si>
  <si>
    <t>LOIREAUXENCE</t>
  </si>
  <si>
    <t>0675766061</t>
  </si>
  <si>
    <t>0603119769</t>
  </si>
  <si>
    <t>5A09112</t>
  </si>
  <si>
    <t>C0000006842</t>
  </si>
  <si>
    <t>MEIGNEN</t>
  </si>
  <si>
    <t>LA HAUTE VILLE</t>
  </si>
  <si>
    <t>cathou2809@outlook.fr</t>
  </si>
  <si>
    <t>0661238397</t>
  </si>
  <si>
    <t>5A09114</t>
  </si>
  <si>
    <t>C0000006843</t>
  </si>
  <si>
    <t>LA JAMETTERIE</t>
  </si>
  <si>
    <t>hvivien@voila.fr</t>
  </si>
  <si>
    <t>0608479657</t>
  </si>
  <si>
    <t>5A09115</t>
  </si>
  <si>
    <t>C0000006844</t>
  </si>
  <si>
    <t>NICOT YVON</t>
  </si>
  <si>
    <t>NICORD</t>
  </si>
  <si>
    <t>yvon.nicot@orange.fr</t>
  </si>
  <si>
    <t>0240284141</t>
  </si>
  <si>
    <t>5A09116</t>
  </si>
  <si>
    <t>C0000006845</t>
  </si>
  <si>
    <t>PILARD</t>
  </si>
  <si>
    <t>LIEU DIT LA CHAUSSEE</t>
  </si>
  <si>
    <t>benoit.pilard85@orange.fr</t>
  </si>
  <si>
    <t>0621207899</t>
  </si>
  <si>
    <t>5A09117</t>
  </si>
  <si>
    <t>C0000006846</t>
  </si>
  <si>
    <t>LA GRANDE METAIRIE</t>
  </si>
  <si>
    <t>SAINTE CECILE</t>
  </si>
  <si>
    <t>marcel.severine.chevallereau@orange.fr</t>
  </si>
  <si>
    <t>0632543696</t>
  </si>
  <si>
    <t>0251407548</t>
  </si>
  <si>
    <t>5A09122</t>
  </si>
  <si>
    <t>C0000006847</t>
  </si>
  <si>
    <t>PORNIN</t>
  </si>
  <si>
    <t>TREEZ</t>
  </si>
  <si>
    <t>aurore_pornin@yahoo.fr</t>
  </si>
  <si>
    <t>0223433347</t>
  </si>
  <si>
    <t>5A09125</t>
  </si>
  <si>
    <t>C0000006848</t>
  </si>
  <si>
    <t>QUILEZ</t>
  </si>
  <si>
    <t>12 RUE DE LA FORGE</t>
  </si>
  <si>
    <t>LAGRUERE</t>
  </si>
  <si>
    <t>laetitia.quilez@laposte.net</t>
  </si>
  <si>
    <t>0648618667</t>
  </si>
  <si>
    <t>5A09213</t>
  </si>
  <si>
    <t>C0000006849</t>
  </si>
  <si>
    <t>LEPAGE</t>
  </si>
  <si>
    <t>161 ROUTE D'ANGERS</t>
  </si>
  <si>
    <t>claudecreationrenovation@gmail.com</t>
  </si>
  <si>
    <t>0642758181</t>
  </si>
  <si>
    <t>5A09214</t>
  </si>
  <si>
    <t>C0000006850</t>
  </si>
  <si>
    <t>TELFOUR XAVIER</t>
  </si>
  <si>
    <t>LIEU DIT LES BROSSES</t>
  </si>
  <si>
    <t>MUR ERIGNE</t>
  </si>
  <si>
    <t>xavier.telfour@gmail.com</t>
  </si>
  <si>
    <t>0621584559</t>
  </si>
  <si>
    <t>0241780135</t>
  </si>
  <si>
    <t>5A09217</t>
  </si>
  <si>
    <t>C0000006851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</si>
  <si>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</si>
  <si>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</si>
  <si>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</si>
  <si>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</si>
  <si>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</si>
  <si>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</si>
  <si>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</si>
  <si>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C0000006852</t>
  </si>
  <si>
    <t>VERHEYE</t>
  </si>
  <si>
    <t>2 LE CHAMP SEC</t>
  </si>
  <si>
    <t>LE TALLUD</t>
  </si>
  <si>
    <t>mathias.verheye@outlook.com</t>
  </si>
  <si>
    <t>0679682051</t>
  </si>
  <si>
    <t>5A09220</t>
  </si>
  <si>
    <t>C0000006853</t>
  </si>
  <si>
    <t>5 IMPASSE DU HAUT ROCHER</t>
  </si>
  <si>
    <t>yves.guerin3@orange.fr</t>
  </si>
  <si>
    <t>0615270955</t>
  </si>
  <si>
    <t>5A09221</t>
  </si>
  <si>
    <t>C0000006854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</si>
  <si>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</si>
  <si>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</si>
  <si>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</si>
  <si>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</si>
  <si>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</si>
  <si>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</si>
  <si>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C0000006855</t>
  </si>
  <si>
    <t>RODRIGUEZ AMARO</t>
  </si>
  <si>
    <t>36 RUE DE MAZON</t>
  </si>
  <si>
    <t>0631783968</t>
  </si>
  <si>
    <t>5A09223</t>
  </si>
  <si>
    <t>C0000006856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</si>
  <si>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</si>
  <si>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</si>
  <si>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</si>
  <si>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</si>
  <si>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</si>
  <si>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</si>
  <si>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</si>
  <si>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</si>
  <si>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C0000006857</t>
  </si>
  <si>
    <t>BERTIN</t>
  </si>
  <si>
    <t>90 ROUTE DES MEUNIERS</t>
  </si>
  <si>
    <t>SAINT JULIEN DE CONCELLES</t>
  </si>
  <si>
    <t>0240368357</t>
  </si>
  <si>
    <t>5A09225</t>
  </si>
  <si>
    <t>C0000006858</t>
  </si>
  <si>
    <t>LE CHICHIE</t>
  </si>
  <si>
    <t>0658025659</t>
  </si>
  <si>
    <t>5A09226</t>
  </si>
  <si>
    <t>C0000006859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</si>
  <si>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</si>
  <si>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</si>
  <si>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</si>
  <si>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</si>
  <si>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</si>
  <si>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</si>
  <si>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</si>
  <si>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C0000006860</t>
  </si>
  <si>
    <t>71 ALLEE DE L'ISLE</t>
  </si>
  <si>
    <t>yannickboutet@gmail.com</t>
  </si>
  <si>
    <t>0671711555</t>
  </si>
  <si>
    <t>0608583565</t>
  </si>
  <si>
    <t>5A09229</t>
  </si>
  <si>
    <t>C0000006861</t>
  </si>
  <si>
    <t>POUVEREAU</t>
  </si>
  <si>
    <t>5 CHEMIN DE GONEZ</t>
  </si>
  <si>
    <t>MOULEDOUS</t>
  </si>
  <si>
    <t>fabrice.pouvereau@laposte.net</t>
  </si>
  <si>
    <t>0646034892</t>
  </si>
  <si>
    <t>5A09230</t>
  </si>
  <si>
    <t>C0000006862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</si>
  <si>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</si>
  <si>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</si>
  <si>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</si>
  <si>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</si>
  <si>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</si>
  <si>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</si>
  <si>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</si>
  <si>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5A09232</t>
  </si>
  <si>
    <t>C0000006863</t>
  </si>
  <si>
    <t>LANDON</t>
  </si>
  <si>
    <t>234 AVENUE DE SAINT PARDON</t>
  </si>
  <si>
    <t>landon.florian@icloud.com</t>
  </si>
  <si>
    <t>0650418380</t>
  </si>
  <si>
    <t>5A09233</t>
  </si>
  <si>
    <t>C0000006864</t>
  </si>
  <si>
    <t>JOUGLA</t>
  </si>
  <si>
    <t>30 COTE DE L'OUSTALET</t>
  </si>
  <si>
    <t>SAINT-PIERRE-DE-BUZET</t>
  </si>
  <si>
    <t>0688984951</t>
  </si>
  <si>
    <t>5A09234</t>
  </si>
  <si>
    <t>C0000006865</t>
  </si>
  <si>
    <t>LHOMME</t>
  </si>
  <si>
    <t>LIEU DIT LABRANE</t>
  </si>
  <si>
    <t>lhomme.celine@neuf.fr</t>
  </si>
  <si>
    <t>0680772908</t>
  </si>
  <si>
    <t>5A09235</t>
  </si>
  <si>
    <t>C0000006866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</si>
  <si>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</si>
  <si>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</si>
  <si>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</si>
  <si>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</si>
  <si>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</si>
  <si>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</si>
  <si>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C0000006867</t>
  </si>
  <si>
    <t>271 IMPASSE LACOURTILLE</t>
  </si>
  <si>
    <t>SAINT BARTHELEMY</t>
  </si>
  <si>
    <t>0559562349</t>
  </si>
  <si>
    <t>5A09238</t>
  </si>
  <si>
    <t>C0000006868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</si>
  <si>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</si>
  <si>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</si>
  <si>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</si>
  <si>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</si>
  <si>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</si>
  <si>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</si>
  <si>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</si>
  <si>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C0000006869</t>
  </si>
  <si>
    <t>HOURCADE</t>
  </si>
  <si>
    <t>1235 ROUTE DU BOURG</t>
  </si>
  <si>
    <t>cedric.hourcade40@gmail.com</t>
  </si>
  <si>
    <t>0686632016</t>
  </si>
  <si>
    <t>5A09240</t>
  </si>
  <si>
    <t>C0000006870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</si>
  <si>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</si>
  <si>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</si>
  <si>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</si>
  <si>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</si>
  <si>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</si>
  <si>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</si>
  <si>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</si>
  <si>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</si>
  <si>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C0000006871</t>
  </si>
  <si>
    <t>LAUGAREIL</t>
  </si>
  <si>
    <t>JEAN DANIEL</t>
  </si>
  <si>
    <t>3419 ROUTE DE LURCQ</t>
  </si>
  <si>
    <t>sdlgites@sfr.fr</t>
  </si>
  <si>
    <t>0622412933</t>
  </si>
  <si>
    <t>0558777419</t>
  </si>
  <si>
    <t>5A09242</t>
  </si>
  <si>
    <t>C0000006872</t>
  </si>
  <si>
    <t>RECARTE</t>
  </si>
  <si>
    <t>901 RTE DE ST MARTIN DE SEIGNANX</t>
  </si>
  <si>
    <t>r.recarte@yahoo.fr</t>
  </si>
  <si>
    <t>0621114666</t>
  </si>
  <si>
    <t>5A09243</t>
  </si>
  <si>
    <t>C0000006873</t>
  </si>
  <si>
    <t>AISSI</t>
  </si>
  <si>
    <t>LOTISSEMENT VIEUX PONT</t>
  </si>
  <si>
    <t>GUYANE</t>
  </si>
  <si>
    <t>5A09246</t>
  </si>
  <si>
    <t>C0000006874</t>
  </si>
  <si>
    <t>ISELY</t>
  </si>
  <si>
    <t>713 A ROUTE DE FRONTON</t>
  </si>
  <si>
    <t>axelrudy2002@yahoo.fr</t>
  </si>
  <si>
    <t>0669128519</t>
  </si>
  <si>
    <t>0635145962</t>
  </si>
  <si>
    <t>5A09247</t>
  </si>
  <si>
    <t>C0000006875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</si>
  <si>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</si>
  <si>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</si>
  <si>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</si>
  <si>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</si>
  <si>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</si>
  <si>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</si>
  <si>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C0000006876</t>
  </si>
  <si>
    <t>LEPAIN</t>
  </si>
  <si>
    <t>245 ROUTE DE BEAUFORT</t>
  </si>
  <si>
    <t>olivier.lepain@yahoo.fr</t>
  </si>
  <si>
    <t>0626927638</t>
  </si>
  <si>
    <t>5A09251</t>
  </si>
  <si>
    <t>C0000006877</t>
  </si>
  <si>
    <t>LE BERRIGAUD</t>
  </si>
  <si>
    <t>LIEU DIT CADUAL</t>
  </si>
  <si>
    <t>MEUCON</t>
  </si>
  <si>
    <t>jllb56@yahoo.fr</t>
  </si>
  <si>
    <t>0664180490</t>
  </si>
  <si>
    <t>5A09252</t>
  </si>
  <si>
    <t>C0000006878</t>
  </si>
  <si>
    <t>ALPHEN</t>
  </si>
  <si>
    <t>LIEU DIT LA FORET QUERY</t>
  </si>
  <si>
    <t>claude.alphen@gmail.com</t>
  </si>
  <si>
    <t>0628592506</t>
  </si>
  <si>
    <t>5A09395</t>
  </si>
  <si>
    <t>C0000006879</t>
  </si>
  <si>
    <t>21 LE VIVIER</t>
  </si>
  <si>
    <t>nicogautier44@hotmail.com</t>
  </si>
  <si>
    <t>0616135271</t>
  </si>
  <si>
    <t>0240584078</t>
  </si>
  <si>
    <t>5A09396</t>
  </si>
  <si>
    <t>C0000006880</t>
  </si>
  <si>
    <t>BOUTIN</t>
  </si>
  <si>
    <t>145 LA GRAVOUILLERIE</t>
  </si>
  <si>
    <t>patrick.boutin82@orange.fr</t>
  </si>
  <si>
    <t>0685161901</t>
  </si>
  <si>
    <t>0240161530</t>
  </si>
  <si>
    <t>5A09397</t>
  </si>
  <si>
    <t>C0000006881</t>
  </si>
  <si>
    <t>DELBOUSQUET</t>
  </si>
  <si>
    <t>1550 ROUTE DE LACAUD</t>
  </si>
  <si>
    <t>MONTREM</t>
  </si>
  <si>
    <t>0678706948</t>
  </si>
  <si>
    <t>5A09398</t>
  </si>
  <si>
    <t>C0000006882</t>
  </si>
  <si>
    <t>REYNAUD</t>
  </si>
  <si>
    <t>7 RUE RENJARD</t>
  </si>
  <si>
    <t>COIRAC</t>
  </si>
  <si>
    <t>0556716466</t>
  </si>
  <si>
    <t>5A09399</t>
  </si>
  <si>
    <t>C0000006883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</si>
  <si>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</si>
  <si>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</si>
  <si>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</si>
  <si>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</si>
  <si>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</si>
  <si>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</si>
  <si>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C0000006884</t>
  </si>
  <si>
    <t>DAUBISSE LAROUMAGNE</t>
  </si>
  <si>
    <t>LE LAC NEGRE</t>
  </si>
  <si>
    <t>MILHAC D'AUBEROCHE</t>
  </si>
  <si>
    <t>5A09402</t>
  </si>
  <si>
    <t>C0000006885</t>
  </si>
  <si>
    <t>8 RUE DES POURTILLOUX</t>
  </si>
  <si>
    <t>michel.nadal24@orange.fr</t>
  </si>
  <si>
    <t>0688763550</t>
  </si>
  <si>
    <t>0553811159</t>
  </si>
  <si>
    <t>5A09403</t>
  </si>
  <si>
    <t>C0000006886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</si>
  <si>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</si>
  <si>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</si>
  <si>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</si>
  <si>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</si>
  <si>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</si>
  <si>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</si>
  <si>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</si>
  <si>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C0000006887</t>
  </si>
  <si>
    <t>GEVAUDAN</t>
  </si>
  <si>
    <t>LES CLOUS</t>
  </si>
  <si>
    <t>LABURGADE</t>
  </si>
  <si>
    <t>sebastien.gevaudan@cg46.fr</t>
  </si>
  <si>
    <t>0675611380</t>
  </si>
  <si>
    <t>5A09405</t>
  </si>
  <si>
    <t>C0000006888</t>
  </si>
  <si>
    <t>BELLY</t>
  </si>
  <si>
    <t>59 BIS ROUTE DE BONREPOS</t>
  </si>
  <si>
    <t>0663335208</t>
  </si>
  <si>
    <t>0531541883</t>
  </si>
  <si>
    <t>5A09407</t>
  </si>
  <si>
    <t>C0000006889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</si>
  <si>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</si>
  <si>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</si>
  <si>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</si>
  <si>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</si>
  <si>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</si>
  <si>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</si>
  <si>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C0000006890</t>
  </si>
  <si>
    <t>CASSAND</t>
  </si>
  <si>
    <t>ST MAURIN</t>
  </si>
  <si>
    <t>k100phil@yahoo.fr</t>
  </si>
  <si>
    <t>0681312415</t>
  </si>
  <si>
    <t>5A09409</t>
  </si>
  <si>
    <t>C0000006891</t>
  </si>
  <si>
    <t>ROOY</t>
  </si>
  <si>
    <t>1430 ROUTE DU DRY</t>
  </si>
  <si>
    <t>eric.rooy@wanadoo.fr</t>
  </si>
  <si>
    <t>0676924460</t>
  </si>
  <si>
    <t>0553241405</t>
  </si>
  <si>
    <t>5A09410</t>
  </si>
  <si>
    <t>C0000006892</t>
  </si>
  <si>
    <t>GIBARD</t>
  </si>
  <si>
    <t>387 ROUTE DE L'EGLISE LA NOUGUEYRADE</t>
  </si>
  <si>
    <t>SAINT-PIERRE-SUR-DROPT</t>
  </si>
  <si>
    <t>patrickgibard@orange.fr</t>
  </si>
  <si>
    <t>0688175479</t>
  </si>
  <si>
    <t>5A09411</t>
  </si>
  <si>
    <t>C0000006893</t>
  </si>
  <si>
    <t>PELLOUX</t>
  </si>
  <si>
    <t>FLORIMOND</t>
  </si>
  <si>
    <t>190 CHEMIN DE GRES</t>
  </si>
  <si>
    <t>florimond.pelloux@gmail.com</t>
  </si>
  <si>
    <t>0633145862</t>
  </si>
  <si>
    <t>5A09412</t>
  </si>
  <si>
    <t>C0000006894</t>
  </si>
  <si>
    <t>BOUZIANE</t>
  </si>
  <si>
    <t>1 RUE DE LA SEYGOUADE</t>
  </si>
  <si>
    <t>BALESTA</t>
  </si>
  <si>
    <t>julie.palomeque@live.fr</t>
  </si>
  <si>
    <t>0786204639</t>
  </si>
  <si>
    <t>0652491863</t>
  </si>
  <si>
    <t>5A09413</t>
  </si>
  <si>
    <t>C0000006895</t>
  </si>
  <si>
    <t>LUPPOLO RAYMOND</t>
  </si>
  <si>
    <t>RUE DES 4 VERBES</t>
  </si>
  <si>
    <t>jmltp@wanadoo.fr</t>
  </si>
  <si>
    <t>0668846859</t>
  </si>
  <si>
    <t>5A09415</t>
  </si>
  <si>
    <t>C0000006896</t>
  </si>
  <si>
    <t>MAISON ASKETA</t>
  </si>
  <si>
    <t>0768942561</t>
  </si>
  <si>
    <t>5A09417</t>
  </si>
  <si>
    <t>C0000006897</t>
  </si>
  <si>
    <t>BARBERI</t>
  </si>
  <si>
    <t>268, CHEMIN DE LA REQUEYRIE</t>
  </si>
  <si>
    <t>tbarberi@free.fr</t>
  </si>
  <si>
    <t>0782211989</t>
  </si>
  <si>
    <t>0632904261</t>
  </si>
  <si>
    <t>5A09419</t>
  </si>
  <si>
    <t>C0000006898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</si>
  <si>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</si>
  <si>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</si>
  <si>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</si>
  <si>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</si>
  <si>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</si>
  <si>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</si>
  <si>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</si>
  <si>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C0000006899</t>
  </si>
  <si>
    <t>DELBOS</t>
  </si>
  <si>
    <t>PAUL ET CAMILLE</t>
  </si>
  <si>
    <t>18 AVENUE JEAN JAURES</t>
  </si>
  <si>
    <t>0555170474</t>
  </si>
  <si>
    <t>5A09452</t>
  </si>
  <si>
    <t>C0000006900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</si>
  <si>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</si>
  <si>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</si>
  <si>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</si>
  <si>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</si>
  <si>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</si>
  <si>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</si>
  <si>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</si>
  <si>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C0000006901</t>
  </si>
  <si>
    <t>341 IMPASSE DU TUCO QUARTIER LUBE</t>
  </si>
  <si>
    <t>yvesjp.robert@orange.fr</t>
  </si>
  <si>
    <t>0782079294</t>
  </si>
  <si>
    <t>0559680058</t>
  </si>
  <si>
    <t>5A09455</t>
  </si>
  <si>
    <t>C0000006902</t>
  </si>
  <si>
    <t>THIERRY VAR ROUTE DE MAZEROLLES LOTISSEMENT NDEG4</t>
  </si>
  <si>
    <t>ARNOS</t>
  </si>
  <si>
    <t>directeur@evidencia-sas.com</t>
  </si>
  <si>
    <t>0683781667</t>
  </si>
  <si>
    <t>5A09456</t>
  </si>
  <si>
    <t>C0000006903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</si>
  <si>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</si>
  <si>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</si>
  <si>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</si>
  <si>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</si>
  <si>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</si>
  <si>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</si>
  <si>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</si>
  <si>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C0000006904</t>
  </si>
  <si>
    <t>JOUAN JOCELYN</t>
  </si>
  <si>
    <t>L'AQUEDUC</t>
  </si>
  <si>
    <t>NAILHAC</t>
  </si>
  <si>
    <t>0626500330</t>
  </si>
  <si>
    <t>0619255997</t>
  </si>
  <si>
    <t>5A09545</t>
  </si>
  <si>
    <t>C0000006905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</si>
  <si>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</si>
  <si>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</si>
  <si>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</si>
  <si>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</si>
  <si>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</si>
  <si>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</si>
  <si>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</si>
  <si>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5A09554</t>
  </si>
  <si>
    <t>C0000006906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</si>
  <si>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</si>
  <si>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</si>
  <si>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</si>
  <si>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</si>
  <si>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</si>
  <si>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</si>
  <si>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</si>
  <si>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C0000006907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</si>
  <si>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</si>
  <si>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</si>
  <si>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</si>
  <si>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</si>
  <si>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</si>
  <si>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</si>
  <si>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</si>
  <si>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C0000006908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</si>
  <si>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</si>
  <si>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</si>
  <si>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</si>
  <si>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</si>
  <si>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</si>
  <si>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</si>
  <si>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</si>
  <si>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C0000006909</t>
  </si>
  <si>
    <t>COUZINIE</t>
  </si>
  <si>
    <t>LES TISSOUS LOTISSEMENT BELLE FLEUR</t>
  </si>
  <si>
    <t>cc0582@hotmail.fr</t>
  </si>
  <si>
    <t>0614693529</t>
  </si>
  <si>
    <t>0563594513</t>
  </si>
  <si>
    <t>5A14133</t>
  </si>
  <si>
    <t>C0000006910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</si>
  <si>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</si>
  <si>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</si>
  <si>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</si>
  <si>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</si>
  <si>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</si>
  <si>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</si>
  <si>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</si>
  <si>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</si>
  <si>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C0000006911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</si>
  <si>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</si>
  <si>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</si>
  <si>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</si>
  <si>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</si>
  <si>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</si>
  <si>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</si>
  <si>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</si>
  <si>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</si>
  <si>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C0000006912</t>
  </si>
  <si>
    <t>CHOPINEAU</t>
  </si>
  <si>
    <t>CORRINE</t>
  </si>
  <si>
    <t>33 CHEMIN LA TAILLEE</t>
  </si>
  <si>
    <t>corinnemeneau@gmail.com</t>
  </si>
  <si>
    <t>0632019320</t>
  </si>
  <si>
    <t>5A14137</t>
  </si>
  <si>
    <t>C0000006913</t>
  </si>
  <si>
    <t>LA RIBOUDIERE</t>
  </si>
  <si>
    <t>LONGNY AU PERCHE</t>
  </si>
  <si>
    <t>eonjerome8@gmail.com</t>
  </si>
  <si>
    <t>0667557718</t>
  </si>
  <si>
    <t>5A14141</t>
  </si>
  <si>
    <t>C0000006914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</si>
  <si>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</si>
  <si>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</si>
  <si>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</si>
  <si>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</si>
  <si>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</si>
  <si>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</si>
  <si>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</si>
  <si>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</si>
  <si>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</si>
  <si>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C0000006915</t>
  </si>
  <si>
    <t>BONATI</t>
  </si>
  <si>
    <t>1 BIS LA BELLERIE</t>
  </si>
  <si>
    <t>bonatijulien@yahoo.fr</t>
  </si>
  <si>
    <t>0620842283</t>
  </si>
  <si>
    <t>5A14145</t>
  </si>
  <si>
    <t>C0000006916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</si>
  <si>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</si>
  <si>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</si>
  <si>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</si>
  <si>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</si>
  <si>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</si>
  <si>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</si>
  <si>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</si>
  <si>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C0000006917</t>
  </si>
  <si>
    <t>CHEMIN DU CENTRE AERE</t>
  </si>
  <si>
    <t>38220</t>
  </si>
  <si>
    <t>VIZILLES</t>
  </si>
  <si>
    <t>0608230349</t>
  </si>
  <si>
    <t>5A14147</t>
  </si>
  <si>
    <t>C0000006918</t>
  </si>
  <si>
    <t>SANSON</t>
  </si>
  <si>
    <t>LA BOUGRERIE</t>
  </si>
  <si>
    <t>sylvie.jarniou@orange.fr</t>
  </si>
  <si>
    <t>0620669419</t>
  </si>
  <si>
    <t>5A14148</t>
  </si>
  <si>
    <t>C0000006919</t>
  </si>
  <si>
    <t>PARRY</t>
  </si>
  <si>
    <t>55 LA BUTERNE</t>
  </si>
  <si>
    <t>parry.virginie@wanadoo.fr</t>
  </si>
  <si>
    <t>0675736142</t>
  </si>
  <si>
    <t>5A14149</t>
  </si>
  <si>
    <t>C0000006920</t>
  </si>
  <si>
    <t>BURLOT</t>
  </si>
  <si>
    <t>16 RUE DE LA CHAPELLE</t>
  </si>
  <si>
    <t>christian.burlot@hotmail.fr</t>
  </si>
  <si>
    <t>0682078949</t>
  </si>
  <si>
    <t>5A14150</t>
  </si>
  <si>
    <t>C0000006921</t>
  </si>
  <si>
    <t>LORENZON</t>
  </si>
  <si>
    <t>242 LIEU DIT BAQUEY</t>
  </si>
  <si>
    <t>jolorenzon@orange.fr</t>
  </si>
  <si>
    <t>0633120570</t>
  </si>
  <si>
    <t>0553945181</t>
  </si>
  <si>
    <t>5A14151</t>
  </si>
  <si>
    <t>C0000006922</t>
  </si>
  <si>
    <t>ZANETTE</t>
  </si>
  <si>
    <t>488 ROUTE DE SARMEDE LES COSTES" LIEU DIT BAQUEY"</t>
  </si>
  <si>
    <t>0607549888</t>
  </si>
  <si>
    <t>0553836048</t>
  </si>
  <si>
    <t>5A14152</t>
  </si>
  <si>
    <t>C0000006923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</si>
  <si>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</si>
  <si>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</si>
  <si>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</si>
  <si>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</si>
  <si>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</si>
  <si>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</si>
  <si>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</si>
  <si>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C0000006924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</si>
  <si>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</si>
  <si>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</si>
  <si>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</si>
  <si>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</si>
  <si>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</si>
  <si>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</si>
  <si>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</si>
  <si>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C0000006925</t>
  </si>
  <si>
    <t>1 IMPASSE CHAMPS DU MATHAY</t>
  </si>
  <si>
    <t>0761593540</t>
  </si>
  <si>
    <t>0384371293</t>
  </si>
  <si>
    <t>5A14158</t>
  </si>
  <si>
    <t>C0000006926</t>
  </si>
  <si>
    <t>CAPRIGLIOEN</t>
  </si>
  <si>
    <t>45 RUE PRINCIPALE</t>
  </si>
  <si>
    <t>capot30@gmail.com</t>
  </si>
  <si>
    <t>0661588898</t>
  </si>
  <si>
    <t>5A14159</t>
  </si>
  <si>
    <t>C0000006927</t>
  </si>
  <si>
    <t>BATOUX</t>
  </si>
  <si>
    <t>5 RUE DE PIDANCE</t>
  </si>
  <si>
    <t>21260</t>
  </si>
  <si>
    <t>SACQUENAY</t>
  </si>
  <si>
    <t>0649431750</t>
  </si>
  <si>
    <t>5A14161</t>
  </si>
  <si>
    <t>C0000006928</t>
  </si>
  <si>
    <t>TRINCA</t>
  </si>
  <si>
    <t>1 SERRE DE FRAYSSE</t>
  </si>
  <si>
    <t>nanoutrinca@orange.fr</t>
  </si>
  <si>
    <t>0641832423</t>
  </si>
  <si>
    <t>0468698344</t>
  </si>
  <si>
    <t>5A14162</t>
  </si>
  <si>
    <t>C0000006929</t>
  </si>
  <si>
    <t>CASTIES</t>
  </si>
  <si>
    <t>215 CHEMIN DES PRIEURS</t>
  </si>
  <si>
    <t>sebo51@hotmail.com</t>
  </si>
  <si>
    <t>0679582216</t>
  </si>
  <si>
    <t>5A14163</t>
  </si>
  <si>
    <t>C0000006930</t>
  </si>
  <si>
    <t>72 CHEMIN DE PORTETS</t>
  </si>
  <si>
    <t>benjamin.jacques@sfr.fr</t>
  </si>
  <si>
    <t>0680768518</t>
  </si>
  <si>
    <t>5A14165</t>
  </si>
  <si>
    <t>C0000006931</t>
  </si>
  <si>
    <t>SERRES COUSINE</t>
  </si>
  <si>
    <t>CHEMIN DE SAINT PEE</t>
  </si>
  <si>
    <t>serphyl@hotmail.fr</t>
  </si>
  <si>
    <t>0688083969</t>
  </si>
  <si>
    <t>0687422468</t>
  </si>
  <si>
    <t>5A14166</t>
  </si>
  <si>
    <t>C0000006932</t>
  </si>
  <si>
    <t>BARBEDETTE BRASSIER</t>
  </si>
  <si>
    <t>barbedette.brassier@orange.fr</t>
  </si>
  <si>
    <t>0609244451</t>
  </si>
  <si>
    <t>5A14167</t>
  </si>
  <si>
    <t>C0000006933</t>
  </si>
  <si>
    <t>560 LE BOIS RUTHION</t>
  </si>
  <si>
    <t>MESANGER</t>
  </si>
  <si>
    <t>robindavidier@yahoo.fr</t>
  </si>
  <si>
    <t>0633485240</t>
  </si>
  <si>
    <t>5A14168</t>
  </si>
  <si>
    <t>C0000006934</t>
  </si>
  <si>
    <t>LAPUJADE</t>
  </si>
  <si>
    <t>0663137412</t>
  </si>
  <si>
    <t>0611749849</t>
  </si>
  <si>
    <t>5A14170</t>
  </si>
  <si>
    <t>C0000006935</t>
  </si>
  <si>
    <t>GODART</t>
  </si>
  <si>
    <t>LA CONNELIERE</t>
  </si>
  <si>
    <t>NOYAL SUR BRUTZ</t>
  </si>
  <si>
    <t>0674288634</t>
  </si>
  <si>
    <t>0240282916</t>
  </si>
  <si>
    <t>5A14171</t>
  </si>
  <si>
    <t>C0000006936</t>
  </si>
  <si>
    <t>8 CHEMIN DES MARCHANDS</t>
  </si>
  <si>
    <t>steph_marc@yahoo.fr</t>
  </si>
  <si>
    <t>0682266295</t>
  </si>
  <si>
    <t>0679481258</t>
  </si>
  <si>
    <t>0549631721</t>
  </si>
  <si>
    <t>5A14172</t>
  </si>
  <si>
    <t>C0000006937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</si>
  <si>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</si>
  <si>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</si>
  <si>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</si>
  <si>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</si>
  <si>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</si>
  <si>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</si>
  <si>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C0000006938</t>
  </si>
  <si>
    <t>JURKOWSKI</t>
  </si>
  <si>
    <t>14 GRANDE RUE</t>
  </si>
  <si>
    <t>21390</t>
  </si>
  <si>
    <t>CLAMEREY</t>
  </si>
  <si>
    <t>0677849937</t>
  </si>
  <si>
    <t>5A14175</t>
  </si>
  <si>
    <t>C0000006939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</si>
  <si>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</si>
  <si>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</si>
  <si>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</si>
  <si>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</si>
  <si>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</si>
  <si>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</si>
  <si>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</si>
  <si>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C0000006940</t>
  </si>
  <si>
    <t>4 LES RIDELIERES</t>
  </si>
  <si>
    <t>serge8moriceau@orange.fr</t>
  </si>
  <si>
    <t>0661335339</t>
  </si>
  <si>
    <t>0240781057</t>
  </si>
  <si>
    <t>5A14177</t>
  </si>
  <si>
    <t>C0000006941</t>
  </si>
  <si>
    <t>MARQUER</t>
  </si>
  <si>
    <t>LE CHAMP AU TESSIER</t>
  </si>
  <si>
    <t>ST THURIAL</t>
  </si>
  <si>
    <t>marquer.romain@orange.fr</t>
  </si>
  <si>
    <t>0683520785</t>
  </si>
  <si>
    <t>5A14178</t>
  </si>
  <si>
    <t>C0000006942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</si>
  <si>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</si>
  <si>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</si>
  <si>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</si>
  <si>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</si>
  <si>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</si>
  <si>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</si>
  <si>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</si>
  <si>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C0000006943</t>
  </si>
  <si>
    <t>GOBIN DAVID ET ANGIBAUD CHRIST</t>
  </si>
  <si>
    <t>5 RUE DE LA FONTAINE BONNET</t>
  </si>
  <si>
    <t>gobindavid@hotmail.fr</t>
  </si>
  <si>
    <t>0633557148</t>
  </si>
  <si>
    <t>5A14182</t>
  </si>
  <si>
    <t>C0000006944</t>
  </si>
  <si>
    <t>825 ROUTE DE SAINT MICHEL</t>
  </si>
  <si>
    <t>0616721211</t>
  </si>
  <si>
    <t>5A14183</t>
  </si>
  <si>
    <t>C0000006945</t>
  </si>
  <si>
    <t>HONTEBEYRIE</t>
  </si>
  <si>
    <t>207 CHEMIN REGIMONT</t>
  </si>
  <si>
    <t>alain.hontebeyrie@sfr.fr</t>
  </si>
  <si>
    <t>0777046248</t>
  </si>
  <si>
    <t>0553931101</t>
  </si>
  <si>
    <t>5A14184</t>
  </si>
  <si>
    <t>C0000006946</t>
  </si>
  <si>
    <t>VASTESAEGER</t>
  </si>
  <si>
    <t>36 RUE FRANCIS POULENC</t>
  </si>
  <si>
    <t>0687291325</t>
  </si>
  <si>
    <t>5A14185</t>
  </si>
  <si>
    <t>C0000006947</t>
  </si>
  <si>
    <t>LEOPOLD</t>
  </si>
  <si>
    <t>LIEU DIT MARSALON</t>
  </si>
  <si>
    <t>LAREOLE</t>
  </si>
  <si>
    <t>leopold.faure@sfr.fr</t>
  </si>
  <si>
    <t>0616995908</t>
  </si>
  <si>
    <t>5A14186</t>
  </si>
  <si>
    <t>C0000006948</t>
  </si>
  <si>
    <t>PRUNET</t>
  </si>
  <si>
    <t>715 ROUTE DE PAULHAC</t>
  </si>
  <si>
    <t>0771076673</t>
  </si>
  <si>
    <t>5A14187</t>
  </si>
  <si>
    <t>C0000006949</t>
  </si>
  <si>
    <t>SENMARTIN LOIC</t>
  </si>
  <si>
    <t>CAYRE SUD</t>
  </si>
  <si>
    <t>LES VARENNES</t>
  </si>
  <si>
    <t>loic.senmartin@gmail.com</t>
  </si>
  <si>
    <t>0620936013</t>
  </si>
  <si>
    <t>5A14188</t>
  </si>
  <si>
    <t>C0000006950</t>
  </si>
  <si>
    <t>19 LA BERNARDIERE</t>
  </si>
  <si>
    <t>79500</t>
  </si>
  <si>
    <t>SAINT VINCENT LA CHATRE</t>
  </si>
  <si>
    <t>0660360134</t>
  </si>
  <si>
    <t>5A14189</t>
  </si>
  <si>
    <t>C0000006951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</si>
  <si>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</si>
  <si>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</si>
  <si>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</si>
  <si>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</si>
  <si>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</si>
  <si>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</si>
  <si>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</si>
  <si>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</si>
  <si>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C0000006952</t>
  </si>
  <si>
    <t>PUYBONNIEUX</t>
  </si>
  <si>
    <t>3 CHEMIN DES POUNICIERES</t>
  </si>
  <si>
    <t>cyril.puybonnieux@axa.fr</t>
  </si>
  <si>
    <t>0637480627</t>
  </si>
  <si>
    <t>0549331085</t>
  </si>
  <si>
    <t>5A14191</t>
  </si>
  <si>
    <t>C0000006953</t>
  </si>
  <si>
    <t>MORLAES</t>
  </si>
  <si>
    <t>90 CHEMIN DE SAUVAGNERES</t>
  </si>
  <si>
    <t>0677458996</t>
  </si>
  <si>
    <t>5A14192</t>
  </si>
  <si>
    <t>C0000006954</t>
  </si>
  <si>
    <t>SCI RUAN</t>
  </si>
  <si>
    <t>CHAMBERS MELANIE GERANTE</t>
  </si>
  <si>
    <t>MAISON PETRECQ</t>
  </si>
  <si>
    <t>0559681706</t>
  </si>
  <si>
    <t>00447957365453</t>
  </si>
  <si>
    <t>5A14193</t>
  </si>
  <si>
    <t>C0000006955</t>
  </si>
  <si>
    <t>WALLERAND</t>
  </si>
  <si>
    <t>19 ROUTE DE MONCAUP</t>
  </si>
  <si>
    <t>aurelie.delacroix@orange.fr</t>
  </si>
  <si>
    <t>0671278109</t>
  </si>
  <si>
    <t>5A14196</t>
  </si>
  <si>
    <t>C0000006956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</si>
  <si>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</si>
  <si>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</si>
  <si>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</si>
  <si>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</si>
  <si>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</si>
  <si>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</si>
  <si>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</si>
  <si>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</si>
  <si>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C0000006957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</si>
  <si>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</si>
  <si>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</si>
  <si>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</si>
  <si>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</si>
  <si>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</si>
  <si>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</si>
  <si>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</si>
  <si>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C0000006958</t>
  </si>
  <si>
    <t>SOLLE</t>
  </si>
  <si>
    <t>238 CHEMIN DE PIQUEGRUE</t>
  </si>
  <si>
    <t>laurent.solle@sfr.fr</t>
  </si>
  <si>
    <t>0673487496</t>
  </si>
  <si>
    <t>5A14199</t>
  </si>
  <si>
    <t>C0000006959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</si>
  <si>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</si>
  <si>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</si>
  <si>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</si>
  <si>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</si>
  <si>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</si>
  <si>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</si>
  <si>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</si>
  <si>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C0000006960</t>
  </si>
  <si>
    <t>41 BIS ROUTE DES PYRENEES</t>
  </si>
  <si>
    <t>lacassagne.david@neuf.fr</t>
  </si>
  <si>
    <t>0610664410</t>
  </si>
  <si>
    <t>5A14201</t>
  </si>
  <si>
    <t>C0000006961</t>
  </si>
  <si>
    <t>BALKHAIR</t>
  </si>
  <si>
    <t>41 ROUTE DES PYRENEES</t>
  </si>
  <si>
    <t>bal.naima@yahoo.fr</t>
  </si>
  <si>
    <t>0650503922</t>
  </si>
  <si>
    <t>5A14203</t>
  </si>
  <si>
    <t>C0000006962</t>
  </si>
  <si>
    <t>CHEMIN DE MONTEGUT LE BALENT</t>
  </si>
  <si>
    <t>flo.32@hotmail.fr</t>
  </si>
  <si>
    <t>0677193174</t>
  </si>
  <si>
    <t>5A14204</t>
  </si>
  <si>
    <t>C0000006963</t>
  </si>
  <si>
    <t>SALAS</t>
  </si>
  <si>
    <t>3 CHEMIN DE LAS LAQUES</t>
  </si>
  <si>
    <t>manuel.salas@sfr.fr</t>
  </si>
  <si>
    <t>0607314775</t>
  </si>
  <si>
    <t>0562608520</t>
  </si>
  <si>
    <t>5A14206</t>
  </si>
  <si>
    <t>C0000006964</t>
  </si>
  <si>
    <t>DANTARD</t>
  </si>
  <si>
    <t>17 LIEU DIT LA PISTOLETTE</t>
  </si>
  <si>
    <t>anthony.dantard@gmail.com</t>
  </si>
  <si>
    <t>0627850555</t>
  </si>
  <si>
    <t>5A14207</t>
  </si>
  <si>
    <t>C0000006965</t>
  </si>
  <si>
    <t>LALIBERT</t>
  </si>
  <si>
    <t>2780 CHEMIN DE MONDINET</t>
  </si>
  <si>
    <t>gilou.lalibert@hotmail.fr</t>
  </si>
  <si>
    <t>0673093247</t>
  </si>
  <si>
    <t>5A14208</t>
  </si>
  <si>
    <t>C0000006966</t>
  </si>
  <si>
    <t>DESMOULINS</t>
  </si>
  <si>
    <t>38 IMPASSE DU FOUR A PAIN</t>
  </si>
  <si>
    <t>0630367925</t>
  </si>
  <si>
    <t>0553823361</t>
  </si>
  <si>
    <t>5A14210</t>
  </si>
  <si>
    <t>C0000006967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</si>
  <si>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</si>
  <si>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</si>
  <si>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</si>
  <si>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</si>
  <si>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</si>
  <si>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</si>
  <si>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</si>
  <si>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C0000006968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</si>
  <si>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</si>
  <si>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</si>
  <si>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</si>
  <si>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</si>
  <si>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</si>
  <si>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</si>
  <si>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C0000006969</t>
  </si>
  <si>
    <t>GWENAEL ET VIRGINIE</t>
  </si>
  <si>
    <t>105 RUE DE LA RENDO</t>
  </si>
  <si>
    <t>garnier.gwenael@neuf.fr</t>
  </si>
  <si>
    <t>0603044325</t>
  </si>
  <si>
    <t>5A14213</t>
  </si>
  <si>
    <t>C0000006970</t>
  </si>
  <si>
    <t>sebastien.gasparotto@aliceadsl.fr</t>
  </si>
  <si>
    <t>0553945235</t>
  </si>
  <si>
    <t>5A14215</t>
  </si>
  <si>
    <t>C0000006971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</si>
  <si>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</si>
  <si>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</si>
  <si>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</si>
  <si>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</si>
  <si>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</si>
  <si>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</si>
  <si>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</si>
  <si>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</si>
  <si>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C0000006972</t>
  </si>
  <si>
    <t>SERIN</t>
  </si>
  <si>
    <t>194 RUE DU PASTEL</t>
  </si>
  <si>
    <t>xavier.serin@orange.fr</t>
  </si>
  <si>
    <t>0678408118</t>
  </si>
  <si>
    <t>0563587453</t>
  </si>
  <si>
    <t>5A14218</t>
  </si>
  <si>
    <t>C0000006973</t>
  </si>
  <si>
    <t>CLERENS</t>
  </si>
  <si>
    <t>13 CHEMIN DE SAVIGNOL</t>
  </si>
  <si>
    <t>serge.clerens@grdf.fr</t>
  </si>
  <si>
    <t>0671419454</t>
  </si>
  <si>
    <t>5A14220</t>
  </si>
  <si>
    <t>C0000006974</t>
  </si>
  <si>
    <t>BAYROUNAT</t>
  </si>
  <si>
    <t>4 CHEMIN DU CHATEAU</t>
  </si>
  <si>
    <t>PUNTOUS</t>
  </si>
  <si>
    <t>giselepopper@gmail.com</t>
  </si>
  <si>
    <t>0646845980</t>
  </si>
  <si>
    <t>5A14221</t>
  </si>
  <si>
    <t>C0000006975</t>
  </si>
  <si>
    <t>LACLAU</t>
  </si>
  <si>
    <t>QUARTIER GANARRI</t>
  </si>
  <si>
    <t>BIDARRAY</t>
  </si>
  <si>
    <t>anne-laure@hotmail.fr</t>
  </si>
  <si>
    <t>0768637318</t>
  </si>
  <si>
    <t>5A14223</t>
  </si>
  <si>
    <t>C0000006976</t>
  </si>
  <si>
    <t>HAZARD</t>
  </si>
  <si>
    <t>MALDA ETXEA LIEU DIT GENSANNE</t>
  </si>
  <si>
    <t>hazard.gaetan@neuf.fr</t>
  </si>
  <si>
    <t>0629211564</t>
  </si>
  <si>
    <t>0559564155</t>
  </si>
  <si>
    <t>5A14224</t>
  </si>
  <si>
    <t>C0000006977</t>
  </si>
  <si>
    <t>89 CHEMIN DE LUYOO</t>
  </si>
  <si>
    <t>CABIDOS</t>
  </si>
  <si>
    <t>mathieu.daugreilh@laposte.net</t>
  </si>
  <si>
    <t>0671992552</t>
  </si>
  <si>
    <t>5A14227</t>
  </si>
  <si>
    <t>C0000006978</t>
  </si>
  <si>
    <t>LE CLOS DU GAZEL</t>
  </si>
  <si>
    <t>patrick.clement46@wanadoo.fr</t>
  </si>
  <si>
    <t>0682292048</t>
  </si>
  <si>
    <t>0563584938</t>
  </si>
  <si>
    <t>5A14228</t>
  </si>
  <si>
    <t>C0000006979</t>
  </si>
  <si>
    <t>BONNAFE</t>
  </si>
  <si>
    <t>ALYSSONE</t>
  </si>
  <si>
    <t>4 LA CARABENIE</t>
  </si>
  <si>
    <t>alyssone.me@gmail.com</t>
  </si>
  <si>
    <t>0624295735</t>
  </si>
  <si>
    <t>5A14231</t>
  </si>
  <si>
    <t>C0000006980</t>
  </si>
  <si>
    <t>LARD</t>
  </si>
  <si>
    <t>1308 ROUTE DE PEYRECAVE</t>
  </si>
  <si>
    <t>0671292802</t>
  </si>
  <si>
    <t>0558779294</t>
  </si>
  <si>
    <t>0524264822</t>
  </si>
  <si>
    <t>5A14232</t>
  </si>
  <si>
    <t>C0000006981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</si>
  <si>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</si>
  <si>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</si>
  <si>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</si>
  <si>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</si>
  <si>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</si>
  <si>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</si>
  <si>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C0000006982</t>
  </si>
  <si>
    <t>3830 ROUTE DE LUE QUARTIER JEANTOT</t>
  </si>
  <si>
    <t>PARENTIS EN BORN</t>
  </si>
  <si>
    <t>contact@hotel-restaurant-cousseau.com</t>
  </si>
  <si>
    <t>0682180457</t>
  </si>
  <si>
    <t>5A14236</t>
  </si>
  <si>
    <t>C0000006983</t>
  </si>
  <si>
    <t>RICHER CADOREL</t>
  </si>
  <si>
    <t>EDA ET MONIQUE</t>
  </si>
  <si>
    <t>1633 ROUTE DE BORDEAUX</t>
  </si>
  <si>
    <t>0689890733</t>
  </si>
  <si>
    <t>0656860974</t>
  </si>
  <si>
    <t>5A14238</t>
  </si>
  <si>
    <t>C0000006984</t>
  </si>
  <si>
    <t>PATEY</t>
  </si>
  <si>
    <t>1516 ROUTE DE SAINT LYPHARD</t>
  </si>
  <si>
    <t>0678813568</t>
  </si>
  <si>
    <t>5A14239</t>
  </si>
  <si>
    <t>C0000006985</t>
  </si>
  <si>
    <t>LEMENNAIS</t>
  </si>
  <si>
    <t>MELODIE</t>
  </si>
  <si>
    <t>LA POISSONNIERE</t>
  </si>
  <si>
    <t>melodielemennais@gmail.com</t>
  </si>
  <si>
    <t>0786428952</t>
  </si>
  <si>
    <t>5A14242</t>
  </si>
  <si>
    <t>C0000006986</t>
  </si>
  <si>
    <t>ODY</t>
  </si>
  <si>
    <t>9 CHEMIN CRAYSSAC</t>
  </si>
  <si>
    <t>christophe-ody@ccl.fr</t>
  </si>
  <si>
    <t>0659317128</t>
  </si>
  <si>
    <t>0625582773</t>
  </si>
  <si>
    <t>5A14243</t>
  </si>
  <si>
    <t>C0000006987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</si>
  <si>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</si>
  <si>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</si>
  <si>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</si>
  <si>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</si>
  <si>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</si>
  <si>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</si>
  <si>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</si>
  <si>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</si>
  <si>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C0000006988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</si>
  <si>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</si>
  <si>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</si>
  <si>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</si>
  <si>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</si>
  <si>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</si>
  <si>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</si>
  <si>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C0000006989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</si>
  <si>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</si>
  <si>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</si>
  <si>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</si>
  <si>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</si>
  <si>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</si>
  <si>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</si>
  <si>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</si>
  <si>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C0000006990</t>
  </si>
  <si>
    <t>CAMUS</t>
  </si>
  <si>
    <t>LES CHAPINIERES</t>
  </si>
  <si>
    <t>53270</t>
  </si>
  <si>
    <t>THORIGNE EN CHARNIE</t>
  </si>
  <si>
    <t>0243585772</t>
  </si>
  <si>
    <t>5A14249</t>
  </si>
  <si>
    <t>C0000006991</t>
  </si>
  <si>
    <t>VALLE</t>
  </si>
  <si>
    <t>3 IMPASSE DES RUES</t>
  </si>
  <si>
    <t>kikicv44@wanadoo.fr</t>
  </si>
  <si>
    <t>0630624662</t>
  </si>
  <si>
    <t>5A14251</t>
  </si>
  <si>
    <t>C0000006992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</si>
  <si>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</si>
  <si>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</si>
  <si>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</si>
  <si>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</si>
  <si>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</si>
  <si>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</si>
  <si>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C0000006993</t>
  </si>
  <si>
    <t>DEPANGE INDIVISION</t>
  </si>
  <si>
    <t>59 ROUTE DE CHATEAU GONTIER</t>
  </si>
  <si>
    <t>dgault@agence.generali.fr</t>
  </si>
  <si>
    <t>0243061563</t>
  </si>
  <si>
    <t>5A14255</t>
  </si>
  <si>
    <t>C0000006994</t>
  </si>
  <si>
    <t>PATRAC</t>
  </si>
  <si>
    <t>LE GRAND PACHER</t>
  </si>
  <si>
    <t>lydie.oleon@aliceadsl.fr</t>
  </si>
  <si>
    <t>0670455142</t>
  </si>
  <si>
    <t>5A14256</t>
  </si>
  <si>
    <t>C0000006995</t>
  </si>
  <si>
    <t>CHAPET</t>
  </si>
  <si>
    <t>MISSONNET</t>
  </si>
  <si>
    <t>benjamin.chapet@orange.fr</t>
  </si>
  <si>
    <t>0670348032</t>
  </si>
  <si>
    <t>5A14259</t>
  </si>
  <si>
    <t>C0000006996</t>
  </si>
  <si>
    <t>CHIQUET</t>
  </si>
  <si>
    <t>20 RUE PAUL BERT</t>
  </si>
  <si>
    <t>92800</t>
  </si>
  <si>
    <t>mchiquet6@hotmail.com</t>
  </si>
  <si>
    <t>0685750397</t>
  </si>
  <si>
    <t>5A14260</t>
  </si>
  <si>
    <t>C0000006997</t>
  </si>
  <si>
    <t>LUMAN</t>
  </si>
  <si>
    <t>celineyerle@live.fr</t>
  </si>
  <si>
    <t>0601646286</t>
  </si>
  <si>
    <t>5A14262</t>
  </si>
  <si>
    <t>C0000006998</t>
  </si>
  <si>
    <t>DE BAICHIS</t>
  </si>
  <si>
    <t>22 RUE RINGAUD</t>
  </si>
  <si>
    <t>o.debaichis@free.fr</t>
  </si>
  <si>
    <t>0676227380</t>
  </si>
  <si>
    <t>0561547687</t>
  </si>
  <si>
    <t>5A14263</t>
  </si>
  <si>
    <t>C0000006999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</si>
  <si>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</si>
  <si>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</si>
  <si>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</si>
  <si>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</si>
  <si>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</si>
  <si>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</si>
  <si>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C0000007000</t>
  </si>
  <si>
    <t>SISTAC</t>
  </si>
  <si>
    <t>4 IMPASSE DES CAPITOULS</t>
  </si>
  <si>
    <t>francoissistac@gmail.com</t>
  </si>
  <si>
    <t>0698605089</t>
  </si>
  <si>
    <t>0561853014</t>
  </si>
  <si>
    <t>5A14265</t>
  </si>
  <si>
    <t>C0000007001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</si>
  <si>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</si>
  <si>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</si>
  <si>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</si>
  <si>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</si>
  <si>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</si>
  <si>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</si>
  <si>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</si>
  <si>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C0000007002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</si>
  <si>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</si>
  <si>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</si>
  <si>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</si>
  <si>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</si>
  <si>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</si>
  <si>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</si>
  <si>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</si>
  <si>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C0000007003</t>
  </si>
  <si>
    <t>1178 ROUTE DE LA TERRASSE</t>
  </si>
  <si>
    <t>philippe.adam@sfr.fr</t>
  </si>
  <si>
    <t>0673756755</t>
  </si>
  <si>
    <t>0561819165</t>
  </si>
  <si>
    <t>5A14272</t>
  </si>
  <si>
    <t>C0000007004</t>
  </si>
  <si>
    <t>BRESSOLLES</t>
  </si>
  <si>
    <t>22 LAMBRUS HAUT</t>
  </si>
  <si>
    <t>AURILLAC SUR VENDINELLE</t>
  </si>
  <si>
    <t>0687278360</t>
  </si>
  <si>
    <t>5A14274</t>
  </si>
  <si>
    <t>C0000007005</t>
  </si>
  <si>
    <t>LIEU DIT COCURON</t>
  </si>
  <si>
    <t>pujos.a@hotmail.com</t>
  </si>
  <si>
    <t>0621497303</t>
  </si>
  <si>
    <t>5A14275</t>
  </si>
  <si>
    <t>C0000007006</t>
  </si>
  <si>
    <t>GUEDES</t>
  </si>
  <si>
    <t>113 CHEMIN EN NURBAN</t>
  </si>
  <si>
    <t>0607975986</t>
  </si>
  <si>
    <t>5A05804</t>
  </si>
  <si>
    <t>C0000007007</t>
  </si>
  <si>
    <t>ETCHEGOIMBERRY</t>
  </si>
  <si>
    <t>5A05805</t>
  </si>
  <si>
    <t>C0000007008</t>
  </si>
  <si>
    <t>LOTISSEMENT LES BOULBENES VILLA LES PENSEES</t>
  </si>
  <si>
    <t>patrick.morel@nordnet.fr</t>
  </si>
  <si>
    <t>0603783706</t>
  </si>
  <si>
    <t>5A05807</t>
  </si>
  <si>
    <t>C0000007009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</si>
  <si>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</si>
  <si>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</si>
  <si>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</si>
  <si>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</si>
  <si>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</si>
  <si>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</si>
  <si>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</si>
  <si>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C0000007010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</si>
  <si>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</si>
  <si>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</si>
  <si>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</si>
  <si>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</si>
  <si>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</si>
  <si>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</si>
  <si>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</si>
  <si>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C0000007011</t>
  </si>
  <si>
    <t>CSTB</t>
  </si>
  <si>
    <t>5A05813</t>
  </si>
  <si>
    <t>C0000007012</t>
  </si>
  <si>
    <t>BARRET</t>
  </si>
  <si>
    <t>196 CHEMIN DE PRADILLON</t>
  </si>
  <si>
    <t>nico.aure40@hotmail.fr</t>
  </si>
  <si>
    <t>0621721980</t>
  </si>
  <si>
    <t>5A05814</t>
  </si>
  <si>
    <t>C0000007013</t>
  </si>
  <si>
    <t>DU TAMBOURET</t>
  </si>
  <si>
    <t>MR DURAND</t>
  </si>
  <si>
    <t>47 BLV DES RECOLLETS</t>
  </si>
  <si>
    <t>0609083972</t>
  </si>
  <si>
    <t>5A05815</t>
  </si>
  <si>
    <t>C0000007014</t>
  </si>
  <si>
    <t>LE SENTEX</t>
  </si>
  <si>
    <t>anne.rico@orange.fr</t>
  </si>
  <si>
    <t>0679977262</t>
  </si>
  <si>
    <t>5A06048</t>
  </si>
  <si>
    <t>C0000007015</t>
  </si>
  <si>
    <t>182 CHEMIN DE PRADILLON</t>
  </si>
  <si>
    <t>chrisso40@orange.fr</t>
  </si>
  <si>
    <t>0642798306</t>
  </si>
  <si>
    <t>5A06049</t>
  </si>
  <si>
    <t>C0000007016</t>
  </si>
  <si>
    <t>FROMENT</t>
  </si>
  <si>
    <t>SEVERINE</t>
  </si>
  <si>
    <t>MOUNACHE</t>
  </si>
  <si>
    <t>seve.af@orange.fr</t>
  </si>
  <si>
    <t>0670612688</t>
  </si>
  <si>
    <t>5A06050</t>
  </si>
  <si>
    <t>C0000007017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</si>
  <si>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</si>
  <si>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</si>
  <si>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</si>
  <si>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</si>
  <si>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</si>
  <si>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</si>
  <si>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</si>
  <si>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</si>
  <si>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C0000007018</t>
  </si>
  <si>
    <t>MANAS</t>
  </si>
  <si>
    <t>POLASTRON</t>
  </si>
  <si>
    <t>manas.philippe@b.box.fr</t>
  </si>
  <si>
    <t>0983233978</t>
  </si>
  <si>
    <t>0668320251</t>
  </si>
  <si>
    <t>5A06052</t>
  </si>
  <si>
    <t>C0000007019</t>
  </si>
  <si>
    <t>FAVARO</t>
  </si>
  <si>
    <t>7 IMPASSE ALBERT MENGINOU</t>
  </si>
  <si>
    <t>favaroben@hotmail.com</t>
  </si>
  <si>
    <t>0603460204</t>
  </si>
  <si>
    <t>5A06053</t>
  </si>
  <si>
    <t>C0000007020</t>
  </si>
  <si>
    <t>DUMAURE</t>
  </si>
  <si>
    <t>BRUGERE HAUTE</t>
  </si>
  <si>
    <t>LIMEYRAT</t>
  </si>
  <si>
    <t>arnaud.dumaure@gmail.com</t>
  </si>
  <si>
    <t>0616584172</t>
  </si>
  <si>
    <t>5A06054</t>
  </si>
  <si>
    <t>C0000007021</t>
  </si>
  <si>
    <t>LEVEQUE</t>
  </si>
  <si>
    <t>sarlleveque24@orange.fr</t>
  </si>
  <si>
    <t>0553466056</t>
  </si>
  <si>
    <t>5A06056</t>
  </si>
  <si>
    <t>C0000007022</t>
  </si>
  <si>
    <t>RICHON</t>
  </si>
  <si>
    <t>52 RUE DE LA MIOLE</t>
  </si>
  <si>
    <t>jeanmarie.richon@sfr.fr</t>
  </si>
  <si>
    <t>0678928367</t>
  </si>
  <si>
    <t>0553895369</t>
  </si>
  <si>
    <t>5A06058</t>
  </si>
  <si>
    <t>C0000007023</t>
  </si>
  <si>
    <t>ROSA</t>
  </si>
  <si>
    <t>521 ROUTE DE BUZET LIEU DIT LA CROIX</t>
  </si>
  <si>
    <t>VIANNE</t>
  </si>
  <si>
    <t>0662952159</t>
  </si>
  <si>
    <t>5A06060</t>
  </si>
  <si>
    <t>C0000007024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</si>
  <si>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</si>
  <si>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</si>
  <si>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</si>
  <si>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</si>
  <si>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</si>
  <si>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</si>
  <si>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</si>
  <si>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C0000007025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</si>
  <si>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</si>
  <si>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</si>
  <si>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</si>
  <si>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</si>
  <si>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</si>
  <si>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</si>
  <si>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C0000007026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</si>
  <si>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</si>
  <si>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</si>
  <si>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</si>
  <si>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</si>
  <si>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</si>
  <si>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</si>
  <si>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</si>
  <si>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C0000007027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</si>
  <si>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</si>
  <si>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</si>
  <si>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</si>
  <si>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</si>
  <si>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</si>
  <si>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</si>
  <si>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C0000007028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</si>
  <si>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</si>
  <si>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</si>
  <si>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</si>
  <si>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</si>
  <si>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</si>
  <si>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</si>
  <si>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C0000007029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</si>
  <si>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</si>
  <si>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</si>
  <si>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</si>
  <si>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</si>
  <si>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</si>
  <si>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</si>
  <si>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</si>
  <si>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</si>
  <si>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C0000007030</t>
  </si>
  <si>
    <t>52 BIS RUE DES TILLUEULS</t>
  </si>
  <si>
    <t>dubarry.joel@orange.fr</t>
  </si>
  <si>
    <t>0562390415</t>
  </si>
  <si>
    <t>5A06070</t>
  </si>
  <si>
    <t>C0000007031</t>
  </si>
  <si>
    <t>TRESCAZES ALBERT</t>
  </si>
  <si>
    <t>0561989551</t>
  </si>
  <si>
    <t>5A06072</t>
  </si>
  <si>
    <t>C0000007032</t>
  </si>
  <si>
    <t>LIEU DIT AU PELAT</t>
  </si>
  <si>
    <t>fredoo31@hotmail.fr</t>
  </si>
  <si>
    <t>0662224786</t>
  </si>
  <si>
    <t>5A06073</t>
  </si>
  <si>
    <t>C0000007033</t>
  </si>
  <si>
    <t>SAUQUES</t>
  </si>
  <si>
    <t>3 LIEU DIT MOUNICAT</t>
  </si>
  <si>
    <t>BASCOUS</t>
  </si>
  <si>
    <t>0617552151</t>
  </si>
  <si>
    <t>0562085523</t>
  </si>
  <si>
    <t>5A06074</t>
  </si>
  <si>
    <t>C0000007034</t>
  </si>
  <si>
    <t>LIEU DIT ST MAJAN</t>
  </si>
  <si>
    <t>robert.ginestet32@orange.fr</t>
  </si>
  <si>
    <t>0686009610</t>
  </si>
  <si>
    <t>5A06075</t>
  </si>
  <si>
    <t>C0000007035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</si>
  <si>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</si>
  <si>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</si>
  <si>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</si>
  <si>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</si>
  <si>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</si>
  <si>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</si>
  <si>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C0000007036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</si>
  <si>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</si>
  <si>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</si>
  <si>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</si>
  <si>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</si>
  <si>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</si>
  <si>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</si>
  <si>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</si>
  <si>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C0000007037</t>
  </si>
  <si>
    <t>37 AV DU GENERAL DE GAULLE</t>
  </si>
  <si>
    <t>emmanuelle.bordes@foncia.com</t>
  </si>
  <si>
    <t>0645164341</t>
  </si>
  <si>
    <t>0553666564</t>
  </si>
  <si>
    <t>5A06080</t>
  </si>
  <si>
    <t>C0000007038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</si>
  <si>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</si>
  <si>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</si>
  <si>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</si>
  <si>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</si>
  <si>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</si>
  <si>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</si>
  <si>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</si>
  <si>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C0000007039</t>
  </si>
  <si>
    <t>CHECCHIN</t>
  </si>
  <si>
    <t>BACCARIOU</t>
  </si>
  <si>
    <t>0562697701</t>
  </si>
  <si>
    <t>5A06635</t>
  </si>
  <si>
    <t>C0000007040</t>
  </si>
  <si>
    <t>1338 ROUTE DE CASTILLLON</t>
  </si>
  <si>
    <t>SAINT LARY</t>
  </si>
  <si>
    <t>pascaldarre@sfr.fr</t>
  </si>
  <si>
    <t>0621113237</t>
  </si>
  <si>
    <t>0567540841</t>
  </si>
  <si>
    <t>5A06636</t>
  </si>
  <si>
    <t>C0000007041</t>
  </si>
  <si>
    <t>CHEMIN DU CAMUS</t>
  </si>
  <si>
    <t>0685809440</t>
  </si>
  <si>
    <t>0562661722</t>
  </si>
  <si>
    <t>5A06638</t>
  </si>
  <si>
    <t>C0000007042</t>
  </si>
  <si>
    <t>DE SAINT AFFRIQUE</t>
  </si>
  <si>
    <t>SAINT GERMAIN</t>
  </si>
  <si>
    <t>adesaintaffrique@gmail.com</t>
  </si>
  <si>
    <t>0783887830</t>
  </si>
  <si>
    <t>5A06640</t>
  </si>
  <si>
    <t>C0000007043</t>
  </si>
  <si>
    <t>LA BALLUE</t>
  </si>
  <si>
    <t>yannick.chaineau@orange.fr</t>
  </si>
  <si>
    <t>0630387811</t>
  </si>
  <si>
    <t>0243985904</t>
  </si>
  <si>
    <t>5A06641</t>
  </si>
  <si>
    <t>C0000007044</t>
  </si>
  <si>
    <t>5 RUE DES PETITS BOIS ROUANS</t>
  </si>
  <si>
    <t>0630364292</t>
  </si>
  <si>
    <t>5B06644</t>
  </si>
  <si>
    <t>C0000007045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</si>
  <si>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</si>
  <si>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</si>
  <si>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</si>
  <si>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</si>
  <si>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</si>
  <si>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</si>
  <si>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</si>
  <si>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</si>
  <si>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C0000007046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</si>
  <si>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</si>
  <si>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</si>
  <si>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</si>
  <si>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</si>
  <si>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</si>
  <si>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</si>
  <si>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C0000007047</t>
  </si>
  <si>
    <t>CASTAGNET CHRISTIAN</t>
  </si>
  <si>
    <t>66 RUE DES ECOLES</t>
  </si>
  <si>
    <t>0960358017</t>
  </si>
  <si>
    <t>0553888460</t>
  </si>
  <si>
    <t>5A06648</t>
  </si>
  <si>
    <t>C0000007048</t>
  </si>
  <si>
    <t>BOVEROD GISELE</t>
  </si>
  <si>
    <t>LIEU DIT FAUX</t>
  </si>
  <si>
    <t>SAINT MAURIN</t>
  </si>
  <si>
    <t>0553485922</t>
  </si>
  <si>
    <t>5A06649</t>
  </si>
  <si>
    <t>C0000007049</t>
  </si>
  <si>
    <t>LES BRETONNAS</t>
  </si>
  <si>
    <t>0666128647</t>
  </si>
  <si>
    <t>5A06672</t>
  </si>
  <si>
    <t>C0000007050</t>
  </si>
  <si>
    <t>CIALTI</t>
  </si>
  <si>
    <t>29 B RUE P. MONGIBEAUX</t>
  </si>
  <si>
    <t>ciaferbatiment@orange.fr</t>
  </si>
  <si>
    <t>0680726428</t>
  </si>
  <si>
    <t>0553034317</t>
  </si>
  <si>
    <t>5A06673</t>
  </si>
  <si>
    <t>C0000007051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</si>
  <si>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</si>
  <si>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</si>
  <si>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</si>
  <si>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</si>
  <si>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</si>
  <si>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</si>
  <si>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C0000007052</t>
  </si>
  <si>
    <t>BUEY</t>
  </si>
  <si>
    <t>14 VILLAGE</t>
  </si>
  <si>
    <t>nicolas.buey@wanadoo.fr</t>
  </si>
  <si>
    <t>0658438790</t>
  </si>
  <si>
    <t>5A06676</t>
  </si>
  <si>
    <t>C0000007053</t>
  </si>
  <si>
    <t>5 CAMI DOUS ANGLES ROUTE DU VILLAGE</t>
  </si>
  <si>
    <t>sissijmb.barbaste@gmail.com</t>
  </si>
  <si>
    <t>0676464685</t>
  </si>
  <si>
    <t>0562923043</t>
  </si>
  <si>
    <t>5A06678</t>
  </si>
  <si>
    <t>C0000007054</t>
  </si>
  <si>
    <t>CHEMIN OYHAMBIDIA MAISON HARITZONDOAN</t>
  </si>
  <si>
    <t>patrick.castets@yahoo.fr</t>
  </si>
  <si>
    <t>0660940331</t>
  </si>
  <si>
    <t>0559031810</t>
  </si>
  <si>
    <t>5A06680</t>
  </si>
  <si>
    <t>C0000007055</t>
  </si>
  <si>
    <t>SOUYRI</t>
  </si>
  <si>
    <t>3B IMPASSE LES TILLEULS</t>
  </si>
  <si>
    <t>0687980395</t>
  </si>
  <si>
    <t>5A06682</t>
  </si>
  <si>
    <t>C0000007056</t>
  </si>
  <si>
    <t>BLADAS</t>
  </si>
  <si>
    <t>0688263002</t>
  </si>
  <si>
    <t>5A06684</t>
  </si>
  <si>
    <t>C0000007057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</si>
  <si>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</si>
  <si>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</si>
  <si>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</si>
  <si>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</si>
  <si>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</si>
  <si>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</si>
  <si>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C0000007058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</si>
  <si>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</si>
  <si>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</si>
  <si>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</si>
  <si>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</si>
  <si>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</si>
  <si>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</si>
  <si>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</si>
  <si>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C0000007059</t>
  </si>
  <si>
    <t>ROUCAYROL</t>
  </si>
  <si>
    <t>ROUTE DE CAUNAN LES CUNS</t>
  </si>
  <si>
    <t>yann.roucayrol@wanadoo.fr</t>
  </si>
  <si>
    <t>0681964378</t>
  </si>
  <si>
    <t>5A06687</t>
  </si>
  <si>
    <t>C0000007060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</si>
  <si>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</si>
  <si>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</si>
  <si>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</si>
  <si>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</si>
  <si>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</si>
  <si>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</si>
  <si>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</si>
  <si>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C0000007061</t>
  </si>
  <si>
    <t>david.carre31@orange.fr</t>
  </si>
  <si>
    <t>0651879927</t>
  </si>
  <si>
    <t>5A06691</t>
  </si>
  <si>
    <t>C0000007062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</si>
  <si>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</si>
  <si>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</si>
  <si>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</si>
  <si>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</si>
  <si>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</si>
  <si>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</si>
  <si>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C0000007063</t>
  </si>
  <si>
    <t>2 CHEMIN DE L'ALLEE DE DARRE</t>
  </si>
  <si>
    <t>bertrand.pujos@sicli.com</t>
  </si>
  <si>
    <t>0677094603</t>
  </si>
  <si>
    <t>0659982215</t>
  </si>
  <si>
    <t>5A06693</t>
  </si>
  <si>
    <t>C0000007064</t>
  </si>
  <si>
    <t>HANSCOTTE</t>
  </si>
  <si>
    <t>27 RUE DE L'EGLISE</t>
  </si>
  <si>
    <t>0635027545</t>
  </si>
  <si>
    <t>5A06694</t>
  </si>
  <si>
    <t>C0000007065</t>
  </si>
  <si>
    <t>BERTELLI</t>
  </si>
  <si>
    <t>60 CHEMIN DE CAYRAGUES</t>
  </si>
  <si>
    <t>82440</t>
  </si>
  <si>
    <t>REALVILLE</t>
  </si>
  <si>
    <t>jc.bertelli@wanadoo.fr</t>
  </si>
  <si>
    <t>0618903596</t>
  </si>
  <si>
    <t>0563931065</t>
  </si>
  <si>
    <t>5A06695</t>
  </si>
  <si>
    <t>C0000007066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</si>
  <si>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</si>
  <si>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</si>
  <si>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</si>
  <si>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</si>
  <si>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</si>
  <si>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</si>
  <si>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C0000007067</t>
  </si>
  <si>
    <t>SKRODZKI FREDERIC</t>
  </si>
  <si>
    <t>ROUTE DEPARTEMENTALE 536 MARGUINDEGUY BERRIA</t>
  </si>
  <si>
    <t>fredflore1@msn.com</t>
  </si>
  <si>
    <t>0540354614</t>
  </si>
  <si>
    <t>5A06698</t>
  </si>
  <si>
    <t>C0000007068</t>
  </si>
  <si>
    <t>ICHARD</t>
  </si>
  <si>
    <t>LE SEGUR</t>
  </si>
  <si>
    <t>guillaumichard@gmail.com</t>
  </si>
  <si>
    <t>0685862254</t>
  </si>
  <si>
    <t>0563475007</t>
  </si>
  <si>
    <t>5A06699</t>
  </si>
  <si>
    <t>C0000007069</t>
  </si>
  <si>
    <t>TOURNEUX MICKAEL ET NOUTEAU ID</t>
  </si>
  <si>
    <t>0228504672</t>
  </si>
  <si>
    <t>5A06700</t>
  </si>
  <si>
    <t>C0000007070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</si>
  <si>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</si>
  <si>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</si>
  <si>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</si>
  <si>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</si>
  <si>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</si>
  <si>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</si>
  <si>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</si>
  <si>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</si>
  <si>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C0000007071</t>
  </si>
  <si>
    <t>FRYER</t>
  </si>
  <si>
    <t>BOB ET ANN</t>
  </si>
  <si>
    <t>LA BASSE GOURDERIE</t>
  </si>
  <si>
    <t>LANDERONDE</t>
  </si>
  <si>
    <t>0251342922</t>
  </si>
  <si>
    <t>5A06957</t>
  </si>
  <si>
    <t>C0000007072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</si>
  <si>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</si>
  <si>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</si>
  <si>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</si>
  <si>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</si>
  <si>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</si>
  <si>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</si>
  <si>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</si>
  <si>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C0000007073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</si>
  <si>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</si>
  <si>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</si>
  <si>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</si>
  <si>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</si>
  <si>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</si>
  <si>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</si>
  <si>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</si>
  <si>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</si>
  <si>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C0000007074</t>
  </si>
  <si>
    <t>SCI LAS CASTAGNERES</t>
  </si>
  <si>
    <t>LE QUINIO ESTELLE</t>
  </si>
  <si>
    <t>LAS CASTAGNERES</t>
  </si>
  <si>
    <t>TIBIRAN JAUNAC</t>
  </si>
  <si>
    <t>n.mazerat@laposte.net</t>
  </si>
  <si>
    <t>0986691455</t>
  </si>
  <si>
    <t>0951925037</t>
  </si>
  <si>
    <t>5A06962</t>
  </si>
  <si>
    <t>C0000007075</t>
  </si>
  <si>
    <t>LADUGUIE</t>
  </si>
  <si>
    <t>16 CHEMIN DU POUEY</t>
  </si>
  <si>
    <t>BENQUE</t>
  </si>
  <si>
    <t>lsandrinedu47@hotmail.fr</t>
  </si>
  <si>
    <t>0676525117</t>
  </si>
  <si>
    <t>5A06963</t>
  </si>
  <si>
    <t>C0000007076</t>
  </si>
  <si>
    <t>ARRIEU</t>
  </si>
  <si>
    <t>RUE DU BLE</t>
  </si>
  <si>
    <t>sebastien.arrieu4@orange.fr</t>
  </si>
  <si>
    <t>0562392955</t>
  </si>
  <si>
    <t>5A06964</t>
  </si>
  <si>
    <t>C0000007077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</si>
  <si>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</si>
  <si>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</si>
  <si>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</si>
  <si>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</si>
  <si>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</si>
  <si>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</si>
  <si>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</si>
  <si>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C0000007078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</si>
  <si>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</si>
  <si>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</si>
  <si>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</si>
  <si>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</si>
  <si>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</si>
  <si>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</si>
  <si>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</si>
  <si>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C0000007079</t>
  </si>
  <si>
    <t>HOUSSAIS</t>
  </si>
  <si>
    <t>2 IMPASSE MARIE DUDOUET</t>
  </si>
  <si>
    <t>CARBAY</t>
  </si>
  <si>
    <t>houssais.mary@gmail.com</t>
  </si>
  <si>
    <t>0603214276</t>
  </si>
  <si>
    <t>5A06967</t>
  </si>
  <si>
    <t>C0000007080</t>
  </si>
  <si>
    <t>CHERAUD</t>
  </si>
  <si>
    <t>7 IMPASSE DES ARTS</t>
  </si>
  <si>
    <t>0647225579</t>
  </si>
  <si>
    <t>5A06968</t>
  </si>
  <si>
    <t>C0000007081</t>
  </si>
  <si>
    <t>MERCIER EVELYNE</t>
  </si>
  <si>
    <t>204 L'AUBRAIS</t>
  </si>
  <si>
    <t>evelyne44300@yahoo.fr</t>
  </si>
  <si>
    <t>0659101244</t>
  </si>
  <si>
    <t>5A06971</t>
  </si>
  <si>
    <t>C0000007082</t>
  </si>
  <si>
    <t>DAVIES</t>
  </si>
  <si>
    <t>54 TER CHEMIN DES VIGNES</t>
  </si>
  <si>
    <t>0563720685</t>
  </si>
  <si>
    <t>5A06973</t>
  </si>
  <si>
    <t>C0000007083</t>
  </si>
  <si>
    <t>ROUTE HASPARREN</t>
  </si>
  <si>
    <t>LABASTIDE CLARENCE</t>
  </si>
  <si>
    <t>0620418556</t>
  </si>
  <si>
    <t>5A06975</t>
  </si>
  <si>
    <t>C0000007084</t>
  </si>
  <si>
    <t>LEBARD</t>
  </si>
  <si>
    <t>LES BUISSONS</t>
  </si>
  <si>
    <t>mado.nene@wanadoo.fr</t>
  </si>
  <si>
    <t>0473513147</t>
  </si>
  <si>
    <t>5A06976</t>
  </si>
  <si>
    <t>C0000007085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</si>
  <si>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</si>
  <si>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</si>
  <si>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</si>
  <si>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</si>
  <si>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</si>
  <si>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</si>
  <si>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</si>
  <si>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C0000007086</t>
  </si>
  <si>
    <t>SOUBERVILLE</t>
  </si>
  <si>
    <t>17 CHEMIN DU BERNET</t>
  </si>
  <si>
    <t>PINAS</t>
  </si>
  <si>
    <t>jacqueline.souberville@esat-lannemezan.fr</t>
  </si>
  <si>
    <t>0629172835</t>
  </si>
  <si>
    <t>5A06978</t>
  </si>
  <si>
    <t>C0000007087</t>
  </si>
  <si>
    <t>VICEDO</t>
  </si>
  <si>
    <t>285 CHEMIN D'ANJOUANICOT</t>
  </si>
  <si>
    <t>ST ELIX D'ASTARAC</t>
  </si>
  <si>
    <t>vicedochristophe@aol.com</t>
  </si>
  <si>
    <t>0562654281</t>
  </si>
  <si>
    <t>5A06980</t>
  </si>
  <si>
    <t>C0000007088</t>
  </si>
  <si>
    <t>DEMEAUX CHRISTOPHE</t>
  </si>
  <si>
    <t>LE PRUERAT</t>
  </si>
  <si>
    <t>0681207129</t>
  </si>
  <si>
    <t>5A06981</t>
  </si>
  <si>
    <t>C0000007089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</si>
  <si>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</si>
  <si>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</si>
  <si>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</si>
  <si>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</si>
  <si>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</si>
  <si>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</si>
  <si>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</si>
  <si>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C0000007090</t>
  </si>
  <si>
    <t>QUARTIER ELIZABERRI MAISON KATTALINGORI</t>
  </si>
  <si>
    <t>lezesandrine@gmail.com</t>
  </si>
  <si>
    <t>0612457232</t>
  </si>
  <si>
    <t>5A06983</t>
  </si>
  <si>
    <t>C0000007091</t>
  </si>
  <si>
    <t>879 CHEMIN DE LA LA FONTAINE</t>
  </si>
  <si>
    <t>blag82@orange.fr</t>
  </si>
  <si>
    <t>5A06984</t>
  </si>
  <si>
    <t>C0000007092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</si>
  <si>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</si>
  <si>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</si>
  <si>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</si>
  <si>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</si>
  <si>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</si>
  <si>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</si>
  <si>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C0000007093</t>
  </si>
  <si>
    <t>1020 ROUTE DE LA VITARELLE</t>
  </si>
  <si>
    <t>sanxabe@hotmail.fr</t>
  </si>
  <si>
    <t>0785019152</t>
  </si>
  <si>
    <t>0634958276</t>
  </si>
  <si>
    <t>5A07405</t>
  </si>
  <si>
    <t>C0000007094</t>
  </si>
  <si>
    <t>5 RUE LUDOVIC TRARIEUX</t>
  </si>
  <si>
    <t>patrice.valade@free.fr</t>
  </si>
  <si>
    <t>0680064896</t>
  </si>
  <si>
    <t>5A07406</t>
  </si>
  <si>
    <t>C0000007095</t>
  </si>
  <si>
    <t>FRESSIGNAC</t>
  </si>
  <si>
    <t>PUYSSONNIER</t>
  </si>
  <si>
    <t>franck.fressignac@orange.fr</t>
  </si>
  <si>
    <t>0625948823</t>
  </si>
  <si>
    <t>5A07407</t>
  </si>
  <si>
    <t>C0000007096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</si>
  <si>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</si>
  <si>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</si>
  <si>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</si>
  <si>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</si>
  <si>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</si>
  <si>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</si>
  <si>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C0000007097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</si>
  <si>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</si>
  <si>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</si>
  <si>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</si>
  <si>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</si>
  <si>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</si>
  <si>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</si>
  <si>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</si>
  <si>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C0000007098</t>
  </si>
  <si>
    <t>SAILLARD</t>
  </si>
  <si>
    <t>63 HAMEAU DE GALIBRAN</t>
  </si>
  <si>
    <t>j.saillard@gmail.com</t>
  </si>
  <si>
    <t>0651682217</t>
  </si>
  <si>
    <t>0607561606</t>
  </si>
  <si>
    <t>5A07411</t>
  </si>
  <si>
    <t>C0000007099</t>
  </si>
  <si>
    <t>QUARTIER L'HERMITE</t>
  </si>
  <si>
    <t>mathieu.galan@apave.com</t>
  </si>
  <si>
    <t>0685955391</t>
  </si>
  <si>
    <t>0562336823</t>
  </si>
  <si>
    <t>5A12520</t>
  </si>
  <si>
    <t>C0000007100</t>
  </si>
  <si>
    <t>103 ROUTE DES CRETES</t>
  </si>
  <si>
    <t>ca.15@orange.fr</t>
  </si>
  <si>
    <t>0561842556</t>
  </si>
  <si>
    <t>5A12523</t>
  </si>
  <si>
    <t>C0000007101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</si>
  <si>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</si>
  <si>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</si>
  <si>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</si>
  <si>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</si>
  <si>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</si>
  <si>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</si>
  <si>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C0000007102</t>
  </si>
  <si>
    <t>LEMEE</t>
  </si>
  <si>
    <t>67 BIS CHEMIN DE MALARTIC</t>
  </si>
  <si>
    <t>0648483593</t>
  </si>
  <si>
    <t>5A12526</t>
  </si>
  <si>
    <t>C0000007103</t>
  </si>
  <si>
    <t>HAM</t>
  </si>
  <si>
    <t>261 LOTISSEMENT EN BOUBEE</t>
  </si>
  <si>
    <t>fancri@orange.fr</t>
  </si>
  <si>
    <t>0686808151</t>
  </si>
  <si>
    <t>0562655804</t>
  </si>
  <si>
    <t>5A14000</t>
  </si>
  <si>
    <t>C0000007104</t>
  </si>
  <si>
    <t>GARRIDO</t>
  </si>
  <si>
    <t>2970 CHEMIN DE CEINTURE</t>
  </si>
  <si>
    <t>0633389172</t>
  </si>
  <si>
    <t>0563646089</t>
  </si>
  <si>
    <t>5A14001</t>
  </si>
  <si>
    <t>C0000007105</t>
  </si>
  <si>
    <t>DELCROIX</t>
  </si>
  <si>
    <t>591 CHEMIN DE L'ESCRIMAYRE</t>
  </si>
  <si>
    <t>yan.delcroix@gmail.com</t>
  </si>
  <si>
    <t>0682582827</t>
  </si>
  <si>
    <t>0561497828</t>
  </si>
  <si>
    <t>5A14002</t>
  </si>
  <si>
    <t>C0000007106</t>
  </si>
  <si>
    <t>138 ROUTE DE CAXOT</t>
  </si>
  <si>
    <t>nico.isalacaze@orange.fr</t>
  </si>
  <si>
    <t>0613836819</t>
  </si>
  <si>
    <t>5A14004</t>
  </si>
  <si>
    <t>C0000007107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</si>
  <si>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</si>
  <si>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</si>
  <si>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</si>
  <si>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</si>
  <si>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</si>
  <si>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</si>
  <si>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</si>
  <si>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C0000007108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</si>
  <si>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</si>
  <si>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</si>
  <si>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</si>
  <si>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</si>
  <si>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</si>
  <si>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</si>
  <si>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</si>
  <si>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</si>
  <si>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C0000007109</t>
  </si>
  <si>
    <t>MANZY</t>
  </si>
  <si>
    <t>LIEU DIT PADOUENG DU HAUT</t>
  </si>
  <si>
    <t>5A14008</t>
  </si>
  <si>
    <t>C0000007110</t>
  </si>
  <si>
    <t>28 CHEMIN DU HAUT LIEU</t>
  </si>
  <si>
    <t>lilllianejoris@orange.fr</t>
  </si>
  <si>
    <t>0684302433</t>
  </si>
  <si>
    <t>0562665980</t>
  </si>
  <si>
    <t>5A14010</t>
  </si>
  <si>
    <t>C0000007111</t>
  </si>
  <si>
    <t>DEVERRE</t>
  </si>
  <si>
    <t>LA COQUERIE</t>
  </si>
  <si>
    <t>Diessoix</t>
  </si>
  <si>
    <t>floriane143@hotmail.fr</t>
  </si>
  <si>
    <t>0614693706</t>
  </si>
  <si>
    <t>5A14012</t>
  </si>
  <si>
    <t>C0000007112</t>
  </si>
  <si>
    <t>PATHIER</t>
  </si>
  <si>
    <t>8 BIS CHEMIN DE GASSION</t>
  </si>
  <si>
    <t>dorian_p@hotmail.fr</t>
  </si>
  <si>
    <t>0628909228</t>
  </si>
  <si>
    <t>5A14016</t>
  </si>
  <si>
    <t>C0000007113</t>
  </si>
  <si>
    <t>SOLER</t>
  </si>
  <si>
    <t>205 CHEMIN DE LA PLAINE LIEU DIT HENGARES</t>
  </si>
  <si>
    <t>0611033688</t>
  </si>
  <si>
    <t>5A14017</t>
  </si>
  <si>
    <t>C0000007114</t>
  </si>
  <si>
    <t>BARBET</t>
  </si>
  <si>
    <t>537 IMPASSE BECQUET</t>
  </si>
  <si>
    <t>barbetbrigitte@orange.fr</t>
  </si>
  <si>
    <t>0321366777</t>
  </si>
  <si>
    <t>5A14018</t>
  </si>
  <si>
    <t>C0000007115</t>
  </si>
  <si>
    <t>TRONCON</t>
  </si>
  <si>
    <t>LIEU DIT LA SAUSSAYE</t>
  </si>
  <si>
    <t>MOSLES</t>
  </si>
  <si>
    <t>0231924136</t>
  </si>
  <si>
    <t>5A14019</t>
  </si>
  <si>
    <t>C0000007116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</si>
  <si>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</si>
  <si>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</si>
  <si>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</si>
  <si>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</si>
  <si>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</si>
  <si>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</si>
  <si>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</si>
  <si>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</si>
  <si>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C0000007117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</si>
  <si>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</si>
  <si>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</si>
  <si>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</si>
  <si>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</si>
  <si>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</si>
  <si>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</si>
  <si>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C0000007118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</si>
  <si>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</si>
  <si>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</si>
  <si>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</si>
  <si>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</si>
  <si>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</si>
  <si>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</si>
  <si>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</si>
  <si>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</si>
  <si>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C0000007119</t>
  </si>
  <si>
    <t>LIEU DIT LE MONTIER</t>
  </si>
  <si>
    <t>LE MENIL BERARD</t>
  </si>
  <si>
    <t>gonzalezjeanne@yahoo.fr</t>
  </si>
  <si>
    <t>0233344532</t>
  </si>
  <si>
    <t>5A14025</t>
  </si>
  <si>
    <t>C0000007120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</si>
  <si>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</si>
  <si>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</si>
  <si>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</si>
  <si>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</si>
  <si>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</si>
  <si>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</si>
  <si>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</si>
  <si>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C0000007121</t>
  </si>
  <si>
    <t>GUILLAUMY</t>
  </si>
  <si>
    <t>113 BOULEVARD HAUSSMAN</t>
  </si>
  <si>
    <t>oguillaumy@icloud.com</t>
  </si>
  <si>
    <t>0680641110</t>
  </si>
  <si>
    <t>5A14028</t>
  </si>
  <si>
    <t>C0000007122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</si>
  <si>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</si>
  <si>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</si>
  <si>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</si>
  <si>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</si>
  <si>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</si>
  <si>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</si>
  <si>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</si>
  <si>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</si>
  <si>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C0000007123</t>
  </si>
  <si>
    <t>MAITRE</t>
  </si>
  <si>
    <t>2 RUE DE LA PRISON</t>
  </si>
  <si>
    <t>maitrevr36@aol.com</t>
  </si>
  <si>
    <t>0762977924</t>
  </si>
  <si>
    <t>5A14031</t>
  </si>
  <si>
    <t>C0000007124</t>
  </si>
  <si>
    <t>90 RUE DE LA MANGE</t>
  </si>
  <si>
    <t>ST MARTIN DE BERNEGOUE</t>
  </si>
  <si>
    <t>royer.patrick@wanadoo.fr</t>
  </si>
  <si>
    <t>0650743843</t>
  </si>
  <si>
    <t>0549264386</t>
  </si>
  <si>
    <t>5A14032</t>
  </si>
  <si>
    <t>C0000007125</t>
  </si>
  <si>
    <t>L'AUBOURGERE</t>
  </si>
  <si>
    <t>a3edi.c@outlook.fr</t>
  </si>
  <si>
    <t>0616240077</t>
  </si>
  <si>
    <t>0143559621</t>
  </si>
  <si>
    <t>5A14034</t>
  </si>
  <si>
    <t>C0000007126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</si>
  <si>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</si>
  <si>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</si>
  <si>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</si>
  <si>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</si>
  <si>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</si>
  <si>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</si>
  <si>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</si>
  <si>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C0000007127</t>
  </si>
  <si>
    <t>PENANHOAT</t>
  </si>
  <si>
    <t>6 PLACE ELIZABETH CHAUVET</t>
  </si>
  <si>
    <t>a.audap@laposte.net</t>
  </si>
  <si>
    <t>0662436845</t>
  </si>
  <si>
    <t>5A14037</t>
  </si>
  <si>
    <t>C0000007128</t>
  </si>
  <si>
    <t>GIBOIRE JULIEN</t>
  </si>
  <si>
    <t>LA GASTINELAIS</t>
  </si>
  <si>
    <t>Saint Aubin des Chateaux</t>
  </si>
  <si>
    <t>0685664297</t>
  </si>
  <si>
    <t>5A14038</t>
  </si>
  <si>
    <t>C0000007129</t>
  </si>
  <si>
    <t>SERAN</t>
  </si>
  <si>
    <t>7 LA HAUTE GENIERE</t>
  </si>
  <si>
    <t>serandominique@orange.fr</t>
  </si>
  <si>
    <t>0770944855</t>
  </si>
  <si>
    <t>5A14039</t>
  </si>
  <si>
    <t>C0000007130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</si>
  <si>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</si>
  <si>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</si>
  <si>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</si>
  <si>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</si>
  <si>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</si>
  <si>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</si>
  <si>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</si>
  <si>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</si>
  <si>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</si>
  <si>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</si>
  <si>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C0000007131</t>
  </si>
  <si>
    <t>LE FIEF</t>
  </si>
  <si>
    <t>85240</t>
  </si>
  <si>
    <t>FOUSSAIS PAYRE</t>
  </si>
  <si>
    <t>bonusbooks@sky.com</t>
  </si>
  <si>
    <t>0251504653</t>
  </si>
  <si>
    <t>5A14041</t>
  </si>
  <si>
    <t>C0000007132</t>
  </si>
  <si>
    <t>GANDEBOEUF</t>
  </si>
  <si>
    <t>LA GRANDE MINIERE</t>
  </si>
  <si>
    <t>0299729990</t>
  </si>
  <si>
    <t>5A14044</t>
  </si>
  <si>
    <t>C0000007133</t>
  </si>
  <si>
    <t>PLOTEAU</t>
  </si>
  <si>
    <t>LA GIBONNIERE</t>
  </si>
  <si>
    <t>0777964351</t>
  </si>
  <si>
    <t>0660313360</t>
  </si>
  <si>
    <t>0240978358</t>
  </si>
  <si>
    <t>5A14045</t>
  </si>
  <si>
    <t>C0000007134</t>
  </si>
  <si>
    <t>QUERU</t>
  </si>
  <si>
    <t>9 BIS CHEMIN DE L'OUCHE COIMIER</t>
  </si>
  <si>
    <t>contact@gestlocimmo.fr</t>
  </si>
  <si>
    <t>0680985370</t>
  </si>
  <si>
    <t>5A14046</t>
  </si>
  <si>
    <t>C0000007135</t>
  </si>
  <si>
    <t>CHOPIN</t>
  </si>
  <si>
    <t>180 LA MINCAIS</t>
  </si>
  <si>
    <t>0675071047</t>
  </si>
  <si>
    <t>0299729015</t>
  </si>
  <si>
    <t>5A14047</t>
  </si>
  <si>
    <t>C0000007136</t>
  </si>
  <si>
    <t>OHEIX</t>
  </si>
  <si>
    <t>LA RENARDIERE</t>
  </si>
  <si>
    <t>CONGRIER</t>
  </si>
  <si>
    <t>sandrineoheix@gmail.com</t>
  </si>
  <si>
    <t>0685434180</t>
  </si>
  <si>
    <t>5A14048</t>
  </si>
  <si>
    <t>C0000007137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</si>
  <si>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</si>
  <si>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</si>
  <si>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</si>
  <si>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</si>
  <si>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</si>
  <si>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</si>
  <si>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</si>
  <si>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C0000007138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</si>
  <si>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</si>
  <si>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</si>
  <si>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</si>
  <si>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</si>
  <si>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</si>
  <si>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</si>
  <si>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C0000007139</t>
  </si>
  <si>
    <t>AUX VIGNES</t>
  </si>
  <si>
    <t>buipierre@hotmail.com</t>
  </si>
  <si>
    <t>0685555217</t>
  </si>
  <si>
    <t>5A14052</t>
  </si>
  <si>
    <t>C0000007140</t>
  </si>
  <si>
    <t>GOMBAUD</t>
  </si>
  <si>
    <t>MAIWENN</t>
  </si>
  <si>
    <t>1 LA LANDELLE</t>
  </si>
  <si>
    <t>maiwenn.gombaud@hotmail.com</t>
  </si>
  <si>
    <t>0625260675</t>
  </si>
  <si>
    <t>5A14053</t>
  </si>
  <si>
    <t>C0000007141</t>
  </si>
  <si>
    <t>TWORKOWSKI ROBIN</t>
  </si>
  <si>
    <t>393 ROUTE DE L'EGLISE LA NOUGUEYRADE</t>
  </si>
  <si>
    <t>aimabledu47@orange.fr</t>
  </si>
  <si>
    <t>0632247430</t>
  </si>
  <si>
    <t>5A14055</t>
  </si>
  <si>
    <t>C0000007142</t>
  </si>
  <si>
    <t>DARBYSHIRE</t>
  </si>
  <si>
    <t>MAUREEN</t>
  </si>
  <si>
    <t>1 LIEU DIT THOUMEYRAGUES</t>
  </si>
  <si>
    <t>mo.darbyshire@wanadoo.fr</t>
  </si>
  <si>
    <t>0557412610</t>
  </si>
  <si>
    <t>5A14057</t>
  </si>
  <si>
    <t>C0000007143</t>
  </si>
  <si>
    <t>2 ALLEE MAINE DE BIRAN</t>
  </si>
  <si>
    <t>annesophie_genet@yahoo.fr</t>
  </si>
  <si>
    <t>0787327040</t>
  </si>
  <si>
    <t>5A14059</t>
  </si>
  <si>
    <t>C0000007144</t>
  </si>
  <si>
    <t>5 LOTISSEMENT NEPTUNE</t>
  </si>
  <si>
    <t>jean-marc.langlais@orange.fr</t>
  </si>
  <si>
    <t>0553810761</t>
  </si>
  <si>
    <t>5A14060</t>
  </si>
  <si>
    <t>C0000007145</t>
  </si>
  <si>
    <t>CHETRITT</t>
  </si>
  <si>
    <t>2225 ROUTE DE GIROUSSENS LAS CANALS</t>
  </si>
  <si>
    <t>cleliamicka@hotmail.fr</t>
  </si>
  <si>
    <t>0661665951</t>
  </si>
  <si>
    <t>5A14063</t>
  </si>
  <si>
    <t>C0000007146</t>
  </si>
  <si>
    <t>MOUNEYRES</t>
  </si>
  <si>
    <t>LE PIGEONNIER</t>
  </si>
  <si>
    <t>0683125157</t>
  </si>
  <si>
    <t>5A14064</t>
  </si>
  <si>
    <t>C0000007147</t>
  </si>
  <si>
    <t>4 CHEMIN DU RECHOU</t>
  </si>
  <si>
    <t>frederic.guitard@veolia.com</t>
  </si>
  <si>
    <t>0611260448</t>
  </si>
  <si>
    <t>5A14065</t>
  </si>
  <si>
    <t>C0000007148</t>
  </si>
  <si>
    <t>SANTAMARIA</t>
  </si>
  <si>
    <t>106 CHEMIN CAP DU PRAT</t>
  </si>
  <si>
    <t>mathieusantamaria@hotmail.fr</t>
  </si>
  <si>
    <t>0677758071</t>
  </si>
  <si>
    <t>5A14066</t>
  </si>
  <si>
    <t>C0000007149</t>
  </si>
  <si>
    <t>A LA PLAGNE</t>
  </si>
  <si>
    <t>0680685858</t>
  </si>
  <si>
    <t>5A14069</t>
  </si>
  <si>
    <t>C0000007150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</si>
  <si>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</si>
  <si>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</si>
  <si>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</si>
  <si>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</si>
  <si>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</si>
  <si>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</si>
  <si>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</si>
  <si>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C0000007151</t>
  </si>
  <si>
    <t>DAVID ET JENNIFER</t>
  </si>
  <si>
    <t>8 LE PETIT BOIS</t>
  </si>
  <si>
    <t>jennifer.sorin@yahoo.fr</t>
  </si>
  <si>
    <t>0699452852</t>
  </si>
  <si>
    <t>0651176963</t>
  </si>
  <si>
    <t>5A14074</t>
  </si>
  <si>
    <t>C0000007152</t>
  </si>
  <si>
    <t>12 RUE DES PYRENEES</t>
  </si>
  <si>
    <t>ricos_nicolas@yahoo.fr</t>
  </si>
  <si>
    <t>0603478635</t>
  </si>
  <si>
    <t>5A14075</t>
  </si>
  <si>
    <t>C0000007153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</si>
  <si>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</si>
  <si>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</si>
  <si>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</si>
  <si>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</si>
  <si>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</si>
  <si>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</si>
  <si>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</si>
  <si>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C0000007154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</si>
  <si>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</si>
  <si>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</si>
  <si>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</si>
  <si>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</si>
  <si>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</si>
  <si>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</si>
  <si>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C0000007155</t>
  </si>
  <si>
    <t>MARQUEVIELLE</t>
  </si>
  <si>
    <t>SAMAN</t>
  </si>
  <si>
    <t>guy.marquevielle@gmail.com</t>
  </si>
  <si>
    <t>0681516756</t>
  </si>
  <si>
    <t>0561881859</t>
  </si>
  <si>
    <t>5A14080</t>
  </si>
  <si>
    <t>C0000007156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</si>
  <si>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</si>
  <si>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</si>
  <si>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</si>
  <si>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</si>
  <si>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</si>
  <si>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</si>
  <si>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</si>
  <si>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</si>
  <si>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C0000007157</t>
  </si>
  <si>
    <t>MALLEGOL</t>
  </si>
  <si>
    <t>0299066581</t>
  </si>
  <si>
    <t>5A14082</t>
  </si>
  <si>
    <t>C0000007158</t>
  </si>
  <si>
    <t>21 TER RUE DE LA BERTINIERE</t>
  </si>
  <si>
    <t>mattarnaud81@gmail.fr</t>
  </si>
  <si>
    <t>0664622895</t>
  </si>
  <si>
    <t>5A14083</t>
  </si>
  <si>
    <t>C0000007159</t>
  </si>
  <si>
    <t>MICHAEL, AGNES ET SYLVIE</t>
  </si>
  <si>
    <t>LE BORDELAIS</t>
  </si>
  <si>
    <t>CONCORET</t>
  </si>
  <si>
    <t>c.goddevis@orange.fr</t>
  </si>
  <si>
    <t>0297229512</t>
  </si>
  <si>
    <t>5A14087</t>
  </si>
  <si>
    <t>C0000007160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</si>
  <si>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</si>
  <si>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</si>
  <si>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</si>
  <si>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</si>
  <si>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</si>
  <si>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</si>
  <si>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</si>
  <si>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</si>
  <si>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C0000007161</t>
  </si>
  <si>
    <t>6 RUE DU PRADIOT</t>
  </si>
  <si>
    <t>SEILHAN</t>
  </si>
  <si>
    <t>michel.chenoy@wanadoo.fr</t>
  </si>
  <si>
    <t>0610074829</t>
  </si>
  <si>
    <t>5A14091</t>
  </si>
  <si>
    <t>C0000007162</t>
  </si>
  <si>
    <t>MAZARS</t>
  </si>
  <si>
    <t>LIEU DIT L'ESQUILLE</t>
  </si>
  <si>
    <t>matg46@gmail.com</t>
  </si>
  <si>
    <t>0644305783</t>
  </si>
  <si>
    <t>5A14093</t>
  </si>
  <si>
    <t>C0000007163</t>
  </si>
  <si>
    <t>FOLLEY</t>
  </si>
  <si>
    <t>420 CHEMIN DE LARTIGAOU</t>
  </si>
  <si>
    <t>gerald.folley@protonmail.com</t>
  </si>
  <si>
    <t>0619124007</t>
  </si>
  <si>
    <t>5A14094</t>
  </si>
  <si>
    <t>C0000007164</t>
  </si>
  <si>
    <t>CANCIANI</t>
  </si>
  <si>
    <t>1290 ROUTE DE HUJARD</t>
  </si>
  <si>
    <t>32800</t>
  </si>
  <si>
    <t>BRETAGNE D'ARMAGNAC</t>
  </si>
  <si>
    <t>0644831254</t>
  </si>
  <si>
    <t>5A14095</t>
  </si>
  <si>
    <t>C0000007165</t>
  </si>
  <si>
    <t>1 CHEMIN OLHANBIDEA</t>
  </si>
  <si>
    <t>lc.esthetique@wanadoo.fr</t>
  </si>
  <si>
    <t>0683063244</t>
  </si>
  <si>
    <t>0615307092</t>
  </si>
  <si>
    <t>5A14098</t>
  </si>
  <si>
    <t>C0000007166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</si>
  <si>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</si>
  <si>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</si>
  <si>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</si>
  <si>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</si>
  <si>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</si>
  <si>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</si>
  <si>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</si>
  <si>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C0000007167</t>
  </si>
  <si>
    <t>LOURTIES</t>
  </si>
  <si>
    <t>LE VILLAGE 3 RUE DU CENTRE</t>
  </si>
  <si>
    <t>AYGUETINTE</t>
  </si>
  <si>
    <t>0631610647</t>
  </si>
  <si>
    <t>5A14101</t>
  </si>
  <si>
    <t>C0000007168</t>
  </si>
  <si>
    <t>YVIQUEL</t>
  </si>
  <si>
    <t>7 RUE DES RAMEAUX SANDUN</t>
  </si>
  <si>
    <t>pikelo@hotmail.fr</t>
  </si>
  <si>
    <t>0621037701</t>
  </si>
  <si>
    <t>5A14102</t>
  </si>
  <si>
    <t>C0000007169</t>
  </si>
  <si>
    <t>LOUIGGI</t>
  </si>
  <si>
    <t>5 LA BOSSARDIERE</t>
  </si>
  <si>
    <t>LEGE</t>
  </si>
  <si>
    <t>sylvielouiggi@outlook.com</t>
  </si>
  <si>
    <t>0658786479</t>
  </si>
  <si>
    <t>5A14103</t>
  </si>
  <si>
    <t>C0000007170</t>
  </si>
  <si>
    <t>DESPRES / SEITE</t>
  </si>
  <si>
    <t>LA HAMONNAIS</t>
  </si>
  <si>
    <t>soleneseite@yahoo.fr</t>
  </si>
  <si>
    <t>0677986117</t>
  </si>
  <si>
    <t>0240799582</t>
  </si>
  <si>
    <t>5A14105</t>
  </si>
  <si>
    <t>C0000007171</t>
  </si>
  <si>
    <t>CANNATA</t>
  </si>
  <si>
    <t>ROUTE DE FINHAN</t>
  </si>
  <si>
    <t>christelle.cedric82170@orange.fr</t>
  </si>
  <si>
    <t>0683165108</t>
  </si>
  <si>
    <t>5A14106</t>
  </si>
  <si>
    <t>C0000007172</t>
  </si>
  <si>
    <t>TONUS</t>
  </si>
  <si>
    <t>FRANCIS ET MARYSE</t>
  </si>
  <si>
    <t>94 CHEMIN DE LUSSAN</t>
  </si>
  <si>
    <t>0689808759</t>
  </si>
  <si>
    <t>0562632314</t>
  </si>
  <si>
    <t>5A14109</t>
  </si>
  <si>
    <t>C0000007173</t>
  </si>
  <si>
    <t>DANTIN</t>
  </si>
  <si>
    <t>14 BIS RUE LIMOUZIN</t>
  </si>
  <si>
    <t>a.dantin32@orange.fr</t>
  </si>
  <si>
    <t>0698894732</t>
  </si>
  <si>
    <t>0677046879</t>
  </si>
  <si>
    <t>5A14110</t>
  </si>
  <si>
    <t>C0000007174</t>
  </si>
  <si>
    <t>DUGA</t>
  </si>
  <si>
    <t>432 ROUTE DU GRAND CHENE</t>
  </si>
  <si>
    <t>stephane.duga@cuijasp.com</t>
  </si>
  <si>
    <t>0684261709</t>
  </si>
  <si>
    <t>5A14111</t>
  </si>
  <si>
    <t>C0000007175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</si>
  <si>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</si>
  <si>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</si>
  <si>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</si>
  <si>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</si>
  <si>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</si>
  <si>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</si>
  <si>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C0000007176</t>
  </si>
  <si>
    <t>CESCATTI</t>
  </si>
  <si>
    <t>LIEU DIT LE PARAVIS</t>
  </si>
  <si>
    <t>0681213079</t>
  </si>
  <si>
    <t>5A14114</t>
  </si>
  <si>
    <t>C0000007177</t>
  </si>
  <si>
    <t>2390 ROUTE DU METADIER</t>
  </si>
  <si>
    <t>pipel632@gmail.com</t>
  </si>
  <si>
    <t>0614645047</t>
  </si>
  <si>
    <t>5A14116</t>
  </si>
  <si>
    <t>C0000007178</t>
  </si>
  <si>
    <t>LAFFONT VAZ</t>
  </si>
  <si>
    <t>BRUNO ET DINA</t>
  </si>
  <si>
    <t>CHEMIN DE MONLONG</t>
  </si>
  <si>
    <t>dina.bruno@wanadoo.fr</t>
  </si>
  <si>
    <t>0562401696</t>
  </si>
  <si>
    <t>5A14117</t>
  </si>
  <si>
    <t>C0000007179</t>
  </si>
  <si>
    <t>HOUPE</t>
  </si>
  <si>
    <t>46 A RUE EUGENE LE ROY</t>
  </si>
  <si>
    <t>ghoupe33@gmail.com</t>
  </si>
  <si>
    <t>0681744308</t>
  </si>
  <si>
    <t>0553819679</t>
  </si>
  <si>
    <t>5A14119</t>
  </si>
  <si>
    <t>C0000007180</t>
  </si>
  <si>
    <t>ROUCAU</t>
  </si>
  <si>
    <t>2 CHEMIN DES MARIOLLLES</t>
  </si>
  <si>
    <t>christophe.roucau@orange.fr</t>
  </si>
  <si>
    <t>0682137779</t>
  </si>
  <si>
    <t>5A14121</t>
  </si>
  <si>
    <t>C0000007181</t>
  </si>
  <si>
    <t>1848 ROUTE DE CORBARIEU</t>
  </si>
  <si>
    <t>alexia.cyril@wanadoo.fr</t>
  </si>
  <si>
    <t>0633662431</t>
  </si>
  <si>
    <t>0563200723</t>
  </si>
  <si>
    <t>5A14122</t>
  </si>
  <si>
    <t>C0000007182</t>
  </si>
  <si>
    <t>VERHOYE</t>
  </si>
  <si>
    <t>QUARTIER LES CONTES</t>
  </si>
  <si>
    <t>yann.verhoye@gmail.com</t>
  </si>
  <si>
    <t>0607526836</t>
  </si>
  <si>
    <t>5A14123</t>
  </si>
  <si>
    <t>C0000007183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</si>
  <si>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</si>
  <si>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</si>
  <si>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</si>
  <si>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</si>
  <si>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</si>
  <si>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</si>
  <si>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</si>
  <si>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C0000007184</t>
  </si>
  <si>
    <t>MAGRANER</t>
  </si>
  <si>
    <t>ST SOULAN</t>
  </si>
  <si>
    <t>0688991963</t>
  </si>
  <si>
    <t>5A14126</t>
  </si>
  <si>
    <t>C0000007185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</si>
  <si>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</si>
  <si>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</si>
  <si>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</si>
  <si>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</si>
  <si>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</si>
  <si>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</si>
  <si>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C0000007186</t>
  </si>
  <si>
    <t>BETS</t>
  </si>
  <si>
    <t>1130 ROUTE DE GAMARDE</t>
  </si>
  <si>
    <t>chalosse.service.elec@orange.fr</t>
  </si>
  <si>
    <t>0672869880</t>
  </si>
  <si>
    <t>0558895858</t>
  </si>
  <si>
    <t>5A14129</t>
  </si>
  <si>
    <t>C0000007187</t>
  </si>
  <si>
    <t>DUCHER</t>
  </si>
  <si>
    <t>3210 ROUTE DE SIANT ASTIER LE BUISSONET BRUC</t>
  </si>
  <si>
    <t>0683435525</t>
  </si>
  <si>
    <t>0679488609</t>
  </si>
  <si>
    <t>5A14130</t>
  </si>
  <si>
    <t>C0000007188</t>
  </si>
  <si>
    <t>LA GARELIE</t>
  </si>
  <si>
    <t>kflorent@orange.fr</t>
  </si>
  <si>
    <t>0685426830</t>
  </si>
  <si>
    <t>0553548997</t>
  </si>
  <si>
    <t>5A14131</t>
  </si>
  <si>
    <t>C0000007189</t>
  </si>
  <si>
    <t>PUYPELAT</t>
  </si>
  <si>
    <t>reglivalou@hotmail.fr</t>
  </si>
  <si>
    <t>0677659592</t>
  </si>
  <si>
    <t>0553087230</t>
  </si>
  <si>
    <t>5A14132</t>
  </si>
  <si>
    <t>C0000007190</t>
  </si>
  <si>
    <t>GUTHINGER DEVAUX</t>
  </si>
  <si>
    <t>STEPHANE ET AURELIE</t>
  </si>
  <si>
    <t>248 ROUTE DE POURTEME</t>
  </si>
  <si>
    <t>0623971149</t>
  </si>
  <si>
    <t>0620667634</t>
  </si>
  <si>
    <t>5A00135</t>
  </si>
  <si>
    <t>C0000007191</t>
  </si>
  <si>
    <t>FREJEFOND</t>
  </si>
  <si>
    <t>30 ROUTE DES PIGEONNIERS</t>
  </si>
  <si>
    <t>mathieu.frejefond@hotmail.fr</t>
  </si>
  <si>
    <t>0676841303</t>
  </si>
  <si>
    <t>5A00138</t>
  </si>
  <si>
    <t>C0000007192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</si>
  <si>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</si>
  <si>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</si>
  <si>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</si>
  <si>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</si>
  <si>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</si>
  <si>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</si>
  <si>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</si>
  <si>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</si>
  <si>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C0000007193</t>
  </si>
  <si>
    <t>BOISSE</t>
  </si>
  <si>
    <t>LIEU DIT EN PARIS</t>
  </si>
  <si>
    <t>ST LIEUX LES LAVAURS</t>
  </si>
  <si>
    <t>alex07@orange.fr</t>
  </si>
  <si>
    <t>0674305091</t>
  </si>
  <si>
    <t>5A00140</t>
  </si>
  <si>
    <t>C0000007194</t>
  </si>
  <si>
    <t>ROLO</t>
  </si>
  <si>
    <t>LOTISSEMENT LEMPERY ROUTE DU CAUSSE</t>
  </si>
  <si>
    <t>beatrice.rolo@laposte.net</t>
  </si>
  <si>
    <t>0670108420</t>
  </si>
  <si>
    <t>5A00141</t>
  </si>
  <si>
    <t>C0000007195</t>
  </si>
  <si>
    <t>SKRELA</t>
  </si>
  <si>
    <t>125 CHEMIN MONBRUN ENROUSSET</t>
  </si>
  <si>
    <t>0608887625</t>
  </si>
  <si>
    <t>0607903874</t>
  </si>
  <si>
    <t>0561866387</t>
  </si>
  <si>
    <t>5A00142</t>
  </si>
  <si>
    <t>C0000007196</t>
  </si>
  <si>
    <t>MALIN</t>
  </si>
  <si>
    <t>31 CHEMIN DES LAVANDIERES</t>
  </si>
  <si>
    <t>SAINT LAURENT LA VALLEE</t>
  </si>
  <si>
    <t>fabmalin66@hotmail.fr</t>
  </si>
  <si>
    <t>0684599286</t>
  </si>
  <si>
    <t>5A00144</t>
  </si>
  <si>
    <t>C0000007197</t>
  </si>
  <si>
    <t>PAULE</t>
  </si>
  <si>
    <t>MAISON HARGUINAINIA</t>
  </si>
  <si>
    <t>0559370419</t>
  </si>
  <si>
    <t>5A00145</t>
  </si>
  <si>
    <t>C0000007198</t>
  </si>
  <si>
    <t>GOYHENAGA</t>
  </si>
  <si>
    <t>MAISON MOKOSAILA</t>
  </si>
  <si>
    <t>5A00146</t>
  </si>
  <si>
    <t>C0000007199</t>
  </si>
  <si>
    <t>16 RUE DU LIMOUZIN</t>
  </si>
  <si>
    <t>blanchard.pascal32@gmail.com</t>
  </si>
  <si>
    <t>0643175206</t>
  </si>
  <si>
    <t>0562708741</t>
  </si>
  <si>
    <t>5A00202</t>
  </si>
  <si>
    <t>C0000007200</t>
  </si>
  <si>
    <t>CHRISTIAN ET DOMINIQUE</t>
  </si>
  <si>
    <t>CHEMIN DE LUSSAN</t>
  </si>
  <si>
    <t>0951158797</t>
  </si>
  <si>
    <t>0675291120</t>
  </si>
  <si>
    <t>0562634891</t>
  </si>
  <si>
    <t>5A00204</t>
  </si>
  <si>
    <t>C0000007201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</si>
  <si>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</si>
  <si>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</si>
  <si>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</si>
  <si>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</si>
  <si>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</si>
  <si>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</si>
  <si>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</si>
  <si>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C0000007202</t>
  </si>
  <si>
    <t>MOUNOURY</t>
  </si>
  <si>
    <t>123 CHEMIN DE PRADILLON</t>
  </si>
  <si>
    <t>gilles.mounoury@gmail.com</t>
  </si>
  <si>
    <t>0608465648</t>
  </si>
  <si>
    <t>0559561584</t>
  </si>
  <si>
    <t>5B00205</t>
  </si>
  <si>
    <t>C0000007203</t>
  </si>
  <si>
    <t>LEGER ET LEEMAN</t>
  </si>
  <si>
    <t>123, CHEMIN DE PRADILLON</t>
  </si>
  <si>
    <t>c.leeman@outlook.com</t>
  </si>
  <si>
    <t>0620687128</t>
  </si>
  <si>
    <t>5A00206</t>
  </si>
  <si>
    <t>C0000007204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</si>
  <si>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</si>
  <si>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</si>
  <si>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</si>
  <si>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</si>
  <si>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</si>
  <si>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</si>
  <si>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</si>
  <si>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</si>
  <si>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C0000007205</t>
  </si>
  <si>
    <t>FOURCAUD</t>
  </si>
  <si>
    <t>2 CAMIN D'ETH CASTT</t>
  </si>
  <si>
    <t>0609501996</t>
  </si>
  <si>
    <t>05</t>
  </si>
  <si>
    <t>5A00208</t>
  </si>
  <si>
    <t>C0000007206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</si>
  <si>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</si>
  <si>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</si>
  <si>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</si>
  <si>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</si>
  <si>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</si>
  <si>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</si>
  <si>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C0000007207</t>
  </si>
  <si>
    <t>PAJOT</t>
  </si>
  <si>
    <t>8 ROUTE DE SALON LE CLAPIER BAS</t>
  </si>
  <si>
    <t>jacqueline.pajot@sfr.fr</t>
  </si>
  <si>
    <t>0605091119</t>
  </si>
  <si>
    <t>5A00211</t>
  </si>
  <si>
    <t>C0000007208</t>
  </si>
  <si>
    <t>TOUPIN</t>
  </si>
  <si>
    <t>3 RUE DES MARTINS PECHEURS</t>
  </si>
  <si>
    <t>d.toupin@wanadoo.fr</t>
  </si>
  <si>
    <t>0612984629</t>
  </si>
  <si>
    <t>0553014790</t>
  </si>
  <si>
    <t>5A00215</t>
  </si>
  <si>
    <t>C0000007209</t>
  </si>
  <si>
    <t>TOMASIN CHRISTIAN</t>
  </si>
  <si>
    <t>12 ALLEE DU ROUSILLON</t>
  </si>
  <si>
    <t>c-t@orange.fr</t>
  </si>
  <si>
    <t>0648934813</t>
  </si>
  <si>
    <t>5A00216</t>
  </si>
  <si>
    <t>C0000007210</t>
  </si>
  <si>
    <t>BORTOLUSSI</t>
  </si>
  <si>
    <t>5A00217</t>
  </si>
  <si>
    <t>C0000007211</t>
  </si>
  <si>
    <t>BENNE</t>
  </si>
  <si>
    <t>ROUTE DU CHATEAU DE CAUMONT</t>
  </si>
  <si>
    <t>CAZAUX SAVES</t>
  </si>
  <si>
    <t>0562079428</t>
  </si>
  <si>
    <t>0467469398</t>
  </si>
  <si>
    <t>5A00218</t>
  </si>
  <si>
    <t>C0000007212</t>
  </si>
  <si>
    <t>0610401311</t>
  </si>
  <si>
    <t>0556670974</t>
  </si>
  <si>
    <t>5A00220</t>
  </si>
  <si>
    <t>C0000007213</t>
  </si>
  <si>
    <t>SAS BRIFFAUT</t>
  </si>
  <si>
    <t>1924 RUE DE LA VILLE AUX GEAIS</t>
  </si>
  <si>
    <t>baptiste@briffaut-traiteur.fr</t>
  </si>
  <si>
    <t>0695301676</t>
  </si>
  <si>
    <t>5A00221</t>
  </si>
  <si>
    <t>C0000007214</t>
  </si>
  <si>
    <t>RUE DU GOUTIL</t>
  </si>
  <si>
    <t>0625351720</t>
  </si>
  <si>
    <t>0561796493</t>
  </si>
  <si>
    <t>5A00223</t>
  </si>
  <si>
    <t>C0000007215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</si>
  <si>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</si>
  <si>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</si>
  <si>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</si>
  <si>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</si>
  <si>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</si>
  <si>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</si>
  <si>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C0000007216</t>
  </si>
  <si>
    <t>MEINERT</t>
  </si>
  <si>
    <t>RUE DU PORT</t>
  </si>
  <si>
    <t>LIMEUIL</t>
  </si>
  <si>
    <t>5A00225</t>
  </si>
  <si>
    <t>C0000007217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</si>
  <si>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</si>
  <si>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</si>
  <si>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</si>
  <si>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</si>
  <si>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</si>
  <si>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</si>
  <si>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</si>
  <si>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C0000007218</t>
  </si>
  <si>
    <t>QUARTIER CELHAY TOKIE EDER</t>
  </si>
  <si>
    <t>0609874830</t>
  </si>
  <si>
    <t>0559654285</t>
  </si>
  <si>
    <t>5A00227</t>
  </si>
  <si>
    <t>C0000007219</t>
  </si>
  <si>
    <t>BURCH</t>
  </si>
  <si>
    <t>9 RUE DES MARTINS PECHEURS</t>
  </si>
  <si>
    <t>burch.johnny@wanadoo.fr</t>
  </si>
  <si>
    <t>0618125996</t>
  </si>
  <si>
    <t>5A00228</t>
  </si>
  <si>
    <t>C0000007220</t>
  </si>
  <si>
    <t>DELMON</t>
  </si>
  <si>
    <t>JEAN PIERRE ET NATHALIE</t>
  </si>
  <si>
    <t>LANGLET 1243 ROUTE DE LA COTE DU CERF</t>
  </si>
  <si>
    <t>nathalie.delmon@free.fr</t>
  </si>
  <si>
    <t>0681676062</t>
  </si>
  <si>
    <t>0673486903</t>
  </si>
  <si>
    <t>0553935421</t>
  </si>
  <si>
    <t>5A00229</t>
  </si>
  <si>
    <t>C0000007221</t>
  </si>
  <si>
    <t>HUILERIE DE CAMBOS</t>
  </si>
  <si>
    <t>CAMBOS</t>
  </si>
  <si>
    <t>LAURAET</t>
  </si>
  <si>
    <t>0562284072</t>
  </si>
  <si>
    <t>5A00230</t>
  </si>
  <si>
    <t>C0000007222</t>
  </si>
  <si>
    <t>LA BRUNIE</t>
  </si>
  <si>
    <t>TERRE CLAPIER</t>
  </si>
  <si>
    <t>0630665406</t>
  </si>
  <si>
    <t>0629735186</t>
  </si>
  <si>
    <t>0563557990</t>
  </si>
  <si>
    <t>5A00231</t>
  </si>
  <si>
    <t>C0000007223</t>
  </si>
  <si>
    <t>DURANDET</t>
  </si>
  <si>
    <t>65 RTE DE LA SERRE</t>
  </si>
  <si>
    <t>65120</t>
  </si>
  <si>
    <t>SEICH</t>
  </si>
  <si>
    <t>0623574433</t>
  </si>
  <si>
    <t>5A00233</t>
  </si>
  <si>
    <t>C0000007224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</si>
  <si>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</si>
  <si>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</si>
  <si>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</si>
  <si>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</si>
  <si>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</si>
  <si>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</si>
  <si>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</si>
  <si>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C0000007225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</si>
  <si>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</si>
  <si>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</si>
  <si>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</si>
  <si>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</si>
  <si>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</si>
  <si>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</si>
  <si>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C0000007226</t>
  </si>
  <si>
    <t>1163 RUE DES BARTHES</t>
  </si>
  <si>
    <t>0664871534</t>
  </si>
  <si>
    <t>5A00238</t>
  </si>
  <si>
    <t>C0000007227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</si>
  <si>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</si>
  <si>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</si>
  <si>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</si>
  <si>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</si>
  <si>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</si>
  <si>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</si>
  <si>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</si>
  <si>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C0000007228</t>
  </si>
  <si>
    <t>GACHEN</t>
  </si>
  <si>
    <t>MAISON LARANDABURIA</t>
  </si>
  <si>
    <t>JUXUE</t>
  </si>
  <si>
    <t>0622063264</t>
  </si>
  <si>
    <t>0559378542</t>
  </si>
  <si>
    <t>5A00240</t>
  </si>
  <si>
    <t>C0000007229</t>
  </si>
  <si>
    <t>1986 ROUTE DE SAINT BARTHELEMY</t>
  </si>
  <si>
    <t>jacqueline.benquet@neuf.fr</t>
  </si>
  <si>
    <t>0621827164</t>
  </si>
  <si>
    <t>0559565305</t>
  </si>
  <si>
    <t>5A00241</t>
  </si>
  <si>
    <t>C0000007230</t>
  </si>
  <si>
    <t>AGULLO</t>
  </si>
  <si>
    <t>LIEU DIT LE SESTAYRAL</t>
  </si>
  <si>
    <t>jeanpascal.agullo@orange.fr</t>
  </si>
  <si>
    <t>0618994817</t>
  </si>
  <si>
    <t>5A00242</t>
  </si>
  <si>
    <t>C0000007231</t>
  </si>
  <si>
    <t>TONNELE</t>
  </si>
  <si>
    <t>LIEU DIT MAUGE BLANC</t>
  </si>
  <si>
    <t>GIMBREDE</t>
  </si>
  <si>
    <t>thierry.tonnele@orange.fr</t>
  </si>
  <si>
    <t>0778698215</t>
  </si>
  <si>
    <t>5A00243</t>
  </si>
  <si>
    <t>C0000007232</t>
  </si>
  <si>
    <t>A LA MARIANNE</t>
  </si>
  <si>
    <t>claude-prevot@orange.fr</t>
  </si>
  <si>
    <t>0781628254</t>
  </si>
  <si>
    <t>5A00244</t>
  </si>
  <si>
    <t>C0000007233</t>
  </si>
  <si>
    <t>PRUERA</t>
  </si>
  <si>
    <t>sophie.scotti@sfr.fr</t>
  </si>
  <si>
    <t>0553644237</t>
  </si>
  <si>
    <t>5A00245</t>
  </si>
  <si>
    <t>C0000007234</t>
  </si>
  <si>
    <t>LELLA</t>
  </si>
  <si>
    <t>5A00246</t>
  </si>
  <si>
    <t>C0000007235</t>
  </si>
  <si>
    <t>JEU</t>
  </si>
  <si>
    <t>BROCONAT</t>
  </si>
  <si>
    <t>delphjeu@gmail.com</t>
  </si>
  <si>
    <t>0624604269</t>
  </si>
  <si>
    <t>0610806109</t>
  </si>
  <si>
    <t>5A00247</t>
  </si>
  <si>
    <t>C0000007236</t>
  </si>
  <si>
    <t>1391 ROUTE DE LA SAVOIRE PEDAUBA</t>
  </si>
  <si>
    <t>lagardechristophe@free.fr</t>
  </si>
  <si>
    <t>0664021352</t>
  </si>
  <si>
    <t>5A00248</t>
  </si>
  <si>
    <t>C0000007237</t>
  </si>
  <si>
    <t>1007 AVENUE DE STALINGRAD TOURTERAS LE HAUT</t>
  </si>
  <si>
    <t>isabelle.vassal@wanadoo.fr</t>
  </si>
  <si>
    <t>0673520486</t>
  </si>
  <si>
    <t>5A00249</t>
  </si>
  <si>
    <t>C0000007238</t>
  </si>
  <si>
    <t>BEDES</t>
  </si>
  <si>
    <t>CHEMIN DE PERRIN</t>
  </si>
  <si>
    <t>pierre.bedes@wanadoo.fr</t>
  </si>
  <si>
    <t>0671509760</t>
  </si>
  <si>
    <t>5A00250</t>
  </si>
  <si>
    <t>C0000007239</t>
  </si>
  <si>
    <t>125 IMPASSE BELLEVUE</t>
  </si>
  <si>
    <t>claugrellety@sfr.fr</t>
  </si>
  <si>
    <t>0750361647</t>
  </si>
  <si>
    <t>5A00253</t>
  </si>
  <si>
    <t>C0000007240</t>
  </si>
  <si>
    <t>FAUCONNOT</t>
  </si>
  <si>
    <t>JEAN FRANCOIS ET MARIE COLETTE</t>
  </si>
  <si>
    <t>LA MAROUTIE</t>
  </si>
  <si>
    <t>fauconnette@hotmail.fr</t>
  </si>
  <si>
    <t>0688380640</t>
  </si>
  <si>
    <t>0553582814</t>
  </si>
  <si>
    <t>5A00254</t>
  </si>
  <si>
    <t>C0000007241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</si>
  <si>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</si>
  <si>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</si>
  <si>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</si>
  <si>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</si>
  <si>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</si>
  <si>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</si>
  <si>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</si>
  <si>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C0000007242</t>
  </si>
  <si>
    <t>AUBERT MARIE CHRISTINE</t>
  </si>
  <si>
    <t>7 ALLEE DES BIGES</t>
  </si>
  <si>
    <t>SAINT MEDARD EN JALLES</t>
  </si>
  <si>
    <t>0670904447</t>
  </si>
  <si>
    <t>0637619507</t>
  </si>
  <si>
    <t>5A00256</t>
  </si>
  <si>
    <t>C0000007243</t>
  </si>
  <si>
    <t>DUFFO</t>
  </si>
  <si>
    <t>10 CHEMIN DES BAINS</t>
  </si>
  <si>
    <t>0672513054</t>
  </si>
  <si>
    <t>5A00257</t>
  </si>
  <si>
    <t>C0000007244</t>
  </si>
  <si>
    <t>CARDOSO</t>
  </si>
  <si>
    <t>TIRON</t>
  </si>
  <si>
    <t>LANNE SOUBIRAN</t>
  </si>
  <si>
    <t>davidagen@hotmail.com</t>
  </si>
  <si>
    <t>0632654155</t>
  </si>
  <si>
    <t>5A00258</t>
  </si>
  <si>
    <t>C0000007245</t>
  </si>
  <si>
    <t>AGUERREBERE</t>
  </si>
  <si>
    <t>MAISON FACOULET</t>
  </si>
  <si>
    <t>d.aguerrebere.sta@gmail.com</t>
  </si>
  <si>
    <t>0559658083</t>
  </si>
  <si>
    <t>5A00259</t>
  </si>
  <si>
    <t>C0000007246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</si>
  <si>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</si>
  <si>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</si>
  <si>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</si>
  <si>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</si>
  <si>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</si>
  <si>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</si>
  <si>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C0000007247</t>
  </si>
  <si>
    <t>MOULIN DE COUPEY</t>
  </si>
  <si>
    <t>0643154504</t>
  </si>
  <si>
    <t>5A00262</t>
  </si>
  <si>
    <t>C0000007248</t>
  </si>
  <si>
    <t>PAYEN</t>
  </si>
  <si>
    <t>55 ALLEE DU SEGOT</t>
  </si>
  <si>
    <t>christiancp47@laposte.net</t>
  </si>
  <si>
    <t>0650399668</t>
  </si>
  <si>
    <t>0553204818</t>
  </si>
  <si>
    <t>5A00265</t>
  </si>
  <si>
    <t>C0000007249</t>
  </si>
  <si>
    <t>31 RUE DE L'AUBEPINE</t>
  </si>
  <si>
    <t>francis.ithurralde@wanadoo.fr</t>
  </si>
  <si>
    <t>0671088425</t>
  </si>
  <si>
    <t>0562983459</t>
  </si>
  <si>
    <t>5A00266</t>
  </si>
  <si>
    <t>C0000007250</t>
  </si>
  <si>
    <t>GOYTY</t>
  </si>
  <si>
    <t>1069 ROUTE D'OIHANHANDY IGELSETA</t>
  </si>
  <si>
    <t>0676501283</t>
  </si>
  <si>
    <t>5A00292</t>
  </si>
  <si>
    <t>C0000007251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</si>
  <si>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</si>
  <si>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</si>
  <si>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</si>
  <si>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</si>
  <si>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</si>
  <si>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</si>
  <si>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</si>
  <si>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</si>
  <si>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C0000007252</t>
  </si>
  <si>
    <t>ISIDORE</t>
  </si>
  <si>
    <t>65 ALLEE DU MOULIN NORTHON</t>
  </si>
  <si>
    <t>0559562675</t>
  </si>
  <si>
    <t>5A00294</t>
  </si>
  <si>
    <t>C0000007253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</si>
  <si>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</si>
  <si>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</si>
  <si>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</si>
  <si>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</si>
  <si>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</si>
  <si>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</si>
  <si>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</si>
  <si>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C0000007254</t>
  </si>
  <si>
    <t>KALUZNY</t>
  </si>
  <si>
    <t>LA MELOTTE</t>
  </si>
  <si>
    <t>0664</t>
  </si>
  <si>
    <t>0553880839</t>
  </si>
  <si>
    <t>5A00296</t>
  </si>
  <si>
    <t>C0000007255</t>
  </si>
  <si>
    <t>ROTT SCI ALIZEES</t>
  </si>
  <si>
    <t>VILLA EDEN 191 CHEMIN DORREA</t>
  </si>
  <si>
    <t>benedicte71@me.com</t>
  </si>
  <si>
    <t>0781669727</t>
  </si>
  <si>
    <t>5A00299</t>
  </si>
  <si>
    <t>C0000007256</t>
  </si>
  <si>
    <t>PIACENTINI</t>
  </si>
  <si>
    <t>0675056696</t>
  </si>
  <si>
    <t>0553931027</t>
  </si>
  <si>
    <t>5A00301</t>
  </si>
  <si>
    <t>C0000007257</t>
  </si>
  <si>
    <t>SAINTE CROIX</t>
  </si>
  <si>
    <t>FACE AU LAC</t>
  </si>
  <si>
    <t>0687266022</t>
  </si>
  <si>
    <t>5A00303</t>
  </si>
  <si>
    <t>C0000007258</t>
  </si>
  <si>
    <t>OURDE VILLAGE</t>
  </si>
  <si>
    <t>anne.casteran@wanadoo.fr</t>
  </si>
  <si>
    <t>0626119201</t>
  </si>
  <si>
    <t>0562393283</t>
  </si>
  <si>
    <t>5A00306</t>
  </si>
  <si>
    <t>C0000007259</t>
  </si>
  <si>
    <t>SASSE</t>
  </si>
  <si>
    <t>VALERIE ET FLORENT</t>
  </si>
  <si>
    <t>79 CHEMIN DES IZARDS</t>
  </si>
  <si>
    <t>v.sasse@orange.fr</t>
  </si>
  <si>
    <t>0674173113</t>
  </si>
  <si>
    <t>5A00315</t>
  </si>
  <si>
    <t>C0000007260</t>
  </si>
  <si>
    <t>LE PIEUQUET</t>
  </si>
  <si>
    <t>dupuis-joel@orange.fr</t>
  </si>
  <si>
    <t>0951452851</t>
  </si>
  <si>
    <t>0553880238</t>
  </si>
  <si>
    <t>5A00317</t>
  </si>
  <si>
    <t>C0000007261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</si>
  <si>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</si>
  <si>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</si>
  <si>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</si>
  <si>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</si>
  <si>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</si>
  <si>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</si>
  <si>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</si>
  <si>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C0000007262</t>
  </si>
  <si>
    <t>MAIRIE DE LA REUNION</t>
  </si>
  <si>
    <t>commune.lareunion@collectivite47.fr</t>
  </si>
  <si>
    <t>0553930562</t>
  </si>
  <si>
    <t>5A00319</t>
  </si>
  <si>
    <t>C0000007263</t>
  </si>
  <si>
    <t>68 RUE DE LA MAIRIE</t>
  </si>
  <si>
    <t>dd.j@orange.fr</t>
  </si>
  <si>
    <t>0630559905</t>
  </si>
  <si>
    <t>0553931803</t>
  </si>
  <si>
    <t>5A00321</t>
  </si>
  <si>
    <t>C0000007264</t>
  </si>
  <si>
    <t>MOLINIER</t>
  </si>
  <si>
    <t>230 ROUTE DE BRASSAC</t>
  </si>
  <si>
    <t>0630983765</t>
  </si>
  <si>
    <t>5A00323</t>
  </si>
  <si>
    <t>C0000007265</t>
  </si>
  <si>
    <t>1486 ROUTE DU BACQUEROT LIEU DIT CANTECOCUT</t>
  </si>
  <si>
    <t>pierrebasso47@yahoo.fr</t>
  </si>
  <si>
    <t>0601718784</t>
  </si>
  <si>
    <t>0553931099</t>
  </si>
  <si>
    <t>5A00324</t>
  </si>
  <si>
    <t>C0000007266</t>
  </si>
  <si>
    <t>INDIVISION REGIMBEAU REGIMBEAU</t>
  </si>
  <si>
    <t>ROUCHOULA</t>
  </si>
  <si>
    <t>0553931073</t>
  </si>
  <si>
    <t>5A00325</t>
  </si>
  <si>
    <t>C0000007267</t>
  </si>
  <si>
    <t>DEPIS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</si>
  <si>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</si>
  <si>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</si>
  <si>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</si>
  <si>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</si>
  <si>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</si>
  <si>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</si>
  <si>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C0000007268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</si>
  <si>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</si>
  <si>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</si>
  <si>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</si>
  <si>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</si>
  <si>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</si>
  <si>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</si>
  <si>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</si>
  <si>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C0000007269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</si>
  <si>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</si>
  <si>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</si>
  <si>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</si>
  <si>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</si>
  <si>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</si>
  <si>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</si>
  <si>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</si>
  <si>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C0000007270</t>
  </si>
  <si>
    <t>TAUZIEDE</t>
  </si>
  <si>
    <t>1841 AUX PORCS</t>
  </si>
  <si>
    <t>0671796971</t>
  </si>
  <si>
    <t>5B00329</t>
  </si>
  <si>
    <t>C0000007271</t>
  </si>
  <si>
    <t>TILLOS</t>
  </si>
  <si>
    <t>DUBOUIL</t>
  </si>
  <si>
    <t>marie-helene.tillos@orange.fr</t>
  </si>
  <si>
    <t>0685135575</t>
  </si>
  <si>
    <t>0556256061</t>
  </si>
  <si>
    <t>5A00331</t>
  </si>
  <si>
    <t>C0000007272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</si>
  <si>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</si>
  <si>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</si>
  <si>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</si>
  <si>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</si>
  <si>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</si>
  <si>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</si>
  <si>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C0000007273</t>
  </si>
  <si>
    <t>BAZZANELLA</t>
  </si>
  <si>
    <t>23 R DU BUC HAMEAU DE JONAC</t>
  </si>
  <si>
    <t>0967303598</t>
  </si>
  <si>
    <t>0625855587</t>
  </si>
  <si>
    <t>5A00333</t>
  </si>
  <si>
    <t>C0000007274</t>
  </si>
  <si>
    <t>POLETTO</t>
  </si>
  <si>
    <t>205 RUE DE LA MAIRIE</t>
  </si>
  <si>
    <t>jlmpoletto@wanadoo.fr</t>
  </si>
  <si>
    <t>0688167753</t>
  </si>
  <si>
    <t>0553931927</t>
  </si>
  <si>
    <t>5A00334</t>
  </si>
  <si>
    <t>C0000007275</t>
  </si>
  <si>
    <t>LOUGNON</t>
  </si>
  <si>
    <t>jean-marc.lougnon@orange.fr</t>
  </si>
  <si>
    <t>0633083246</t>
  </si>
  <si>
    <t>5A00336</t>
  </si>
  <si>
    <t>C0000007276</t>
  </si>
  <si>
    <t>ABADIE GERARD</t>
  </si>
  <si>
    <t>5A00337</t>
  </si>
  <si>
    <t>C0000007277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</si>
  <si>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</si>
  <si>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</si>
  <si>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</si>
  <si>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</si>
  <si>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</si>
  <si>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</si>
  <si>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C0000007278</t>
  </si>
  <si>
    <t>CEDRIC ET EMILIE</t>
  </si>
  <si>
    <t>cedric.meilhan@free.fr</t>
  </si>
  <si>
    <t>0652816963</t>
  </si>
  <si>
    <t>0562679420</t>
  </si>
  <si>
    <t>5A00341</t>
  </si>
  <si>
    <t>C0000007279</t>
  </si>
  <si>
    <t>TOURNEUX</t>
  </si>
  <si>
    <t>SAINT ELIX THEUX</t>
  </si>
  <si>
    <t>virginie.tourneux@queralt.fr</t>
  </si>
  <si>
    <t>0682050963</t>
  </si>
  <si>
    <t>5A00342</t>
  </si>
  <si>
    <t>C0000007280</t>
  </si>
  <si>
    <t>GUIPOUY</t>
  </si>
  <si>
    <t>54 RUE DE LA BRACONNE</t>
  </si>
  <si>
    <t>boutdelacote@orange.fr</t>
  </si>
  <si>
    <t>0684426810</t>
  </si>
  <si>
    <t>0553641901</t>
  </si>
  <si>
    <t>5A00343</t>
  </si>
  <si>
    <t>C0000007281</t>
  </si>
  <si>
    <t>LA CAOUAILLE SOUS SAINT JEAN</t>
  </si>
  <si>
    <t>philippe.labarthe@sircofrance.com</t>
  </si>
  <si>
    <t>0674172339</t>
  </si>
  <si>
    <t>5A00344</t>
  </si>
  <si>
    <t>C0000007282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</si>
  <si>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</si>
  <si>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</si>
  <si>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</si>
  <si>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</si>
  <si>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</si>
  <si>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</si>
  <si>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</si>
  <si>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5A11534</t>
  </si>
  <si>
    <t>C0000007283</t>
  </si>
  <si>
    <t>RAFFIN</t>
  </si>
  <si>
    <t>50 RUE TOUR DE SEGLAN</t>
  </si>
  <si>
    <t>ST ELIX SEGLAN</t>
  </si>
  <si>
    <t>akwaba62@laposte.net</t>
  </si>
  <si>
    <t>0627791904</t>
  </si>
  <si>
    <t>0561877661</t>
  </si>
  <si>
    <t>5A11537</t>
  </si>
  <si>
    <t>C0000007284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</si>
  <si>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</si>
  <si>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</si>
  <si>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</si>
  <si>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</si>
  <si>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</si>
  <si>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</si>
  <si>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C0000007285</t>
  </si>
  <si>
    <t>ROUTE DE SAINT FOY</t>
  </si>
  <si>
    <t>0685676021</t>
  </si>
  <si>
    <t>5A11540</t>
  </si>
  <si>
    <t>C0000007286</t>
  </si>
  <si>
    <t>LE FAOU</t>
  </si>
  <si>
    <t>KERQUIVIOHEC NDEG40</t>
  </si>
  <si>
    <t>BRINGOLO</t>
  </si>
  <si>
    <t>sebastienlefaou@gmail.com</t>
  </si>
  <si>
    <t>0673003585</t>
  </si>
  <si>
    <t>5A11541</t>
  </si>
  <si>
    <t>C0000007287</t>
  </si>
  <si>
    <t>BROWN</t>
  </si>
  <si>
    <t>LESCODUEC</t>
  </si>
  <si>
    <t>SAINT-GUEN</t>
  </si>
  <si>
    <t>s-brown@talk21.com</t>
  </si>
  <si>
    <t>0296261168</t>
  </si>
  <si>
    <t>5A11542</t>
  </si>
  <si>
    <t>C0000007288</t>
  </si>
  <si>
    <t>HUBBARD</t>
  </si>
  <si>
    <t>MAUGUERAND BP169</t>
  </si>
  <si>
    <t>jeanmichel.leroux@hubbardbreeders.com</t>
  </si>
  <si>
    <t>0672757051</t>
  </si>
  <si>
    <t>5A11544</t>
  </si>
  <si>
    <t>C0000007289</t>
  </si>
  <si>
    <t>MAIRIE DE BELMONT SUR BUTTAN</t>
  </si>
  <si>
    <t>MME POIRAT BERNADETTE</t>
  </si>
  <si>
    <t>3 RUE DE LA MAIRIE</t>
  </si>
  <si>
    <t>BELMONT SUR BUTTAN</t>
  </si>
  <si>
    <t>belmont-sur-buttant@wanadoo.fr</t>
  </si>
  <si>
    <t>0699361137</t>
  </si>
  <si>
    <t>0329501093</t>
  </si>
  <si>
    <t>5A11678</t>
  </si>
  <si>
    <t>C0000007290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</si>
  <si>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</si>
  <si>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</si>
  <si>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</si>
  <si>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</si>
  <si>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</si>
  <si>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</si>
  <si>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</si>
  <si>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</si>
  <si>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C0000007291</t>
  </si>
  <si>
    <t>LES GATS</t>
  </si>
  <si>
    <t>LE RETAIL</t>
  </si>
  <si>
    <t>caryan@orange.fr</t>
  </si>
  <si>
    <t>0613191123</t>
  </si>
  <si>
    <t>0549635914</t>
  </si>
  <si>
    <t>5A11680</t>
  </si>
  <si>
    <t>C0000007292</t>
  </si>
  <si>
    <t>3 LA PAGERIE</t>
  </si>
  <si>
    <t>vincent.baty@orange.fr</t>
  </si>
  <si>
    <t>0685181428</t>
  </si>
  <si>
    <t>5A11681</t>
  </si>
  <si>
    <t>C0000007293</t>
  </si>
  <si>
    <t>LES TERRISSES</t>
  </si>
  <si>
    <t>0682865906</t>
  </si>
  <si>
    <t>5A11682</t>
  </si>
  <si>
    <t>C0000007294</t>
  </si>
  <si>
    <t>COURTOIS</t>
  </si>
  <si>
    <t>6 VOIE DE LA BAYLE</t>
  </si>
  <si>
    <t>c.courtois8@orange.fr</t>
  </si>
  <si>
    <t>0981149775</t>
  </si>
  <si>
    <t>0607092892</t>
  </si>
  <si>
    <t>5A11683</t>
  </si>
  <si>
    <t>C0000007295</t>
  </si>
  <si>
    <t>MARIS</t>
  </si>
  <si>
    <t>ALAIN ET CORINNE</t>
  </si>
  <si>
    <t>6 QUARTIER DU MOULIN</t>
  </si>
  <si>
    <t>0612214484</t>
  </si>
  <si>
    <t>5A11684</t>
  </si>
  <si>
    <t>C0000007296</t>
  </si>
  <si>
    <t>1428 CHEMIN D'OCCITANIE</t>
  </si>
  <si>
    <t>GOUTZ</t>
  </si>
  <si>
    <t>f_palanque@orange.fr</t>
  </si>
  <si>
    <t>0689505108</t>
  </si>
  <si>
    <t>5A11685</t>
  </si>
  <si>
    <t>C0000007297</t>
  </si>
  <si>
    <t>GUILLAUMAC</t>
  </si>
  <si>
    <t>j.delbos@biocoop.fr</t>
  </si>
  <si>
    <t>0683506670</t>
  </si>
  <si>
    <t>5A11687</t>
  </si>
  <si>
    <t>C0000007298</t>
  </si>
  <si>
    <t>LIEU DIT MONDOUX</t>
  </si>
  <si>
    <t>0553688147</t>
  </si>
  <si>
    <t>5A11688</t>
  </si>
  <si>
    <t>C0000007299</t>
  </si>
  <si>
    <t>352, ROUTE DE GEUTIEUX</t>
  </si>
  <si>
    <t>SAUMONT</t>
  </si>
  <si>
    <t>piock.riviere@orange.fr</t>
  </si>
  <si>
    <t>0689815442</t>
  </si>
  <si>
    <t>0553973937</t>
  </si>
  <si>
    <t>5A11689</t>
  </si>
  <si>
    <t>C0000007300</t>
  </si>
  <si>
    <t>MACE</t>
  </si>
  <si>
    <t>953 ROUTE DE CONDEL</t>
  </si>
  <si>
    <t>nicolasmace@me.com</t>
  </si>
  <si>
    <t>0688447293</t>
  </si>
  <si>
    <t>0688381172</t>
  </si>
  <si>
    <t>5A11690</t>
  </si>
  <si>
    <t>C0000007301</t>
  </si>
  <si>
    <t>142 CLOS CRIQUETTES MOUSSY</t>
  </si>
  <si>
    <t>74930</t>
  </si>
  <si>
    <t>REIGNIER</t>
  </si>
  <si>
    <t>marlene.bo@wanadoo.fr</t>
  </si>
  <si>
    <t>0620433383</t>
  </si>
  <si>
    <t>5A11692</t>
  </si>
  <si>
    <t>C0000007302</t>
  </si>
  <si>
    <t>BAGOT</t>
  </si>
  <si>
    <t>LE BEUCHAIS</t>
  </si>
  <si>
    <t>0299601412</t>
  </si>
  <si>
    <t>5A11693</t>
  </si>
  <si>
    <t>C0000007303</t>
  </si>
  <si>
    <t>18 L'AMPLARDAIS</t>
  </si>
  <si>
    <t>charlesmxsx@hotmail.fr</t>
  </si>
  <si>
    <t>0671942304</t>
  </si>
  <si>
    <t>5A11694</t>
  </si>
  <si>
    <t>C0000007304</t>
  </si>
  <si>
    <t>DENOT</t>
  </si>
  <si>
    <t>LA MADELEINE</t>
  </si>
  <si>
    <t>bedouin.patrick@orange.fr</t>
  </si>
  <si>
    <t>0676815204</t>
  </si>
  <si>
    <t>0299666974</t>
  </si>
  <si>
    <t>5A11695</t>
  </si>
  <si>
    <t>C0000007305</t>
  </si>
  <si>
    <t>LA HALATAIS</t>
  </si>
  <si>
    <t>mariefrance.brault@free.fr</t>
  </si>
  <si>
    <t>0688875505</t>
  </si>
  <si>
    <t>5A11696</t>
  </si>
  <si>
    <t>C0000007306</t>
  </si>
  <si>
    <t>GROLHIER</t>
  </si>
  <si>
    <t>70 CHEMIN LECHOURT</t>
  </si>
  <si>
    <t>joel.grolhier@yahoo.fr</t>
  </si>
  <si>
    <t>0628332082</t>
  </si>
  <si>
    <t>0547819950</t>
  </si>
  <si>
    <t>5A11700</t>
  </si>
  <si>
    <t>C0000007307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</si>
  <si>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</si>
  <si>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</si>
  <si>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</si>
  <si>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</si>
  <si>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</si>
  <si>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</si>
  <si>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</si>
  <si>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C0000007308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</si>
  <si>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</si>
  <si>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</si>
  <si>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</si>
  <si>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</si>
  <si>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</si>
  <si>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</si>
  <si>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</si>
  <si>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</si>
  <si>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C0000007309</t>
  </si>
  <si>
    <t>LARROUDE ANNE MARIE</t>
  </si>
  <si>
    <t>CHEMIN DE LARREDYA</t>
  </si>
  <si>
    <t>0615808178</t>
  </si>
  <si>
    <t>5A11753</t>
  </si>
  <si>
    <t>C0000007310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</si>
  <si>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</si>
  <si>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</si>
  <si>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</si>
  <si>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</si>
  <si>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</si>
  <si>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</si>
  <si>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C0000007311</t>
  </si>
  <si>
    <t>CLEAVERS</t>
  </si>
  <si>
    <t>2325 ROUTE DE LA PEYRADE</t>
  </si>
  <si>
    <t>cleavers.maz@gmail.com</t>
  </si>
  <si>
    <t>0688761054</t>
  </si>
  <si>
    <t>5A11755</t>
  </si>
  <si>
    <t>C0000007312</t>
  </si>
  <si>
    <t>CONTI</t>
  </si>
  <si>
    <t>16 VILLAGE LA BEZONNIE</t>
  </si>
  <si>
    <t>MARSAC</t>
  </si>
  <si>
    <t>bruno.conti.664@orange.fr</t>
  </si>
  <si>
    <t>0675383925</t>
  </si>
  <si>
    <t>5A11757</t>
  </si>
  <si>
    <t>C0000007313</t>
  </si>
  <si>
    <t>DA SILVA ALEXANDRE</t>
  </si>
  <si>
    <t>LIEU DIT FOURCHEVAL</t>
  </si>
  <si>
    <t>alexvanessamedasilva@gmail.com</t>
  </si>
  <si>
    <t>0669039894</t>
  </si>
  <si>
    <t>5A11758</t>
  </si>
  <si>
    <t>C0000007314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</si>
  <si>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</si>
  <si>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</si>
  <si>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</si>
  <si>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</si>
  <si>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</si>
  <si>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</si>
  <si>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C0000007315</t>
  </si>
  <si>
    <t>HECTOR ET BEATRICE</t>
  </si>
  <si>
    <t>518 ROUTE DE BOISSEDE</t>
  </si>
  <si>
    <t>galy.hector@orange.fr</t>
  </si>
  <si>
    <t>0620933722</t>
  </si>
  <si>
    <t>0619014256</t>
  </si>
  <si>
    <t>5A11761</t>
  </si>
  <si>
    <t>C0000007316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</si>
  <si>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</si>
  <si>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</si>
  <si>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</si>
  <si>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</si>
  <si>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</si>
  <si>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</si>
  <si>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</si>
  <si>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C0000007317</t>
  </si>
  <si>
    <t>1 CAMINAU</t>
  </si>
  <si>
    <t>bataille.h@gmail.com</t>
  </si>
  <si>
    <t>0612908877</t>
  </si>
  <si>
    <t>5A11765</t>
  </si>
  <si>
    <t>C0000007318</t>
  </si>
  <si>
    <t>159 ROUTE DE FRONTON</t>
  </si>
  <si>
    <t>fabricemartin82170@gmail.com</t>
  </si>
  <si>
    <t>0787062963</t>
  </si>
  <si>
    <t>5A11766</t>
  </si>
  <si>
    <t>C0000007319</t>
  </si>
  <si>
    <t>ESPEUT</t>
  </si>
  <si>
    <t>830 ROUTE DE CASTELNAU</t>
  </si>
  <si>
    <t>espeutchristophe1@gmail.com</t>
  </si>
  <si>
    <t>0685763923</t>
  </si>
  <si>
    <t>5A11767</t>
  </si>
  <si>
    <t>C0000007320</t>
  </si>
  <si>
    <t>EDELIN MICHEL</t>
  </si>
  <si>
    <t>LA MARQUISE</t>
  </si>
  <si>
    <t>0611109033</t>
  </si>
  <si>
    <t>5A11768</t>
  </si>
  <si>
    <t>C0000007321</t>
  </si>
  <si>
    <t>GASCON</t>
  </si>
  <si>
    <t>gasconalbert@orange.fr</t>
  </si>
  <si>
    <t>0613307944</t>
  </si>
  <si>
    <t>0562140201</t>
  </si>
  <si>
    <t>5A11769</t>
  </si>
  <si>
    <t>C0000007322</t>
  </si>
  <si>
    <t>SMTD65</t>
  </si>
  <si>
    <t>2 RUE DU TOURMALET</t>
  </si>
  <si>
    <t>florian.saintmartin@smtd65.fr</t>
  </si>
  <si>
    <t>5A11770</t>
  </si>
  <si>
    <t>C0000007323</t>
  </si>
  <si>
    <t>BARRERE</t>
  </si>
  <si>
    <t>4 CAMI DE LAS VIGNOLES</t>
  </si>
  <si>
    <t>nadegebarrere@yahoo.fr</t>
  </si>
  <si>
    <t>0675960078</t>
  </si>
  <si>
    <t>5A11771</t>
  </si>
  <si>
    <t>C0000007324</t>
  </si>
  <si>
    <t>CARJUZAA</t>
  </si>
  <si>
    <t>10 BIS GOUA MARQUADE</t>
  </si>
  <si>
    <t>luquet@neuf.fr</t>
  </si>
  <si>
    <t>0607636144</t>
  </si>
  <si>
    <t>5A11774</t>
  </si>
  <si>
    <t>C0000007325</t>
  </si>
  <si>
    <t>LABARONNIE LES ECURIES FELINES</t>
  </si>
  <si>
    <t>ROUTE DE PONTACQ</t>
  </si>
  <si>
    <t>brigitte.sarthou@wanadoo.fr</t>
  </si>
  <si>
    <t>0688165089</t>
  </si>
  <si>
    <t>5A11831</t>
  </si>
  <si>
    <t>C0000007326</t>
  </si>
  <si>
    <t>PHILIPPE ET CATHERINE</t>
  </si>
  <si>
    <t>8 ROUTE DU GRAND POISSEVIN</t>
  </si>
  <si>
    <t>mahecaty@gmail.com</t>
  </si>
  <si>
    <t>0780358472</t>
  </si>
  <si>
    <t>5A11832</t>
  </si>
  <si>
    <t>C0000007327</t>
  </si>
  <si>
    <t>DOUILLARD</t>
  </si>
  <si>
    <t>LA MAUVILLONNIERE</t>
  </si>
  <si>
    <t>douillard.stephane@gmail.com</t>
  </si>
  <si>
    <t>0678663438</t>
  </si>
  <si>
    <t>5A11833</t>
  </si>
  <si>
    <t>C0000007328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</si>
  <si>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</si>
  <si>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</si>
  <si>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</si>
  <si>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</si>
  <si>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</si>
  <si>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</si>
  <si>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</si>
  <si>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</si>
  <si>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C0000007329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</si>
  <si>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</si>
  <si>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</si>
  <si>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</si>
  <si>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</si>
  <si>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</si>
  <si>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</si>
  <si>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C0000007330</t>
  </si>
  <si>
    <t>LE FLOCH DIDIER</t>
  </si>
  <si>
    <t>12 LA VILLE AU CAROU</t>
  </si>
  <si>
    <t>d.lefloch@wanadoo.fr</t>
  </si>
  <si>
    <t>0673273813</t>
  </si>
  <si>
    <t>0299908350</t>
  </si>
  <si>
    <t>5A11839</t>
  </si>
  <si>
    <t>C0000007331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</si>
  <si>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</si>
  <si>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</si>
  <si>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</si>
  <si>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</si>
  <si>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</si>
  <si>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</si>
  <si>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</si>
  <si>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</si>
  <si>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C0000007332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</si>
  <si>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</si>
  <si>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</si>
  <si>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</si>
  <si>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</si>
  <si>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</si>
  <si>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</si>
  <si>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C0000007333</t>
  </si>
  <si>
    <t>200 RUE DE LA COUCOUROUNE</t>
  </si>
  <si>
    <t>0689277428</t>
  </si>
  <si>
    <t>0563755587</t>
  </si>
  <si>
    <t>5A11843</t>
  </si>
  <si>
    <t>C0000007334</t>
  </si>
  <si>
    <t>24 CHEMIN DE LA MESTRIE</t>
  </si>
  <si>
    <t>lnbe@hotmail.fr</t>
  </si>
  <si>
    <t>0698348844</t>
  </si>
  <si>
    <t>5A11801</t>
  </si>
  <si>
    <t>C0000007335</t>
  </si>
  <si>
    <t>ERREUR ERREUR ERREUR</t>
  </si>
  <si>
    <t>MAURY BERNARD</t>
  </si>
  <si>
    <t>LE MOULIN D'AMBROSY</t>
  </si>
  <si>
    <t>0563557018</t>
  </si>
  <si>
    <t>5A11844</t>
  </si>
  <si>
    <t>C0000007336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</si>
  <si>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</si>
  <si>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</si>
  <si>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</si>
  <si>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</si>
  <si>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</si>
  <si>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</si>
  <si>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</si>
  <si>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C0000007337</t>
  </si>
  <si>
    <t>1875 CHEMIN DE ROSSIGNOL</t>
  </si>
  <si>
    <t>talyhoo@hotmail.fr</t>
  </si>
  <si>
    <t>0668967129</t>
  </si>
  <si>
    <t>5A11846</t>
  </si>
  <si>
    <t>C0000007338</t>
  </si>
  <si>
    <t>339 CHEMIN DES TESSONNIERS</t>
  </si>
  <si>
    <t>CAYRAC</t>
  </si>
  <si>
    <t>nicolasgail@voila.fr</t>
  </si>
  <si>
    <t>0682232415</t>
  </si>
  <si>
    <t>5A11847</t>
  </si>
  <si>
    <t>C0000007339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</si>
  <si>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</si>
  <si>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</si>
  <si>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</si>
  <si>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</si>
  <si>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</si>
  <si>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</si>
  <si>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C0000007340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</si>
  <si>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</si>
  <si>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</si>
  <si>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</si>
  <si>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</si>
  <si>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</si>
  <si>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</si>
  <si>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C0000007341</t>
  </si>
  <si>
    <t>BOURJADE ET TESTE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</si>
  <si>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</si>
  <si>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</si>
  <si>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</si>
  <si>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</si>
  <si>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</si>
  <si>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</si>
  <si>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</si>
  <si>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C0000007342</t>
  </si>
  <si>
    <t>GOULVANT</t>
  </si>
  <si>
    <t>3130 CHEMIN DE SAINT MARTIN</t>
  </si>
  <si>
    <t>goulvantfabien@gmail.com</t>
  </si>
  <si>
    <t>0698430611</t>
  </si>
  <si>
    <t>5A11853</t>
  </si>
  <si>
    <t>C0000007343</t>
  </si>
  <si>
    <t>KNIGHT (LAUROUA)</t>
  </si>
  <si>
    <t>645 CHEMIN DE LEVIGNAC</t>
  </si>
  <si>
    <t>taraintoulouse@gmail.com</t>
  </si>
  <si>
    <t>0673615620</t>
  </si>
  <si>
    <t>5A11855</t>
  </si>
  <si>
    <t>C0000007344</t>
  </si>
  <si>
    <t>LIEU DIT GENTILLY 1</t>
  </si>
  <si>
    <t>ROQUES</t>
  </si>
  <si>
    <t>domainedegentilly@gmail.com</t>
  </si>
  <si>
    <t>0685113639</t>
  </si>
  <si>
    <t>0562281217</t>
  </si>
  <si>
    <t>5A11856</t>
  </si>
  <si>
    <t>C0000007345</t>
  </si>
  <si>
    <t>GAYET</t>
  </si>
  <si>
    <t>1900 CHEMIN DU FUSTIE</t>
  </si>
  <si>
    <t>gayet.philippe@sfr.fr</t>
  </si>
  <si>
    <t>0680308404</t>
  </si>
  <si>
    <t>5A11857</t>
  </si>
  <si>
    <t>C0000007346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</si>
  <si>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</si>
  <si>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</si>
  <si>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</si>
  <si>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</si>
  <si>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</si>
  <si>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</si>
  <si>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</si>
  <si>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C0000007347</t>
  </si>
  <si>
    <t>3495 ROUTE OCEANE</t>
  </si>
  <si>
    <t>0669959877</t>
  </si>
  <si>
    <t>5A11859</t>
  </si>
  <si>
    <t>C0000007348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</si>
  <si>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</si>
  <si>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</si>
  <si>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</si>
  <si>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</si>
  <si>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</si>
  <si>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</si>
  <si>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</si>
  <si>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C0000007349</t>
  </si>
  <si>
    <t>51 LA CARRIAIS</t>
  </si>
  <si>
    <t>stephanie.gaillard82@sfr.fr</t>
  </si>
  <si>
    <t>0667427314</t>
  </si>
  <si>
    <t>5A11862</t>
  </si>
  <si>
    <t>C0000007350</t>
  </si>
  <si>
    <t>PRIOU</t>
  </si>
  <si>
    <t>145 AVENUE DES BRUGUES</t>
  </si>
  <si>
    <t>guillaume.priou@gmail.com</t>
  </si>
  <si>
    <t>0682343314</t>
  </si>
  <si>
    <t>5B11862</t>
  </si>
  <si>
    <t>C0000007351</t>
  </si>
  <si>
    <t>RODRIGUE</t>
  </si>
  <si>
    <t>442 ROUTE DU BOSC DE MOFFRE</t>
  </si>
  <si>
    <t>rodriguo81@gmail.com</t>
  </si>
  <si>
    <t>0695178797</t>
  </si>
  <si>
    <t>5A11863</t>
  </si>
  <si>
    <t>C0000007352</t>
  </si>
  <si>
    <t>BAQUE ET TOUJAS</t>
  </si>
  <si>
    <t>LIEU DIT POUCHET</t>
  </si>
  <si>
    <t>0670556634</t>
  </si>
  <si>
    <t>0553832699</t>
  </si>
  <si>
    <t>5A11865</t>
  </si>
  <si>
    <t>C0000007353</t>
  </si>
  <si>
    <t>22 RUE DE VAUVERT</t>
  </si>
  <si>
    <t>CHIRE EN MONTREUIL</t>
  </si>
  <si>
    <t>abenardegorce@gmail.com</t>
  </si>
  <si>
    <t>0626089469</t>
  </si>
  <si>
    <t>5A11867</t>
  </si>
  <si>
    <t>C0000007354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</si>
  <si>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</si>
  <si>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</si>
  <si>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</si>
  <si>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</si>
  <si>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</si>
  <si>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</si>
  <si>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</si>
  <si>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C0000007355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</si>
  <si>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</si>
  <si>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</si>
  <si>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</si>
  <si>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</si>
  <si>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</si>
  <si>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</si>
  <si>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</si>
  <si>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</si>
  <si>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C0000007356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</si>
  <si>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</si>
  <si>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</si>
  <si>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</si>
  <si>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</si>
  <si>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</si>
  <si>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</si>
  <si>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</si>
  <si>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</si>
  <si>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C0000007357</t>
  </si>
  <si>
    <t>CHAMPCLOU</t>
  </si>
  <si>
    <t>LE DOMAINE</t>
  </si>
  <si>
    <t>ROUPERROUX LE COQUET</t>
  </si>
  <si>
    <t>champclou.pascal@wanadoo.fr</t>
  </si>
  <si>
    <t>0681976924</t>
  </si>
  <si>
    <t>5A11872</t>
  </si>
  <si>
    <t>C0000007358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</si>
  <si>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</si>
  <si>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</si>
  <si>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</si>
  <si>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</si>
  <si>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</si>
  <si>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</si>
  <si>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</si>
  <si>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C0000007359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</si>
  <si>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</si>
  <si>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</si>
  <si>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</si>
  <si>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</si>
  <si>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</si>
  <si>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</si>
  <si>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</si>
  <si>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</si>
  <si>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C0000007360</t>
  </si>
  <si>
    <t>CAZAL</t>
  </si>
  <si>
    <t>5 CARRERE DE NOUGAREDE</t>
  </si>
  <si>
    <t>guy.cazal@yahoo.fr</t>
  </si>
  <si>
    <t>0610190700</t>
  </si>
  <si>
    <t>0581661653</t>
  </si>
  <si>
    <t>5A11876</t>
  </si>
  <si>
    <t>C0000007361</t>
  </si>
  <si>
    <t>CORRE</t>
  </si>
  <si>
    <t>124 CHEMIN DE LA PEYROUSE</t>
  </si>
  <si>
    <t>0563506952</t>
  </si>
  <si>
    <t>5A11877</t>
  </si>
  <si>
    <t>C0000007362</t>
  </si>
  <si>
    <t>LIEU DIT BOUTES</t>
  </si>
  <si>
    <t>c.cros81@orange.fr</t>
  </si>
  <si>
    <t>0676387992</t>
  </si>
  <si>
    <t>5A11879</t>
  </si>
  <si>
    <t>C0000007363</t>
  </si>
  <si>
    <t>84 ROUTE DE VELINES</t>
  </si>
  <si>
    <t>MONTPON-MENESTEROL</t>
  </si>
  <si>
    <t>moinet.valentin@outlook.fr</t>
  </si>
  <si>
    <t>0675186051</t>
  </si>
  <si>
    <t>5A12077</t>
  </si>
  <si>
    <t>C0000007364</t>
  </si>
  <si>
    <t>BARTOLUCCI</t>
  </si>
  <si>
    <t>922 ROUTE DE LOPCHAC FOND BLANCHE</t>
  </si>
  <si>
    <t>sylviebartolucci@orange.fr</t>
  </si>
  <si>
    <t>0630574845</t>
  </si>
  <si>
    <t>0556581272</t>
  </si>
  <si>
    <t>5A12081</t>
  </si>
  <si>
    <t>C0000007365</t>
  </si>
  <si>
    <t>LE FILLEUL</t>
  </si>
  <si>
    <t>1089 ROUTE SAINT NICOLAS</t>
  </si>
  <si>
    <t>lanlan.weiss@orange.fr</t>
  </si>
  <si>
    <t>0685847663</t>
  </si>
  <si>
    <t>5A12084</t>
  </si>
  <si>
    <t>C0000007366</t>
  </si>
  <si>
    <t>GERALD ET ISABELLE</t>
  </si>
  <si>
    <t>110 PRAT VIDAL</t>
  </si>
  <si>
    <t>gerald.naveau@gmail.com</t>
  </si>
  <si>
    <t>0695630070</t>
  </si>
  <si>
    <t>0665445004</t>
  </si>
  <si>
    <t>5A12085</t>
  </si>
  <si>
    <t>C0000007367</t>
  </si>
  <si>
    <t>DUEZ BEAUGEARD</t>
  </si>
  <si>
    <t>NICOLAS ET MALIKA</t>
  </si>
  <si>
    <t>304 LA VERDINIERE</t>
  </si>
  <si>
    <t>nicaly@sfr.fr</t>
  </si>
  <si>
    <t>0624002913</t>
  </si>
  <si>
    <t>5A12087</t>
  </si>
  <si>
    <t>C0000007368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</si>
  <si>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</si>
  <si>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</si>
  <si>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</si>
  <si>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</si>
  <si>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</si>
  <si>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</si>
  <si>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</si>
  <si>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</si>
  <si>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C0000007369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</si>
  <si>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</si>
  <si>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</si>
  <si>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</si>
  <si>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</si>
  <si>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</si>
  <si>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</si>
  <si>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</si>
  <si>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</si>
  <si>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C0000007370</t>
  </si>
  <si>
    <t>PALLA</t>
  </si>
  <si>
    <t>4 RUE DE LA CESSE LA GRAND MAISON LE BOUCHET</t>
  </si>
  <si>
    <t>LA ROCHE RIGAULT</t>
  </si>
  <si>
    <t>0675882725</t>
  </si>
  <si>
    <t>5A12091</t>
  </si>
  <si>
    <t>C0000007371</t>
  </si>
  <si>
    <t>14 LE HAUT CRUHE</t>
  </si>
  <si>
    <t>SAMMARCOLLES</t>
  </si>
  <si>
    <t>odette.castel@yahoo.fr</t>
  </si>
  <si>
    <t>0684500774</t>
  </si>
  <si>
    <t>5A12092</t>
  </si>
  <si>
    <t>C0000007372</t>
  </si>
  <si>
    <t>CHAPLAIS</t>
  </si>
  <si>
    <t>LA FLEURIAIS</t>
  </si>
  <si>
    <t>0686514593</t>
  </si>
  <si>
    <t>5A12094</t>
  </si>
  <si>
    <t>C0000007373</t>
  </si>
  <si>
    <t>CHATAIN</t>
  </si>
  <si>
    <t>9 RUE DE LE MARE</t>
  </si>
  <si>
    <t>kenzam5@hotmail.fr</t>
  </si>
  <si>
    <t>0663298308</t>
  </si>
  <si>
    <t>5A12095</t>
  </si>
  <si>
    <t>C0000007374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</si>
  <si>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</si>
  <si>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</si>
  <si>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</si>
  <si>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</si>
  <si>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</si>
  <si>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</si>
  <si>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C0000007375</t>
  </si>
  <si>
    <t>GARDES</t>
  </si>
  <si>
    <t>NOEMIE</t>
  </si>
  <si>
    <t>25 CHEMIN DE LA NAUVE</t>
  </si>
  <si>
    <t>noemiegardes@netcourrier.com</t>
  </si>
  <si>
    <t>0686827513</t>
  </si>
  <si>
    <t>5A12179</t>
  </si>
  <si>
    <t>C0000007376</t>
  </si>
  <si>
    <t>DROAL</t>
  </si>
  <si>
    <t>BOMBAY</t>
  </si>
  <si>
    <t>ROUFFINIAC</t>
  </si>
  <si>
    <t>0686743071</t>
  </si>
  <si>
    <t>0673821370</t>
  </si>
  <si>
    <t>5A12180</t>
  </si>
  <si>
    <t>C0000007377</t>
  </si>
  <si>
    <t>CHEVALERIAS</t>
  </si>
  <si>
    <t>22 CHEMIN DES SEPIERES</t>
  </si>
  <si>
    <t>THIERS</t>
  </si>
  <si>
    <t>chevalerias.yvan@orange.fr</t>
  </si>
  <si>
    <t>0648735447</t>
  </si>
  <si>
    <t>5A12181</t>
  </si>
  <si>
    <t>C0000007378</t>
  </si>
  <si>
    <t>MOUSSA</t>
  </si>
  <si>
    <t>93 AVENUE DE LA LIBERATION</t>
  </si>
  <si>
    <t>delexpress@live.fr</t>
  </si>
  <si>
    <t>0662219581</t>
  </si>
  <si>
    <t>5A12182</t>
  </si>
  <si>
    <t>C0000007379</t>
  </si>
  <si>
    <t>LA SUGERE</t>
  </si>
  <si>
    <t>LA RENAUDIE</t>
  </si>
  <si>
    <t>bernardpascalbories@gmail.com</t>
  </si>
  <si>
    <t>0608661263</t>
  </si>
  <si>
    <t>5A12183</t>
  </si>
  <si>
    <t>C0000007380</t>
  </si>
  <si>
    <t>PERNOT</t>
  </si>
  <si>
    <t>BRAUNIS</t>
  </si>
  <si>
    <t>BOURRAN</t>
  </si>
  <si>
    <t>0952194216</t>
  </si>
  <si>
    <t>5A12184</t>
  </si>
  <si>
    <t>C0000007381</t>
  </si>
  <si>
    <t>DUREAU PATRICK</t>
  </si>
  <si>
    <t>AU TUFFE BUGASSAT</t>
  </si>
  <si>
    <t>0685777422</t>
  </si>
  <si>
    <t>0553647394</t>
  </si>
  <si>
    <t>5A12185</t>
  </si>
  <si>
    <t>C0000007382</t>
  </si>
  <si>
    <t>ALVES MARTINS</t>
  </si>
  <si>
    <t>952 CHEMIN DES BARTOLOTS</t>
  </si>
  <si>
    <t>amd1@wanadoo.fr</t>
  </si>
  <si>
    <t>0785564782</t>
  </si>
  <si>
    <t>0633152293</t>
  </si>
  <si>
    <t>5A12187</t>
  </si>
  <si>
    <t>C0000007383</t>
  </si>
  <si>
    <t>1093 ROUTE DE FABAS</t>
  </si>
  <si>
    <t>0625316738</t>
  </si>
  <si>
    <t>5A12188</t>
  </si>
  <si>
    <t>C0000007384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</si>
  <si>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</si>
  <si>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</si>
  <si>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</si>
  <si>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</si>
  <si>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</si>
  <si>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</si>
  <si>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</si>
  <si>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C0000007385</t>
  </si>
  <si>
    <t>LE RIBEC</t>
  </si>
  <si>
    <t>Pont de l'Arn</t>
  </si>
  <si>
    <t>malou_cac@hotmail.fr</t>
  </si>
  <si>
    <t>0661746931</t>
  </si>
  <si>
    <t>7A27959</t>
  </si>
  <si>
    <t>C0000007386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</si>
  <si>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</si>
  <si>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</si>
  <si>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</si>
  <si>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</si>
  <si>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</si>
  <si>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</si>
  <si>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</si>
  <si>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</si>
  <si>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C0000007387</t>
  </si>
  <si>
    <t>25 IMPASSE DES ALOUETTES</t>
  </si>
  <si>
    <t>christophe.elodie81@hotmail.fr</t>
  </si>
  <si>
    <t>0649313187</t>
  </si>
  <si>
    <t>5A19924</t>
  </si>
  <si>
    <t>C0000007388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</si>
  <si>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</si>
  <si>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</si>
  <si>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</si>
  <si>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</si>
  <si>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</si>
  <si>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</si>
  <si>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</si>
  <si>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C0000007389</t>
  </si>
  <si>
    <t>HERBAUGES</t>
  </si>
  <si>
    <t>40 LA VERGNIERE</t>
  </si>
  <si>
    <t>CORCOUE-SUR-LOGNE</t>
  </si>
  <si>
    <t>brechet@herbauges.com</t>
  </si>
  <si>
    <t>0611954822</t>
  </si>
  <si>
    <t>0240089300</t>
  </si>
  <si>
    <t>5A30212</t>
  </si>
  <si>
    <t>C0000007390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</si>
  <si>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</si>
  <si>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</si>
  <si>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</si>
  <si>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</si>
  <si>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</si>
  <si>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</si>
  <si>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C0000007391</t>
  </si>
  <si>
    <t>CJ MONFORT</t>
  </si>
  <si>
    <t>21 LA MORNAIS</t>
  </si>
  <si>
    <t>c-monfort@orange.fr</t>
  </si>
  <si>
    <t>0660387369</t>
  </si>
  <si>
    <t>0240457895</t>
  </si>
  <si>
    <t>7A27522</t>
  </si>
  <si>
    <t>C0000007392</t>
  </si>
  <si>
    <t>BUR</t>
  </si>
  <si>
    <t>15 RUE DU PIC DU MIDI</t>
  </si>
  <si>
    <t>laurent-bur@wanadoo.fr</t>
  </si>
  <si>
    <t>0674505391</t>
  </si>
  <si>
    <t>5A30066</t>
  </si>
  <si>
    <t>C0000007393</t>
  </si>
  <si>
    <t>VUIBERT</t>
  </si>
  <si>
    <t>6 RUE PRINCIPALE DE LELONG DU BOIS</t>
  </si>
  <si>
    <t>vuibertjean-claude@orange.fr</t>
  </si>
  <si>
    <t>0325407275</t>
  </si>
  <si>
    <t>5A30265</t>
  </si>
  <si>
    <t>C0000007394</t>
  </si>
  <si>
    <t>NICOLI</t>
  </si>
  <si>
    <t>MAISON MARTINIA 1161 CHEMIN DES NINETS</t>
  </si>
  <si>
    <t>nicolijl@orange.fr</t>
  </si>
  <si>
    <t>0632324377</t>
  </si>
  <si>
    <t>0559371493</t>
  </si>
  <si>
    <t>7A19157</t>
  </si>
  <si>
    <t>C0000007395</t>
  </si>
  <si>
    <t>HELALI</t>
  </si>
  <si>
    <t>85 BIS CHEMIN D' ENJALBERT EUPALBERT</t>
  </si>
  <si>
    <t>jeanhelali@hotmail.fr</t>
  </si>
  <si>
    <t>0629306071</t>
  </si>
  <si>
    <t>5A24594</t>
  </si>
  <si>
    <t>C0000007396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</si>
  <si>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</si>
  <si>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</si>
  <si>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</si>
  <si>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</si>
  <si>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</si>
  <si>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</si>
  <si>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</si>
  <si>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C0000007397</t>
  </si>
  <si>
    <t>RAVARY</t>
  </si>
  <si>
    <t>1226 ROUTE DE GARRIGUES</t>
  </si>
  <si>
    <t>coletteravary@sfr.fr</t>
  </si>
  <si>
    <t>0652432029</t>
  </si>
  <si>
    <t>7A27932</t>
  </si>
  <si>
    <t>C0000007398</t>
  </si>
  <si>
    <t>DARDE</t>
  </si>
  <si>
    <t>6 RUE DE MAGRIGNE</t>
  </si>
  <si>
    <t>darde.familly33240@gmail.com</t>
  </si>
  <si>
    <t>0782752619</t>
  </si>
  <si>
    <t>0601836777</t>
  </si>
  <si>
    <t>7A27981</t>
  </si>
  <si>
    <t>C0000007399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</si>
  <si>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</si>
  <si>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</si>
  <si>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</si>
  <si>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</si>
  <si>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</si>
  <si>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</si>
  <si>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C0000007400</t>
  </si>
  <si>
    <t>DELSUQUET</t>
  </si>
  <si>
    <t>PEYROUNOTTES</t>
  </si>
  <si>
    <t>FONGRAVE</t>
  </si>
  <si>
    <t>delsuquet.ghislaine@orange.fr</t>
  </si>
  <si>
    <t>0624211068</t>
  </si>
  <si>
    <t>5A30288</t>
  </si>
  <si>
    <t>C0000007401</t>
  </si>
  <si>
    <t>1430 ROUTE DE CAMPSAS</t>
  </si>
  <si>
    <t>0676549686</t>
  </si>
  <si>
    <t>0619825526</t>
  </si>
  <si>
    <t>5A30247</t>
  </si>
  <si>
    <t>C0000007402</t>
  </si>
  <si>
    <t>30 CHEMIN MARQUE DESSUS</t>
  </si>
  <si>
    <t>0562315309</t>
  </si>
  <si>
    <t>5A24582</t>
  </si>
  <si>
    <t>C0000007403</t>
  </si>
  <si>
    <t>PANOUILHE</t>
  </si>
  <si>
    <t>CADENAC</t>
  </si>
  <si>
    <t>0622447955</t>
  </si>
  <si>
    <t>0561830204</t>
  </si>
  <si>
    <t>5A24692</t>
  </si>
  <si>
    <t>C0000007404</t>
  </si>
  <si>
    <t>LECACHEUX</t>
  </si>
  <si>
    <t>21 LA RUE</t>
  </si>
  <si>
    <t>0676424835</t>
  </si>
  <si>
    <t>5A27823</t>
  </si>
  <si>
    <t>C0000007405</t>
  </si>
  <si>
    <t>PACAUD</t>
  </si>
  <si>
    <t>17 ALLEE DE LA MALEZE</t>
  </si>
  <si>
    <t>0675768983</t>
  </si>
  <si>
    <t>0674908162</t>
  </si>
  <si>
    <t>5A30380</t>
  </si>
  <si>
    <t>C0000007406</t>
  </si>
  <si>
    <t>300 ROUTE DE MAUMIGNON</t>
  </si>
  <si>
    <t>0668009381</t>
  </si>
  <si>
    <t>5A30407</t>
  </si>
  <si>
    <t>C0000007407</t>
  </si>
  <si>
    <t>MALEIRO</t>
  </si>
  <si>
    <t>81 CHEMIN DE GOUJON</t>
  </si>
  <si>
    <t>EMPEAUX</t>
  </si>
  <si>
    <t>bethleememaleiro2@gmail.com</t>
  </si>
  <si>
    <t>0662086418</t>
  </si>
  <si>
    <t>5A30026</t>
  </si>
  <si>
    <t>C0000007408</t>
  </si>
  <si>
    <t>329 ROUTE DE MALARTIC</t>
  </si>
  <si>
    <t>martin.gr@orange.fr</t>
  </si>
  <si>
    <t>0624931813</t>
  </si>
  <si>
    <t>0557749435</t>
  </si>
  <si>
    <t>1A30501</t>
  </si>
  <si>
    <t>C0000007409</t>
  </si>
  <si>
    <t>SUAREZ ORSI</t>
  </si>
  <si>
    <t>8 CHEMIN CALENS</t>
  </si>
  <si>
    <t>georges.suarez@orange.fr</t>
  </si>
  <si>
    <t>0683913134</t>
  </si>
  <si>
    <t>0624602068</t>
  </si>
  <si>
    <t>60A0005</t>
  </si>
  <si>
    <t>C0000007410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</si>
  <si>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</si>
  <si>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</si>
  <si>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</si>
  <si>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</si>
  <si>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</si>
  <si>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</si>
  <si>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</si>
  <si>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C0000007411</t>
  </si>
  <si>
    <t>5 LES FRAICHES</t>
  </si>
  <si>
    <t>SAINTE-PAZANNE</t>
  </si>
  <si>
    <t>s.pineau@ec-tp.fr</t>
  </si>
  <si>
    <t>0787346580</t>
  </si>
  <si>
    <t>5A30323</t>
  </si>
  <si>
    <t>C0000007412</t>
  </si>
  <si>
    <t>GALISSAIRE</t>
  </si>
  <si>
    <t>10 CHEMIN DE COLLINEAU</t>
  </si>
  <si>
    <t>0662037078</t>
  </si>
  <si>
    <t>7A19762</t>
  </si>
  <si>
    <t>C0000007413</t>
  </si>
  <si>
    <t>PAULUS</t>
  </si>
  <si>
    <t>4 CHEMIN JEAN DAILLA</t>
  </si>
  <si>
    <t>paulus.sabine@orange.fr</t>
  </si>
  <si>
    <t>0663244793</t>
  </si>
  <si>
    <t>5A30126</t>
  </si>
  <si>
    <t>C0000007414</t>
  </si>
  <si>
    <t>65 CHEMIN DE BEL AIR</t>
  </si>
  <si>
    <t>thlamouroux@laposte.net</t>
  </si>
  <si>
    <t>0658779382</t>
  </si>
  <si>
    <t>0567277608</t>
  </si>
  <si>
    <t>7A30387</t>
  </si>
  <si>
    <t>C0000007415</t>
  </si>
  <si>
    <t>170 CHEMIN ARROUZET</t>
  </si>
  <si>
    <t>0680058228</t>
  </si>
  <si>
    <t>0562315040</t>
  </si>
  <si>
    <t>7A30455</t>
  </si>
  <si>
    <t>C0000007416</t>
  </si>
  <si>
    <t>BARASC</t>
  </si>
  <si>
    <t>2750 ROUTE DE CAMPSAS</t>
  </si>
  <si>
    <t>christine.barasc@gmail.com</t>
  </si>
  <si>
    <t>0679689122</t>
  </si>
  <si>
    <t>0561823633</t>
  </si>
  <si>
    <t>5A30542</t>
  </si>
  <si>
    <t>C0000007417</t>
  </si>
  <si>
    <t>LAURELLI</t>
  </si>
  <si>
    <t>92 CHEMIN DE LA GARLETTE</t>
  </si>
  <si>
    <t>laurelli.marieange@hotmail.fr</t>
  </si>
  <si>
    <t>0619840723</t>
  </si>
  <si>
    <t>6A30393</t>
  </si>
  <si>
    <t>C0000007418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</si>
  <si>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</si>
  <si>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</si>
  <si>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</si>
  <si>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</si>
  <si>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</si>
  <si>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</si>
  <si>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5A24982</t>
  </si>
  <si>
    <t>C0000007419</t>
  </si>
  <si>
    <t>GOUVERNEUR</t>
  </si>
  <si>
    <t>16 BIS RUE BECQUET</t>
  </si>
  <si>
    <t>axel.gouverneur@gmail.com</t>
  </si>
  <si>
    <t>0601022186</t>
  </si>
  <si>
    <t>5A30373</t>
  </si>
  <si>
    <t>C0000007420</t>
  </si>
  <si>
    <t>ARREDONDO</t>
  </si>
  <si>
    <t>845 CHEMIN PARO LOT 4</t>
  </si>
  <si>
    <t>0667429604</t>
  </si>
  <si>
    <t>5A30544</t>
  </si>
  <si>
    <t>C0000007421</t>
  </si>
  <si>
    <t>845 CHEMIN PARRO LOT 3</t>
  </si>
  <si>
    <t>0681812755</t>
  </si>
  <si>
    <t>5A30377</t>
  </si>
  <si>
    <t>C0000007422</t>
  </si>
  <si>
    <t>845 CHEMIN PARRO</t>
  </si>
  <si>
    <t>0637037267</t>
  </si>
  <si>
    <t>5A27693</t>
  </si>
  <si>
    <t>C0000007423</t>
  </si>
  <si>
    <t>HOULBRACQ</t>
  </si>
  <si>
    <t>4 ALLEE DE LA COLONNE</t>
  </si>
  <si>
    <t>0621526630</t>
  </si>
  <si>
    <t>0240793932</t>
  </si>
  <si>
    <t>5A30325</t>
  </si>
  <si>
    <t>C0000007424</t>
  </si>
  <si>
    <t>DAVIGNON</t>
  </si>
  <si>
    <t>57 ROUTE DE ROQUESERIERE</t>
  </si>
  <si>
    <t>j.a.davignon@gmail.com</t>
  </si>
  <si>
    <t>0786407308</t>
  </si>
  <si>
    <t>1A30576</t>
  </si>
  <si>
    <t>C0000007425</t>
  </si>
  <si>
    <t>VILLE DE MAZAMET</t>
  </si>
  <si>
    <t>PLACE GEORGE TOURNIER</t>
  </si>
  <si>
    <t>0648715936</t>
  </si>
  <si>
    <t>0563610255</t>
  </si>
  <si>
    <t>5A30266</t>
  </si>
  <si>
    <t>C0000007426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</si>
  <si>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</si>
  <si>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</si>
  <si>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</si>
  <si>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</si>
  <si>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</si>
  <si>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</si>
  <si>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C0000007427</t>
  </si>
  <si>
    <t>BAZOT</t>
  </si>
  <si>
    <t>LES PETITES MARES NDEG 7</t>
  </si>
  <si>
    <t>0668874994</t>
  </si>
  <si>
    <t>5A30663</t>
  </si>
  <si>
    <t>C0000007428</t>
  </si>
  <si>
    <t>3003 ROUTE DE BELLEPERCHE</t>
  </si>
  <si>
    <t>catherine.petit839@orange.fr</t>
  </si>
  <si>
    <t>0698258102</t>
  </si>
  <si>
    <t>5A30358</t>
  </si>
  <si>
    <t>C0000007429</t>
  </si>
  <si>
    <t>MAZET</t>
  </si>
  <si>
    <t>305 ROUTE DE DEMOULINS</t>
  </si>
  <si>
    <t>BAHUS-SOUBIRAN</t>
  </si>
  <si>
    <t>0672411775</t>
  </si>
  <si>
    <t>5A30321</t>
  </si>
  <si>
    <t>C0000007430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</si>
  <si>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</si>
  <si>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</si>
  <si>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</si>
  <si>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</si>
  <si>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</si>
  <si>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</si>
  <si>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</si>
  <si>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C0000007431</t>
  </si>
  <si>
    <t>947 CHEMIN DES BORDES</t>
  </si>
  <si>
    <t>jonathan.pruvost@gmail.com</t>
  </si>
  <si>
    <t>0769871759</t>
  </si>
  <si>
    <t>5B24694</t>
  </si>
  <si>
    <t>C0000007432</t>
  </si>
  <si>
    <t>4 RUE DU MARAIS</t>
  </si>
  <si>
    <t>isadel890@gmail.com</t>
  </si>
  <si>
    <t>0699843800</t>
  </si>
  <si>
    <t>5A30720</t>
  </si>
  <si>
    <t>C0000007433</t>
  </si>
  <si>
    <t>25 AVENUE MAGELLAN</t>
  </si>
  <si>
    <t>0670964027</t>
  </si>
  <si>
    <t>0632864228</t>
  </si>
  <si>
    <t>7A27968</t>
  </si>
  <si>
    <t>C0000007434</t>
  </si>
  <si>
    <t>BRUNO ET SEVERINE</t>
  </si>
  <si>
    <t>42 CHEMIN DES FONTAINES</t>
  </si>
  <si>
    <t>27130</t>
  </si>
  <si>
    <t>VERNEUIL-SUR-AVRE</t>
  </si>
  <si>
    <t>0603173146</t>
  </si>
  <si>
    <t>0603129406</t>
  </si>
  <si>
    <t>3A37201</t>
  </si>
  <si>
    <t>C0000007435</t>
  </si>
  <si>
    <t>SCI BIDEA</t>
  </si>
  <si>
    <t>865 CHEMIN DE BELLEGARDE</t>
  </si>
  <si>
    <t>MAGESCQ</t>
  </si>
  <si>
    <t>0627084010</t>
  </si>
  <si>
    <t>0558476132</t>
  </si>
  <si>
    <t>5A30146</t>
  </si>
  <si>
    <t>C0000007436</t>
  </si>
  <si>
    <t>128 AVENUE LAGRAULA</t>
  </si>
  <si>
    <t>SAINT-SULPICE-ET-CAMEYRAC</t>
  </si>
  <si>
    <t>julien.toutain@gmail.com</t>
  </si>
  <si>
    <t>0663991380</t>
  </si>
  <si>
    <t>0627532063</t>
  </si>
  <si>
    <t>INC0103</t>
  </si>
  <si>
    <t>C0000007437</t>
  </si>
  <si>
    <t>CONTESTABILE</t>
  </si>
  <si>
    <t>ALEX NIKITA</t>
  </si>
  <si>
    <t>588 ROUTE DE CHERON</t>
  </si>
  <si>
    <t>MAGLAND</t>
  </si>
  <si>
    <t>alexcontestabile@hotmail.com</t>
  </si>
  <si>
    <t>041787438768</t>
  </si>
  <si>
    <t>5A30297</t>
  </si>
  <si>
    <t>C0000007438</t>
  </si>
  <si>
    <t>2 CHEMIN DE CANTERANC</t>
  </si>
  <si>
    <t>jules51med@gmail.com</t>
  </si>
  <si>
    <t>0616356502</t>
  </si>
  <si>
    <t>1A37121</t>
  </si>
  <si>
    <t>C0000007439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</si>
  <si>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</si>
  <si>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</si>
  <si>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</si>
  <si>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</si>
  <si>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</si>
  <si>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</si>
  <si>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</si>
  <si>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C0000007440</t>
  </si>
  <si>
    <t>3 CH D'ISABAU</t>
  </si>
  <si>
    <t>marc.roy99@sfr.fr</t>
  </si>
  <si>
    <t>0787815707</t>
  </si>
  <si>
    <t>0524371936</t>
  </si>
  <si>
    <t>5A37032</t>
  </si>
  <si>
    <t>C0000007441</t>
  </si>
  <si>
    <t>MAUVE</t>
  </si>
  <si>
    <t>15 CHEMIN DE CARDAYRE</t>
  </si>
  <si>
    <t>pmauve@gmail.com</t>
  </si>
  <si>
    <t>0664073326</t>
  </si>
  <si>
    <t>7A27533</t>
  </si>
  <si>
    <t>C0000007442</t>
  </si>
  <si>
    <t>17 CHEMIN PEMOL</t>
  </si>
  <si>
    <t>jonathancoudray@gmail.com</t>
  </si>
  <si>
    <t>0662407102</t>
  </si>
  <si>
    <t>5A30466</t>
  </si>
  <si>
    <t>C0000007443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</si>
  <si>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</si>
  <si>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</si>
  <si>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</si>
  <si>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</si>
  <si>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</si>
  <si>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</si>
  <si>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</si>
  <si>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C0000007444</t>
  </si>
  <si>
    <t>FIGON</t>
  </si>
  <si>
    <t>72 CHEMIN DE SAUVAGNERES</t>
  </si>
  <si>
    <t>isa.figon@laposte.net</t>
  </si>
  <si>
    <t>0689434609</t>
  </si>
  <si>
    <t>0651407089</t>
  </si>
  <si>
    <t>5A37023</t>
  </si>
  <si>
    <t>C0000007445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</si>
  <si>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</si>
  <si>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</si>
  <si>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</si>
  <si>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</si>
  <si>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</si>
  <si>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</si>
  <si>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C0000007446</t>
  </si>
  <si>
    <t>TREMOLET</t>
  </si>
  <si>
    <t>695 ROUTE DU GRANC CHENE</t>
  </si>
  <si>
    <t>geoffreytremolet@hotmail.fr</t>
  </si>
  <si>
    <t>0650644139</t>
  </si>
  <si>
    <t>5A37110</t>
  </si>
  <si>
    <t>C0000007447</t>
  </si>
  <si>
    <t>EDWIGE</t>
  </si>
  <si>
    <t>4 LOTISSEMENT LE HOUYSSOU</t>
  </si>
  <si>
    <t>edxige.vctr@icloud.com</t>
  </si>
  <si>
    <t>0666530052</t>
  </si>
  <si>
    <t>5A19973</t>
  </si>
  <si>
    <t>C0000007448</t>
  </si>
  <si>
    <t>3 RUE DU VIEUX MOULIN</t>
  </si>
  <si>
    <t>xavier.rousse@sncf.fr</t>
  </si>
  <si>
    <t>0562362984</t>
  </si>
  <si>
    <t>5A30760</t>
  </si>
  <si>
    <t>C0000007449</t>
  </si>
  <si>
    <t>MARY</t>
  </si>
  <si>
    <t>117 ROUTE DE GARGAS</t>
  </si>
  <si>
    <t>benoit.mary5@sfr.fr</t>
  </si>
  <si>
    <t>0767683982</t>
  </si>
  <si>
    <t>5A37331</t>
  </si>
  <si>
    <t>C0000007450</t>
  </si>
  <si>
    <t>HOURDRY MORENO</t>
  </si>
  <si>
    <t>LOIC MAGALI</t>
  </si>
  <si>
    <t>LIEU DIT LE BOUYSSOU LOTISSEMENT CHALOUPE LOT NDEG15</t>
  </si>
  <si>
    <t>0664946267</t>
  </si>
  <si>
    <t>5A37125</t>
  </si>
  <si>
    <t>C0000007451</t>
  </si>
  <si>
    <t>LAUDAT</t>
  </si>
  <si>
    <t>115 ROUTE DU COMPAY</t>
  </si>
  <si>
    <t>0612826165</t>
  </si>
  <si>
    <t>INCO106</t>
  </si>
  <si>
    <t>C0000007452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</si>
  <si>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</si>
  <si>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</si>
  <si>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</si>
  <si>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</si>
  <si>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</si>
  <si>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</si>
  <si>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C0000007453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</si>
  <si>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</si>
  <si>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</si>
  <si>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</si>
  <si>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</si>
  <si>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</si>
  <si>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</si>
  <si>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C0000007454</t>
  </si>
  <si>
    <t>TOYES</t>
  </si>
  <si>
    <t>386 ROUTE DE BASTA</t>
  </si>
  <si>
    <t>loye40@gmail.com</t>
  </si>
  <si>
    <t>0645360668</t>
  </si>
  <si>
    <t>5A24637</t>
  </si>
  <si>
    <t>C0000007455</t>
  </si>
  <si>
    <t>22 LA RIVIERE</t>
  </si>
  <si>
    <t>michaud.emmanuel@orange.fr</t>
  </si>
  <si>
    <t>0632632743</t>
  </si>
  <si>
    <t>7A37053</t>
  </si>
  <si>
    <t>C0000007456</t>
  </si>
  <si>
    <t>GUIGNARD</t>
  </si>
  <si>
    <t>71 IMPASSE DES ARENES</t>
  </si>
  <si>
    <t>0683180261</t>
  </si>
  <si>
    <t>0612235831</t>
  </si>
  <si>
    <t>7A27566</t>
  </si>
  <si>
    <t>C0000007457</t>
  </si>
  <si>
    <t>MAGNIEZ</t>
  </si>
  <si>
    <t>68 DEPARTEMANTALE 943 BERTHEN</t>
  </si>
  <si>
    <t>LOUCHES</t>
  </si>
  <si>
    <t>sonia.magniez@hotmail.fr</t>
  </si>
  <si>
    <t>0668997311</t>
  </si>
  <si>
    <t>5A37098</t>
  </si>
  <si>
    <t>C0000007458</t>
  </si>
  <si>
    <t>570 CHEMIN LASSERRE</t>
  </si>
  <si>
    <t>val.paris65@gmail.com</t>
  </si>
  <si>
    <t>0669273810</t>
  </si>
  <si>
    <t>5A37062</t>
  </si>
  <si>
    <t>C0000007459</t>
  </si>
  <si>
    <t>5 CHEMIN DE SISSAN</t>
  </si>
  <si>
    <t>pierre.lambert367@orange.fr</t>
  </si>
  <si>
    <t>0699523283</t>
  </si>
  <si>
    <t>5A30409</t>
  </si>
  <si>
    <t>C0000007460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</si>
  <si>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</si>
  <si>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</si>
  <si>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</si>
  <si>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</si>
  <si>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</si>
  <si>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</si>
  <si>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</si>
  <si>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C0000007461</t>
  </si>
  <si>
    <t>MAIRIE DE SARRIAC DE BIGORRE</t>
  </si>
  <si>
    <t>SARRIAC-BIGORRE</t>
  </si>
  <si>
    <t>mairie.sarriacbigorre@wanadoo.fr</t>
  </si>
  <si>
    <t>0686447578</t>
  </si>
  <si>
    <t>0562966198</t>
  </si>
  <si>
    <t>5A27853</t>
  </si>
  <si>
    <t>C0000007462</t>
  </si>
  <si>
    <t>39 CHEMIN DE LA TUILLERIE</t>
  </si>
  <si>
    <t>pompier-figo@hotmail.fr</t>
  </si>
  <si>
    <t>0630012357</t>
  </si>
  <si>
    <t>1A37337</t>
  </si>
  <si>
    <t>C0000007463</t>
  </si>
  <si>
    <t>SARL LYCANGE 3</t>
  </si>
  <si>
    <t>6 RUE DU PERE CLEMENT</t>
  </si>
  <si>
    <t>0786971965</t>
  </si>
  <si>
    <t>0468333699</t>
  </si>
  <si>
    <t>5A37408</t>
  </si>
  <si>
    <t>C0000007464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</si>
  <si>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</si>
  <si>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</si>
  <si>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</si>
  <si>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</si>
  <si>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</si>
  <si>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</si>
  <si>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</si>
  <si>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C0000007465</t>
  </si>
  <si>
    <t>1719 ROUTE DU BOIS NOIR</t>
  </si>
  <si>
    <t>laurent.dumaure@orange.fr</t>
  </si>
  <si>
    <t>0768549822</t>
  </si>
  <si>
    <t>0553783896</t>
  </si>
  <si>
    <t>5A30440</t>
  </si>
  <si>
    <t>C0000007466</t>
  </si>
  <si>
    <t>2908 ROUTE DU PIN FRANC</t>
  </si>
  <si>
    <t>HONTANX</t>
  </si>
  <si>
    <t>bernadet.jerome@wanadoo.fr</t>
  </si>
  <si>
    <t>0682351646</t>
  </si>
  <si>
    <t>5A30252</t>
  </si>
  <si>
    <t>C0000007467</t>
  </si>
  <si>
    <t>BALDY</t>
  </si>
  <si>
    <t>119 CHEMIN DE CHARLANE</t>
  </si>
  <si>
    <t>pierbaldy@gmail.com</t>
  </si>
  <si>
    <t>0788004075</t>
  </si>
  <si>
    <t>5A30262</t>
  </si>
  <si>
    <t>C0000007468</t>
  </si>
  <si>
    <t>7 CH DE MATINTXEN BORDA</t>
  </si>
  <si>
    <t>sophie.marlaas@orange.fr</t>
  </si>
  <si>
    <t>0621623708</t>
  </si>
  <si>
    <t>6A30559</t>
  </si>
  <si>
    <t>C0000007469</t>
  </si>
  <si>
    <t>GUSTIN</t>
  </si>
  <si>
    <t>4 ROUTE DE LA BRETONNIERE</t>
  </si>
  <si>
    <t>37360</t>
  </si>
  <si>
    <t>SEMBLANCAY</t>
  </si>
  <si>
    <t>seb.gustin@gmail.com</t>
  </si>
  <si>
    <t>0788077633</t>
  </si>
  <si>
    <t>5A37371</t>
  </si>
  <si>
    <t>C0000007470</t>
  </si>
  <si>
    <t>26 ROUTE DE ROQUESERIERE</t>
  </si>
  <si>
    <t>xavier.clergue@sfr.fr</t>
  </si>
  <si>
    <t>0648557740</t>
  </si>
  <si>
    <t>5A37149</t>
  </si>
  <si>
    <t>C0000007471</t>
  </si>
  <si>
    <t>5 RUE DE LA FONTAINE</t>
  </si>
  <si>
    <t>54620</t>
  </si>
  <si>
    <t>PIERREPONT</t>
  </si>
  <si>
    <t>jacob.amandine@gmail.com</t>
  </si>
  <si>
    <t>0626533162</t>
  </si>
  <si>
    <t>5A24971</t>
  </si>
  <si>
    <t>C0000007472</t>
  </si>
  <si>
    <t>SANSORGNE</t>
  </si>
  <si>
    <t>EVANE</t>
  </si>
  <si>
    <t>1420 RTE DES MOULINS</t>
  </si>
  <si>
    <t>evane.sansorgne@gmail.com</t>
  </si>
  <si>
    <t>0685161921</t>
  </si>
  <si>
    <t>7A37045</t>
  </si>
  <si>
    <t>C0000007473</t>
  </si>
  <si>
    <t>LEPETIT</t>
  </si>
  <si>
    <t>JEOFFREY</t>
  </si>
  <si>
    <t>1 LA PIQUENOTTERIE</t>
  </si>
  <si>
    <t>lepetitmaconnerie50@gmail.com</t>
  </si>
  <si>
    <t>0651975040</t>
  </si>
  <si>
    <t>0233030731</t>
  </si>
  <si>
    <t>5A27082</t>
  </si>
  <si>
    <t>C0000007474</t>
  </si>
  <si>
    <t>URUEN</t>
  </si>
  <si>
    <t>28 CHEMIN DU LANOT</t>
  </si>
  <si>
    <t>uruen-julien@gmail.com</t>
  </si>
  <si>
    <t>0695434119</t>
  </si>
  <si>
    <t>0674513689</t>
  </si>
  <si>
    <t>5A39571</t>
  </si>
  <si>
    <t>C0000007475</t>
  </si>
  <si>
    <t>437 RUE DU COURTIL</t>
  </si>
  <si>
    <t>massonmatthieu@hotmail.fr</t>
  </si>
  <si>
    <t>0645796916</t>
  </si>
  <si>
    <t>5A30774</t>
  </si>
  <si>
    <t>C0000007476</t>
  </si>
  <si>
    <t>464 ROUTE DES MADELAINES LES MOURETTES</t>
  </si>
  <si>
    <t>j.alibert@wanandoo.fr</t>
  </si>
  <si>
    <t>0640422273</t>
  </si>
  <si>
    <t>5A39521</t>
  </si>
  <si>
    <t>C0000007477</t>
  </si>
  <si>
    <t>ESCLOUPIE</t>
  </si>
  <si>
    <t>40 CHEMIN DE PEYRUC</t>
  </si>
  <si>
    <t>escloupie.nicolas@neuf.fr</t>
  </si>
  <si>
    <t>0632588505</t>
  </si>
  <si>
    <t>5A37396</t>
  </si>
  <si>
    <t>C0000007478</t>
  </si>
  <si>
    <t>63 ROUTE DE CREON</t>
  </si>
  <si>
    <t>CADARSAC</t>
  </si>
  <si>
    <t>meyerantoine.fr@gmail.com</t>
  </si>
  <si>
    <t>0674135434</t>
  </si>
  <si>
    <t>5A37500</t>
  </si>
  <si>
    <t>C0000007479</t>
  </si>
  <si>
    <t>BIDI</t>
  </si>
  <si>
    <t>LA CROIX BARDET</t>
  </si>
  <si>
    <t>CHATEAU DU LOIR</t>
  </si>
  <si>
    <t>0649326967</t>
  </si>
  <si>
    <t>5A37432</t>
  </si>
  <si>
    <t>C0000007480</t>
  </si>
  <si>
    <t>GERMOND</t>
  </si>
  <si>
    <t>EVY</t>
  </si>
  <si>
    <t>2 VILLEGAY</t>
  </si>
  <si>
    <t>evy.germond@hotmail.fr</t>
  </si>
  <si>
    <t>0617356374</t>
  </si>
  <si>
    <t>5A39554</t>
  </si>
  <si>
    <t>C0000007481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</si>
  <si>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</si>
  <si>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</si>
  <si>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</si>
  <si>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</si>
  <si>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</si>
  <si>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</si>
  <si>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</si>
  <si>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C0000007482</t>
  </si>
  <si>
    <t>16 RUE DU LAC</t>
  </si>
  <si>
    <t>luciemarty1983@gmail.com</t>
  </si>
  <si>
    <t>0628794668</t>
  </si>
  <si>
    <t>5A39730</t>
  </si>
  <si>
    <t>C0000007483</t>
  </si>
  <si>
    <t>11 RUE VICTOR HUGO</t>
  </si>
  <si>
    <t>josegoncalves65@hotmail.fr</t>
  </si>
  <si>
    <t>5A19680</t>
  </si>
  <si>
    <t>C0000007484</t>
  </si>
  <si>
    <t>BULOT</t>
  </si>
  <si>
    <t>ZI LES ESTACHES 56 RUE DE MADRID</t>
  </si>
  <si>
    <t>0967256838</t>
  </si>
  <si>
    <t>0618948638</t>
  </si>
  <si>
    <t>36A2067</t>
  </si>
  <si>
    <t>C0000007485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</si>
  <si>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</si>
  <si>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</si>
  <si>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</si>
  <si>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</si>
  <si>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</si>
  <si>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</si>
  <si>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C0000007486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</si>
  <si>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</si>
  <si>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</si>
  <si>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</si>
  <si>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</si>
  <si>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</si>
  <si>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</si>
  <si>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C0000007487</t>
  </si>
  <si>
    <t>2 PLACE SALVEREDONDE</t>
  </si>
  <si>
    <t>bobilove62@hotmail.fr</t>
  </si>
  <si>
    <t>0632004087</t>
  </si>
  <si>
    <t>5A37376</t>
  </si>
  <si>
    <t>C0000007488</t>
  </si>
  <si>
    <t>844 ROUTE DE PORTUA</t>
  </si>
  <si>
    <t>pa.seyres@gmail.com</t>
  </si>
  <si>
    <t>0661910604</t>
  </si>
  <si>
    <t>5A39797</t>
  </si>
  <si>
    <t>C0000007489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</si>
  <si>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</si>
  <si>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</si>
  <si>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</si>
  <si>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</si>
  <si>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</si>
  <si>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</si>
  <si>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</si>
  <si>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C0000007490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</si>
  <si>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</si>
  <si>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</si>
  <si>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</si>
  <si>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</si>
  <si>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</si>
  <si>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</si>
  <si>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</si>
  <si>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C0000007491</t>
  </si>
  <si>
    <t>BOUYER</t>
  </si>
  <si>
    <t>38 RUE NEUVE</t>
  </si>
  <si>
    <t>SAINT-PERE-EN-RETZ</t>
  </si>
  <si>
    <t>florent.bouyer1@free.fr</t>
  </si>
  <si>
    <t>0660346799</t>
  </si>
  <si>
    <t>30A9931</t>
  </si>
  <si>
    <t>C0000007492</t>
  </si>
  <si>
    <t>WINCKLER</t>
  </si>
  <si>
    <t>12 ALLEES DE HAIES AUX PRETRES</t>
  </si>
  <si>
    <t>78610</t>
  </si>
  <si>
    <t>AUFFARGIS</t>
  </si>
  <si>
    <t>0778842578</t>
  </si>
  <si>
    <t>5B27863</t>
  </si>
  <si>
    <t>C0000007493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</si>
  <si>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</si>
  <si>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</si>
  <si>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</si>
  <si>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</si>
  <si>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</si>
  <si>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</si>
  <si>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</si>
  <si>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C0000007494</t>
  </si>
  <si>
    <t>BOULANGER ET DUBOIS</t>
  </si>
  <si>
    <t>223 RUE DELALLEAU</t>
  </si>
  <si>
    <t>BUSNES</t>
  </si>
  <si>
    <t>dubois.isabelle40@gmail.com</t>
  </si>
  <si>
    <t>0788126002</t>
  </si>
  <si>
    <t>5A39880</t>
  </si>
  <si>
    <t>C0000007495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</si>
  <si>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</si>
  <si>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</si>
  <si>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</si>
  <si>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</si>
  <si>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</si>
  <si>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</si>
  <si>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C0000007496</t>
  </si>
  <si>
    <t>FAMECHON</t>
  </si>
  <si>
    <t>17 BIS RUE DE SEQUIERES</t>
  </si>
  <si>
    <t>HUBERSENT</t>
  </si>
  <si>
    <t>t_famechon@orange.fr</t>
  </si>
  <si>
    <t>0633153145</t>
  </si>
  <si>
    <t>5A27221</t>
  </si>
  <si>
    <t>C0000007497</t>
  </si>
  <si>
    <t>BONHOURE</t>
  </si>
  <si>
    <t>14 ROUTE DE REVEL</t>
  </si>
  <si>
    <t>anto.bonhoure@gmail.com</t>
  </si>
  <si>
    <t>0686123362</t>
  </si>
  <si>
    <t>5A39892</t>
  </si>
  <si>
    <t>C0000007498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</si>
  <si>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</si>
  <si>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</si>
  <si>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</si>
  <si>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</si>
  <si>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</si>
  <si>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</si>
  <si>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C0000007499</t>
  </si>
  <si>
    <t>AKAFFOU</t>
  </si>
  <si>
    <t>962 BIS CHEMIN DE CARLENCAS</t>
  </si>
  <si>
    <t>akaffou.kousso@bbox.fr</t>
  </si>
  <si>
    <t>0626293436</t>
  </si>
  <si>
    <t>5A39552</t>
  </si>
  <si>
    <t>C0000007500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</si>
  <si>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</si>
  <si>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</si>
  <si>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</si>
  <si>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</si>
  <si>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</si>
  <si>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</si>
  <si>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</si>
  <si>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C0000007501</t>
  </si>
  <si>
    <t>BOULY</t>
  </si>
  <si>
    <t>2 RUE DE BERGUETTE</t>
  </si>
  <si>
    <t>WACQUINGHEN</t>
  </si>
  <si>
    <t>0321320887</t>
  </si>
  <si>
    <t>5A42175</t>
  </si>
  <si>
    <t>C0000007502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</si>
  <si>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</si>
  <si>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</si>
  <si>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</si>
  <si>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</si>
  <si>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</si>
  <si>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</si>
  <si>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</si>
  <si>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C0000007503</t>
  </si>
  <si>
    <t>SCI RIEZ BAILLEUL</t>
  </si>
  <si>
    <t>8 RUE DU RIEZ BAILLEUL</t>
  </si>
  <si>
    <t>59253</t>
  </si>
  <si>
    <t>LA GORGUE</t>
  </si>
  <si>
    <t>contact@riezbailleul.fr</t>
  </si>
  <si>
    <t>0686569188</t>
  </si>
  <si>
    <t>21A2043</t>
  </si>
  <si>
    <t>C0000007504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</si>
  <si>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</si>
  <si>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</si>
  <si>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</si>
  <si>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</si>
  <si>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</si>
  <si>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</si>
  <si>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</si>
  <si>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5A37398</t>
  </si>
  <si>
    <t>C0000007505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</si>
  <si>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</si>
  <si>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</si>
  <si>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</si>
  <si>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</si>
  <si>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</si>
  <si>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</si>
  <si>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C0000007506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</si>
  <si>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</si>
  <si>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</si>
  <si>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</si>
  <si>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</si>
  <si>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</si>
  <si>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</si>
  <si>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</si>
  <si>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C0000007507</t>
  </si>
  <si>
    <t>5 RUE DE LA BASTILLE</t>
  </si>
  <si>
    <t>BEUZEVILLE-LA-BASTILLE</t>
  </si>
  <si>
    <t>0678346352</t>
  </si>
  <si>
    <t>0233940184</t>
  </si>
  <si>
    <t>5A42207</t>
  </si>
  <si>
    <t>C0000007508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</si>
  <si>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</si>
  <si>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</si>
  <si>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</si>
  <si>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</si>
  <si>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</si>
  <si>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</si>
  <si>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C0000007509</t>
  </si>
  <si>
    <t>JOURDRAIN</t>
  </si>
  <si>
    <t>984 CHEMIN DE L'AMOUR</t>
  </si>
  <si>
    <t>sebastien.jourdrain@icloud.com</t>
  </si>
  <si>
    <t>0695328456</t>
  </si>
  <si>
    <t>5A39779</t>
  </si>
  <si>
    <t>C0000007510</t>
  </si>
  <si>
    <t>MARLES</t>
  </si>
  <si>
    <t>SYLVAIN ET NICOLE</t>
  </si>
  <si>
    <t>6 ROUTE ENGLESQUEVILLE</t>
  </si>
  <si>
    <t>RANCHY</t>
  </si>
  <si>
    <t>0768918571</t>
  </si>
  <si>
    <t>5A44561</t>
  </si>
  <si>
    <t>C0000007511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</si>
  <si>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</si>
  <si>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</si>
  <si>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</si>
  <si>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</si>
  <si>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</si>
  <si>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</si>
  <si>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C0000007512</t>
  </si>
  <si>
    <t>4 LE BAVORY</t>
  </si>
  <si>
    <t>SAINT-GENES-DE-CASTILLON</t>
  </si>
  <si>
    <t>mcastagne82@gmail.com</t>
  </si>
  <si>
    <t>0681692619</t>
  </si>
  <si>
    <t>5A30755</t>
  </si>
  <si>
    <t>C0000007513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</si>
  <si>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</si>
  <si>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</si>
  <si>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</si>
  <si>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</si>
  <si>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</si>
  <si>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</si>
  <si>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</si>
  <si>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</si>
  <si>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C0000007514</t>
  </si>
  <si>
    <t>LE PEYRIGAUD</t>
  </si>
  <si>
    <t>SAINT-GERY</t>
  </si>
  <si>
    <t>sojacpie@wanadoo.fr</t>
  </si>
  <si>
    <t>0649538971</t>
  </si>
  <si>
    <t>0607315758</t>
  </si>
  <si>
    <t>5B30777</t>
  </si>
  <si>
    <t>C0000007515</t>
  </si>
  <si>
    <t>12 IMPASSE DES CHARDONNERETS</t>
  </si>
  <si>
    <t>MALEMORT</t>
  </si>
  <si>
    <t>magne.fabrice@yahoo.fr</t>
  </si>
  <si>
    <t>0633146432</t>
  </si>
  <si>
    <t>5A39950</t>
  </si>
  <si>
    <t>C0000007516</t>
  </si>
  <si>
    <t>YERNAUX</t>
  </si>
  <si>
    <t>2 ROUTE DU LONG DU BOIS</t>
  </si>
  <si>
    <t>raphael.yernaux@icloud.com</t>
  </si>
  <si>
    <t>0677519345</t>
  </si>
  <si>
    <t>5A44543</t>
  </si>
  <si>
    <t>C0000007517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</si>
  <si>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</si>
  <si>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</si>
  <si>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</si>
  <si>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</si>
  <si>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</si>
  <si>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</si>
  <si>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</si>
  <si>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C0000007518</t>
  </si>
  <si>
    <t>MALET</t>
  </si>
  <si>
    <t>3 BIS RUE MAUZAC</t>
  </si>
  <si>
    <t>CAHUZAC-SUR-VERE</t>
  </si>
  <si>
    <t>annie.malet@gmail.com</t>
  </si>
  <si>
    <t>0651346369</t>
  </si>
  <si>
    <t>15A9534</t>
  </si>
  <si>
    <t>C0000007519</t>
  </si>
  <si>
    <t>BOUCHER</t>
  </si>
  <si>
    <t>2 RUE DE SAINT OMER</t>
  </si>
  <si>
    <t>62550</t>
  </si>
  <si>
    <t>SAINS-LES-PERNES</t>
  </si>
  <si>
    <t>rachel-beu@outlook.com</t>
  </si>
  <si>
    <t>0689021840</t>
  </si>
  <si>
    <t>7A39907</t>
  </si>
  <si>
    <t>C0000007520</t>
  </si>
  <si>
    <t>TARUFFI</t>
  </si>
  <si>
    <t>237 ROUTE DE LA VIEILLE ROUTE</t>
  </si>
  <si>
    <t>0674240769</t>
  </si>
  <si>
    <t>5A39862</t>
  </si>
  <si>
    <t>C0000007521</t>
  </si>
  <si>
    <t>32 ROUTE DE CHAMADELLE</t>
  </si>
  <si>
    <t>0780521910</t>
  </si>
  <si>
    <t>5A39918</t>
  </si>
  <si>
    <t>C0000007522</t>
  </si>
  <si>
    <t>BUSNEL</t>
  </si>
  <si>
    <t>PRISCILLA</t>
  </si>
  <si>
    <t>1A LA PORCHERAIS CASSO</t>
  </si>
  <si>
    <t>priscilla.busnel@gmail.com</t>
  </si>
  <si>
    <t>0662015178</t>
  </si>
  <si>
    <t>5A42101</t>
  </si>
  <si>
    <t>C0000007523</t>
  </si>
  <si>
    <t>LASMARTRES</t>
  </si>
  <si>
    <t>1908 ROUTE DU BOIS NOIR</t>
  </si>
  <si>
    <t>virginiealban47@gmail.com</t>
  </si>
  <si>
    <t>0652514251</t>
  </si>
  <si>
    <t>5A42171</t>
  </si>
  <si>
    <t>C0000007524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</si>
  <si>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</si>
  <si>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</si>
  <si>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</si>
  <si>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</si>
  <si>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</si>
  <si>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</si>
  <si>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C0000007525</t>
  </si>
  <si>
    <t>FERRUCCIO</t>
  </si>
  <si>
    <t>2623 ROUTE DE FAU</t>
  </si>
  <si>
    <t>bortolussi.claude@orange.fr</t>
  </si>
  <si>
    <t>0977717387</t>
  </si>
  <si>
    <t>0788620607</t>
  </si>
  <si>
    <t>6B30397</t>
  </si>
  <si>
    <t>C0000007526</t>
  </si>
  <si>
    <t>VEDEL</t>
  </si>
  <si>
    <t>14 CHEMIN DE BEAUREGARD</t>
  </si>
  <si>
    <t>theveve57@gmail.com</t>
  </si>
  <si>
    <t>0680409486</t>
  </si>
  <si>
    <t>6A42278</t>
  </si>
  <si>
    <t>C0000007527</t>
  </si>
  <si>
    <t>SAUVANT ET BARREAU</t>
  </si>
  <si>
    <t>8 RUE MONVOISIN D21 LES TERRASSES D'ARMAGNAC""</t>
  </si>
  <si>
    <t>33800</t>
  </si>
  <si>
    <t>0612035796</t>
  </si>
  <si>
    <t>5A37490</t>
  </si>
  <si>
    <t>C0000007528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</si>
  <si>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</si>
  <si>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</si>
  <si>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</si>
  <si>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</si>
  <si>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</si>
  <si>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</si>
  <si>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</si>
  <si>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C0000007529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</si>
  <si>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</si>
  <si>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</si>
  <si>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</si>
  <si>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</si>
  <si>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</si>
  <si>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</si>
  <si>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C0000007530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</si>
  <si>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</si>
  <si>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</si>
  <si>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</si>
  <si>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</si>
  <si>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</si>
  <si>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</si>
  <si>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</si>
  <si>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C0000007531</t>
  </si>
  <si>
    <t>875 ROUTE DE LA FAUNE</t>
  </si>
  <si>
    <t>fidji12@hotmail.com</t>
  </si>
  <si>
    <t>0627480071</t>
  </si>
  <si>
    <t>5A42011</t>
  </si>
  <si>
    <t>C0000007532</t>
  </si>
  <si>
    <t>SCI DU VAL D'AUMER</t>
  </si>
  <si>
    <t>43 RUE PRINCIPALE</t>
  </si>
  <si>
    <t>AUMERVAL</t>
  </si>
  <si>
    <t>crepin.transport@sfr.fr</t>
  </si>
  <si>
    <t>0612469774</t>
  </si>
  <si>
    <t>5A42237</t>
  </si>
  <si>
    <t>C0000007533</t>
  </si>
  <si>
    <t>CALS</t>
  </si>
  <si>
    <t>9 BIS ROUTE D'ORDIZAN</t>
  </si>
  <si>
    <t>rcrando66@gmail.com</t>
  </si>
  <si>
    <t>0663487745</t>
  </si>
  <si>
    <t>5A39956</t>
  </si>
  <si>
    <t>C0000007534</t>
  </si>
  <si>
    <t>DOLLAT</t>
  </si>
  <si>
    <t>13 ROUTE DE LANTAGES</t>
  </si>
  <si>
    <t>nicoledollat@sfr.fr</t>
  </si>
  <si>
    <t>0625550957</t>
  </si>
  <si>
    <t>0325409933</t>
  </si>
  <si>
    <t>5A42200</t>
  </si>
  <si>
    <t>C0000007535</t>
  </si>
  <si>
    <t>CHEMIN DE LA MARE AU CHENE</t>
  </si>
  <si>
    <t>CIERREY</t>
  </si>
  <si>
    <t>champagnejeanchristophe@gmail.com</t>
  </si>
  <si>
    <t>0643673642</t>
  </si>
  <si>
    <t>5A44925</t>
  </si>
  <si>
    <t>C0000007536</t>
  </si>
  <si>
    <t>BERCET</t>
  </si>
  <si>
    <t>7 BIS CHEMIN DE FOURNET</t>
  </si>
  <si>
    <t>bercetvirginie@yahoo.fr</t>
  </si>
  <si>
    <t>0610739425</t>
  </si>
  <si>
    <t>7A39689</t>
  </si>
  <si>
    <t>C0000007537</t>
  </si>
  <si>
    <t>SCHANEN</t>
  </si>
  <si>
    <t>5 BAS JUGUE</t>
  </si>
  <si>
    <t>BAZOUGES-LA-PEROUSE</t>
  </si>
  <si>
    <t>emschanen@gmail.com</t>
  </si>
  <si>
    <t>0660154330</t>
  </si>
  <si>
    <t>5A39936</t>
  </si>
  <si>
    <t>C0000007538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</si>
  <si>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</si>
  <si>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</si>
  <si>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</si>
  <si>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</si>
  <si>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</si>
  <si>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</si>
  <si>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5A44655</t>
  </si>
  <si>
    <t>C0000007539</t>
  </si>
  <si>
    <t>BAY</t>
  </si>
  <si>
    <t>783 RUE PRINCIPALE</t>
  </si>
  <si>
    <t>aubay@laposte.net</t>
  </si>
  <si>
    <t>0762172053</t>
  </si>
  <si>
    <t>5A42419</t>
  </si>
  <si>
    <t>C0000007540</t>
  </si>
  <si>
    <t>MALLOT</t>
  </si>
  <si>
    <t>20 RUE DE L'ANCIENNE MAIRIE</t>
  </si>
  <si>
    <t>LA BARTHE-DE-NESTE</t>
  </si>
  <si>
    <t>francoisemallot@free.fr</t>
  </si>
  <si>
    <t>0613514198</t>
  </si>
  <si>
    <t>5A42363</t>
  </si>
  <si>
    <t>C0000007541</t>
  </si>
  <si>
    <t>1016 ROUTE DU GRAND CHENE</t>
  </si>
  <si>
    <t>0673027187</t>
  </si>
  <si>
    <t>0671462398</t>
  </si>
  <si>
    <t>5A44631</t>
  </si>
  <si>
    <t>C0000007542</t>
  </si>
  <si>
    <t>MISSIAEN</t>
  </si>
  <si>
    <t>PIERRE MARIE</t>
  </si>
  <si>
    <t>11 RUE DE MARQUISE</t>
  </si>
  <si>
    <t>murielle.missiaen@gmail.com</t>
  </si>
  <si>
    <t>0663639715</t>
  </si>
  <si>
    <t>10A4235</t>
  </si>
  <si>
    <t>C0000007543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</si>
  <si>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</si>
  <si>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</si>
  <si>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</si>
  <si>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</si>
  <si>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</si>
  <si>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</si>
  <si>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</si>
  <si>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C0000007544</t>
  </si>
  <si>
    <t>22 CHEMIN DE BARRICOT</t>
  </si>
  <si>
    <t>TARGON</t>
  </si>
  <si>
    <t>jeanluc160769@gmail.com</t>
  </si>
  <si>
    <t>0681631473</t>
  </si>
  <si>
    <t>10A4474</t>
  </si>
  <si>
    <t>C0000007545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</si>
  <si>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</si>
  <si>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</si>
  <si>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</si>
  <si>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</si>
  <si>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</si>
  <si>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</si>
  <si>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C0000007546</t>
  </si>
  <si>
    <t>740 RUE DE L'EGLISE</t>
  </si>
  <si>
    <t>loic.patin.architecte@orange.fr</t>
  </si>
  <si>
    <t>0670271837</t>
  </si>
  <si>
    <t>0232555354</t>
  </si>
  <si>
    <t>5A44821</t>
  </si>
  <si>
    <t>C0000007547</t>
  </si>
  <si>
    <t>ZEGRAL</t>
  </si>
  <si>
    <t>14 ROUTE DE LA BELE</t>
  </si>
  <si>
    <t>LISLE-SUR-TARN</t>
  </si>
  <si>
    <t>0650776872</t>
  </si>
  <si>
    <t>5A42463</t>
  </si>
  <si>
    <t>C0000007548</t>
  </si>
  <si>
    <t>CHATEAU MONTRAVEL</t>
  </si>
  <si>
    <t>0680207692</t>
  </si>
  <si>
    <t>5A42423</t>
  </si>
  <si>
    <t>C0000007549</t>
  </si>
  <si>
    <t>FORTO</t>
  </si>
  <si>
    <t>LE MOULIN</t>
  </si>
  <si>
    <t>LAURAGUEL</t>
  </si>
  <si>
    <t>florentforto11@gmail.com</t>
  </si>
  <si>
    <t>0602030149</t>
  </si>
  <si>
    <t>5A44505</t>
  </si>
  <si>
    <t>C0000007550</t>
  </si>
  <si>
    <t>DUBREUCQ</t>
  </si>
  <si>
    <t>199 RUE DE MERVILLE</t>
  </si>
  <si>
    <t>christianannick5962@gmail.com</t>
  </si>
  <si>
    <t>0623142028</t>
  </si>
  <si>
    <t>0620768659</t>
  </si>
  <si>
    <t>5A42277</t>
  </si>
  <si>
    <t>C0000007551</t>
  </si>
  <si>
    <t>SARRAIL</t>
  </si>
  <si>
    <t>12 RUE DU CHENANCON</t>
  </si>
  <si>
    <t>CAZILHAC</t>
  </si>
  <si>
    <t>alexandresarrail@gmail.com</t>
  </si>
  <si>
    <t>0670907703</t>
  </si>
  <si>
    <t>7A44736</t>
  </si>
  <si>
    <t>C0000007552</t>
  </si>
  <si>
    <t>MOUTON</t>
  </si>
  <si>
    <t>403 CHEMIN DE LAILLET</t>
  </si>
  <si>
    <t>philippe.cazalon@wanadoo.fr</t>
  </si>
  <si>
    <t>0661940101</t>
  </si>
  <si>
    <t>5A44617</t>
  </si>
  <si>
    <t>C0000007553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</si>
  <si>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</si>
  <si>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</si>
  <si>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</si>
  <si>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</si>
  <si>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</si>
  <si>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</si>
  <si>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5A27096</t>
  </si>
  <si>
    <t>C0000007554</t>
  </si>
  <si>
    <t>JOLY</t>
  </si>
  <si>
    <t>19 ROUTE SELLE VELINGHAN</t>
  </si>
  <si>
    <t>philippe.joly@orange.fr</t>
  </si>
  <si>
    <t>0686626229</t>
  </si>
  <si>
    <t>0321874309</t>
  </si>
  <si>
    <t>5A27777</t>
  </si>
  <si>
    <t>C0000007555</t>
  </si>
  <si>
    <t>DE BARY</t>
  </si>
  <si>
    <t>DOMAINE DE FLEURUS</t>
  </si>
  <si>
    <t>scea.domainedefleurus@orange.fr</t>
  </si>
  <si>
    <t>0614361162</t>
  </si>
  <si>
    <t>5A45020</t>
  </si>
  <si>
    <t>C0000007556</t>
  </si>
  <si>
    <t>16 RUE CENTRALE</t>
  </si>
  <si>
    <t>64490</t>
  </si>
  <si>
    <t>ACCOUS</t>
  </si>
  <si>
    <t>1000pat@orange.fr</t>
  </si>
  <si>
    <t>0628309817</t>
  </si>
  <si>
    <t>5A39667</t>
  </si>
  <si>
    <t>C0000007557</t>
  </si>
  <si>
    <t>TOIRET</t>
  </si>
  <si>
    <t>13 LA MILSANDERIE</t>
  </si>
  <si>
    <t>stoiret@orange.fr</t>
  </si>
  <si>
    <t>0666183027</t>
  </si>
  <si>
    <t>0612251210</t>
  </si>
  <si>
    <t>5A42123</t>
  </si>
  <si>
    <t>C0000007558</t>
  </si>
  <si>
    <t>10 CHEMIN DE L'ABREUVOIR</t>
  </si>
  <si>
    <t>lczia@sfr.fr</t>
  </si>
  <si>
    <t>0609772743</t>
  </si>
  <si>
    <t>5A44555</t>
  </si>
  <si>
    <t>C0000007559</t>
  </si>
  <si>
    <t>ALAIN ET DELPHINE</t>
  </si>
  <si>
    <t>delphine.pochelu@hotmail.fr</t>
  </si>
  <si>
    <t>0648139628</t>
  </si>
  <si>
    <t>7A44566</t>
  </si>
  <si>
    <t>C0000007560</t>
  </si>
  <si>
    <t>17 RUE DU BAS DE COUSSE</t>
  </si>
  <si>
    <t>37210</t>
  </si>
  <si>
    <t>VERNOU-SUR-BRENNE</t>
  </si>
  <si>
    <t>valentin.marcel@outlook.fr</t>
  </si>
  <si>
    <t>0665286749</t>
  </si>
  <si>
    <t>5A42287</t>
  </si>
  <si>
    <t>C0000007561</t>
  </si>
  <si>
    <t>PEGURRIE</t>
  </si>
  <si>
    <t>CHEMIN DES VIGNES</t>
  </si>
  <si>
    <t>SAINT-ANDRE-DE-ROQUELONGUE</t>
  </si>
  <si>
    <t>0621848191</t>
  </si>
  <si>
    <t>21A2008</t>
  </si>
  <si>
    <t>C0000007562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</si>
  <si>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</si>
  <si>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</si>
  <si>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</si>
  <si>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</si>
  <si>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</si>
  <si>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</si>
  <si>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</si>
  <si>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C0000007563</t>
  </si>
  <si>
    <t>KOWALENKO</t>
  </si>
  <si>
    <t>298 ROUTE DU CAYRE</t>
  </si>
  <si>
    <t>VAUREILLES</t>
  </si>
  <si>
    <t>pittaurore@hotmail.fr</t>
  </si>
  <si>
    <t>0603520390</t>
  </si>
  <si>
    <t>5A44818</t>
  </si>
  <si>
    <t>C0000007564</t>
  </si>
  <si>
    <t>MATHIEU / BLOUIN</t>
  </si>
  <si>
    <t>15 TER CHEMIN DES COLLINES</t>
  </si>
  <si>
    <t>pamp4@orange.fr</t>
  </si>
  <si>
    <t>0620550488</t>
  </si>
  <si>
    <t>5A39615</t>
  </si>
  <si>
    <t>C0000007565</t>
  </si>
  <si>
    <t>FOSSO</t>
  </si>
  <si>
    <t>3 ROUTE DE MONTP MONRENCY</t>
  </si>
  <si>
    <t>95390</t>
  </si>
  <si>
    <t>SAINT-PRIX</t>
  </si>
  <si>
    <t>beatrice.fosso@gmail.com</t>
  </si>
  <si>
    <t>0665475603</t>
  </si>
  <si>
    <t>7A44859</t>
  </si>
  <si>
    <t>C0000007566</t>
  </si>
  <si>
    <t>122 RUE DANIER</t>
  </si>
  <si>
    <t>BELLE ET HOULLEFORT</t>
  </si>
  <si>
    <t>gerardcroix@hotmail.com</t>
  </si>
  <si>
    <t>0631074048</t>
  </si>
  <si>
    <t>5A42022</t>
  </si>
  <si>
    <t>C0000007567</t>
  </si>
  <si>
    <t>MERLOT</t>
  </si>
  <si>
    <t>35 RUE DE WAILLY</t>
  </si>
  <si>
    <t>lmerlot@nordnet.fr</t>
  </si>
  <si>
    <t>0680489070</t>
  </si>
  <si>
    <t>5A44693</t>
  </si>
  <si>
    <t>C0000007568</t>
  </si>
  <si>
    <t>PAQUES</t>
  </si>
  <si>
    <t>47 ROUTE DE SAMER</t>
  </si>
  <si>
    <t>VERLINCTHUN</t>
  </si>
  <si>
    <t>adrien.paques@icloud.com</t>
  </si>
  <si>
    <t>0679816648</t>
  </si>
  <si>
    <t>5A42327</t>
  </si>
  <si>
    <t>C0000007569</t>
  </si>
  <si>
    <t>KENNY</t>
  </si>
  <si>
    <t>1 RUE DU STADE</t>
  </si>
  <si>
    <t>BOURTHES</t>
  </si>
  <si>
    <t>0676413080</t>
  </si>
  <si>
    <t>5A42037</t>
  </si>
  <si>
    <t>C0000007570</t>
  </si>
  <si>
    <t>25 ROUTE DE SELLES</t>
  </si>
  <si>
    <t>damien-loison@orange.fr</t>
  </si>
  <si>
    <t>0641986816</t>
  </si>
  <si>
    <t>5A19511</t>
  </si>
  <si>
    <t>C0000007571</t>
  </si>
  <si>
    <t>SEYRAL</t>
  </si>
  <si>
    <t>2 MOULIN DE LA VALADE</t>
  </si>
  <si>
    <t>0660523915</t>
  </si>
  <si>
    <t>6A42138</t>
  </si>
  <si>
    <t>C0000007572</t>
  </si>
  <si>
    <t>VIVINUS</t>
  </si>
  <si>
    <t>FLORE</t>
  </si>
  <si>
    <t>11 CHEMIN DE BEYEDE</t>
  </si>
  <si>
    <t>flore.vivinus@gmail.com</t>
  </si>
  <si>
    <t>0612176001</t>
  </si>
  <si>
    <t>7A45043</t>
  </si>
  <si>
    <t>C0000007573</t>
  </si>
  <si>
    <t>FERREIRA DE BARROS</t>
  </si>
  <si>
    <t>1939 ROUTE DE LAVILLEDIEU</t>
  </si>
  <si>
    <t>0658711576</t>
  </si>
  <si>
    <t>5A39608</t>
  </si>
  <si>
    <t>C0000007574</t>
  </si>
  <si>
    <t>TANCHON</t>
  </si>
  <si>
    <t>AMES</t>
  </si>
  <si>
    <t>0677434579</t>
  </si>
  <si>
    <t>15A2025</t>
  </si>
  <si>
    <t>C0000007575</t>
  </si>
  <si>
    <t>2 RUE DU 8 MAI</t>
  </si>
  <si>
    <t>62770</t>
  </si>
  <si>
    <t>AUCHY-LES-HESDIN</t>
  </si>
  <si>
    <t>0786865211</t>
  </si>
  <si>
    <t>5A39947</t>
  </si>
  <si>
    <t>C0000007576</t>
  </si>
  <si>
    <t>54 RUE NATIONALE 31</t>
  </si>
  <si>
    <t>SAINT-AUBIN-EN-BRAY</t>
  </si>
  <si>
    <t>patrice.rene60@gmail.com</t>
  </si>
  <si>
    <t>0680876835</t>
  </si>
  <si>
    <t>6A42023</t>
  </si>
  <si>
    <t>C0000007577</t>
  </si>
  <si>
    <t>5011 RUE PICARD</t>
  </si>
  <si>
    <t>REGNAUVILLE</t>
  </si>
  <si>
    <t>juliencaron62260@icloud.com</t>
  </si>
  <si>
    <t>0676274666</t>
  </si>
  <si>
    <t>15A2219</t>
  </si>
  <si>
    <t>C0000007578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</si>
  <si>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</si>
  <si>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</si>
  <si>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</si>
  <si>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</si>
  <si>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</si>
  <si>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</si>
  <si>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</si>
  <si>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C0000007579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</si>
  <si>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</si>
  <si>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</si>
  <si>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</si>
  <si>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</si>
  <si>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</si>
  <si>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</si>
  <si>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</si>
  <si>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</si>
  <si>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C0000007580</t>
  </si>
  <si>
    <t>LALOUX</t>
  </si>
  <si>
    <t>3 RUE BAUGES</t>
  </si>
  <si>
    <t>62175</t>
  </si>
  <si>
    <t>BOIRY-SAINTE-RICTRUDE</t>
  </si>
  <si>
    <t>0321224605</t>
  </si>
  <si>
    <t>5A39994</t>
  </si>
  <si>
    <t>C0000007581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</si>
  <si>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</si>
  <si>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</si>
  <si>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</si>
  <si>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</si>
  <si>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</si>
  <si>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</si>
  <si>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</si>
  <si>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C0000007582</t>
  </si>
  <si>
    <t>QUEVAL</t>
  </si>
  <si>
    <t>665 RUE DE BEAUFORT</t>
  </si>
  <si>
    <t>LICQUES</t>
  </si>
  <si>
    <t>0603373761</t>
  </si>
  <si>
    <t>5A39985</t>
  </si>
  <si>
    <t>C0000007583</t>
  </si>
  <si>
    <t>3 RUE DE REGNAUVILLE</t>
  </si>
  <si>
    <t>CHERIENNES</t>
  </si>
  <si>
    <t>paulvictoria@sfr.fr</t>
  </si>
  <si>
    <t>0623328652</t>
  </si>
  <si>
    <t>5A42223</t>
  </si>
  <si>
    <t>C0000007584</t>
  </si>
  <si>
    <t>HULOT</t>
  </si>
  <si>
    <t>695 RUE DE LA CHAPELLE</t>
  </si>
  <si>
    <t>ma.hulot@axione.fr</t>
  </si>
  <si>
    <t>0625629490</t>
  </si>
  <si>
    <t>5A42168</t>
  </si>
  <si>
    <t>C0000007585</t>
  </si>
  <si>
    <t>7 RUE DU PARADIS</t>
  </si>
  <si>
    <t>LILLERS</t>
  </si>
  <si>
    <t>0623600961</t>
  </si>
  <si>
    <t>5A44897</t>
  </si>
  <si>
    <t>C0000007586</t>
  </si>
  <si>
    <t>CARPENTIER</t>
  </si>
  <si>
    <t>13 RUE BLANGY</t>
  </si>
  <si>
    <t>RUISSEAUVILLE</t>
  </si>
  <si>
    <t>0612731417</t>
  </si>
  <si>
    <t>5A42184</t>
  </si>
  <si>
    <t>C0000007587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</si>
  <si>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</si>
  <si>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</si>
  <si>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</si>
  <si>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</si>
  <si>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</si>
  <si>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</si>
  <si>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</si>
  <si>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C0000007588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</si>
  <si>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</si>
  <si>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</si>
  <si>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</si>
  <si>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</si>
  <si>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</si>
  <si>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</si>
  <si>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</si>
  <si>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C0000007589</t>
  </si>
  <si>
    <t>95 RUE DE LA COUTURELLE</t>
  </si>
  <si>
    <t>VILLERS-SAINT-BARTHELEMY</t>
  </si>
  <si>
    <t>leveque.remi@gmail.com</t>
  </si>
  <si>
    <t>0671217337</t>
  </si>
  <si>
    <t>7A42050</t>
  </si>
  <si>
    <t>C0000007590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</si>
  <si>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</si>
  <si>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</si>
  <si>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</si>
  <si>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</si>
  <si>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</si>
  <si>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</si>
  <si>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</si>
  <si>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C0000007591</t>
  </si>
  <si>
    <t>SIDOTOM</t>
  </si>
  <si>
    <t>29 RUE DE PRESSY</t>
  </si>
  <si>
    <t>PERNES</t>
  </si>
  <si>
    <t>0647823439</t>
  </si>
  <si>
    <t>5A42229</t>
  </si>
  <si>
    <t>C0000007592</t>
  </si>
  <si>
    <t>COMPAGNON</t>
  </si>
  <si>
    <t>1459 RUE DE SAINT OMER</t>
  </si>
  <si>
    <t>59173</t>
  </si>
  <si>
    <t>BLARINGHEM</t>
  </si>
  <si>
    <t>0660046599</t>
  </si>
  <si>
    <t>5A42002</t>
  </si>
  <si>
    <t>C0000007593</t>
  </si>
  <si>
    <t>PORQUET ET BRIEZ</t>
  </si>
  <si>
    <t>2244 RUE DU CONTRE HALAGE</t>
  </si>
  <si>
    <t>jb.porquet0074@gmail.com</t>
  </si>
  <si>
    <t>0634532575</t>
  </si>
  <si>
    <t>10A4845</t>
  </si>
  <si>
    <t>C0000007594</t>
  </si>
  <si>
    <t>FARRIOL</t>
  </si>
  <si>
    <t>1152 LA COUME DE GRAVE</t>
  </si>
  <si>
    <t>domainedegrave09@gmail.com</t>
  </si>
  <si>
    <t>0662492457</t>
  </si>
  <si>
    <t>0642839968</t>
  </si>
  <si>
    <t>7A39823</t>
  </si>
  <si>
    <t>C0000007595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</si>
  <si>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</si>
  <si>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</si>
  <si>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</si>
  <si>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</si>
  <si>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</si>
  <si>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</si>
  <si>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</si>
  <si>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C0000007596</t>
  </si>
  <si>
    <t>MOYNIER</t>
  </si>
  <si>
    <t>ROUTE DE RABASTENS</t>
  </si>
  <si>
    <t>SALVAGNAC</t>
  </si>
  <si>
    <t>albert.moynier@toulouse.iseg.fr</t>
  </si>
  <si>
    <t>0635578631</t>
  </si>
  <si>
    <t>7A27140</t>
  </si>
  <si>
    <t>C0000007597</t>
  </si>
  <si>
    <t>BEAUBIGNY</t>
  </si>
  <si>
    <t>2 LES VAUX</t>
  </si>
  <si>
    <t>ST JEAN DES CHAMPS</t>
  </si>
  <si>
    <t>ludosien@hotmail.fr</t>
  </si>
  <si>
    <t>0648244095</t>
  </si>
  <si>
    <t>5A27206</t>
  </si>
  <si>
    <t>C0000007598</t>
  </si>
  <si>
    <t>GERARD ET FABIENNE</t>
  </si>
  <si>
    <t>400, ROUTE DE PARISOT VALENCE</t>
  </si>
  <si>
    <t>maurelgerard@yahoo.fr</t>
  </si>
  <si>
    <t>0699623041</t>
  </si>
  <si>
    <t>7A24793</t>
  </si>
  <si>
    <t>C0000007599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</si>
  <si>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</si>
  <si>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</si>
  <si>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</si>
  <si>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</si>
  <si>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</si>
  <si>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</si>
  <si>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</si>
  <si>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C0000007600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</si>
  <si>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</si>
  <si>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</si>
  <si>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</si>
  <si>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</si>
  <si>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</si>
  <si>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</si>
  <si>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C0000007601</t>
  </si>
  <si>
    <t>83 CHEMIN ETXEXURIKOBORDAKO BIDE QUARTIER ROKOS</t>
  </si>
  <si>
    <t>laurentetmaryse@gmail.com</t>
  </si>
  <si>
    <t>0624464216</t>
  </si>
  <si>
    <t>5A24897</t>
  </si>
  <si>
    <t>C0000007602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</si>
  <si>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</si>
  <si>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</si>
  <si>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</si>
  <si>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</si>
  <si>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</si>
  <si>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</si>
  <si>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C0000007603</t>
  </si>
  <si>
    <t>BALDASSA</t>
  </si>
  <si>
    <t>LE PELAT NDEG73</t>
  </si>
  <si>
    <t>annie.baldassa@nordnet.fr</t>
  </si>
  <si>
    <t>0689044884</t>
  </si>
  <si>
    <t>5A27031</t>
  </si>
  <si>
    <t>C0000007604</t>
  </si>
  <si>
    <t>GRAVELIN</t>
  </si>
  <si>
    <t>259 ROUTE DE ST SIXTE</t>
  </si>
  <si>
    <t>crouxats@gmail.com</t>
  </si>
  <si>
    <t>0786009950</t>
  </si>
  <si>
    <t>7A19131</t>
  </si>
  <si>
    <t>C0000007605</t>
  </si>
  <si>
    <t>LA FERME DU BOSQ</t>
  </si>
  <si>
    <t>LE PETIT LIVRY LONGRAY</t>
  </si>
  <si>
    <t>14250</t>
  </si>
  <si>
    <t>AURSEULLES</t>
  </si>
  <si>
    <t>bdemont@orange.fr</t>
  </si>
  <si>
    <t>0621533849</t>
  </si>
  <si>
    <t>INC0066</t>
  </si>
  <si>
    <t>C0000007606</t>
  </si>
  <si>
    <t>AUGIZEAU</t>
  </si>
  <si>
    <t>2 BIS LES BUZINIERES</t>
  </si>
  <si>
    <t>GENESTON</t>
  </si>
  <si>
    <t>davy.augizeau@outlokk.fr</t>
  </si>
  <si>
    <t>0631551563</t>
  </si>
  <si>
    <t>INC0068</t>
  </si>
  <si>
    <t>C0000007607</t>
  </si>
  <si>
    <t>HUET</t>
  </si>
  <si>
    <t>15 LIEU DIT LES HAIES</t>
  </si>
  <si>
    <t>CARDROC</t>
  </si>
  <si>
    <t>eurljuetjean-philippe@orange.fr</t>
  </si>
  <si>
    <t>0299458838</t>
  </si>
  <si>
    <t>5A27232</t>
  </si>
  <si>
    <t>C0000007608</t>
  </si>
  <si>
    <t>ANGLEZI</t>
  </si>
  <si>
    <t>52 ROUTE DE LA POSTE</t>
  </si>
  <si>
    <t>0633650334</t>
  </si>
  <si>
    <t>5A27075</t>
  </si>
  <si>
    <t>C0000007609</t>
  </si>
  <si>
    <t>MENELLE</t>
  </si>
  <si>
    <t>621 ROUTE DU LAC</t>
  </si>
  <si>
    <t>menelle.dimitri@orange.fr</t>
  </si>
  <si>
    <t>0677139223</t>
  </si>
  <si>
    <t>5A19041</t>
  </si>
  <si>
    <t>C0000007610</t>
  </si>
  <si>
    <t>CAMP DE LA BARRAQUE</t>
  </si>
  <si>
    <t>mglcabrol@gmail.com</t>
  </si>
  <si>
    <t>0671571848</t>
  </si>
  <si>
    <t>5A27424</t>
  </si>
  <si>
    <t>C0000007611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</si>
  <si>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</si>
  <si>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</si>
  <si>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</si>
  <si>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</si>
  <si>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</si>
  <si>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</si>
  <si>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C0000007612</t>
  </si>
  <si>
    <t>PEREIRE CUTINHO</t>
  </si>
  <si>
    <t>547 ROUTE DES CANNES</t>
  </si>
  <si>
    <t>sgdrpc4@gmail.com</t>
  </si>
  <si>
    <t>0787148145</t>
  </si>
  <si>
    <t>50A0013</t>
  </si>
  <si>
    <t>C0000007613</t>
  </si>
  <si>
    <t>MAIRIE DE ST JEAN POUTGE</t>
  </si>
  <si>
    <t>150 ROUTE DE BAYONNE</t>
  </si>
  <si>
    <t>mairie-st.jean.poutge@wanadoo.fr</t>
  </si>
  <si>
    <t>0675539399</t>
  </si>
  <si>
    <t>0562646276</t>
  </si>
  <si>
    <t>5A27444</t>
  </si>
  <si>
    <t>C0000007614</t>
  </si>
  <si>
    <t>BEHOTEGUY</t>
  </si>
  <si>
    <t>710 CHEMIN DE LANDABOURE</t>
  </si>
  <si>
    <t>behoteguyvincent@yahoo.fr</t>
  </si>
  <si>
    <t>0678499705</t>
  </si>
  <si>
    <t>5A27413</t>
  </si>
  <si>
    <t>C0000007615</t>
  </si>
  <si>
    <t>BEATRICE &amp; DAVID</t>
  </si>
  <si>
    <t>1250 CH SALESENBORDA 2 LOT MAHASTI LEKUA</t>
  </si>
  <si>
    <t>pvsbea@gmail.com</t>
  </si>
  <si>
    <t>0619298645</t>
  </si>
  <si>
    <t>5A19504</t>
  </si>
  <si>
    <t>C0000007616</t>
  </si>
  <si>
    <t>ARABESK</t>
  </si>
  <si>
    <t>8 CHEMIN CASSELEVRES</t>
  </si>
  <si>
    <t>administration@arabesk.eu</t>
  </si>
  <si>
    <t>0562752648</t>
  </si>
  <si>
    <t>5A27353</t>
  </si>
  <si>
    <t>C0000007617</t>
  </si>
  <si>
    <t>LORET</t>
  </si>
  <si>
    <t>12 LE MORTIER</t>
  </si>
  <si>
    <t>0251709060</t>
  </si>
  <si>
    <t>5A27616</t>
  </si>
  <si>
    <t>C0000007618</t>
  </si>
  <si>
    <t>34 AVENUE DES PYRENEES</t>
  </si>
  <si>
    <t>martinbruno31@gmail.com</t>
  </si>
  <si>
    <t>0607443907</t>
  </si>
  <si>
    <t>0561720129</t>
  </si>
  <si>
    <t>7A27519</t>
  </si>
  <si>
    <t>C0000007619</t>
  </si>
  <si>
    <t>GALVAING</t>
  </si>
  <si>
    <t>21 CHEMIN DE L'ENFANT</t>
  </si>
  <si>
    <t>patrick-galvaing@live.fr</t>
  </si>
  <si>
    <t>0618051966</t>
  </si>
  <si>
    <t>0532026325</t>
  </si>
  <si>
    <t>5A27447</t>
  </si>
  <si>
    <t>C0000007620</t>
  </si>
  <si>
    <t>CROUZIES 307 ROUTE DE BRIDE</t>
  </si>
  <si>
    <t>antrayguesalain@yahoo.fr</t>
  </si>
  <si>
    <t>0648671486</t>
  </si>
  <si>
    <t>0553700704</t>
  </si>
  <si>
    <t>5A27487</t>
  </si>
  <si>
    <t>C0000007621</t>
  </si>
  <si>
    <t>FAUBEL</t>
  </si>
  <si>
    <t>FALOT</t>
  </si>
  <si>
    <t>nadofaubel47@gmail.com</t>
  </si>
  <si>
    <t>0628072809</t>
  </si>
  <si>
    <t>0553711856</t>
  </si>
  <si>
    <t>25A0026</t>
  </si>
  <si>
    <t>C0000007622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</si>
  <si>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</si>
  <si>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</si>
  <si>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</si>
  <si>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</si>
  <si>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</si>
  <si>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</si>
  <si>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C0000007623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</si>
  <si>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</si>
  <si>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</si>
  <si>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</si>
  <si>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</si>
  <si>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</si>
  <si>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</si>
  <si>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C0000007624</t>
  </si>
  <si>
    <t>LA CORMARINIE</t>
  </si>
  <si>
    <t>stephane.blin@ottobock.com</t>
  </si>
  <si>
    <t>0607256748</t>
  </si>
  <si>
    <t>0563720824</t>
  </si>
  <si>
    <t>5A27414</t>
  </si>
  <si>
    <t>C0000007625</t>
  </si>
  <si>
    <t>TREMOULET TACHONT</t>
  </si>
  <si>
    <t>769 CHEMIN DE PINAQUY DIT COUMA</t>
  </si>
  <si>
    <t>0676848134</t>
  </si>
  <si>
    <t>5A27375</t>
  </si>
  <si>
    <t>C0000007626</t>
  </si>
  <si>
    <t>MENEAU</t>
  </si>
  <si>
    <t>202 CHEMIN DE LAPEYRIERE</t>
  </si>
  <si>
    <t>0644023758</t>
  </si>
  <si>
    <t>0641153639</t>
  </si>
  <si>
    <t>10A0270</t>
  </si>
  <si>
    <t>C0000007627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</si>
  <si>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</si>
  <si>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</si>
  <si>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</si>
  <si>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</si>
  <si>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</si>
  <si>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</si>
  <si>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5A18890</t>
  </si>
  <si>
    <t>C0000007628</t>
  </si>
  <si>
    <t>BEAUMORT</t>
  </si>
  <si>
    <t>28 RUE DU TEMPLE</t>
  </si>
  <si>
    <t>dorotheebeaumort@hotmail.fr</t>
  </si>
  <si>
    <t>0666937804</t>
  </si>
  <si>
    <t>0651351040</t>
  </si>
  <si>
    <t>5A27674</t>
  </si>
  <si>
    <t>C0000007629</t>
  </si>
  <si>
    <t>829 ROUTE JEAN DE MOUNET</t>
  </si>
  <si>
    <t>philippeserres47@gmail.com</t>
  </si>
  <si>
    <t>0615761560</t>
  </si>
  <si>
    <t>5A19231</t>
  </si>
  <si>
    <t>C0000007630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</si>
  <si>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</si>
  <si>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</si>
  <si>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</si>
  <si>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</si>
  <si>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</si>
  <si>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</si>
  <si>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C0000007631</t>
  </si>
  <si>
    <t>NDEG6 LE MAINE</t>
  </si>
  <si>
    <t>MOMBRIER</t>
  </si>
  <si>
    <t>nellycarre@hotmail.fr</t>
  </si>
  <si>
    <t>0689571711</t>
  </si>
  <si>
    <t>0557434426</t>
  </si>
  <si>
    <t>5A22444</t>
  </si>
  <si>
    <t>C0000007632</t>
  </si>
  <si>
    <t>CHAVAROT</t>
  </si>
  <si>
    <t>LES PLANES</t>
  </si>
  <si>
    <t>a.chavarot@laposte.net</t>
  </si>
  <si>
    <t>0667209894</t>
  </si>
  <si>
    <t>7A27545</t>
  </si>
  <si>
    <t>C0000007633</t>
  </si>
  <si>
    <t>JEROME CAROLINE</t>
  </si>
  <si>
    <t>41 CHEMIN DES MARTIS</t>
  </si>
  <si>
    <t>eruafemorej@yahoo.fr</t>
  </si>
  <si>
    <t>0677698012</t>
  </si>
  <si>
    <t>0674953585</t>
  </si>
  <si>
    <t>50A0015</t>
  </si>
  <si>
    <t>C0000007634</t>
  </si>
  <si>
    <t>VEDECOM</t>
  </si>
  <si>
    <t>23 B ALLEES DE MARRONNIERS</t>
  </si>
  <si>
    <t>hakima.laib@vedecom.fr</t>
  </si>
  <si>
    <t>0763108919</t>
  </si>
  <si>
    <t>5A27379</t>
  </si>
  <si>
    <t>C0000007635</t>
  </si>
  <si>
    <t>CHARPIGNON</t>
  </si>
  <si>
    <t>14 RUE TERRENOIRE</t>
  </si>
  <si>
    <t>charpignonyann@gmail.com</t>
  </si>
  <si>
    <t>0664062895</t>
  </si>
  <si>
    <t>7A27191</t>
  </si>
  <si>
    <t>C0000007636</t>
  </si>
  <si>
    <t>4 ROUTE DE BEURIE</t>
  </si>
  <si>
    <t>emmanuelthierry@me.com</t>
  </si>
  <si>
    <t>0635307564</t>
  </si>
  <si>
    <t>5A27665</t>
  </si>
  <si>
    <t>C0000007637</t>
  </si>
  <si>
    <t>PREHOUBERT</t>
  </si>
  <si>
    <t>44 ROUTE DE TOULOUSE</t>
  </si>
  <si>
    <t>ps.prehoubert@sfr.fr</t>
  </si>
  <si>
    <t>0663014038</t>
  </si>
  <si>
    <t>0561806089</t>
  </si>
  <si>
    <t>5A27658</t>
  </si>
  <si>
    <t>C0000007638</t>
  </si>
  <si>
    <t>MOMBOISSE</t>
  </si>
  <si>
    <t>110 CHEMIN DE CASTELVERT</t>
  </si>
  <si>
    <t>alexcavichini@gmail.com</t>
  </si>
  <si>
    <t>0674331177</t>
  </si>
  <si>
    <t>5A27461</t>
  </si>
  <si>
    <t>C0000007639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</si>
  <si>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</si>
  <si>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</si>
  <si>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</si>
  <si>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</si>
  <si>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</si>
  <si>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</si>
  <si>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</si>
  <si>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C0000007640</t>
  </si>
  <si>
    <t>158 CHEMIN DE BOUDOUN</t>
  </si>
  <si>
    <t>roca.eric@neuf.fr</t>
  </si>
  <si>
    <t>0777973808</t>
  </si>
  <si>
    <t>5A22272</t>
  </si>
  <si>
    <t>C0000007641</t>
  </si>
  <si>
    <t>62 GUINDRAIS</t>
  </si>
  <si>
    <t>moricemickael@hotmail.com</t>
  </si>
  <si>
    <t>0630351234</t>
  </si>
  <si>
    <t>0621507607</t>
  </si>
  <si>
    <t>5A24665</t>
  </si>
  <si>
    <t>C0000007642</t>
  </si>
  <si>
    <t>DUGAST</t>
  </si>
  <si>
    <t>LA SEVETIERE</t>
  </si>
  <si>
    <t>math.dugast1@hotmail.fr</t>
  </si>
  <si>
    <t>0682366127</t>
  </si>
  <si>
    <t>5A27797</t>
  </si>
  <si>
    <t>C0000007643</t>
  </si>
  <si>
    <t>34 ROUTE DE FOMBREGE</t>
  </si>
  <si>
    <t>0563460793</t>
  </si>
  <si>
    <t>5A27688</t>
  </si>
  <si>
    <t>C0000007644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</si>
  <si>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</si>
  <si>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</si>
  <si>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</si>
  <si>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</si>
  <si>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</si>
  <si>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</si>
  <si>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C0000007645</t>
  </si>
  <si>
    <t>COURTHIEU</t>
  </si>
  <si>
    <t>837 ROUTE DU CANAL</t>
  </si>
  <si>
    <t>audrey.brehier@gmail.com</t>
  </si>
  <si>
    <t>0679698938</t>
  </si>
  <si>
    <t>5A24826</t>
  </si>
  <si>
    <t>C0000007646</t>
  </si>
  <si>
    <t>1840 ROUTE DE VIC FEZENSAC</t>
  </si>
  <si>
    <t>a.cabrol@live.fr</t>
  </si>
  <si>
    <t>0640584143</t>
  </si>
  <si>
    <t>5A27602</t>
  </si>
  <si>
    <t>C0000007647</t>
  </si>
  <si>
    <t>POUSSET</t>
  </si>
  <si>
    <t>280 CHEMIN DES JONCS</t>
  </si>
  <si>
    <t>lilypop71@hotmail.fr</t>
  </si>
  <si>
    <t>0684733615</t>
  </si>
  <si>
    <t>5A27811</t>
  </si>
  <si>
    <t>C0000007648</t>
  </si>
  <si>
    <t>LIEU DIT SINALS</t>
  </si>
  <si>
    <t>0563461894</t>
  </si>
  <si>
    <t>7A27551</t>
  </si>
  <si>
    <t>C0000007649</t>
  </si>
  <si>
    <t>1 CHEMIN DE SINALS</t>
  </si>
  <si>
    <t>georges.costes@wanadoo.fr</t>
  </si>
  <si>
    <t>0612330781</t>
  </si>
  <si>
    <t>0563461893</t>
  </si>
  <si>
    <t>10A0253</t>
  </si>
  <si>
    <t>C0000007650</t>
  </si>
  <si>
    <t>KIRCH</t>
  </si>
  <si>
    <t>105 IMPASSE CAZEVIELLE</t>
  </si>
  <si>
    <t>domi.kirch@wanadoo.fr</t>
  </si>
  <si>
    <t>0603895113</t>
  </si>
  <si>
    <t>5A27732</t>
  </si>
  <si>
    <t>C0000007651</t>
  </si>
  <si>
    <t>12A RUE DU BASQUE</t>
  </si>
  <si>
    <t>chanie.cindy@gmail.com</t>
  </si>
  <si>
    <t>0632314143</t>
  </si>
  <si>
    <t>80A0004</t>
  </si>
  <si>
    <t>C0000007652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</si>
  <si>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</si>
  <si>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</si>
  <si>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</si>
  <si>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</si>
  <si>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</si>
  <si>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</si>
  <si>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C0000007653</t>
  </si>
  <si>
    <t>MENZLI</t>
  </si>
  <si>
    <t>CHEMIN DE BELLEVUE ZI DU BOUSCOUA</t>
  </si>
  <si>
    <t>contact@irina.eus</t>
  </si>
  <si>
    <t>0615824664</t>
  </si>
  <si>
    <t>5A27852</t>
  </si>
  <si>
    <t>C0000007654</t>
  </si>
  <si>
    <t>LES JONQUILLES MONT SAINT JONC</t>
  </si>
  <si>
    <t>VILLESISCLE</t>
  </si>
  <si>
    <t>pjlynnk@hotmail.fr</t>
  </si>
  <si>
    <t>0619361451</t>
  </si>
  <si>
    <t>5A27623</t>
  </si>
  <si>
    <t>C0000007655</t>
  </si>
  <si>
    <t>LE BRAS</t>
  </si>
  <si>
    <t>6 SOUL RIOU</t>
  </si>
  <si>
    <t>MOUSTERU</t>
  </si>
  <si>
    <t>xxarno@gmail.com</t>
  </si>
  <si>
    <t>0663672204</t>
  </si>
  <si>
    <t>7A27909</t>
  </si>
  <si>
    <t>C0000007656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</si>
  <si>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</si>
  <si>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</si>
  <si>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</si>
  <si>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</si>
  <si>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</si>
  <si>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</si>
  <si>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</si>
  <si>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C0000007657</t>
  </si>
  <si>
    <t>200 CHEMIN DE JOUET</t>
  </si>
  <si>
    <t>jeanneroberthine@hotmail.fr</t>
  </si>
  <si>
    <t>0680453834</t>
  </si>
  <si>
    <t>5A27867</t>
  </si>
  <si>
    <t>C0000007658</t>
  </si>
  <si>
    <t>DEGERT</t>
  </si>
  <si>
    <t>197 ROUTE DES THERMES</t>
  </si>
  <si>
    <t>degertsebastien@gmail.com</t>
  </si>
  <si>
    <t>0635495405</t>
  </si>
  <si>
    <t>0601549814</t>
  </si>
  <si>
    <t>10A0290</t>
  </si>
  <si>
    <t>C0000007659</t>
  </si>
  <si>
    <t>D' HEUDIERES</t>
  </si>
  <si>
    <t>530 ROUTE D'ESPIENS</t>
  </si>
  <si>
    <t>hugues476@gmail.com</t>
  </si>
  <si>
    <t>0610455032</t>
  </si>
  <si>
    <t>7A27148</t>
  </si>
  <si>
    <t>C0000007660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</si>
  <si>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</si>
  <si>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</si>
  <si>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</si>
  <si>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</si>
  <si>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</si>
  <si>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</si>
  <si>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</si>
  <si>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C0000007661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</si>
  <si>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</si>
  <si>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</si>
  <si>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</si>
  <si>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</si>
  <si>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</si>
  <si>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</si>
  <si>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</si>
  <si>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C0000007662</t>
  </si>
  <si>
    <t>ARAGON</t>
  </si>
  <si>
    <t>1130 ROUTE DE LABASTIDE LIEU DIT MALIZARD</t>
  </si>
  <si>
    <t>jmaragon@live.fr</t>
  </si>
  <si>
    <t>0634580460</t>
  </si>
  <si>
    <t>10A0328</t>
  </si>
  <si>
    <t>C0000007663</t>
  </si>
  <si>
    <t>BENKOUAR</t>
  </si>
  <si>
    <t>3 BIS COUR RHIN ET DANUBE</t>
  </si>
  <si>
    <t>benkouar@orange.fr</t>
  </si>
  <si>
    <t>0686230064</t>
  </si>
  <si>
    <t>0561350554</t>
  </si>
  <si>
    <t>7A27115</t>
  </si>
  <si>
    <t>C0000007664</t>
  </si>
  <si>
    <t>NOIROT</t>
  </si>
  <si>
    <t>VIVIAN</t>
  </si>
  <si>
    <t>25 RUE DE GABARDIERE</t>
  </si>
  <si>
    <t>vivian.noirot@gmail.com</t>
  </si>
  <si>
    <t>0622342180</t>
  </si>
  <si>
    <t>5A27058</t>
  </si>
  <si>
    <t>C0000007665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</si>
  <si>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</si>
  <si>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</si>
  <si>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</si>
  <si>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</si>
  <si>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</si>
  <si>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</si>
  <si>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C0000007666</t>
  </si>
  <si>
    <t>HUM</t>
  </si>
  <si>
    <t>744 CHEMIN PINAQUY DIT COUMA</t>
  </si>
  <si>
    <t>jeremie.hum@gmail.com</t>
  </si>
  <si>
    <t>0620023060</t>
  </si>
  <si>
    <t>5A24895</t>
  </si>
  <si>
    <t>C0000007667</t>
  </si>
  <si>
    <t>FOURTEAU</t>
  </si>
  <si>
    <t>115 BALADE ROUTE DE BELLOC</t>
  </si>
  <si>
    <t>0788752349</t>
  </si>
  <si>
    <t>0553939202</t>
  </si>
  <si>
    <t>5A27590</t>
  </si>
  <si>
    <t>C0000007668</t>
  </si>
  <si>
    <t>VESCHEMBES</t>
  </si>
  <si>
    <t>QUARTIER GARAT</t>
  </si>
  <si>
    <t>annick.64@hotmail.fr</t>
  </si>
  <si>
    <t>0617192145</t>
  </si>
  <si>
    <t>5A27725</t>
  </si>
  <si>
    <t>C0000007669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</si>
  <si>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</si>
  <si>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</si>
  <si>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</si>
  <si>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</si>
  <si>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</si>
  <si>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</si>
  <si>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</si>
  <si>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C0000007670</t>
  </si>
  <si>
    <t>HARRAN GOUACHE</t>
  </si>
  <si>
    <t>22 CHEMIN DE BORIE</t>
  </si>
  <si>
    <t>TRESSES</t>
  </si>
  <si>
    <t>jeannegouache@hotmail.fr</t>
  </si>
  <si>
    <t>0676947967</t>
  </si>
  <si>
    <t>0629783829</t>
  </si>
  <si>
    <t>7A24709</t>
  </si>
  <si>
    <t>C0000007671</t>
  </si>
  <si>
    <t>BEAUTOUR</t>
  </si>
  <si>
    <t>441 CHEMIN DE LA PETITE GRAVERIE</t>
  </si>
  <si>
    <t>dbeautour31@gmail.com</t>
  </si>
  <si>
    <t>0608859432</t>
  </si>
  <si>
    <t>5A27327</t>
  </si>
  <si>
    <t>C0000007672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</si>
  <si>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</si>
  <si>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</si>
  <si>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</si>
  <si>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</si>
  <si>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</si>
  <si>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</si>
  <si>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C0000007673</t>
  </si>
  <si>
    <t>BILLEPINTE</t>
  </si>
  <si>
    <t>4 BIS RUE DE LA HOUMBARIQUE</t>
  </si>
  <si>
    <t>mathieu.billepinte@orange.fr</t>
  </si>
  <si>
    <t>0624516474</t>
  </si>
  <si>
    <t>5A27086</t>
  </si>
  <si>
    <t>C0000007674</t>
  </si>
  <si>
    <t>CHABRERIE</t>
  </si>
  <si>
    <t>80 RUE DE LA CASE</t>
  </si>
  <si>
    <t>lchabrerie@gmail.com</t>
  </si>
  <si>
    <t>0669117022</t>
  </si>
  <si>
    <t>5A27956</t>
  </si>
  <si>
    <t>C0000007675</t>
  </si>
  <si>
    <t>GAILLET</t>
  </si>
  <si>
    <t>RAYMONDE</t>
  </si>
  <si>
    <t>14 CANI DE LA LANNE</t>
  </si>
  <si>
    <t>0612509004</t>
  </si>
  <si>
    <t>5A27667</t>
  </si>
  <si>
    <t>C0000007676</t>
  </si>
  <si>
    <t>3 IMPASSE LAS TUTOS</t>
  </si>
  <si>
    <t>mora.tibo@hotmail.fr</t>
  </si>
  <si>
    <t>0632567860</t>
  </si>
  <si>
    <t>5A30104</t>
  </si>
  <si>
    <t>C0000007677</t>
  </si>
  <si>
    <t>MAISONNAVE BATBY</t>
  </si>
  <si>
    <t>17 TER ROUTE DE DARTRAT</t>
  </si>
  <si>
    <t>somdamien@hotmail.fr</t>
  </si>
  <si>
    <t>0682245622</t>
  </si>
  <si>
    <t>5A27796</t>
  </si>
  <si>
    <t>C0000007678</t>
  </si>
  <si>
    <t>EVRARD</t>
  </si>
  <si>
    <t>453 CHEMIN HARDA</t>
  </si>
  <si>
    <t>jessica-evrard64@gmail.com</t>
  </si>
  <si>
    <t>0675637828</t>
  </si>
  <si>
    <t>5A27643</t>
  </si>
  <si>
    <t>C0000007679</t>
  </si>
  <si>
    <t>3 ALLEE DU BOIS MAZAN</t>
  </si>
  <si>
    <t>nadia-regis-leonard@hotmail.fr</t>
  </si>
  <si>
    <t>0671281765</t>
  </si>
  <si>
    <t>0556307281</t>
  </si>
  <si>
    <t>5A30107</t>
  </si>
  <si>
    <t>C0000007680</t>
  </si>
  <si>
    <t>PRADERE 386 ROUTE DE LA ST SIXTE</t>
  </si>
  <si>
    <t>SAINT-NICOLAS-DE-LA-BALERME</t>
  </si>
  <si>
    <t>fabienneboue4712@gmail.com</t>
  </si>
  <si>
    <t>0675933247</t>
  </si>
  <si>
    <t>7A27532</t>
  </si>
  <si>
    <t>C0000007681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</si>
  <si>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</si>
  <si>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</si>
  <si>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</si>
  <si>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</si>
  <si>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</si>
  <si>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</si>
  <si>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C0000007682</t>
  </si>
  <si>
    <t>RONCADIN</t>
  </si>
  <si>
    <t>EN CLAUZADE</t>
  </si>
  <si>
    <t>cedric.roncardin@sfr.fr</t>
  </si>
  <si>
    <t>0683364904</t>
  </si>
  <si>
    <t>0677854814</t>
  </si>
  <si>
    <t>5A24842</t>
  </si>
  <si>
    <t>C0000007683</t>
  </si>
  <si>
    <t>CAMPARO</t>
  </si>
  <si>
    <t>8 IMPASSE LES FOURNIES</t>
  </si>
  <si>
    <t>gilles.cdamparo@gmail.com</t>
  </si>
  <si>
    <t>0682835293</t>
  </si>
  <si>
    <t>35A0016</t>
  </si>
  <si>
    <t>C0000007684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</si>
  <si>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</si>
  <si>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</si>
  <si>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</si>
  <si>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</si>
  <si>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</si>
  <si>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</si>
  <si>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</si>
  <si>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</si>
  <si>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C0000007685</t>
  </si>
  <si>
    <t>BAR</t>
  </si>
  <si>
    <t>191 CHEMIN DE LA JASSE LA BASTIDE CAPDENAC</t>
  </si>
  <si>
    <t>moly.karine@sammel.fr</t>
  </si>
  <si>
    <t>0689583756</t>
  </si>
  <si>
    <t>5A27099</t>
  </si>
  <si>
    <t>C0000007686</t>
  </si>
  <si>
    <t>DUMONT</t>
  </si>
  <si>
    <t>11 LIEU DIT EN ROYE</t>
  </si>
  <si>
    <t>guillaume.dumont0412@orange.fr</t>
  </si>
  <si>
    <t>0761658284</t>
  </si>
  <si>
    <t>5A30121</t>
  </si>
  <si>
    <t>C0000007687</t>
  </si>
  <si>
    <t>MONTIEL</t>
  </si>
  <si>
    <t>9 ROQUE NEGRE</t>
  </si>
  <si>
    <t>0612896739</t>
  </si>
  <si>
    <t>0557841810</t>
  </si>
  <si>
    <t>5A24930</t>
  </si>
  <si>
    <t>C0000007688</t>
  </si>
  <si>
    <t>VERGNE</t>
  </si>
  <si>
    <t>2176 ROUTE DES 3 VILLAGES</t>
  </si>
  <si>
    <t>fredeguima@hotmail.com</t>
  </si>
  <si>
    <t>0670354054</t>
  </si>
  <si>
    <t>0556820969</t>
  </si>
  <si>
    <t>INC0083</t>
  </si>
  <si>
    <t>C0000007689</t>
  </si>
  <si>
    <t>485 CHEMIN DE LA BOURDICOLE</t>
  </si>
  <si>
    <t>o.dubois@autobuy.fr</t>
  </si>
  <si>
    <t>0609598956</t>
  </si>
  <si>
    <t>7A27965</t>
  </si>
  <si>
    <t>C0000007690</t>
  </si>
  <si>
    <t>SALVATGE</t>
  </si>
  <si>
    <t>550 RTE DE FIEUX</t>
  </si>
  <si>
    <t>salvatge.christine@wanadoo.fr</t>
  </si>
  <si>
    <t>0632914469</t>
  </si>
  <si>
    <t>5A24694</t>
  </si>
  <si>
    <t>C0000007691</t>
  </si>
  <si>
    <t>VOLENT</t>
  </si>
  <si>
    <t>19 RUE DES CERISIERS</t>
  </si>
  <si>
    <t>moguet.helene@orange.fr</t>
  </si>
  <si>
    <t>0677255732</t>
  </si>
  <si>
    <t>0240153450</t>
  </si>
  <si>
    <t>5A27790</t>
  </si>
  <si>
    <t>C0000007692</t>
  </si>
  <si>
    <t>768 ROUTE DE FRONTON</t>
  </si>
  <si>
    <t>molinier.thomas@outlook.com</t>
  </si>
  <si>
    <t>0684359394</t>
  </si>
  <si>
    <t>0532021531</t>
  </si>
  <si>
    <t>15A0113</t>
  </si>
  <si>
    <t>C0000007693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</si>
  <si>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</si>
  <si>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</si>
  <si>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</si>
  <si>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</si>
  <si>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</si>
  <si>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</si>
  <si>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</si>
  <si>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C0000007694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</si>
  <si>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</si>
  <si>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</si>
  <si>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</si>
  <si>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</si>
  <si>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</si>
  <si>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</si>
  <si>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</si>
  <si>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C0000007695</t>
  </si>
  <si>
    <t>46 RUE DU TRUCH</t>
  </si>
  <si>
    <t>franck.duffieux@hotmail.fr</t>
  </si>
  <si>
    <t>0649280852</t>
  </si>
  <si>
    <t>5A24813</t>
  </si>
  <si>
    <t>C0000007696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</si>
  <si>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</si>
  <si>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</si>
  <si>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</si>
  <si>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</si>
  <si>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</si>
  <si>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</si>
  <si>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5A27094</t>
  </si>
  <si>
    <t>C0000007697</t>
  </si>
  <si>
    <t>LIEU DIT FRESQUET</t>
  </si>
  <si>
    <t>0688436536</t>
  </si>
  <si>
    <t>7A19778</t>
  </si>
  <si>
    <t>C0000007698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</si>
  <si>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</si>
  <si>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</si>
  <si>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</si>
  <si>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</si>
  <si>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</si>
  <si>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</si>
  <si>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</si>
  <si>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C0000007699</t>
  </si>
  <si>
    <t>ALIAGA</t>
  </si>
  <si>
    <t>1 RUE DE BIGORRE</t>
  </si>
  <si>
    <t>henri.aliaga@sfr.fr</t>
  </si>
  <si>
    <t>0620421088</t>
  </si>
  <si>
    <t>0562370628</t>
  </si>
  <si>
    <t>5A22302</t>
  </si>
  <si>
    <t>C0000007700</t>
  </si>
  <si>
    <t>FALCO</t>
  </si>
  <si>
    <t>353 CHEMIN DU REC</t>
  </si>
  <si>
    <t>nicole.fb81600@gmail.com</t>
  </si>
  <si>
    <t>0687698424</t>
  </si>
  <si>
    <t>5A22019</t>
  </si>
  <si>
    <t>C0000007701</t>
  </si>
  <si>
    <t>9 RUE DES PYRENEES</t>
  </si>
  <si>
    <t>LUCGARIER</t>
  </si>
  <si>
    <t>0611196344</t>
  </si>
  <si>
    <t>0559041084</t>
  </si>
  <si>
    <t>5A22040</t>
  </si>
  <si>
    <t>C0000007702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</si>
  <si>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</si>
  <si>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</si>
  <si>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</si>
  <si>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</si>
  <si>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</si>
  <si>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</si>
  <si>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</si>
  <si>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C0000007703</t>
  </si>
  <si>
    <t>BELLOT</t>
  </si>
  <si>
    <t>8 LE PRIEURE</t>
  </si>
  <si>
    <t>LA LANDE PATRY</t>
  </si>
  <si>
    <t>noss.bel@live.fr</t>
  </si>
  <si>
    <t>0620514126</t>
  </si>
  <si>
    <t>5A19919</t>
  </si>
  <si>
    <t>C0000007704</t>
  </si>
  <si>
    <t>27 RUE DE SAGET</t>
  </si>
  <si>
    <t>0676005432</t>
  </si>
  <si>
    <t>7A19793</t>
  </si>
  <si>
    <t>C0000007705</t>
  </si>
  <si>
    <t>PERNOD</t>
  </si>
  <si>
    <t>LES MILLETS BAS</t>
  </si>
  <si>
    <t>PEYRECAVE</t>
  </si>
  <si>
    <t>pernodph@gmail.com</t>
  </si>
  <si>
    <t>0624501825</t>
  </si>
  <si>
    <t>7A19101</t>
  </si>
  <si>
    <t>C0000007706</t>
  </si>
  <si>
    <t>GARBAY</t>
  </si>
  <si>
    <t>819 ROUTE D'IBARGOITI</t>
  </si>
  <si>
    <t>mayi.garbay@gmail.com</t>
  </si>
  <si>
    <t>0672315687</t>
  </si>
  <si>
    <t>0559318199</t>
  </si>
  <si>
    <t>5A22316</t>
  </si>
  <si>
    <t>C0000007707</t>
  </si>
  <si>
    <t>DURRIEU</t>
  </si>
  <si>
    <t>250 AVENUE AUDINAC DU MILIEU</t>
  </si>
  <si>
    <t>0642649798</t>
  </si>
  <si>
    <t>7A19185</t>
  </si>
  <si>
    <t>C0000007708</t>
  </si>
  <si>
    <t>DEROULETTE</t>
  </si>
  <si>
    <t>97 ROUTE DE REGANEAU</t>
  </si>
  <si>
    <t>regnier.marie.033@gmail.com</t>
  </si>
  <si>
    <t>0618842802</t>
  </si>
  <si>
    <t>25A0020</t>
  </si>
  <si>
    <t>C0000007709</t>
  </si>
  <si>
    <t>MAIRIE DE LABARTHETE</t>
  </si>
  <si>
    <t>jean-paul.flous@saur.com</t>
  </si>
  <si>
    <t>0670163274</t>
  </si>
  <si>
    <t>5A22043</t>
  </si>
  <si>
    <t>C0000007710</t>
  </si>
  <si>
    <t>TEILLAGORRY</t>
  </si>
  <si>
    <t>2743 ROUTE HARDOIA</t>
  </si>
  <si>
    <t>p.teillagorry@gmail.com</t>
  </si>
  <si>
    <t>0616153166</t>
  </si>
  <si>
    <t>5A19529</t>
  </si>
  <si>
    <t>C0000007711</t>
  </si>
  <si>
    <t>4 ROUTE DU LAC</t>
  </si>
  <si>
    <t>0562997044</t>
  </si>
  <si>
    <t>5A19876</t>
  </si>
  <si>
    <t>C0000007712</t>
  </si>
  <si>
    <t>7 RUE DU PRIEURE</t>
  </si>
  <si>
    <t>vincent.leroy0642@gmail.com</t>
  </si>
  <si>
    <t>0767566100</t>
  </si>
  <si>
    <t>0685743330</t>
  </si>
  <si>
    <t>7A22130</t>
  </si>
  <si>
    <t>C0000007713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</si>
  <si>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</si>
  <si>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</si>
  <si>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</si>
  <si>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</si>
  <si>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</si>
  <si>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</si>
  <si>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C0000007714</t>
  </si>
  <si>
    <t>GUILLIN</t>
  </si>
  <si>
    <t>110 CHEMIN BLANC</t>
  </si>
  <si>
    <t>0640447429</t>
  </si>
  <si>
    <t>0612911090</t>
  </si>
  <si>
    <t>5A19640</t>
  </si>
  <si>
    <t>C0000007715</t>
  </si>
  <si>
    <t>GOIZET</t>
  </si>
  <si>
    <t>12 L'ANAIS</t>
  </si>
  <si>
    <t>0963269597</t>
  </si>
  <si>
    <t>0638116859</t>
  </si>
  <si>
    <t>5A22398</t>
  </si>
  <si>
    <t>C0000007716</t>
  </si>
  <si>
    <t>BURGAN</t>
  </si>
  <si>
    <t>LE CASTERET</t>
  </si>
  <si>
    <t>patricia.burgan@orange.fr</t>
  </si>
  <si>
    <t>0674798824</t>
  </si>
  <si>
    <t>5A22009</t>
  </si>
  <si>
    <t>C0000007717</t>
  </si>
  <si>
    <t>GABARROCA</t>
  </si>
  <si>
    <t>AU BOURDILOT</t>
  </si>
  <si>
    <t>MOUCHAN</t>
  </si>
  <si>
    <t>0673001279</t>
  </si>
  <si>
    <t>5A19613</t>
  </si>
  <si>
    <t>C0000007718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</si>
  <si>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</si>
  <si>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</si>
  <si>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</si>
  <si>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</si>
  <si>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</si>
  <si>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</si>
  <si>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</si>
  <si>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C0000007719</t>
  </si>
  <si>
    <t>GRPT FORESTIER DE PINOTTE</t>
  </si>
  <si>
    <t>D'ANTIN DE VAILLAC GERALD</t>
  </si>
  <si>
    <t>18 RUE GEORGES GUYNEMER</t>
  </si>
  <si>
    <t>0614860979</t>
  </si>
  <si>
    <t>10A0208</t>
  </si>
  <si>
    <t>C0000007720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</si>
  <si>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</si>
  <si>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</si>
  <si>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</si>
  <si>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</si>
  <si>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</si>
  <si>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</si>
  <si>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</si>
  <si>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C0000007721</t>
  </si>
  <si>
    <t>ESTADIEU SOLANGE</t>
  </si>
  <si>
    <t>380 ROUTE DE CASTELNAU LA BARTHE</t>
  </si>
  <si>
    <t>0563554344</t>
  </si>
  <si>
    <t>5A18931</t>
  </si>
  <si>
    <t>C0000007722</t>
  </si>
  <si>
    <t>LE GENETAY NDEG15</t>
  </si>
  <si>
    <t>MESSAC</t>
  </si>
  <si>
    <t>fredericdaunay93@gmail.com</t>
  </si>
  <si>
    <t>0609041770</t>
  </si>
  <si>
    <t>5A22211</t>
  </si>
  <si>
    <t>C0000007723</t>
  </si>
  <si>
    <t>FARNAULT</t>
  </si>
  <si>
    <t>LA JALABERTIE</t>
  </si>
  <si>
    <t>0632148442</t>
  </si>
  <si>
    <t>5A22408</t>
  </si>
  <si>
    <t>C0000007724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</si>
  <si>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</si>
  <si>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</si>
  <si>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</si>
  <si>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</si>
  <si>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</si>
  <si>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</si>
  <si>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C0000007725</t>
  </si>
  <si>
    <t>LA GARDE VIEILLE ROUTE DE TOULOUSE</t>
  </si>
  <si>
    <t>0681520323</t>
  </si>
  <si>
    <t>5A19318</t>
  </si>
  <si>
    <t>C0000007726</t>
  </si>
  <si>
    <t>65 ALLEE DU COUT</t>
  </si>
  <si>
    <t>julien.lanusse@hotmail.fr</t>
  </si>
  <si>
    <t>0686146157</t>
  </si>
  <si>
    <t>5A22202</t>
  </si>
  <si>
    <t>C0000007727</t>
  </si>
  <si>
    <t>HERON</t>
  </si>
  <si>
    <t>64 RUE DU COURGAIN</t>
  </si>
  <si>
    <t>heron.lod@hotmail.fr</t>
  </si>
  <si>
    <t>0669559826</t>
  </si>
  <si>
    <t>0321469583</t>
  </si>
  <si>
    <t>5A19819</t>
  </si>
  <si>
    <t>C0000007728</t>
  </si>
  <si>
    <t>DAINCIART</t>
  </si>
  <si>
    <t>MATTIN</t>
  </si>
  <si>
    <t>QUARTIER PEGNA CHEMIN OYERENEA</t>
  </si>
  <si>
    <t>dainciart.mattin@orange.fr</t>
  </si>
  <si>
    <t>0674248443</t>
  </si>
  <si>
    <t>5A19594</t>
  </si>
  <si>
    <t>C0000007729</t>
  </si>
  <si>
    <t>HIRIGARAY</t>
  </si>
  <si>
    <t>PANTXO</t>
  </si>
  <si>
    <t>65 IMPASSE LANDETA</t>
  </si>
  <si>
    <t>hirigarayp@gmail.com</t>
  </si>
  <si>
    <t>0643811945</t>
  </si>
  <si>
    <t>5A22291</t>
  </si>
  <si>
    <t>C0000007730</t>
  </si>
  <si>
    <t>CLAVERIE REMI</t>
  </si>
  <si>
    <t>remiclaverie@live.fr</t>
  </si>
  <si>
    <t>0687719096</t>
  </si>
  <si>
    <t>5A22292</t>
  </si>
  <si>
    <t>C0000007731</t>
  </si>
  <si>
    <t>ADON</t>
  </si>
  <si>
    <t>22 RUE DE LA FONTAINE</t>
  </si>
  <si>
    <t>MONTAIN</t>
  </si>
  <si>
    <t>sandrinelous@aol.com</t>
  </si>
  <si>
    <t>0684800681</t>
  </si>
  <si>
    <t>5A22339</t>
  </si>
  <si>
    <t>C0000007732</t>
  </si>
  <si>
    <t>15 ROUTE DES 3 PIGEONS</t>
  </si>
  <si>
    <t>0648373709</t>
  </si>
  <si>
    <t>5A22480</t>
  </si>
  <si>
    <t>C0000007733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</si>
  <si>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</si>
  <si>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</si>
  <si>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</si>
  <si>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</si>
  <si>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</si>
  <si>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</si>
  <si>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</si>
  <si>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C0000007734</t>
  </si>
  <si>
    <t>MARONESE</t>
  </si>
  <si>
    <t>1225 ROUTE DE SION</t>
  </si>
  <si>
    <t>mickael.maronese@enedis.fr</t>
  </si>
  <si>
    <t>0684374003</t>
  </si>
  <si>
    <t>5A19638</t>
  </si>
  <si>
    <t>C0000007735</t>
  </si>
  <si>
    <t>VAZ GUERINI</t>
  </si>
  <si>
    <t>292 CHEMIN DU RIEU TORT</t>
  </si>
  <si>
    <t>vaz.aurelie@gmail.com</t>
  </si>
  <si>
    <t>0684889834</t>
  </si>
  <si>
    <t>5A24545</t>
  </si>
  <si>
    <t>C0000007736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</si>
  <si>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</si>
  <si>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</si>
  <si>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</si>
  <si>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</si>
  <si>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</si>
  <si>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</si>
  <si>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C0000007737</t>
  </si>
  <si>
    <t>MAURIES</t>
  </si>
  <si>
    <t>12, GARROT</t>
  </si>
  <si>
    <t>jean-francois.mauries@orange.fr</t>
  </si>
  <si>
    <t>0630619349</t>
  </si>
  <si>
    <t>0563758637</t>
  </si>
  <si>
    <t>5B11843</t>
  </si>
  <si>
    <t>C0000007738</t>
  </si>
  <si>
    <t>EYMOND</t>
  </si>
  <si>
    <t>LE MOULIN D'AMBROZY</t>
  </si>
  <si>
    <t>0673608212</t>
  </si>
  <si>
    <t>0661307598</t>
  </si>
  <si>
    <t>5A19692</t>
  </si>
  <si>
    <t>C0000007739</t>
  </si>
  <si>
    <t>GREVET LEMAITRE</t>
  </si>
  <si>
    <t>18 RUE DE L'EGLISE</t>
  </si>
  <si>
    <t>thibaut.grevet@free.fr</t>
  </si>
  <si>
    <t>0651596273</t>
  </si>
  <si>
    <t>5A24611</t>
  </si>
  <si>
    <t>C0000007740</t>
  </si>
  <si>
    <t>PINAQUY</t>
  </si>
  <si>
    <t>236 CHEMIN DE SAUBADE</t>
  </si>
  <si>
    <t>mcpinaquy@gmail.com</t>
  </si>
  <si>
    <t>0626263162</t>
  </si>
  <si>
    <t>5A19634</t>
  </si>
  <si>
    <t>C0000007741</t>
  </si>
  <si>
    <t>MAZZER</t>
  </si>
  <si>
    <t>7 ROUTE DE VILLEMATIER</t>
  </si>
  <si>
    <t>martine.mazzer@orange.com</t>
  </si>
  <si>
    <t>0660158281</t>
  </si>
  <si>
    <t>0534274751</t>
  </si>
  <si>
    <t>5A22434</t>
  </si>
  <si>
    <t>C0000007742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</si>
  <si>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</si>
  <si>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</si>
  <si>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</si>
  <si>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</si>
  <si>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</si>
  <si>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</si>
  <si>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</si>
  <si>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</si>
  <si>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C0000007743</t>
  </si>
  <si>
    <t>MARIOTTI</t>
  </si>
  <si>
    <t>PLAZA. 1075 ROUTE D'ALZUNATEA</t>
  </si>
  <si>
    <t>louismariotti53@gmail.com</t>
  </si>
  <si>
    <t>0662238830</t>
  </si>
  <si>
    <t>5A22194</t>
  </si>
  <si>
    <t>C0000007744</t>
  </si>
  <si>
    <t>FABIE</t>
  </si>
  <si>
    <t>30 CHEMIN DE LASSERRE</t>
  </si>
  <si>
    <t>daniele.fabie@wanadoo.fr</t>
  </si>
  <si>
    <t>0682033123</t>
  </si>
  <si>
    <t>5A22127</t>
  </si>
  <si>
    <t>C0000007745</t>
  </si>
  <si>
    <t>CASSAGNES</t>
  </si>
  <si>
    <t>0615101350</t>
  </si>
  <si>
    <t>5A24584</t>
  </si>
  <si>
    <t>C0000007746</t>
  </si>
  <si>
    <t>MOTTE</t>
  </si>
  <si>
    <t>583 RUE DU FYS</t>
  </si>
  <si>
    <t>76570</t>
  </si>
  <si>
    <t>CIDEVILLE</t>
  </si>
  <si>
    <t>thomasmotte92@gmail.com</t>
  </si>
  <si>
    <t>0698920434</t>
  </si>
  <si>
    <t>5A24589</t>
  </si>
  <si>
    <t>C0000007747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</si>
  <si>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</si>
  <si>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</si>
  <si>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</si>
  <si>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</si>
  <si>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</si>
  <si>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</si>
  <si>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</si>
  <si>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C0000007748</t>
  </si>
  <si>
    <t>CARMAN</t>
  </si>
  <si>
    <t>TREVOR</t>
  </si>
  <si>
    <t>315 ROUTE DE LAGUILLOL</t>
  </si>
  <si>
    <t>trevorcarman@gmail.com</t>
  </si>
  <si>
    <t>0558442182</t>
  </si>
  <si>
    <t>5A19802</t>
  </si>
  <si>
    <t>C0000007749</t>
  </si>
  <si>
    <t>DUBAYLE</t>
  </si>
  <si>
    <t>MAISON PIRASTOT</t>
  </si>
  <si>
    <t>pirastot@me.com</t>
  </si>
  <si>
    <t>0685209389</t>
  </si>
  <si>
    <t>5A22200</t>
  </si>
  <si>
    <t>C0000007750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</si>
  <si>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</si>
  <si>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</si>
  <si>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</si>
  <si>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</si>
  <si>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</si>
  <si>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</si>
  <si>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</si>
  <si>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C0000007751</t>
  </si>
  <si>
    <t>DEHEM BIREMONT</t>
  </si>
  <si>
    <t>LIEU DIT LE ROCHX</t>
  </si>
  <si>
    <t>mickael.biremont@sfr.fr</t>
  </si>
  <si>
    <t>0666515105</t>
  </si>
  <si>
    <t>0581410825</t>
  </si>
  <si>
    <t>5A22429</t>
  </si>
  <si>
    <t>C0000007752</t>
  </si>
  <si>
    <t>GREBERT</t>
  </si>
  <si>
    <t>6 CHEMIN D' ENCAULET</t>
  </si>
  <si>
    <t>adrien.a.lemaitre@airbus.com</t>
  </si>
  <si>
    <t>0786296408</t>
  </si>
  <si>
    <t>5A22430</t>
  </si>
  <si>
    <t>C0000007753</t>
  </si>
  <si>
    <t>10, GARROT</t>
  </si>
  <si>
    <t>cabrol.francis@orange.fr</t>
  </si>
  <si>
    <t>0672566320</t>
  </si>
  <si>
    <t>0563758633</t>
  </si>
  <si>
    <t>5A22121</t>
  </si>
  <si>
    <t>C0000007754</t>
  </si>
  <si>
    <t>LIEU DIT 6, LA PEROSSELAIS</t>
  </si>
  <si>
    <t>billard@axxel.fr</t>
  </si>
  <si>
    <t>0603956869</t>
  </si>
  <si>
    <t>5A22371</t>
  </si>
  <si>
    <t>C0000007755</t>
  </si>
  <si>
    <t>MOUREAU</t>
  </si>
  <si>
    <t>83 CHEMIN DE BORDE BLANCO</t>
  </si>
  <si>
    <t>sylvain.moureau31@gmail.com</t>
  </si>
  <si>
    <t>0769071203</t>
  </si>
  <si>
    <t>5A24644</t>
  </si>
  <si>
    <t>C0000007756</t>
  </si>
  <si>
    <t>6 IMPASSE DE GASCOGNE</t>
  </si>
  <si>
    <t>jchrisferrer@yahoo.fr</t>
  </si>
  <si>
    <t>0651093848</t>
  </si>
  <si>
    <t>5A24535</t>
  </si>
  <si>
    <t>C0000007757</t>
  </si>
  <si>
    <t>159 HAMEAU DE BIATS</t>
  </si>
  <si>
    <t>longo_michel@orange.fr</t>
  </si>
  <si>
    <t>0689206991</t>
  </si>
  <si>
    <t>5A24567</t>
  </si>
  <si>
    <t>C0000007758</t>
  </si>
  <si>
    <t>LESCAUDRON</t>
  </si>
  <si>
    <t>94 CHEMIN DE LAS BORIES</t>
  </si>
  <si>
    <t>lescaudron.elisabeth@gmail.com</t>
  </si>
  <si>
    <t>0660866745</t>
  </si>
  <si>
    <t>7A24726</t>
  </si>
  <si>
    <t>C0000007759</t>
  </si>
  <si>
    <t>RIVALS</t>
  </si>
  <si>
    <t>francois.rivals@wanadoo.fr</t>
  </si>
  <si>
    <t>0563830875</t>
  </si>
  <si>
    <t>5A24677</t>
  </si>
  <si>
    <t>C0000007760</t>
  </si>
  <si>
    <t>ARTES</t>
  </si>
  <si>
    <t>JOSE ET MARIE FRANCOISE</t>
  </si>
  <si>
    <t>16 ROUTE DE CARAMAN</t>
  </si>
  <si>
    <t>mfartes@hotmail.fr</t>
  </si>
  <si>
    <t>0662530817</t>
  </si>
  <si>
    <t>5A24538</t>
  </si>
  <si>
    <t>C0000007761</t>
  </si>
  <si>
    <t>305 CHEMIN HARRETCHE</t>
  </si>
  <si>
    <t>xabiesteban@gmail.com</t>
  </si>
  <si>
    <t>0788414840</t>
  </si>
  <si>
    <t>0617173185</t>
  </si>
  <si>
    <t>5A24537</t>
  </si>
  <si>
    <t>C0000007762</t>
  </si>
  <si>
    <t>RABIS</t>
  </si>
  <si>
    <t>27 ROUTE DES COTEAUX EN VERDIER</t>
  </si>
  <si>
    <t>julien69313@hotmail.fr</t>
  </si>
  <si>
    <t>0648039519</t>
  </si>
  <si>
    <t>5A19644</t>
  </si>
  <si>
    <t>C0000007763</t>
  </si>
  <si>
    <t>SCI LOURDEL</t>
  </si>
  <si>
    <t>7 RUE DU STADE ROQUETOIRE</t>
  </si>
  <si>
    <t>0321390221</t>
  </si>
  <si>
    <t>5A24860</t>
  </si>
  <si>
    <t>C0000007764</t>
  </si>
  <si>
    <t>COMBALBERT</t>
  </si>
  <si>
    <t>170 CHEMIN DES PLAUSES</t>
  </si>
  <si>
    <t>jacan82@live.fr</t>
  </si>
  <si>
    <t>0602457297</t>
  </si>
  <si>
    <t>0563213657</t>
  </si>
  <si>
    <t>5A22309</t>
  </si>
  <si>
    <t>C0000007765</t>
  </si>
  <si>
    <t>FAYARD</t>
  </si>
  <si>
    <t>BOURDILLON</t>
  </si>
  <si>
    <t>gregory.fayard@wanadoo.fr</t>
  </si>
  <si>
    <t>0675389901</t>
  </si>
  <si>
    <t>5A22046</t>
  </si>
  <si>
    <t>C0000007766</t>
  </si>
  <si>
    <t>MONNERET</t>
  </si>
  <si>
    <t>40 ROUTE DE MARSSAC LE CARLA</t>
  </si>
  <si>
    <t>laurent.monneret@wanadoo.fr</t>
  </si>
  <si>
    <t>0686455687</t>
  </si>
  <si>
    <t>5A18800</t>
  </si>
  <si>
    <t>C0000007767</t>
  </si>
  <si>
    <t>874 LE BOYLE</t>
  </si>
  <si>
    <t>nadia.lamarque43@sfr.fr</t>
  </si>
  <si>
    <t>0628450108</t>
  </si>
  <si>
    <t>5A24921</t>
  </si>
  <si>
    <t>C0000007768</t>
  </si>
  <si>
    <t>17 ROUTE DES PYRENEES</t>
  </si>
  <si>
    <t>0667824398</t>
  </si>
  <si>
    <t>5A24898</t>
  </si>
  <si>
    <t>C0000007769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</si>
  <si>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</si>
  <si>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</si>
  <si>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</si>
  <si>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</si>
  <si>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</si>
  <si>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</si>
  <si>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</si>
  <si>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C0000007770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</si>
  <si>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</si>
  <si>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</si>
  <si>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</si>
  <si>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</si>
  <si>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</si>
  <si>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</si>
  <si>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C0000007771</t>
  </si>
  <si>
    <t>BEAUMONT</t>
  </si>
  <si>
    <t>AU CARRERE</t>
  </si>
  <si>
    <t>BLOUSSON SERIAN</t>
  </si>
  <si>
    <t>mbpatrouix@orange.fr</t>
  </si>
  <si>
    <t>0689943389</t>
  </si>
  <si>
    <t>0562093772</t>
  </si>
  <si>
    <t>5A19423</t>
  </si>
  <si>
    <t>C0000007772</t>
  </si>
  <si>
    <t>DINE</t>
  </si>
  <si>
    <t>26 LA RUE</t>
  </si>
  <si>
    <t>0698306967</t>
  </si>
  <si>
    <t>0299682448</t>
  </si>
  <si>
    <t>5A24699</t>
  </si>
  <si>
    <t>C0000007773</t>
  </si>
  <si>
    <t>SCI FH</t>
  </si>
  <si>
    <t>7 QUARTIER LE BIALA</t>
  </si>
  <si>
    <t>mhourcade@wanadoo.fr</t>
  </si>
  <si>
    <t>0687417355</t>
  </si>
  <si>
    <t>5A19538</t>
  </si>
  <si>
    <t>C0000007774</t>
  </si>
  <si>
    <t>RATTENNI</t>
  </si>
  <si>
    <t>jeanyves.rattenni@free.fr</t>
  </si>
  <si>
    <t>0678765576</t>
  </si>
  <si>
    <t>5A24908</t>
  </si>
  <si>
    <t>C0000007775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</si>
  <si>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</si>
  <si>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</si>
  <si>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</si>
  <si>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</si>
  <si>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</si>
  <si>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</si>
  <si>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C0000007776</t>
  </si>
  <si>
    <t>GROBER</t>
  </si>
  <si>
    <t>LA BARRIERE</t>
  </si>
  <si>
    <t>claragroeber@hotmail.fr</t>
  </si>
  <si>
    <t>0615230326</t>
  </si>
  <si>
    <t>5A24979</t>
  </si>
  <si>
    <t>C0000007777</t>
  </si>
  <si>
    <t>DELAGEY</t>
  </si>
  <si>
    <t>1 LA GAUCHERIE EST</t>
  </si>
  <si>
    <t>CIVRAC-DE-BLAYE</t>
  </si>
  <si>
    <t>delagey.david@orange.fr</t>
  </si>
  <si>
    <t>0672576628</t>
  </si>
  <si>
    <t>7A24732</t>
  </si>
  <si>
    <t>C0000007778</t>
  </si>
  <si>
    <t>61 ROUTE DE REVEL</t>
  </si>
  <si>
    <t>0641285735</t>
  </si>
  <si>
    <t>15A0090</t>
  </si>
  <si>
    <t>C0000007779</t>
  </si>
  <si>
    <t>BAYER SEEDS SAS</t>
  </si>
  <si>
    <t>16 RUE JM LECLAIR CS80123</t>
  </si>
  <si>
    <t>69266</t>
  </si>
  <si>
    <t>LYON CEDEX 9</t>
  </si>
  <si>
    <t>0563261709</t>
  </si>
  <si>
    <t>0563261700</t>
  </si>
  <si>
    <t>10A0201</t>
  </si>
  <si>
    <t>C0000007780</t>
  </si>
  <si>
    <t>714 ROUTE DE MARGUESTAU</t>
  </si>
  <si>
    <t>stephane.bats@eiffage.com</t>
  </si>
  <si>
    <t>0677733718</t>
  </si>
  <si>
    <t>5A19433</t>
  </si>
  <si>
    <t>C0000007781</t>
  </si>
  <si>
    <t>5 ALLEE DE L'AULE</t>
  </si>
  <si>
    <t>aule.anenos@orange.fr</t>
  </si>
  <si>
    <t>0633312907</t>
  </si>
  <si>
    <t>5A24639</t>
  </si>
  <si>
    <t>C0000007782</t>
  </si>
  <si>
    <t>SOREL</t>
  </si>
  <si>
    <t>LA VALLEE</t>
  </si>
  <si>
    <t>CULLY</t>
  </si>
  <si>
    <t>isabellehenotsorel1@gmail.com</t>
  </si>
  <si>
    <t>0618484484</t>
  </si>
  <si>
    <t>5A24651</t>
  </si>
  <si>
    <t>C0000007783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</si>
  <si>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</si>
  <si>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</si>
  <si>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</si>
  <si>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</si>
  <si>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</si>
  <si>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</si>
  <si>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</si>
  <si>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C0000007784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</si>
  <si>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</si>
  <si>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</si>
  <si>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</si>
  <si>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</si>
  <si>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</si>
  <si>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</si>
  <si>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C0000007785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</si>
  <si>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</si>
  <si>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</si>
  <si>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</si>
  <si>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</si>
  <si>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</si>
  <si>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</si>
  <si>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C0000007786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</si>
  <si>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</si>
  <si>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</si>
  <si>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</si>
  <si>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</si>
  <si>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</si>
  <si>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</si>
  <si>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</si>
  <si>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C0000007787</t>
  </si>
  <si>
    <t>LES GANFARDS</t>
  </si>
  <si>
    <t>0786651299</t>
  </si>
  <si>
    <t>0553279218</t>
  </si>
  <si>
    <t>5A22247</t>
  </si>
  <si>
    <t>C0000007788</t>
  </si>
  <si>
    <t>DORO FEYFANT</t>
  </si>
  <si>
    <t>KEVIN ET JULIE</t>
  </si>
  <si>
    <t>132 CHEMIN DE TISSIE</t>
  </si>
  <si>
    <t>kevin-doro@hotmail.fr</t>
  </si>
  <si>
    <t>0642603950</t>
  </si>
  <si>
    <t>5A18794</t>
  </si>
  <si>
    <t>C0000007789</t>
  </si>
  <si>
    <t>THERON</t>
  </si>
  <si>
    <t>9 RUE DE BEGOLE</t>
  </si>
  <si>
    <t>rogertheron@yahoo.fr</t>
  </si>
  <si>
    <t>0614142864</t>
  </si>
  <si>
    <t>5A22286</t>
  </si>
  <si>
    <t>C0000007790</t>
  </si>
  <si>
    <t>IRATCHET</t>
  </si>
  <si>
    <t>MME</t>
  </si>
  <si>
    <t>MAISON ERRECALDIA 481 ROUTE DE RECALDE</t>
  </si>
  <si>
    <t>0559659152</t>
  </si>
  <si>
    <t>10A0257</t>
  </si>
  <si>
    <t>C0000007791</t>
  </si>
  <si>
    <t>BARHENNE</t>
  </si>
  <si>
    <t>CHRISTHIAN</t>
  </si>
  <si>
    <t>mbarhenne@orange.fr</t>
  </si>
  <si>
    <t>0681935234</t>
  </si>
  <si>
    <t>0676400973</t>
  </si>
  <si>
    <t>0559291480</t>
  </si>
  <si>
    <t>7A27109</t>
  </si>
  <si>
    <t>C0000007792</t>
  </si>
  <si>
    <t>CORACIN</t>
  </si>
  <si>
    <t>GIUSEPPE</t>
  </si>
  <si>
    <t>3 CHEMIN DE LA RIVIERE</t>
  </si>
  <si>
    <t>0625071562</t>
  </si>
  <si>
    <t>0561358728</t>
  </si>
  <si>
    <t>7A19154</t>
  </si>
  <si>
    <t>C0000007793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</si>
  <si>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</si>
  <si>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</si>
  <si>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</si>
  <si>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</si>
  <si>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</si>
  <si>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</si>
  <si>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C0000007794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</si>
  <si>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</si>
  <si>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</si>
  <si>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</si>
  <si>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</si>
  <si>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</si>
  <si>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</si>
  <si>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</si>
  <si>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C0000007795</t>
  </si>
  <si>
    <t>BAYLISS</t>
  </si>
  <si>
    <t>43 TER ROUTE DE PALOMIERES</t>
  </si>
  <si>
    <t>bayliss.bob@gmail.com</t>
  </si>
  <si>
    <t>0780563663</t>
  </si>
  <si>
    <t>0562949551</t>
  </si>
  <si>
    <t>5A24893</t>
  </si>
  <si>
    <t>C0000007796</t>
  </si>
  <si>
    <t>ARNAUDET</t>
  </si>
  <si>
    <t>8 IMPASSE LE BRETOUX</t>
  </si>
  <si>
    <t>boucheriedelavallee@orange.fr</t>
  </si>
  <si>
    <t>0699963391</t>
  </si>
  <si>
    <t>7A24782</t>
  </si>
  <si>
    <t>C0000007797</t>
  </si>
  <si>
    <t>CO PROPRIETE MARINI / DUBOIS</t>
  </si>
  <si>
    <t>105/107 ROUTE DE LAVAUR</t>
  </si>
  <si>
    <t>0615166351</t>
  </si>
  <si>
    <t>0561843402</t>
  </si>
  <si>
    <t>5A27203</t>
  </si>
  <si>
    <t>C0000007798</t>
  </si>
  <si>
    <t>GUENE</t>
  </si>
  <si>
    <t>DAVID ET LAURE</t>
  </si>
  <si>
    <t>575 CHEMIN DE LA MASSOQUE</t>
  </si>
  <si>
    <t>david.guene@free.fr</t>
  </si>
  <si>
    <t>0673997558</t>
  </si>
  <si>
    <t>5A24948</t>
  </si>
  <si>
    <t>C0000007799</t>
  </si>
  <si>
    <t>FAGONDE</t>
  </si>
  <si>
    <t>196 CHEMIN DE BEAUREGARD</t>
  </si>
  <si>
    <t>0628343899</t>
  </si>
  <si>
    <t>5A27229</t>
  </si>
  <si>
    <t>C0000007800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</si>
  <si>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</si>
  <si>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</si>
  <si>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</si>
  <si>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</si>
  <si>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</si>
  <si>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</si>
  <si>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C0000007801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</si>
  <si>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</si>
  <si>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</si>
  <si>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</si>
  <si>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</si>
  <si>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</si>
  <si>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</si>
  <si>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</si>
  <si>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C0000007802</t>
  </si>
  <si>
    <t>2 AVENUE DES CRETES</t>
  </si>
  <si>
    <t>VIGOULET AUZIL</t>
  </si>
  <si>
    <t>annaroche@outlook.fr</t>
  </si>
  <si>
    <t>0675587483</t>
  </si>
  <si>
    <t>5A27063</t>
  </si>
  <si>
    <t>C0000007803</t>
  </si>
  <si>
    <t>MOUSSY</t>
  </si>
  <si>
    <t>2 ALLEE DES HAUTS DE LARROQUE</t>
  </si>
  <si>
    <t>guitou.mouss@gmail.com</t>
  </si>
  <si>
    <t>0630951717</t>
  </si>
  <si>
    <t>B620018</t>
  </si>
  <si>
    <t>C0000007804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</si>
  <si>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</si>
  <si>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</si>
  <si>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</si>
  <si>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</si>
  <si>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</si>
  <si>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</si>
  <si>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</si>
  <si>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C0000007805</t>
  </si>
  <si>
    <t>ARMENGAUD PIERRETTE</t>
  </si>
  <si>
    <t>EN MASSIP</t>
  </si>
  <si>
    <t>VILLEFRANCHE</t>
  </si>
  <si>
    <t>0562653402</t>
  </si>
  <si>
    <t>B720165</t>
  </si>
  <si>
    <t>C0000007806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</si>
  <si>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</si>
  <si>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</si>
  <si>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</si>
  <si>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</si>
  <si>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</si>
  <si>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</si>
  <si>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</si>
  <si>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C0000007807</t>
  </si>
  <si>
    <t>HUARD</t>
  </si>
  <si>
    <t>CHEMIN D'ENTIAMBE</t>
  </si>
  <si>
    <t>0983554009</t>
  </si>
  <si>
    <t>0678190476</t>
  </si>
  <si>
    <t>B720247</t>
  </si>
  <si>
    <t>C0000007808</t>
  </si>
  <si>
    <t>JONES</t>
  </si>
  <si>
    <t>NAVETTE</t>
  </si>
  <si>
    <t>michele.fuirer@talktalk.net</t>
  </si>
  <si>
    <t>0971464169</t>
  </si>
  <si>
    <t>004407792061107</t>
  </si>
  <si>
    <t>B720266</t>
  </si>
  <si>
    <t>C0000007809</t>
  </si>
  <si>
    <t>COQUERELLE</t>
  </si>
  <si>
    <t>212 CHEMIN DE BERNOU</t>
  </si>
  <si>
    <t>47520</t>
  </si>
  <si>
    <t>LE PASSAGE</t>
  </si>
  <si>
    <t>0967165672</t>
  </si>
  <si>
    <t>0681727232</t>
  </si>
  <si>
    <t>B720285</t>
  </si>
  <si>
    <t>C0000007810</t>
  </si>
  <si>
    <t>70 CHEMIN DE TEYSSONNAT</t>
  </si>
  <si>
    <t>0687203547</t>
  </si>
  <si>
    <t>B720384</t>
  </si>
  <si>
    <t>C0000007811</t>
  </si>
  <si>
    <t>SYNDICAT DE GESTION DE LA SAVE</t>
  </si>
  <si>
    <t>LA RENTE</t>
  </si>
  <si>
    <t>0607550296</t>
  </si>
  <si>
    <t>0562620568</t>
  </si>
  <si>
    <t>B610666</t>
  </si>
  <si>
    <t>C0000007812</t>
  </si>
  <si>
    <t>GELINEAU</t>
  </si>
  <si>
    <t>552 ROUTE DE CARRERE DE GARONNE</t>
  </si>
  <si>
    <t>mugelin@gmx.fr</t>
  </si>
  <si>
    <t>0683203552</t>
  </si>
  <si>
    <t>B610593</t>
  </si>
  <si>
    <t>C0000007813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</si>
  <si>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</si>
  <si>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</si>
  <si>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</si>
  <si>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</si>
  <si>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</si>
  <si>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</si>
  <si>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</si>
  <si>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C0000007814</t>
  </si>
  <si>
    <t>anne-marie.gardes0274@orange.fr</t>
  </si>
  <si>
    <t>0674714462</t>
  </si>
  <si>
    <t>0562590556</t>
  </si>
  <si>
    <t>5A18586</t>
  </si>
  <si>
    <t>C0000007815</t>
  </si>
  <si>
    <t>NDEG 21 LANDRAN</t>
  </si>
  <si>
    <t>souchet.jeanpaul@orange.fr</t>
  </si>
  <si>
    <t>0681221575</t>
  </si>
  <si>
    <t>0299731886</t>
  </si>
  <si>
    <t>B999999</t>
  </si>
  <si>
    <t>C0000007816</t>
  </si>
  <si>
    <t>CAMPANA</t>
  </si>
  <si>
    <t>0553799283</t>
  </si>
  <si>
    <t>5A18611</t>
  </si>
  <si>
    <t>C0000007817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</si>
  <si>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</si>
  <si>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</si>
  <si>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</si>
  <si>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</si>
  <si>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</si>
  <si>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</si>
  <si>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C0000007818</t>
  </si>
  <si>
    <t>VENEL</t>
  </si>
  <si>
    <t>61 BIS RUE PRINCIPALE</t>
  </si>
  <si>
    <t>rodrigue.venel@laposte.net</t>
  </si>
  <si>
    <t>0687288721</t>
  </si>
  <si>
    <t>5A18646</t>
  </si>
  <si>
    <t>C0000007819</t>
  </si>
  <si>
    <t>DUBUIS</t>
  </si>
  <si>
    <t>3 RUE DE LA BOURY</t>
  </si>
  <si>
    <t>HAM EN ARTOIS</t>
  </si>
  <si>
    <t>emmanuel.dubuis@neuf.fr</t>
  </si>
  <si>
    <t>0614131432</t>
  </si>
  <si>
    <t>7A18929</t>
  </si>
  <si>
    <t>C0000007820</t>
  </si>
  <si>
    <t>LABANDIBAR</t>
  </si>
  <si>
    <t>4736 QUARTIER ALOTZ RD 755</t>
  </si>
  <si>
    <t>0626014366</t>
  </si>
  <si>
    <t>0559430755</t>
  </si>
  <si>
    <t>5A18605</t>
  </si>
  <si>
    <t>C0000007821</t>
  </si>
  <si>
    <t>KUBASIEWIEG</t>
  </si>
  <si>
    <t>NDEG34 LA CORNUAIS</t>
  </si>
  <si>
    <t>t.kubasiewieg@gmail.com</t>
  </si>
  <si>
    <t>0771685904</t>
  </si>
  <si>
    <t>5A18617</t>
  </si>
  <si>
    <t>C0000007822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</si>
  <si>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</si>
  <si>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</si>
  <si>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</si>
  <si>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</si>
  <si>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</si>
  <si>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</si>
  <si>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</si>
  <si>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7A18976</t>
  </si>
  <si>
    <t>C0000007823</t>
  </si>
  <si>
    <t>ETCHEBEST</t>
  </si>
  <si>
    <t>MAISON BIDEGORRIA</t>
  </si>
  <si>
    <t>a.etchebest@wanadoo.fr</t>
  </si>
  <si>
    <t>0618131958</t>
  </si>
  <si>
    <t>0559659767</t>
  </si>
  <si>
    <t>5A18760</t>
  </si>
  <si>
    <t>C0000007824</t>
  </si>
  <si>
    <t>DOLEAC</t>
  </si>
  <si>
    <t>38 CHAUSSEE D'ANTIN</t>
  </si>
  <si>
    <t>0780050202</t>
  </si>
  <si>
    <t>0562355634</t>
  </si>
  <si>
    <t>5A19024</t>
  </si>
  <si>
    <t>C0000007825</t>
  </si>
  <si>
    <t>CHEMIN DU PRESBYTERE</t>
  </si>
  <si>
    <t>0631391551</t>
  </si>
  <si>
    <t>0559329008</t>
  </si>
  <si>
    <t>5A18806</t>
  </si>
  <si>
    <t>C0000007826</t>
  </si>
  <si>
    <t>6 RUE DU PIC DU MIDI</t>
  </si>
  <si>
    <t>0975573942</t>
  </si>
  <si>
    <t>0784110491</t>
  </si>
  <si>
    <t>0632407348</t>
  </si>
  <si>
    <t>7A18967</t>
  </si>
  <si>
    <t>C0000007827</t>
  </si>
  <si>
    <t>PAGES ALEXIS</t>
  </si>
  <si>
    <t>AMIEL ISABELLE</t>
  </si>
  <si>
    <t>pages.alexis@orange.fr</t>
  </si>
  <si>
    <t>0626324122</t>
  </si>
  <si>
    <t>5A18715</t>
  </si>
  <si>
    <t>C0000007828</t>
  </si>
  <si>
    <t>VOREAKOS</t>
  </si>
  <si>
    <t>1180 ROUTE DE ROUFFIAC</t>
  </si>
  <si>
    <t>michel.voreakos@orange.fr</t>
  </si>
  <si>
    <t>0602231300</t>
  </si>
  <si>
    <t>0563541307</t>
  </si>
  <si>
    <t>5A19028</t>
  </si>
  <si>
    <t>C0000007829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</si>
  <si>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</si>
  <si>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</si>
  <si>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</si>
  <si>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</si>
  <si>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</si>
  <si>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</si>
  <si>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</si>
  <si>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C0000007830</t>
  </si>
  <si>
    <t>HOSPITAL</t>
  </si>
  <si>
    <t>94 ROUTE DE SANSONNET</t>
  </si>
  <si>
    <t>vigier.hospital@orange.fr</t>
  </si>
  <si>
    <t>0620714442</t>
  </si>
  <si>
    <t>5A19208</t>
  </si>
  <si>
    <t>C0000007831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</si>
  <si>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</si>
  <si>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</si>
  <si>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</si>
  <si>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</si>
  <si>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</si>
  <si>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</si>
  <si>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C0000007832</t>
  </si>
  <si>
    <t>845 CHEMIN DES VIGNES</t>
  </si>
  <si>
    <t>0674941588</t>
  </si>
  <si>
    <t>0563395886</t>
  </si>
  <si>
    <t>5A18751</t>
  </si>
  <si>
    <t>C0000007833</t>
  </si>
  <si>
    <t>VANESSA ET YOANN</t>
  </si>
  <si>
    <t>73 ROUTE DE VILLAUDRIC</t>
  </si>
  <si>
    <t>vanessadebus@yahoo.fr</t>
  </si>
  <si>
    <t>0649472287</t>
  </si>
  <si>
    <t>5A18859</t>
  </si>
  <si>
    <t>C0000007834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</si>
  <si>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</si>
  <si>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</si>
  <si>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</si>
  <si>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</si>
  <si>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</si>
  <si>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</si>
  <si>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</si>
  <si>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C0000007835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</si>
  <si>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</si>
  <si>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</si>
  <si>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</si>
  <si>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</si>
  <si>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</si>
  <si>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</si>
  <si>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</si>
  <si>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C0000007836</t>
  </si>
  <si>
    <t>3 IMPASSE GARGORY</t>
  </si>
  <si>
    <t>rcdav65@gmail.com</t>
  </si>
  <si>
    <t>0613200494</t>
  </si>
  <si>
    <t>5A18831</t>
  </si>
  <si>
    <t>C0000007837</t>
  </si>
  <si>
    <t>FOUILLEUL</t>
  </si>
  <si>
    <t>LA PATTE D'OIE</t>
  </si>
  <si>
    <t>fouilleulformations@gmail.com</t>
  </si>
  <si>
    <t>0610257596</t>
  </si>
  <si>
    <t>0609701665</t>
  </si>
  <si>
    <t>5A19207</t>
  </si>
  <si>
    <t>C0000007838</t>
  </si>
  <si>
    <t>107 LE COUDRAY</t>
  </si>
  <si>
    <t>carre.caillon5@gmail.com</t>
  </si>
  <si>
    <t>0672220461</t>
  </si>
  <si>
    <t>0240565775</t>
  </si>
  <si>
    <t>5A19120</t>
  </si>
  <si>
    <t>C0000007839</t>
  </si>
  <si>
    <t>MAGE</t>
  </si>
  <si>
    <t>LIEU DIT BOURRUT</t>
  </si>
  <si>
    <t>francoism47270@gmail.com</t>
  </si>
  <si>
    <t>0674170936</t>
  </si>
  <si>
    <t>0671596437</t>
  </si>
  <si>
    <t>5A19058</t>
  </si>
  <si>
    <t>C0000007840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</si>
  <si>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</si>
  <si>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</si>
  <si>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</si>
  <si>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</si>
  <si>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</si>
  <si>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</si>
  <si>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C0000007841</t>
  </si>
  <si>
    <t>PANAFIEU</t>
  </si>
  <si>
    <t>QUARTIER LARCADE</t>
  </si>
  <si>
    <t>corinne.s1964@gmail.com</t>
  </si>
  <si>
    <t>0631033874</t>
  </si>
  <si>
    <t>5A18686</t>
  </si>
  <si>
    <t>C0000007842</t>
  </si>
  <si>
    <t>620 CHEMIN DES MOULINS DE CAMPARNAUD</t>
  </si>
  <si>
    <t>jean-pierre.bouchet@wanadoo.fr</t>
  </si>
  <si>
    <t>0613435599</t>
  </si>
  <si>
    <t>5A18855</t>
  </si>
  <si>
    <t>C0000007843</t>
  </si>
  <si>
    <t>ESCOUBET</t>
  </si>
  <si>
    <t>PLACE ROYALE</t>
  </si>
  <si>
    <t>LABASTIDE D'ARMAGNAC</t>
  </si>
  <si>
    <t>0607302951</t>
  </si>
  <si>
    <t>0558448124</t>
  </si>
  <si>
    <t>21A0021</t>
  </si>
  <si>
    <t>C0000007844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</si>
  <si>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</si>
  <si>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</si>
  <si>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</si>
  <si>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</si>
  <si>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</si>
  <si>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</si>
  <si>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C0000007845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</si>
  <si>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</si>
  <si>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</si>
  <si>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</si>
  <si>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</si>
  <si>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</si>
  <si>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</si>
  <si>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</si>
  <si>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C0000007846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</si>
  <si>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</si>
  <si>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</si>
  <si>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</si>
  <si>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</si>
  <si>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</si>
  <si>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</si>
  <si>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</si>
  <si>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C0000007847</t>
  </si>
  <si>
    <t>LE BORGNE</t>
  </si>
  <si>
    <t>15 CHM DE LA COTE DE CAPBAT</t>
  </si>
  <si>
    <t>n.le-borgne@orange.fr</t>
  </si>
  <si>
    <t>0784022060</t>
  </si>
  <si>
    <t>5A19298</t>
  </si>
  <si>
    <t>C0000007848</t>
  </si>
  <si>
    <t>KAPITINDEA, D14</t>
  </si>
  <si>
    <t>ST ESTEBEN</t>
  </si>
  <si>
    <t>contact@laurent-gautier.com</t>
  </si>
  <si>
    <t>0668885190</t>
  </si>
  <si>
    <t>7A19165</t>
  </si>
  <si>
    <t>C0000007849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</si>
  <si>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</si>
  <si>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</si>
  <si>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</si>
  <si>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</si>
  <si>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</si>
  <si>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</si>
  <si>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</si>
  <si>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C0000007850</t>
  </si>
  <si>
    <t>METGE</t>
  </si>
  <si>
    <t>155 RD RTE DE LA DRECHE</t>
  </si>
  <si>
    <t>0608340415</t>
  </si>
  <si>
    <t>0563453595</t>
  </si>
  <si>
    <t>5A19418</t>
  </si>
  <si>
    <t>C0000007851</t>
  </si>
  <si>
    <t>LESUR</t>
  </si>
  <si>
    <t>LE PORT</t>
  </si>
  <si>
    <t>BEYNAC ET CAZENAC</t>
  </si>
  <si>
    <t>beynac.lesur@wanadoo.fr</t>
  </si>
  <si>
    <t>0775854678</t>
  </si>
  <si>
    <t>5A19396</t>
  </si>
  <si>
    <t>C0000007852</t>
  </si>
  <si>
    <t>SEGOVIA</t>
  </si>
  <si>
    <t>26 AV GEORGES D'ESPARBES</t>
  </si>
  <si>
    <t>segoviap@wanadoo.fr</t>
  </si>
  <si>
    <t>0674191590</t>
  </si>
  <si>
    <t>5A18788</t>
  </si>
  <si>
    <t>C0000007853</t>
  </si>
  <si>
    <t>2 L'EGEON</t>
  </si>
  <si>
    <t>jean.tessier44650@gmail.com</t>
  </si>
  <si>
    <t>0699425659</t>
  </si>
  <si>
    <t>0240058512</t>
  </si>
  <si>
    <t>5A19085</t>
  </si>
  <si>
    <t>C0000007854</t>
  </si>
  <si>
    <t>CHANTICLAIR</t>
  </si>
  <si>
    <t>LIEU DIT LAUSSEDAT</t>
  </si>
  <si>
    <t>mimi109@wanadoo.fr</t>
  </si>
  <si>
    <t>0678746504</t>
  </si>
  <si>
    <t>0659112609</t>
  </si>
  <si>
    <t>5A19299</t>
  </si>
  <si>
    <t>C0000007855</t>
  </si>
  <si>
    <t>HAYES</t>
  </si>
  <si>
    <t>VIGNE LE BREUIL</t>
  </si>
  <si>
    <t>79150</t>
  </si>
  <si>
    <t>VOULMENTIN</t>
  </si>
  <si>
    <t>trevor.hayes@wanadoo.fr</t>
  </si>
  <si>
    <t>0549749451</t>
  </si>
  <si>
    <t>5A19410</t>
  </si>
  <si>
    <t>C0000007856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</si>
  <si>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</si>
  <si>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</si>
  <si>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</si>
  <si>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</si>
  <si>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</si>
  <si>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</si>
  <si>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C0000007857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</si>
  <si>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</si>
  <si>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</si>
  <si>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</si>
  <si>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</si>
  <si>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</si>
  <si>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</si>
  <si>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</si>
  <si>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C0000007858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</si>
  <si>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</si>
  <si>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</si>
  <si>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</si>
  <si>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</si>
  <si>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</si>
  <si>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</si>
  <si>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C0000007859</t>
  </si>
  <si>
    <t>PIDANCE</t>
  </si>
  <si>
    <t>34 ROUTE DE PARIS</t>
  </si>
  <si>
    <t>ping18@hotmail.fr</t>
  </si>
  <si>
    <t>0619903261</t>
  </si>
  <si>
    <t>5A19457</t>
  </si>
  <si>
    <t>C0000007860</t>
  </si>
  <si>
    <t>GUERINEAU</t>
  </si>
  <si>
    <t>675 CHEMIN DE CAUREL</t>
  </si>
  <si>
    <t>EYLIAC</t>
  </si>
  <si>
    <t>g.damien.24@gmail.com</t>
  </si>
  <si>
    <t>0678523810</t>
  </si>
  <si>
    <t>5A18893</t>
  </si>
  <si>
    <t>C0000007861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</si>
  <si>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</si>
  <si>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</si>
  <si>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</si>
  <si>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</si>
  <si>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</si>
  <si>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</si>
  <si>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</si>
  <si>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C0000007862</t>
  </si>
  <si>
    <t>VANRULLEN</t>
  </si>
  <si>
    <t>RUFIN</t>
  </si>
  <si>
    <t>29, RUE DU VILLAGE</t>
  </si>
  <si>
    <t>rufin.vanrullen@cnrs.fr</t>
  </si>
  <si>
    <t>0669547468</t>
  </si>
  <si>
    <t>15A0077</t>
  </si>
  <si>
    <t>C0000007863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</si>
  <si>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</si>
  <si>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</si>
  <si>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</si>
  <si>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</si>
  <si>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</si>
  <si>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</si>
  <si>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C0000007864</t>
  </si>
  <si>
    <t>MAISON HAITZARTE RUE ALIXTAVA</t>
  </si>
  <si>
    <t>sylvietcheverry@orange.fr</t>
  </si>
  <si>
    <t>0612176388</t>
  </si>
  <si>
    <t>7A19718</t>
  </si>
  <si>
    <t>C0000007865</t>
  </si>
  <si>
    <t>DE LOZZO</t>
  </si>
  <si>
    <t>EN DUPIN</t>
  </si>
  <si>
    <t>MONTIRON</t>
  </si>
  <si>
    <t>manudelozzo@orange.fr</t>
  </si>
  <si>
    <t>0562677643</t>
  </si>
  <si>
    <t>5A19095</t>
  </si>
  <si>
    <t>C0000007866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</si>
  <si>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</si>
  <si>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</si>
  <si>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</si>
  <si>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</si>
  <si>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</si>
  <si>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5A18714</t>
  </si>
  <si>
    <t>C0000007867</t>
  </si>
  <si>
    <t>LA GAUTRENQUE SUD 120 ROUTE DE LAFFARGUE</t>
  </si>
  <si>
    <t>dbarbe@orange.fr</t>
  </si>
  <si>
    <t>0679678184</t>
  </si>
  <si>
    <t>0553830018</t>
  </si>
  <si>
    <t>5A19572</t>
  </si>
  <si>
    <t>C0000007868</t>
  </si>
  <si>
    <t>NDEG3 LA GRELE</t>
  </si>
  <si>
    <t>0660747727</t>
  </si>
  <si>
    <t>0240789277</t>
  </si>
  <si>
    <t>7A19137</t>
  </si>
  <si>
    <t>C0000007869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</si>
  <si>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</si>
  <si>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</si>
  <si>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</si>
  <si>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</si>
  <si>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</si>
  <si>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</si>
  <si>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C0000007870</t>
  </si>
  <si>
    <t>BORDE DE DEVANT 2</t>
  </si>
  <si>
    <t>CATONVIELLE</t>
  </si>
  <si>
    <t>v.lacoste2@yahoo.fr</t>
  </si>
  <si>
    <t>0685193242</t>
  </si>
  <si>
    <t>0562620220</t>
  </si>
  <si>
    <t>7A19261</t>
  </si>
  <si>
    <t>C0000007871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</si>
  <si>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</si>
  <si>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</si>
  <si>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</si>
  <si>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</si>
  <si>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</si>
  <si>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</si>
  <si>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</si>
  <si>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C0000007872</t>
  </si>
  <si>
    <t>SOCRAMAT FABRICATION</t>
  </si>
  <si>
    <t>LA SELLE CRAONNAISE</t>
  </si>
  <si>
    <t>d.charpentier@socramat.fr</t>
  </si>
  <si>
    <t>0243091920</t>
  </si>
  <si>
    <t>7A19704</t>
  </si>
  <si>
    <t>C0000007873</t>
  </si>
  <si>
    <t>LES VIGNERONS DU BRULHOIS</t>
  </si>
  <si>
    <t>3458 AVENUE DU BRULHOIS</t>
  </si>
  <si>
    <t>gbenac@vigneronsdubrulhois.com</t>
  </si>
  <si>
    <t>0563399192</t>
  </si>
  <si>
    <t>5A19530</t>
  </si>
  <si>
    <t>C0000007874</t>
  </si>
  <si>
    <t>MOULET</t>
  </si>
  <si>
    <t>12 CAMI DE LA HOUN</t>
  </si>
  <si>
    <t>moulet.olivier@orange.fr</t>
  </si>
  <si>
    <t>0608763795</t>
  </si>
  <si>
    <t>7A19755</t>
  </si>
  <si>
    <t>C0000007875</t>
  </si>
  <si>
    <t>BASCA</t>
  </si>
  <si>
    <t>1465 ROUTE DE BIDOUNET</t>
  </si>
  <si>
    <t>COLAYRAC SAINT-CIRQ</t>
  </si>
  <si>
    <t>florencebasca@gmail.com</t>
  </si>
  <si>
    <t>0671621022</t>
  </si>
  <si>
    <t>20A0025</t>
  </si>
  <si>
    <t>C0000007876</t>
  </si>
  <si>
    <t>MUTIO</t>
  </si>
  <si>
    <t>MAISON OLHAGARAYA 454 CHEMIN D'ALOTZ ERROTA</t>
  </si>
  <si>
    <t>mutiojm@orange.fr</t>
  </si>
  <si>
    <t>0683030328</t>
  </si>
  <si>
    <t>5A19896</t>
  </si>
  <si>
    <t>C0000007877</t>
  </si>
  <si>
    <t>DONCEL</t>
  </si>
  <si>
    <t>8 RUE DE MASQUET</t>
  </si>
  <si>
    <t>daniel.doncel@sfr.fr</t>
  </si>
  <si>
    <t>0646830895</t>
  </si>
  <si>
    <t>0556585230</t>
  </si>
  <si>
    <t>5A19894</t>
  </si>
  <si>
    <t>C0000007878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</si>
  <si>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</si>
  <si>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</si>
  <si>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</si>
  <si>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</si>
  <si>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</si>
  <si>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</si>
  <si>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</si>
  <si>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C0000007879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</si>
  <si>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</si>
  <si>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</si>
  <si>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</si>
  <si>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</si>
  <si>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</si>
  <si>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</si>
  <si>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</si>
  <si>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C0000007880</t>
  </si>
  <si>
    <t>COCQUEMPOT</t>
  </si>
  <si>
    <t>13 RUE DU COURGAIN</t>
  </si>
  <si>
    <t>mlinec@free.fr</t>
  </si>
  <si>
    <t>0664798217</t>
  </si>
  <si>
    <t>5A19519</t>
  </si>
  <si>
    <t>C0000007881</t>
  </si>
  <si>
    <t>TOURON</t>
  </si>
  <si>
    <t>12 CHEMIN DE COULON</t>
  </si>
  <si>
    <t>jean-marie.touron@wanadoo.fr</t>
  </si>
  <si>
    <t>0612930293</t>
  </si>
  <si>
    <t>0556206298</t>
  </si>
  <si>
    <t>21A0029</t>
  </si>
  <si>
    <t>C0000007882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</si>
  <si>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</si>
  <si>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</si>
  <si>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</si>
  <si>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</si>
  <si>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</si>
  <si>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</si>
  <si>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C0000007883</t>
  </si>
  <si>
    <t>COMBESSIS</t>
  </si>
  <si>
    <t>BAZET</t>
  </si>
  <si>
    <t>c.fernandez65@hotmail.fr</t>
  </si>
  <si>
    <t>0647794957</t>
  </si>
  <si>
    <t>5A19690</t>
  </si>
  <si>
    <t>C0000007884</t>
  </si>
  <si>
    <t>4 D AVENUE DE TOULOUSE LAUTREC</t>
  </si>
  <si>
    <t>BORDERES SUR L'ECHEZ</t>
  </si>
  <si>
    <t>twity65@orange.fr</t>
  </si>
  <si>
    <t>0610171200</t>
  </si>
  <si>
    <t>0562965162</t>
  </si>
  <si>
    <t>5A19700</t>
  </si>
  <si>
    <t>C0000007885</t>
  </si>
  <si>
    <t>NDEG1184 BP317</t>
  </si>
  <si>
    <t>0559040011</t>
  </si>
  <si>
    <t>5A19897</t>
  </si>
  <si>
    <t>C0000007886</t>
  </si>
  <si>
    <t>LEBLANC</t>
  </si>
  <si>
    <t>2 RUE GARROT</t>
  </si>
  <si>
    <t>rufian.leblanc@orange.fr</t>
  </si>
  <si>
    <t>0631517135</t>
  </si>
  <si>
    <t>5A19904</t>
  </si>
  <si>
    <t>C0000007887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</si>
  <si>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</si>
  <si>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</si>
  <si>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</si>
  <si>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</si>
  <si>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</si>
  <si>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</si>
  <si>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C0000007888</t>
  </si>
  <si>
    <t>ADRIAN</t>
  </si>
  <si>
    <t>8 ROUTE DE LA LANDE</t>
  </si>
  <si>
    <t>adrian.bats@wurth.fr</t>
  </si>
  <si>
    <t>0610995603</t>
  </si>
  <si>
    <t>5A19825</t>
  </si>
  <si>
    <t>C0000007889</t>
  </si>
  <si>
    <t>14590</t>
  </si>
  <si>
    <t>MOYAUX</t>
  </si>
  <si>
    <t>cristine.olive@orange.fr</t>
  </si>
  <si>
    <t>0607058509</t>
  </si>
  <si>
    <t>5A19321</t>
  </si>
  <si>
    <t>C0000007890</t>
  </si>
  <si>
    <t>SEBASTIEN ET SANDRA</t>
  </si>
  <si>
    <t>106 ALLEE DU COUT</t>
  </si>
  <si>
    <t>sandra.sebastien@hotmail.fr</t>
  </si>
  <si>
    <t>0677319522</t>
  </si>
  <si>
    <t>7A19164</t>
  </si>
  <si>
    <t>C0000007891</t>
  </si>
  <si>
    <t>JOULIE BULHE</t>
  </si>
  <si>
    <t>IRENE</t>
  </si>
  <si>
    <t>irenejoulie@gmail.com</t>
  </si>
  <si>
    <t>0787563998</t>
  </si>
  <si>
    <t>7A19714</t>
  </si>
  <si>
    <t>C0000007892</t>
  </si>
  <si>
    <t>6, LE CLOS DU BREIL</t>
  </si>
  <si>
    <t>hanamarion@free.fr</t>
  </si>
  <si>
    <t>0954003849</t>
  </si>
  <si>
    <t>0614238041</t>
  </si>
  <si>
    <t>7A19129</t>
  </si>
  <si>
    <t>C0000007893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</si>
  <si>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</si>
  <si>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</si>
  <si>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</si>
  <si>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</si>
  <si>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</si>
  <si>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</si>
  <si>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</si>
  <si>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</si>
  <si>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C0000007894</t>
  </si>
  <si>
    <t>BRETHOUS</t>
  </si>
  <si>
    <t>1034, ROUTE DES RACLES</t>
  </si>
  <si>
    <t>brethousjeanpierre@gmail.com</t>
  </si>
  <si>
    <t>0607818445</t>
  </si>
  <si>
    <t>5A19618</t>
  </si>
  <si>
    <t>C0000007895</t>
  </si>
  <si>
    <t>TROMPETTE</t>
  </si>
  <si>
    <t>19 ROUTE DE L'HOBRE</t>
  </si>
  <si>
    <t>0612965128</t>
  </si>
  <si>
    <t>0611713791</t>
  </si>
  <si>
    <t>5A19852</t>
  </si>
  <si>
    <t>C0000007896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</si>
  <si>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</si>
  <si>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</si>
  <si>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</si>
  <si>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</si>
  <si>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</si>
  <si>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</si>
  <si>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</si>
  <si>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</si>
  <si>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C0000007897</t>
  </si>
  <si>
    <t>PIZZUTTO</t>
  </si>
  <si>
    <t>1221 CHEMIN DES BORDES</t>
  </si>
  <si>
    <t>p.pizzutto@free.fr</t>
  </si>
  <si>
    <t>0953732699</t>
  </si>
  <si>
    <t>0603107404</t>
  </si>
  <si>
    <t>5A19601</t>
  </si>
  <si>
    <t>C0000007898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</si>
  <si>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</si>
  <si>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</si>
  <si>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</si>
  <si>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</si>
  <si>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</si>
  <si>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</si>
  <si>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C0000007899</t>
  </si>
  <si>
    <t>SPITERI</t>
  </si>
  <si>
    <t>N DEG24 CHEMIN LA VIOSSALAISE</t>
  </si>
  <si>
    <t>NARCASTET</t>
  </si>
  <si>
    <t>spiteridamien@me.com</t>
  </si>
  <si>
    <t>0676341954</t>
  </si>
  <si>
    <t>7A19756</t>
  </si>
  <si>
    <t>C0000007900</t>
  </si>
  <si>
    <t>CHAPY</t>
  </si>
  <si>
    <t>4050 CHEMIN DE LA MARGUE</t>
  </si>
  <si>
    <t>seb-chapy@orange.fr</t>
  </si>
  <si>
    <t>0688497971</t>
  </si>
  <si>
    <t>5A19954</t>
  </si>
  <si>
    <t>C0000007901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</si>
  <si>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</si>
  <si>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</si>
  <si>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</si>
  <si>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</si>
  <si>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</si>
  <si>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</si>
  <si>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C0000007902</t>
  </si>
  <si>
    <t>PEN AR GUER</t>
  </si>
  <si>
    <t>GUIMAEC</t>
  </si>
  <si>
    <t>pauljjacques@gmail.com</t>
  </si>
  <si>
    <t>0674467471</t>
  </si>
  <si>
    <t>0298676147</t>
  </si>
  <si>
    <t>5A22094</t>
  </si>
  <si>
    <t>C0000007903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</si>
  <si>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</si>
  <si>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</si>
  <si>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</si>
  <si>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</si>
  <si>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</si>
  <si>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</si>
  <si>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</si>
  <si>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</si>
  <si>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C0000007904</t>
  </si>
  <si>
    <t>OUSTY</t>
  </si>
  <si>
    <t>190 RUE DE LA MARIE</t>
  </si>
  <si>
    <t>0624307030</t>
  </si>
  <si>
    <t>0553799261</t>
  </si>
  <si>
    <t>5A17396</t>
  </si>
  <si>
    <t>C0000007905</t>
  </si>
  <si>
    <t>SCI LES ECURIES ROYALES</t>
  </si>
  <si>
    <t>4 AVENUE CHARLES DE GAULLES</t>
  </si>
  <si>
    <t>pgrondin47@wanadoo.fr</t>
  </si>
  <si>
    <t>0680272556</t>
  </si>
  <si>
    <t>5A17399</t>
  </si>
  <si>
    <t>C0000007906</t>
  </si>
  <si>
    <t>GOLLART MELIA</t>
  </si>
  <si>
    <t>245 ROUTE DE ST GEORGE BRANCHE SUD</t>
  </si>
  <si>
    <t>victor.gollart@wanadoo.fr</t>
  </si>
  <si>
    <t>0680605828</t>
  </si>
  <si>
    <t>5A17419</t>
  </si>
  <si>
    <t>C0000007907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</si>
  <si>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</si>
  <si>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</si>
  <si>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</si>
  <si>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</si>
  <si>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</si>
  <si>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</si>
  <si>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</si>
  <si>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</si>
  <si>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C0000007908</t>
  </si>
  <si>
    <t>LARRUE</t>
  </si>
  <si>
    <t>7 SUC DE LA BORIE</t>
  </si>
  <si>
    <t>BOISSEZON</t>
  </si>
  <si>
    <t>0686345981</t>
  </si>
  <si>
    <t>5A17426</t>
  </si>
  <si>
    <t>C0000007909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</si>
  <si>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</si>
  <si>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</si>
  <si>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</si>
  <si>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</si>
  <si>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</si>
  <si>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</si>
  <si>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C0000007910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</si>
  <si>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</si>
  <si>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</si>
  <si>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</si>
  <si>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</si>
  <si>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</si>
  <si>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</si>
  <si>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C0000007911</t>
  </si>
  <si>
    <t>ALDEBERT</t>
  </si>
  <si>
    <t>MAISON HARGUINDEGUY PLACE DU FRONTON QUARTIER BASTIDE</t>
  </si>
  <si>
    <t>baldebert@yahoo.fr</t>
  </si>
  <si>
    <t>0680635078</t>
  </si>
  <si>
    <t>0559495032</t>
  </si>
  <si>
    <t>5A17464</t>
  </si>
  <si>
    <t>C0000007912</t>
  </si>
  <si>
    <t>REMONATO</t>
  </si>
  <si>
    <t>908 CHEMIN DE PUYPEZAC</t>
  </si>
  <si>
    <t>jeanlouis.remonato@gmail.com</t>
  </si>
  <si>
    <t>0685210646</t>
  </si>
  <si>
    <t>5A17484</t>
  </si>
  <si>
    <t>C0000007913</t>
  </si>
  <si>
    <t>LECHEVALIER</t>
  </si>
  <si>
    <t>14 A CHEMIN DE TRIGUEBEOURE</t>
  </si>
  <si>
    <t>lechedel@yahoo.fr</t>
  </si>
  <si>
    <t>0628327242</t>
  </si>
  <si>
    <t>0562105336</t>
  </si>
  <si>
    <t>5A18506</t>
  </si>
  <si>
    <t>C0000007914</t>
  </si>
  <si>
    <t>CHARLES HENRY</t>
  </si>
  <si>
    <t>96 ROUTE DE SAINT PEE MATXINTXEN BORDA</t>
  </si>
  <si>
    <t>charleshenrymasse@gmail.com</t>
  </si>
  <si>
    <t>0618353860</t>
  </si>
  <si>
    <t>0611983290</t>
  </si>
  <si>
    <t>5A18534</t>
  </si>
  <si>
    <t>C0000007915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</si>
  <si>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</si>
  <si>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</si>
  <si>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</si>
  <si>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</si>
  <si>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</si>
  <si>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</si>
  <si>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C0000007916</t>
  </si>
  <si>
    <t>PAZ</t>
  </si>
  <si>
    <t>LES COMBAREAUX</t>
  </si>
  <si>
    <t>MENSIGNAC</t>
  </si>
  <si>
    <t>philippepaz65@gmail.com</t>
  </si>
  <si>
    <t>5A18541</t>
  </si>
  <si>
    <t>C0000007917</t>
  </si>
  <si>
    <t>EZZENZ</t>
  </si>
  <si>
    <t>SAIDA</t>
  </si>
  <si>
    <t>1 CHEMIN DU PERCHAT</t>
  </si>
  <si>
    <t>saida.ezzenz@educagri.fr</t>
  </si>
  <si>
    <t>0685869915</t>
  </si>
  <si>
    <t>5A18566</t>
  </si>
  <si>
    <t>C0000007918</t>
  </si>
  <si>
    <t>DALIA</t>
  </si>
  <si>
    <t>JEAN LEON</t>
  </si>
  <si>
    <t>MAISON MAZOMDOA</t>
  </si>
  <si>
    <t>0621453618</t>
  </si>
  <si>
    <t>5A18567</t>
  </si>
  <si>
    <t>C0000007919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</si>
  <si>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</si>
  <si>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</si>
  <si>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</si>
  <si>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</si>
  <si>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</si>
  <si>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</si>
  <si>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</si>
  <si>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C0000007920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</si>
  <si>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</si>
  <si>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</si>
  <si>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</si>
  <si>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</si>
  <si>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</si>
  <si>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</si>
  <si>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</si>
  <si>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</si>
  <si>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C0000007921</t>
  </si>
  <si>
    <t>LE MOULIN DE NORMANVILLE</t>
  </si>
  <si>
    <t>LA HALLOTIERE</t>
  </si>
  <si>
    <t>sebfran@hotmail.fr</t>
  </si>
  <si>
    <t>0631080098</t>
  </si>
  <si>
    <t>0235092006</t>
  </si>
  <si>
    <t>7A00003</t>
  </si>
  <si>
    <t>C0000007922</t>
  </si>
  <si>
    <t>WIOROWSKI</t>
  </si>
  <si>
    <t>MARC ET BERNADETTE</t>
  </si>
  <si>
    <t>3530 CHEMIN DES CRETES</t>
  </si>
  <si>
    <t>bewio32@gmail.com</t>
  </si>
  <si>
    <t>0643938169</t>
  </si>
  <si>
    <t>7A00004</t>
  </si>
  <si>
    <t>C0000007923</t>
  </si>
  <si>
    <t>LIEU DIT EN TROUETTE</t>
  </si>
  <si>
    <t>mbasso@bmmanutention.fr</t>
  </si>
  <si>
    <t>0686420471</t>
  </si>
  <si>
    <t>0562620833</t>
  </si>
  <si>
    <t>7A00005</t>
  </si>
  <si>
    <t>C0000007924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</si>
  <si>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</si>
  <si>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</si>
  <si>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</si>
  <si>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</si>
  <si>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</si>
  <si>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</si>
  <si>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</si>
  <si>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C0000007925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</si>
  <si>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</si>
  <si>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</si>
  <si>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</si>
  <si>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</si>
  <si>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</si>
  <si>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</si>
  <si>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</si>
  <si>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C0000007926</t>
  </si>
  <si>
    <t>DEMAZIERE</t>
  </si>
  <si>
    <t>1 CHEMIN DE L'EGLISE LIEU DIT A L'ESPEROUGNE</t>
  </si>
  <si>
    <t>grimaldi.jmpg@gmail.com</t>
  </si>
  <si>
    <t>0638124599</t>
  </si>
  <si>
    <t>0562031008</t>
  </si>
  <si>
    <t>7A00044</t>
  </si>
  <si>
    <t>C0000007927</t>
  </si>
  <si>
    <t>BOU</t>
  </si>
  <si>
    <t>MOULIN DE PEYRASSE</t>
  </si>
  <si>
    <t>marc.bou@avostravaux.fr</t>
  </si>
  <si>
    <t>0630526107</t>
  </si>
  <si>
    <t>0620870439</t>
  </si>
  <si>
    <t>7A00053</t>
  </si>
  <si>
    <t>C0000007928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</si>
  <si>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</si>
  <si>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</si>
  <si>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</si>
  <si>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</si>
  <si>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</si>
  <si>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</si>
  <si>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</si>
  <si>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C0000007929</t>
  </si>
  <si>
    <t>GAUTHE</t>
  </si>
  <si>
    <t>3 RUE PABLO NERUDA</t>
  </si>
  <si>
    <t>gauthe.e@orange.fr</t>
  </si>
  <si>
    <t>0630883426</t>
  </si>
  <si>
    <t>0562051592</t>
  </si>
  <si>
    <t>7A00076</t>
  </si>
  <si>
    <t>C0000007930</t>
  </si>
  <si>
    <t>AZCONEGUI</t>
  </si>
  <si>
    <t>GRATIEN</t>
  </si>
  <si>
    <t>MAISON LOUNA</t>
  </si>
  <si>
    <t>0683937451</t>
  </si>
  <si>
    <t>7A00078</t>
  </si>
  <si>
    <t>C0000007931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</si>
  <si>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</si>
  <si>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</si>
  <si>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</si>
  <si>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</si>
  <si>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</si>
  <si>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</si>
  <si>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C0000007932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</si>
  <si>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</si>
  <si>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</si>
  <si>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</si>
  <si>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</si>
  <si>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</si>
  <si>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</si>
  <si>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</si>
  <si>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C0000007933</t>
  </si>
  <si>
    <t>GALLAND</t>
  </si>
  <si>
    <t>6 ROUTE DE SARRETTE LA DRECH</t>
  </si>
  <si>
    <t>gld.j-c@orange.fr</t>
  </si>
  <si>
    <t>0789675111</t>
  </si>
  <si>
    <t>7A00095</t>
  </si>
  <si>
    <t>C0000007934</t>
  </si>
  <si>
    <t>LIEU DIT COIGNAX</t>
  </si>
  <si>
    <t>yolacoste32@yahoo.fr</t>
  </si>
  <si>
    <t>0681964119</t>
  </si>
  <si>
    <t>7A06087</t>
  </si>
  <si>
    <t>C0000007935</t>
  </si>
  <si>
    <t>LE BUGUET BAS</t>
  </si>
  <si>
    <t>remi.cavailles@wanadoo.fr</t>
  </si>
  <si>
    <t>0563706643</t>
  </si>
  <si>
    <t>7A06091</t>
  </si>
  <si>
    <t>C0000007936</t>
  </si>
  <si>
    <t>RESONGLES MOLINA</t>
  </si>
  <si>
    <t>SEBASTIEN ET KARINE</t>
  </si>
  <si>
    <t>90 LA VILLE</t>
  </si>
  <si>
    <t>resolina7@msn.com</t>
  </si>
  <si>
    <t>0615312894</t>
  </si>
  <si>
    <t>7A06528</t>
  </si>
  <si>
    <t>C0000007937</t>
  </si>
  <si>
    <t>KUNZLI</t>
  </si>
  <si>
    <t>LISA</t>
  </si>
  <si>
    <t>26 RUE DU BOURG</t>
  </si>
  <si>
    <t>liisa55@hotmail.fr</t>
  </si>
  <si>
    <t>0658794690</t>
  </si>
  <si>
    <t>7A06532</t>
  </si>
  <si>
    <t>C0000007938</t>
  </si>
  <si>
    <t>GOFFIN</t>
  </si>
  <si>
    <t>FRANCKY</t>
  </si>
  <si>
    <t>136 CHEMIN DE SAFFRAGNE</t>
  </si>
  <si>
    <t>patgoffin47@gmail.com</t>
  </si>
  <si>
    <t>0681934236</t>
  </si>
  <si>
    <t>7A07871</t>
  </si>
  <si>
    <t>C0000007939</t>
  </si>
  <si>
    <t>PETIT VERSANT</t>
  </si>
  <si>
    <t>8 CAMI DERA LAQUA</t>
  </si>
  <si>
    <t>ludovice65@hotmail.fr</t>
  </si>
  <si>
    <t>0679656339</t>
  </si>
  <si>
    <t>0562511565</t>
  </si>
  <si>
    <t>7A08079</t>
  </si>
  <si>
    <t>C0000007940</t>
  </si>
  <si>
    <t>VIOLET</t>
  </si>
  <si>
    <t>55 ROUTE D'IBILDOTS</t>
  </si>
  <si>
    <t>0559543261</t>
  </si>
  <si>
    <t>7A08080</t>
  </si>
  <si>
    <t>C0000007941</t>
  </si>
  <si>
    <t>COOPROPRIETE BICHON FESSARD</t>
  </si>
  <si>
    <t>167 CHEMIN D'OIHENARTEA</t>
  </si>
  <si>
    <t>bapt.bichon@hotmail.fr</t>
  </si>
  <si>
    <t>0688577969</t>
  </si>
  <si>
    <t>0559451390</t>
  </si>
  <si>
    <t>7A08357</t>
  </si>
  <si>
    <t>C0000007942</t>
  </si>
  <si>
    <t>LA GAUTRENQUE 1122 ROUTE DE BOUSQUET</t>
  </si>
  <si>
    <t>0642217779</t>
  </si>
  <si>
    <t>0553888082</t>
  </si>
  <si>
    <t>7A08358</t>
  </si>
  <si>
    <t>C0000007943</t>
  </si>
  <si>
    <t>1662 CHEMIN D'AUGUERES</t>
  </si>
  <si>
    <t>LE FOUSSERET</t>
  </si>
  <si>
    <t>couturier.pat31@orange.fr</t>
  </si>
  <si>
    <t>0671598381</t>
  </si>
  <si>
    <t>7A08550</t>
  </si>
  <si>
    <t>C0000007944</t>
  </si>
  <si>
    <t>DUGUET</t>
  </si>
  <si>
    <t>QUARTIER ELYZABERI MAISON MARKOCHTEA</t>
  </si>
  <si>
    <t>0698150164</t>
  </si>
  <si>
    <t>0623329174</t>
  </si>
  <si>
    <t>0610260737</t>
  </si>
  <si>
    <t>7A08564</t>
  </si>
  <si>
    <t>C0000007945</t>
  </si>
  <si>
    <t>POCHOLLE</t>
  </si>
  <si>
    <t>PAUL ANTOINE</t>
  </si>
  <si>
    <t>2000 RUE DES JOUEURS</t>
  </si>
  <si>
    <t>EBBLINGHEM</t>
  </si>
  <si>
    <t>etapocholle@gmail.com</t>
  </si>
  <si>
    <t>0671202101</t>
  </si>
  <si>
    <t>7A08925</t>
  </si>
  <si>
    <t>C0000007946</t>
  </si>
  <si>
    <t>CHOUTKA</t>
  </si>
  <si>
    <t>ANTONIN</t>
  </si>
  <si>
    <t>177 ROUTE D'AURIGNAC</t>
  </si>
  <si>
    <t>NENIGAN</t>
  </si>
  <si>
    <t>0561887423</t>
  </si>
  <si>
    <t>7A08928</t>
  </si>
  <si>
    <t>C0000007947</t>
  </si>
  <si>
    <t>DA SILVA FERREIRA NEVES</t>
  </si>
  <si>
    <t>2 BIS CAMI DE LAS VIGNOLAS</t>
  </si>
  <si>
    <t>mmneves@hotmail.fr</t>
  </si>
  <si>
    <t>0770076139</t>
  </si>
  <si>
    <t>7A08929</t>
  </si>
  <si>
    <t>C0000007948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</si>
  <si>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</si>
  <si>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</si>
  <si>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</si>
  <si>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</si>
  <si>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</si>
  <si>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</si>
  <si>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</si>
  <si>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C0000007949</t>
  </si>
  <si>
    <t>DUPLE</t>
  </si>
  <si>
    <t>1099 ROUTE D'ARRIBERE</t>
  </si>
  <si>
    <t>duplenathalie@gmail.com</t>
  </si>
  <si>
    <t>0684323498</t>
  </si>
  <si>
    <t>0615055935</t>
  </si>
  <si>
    <t>7A09691</t>
  </si>
  <si>
    <t>C0000007950</t>
  </si>
  <si>
    <t>SECHET</t>
  </si>
  <si>
    <t>LA CHAPELLE</t>
  </si>
  <si>
    <t>sechet.yohan@neuf.fr</t>
  </si>
  <si>
    <t>0672088080</t>
  </si>
  <si>
    <t>0619694043</t>
  </si>
  <si>
    <t>7A09749</t>
  </si>
  <si>
    <t>C0000007951</t>
  </si>
  <si>
    <t>218 RUE DE LA FORGE BOUT DE LA COTE</t>
  </si>
  <si>
    <t>sautran.koki@gmail.com</t>
  </si>
  <si>
    <t>0787436907</t>
  </si>
  <si>
    <t>0770088808</t>
  </si>
  <si>
    <t>7A09751</t>
  </si>
  <si>
    <t>C0000007952</t>
  </si>
  <si>
    <t>MASSIP</t>
  </si>
  <si>
    <t>URSULA</t>
  </si>
  <si>
    <t>6 CHEMIN SALABERTHE</t>
  </si>
  <si>
    <t>massip.ursula@gmail.com</t>
  </si>
  <si>
    <t>0617560501</t>
  </si>
  <si>
    <t>7A10381</t>
  </si>
  <si>
    <t>C0000007953</t>
  </si>
  <si>
    <t>102 IMPASSE MEYSOUOT</t>
  </si>
  <si>
    <t>nanousarah@orange.fr</t>
  </si>
  <si>
    <t>0682442614</t>
  </si>
  <si>
    <t>0547800708</t>
  </si>
  <si>
    <t>7A10518</t>
  </si>
  <si>
    <t>C0000007954</t>
  </si>
  <si>
    <t>MONNEY</t>
  </si>
  <si>
    <t>8 RUE BELLE PAULE</t>
  </si>
  <si>
    <t>0685731327</t>
  </si>
  <si>
    <t>7A10756</t>
  </si>
  <si>
    <t>C0000007955</t>
  </si>
  <si>
    <t>RENAULT</t>
  </si>
  <si>
    <t>LANGANOU</t>
  </si>
  <si>
    <t>CAULNES</t>
  </si>
  <si>
    <t>hrenault@wanadoo.fr</t>
  </si>
  <si>
    <t>0650881827</t>
  </si>
  <si>
    <t>0296838856</t>
  </si>
  <si>
    <t>7A10918</t>
  </si>
  <si>
    <t>C0000007956</t>
  </si>
  <si>
    <t>COLAS ETS</t>
  </si>
  <si>
    <t>ETABL COL 4003</t>
  </si>
  <si>
    <t>benoit.arette@colas.com</t>
  </si>
  <si>
    <t>0685093725</t>
  </si>
  <si>
    <t>0559657702</t>
  </si>
  <si>
    <t>7A11674</t>
  </si>
  <si>
    <t>C0000007957</t>
  </si>
  <si>
    <t>MAZUEL</t>
  </si>
  <si>
    <t>8 PIRAUD</t>
  </si>
  <si>
    <t>VOLLORE VILLE</t>
  </si>
  <si>
    <t>0661183306</t>
  </si>
  <si>
    <t>0473515485</t>
  </si>
  <si>
    <t>7A11826</t>
  </si>
  <si>
    <t>C0000007958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</si>
  <si>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</si>
  <si>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</si>
  <si>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</si>
  <si>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</si>
  <si>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</si>
  <si>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</si>
  <si>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</si>
  <si>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C0000007959</t>
  </si>
  <si>
    <t>NAVEILHAN</t>
  </si>
  <si>
    <t>0562983205</t>
  </si>
  <si>
    <t>7A14460</t>
  </si>
  <si>
    <t>C0000007960</t>
  </si>
  <si>
    <t>VERONIQUE ET JEAN LUC</t>
  </si>
  <si>
    <t>6 IMPASSE DU MARECHAL FERRAND LD LA MOTHE</t>
  </si>
  <si>
    <t>vero.montagne@wanadoo.fr</t>
  </si>
  <si>
    <t>0683896228</t>
  </si>
  <si>
    <t>7A16504</t>
  </si>
  <si>
    <t>C0000007961</t>
  </si>
  <si>
    <t>ABANZAS</t>
  </si>
  <si>
    <t>7 LIEU DIT BOUSQUET</t>
  </si>
  <si>
    <t>abanzasmickael@gmail.com</t>
  </si>
  <si>
    <t>0619616671</t>
  </si>
  <si>
    <t>7A16694</t>
  </si>
  <si>
    <t>C0000007962</t>
  </si>
  <si>
    <t>OSCULE</t>
  </si>
  <si>
    <t>1 CLOS DES SOURCES</t>
  </si>
  <si>
    <t>aliceroux74@orange.fr</t>
  </si>
  <si>
    <t>0631224866</t>
  </si>
  <si>
    <t>7A16696</t>
  </si>
  <si>
    <t>C0000007963</t>
  </si>
  <si>
    <t>CREMER</t>
  </si>
  <si>
    <t>2590 ROUTE DE BIRIATOU</t>
  </si>
  <si>
    <t>genevieve.cremer@orange.fr</t>
  </si>
  <si>
    <t>0662765461</t>
  </si>
  <si>
    <t>7A16702</t>
  </si>
  <si>
    <t>C0000007964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</si>
  <si>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</si>
  <si>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</si>
  <si>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</si>
  <si>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</si>
  <si>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</si>
  <si>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</si>
  <si>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</si>
  <si>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</si>
  <si>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C0000007965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</si>
  <si>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</si>
  <si>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</si>
  <si>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</si>
  <si>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</si>
  <si>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</si>
  <si>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</si>
  <si>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</si>
  <si>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</si>
  <si>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C0000007966</t>
  </si>
  <si>
    <t>YUILLE</t>
  </si>
  <si>
    <t>940 ROUTE D'EN JALABERT</t>
  </si>
  <si>
    <t>reneeyuille@gmail.com</t>
  </si>
  <si>
    <t>0673759688</t>
  </si>
  <si>
    <t>7A16810</t>
  </si>
  <si>
    <t>C0000007967</t>
  </si>
  <si>
    <t>MIGAUD</t>
  </si>
  <si>
    <t>PLOUVORN</t>
  </si>
  <si>
    <t>xavier.migaud@orange.fr</t>
  </si>
  <si>
    <t>0681363976</t>
  </si>
  <si>
    <t>7A16814</t>
  </si>
  <si>
    <t>C0000007968</t>
  </si>
  <si>
    <t>FABIEN ET VANESSA</t>
  </si>
  <si>
    <t>1 CHEMIN DE LA CALLERIE</t>
  </si>
  <si>
    <t>fabienmartin.teulat@gmail.com</t>
  </si>
  <si>
    <t>0661728190</t>
  </si>
  <si>
    <t>7A17011</t>
  </si>
  <si>
    <t>C0000007969</t>
  </si>
  <si>
    <t>SAS ALIOS</t>
  </si>
  <si>
    <t>31 ALLEE LARRUN AIRE</t>
  </si>
  <si>
    <t>urrugne@alios.fr</t>
  </si>
  <si>
    <t>0559473030</t>
  </si>
  <si>
    <t>7A17024</t>
  </si>
  <si>
    <t>C0000007970</t>
  </si>
  <si>
    <t>TRAINEAU</t>
  </si>
  <si>
    <t>MAS DE GRAVES 1447 CHEMIN DE BARAT</t>
  </si>
  <si>
    <t>lyto81.td@sfr.fr</t>
  </si>
  <si>
    <t>0675591307</t>
  </si>
  <si>
    <t>0674523659</t>
  </si>
  <si>
    <t>7A17317</t>
  </si>
  <si>
    <t>C0000007971</t>
  </si>
  <si>
    <t>MARMIER</t>
  </si>
  <si>
    <t>1D RUE JEAN JAURES</t>
  </si>
  <si>
    <t>chrismarmier@orange.fr</t>
  </si>
  <si>
    <t>0607355983</t>
  </si>
  <si>
    <t>7A17403</t>
  </si>
  <si>
    <t>C0000007972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</si>
  <si>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</si>
  <si>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</si>
  <si>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</si>
  <si>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</si>
  <si>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</si>
  <si>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</si>
  <si>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7A18922</t>
  </si>
  <si>
    <t>C0000007973</t>
  </si>
  <si>
    <t>CARRILLON</t>
  </si>
  <si>
    <t>800 ROUTE DU MIDI</t>
  </si>
  <si>
    <t>PEYRUN</t>
  </si>
  <si>
    <t>0562966212</t>
  </si>
  <si>
    <t>7A18924</t>
  </si>
  <si>
    <t>C0000007974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</si>
  <si>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</si>
  <si>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</si>
  <si>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</si>
  <si>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</si>
  <si>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</si>
  <si>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</si>
  <si>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10A0004</t>
  </si>
  <si>
    <t>C0000007975</t>
  </si>
  <si>
    <t>DIONIS DU SEJOUR</t>
  </si>
  <si>
    <t>1014 AVENUE DE GASCOGNE</t>
  </si>
  <si>
    <t>famille.dionis@wanadoo.fr</t>
  </si>
  <si>
    <t>0684775576</t>
  </si>
  <si>
    <t>10A0019</t>
  </si>
  <si>
    <t>C0000007976</t>
  </si>
  <si>
    <t>SAUDEL</t>
  </si>
  <si>
    <t>BORDENEUVE</t>
  </si>
  <si>
    <t>0625581918</t>
  </si>
  <si>
    <t>0553840598</t>
  </si>
  <si>
    <t>10A0027</t>
  </si>
  <si>
    <t>C0000007977</t>
  </si>
  <si>
    <t>BOUNNEAU</t>
  </si>
  <si>
    <t>17, RUE JACQUES BOUNNEAU</t>
  </si>
  <si>
    <t>0562963164</t>
  </si>
  <si>
    <t>10A0072</t>
  </si>
  <si>
    <t>C0000007978</t>
  </si>
  <si>
    <t>8 CHEMIN LARRONDOA</t>
  </si>
  <si>
    <t>shantimanu@orange.fr</t>
  </si>
  <si>
    <t>0603088514</t>
  </si>
  <si>
    <t>10A0111</t>
  </si>
  <si>
    <t>C0000007979</t>
  </si>
  <si>
    <t>HUSSARD</t>
  </si>
  <si>
    <t>GANTIES</t>
  </si>
  <si>
    <t>hussard.jc@wanadoo.fr</t>
  </si>
  <si>
    <t>0561942372</t>
  </si>
  <si>
    <t>10A0137</t>
  </si>
  <si>
    <t>C0000007980</t>
  </si>
  <si>
    <t>LE CHARME NORMAND</t>
  </si>
  <si>
    <t>465 RUE DES AUDINES</t>
  </si>
  <si>
    <t>hubertnormand@orange.fr</t>
  </si>
  <si>
    <t>0647975470</t>
  </si>
  <si>
    <t>10A0141</t>
  </si>
  <si>
    <t>C0000007981</t>
  </si>
  <si>
    <t>MORTEMOUSQUE *5</t>
  </si>
  <si>
    <t>31 RUE VINCENT VAN GOGH</t>
  </si>
  <si>
    <t>BISCAROSSE</t>
  </si>
  <si>
    <t>0558781037</t>
  </si>
  <si>
    <t>10A0155</t>
  </si>
  <si>
    <t>C0000007982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</si>
  <si>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</si>
  <si>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</si>
  <si>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</si>
  <si>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</si>
  <si>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</si>
  <si>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</si>
  <si>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</si>
  <si>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</si>
  <si>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C0000007983</t>
  </si>
  <si>
    <t>FREMOND</t>
  </si>
  <si>
    <t>GERARD ET MONIQUE</t>
  </si>
  <si>
    <t>LES CHENES 314 ROUTE DE PEYRUSSE</t>
  </si>
  <si>
    <t>gmf_7@yahoo.fr</t>
  </si>
  <si>
    <t>0662415486</t>
  </si>
  <si>
    <t>10A0159</t>
  </si>
  <si>
    <t>C0000007984</t>
  </si>
  <si>
    <t>BOUCHAUD</t>
  </si>
  <si>
    <t>1183 ROUTE DE CASTERA</t>
  </si>
  <si>
    <t>MNECASTERA@aol.com</t>
  </si>
  <si>
    <t>0672223811</t>
  </si>
  <si>
    <t>0553794232</t>
  </si>
  <si>
    <t>10A0165</t>
  </si>
  <si>
    <t>C0000007985</t>
  </si>
  <si>
    <t>EZCURRA</t>
  </si>
  <si>
    <t>MAISON EZKI LOREKO BORDA CHEMIN TTULUNTELIA</t>
  </si>
  <si>
    <t>0603447525</t>
  </si>
  <si>
    <t>0559693950</t>
  </si>
  <si>
    <t>10A0177</t>
  </si>
  <si>
    <t>C0000007986</t>
  </si>
  <si>
    <t>GACHIBAT</t>
  </si>
  <si>
    <t>15 CHEMIN DE XETRETEA</t>
  </si>
  <si>
    <t>0630793024</t>
  </si>
  <si>
    <t>0559294055</t>
  </si>
  <si>
    <t>10A0182</t>
  </si>
  <si>
    <t>C0000007987</t>
  </si>
  <si>
    <t>RESIDENCE GNAGNIKA ASQUETTE</t>
  </si>
  <si>
    <t>etchartxavier@hotmail.com</t>
  </si>
  <si>
    <t>0614171160</t>
  </si>
  <si>
    <t>15A0006</t>
  </si>
  <si>
    <t>C0000007988</t>
  </si>
  <si>
    <t>ROUTE DE LASSE MAISON INDAR BERRI</t>
  </si>
  <si>
    <t>iriartjeanpierre@orange.fr</t>
  </si>
  <si>
    <t>0681390199</t>
  </si>
  <si>
    <t>0559373844</t>
  </si>
  <si>
    <t>15A0019</t>
  </si>
  <si>
    <t>C0000007989</t>
  </si>
  <si>
    <t>YON</t>
  </si>
  <si>
    <t>2 VILLAGE , CHAMBRE D'HOTES LES DOUVES</t>
  </si>
  <si>
    <t>yon.dominique@wanadoo.fr</t>
  </si>
  <si>
    <t>0608376123</t>
  </si>
  <si>
    <t>0534471494</t>
  </si>
  <si>
    <t>15A0036</t>
  </si>
  <si>
    <t>C0000007990</t>
  </si>
  <si>
    <t>ROMHILD</t>
  </si>
  <si>
    <t>1 LIEU DIT A TICHANE</t>
  </si>
  <si>
    <t>m.romh@hotmail.fr</t>
  </si>
  <si>
    <t>0620765579</t>
  </si>
  <si>
    <t>15A0042</t>
  </si>
  <si>
    <t>C0000007991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</si>
  <si>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</si>
  <si>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</si>
  <si>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</si>
  <si>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</si>
  <si>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</si>
  <si>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</si>
  <si>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</si>
  <si>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C0000007992</t>
  </si>
  <si>
    <t>O'BOYLE</t>
  </si>
  <si>
    <t>EN BONNES</t>
  </si>
  <si>
    <t>FANJEAUX</t>
  </si>
  <si>
    <t>veronique.oboyle@orange.fr</t>
  </si>
  <si>
    <t>0684164149</t>
  </si>
  <si>
    <t>15A0053</t>
  </si>
  <si>
    <t>C0000007993</t>
  </si>
  <si>
    <t>SCI DE LA BATISSE</t>
  </si>
  <si>
    <t>5 AVENUE DES 4 CHENES</t>
  </si>
  <si>
    <t>mucig.christian@orange.fr</t>
  </si>
  <si>
    <t>0682503422</t>
  </si>
  <si>
    <t>15A0059</t>
  </si>
  <si>
    <t>C0000007994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</si>
  <si>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</si>
  <si>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</si>
  <si>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</si>
  <si>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</si>
  <si>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</si>
  <si>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</si>
  <si>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</si>
  <si>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C0000007995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</si>
  <si>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</si>
  <si>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</si>
  <si>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</si>
  <si>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</si>
  <si>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</si>
  <si>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</si>
  <si>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</si>
  <si>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</si>
  <si>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</si>
  <si>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C0000007996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</si>
  <si>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</si>
  <si>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</si>
  <si>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</si>
  <si>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</si>
  <si>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</si>
  <si>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</si>
  <si>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</si>
  <si>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C0000007997</t>
  </si>
  <si>
    <t>MAIRIE DE THEZAC</t>
  </si>
  <si>
    <t>THEZAC</t>
  </si>
  <si>
    <t>commune.thezac@wanadoo.fr</t>
  </si>
  <si>
    <t>0677102026</t>
  </si>
  <si>
    <t>0553407999</t>
  </si>
  <si>
    <t>25A0002</t>
  </si>
  <si>
    <t>C0000007998</t>
  </si>
  <si>
    <t>SCI PAPAYE</t>
  </si>
  <si>
    <t>2 RUE TOUR DE SAULT</t>
  </si>
  <si>
    <t>lipro@wanadoo.fr</t>
  </si>
  <si>
    <t>0661927626</t>
  </si>
  <si>
    <t>35A0001</t>
  </si>
  <si>
    <t>C0000007999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</si>
  <si>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</si>
  <si>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</si>
  <si>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</si>
  <si>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</si>
  <si>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</si>
  <si>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</si>
  <si>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100A001</t>
  </si>
  <si>
    <t>C0000008000</t>
  </si>
  <si>
    <t>GPC SAS</t>
  </si>
  <si>
    <t>60 CHEMIN DE HOURON</t>
  </si>
  <si>
    <t>f.estoup@live.fr</t>
  </si>
  <si>
    <t>0685121806</t>
  </si>
  <si>
    <t>INC0002</t>
  </si>
  <si>
    <t>C0000008001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</si>
  <si>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</si>
  <si>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</si>
  <si>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</si>
  <si>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</si>
  <si>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</si>
  <si>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</si>
  <si>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</si>
  <si>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C0000008002</t>
  </si>
  <si>
    <t>GILIS</t>
  </si>
  <si>
    <t>123 CHEMIN DE LOUISOT</t>
  </si>
  <si>
    <t>0673778456</t>
  </si>
  <si>
    <t>5A14375</t>
  </si>
  <si>
    <t>C0000008003</t>
  </si>
  <si>
    <t>VINGTAN</t>
  </si>
  <si>
    <t>LIEU DIT GONSARRE 2 ROUTE LALANNE</t>
  </si>
  <si>
    <t>marinaalabordee@gmail.com</t>
  </si>
  <si>
    <t>0788682614</t>
  </si>
  <si>
    <t>5A14392</t>
  </si>
  <si>
    <t>C0000008004</t>
  </si>
  <si>
    <t>LINDNER</t>
  </si>
  <si>
    <t>573 RUE DU CAMI BIEL</t>
  </si>
  <si>
    <t>MIREPOIX-SUR-TARN</t>
  </si>
  <si>
    <t>jonacmoi@hotmail.fr</t>
  </si>
  <si>
    <t>0762636050</t>
  </si>
  <si>
    <t>5A14410</t>
  </si>
  <si>
    <t>C0000008005</t>
  </si>
  <si>
    <t>LA COUR DE LA BROSSE</t>
  </si>
  <si>
    <t>53540</t>
  </si>
  <si>
    <t>LAUBRIERES</t>
  </si>
  <si>
    <t>philgougeon@orange.fr</t>
  </si>
  <si>
    <t>0620265777</t>
  </si>
  <si>
    <t>0243063280</t>
  </si>
  <si>
    <t>5A14421</t>
  </si>
  <si>
    <t>C0000008006</t>
  </si>
  <si>
    <t>CARISSAN</t>
  </si>
  <si>
    <t>41 LIEU DIT LA RIVIERE</t>
  </si>
  <si>
    <t>BEDEE</t>
  </si>
  <si>
    <t>nathalie.carissan35@gmail.com</t>
  </si>
  <si>
    <t>0687821876</t>
  </si>
  <si>
    <t>5A14427</t>
  </si>
  <si>
    <t>C0000008007</t>
  </si>
  <si>
    <t>AMODEI CHENIVESEES</t>
  </si>
  <si>
    <t>26 CHEMIN DU SAILLENC</t>
  </si>
  <si>
    <t>0615150757</t>
  </si>
  <si>
    <t>0610074408</t>
  </si>
  <si>
    <t>5A14428</t>
  </si>
  <si>
    <t>C0000008008</t>
  </si>
  <si>
    <t>21 BIS RUE GASTON BOUTEILLER</t>
  </si>
  <si>
    <t>yancel0219@hotmail.fr</t>
  </si>
  <si>
    <t>0622078025</t>
  </si>
  <si>
    <t>0609152125</t>
  </si>
  <si>
    <t>5A14431</t>
  </si>
  <si>
    <t>C0000008009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</si>
  <si>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</si>
  <si>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</si>
  <si>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</si>
  <si>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</si>
  <si>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</si>
  <si>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</si>
  <si>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</si>
  <si>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C0000008010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</si>
  <si>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</si>
  <si>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</si>
  <si>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</si>
  <si>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</si>
  <si>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</si>
  <si>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</si>
  <si>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</si>
  <si>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</si>
  <si>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C0000008011</t>
  </si>
  <si>
    <t>MAISON BORDABERRIA</t>
  </si>
  <si>
    <t>jeanpierre.vignau@orange.fr</t>
  </si>
  <si>
    <t>0782496488</t>
  </si>
  <si>
    <t>0559654449</t>
  </si>
  <si>
    <t>5A14482</t>
  </si>
  <si>
    <t>C0000008012</t>
  </si>
  <si>
    <t>1096 VILLAGE DE LARTIGUE</t>
  </si>
  <si>
    <t>marie.beaugier@outlook.fr</t>
  </si>
  <si>
    <t>0608513511</t>
  </si>
  <si>
    <t>5A14495</t>
  </si>
  <si>
    <t>C0000008013</t>
  </si>
  <si>
    <t>1330 CHEMIN DU STADE</t>
  </si>
  <si>
    <t>jp.teyssie12@orange.fr</t>
  </si>
  <si>
    <t>0644842958</t>
  </si>
  <si>
    <t>5A16523</t>
  </si>
  <si>
    <t>C0000008014</t>
  </si>
  <si>
    <t>FERREIRA ET MADEIRA</t>
  </si>
  <si>
    <t>TIAGO ET ZITA</t>
  </si>
  <si>
    <t>LIEU DIT MIQUELA</t>
  </si>
  <si>
    <t>0631880409</t>
  </si>
  <si>
    <t>5A16525</t>
  </si>
  <si>
    <t>C0000008015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</si>
  <si>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</si>
  <si>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</si>
  <si>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</si>
  <si>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</si>
  <si>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</si>
  <si>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</si>
  <si>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</si>
  <si>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C0000008016</t>
  </si>
  <si>
    <t>CHEHBI</t>
  </si>
  <si>
    <t>3 LOTISSEMENT L'ESPITALET</t>
  </si>
  <si>
    <t>81ulysse@live.fr</t>
  </si>
  <si>
    <t>0777048341</t>
  </si>
  <si>
    <t>5A16555</t>
  </si>
  <si>
    <t>C0000008017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</si>
  <si>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</si>
  <si>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</si>
  <si>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</si>
  <si>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</si>
  <si>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</si>
  <si>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</si>
  <si>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</si>
  <si>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C0000008018</t>
  </si>
  <si>
    <t>DORT</t>
  </si>
  <si>
    <t>23 ROUTE DES PYRENEES</t>
  </si>
  <si>
    <t>walter65@orange.fr</t>
  </si>
  <si>
    <t>0677342019</t>
  </si>
  <si>
    <t>0562341773</t>
  </si>
  <si>
    <t>5A16577</t>
  </si>
  <si>
    <t>C0000008019</t>
  </si>
  <si>
    <t>LARDEUX</t>
  </si>
  <si>
    <t>LA MARANDAIS</t>
  </si>
  <si>
    <t>bertrand.lardeux@orange.fr</t>
  </si>
  <si>
    <t>0674923478</t>
  </si>
  <si>
    <t>0243567660</t>
  </si>
  <si>
    <t>5A16579</t>
  </si>
  <si>
    <t>C0000008020</t>
  </si>
  <si>
    <t>GOURGOURIO</t>
  </si>
  <si>
    <t>LIEU DIT CAUBIAC""</t>
  </si>
  <si>
    <t>0562657141</t>
  </si>
  <si>
    <t>5A16582</t>
  </si>
  <si>
    <t>C0000008021</t>
  </si>
  <si>
    <t>DUFFAU DAMIEN ET CANU MELANIE</t>
  </si>
  <si>
    <t>damien.duffau@aliceadsl.fr</t>
  </si>
  <si>
    <t>0687835115</t>
  </si>
  <si>
    <t>5A16585</t>
  </si>
  <si>
    <t>C0000008022</t>
  </si>
  <si>
    <t>VULPIANI</t>
  </si>
  <si>
    <t>3736 ROUTE DU STADE</t>
  </si>
  <si>
    <t>0685492835</t>
  </si>
  <si>
    <t>0553887656</t>
  </si>
  <si>
    <t>5A16587</t>
  </si>
  <si>
    <t>C0000008023</t>
  </si>
  <si>
    <t>POUIT</t>
  </si>
  <si>
    <t>10 CANTEMERLE</t>
  </si>
  <si>
    <t>CIVRAC DE BLAYE</t>
  </si>
  <si>
    <t>emilien.pat@laposte.net</t>
  </si>
  <si>
    <t>0787427308</t>
  </si>
  <si>
    <t>0770166140</t>
  </si>
  <si>
    <t>5A16608</t>
  </si>
  <si>
    <t>C0000008024</t>
  </si>
  <si>
    <t>2 LE BOIS REGNIER</t>
  </si>
  <si>
    <t>michel.roseline@orange.fr</t>
  </si>
  <si>
    <t>0962655119</t>
  </si>
  <si>
    <t>0607122278</t>
  </si>
  <si>
    <t>5A16617</t>
  </si>
  <si>
    <t>C0000008025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</si>
  <si>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</si>
  <si>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</si>
  <si>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</si>
  <si>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</si>
  <si>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</si>
  <si>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</si>
  <si>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</si>
  <si>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C0000008026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</si>
  <si>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</si>
  <si>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</si>
  <si>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</si>
  <si>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</si>
  <si>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</si>
  <si>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</si>
  <si>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C0000008027</t>
  </si>
  <si>
    <t>595 LIEU DIT LAMARTINE</t>
  </si>
  <si>
    <t>jeremy.conti1@orange.fr</t>
  </si>
  <si>
    <t>0615506179</t>
  </si>
  <si>
    <t>5A16647</t>
  </si>
  <si>
    <t>C0000008028</t>
  </si>
  <si>
    <t>DELOFFRE</t>
  </si>
  <si>
    <t>80 ALLEE DU PARC</t>
  </si>
  <si>
    <t>francoisedeloffre@yahoo.fr</t>
  </si>
  <si>
    <t>0683817066</t>
  </si>
  <si>
    <t>5A16648</t>
  </si>
  <si>
    <t>C0000008029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</si>
  <si>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</si>
  <si>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</si>
  <si>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</si>
  <si>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</si>
  <si>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</si>
  <si>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</si>
  <si>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</si>
  <si>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C0000008030</t>
  </si>
  <si>
    <t>LACRAMPE</t>
  </si>
  <si>
    <t>L'ISLE BOUZON</t>
  </si>
  <si>
    <t>lacrampe.elodie@gmail.com</t>
  </si>
  <si>
    <t>0682776223</t>
  </si>
  <si>
    <t>0677794569</t>
  </si>
  <si>
    <t>5A16669</t>
  </si>
  <si>
    <t>C0000008031</t>
  </si>
  <si>
    <t>CAPBERN</t>
  </si>
  <si>
    <t>57 ROUTE DU BAYLE</t>
  </si>
  <si>
    <t>capbern.muriel@orange.fr</t>
  </si>
  <si>
    <t>0688335543</t>
  </si>
  <si>
    <t>5A16710</t>
  </si>
  <si>
    <t>C0000008032</t>
  </si>
  <si>
    <t>LEBOE</t>
  </si>
  <si>
    <t>NANDCY</t>
  </si>
  <si>
    <t>179 LE BOURG</t>
  </si>
  <si>
    <t>AUGUAISE</t>
  </si>
  <si>
    <t>lnandcy@gmail.com</t>
  </si>
  <si>
    <t>0785281121</t>
  </si>
  <si>
    <t>5A16716</t>
  </si>
  <si>
    <t>C0000008033</t>
  </si>
  <si>
    <t>MARCHESI</t>
  </si>
  <si>
    <t>6 CHEMIN DE COR AU CHENE</t>
  </si>
  <si>
    <t>michantoine@orange.fr</t>
  </si>
  <si>
    <t>0615873069</t>
  </si>
  <si>
    <t>0562289109</t>
  </si>
  <si>
    <t>5A16726</t>
  </si>
  <si>
    <t>C0000008034</t>
  </si>
  <si>
    <t>75 IMPASSE DU BOUES</t>
  </si>
  <si>
    <t>0650586973</t>
  </si>
  <si>
    <t>5A16746</t>
  </si>
  <si>
    <t>C0000008035</t>
  </si>
  <si>
    <t>PEQUIGNOT</t>
  </si>
  <si>
    <t>75 CHEMIN D'AMBROUIL</t>
  </si>
  <si>
    <t>EAUNES</t>
  </si>
  <si>
    <t>0609594969</t>
  </si>
  <si>
    <t>0534483864</t>
  </si>
  <si>
    <t>5A16749</t>
  </si>
  <si>
    <t>C0000008036</t>
  </si>
  <si>
    <t>221 CHEMIN DE MARIETTE</t>
  </si>
  <si>
    <t>0558710389</t>
  </si>
  <si>
    <t>5A16751</t>
  </si>
  <si>
    <t>C0000008037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</si>
  <si>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</si>
  <si>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</si>
  <si>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</si>
  <si>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</si>
  <si>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</si>
  <si>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</si>
  <si>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C0000008038</t>
  </si>
  <si>
    <t>BONNECAZE</t>
  </si>
  <si>
    <t>19 CHEMIN DE LA BATISSE</t>
  </si>
  <si>
    <t>bonnecaze.loic@hotmail.fr</t>
  </si>
  <si>
    <t>0613306354</t>
  </si>
  <si>
    <t>5A16769</t>
  </si>
  <si>
    <t>C0000008039</t>
  </si>
  <si>
    <t>THEREYZOL</t>
  </si>
  <si>
    <t>650 CHEMIN DES SUDRES</t>
  </si>
  <si>
    <t>georges.thereyzol@gmail.com</t>
  </si>
  <si>
    <t>0611106395</t>
  </si>
  <si>
    <t>5A16773</t>
  </si>
  <si>
    <t>C0000008040</t>
  </si>
  <si>
    <t>55 ROUTE DU MARAIS D'USTE</t>
  </si>
  <si>
    <t>chassagne1@orange.fr</t>
  </si>
  <si>
    <t>0983746560</t>
  </si>
  <si>
    <t>0686207486</t>
  </si>
  <si>
    <t>0683019503</t>
  </si>
  <si>
    <t>5A16780</t>
  </si>
  <si>
    <t>C0000008041</t>
  </si>
  <si>
    <t>LUC ET SANDRINE</t>
  </si>
  <si>
    <t>134 CHEMIN DE LA MASSESCASSE</t>
  </si>
  <si>
    <t>Luc.fournier00@orange.fr</t>
  </si>
  <si>
    <t>0628131688</t>
  </si>
  <si>
    <t>5A16785</t>
  </si>
  <si>
    <t>C0000008042</t>
  </si>
  <si>
    <t>TOUTIN</t>
  </si>
  <si>
    <t>LE POUJOL</t>
  </si>
  <si>
    <t>SAINT-CERNIN-DE-LABARDE</t>
  </si>
  <si>
    <t>laurenttoutin@msn.com</t>
  </si>
  <si>
    <t>0685756826</t>
  </si>
  <si>
    <t>0608726011</t>
  </si>
  <si>
    <t>5A16788</t>
  </si>
  <si>
    <t>C0000008043</t>
  </si>
  <si>
    <t>510 ROUTE LA MATETIE</t>
  </si>
  <si>
    <t>nadalintp@wanadoo.fr</t>
  </si>
  <si>
    <t>0615967283</t>
  </si>
  <si>
    <t>0563343062</t>
  </si>
  <si>
    <t>5A16796</t>
  </si>
  <si>
    <t>C0000008044</t>
  </si>
  <si>
    <t>74 CHEMIN LACASSAGNE</t>
  </si>
  <si>
    <t>bastien.dupouy11@outlook.fr</t>
  </si>
  <si>
    <t>0682825571</t>
  </si>
  <si>
    <t>5A16799</t>
  </si>
  <si>
    <t>C0000008045</t>
  </si>
  <si>
    <t>BROBECK</t>
  </si>
  <si>
    <t>LIEU DIT LA BERGERIE</t>
  </si>
  <si>
    <t>brobeckby@orange.fr</t>
  </si>
  <si>
    <t>0673999432</t>
  </si>
  <si>
    <t>0473513400</t>
  </si>
  <si>
    <t>5A16832</t>
  </si>
  <si>
    <t>C0000008046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</si>
  <si>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</si>
  <si>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</si>
  <si>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</si>
  <si>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</si>
  <si>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</si>
  <si>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</si>
  <si>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5A16838</t>
  </si>
  <si>
    <t>C0000008047</t>
  </si>
  <si>
    <t>AUVINET</t>
  </si>
  <si>
    <t>17 LE TREPAS</t>
  </si>
  <si>
    <t>css.44400@gmail.com</t>
  </si>
  <si>
    <t>0636983708</t>
  </si>
  <si>
    <t>0240511411</t>
  </si>
  <si>
    <t>5A16842</t>
  </si>
  <si>
    <t>C0000008048</t>
  </si>
  <si>
    <t>PADIOLLEAU</t>
  </si>
  <si>
    <t>16 BIS LE CHAMP D'ALOUETTE</t>
  </si>
  <si>
    <t>m.zelle-nais@hotmail.fr</t>
  </si>
  <si>
    <t>0667461134</t>
  </si>
  <si>
    <t>5A16851</t>
  </si>
  <si>
    <t>C0000008049</t>
  </si>
  <si>
    <t>329 CHEMIN DE MES</t>
  </si>
  <si>
    <t>stephane.leon82@orange.fr</t>
  </si>
  <si>
    <t>0625772997</t>
  </si>
  <si>
    <t>5A16864</t>
  </si>
  <si>
    <t>C0000008050</t>
  </si>
  <si>
    <t>BRACKE</t>
  </si>
  <si>
    <t>JUDITH</t>
  </si>
  <si>
    <t>14 CHEMIN DU GRES</t>
  </si>
  <si>
    <t>blackejudith@gmail.com</t>
  </si>
  <si>
    <t>0640060742</t>
  </si>
  <si>
    <t>5A16881</t>
  </si>
  <si>
    <t>C0000008051</t>
  </si>
  <si>
    <t>5 LIEU DIT FEMISSON</t>
  </si>
  <si>
    <t>ECORCEI</t>
  </si>
  <si>
    <t>leblanc.nadege@wanadoo.fr</t>
  </si>
  <si>
    <t>0624557776</t>
  </si>
  <si>
    <t>0233849932</t>
  </si>
  <si>
    <t>5A16898</t>
  </si>
  <si>
    <t>C0000008052</t>
  </si>
  <si>
    <t>BLAIZE</t>
  </si>
  <si>
    <t>LA PUNTO</t>
  </si>
  <si>
    <t>james.blaize@wanadoo.fr</t>
  </si>
  <si>
    <t>0616769060</t>
  </si>
  <si>
    <t>0561916419</t>
  </si>
  <si>
    <t>5A16902</t>
  </si>
  <si>
    <t>C0000008053</t>
  </si>
  <si>
    <t>ZANARDO</t>
  </si>
  <si>
    <t>LA COUTURE</t>
  </si>
  <si>
    <t>0961597015</t>
  </si>
  <si>
    <t>0787160507</t>
  </si>
  <si>
    <t>0562645143</t>
  </si>
  <si>
    <t>5A16918</t>
  </si>
  <si>
    <t>C0000008054</t>
  </si>
  <si>
    <t>20 ROUTE DE TOULOUSE</t>
  </si>
  <si>
    <t>0664425293</t>
  </si>
  <si>
    <t>5A16919</t>
  </si>
  <si>
    <t>C0000008055</t>
  </si>
  <si>
    <t>496 CHEMIN DE LA PEYRIERE</t>
  </si>
  <si>
    <t>snavarro@gpelis.com</t>
  </si>
  <si>
    <t>0634623502</t>
  </si>
  <si>
    <t>5A16926</t>
  </si>
  <si>
    <t>C0000008056</t>
  </si>
  <si>
    <t>BROSSE</t>
  </si>
  <si>
    <t>LE CHAMP D 'ALOUETTES</t>
  </si>
  <si>
    <t>annabelle.samuel@orange.fr</t>
  </si>
  <si>
    <t>0688154507</t>
  </si>
  <si>
    <t>0626233971</t>
  </si>
  <si>
    <t>5A16940</t>
  </si>
  <si>
    <t>C0000008057</t>
  </si>
  <si>
    <t>BERNAUDEAU</t>
  </si>
  <si>
    <t>4 LE MOTOIS</t>
  </si>
  <si>
    <t>anita.thierry@yahoo.fr</t>
  </si>
  <si>
    <t>0661726973</t>
  </si>
  <si>
    <t>5A16948</t>
  </si>
  <si>
    <t>C0000008058</t>
  </si>
  <si>
    <t>DUJARDIN</t>
  </si>
  <si>
    <t>21 ROUTE DE CAUMONT</t>
  </si>
  <si>
    <t>jmdujardin@outlook.fr</t>
  </si>
  <si>
    <t>0608007275</t>
  </si>
  <si>
    <t>0231775835</t>
  </si>
  <si>
    <t>5A16949</t>
  </si>
  <si>
    <t>C0000008059</t>
  </si>
  <si>
    <t>KAZIMIERSKI</t>
  </si>
  <si>
    <t>1 RUE DU VIVIER</t>
  </si>
  <si>
    <t>MILLIERES</t>
  </si>
  <si>
    <t>elisadurand@ymail.com</t>
  </si>
  <si>
    <t>0233467894</t>
  </si>
  <si>
    <t>5A16952</t>
  </si>
  <si>
    <t>C0000008060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</si>
  <si>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</si>
  <si>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</si>
  <si>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</si>
  <si>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</si>
  <si>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</si>
  <si>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</si>
  <si>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</si>
  <si>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C0000008061</t>
  </si>
  <si>
    <t>BESLIN</t>
  </si>
  <si>
    <t>10 ROUTE DE LA CHAPELLE</t>
  </si>
  <si>
    <t>72240</t>
  </si>
  <si>
    <t>CONLIE</t>
  </si>
  <si>
    <t>fabio.beslin@gmail.com</t>
  </si>
  <si>
    <t>0684783368</t>
  </si>
  <si>
    <t>5A16994</t>
  </si>
  <si>
    <t>C0000008062</t>
  </si>
  <si>
    <t>TYPHAINE</t>
  </si>
  <si>
    <t>8 RUE DE LA CORVEE DES PHILIPPPONS</t>
  </si>
  <si>
    <t>typhaine.perrin@gmail.com</t>
  </si>
  <si>
    <t>0651660449</t>
  </si>
  <si>
    <t>5A16995</t>
  </si>
  <si>
    <t>C0000008063</t>
  </si>
  <si>
    <t>1 BIS HUCHEPIE VILLENEUVE EN RETZ</t>
  </si>
  <si>
    <t>meta.pinet@orange.fr</t>
  </si>
  <si>
    <t>0671788520</t>
  </si>
  <si>
    <t>0251182969</t>
  </si>
  <si>
    <t>5A17033</t>
  </si>
  <si>
    <t>C0000008064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</si>
  <si>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</si>
  <si>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</si>
  <si>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</si>
  <si>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</si>
  <si>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</si>
  <si>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</si>
  <si>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C0000008065</t>
  </si>
  <si>
    <t>BAZILE</t>
  </si>
  <si>
    <t>17 RUE DES SOURCES</t>
  </si>
  <si>
    <t>caro65140@gmail.com</t>
  </si>
  <si>
    <t>0603449260</t>
  </si>
  <si>
    <t>5A17039</t>
  </si>
  <si>
    <t>C0000008066</t>
  </si>
  <si>
    <t>OLIVAN</t>
  </si>
  <si>
    <t>MAISON UHAINA QUARTIER LA COTE RD 510</t>
  </si>
  <si>
    <t>0672573606</t>
  </si>
  <si>
    <t>0632610154</t>
  </si>
  <si>
    <t>5A17040</t>
  </si>
  <si>
    <t>C0000008067</t>
  </si>
  <si>
    <t>DEYRIS</t>
  </si>
  <si>
    <t>NDEG2 PLAINE DE CALIFORNIE</t>
  </si>
  <si>
    <t>yvesdeyris@gmail.com</t>
  </si>
  <si>
    <t>0648311702</t>
  </si>
  <si>
    <t>0562608851</t>
  </si>
  <si>
    <t>5A17045</t>
  </si>
  <si>
    <t>C0000008068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</si>
  <si>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</si>
  <si>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</si>
  <si>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</si>
  <si>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</si>
  <si>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</si>
  <si>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</si>
  <si>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C0000008069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</si>
  <si>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</si>
  <si>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</si>
  <si>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</si>
  <si>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</si>
  <si>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</si>
  <si>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</si>
  <si>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</si>
  <si>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C0000008070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</si>
  <si>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</si>
  <si>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</si>
  <si>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</si>
  <si>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</si>
  <si>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</si>
  <si>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</si>
  <si>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</si>
  <si>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C0000008071</t>
  </si>
  <si>
    <t>CALLOT</t>
  </si>
  <si>
    <t>301 LE PRE AUX LOUPS</t>
  </si>
  <si>
    <t>christophe.callot@laposte.net</t>
  </si>
  <si>
    <t>0673611986</t>
  </si>
  <si>
    <t>0643588573</t>
  </si>
  <si>
    <t>5A17080</t>
  </si>
  <si>
    <t>C0000008072</t>
  </si>
  <si>
    <t>DARROUS</t>
  </si>
  <si>
    <t>14 RUE GEORGES COURTELINE</t>
  </si>
  <si>
    <t>Carmaux</t>
  </si>
  <si>
    <t>nathalie.darrous@wanadoo.fr</t>
  </si>
  <si>
    <t>0623081254</t>
  </si>
  <si>
    <t>5A17081</t>
  </si>
  <si>
    <t>C0000008073</t>
  </si>
  <si>
    <t>COELS</t>
  </si>
  <si>
    <t>15 COTE DE LA LAUZIE</t>
  </si>
  <si>
    <t>0785692643</t>
  </si>
  <si>
    <t>0563788251</t>
  </si>
  <si>
    <t>5A17086</t>
  </si>
  <si>
    <t>C0000008074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</si>
  <si>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</si>
  <si>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</si>
  <si>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</si>
  <si>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</si>
  <si>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</si>
  <si>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</si>
  <si>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C0000008075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</si>
  <si>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</si>
  <si>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</si>
  <si>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</si>
  <si>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</si>
  <si>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</si>
  <si>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</si>
  <si>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</si>
  <si>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C0000008076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</si>
  <si>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</si>
  <si>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</si>
  <si>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</si>
  <si>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</si>
  <si>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</si>
  <si>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</si>
  <si>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C0000008077</t>
  </si>
  <si>
    <t>CABOS</t>
  </si>
  <si>
    <t>cabos.benoit@orange.fr</t>
  </si>
  <si>
    <t>0686698495</t>
  </si>
  <si>
    <t>5A17125</t>
  </si>
  <si>
    <t>C0000008078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</si>
  <si>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</si>
  <si>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</si>
  <si>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</si>
  <si>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</si>
  <si>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</si>
  <si>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</si>
  <si>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</si>
  <si>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C0000008079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</si>
  <si>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</si>
  <si>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</si>
  <si>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</si>
  <si>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</si>
  <si>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</si>
  <si>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</si>
  <si>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C0000008080</t>
  </si>
  <si>
    <t>COTE DE BILAIN</t>
  </si>
  <si>
    <t>denislaurent36@sfr.fr</t>
  </si>
  <si>
    <t>0672917876</t>
  </si>
  <si>
    <t>0603186769</t>
  </si>
  <si>
    <t>5A17148</t>
  </si>
  <si>
    <t>C0000008081</t>
  </si>
  <si>
    <t>GIL</t>
  </si>
  <si>
    <t>74 BIS ROUTE DE SEGOUFIELLE</t>
  </si>
  <si>
    <t>romain-gil@laposte.net</t>
  </si>
  <si>
    <t>0671958683</t>
  </si>
  <si>
    <t>5A17178</t>
  </si>
  <si>
    <t>C0000008082</t>
  </si>
  <si>
    <t>ROMUALD</t>
  </si>
  <si>
    <t>LES LANDES DE LA VALLEE</t>
  </si>
  <si>
    <t>barbara.tardif@hotmail.fr</t>
  </si>
  <si>
    <t>0680763815</t>
  </si>
  <si>
    <t>5A17207</t>
  </si>
  <si>
    <t>C0000008083</t>
  </si>
  <si>
    <t>NADAI VEAUTE</t>
  </si>
  <si>
    <t>6 RUE LES HAUTS DE MIRAVA</t>
  </si>
  <si>
    <t>slyn81@msn.com</t>
  </si>
  <si>
    <t>0664988388</t>
  </si>
  <si>
    <t>5A17210</t>
  </si>
  <si>
    <t>C0000008084</t>
  </si>
  <si>
    <t>BRAHIMI</t>
  </si>
  <si>
    <t>59 CHEMIN DE LAS TINOS</t>
  </si>
  <si>
    <t>sabri.brahimi@outlook.fr</t>
  </si>
  <si>
    <t>0622284817</t>
  </si>
  <si>
    <t>0567275181</t>
  </si>
  <si>
    <t>5A17222</t>
  </si>
  <si>
    <t>C0000008085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</si>
  <si>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</si>
  <si>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</si>
  <si>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</si>
  <si>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</si>
  <si>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</si>
  <si>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</si>
  <si>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</si>
  <si>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C0000008086</t>
  </si>
  <si>
    <t>PAULO</t>
  </si>
  <si>
    <t>VINCIANE</t>
  </si>
  <si>
    <t>4 IMPASSE CABANEL 1</t>
  </si>
  <si>
    <t>vince.gt@hotmail.fr</t>
  </si>
  <si>
    <t>0630571099</t>
  </si>
  <si>
    <t>5A17227</t>
  </si>
  <si>
    <t>C0000008087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</si>
  <si>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</si>
  <si>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</si>
  <si>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</si>
  <si>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</si>
  <si>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</si>
  <si>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</si>
  <si>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</si>
  <si>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C0000008088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</si>
  <si>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</si>
  <si>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</si>
  <si>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</si>
  <si>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</si>
  <si>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</si>
  <si>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</si>
  <si>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</si>
  <si>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C0000008089</t>
  </si>
  <si>
    <t>LIEU DIT POUMINET</t>
  </si>
  <si>
    <t>guillaume.gardes86@gmail.com</t>
  </si>
  <si>
    <t>0670019296</t>
  </si>
  <si>
    <t>5A17236</t>
  </si>
  <si>
    <t>C0000008090</t>
  </si>
  <si>
    <t>CHAPAUX</t>
  </si>
  <si>
    <t>NDEG100 PRAT VIDAL</t>
  </si>
  <si>
    <t>chapaux.sebastien@free.fr</t>
  </si>
  <si>
    <t>0627991891</t>
  </si>
  <si>
    <t>0581026783</t>
  </si>
  <si>
    <t>5A17237</t>
  </si>
  <si>
    <t>C0000008091</t>
  </si>
  <si>
    <t>991 CHEMIN DE LA COLOMERE</t>
  </si>
  <si>
    <t>lauray.earl-de-la-colodette@alsatis.net</t>
  </si>
  <si>
    <t>0678984194</t>
  </si>
  <si>
    <t>5A17245</t>
  </si>
  <si>
    <t>C0000008092</t>
  </si>
  <si>
    <t>1332 ROUTE DES HEBRAILS</t>
  </si>
  <si>
    <t>eric190flo@gmail.com</t>
  </si>
  <si>
    <t>0610606513</t>
  </si>
  <si>
    <t>5A17248</t>
  </si>
  <si>
    <t>C0000008093</t>
  </si>
  <si>
    <t>6 RUE HENRI IV</t>
  </si>
  <si>
    <t>marjorie.morin1@orange.fr</t>
  </si>
  <si>
    <t>0679472812</t>
  </si>
  <si>
    <t>0562551643</t>
  </si>
  <si>
    <t>5A17249</t>
  </si>
  <si>
    <t>C0000008094</t>
  </si>
  <si>
    <t>SEGAUD</t>
  </si>
  <si>
    <t>1 CHEMIN DU HOURQUET</t>
  </si>
  <si>
    <t>SEBY</t>
  </si>
  <si>
    <t>cyril.segaud64@orange.fr</t>
  </si>
  <si>
    <t>0786523009</t>
  </si>
  <si>
    <t>5A17253</t>
  </si>
  <si>
    <t>C0000008095</t>
  </si>
  <si>
    <t>RATINAUD</t>
  </si>
  <si>
    <t>LIEU DIT LACHERE</t>
  </si>
  <si>
    <t>armand.ratinaud@gmail.com</t>
  </si>
  <si>
    <t>0950077258</t>
  </si>
  <si>
    <t>0687378190</t>
  </si>
  <si>
    <t>5A17270</t>
  </si>
  <si>
    <t>C0000008096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</si>
  <si>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</si>
  <si>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</si>
  <si>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</si>
  <si>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</si>
  <si>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</si>
  <si>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</si>
  <si>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C0000008097</t>
  </si>
  <si>
    <t>9 NOYEUX</t>
  </si>
  <si>
    <t>cedric.cado@free.fr</t>
  </si>
  <si>
    <t>0954107716</t>
  </si>
  <si>
    <t>0688237620</t>
  </si>
  <si>
    <t>5A17297</t>
  </si>
  <si>
    <t>C0000008098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</si>
  <si>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</si>
  <si>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</si>
  <si>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</si>
  <si>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</si>
  <si>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</si>
  <si>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</si>
  <si>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</si>
  <si>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5A17321</t>
  </si>
  <si>
    <t>C0000008099</t>
  </si>
  <si>
    <t>AUFFRAIS</t>
  </si>
  <si>
    <t>LA PSARDIERE</t>
  </si>
  <si>
    <t>jeromealicia.a@hotmail.fr</t>
  </si>
  <si>
    <t>0650411068</t>
  </si>
  <si>
    <t>5A17336</t>
  </si>
  <si>
    <t>C0000008100</t>
  </si>
  <si>
    <t>20 LA VALLEE</t>
  </si>
  <si>
    <t>0787133748</t>
  </si>
  <si>
    <t>0228003799</t>
  </si>
  <si>
    <t>5A17343</t>
  </si>
  <si>
    <t>C0000008101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</si>
  <si>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</si>
  <si>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</si>
  <si>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</si>
  <si>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</si>
  <si>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</si>
  <si>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</si>
  <si>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C0000008102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</si>
  <si>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</si>
  <si>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</si>
  <si>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</si>
  <si>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</si>
  <si>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</si>
  <si>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</si>
  <si>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5A17355</t>
  </si>
  <si>
    <t>C0000008103</t>
  </si>
  <si>
    <t>LA MATETIE</t>
  </si>
  <si>
    <t>matetie@wanadoo.fr</t>
  </si>
  <si>
    <t>0618458270</t>
  </si>
  <si>
    <t>5A17360</t>
  </si>
  <si>
    <t>C0000008104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</si>
  <si>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</si>
  <si>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</si>
  <si>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</si>
  <si>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</si>
  <si>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</si>
  <si>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</si>
  <si>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</si>
  <si>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5A17389</t>
  </si>
  <si>
    <t>C0000008105</t>
  </si>
  <si>
    <t>COMBRET GROUSSAC</t>
  </si>
  <si>
    <t>294 RUE DES MESANGES</t>
  </si>
  <si>
    <t>josiane.groussac@sfr.fr</t>
  </si>
  <si>
    <t>0613726253</t>
  </si>
  <si>
    <t>5A10226</t>
  </si>
  <si>
    <t>C0000008106</t>
  </si>
  <si>
    <t>NDEG3 CHEMIN HURMALAGA</t>
  </si>
  <si>
    <t>0624545265</t>
  </si>
  <si>
    <t>5A10241</t>
  </si>
  <si>
    <t>C0000008107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</si>
  <si>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</si>
  <si>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</si>
  <si>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</si>
  <si>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</si>
  <si>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</si>
  <si>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</si>
  <si>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</si>
  <si>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C0000008108</t>
  </si>
  <si>
    <t>DORSCH</t>
  </si>
  <si>
    <t>35 ROUTE DE BERGUES</t>
  </si>
  <si>
    <t>59630</t>
  </si>
  <si>
    <t>BROUCKERQUE</t>
  </si>
  <si>
    <t>alexandre.dorsch@gmail.com</t>
  </si>
  <si>
    <t>0652938980</t>
  </si>
  <si>
    <t>5A10412</t>
  </si>
  <si>
    <t>C0000008109</t>
  </si>
  <si>
    <t>291 ROUTE D'AGEN</t>
  </si>
  <si>
    <t>jean-michel.savarino@wanadoo.fr</t>
  </si>
  <si>
    <t>0619357994</t>
  </si>
  <si>
    <t>0553973842</t>
  </si>
  <si>
    <t>5A10422</t>
  </si>
  <si>
    <t>C0000008110</t>
  </si>
  <si>
    <t>AITGHOUTE</t>
  </si>
  <si>
    <t>14 CHEMIN DE COUTURE</t>
  </si>
  <si>
    <t>oaegroupe@gmail.com</t>
  </si>
  <si>
    <t>0679673597</t>
  </si>
  <si>
    <t>5A10505</t>
  </si>
  <si>
    <t>C0000008111</t>
  </si>
  <si>
    <t>LE MEUR</t>
  </si>
  <si>
    <t>58 CHEMIN DES PECHEURS</t>
  </si>
  <si>
    <t>jplmdp@yahoo.fr</t>
  </si>
  <si>
    <t>0614755492</t>
  </si>
  <si>
    <t>5A10510</t>
  </si>
  <si>
    <t>C0000008112</t>
  </si>
  <si>
    <t>9 LOTISSEMENT DU BARTHILLOU</t>
  </si>
  <si>
    <t>j-fcalas@orange.fr</t>
  </si>
  <si>
    <t>0683193602</t>
  </si>
  <si>
    <t>0625494385</t>
  </si>
  <si>
    <t>0563512730</t>
  </si>
  <si>
    <t>5A10646</t>
  </si>
  <si>
    <t>C0000008113</t>
  </si>
  <si>
    <t>FORE</t>
  </si>
  <si>
    <t>15 RUE LES QUATRES VENTS</t>
  </si>
  <si>
    <t>SAINT AGATHON</t>
  </si>
  <si>
    <t>0665677036</t>
  </si>
  <si>
    <t>0296435016</t>
  </si>
  <si>
    <t>5A10654</t>
  </si>
  <si>
    <t>C0000008114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</si>
  <si>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</si>
  <si>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</si>
  <si>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</si>
  <si>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</si>
  <si>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</si>
  <si>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</si>
  <si>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C0000008115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</si>
  <si>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</si>
  <si>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</si>
  <si>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</si>
  <si>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</si>
  <si>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</si>
  <si>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</si>
  <si>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</si>
  <si>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</si>
  <si>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C0000008116</t>
  </si>
  <si>
    <t>11 ROUTE DE HOBRE</t>
  </si>
  <si>
    <t>didier.joce@orange.fr</t>
  </si>
  <si>
    <t>0662361292</t>
  </si>
  <si>
    <t>0556262783</t>
  </si>
  <si>
    <t>5A10675</t>
  </si>
  <si>
    <t>C0000008117</t>
  </si>
  <si>
    <t>RUBIN</t>
  </si>
  <si>
    <t>12 RUE DE LA QUATRETAIS</t>
  </si>
  <si>
    <t>rubin_sylvie@orange.fr</t>
  </si>
  <si>
    <t>0952413949</t>
  </si>
  <si>
    <t>0634724273</t>
  </si>
  <si>
    <t>5A10779</t>
  </si>
  <si>
    <t>C0000008118</t>
  </si>
  <si>
    <t>24 LA RELIERE</t>
  </si>
  <si>
    <t>arnaud.bouchet44@gmail.com</t>
  </si>
  <si>
    <t>0664505514</t>
  </si>
  <si>
    <t>5A10789</t>
  </si>
  <si>
    <t>C0000008119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</si>
  <si>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</si>
  <si>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</si>
  <si>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</si>
  <si>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</si>
  <si>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</si>
  <si>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</si>
  <si>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</si>
  <si>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5A10906</t>
  </si>
  <si>
    <t>C0000008120</t>
  </si>
  <si>
    <t>ARATA</t>
  </si>
  <si>
    <t>74 ROUTE DE SEGOUFIELLE LIEU DIT EN GIRETTE</t>
  </si>
  <si>
    <t>thomas.arata31@gmail.com</t>
  </si>
  <si>
    <t>0636375076</t>
  </si>
  <si>
    <t>5A10908</t>
  </si>
  <si>
    <t>C0000008121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</si>
  <si>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</si>
  <si>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</si>
  <si>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</si>
  <si>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</si>
  <si>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</si>
  <si>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</si>
  <si>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C0000008122</t>
  </si>
  <si>
    <t>LELONG FICHAU</t>
  </si>
  <si>
    <t>1 ROUTE DE QUESTRAY LA FALUMESQUIERES</t>
  </si>
  <si>
    <t>CONTRIERES</t>
  </si>
  <si>
    <t>0620543389</t>
  </si>
  <si>
    <t>5A11203</t>
  </si>
  <si>
    <t>C0000008123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</si>
  <si>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</si>
  <si>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</si>
  <si>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</si>
  <si>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</si>
  <si>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</si>
  <si>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</si>
  <si>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</si>
  <si>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</si>
  <si>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C0000008124</t>
  </si>
  <si>
    <t>17 BIS RUE DES PYRENEES</t>
  </si>
  <si>
    <t>ST HILAIRE</t>
  </si>
  <si>
    <t>helenelabarthe@hotmail.fr</t>
  </si>
  <si>
    <t>0672720245</t>
  </si>
  <si>
    <t>5A11243</t>
  </si>
  <si>
    <t>C0000008125</t>
  </si>
  <si>
    <t>NDEG 4 LA GUILLOTIERE</t>
  </si>
  <si>
    <t>79420</t>
  </si>
  <si>
    <t>VAUSSEROUX</t>
  </si>
  <si>
    <t>dupuis.d2@wanadoo.fr</t>
  </si>
  <si>
    <t>0682393100</t>
  </si>
  <si>
    <t>0674495208</t>
  </si>
  <si>
    <t>5A11258</t>
  </si>
  <si>
    <t>C0000008126</t>
  </si>
  <si>
    <t>FEILLARD</t>
  </si>
  <si>
    <t>LA HAIE MOREAU</t>
  </si>
  <si>
    <t>vfeillard@orange.fr</t>
  </si>
  <si>
    <t>0691705862</t>
  </si>
  <si>
    <t>0671791209</t>
  </si>
  <si>
    <t>5A11297</t>
  </si>
  <si>
    <t>C0000008127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</si>
  <si>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</si>
  <si>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</si>
  <si>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</si>
  <si>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</si>
  <si>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</si>
  <si>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</si>
  <si>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</si>
  <si>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C0000008128</t>
  </si>
  <si>
    <t>SADDIK</t>
  </si>
  <si>
    <t>MOURAD</t>
  </si>
  <si>
    <t>1133 TESTEMALE</t>
  </si>
  <si>
    <t>saddikmourad@gmail.com</t>
  </si>
  <si>
    <t>0632159496</t>
  </si>
  <si>
    <t>0553971982</t>
  </si>
  <si>
    <t>5A11422</t>
  </si>
  <si>
    <t>C0000008129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</si>
  <si>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</si>
  <si>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</si>
  <si>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</si>
  <si>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</si>
  <si>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</si>
  <si>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</si>
  <si>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C0000008130</t>
  </si>
  <si>
    <t>CAILLEAUX</t>
  </si>
  <si>
    <t>13 LA MORINIERE</t>
  </si>
  <si>
    <t>cailleaux.nad@outlook.fr</t>
  </si>
  <si>
    <t>0643279367</t>
  </si>
  <si>
    <t>5A11463</t>
  </si>
  <si>
    <t>C0000008131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</si>
  <si>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</si>
  <si>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</si>
  <si>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</si>
  <si>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</si>
  <si>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</si>
  <si>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</si>
  <si>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</si>
  <si>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C0000008132</t>
  </si>
  <si>
    <t>BUSCATTO</t>
  </si>
  <si>
    <t>21 ROUTE DE MONTEILS</t>
  </si>
  <si>
    <t>olivier.buscatto@sfr.fr</t>
  </si>
  <si>
    <t>0685932898</t>
  </si>
  <si>
    <t>0563033753</t>
  </si>
  <si>
    <t>5A11475</t>
  </si>
  <si>
    <t>C0000008133</t>
  </si>
  <si>
    <t>27 CHEMIN DES CRETES</t>
  </si>
  <si>
    <t>0683581377</t>
  </si>
  <si>
    <t>0562350592</t>
  </si>
  <si>
    <t>5A11513</t>
  </si>
  <si>
    <t>C0000008134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</si>
  <si>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</si>
  <si>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</si>
  <si>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</si>
  <si>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</si>
  <si>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</si>
  <si>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</si>
  <si>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C0000008135</t>
  </si>
  <si>
    <t>CHAUSSERAY</t>
  </si>
  <si>
    <t>SAINT BENOIT</t>
  </si>
  <si>
    <t>chausseray.joel@orange.fr</t>
  </si>
  <si>
    <t>0608062655</t>
  </si>
  <si>
    <t>0549720624</t>
  </si>
  <si>
    <t>5A11531</t>
  </si>
  <si>
    <t>C0000008136</t>
  </si>
  <si>
    <t>PHILOMENE</t>
  </si>
  <si>
    <t>81 CHEMIN DU PUECH</t>
  </si>
  <si>
    <t>0621643542</t>
  </si>
  <si>
    <t>0563334136</t>
  </si>
  <si>
    <t>5A11535</t>
  </si>
  <si>
    <t>C0000008137</t>
  </si>
  <si>
    <t>LOTISSEMENT DES CHENES</t>
  </si>
  <si>
    <t>0684101338</t>
  </si>
  <si>
    <t>5A11686</t>
  </si>
  <si>
    <t>C0000008138</t>
  </si>
  <si>
    <t>ERIC ET CHRISTELLE</t>
  </si>
  <si>
    <t>COURBETTE</t>
  </si>
  <si>
    <t>0954930571</t>
  </si>
  <si>
    <t>0684478327</t>
  </si>
  <si>
    <t>0553643523</t>
  </si>
  <si>
    <t>5A11698</t>
  </si>
  <si>
    <t>C0000008139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</si>
  <si>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</si>
  <si>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</si>
  <si>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</si>
  <si>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</si>
  <si>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</si>
  <si>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</si>
  <si>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C0000008140</t>
  </si>
  <si>
    <t>221 CHEMIN DE BORDE HAUTE</t>
  </si>
  <si>
    <t>faucherpascal@hotmail.fr</t>
  </si>
  <si>
    <t>0661360476</t>
  </si>
  <si>
    <t>5A11756</t>
  </si>
  <si>
    <t>C0000008141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</si>
  <si>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</si>
  <si>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</si>
  <si>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</si>
  <si>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</si>
  <si>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</si>
  <si>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</si>
  <si>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</si>
  <si>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</si>
  <si>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C0000008142</t>
  </si>
  <si>
    <t>CHEMIN LASCABANES</t>
  </si>
  <si>
    <t>0562061442</t>
  </si>
  <si>
    <t>5A11772</t>
  </si>
  <si>
    <t>C0000008143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</si>
  <si>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</si>
  <si>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</si>
  <si>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</si>
  <si>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</si>
  <si>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</si>
  <si>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</si>
  <si>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</si>
  <si>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C0000008144</t>
  </si>
  <si>
    <t>BULE ROULLIER</t>
  </si>
  <si>
    <t>4 C AVENUE TOULOUSE LAUTREC</t>
  </si>
  <si>
    <t>0679805465</t>
  </si>
  <si>
    <t>5A11838</t>
  </si>
  <si>
    <t>C0000008145</t>
  </si>
  <si>
    <t>BIDON</t>
  </si>
  <si>
    <t>125 LA JUSTIERE</t>
  </si>
  <si>
    <t>mathieubidon@sfr.fr</t>
  </si>
  <si>
    <t>0627044222</t>
  </si>
  <si>
    <t>5A11841</t>
  </si>
  <si>
    <t>C0000008146</t>
  </si>
  <si>
    <t>JARDIN</t>
  </si>
  <si>
    <t>N DEG 34 LA THUELLIERE</t>
  </si>
  <si>
    <t>vivianeetneness@hotmail.fr</t>
  </si>
  <si>
    <t>0661873931</t>
  </si>
  <si>
    <t>5A11861</t>
  </si>
  <si>
    <t>C0000008147</t>
  </si>
  <si>
    <t>GUERRA</t>
  </si>
  <si>
    <t>ADELINO</t>
  </si>
  <si>
    <t>17 RUE DES PYRENEES</t>
  </si>
  <si>
    <t>murielle.guerra@laposte.net</t>
  </si>
  <si>
    <t>0750075655</t>
  </si>
  <si>
    <t>5A11869</t>
  </si>
  <si>
    <t>C0000008148</t>
  </si>
  <si>
    <t>DELHOMMOIS</t>
  </si>
  <si>
    <t>LA CRUCHIERE</t>
  </si>
  <si>
    <t>EPINEU-LE-CHEVREUIL</t>
  </si>
  <si>
    <t>joeldel312@gmail.com</t>
  </si>
  <si>
    <t>0629198855</t>
  </si>
  <si>
    <t>0243970604</t>
  </si>
  <si>
    <t>5A12080</t>
  </si>
  <si>
    <t>C0000008149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</si>
  <si>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</si>
  <si>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</si>
  <si>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</si>
  <si>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</si>
  <si>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</si>
  <si>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</si>
  <si>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</si>
  <si>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C0000008150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</si>
  <si>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</si>
  <si>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</si>
  <si>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</si>
  <si>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</si>
  <si>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</si>
  <si>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</si>
  <si>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C0000008151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</si>
  <si>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</si>
  <si>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</si>
  <si>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</si>
  <si>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</si>
  <si>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</si>
  <si>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</si>
  <si>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C0000008152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</si>
  <si>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</si>
  <si>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</si>
  <si>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</si>
  <si>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</si>
  <si>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</si>
  <si>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</si>
  <si>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</si>
  <si>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</si>
  <si>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</si>
  <si>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C0000008153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</si>
  <si>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</si>
  <si>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</si>
  <si>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</si>
  <si>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</si>
  <si>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</si>
  <si>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</si>
  <si>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5A12211</t>
  </si>
  <si>
    <t>C0000008154</t>
  </si>
  <si>
    <t>LABIDE</t>
  </si>
  <si>
    <t>441 ROUTE DE SAINT OMER</t>
  </si>
  <si>
    <t>sylvielabide@aol.com</t>
  </si>
  <si>
    <t>0788247041</t>
  </si>
  <si>
    <t>0321349114</t>
  </si>
  <si>
    <t>5A12224</t>
  </si>
  <si>
    <t>C0000008155</t>
  </si>
  <si>
    <t>SISO</t>
  </si>
  <si>
    <t>ROUTE DE LAMADELEINE</t>
  </si>
  <si>
    <t>valerie.siso@yahoo.fr</t>
  </si>
  <si>
    <t>0674526570</t>
  </si>
  <si>
    <t>5A12226</t>
  </si>
  <si>
    <t>C0000008156</t>
  </si>
  <si>
    <t>641 ROUTE DE RONGERES</t>
  </si>
  <si>
    <t>nicolas.d@live.fr</t>
  </si>
  <si>
    <t>0687531167</t>
  </si>
  <si>
    <t>5A12347</t>
  </si>
  <si>
    <t>C0000008157</t>
  </si>
  <si>
    <t>14 LA MULLONNIERE</t>
  </si>
  <si>
    <t>matthieu44.rousseau@gmail.com</t>
  </si>
  <si>
    <t>0674972825</t>
  </si>
  <si>
    <t>5A12362</t>
  </si>
  <si>
    <t>C0000008158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</si>
  <si>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</si>
  <si>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</si>
  <si>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</si>
  <si>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</si>
  <si>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</si>
  <si>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</si>
  <si>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C0000008159</t>
  </si>
  <si>
    <t>92 ALLEE DE LESBEDEREDES</t>
  </si>
  <si>
    <t>jeromechristel.40@orange.fr</t>
  </si>
  <si>
    <t>0660764283</t>
  </si>
  <si>
    <t>0559449095</t>
  </si>
  <si>
    <t>5A12477</t>
  </si>
  <si>
    <t>C0000008160</t>
  </si>
  <si>
    <t>BERTOCHE</t>
  </si>
  <si>
    <t>1833 ROUTES DE LANNES</t>
  </si>
  <si>
    <t>alainbertoche@orange.fr</t>
  </si>
  <si>
    <t>0785812814</t>
  </si>
  <si>
    <t>5A12478</t>
  </si>
  <si>
    <t>C0000008161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</si>
  <si>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</si>
  <si>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</si>
  <si>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</si>
  <si>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</si>
  <si>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</si>
  <si>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</si>
  <si>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C0000008162</t>
  </si>
  <si>
    <t>SCHILDELMAN</t>
  </si>
  <si>
    <t>0682814920</t>
  </si>
  <si>
    <t>5A12489</t>
  </si>
  <si>
    <t>C0000008163</t>
  </si>
  <si>
    <t>FAYE</t>
  </si>
  <si>
    <t>GOUTTEGENTE</t>
  </si>
  <si>
    <t>LES SALLES</t>
  </si>
  <si>
    <t>clement.faye@live.fr</t>
  </si>
  <si>
    <t>0685687438</t>
  </si>
  <si>
    <t>0477580805</t>
  </si>
  <si>
    <t>5A12512</t>
  </si>
  <si>
    <t>C0000008164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</si>
  <si>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</si>
  <si>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</si>
  <si>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</si>
  <si>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</si>
  <si>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</si>
  <si>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</si>
  <si>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C0000008165</t>
  </si>
  <si>
    <t>SICRE</t>
  </si>
  <si>
    <t>104 ROUTE DES DEUX MERS</t>
  </si>
  <si>
    <t>hugues.sicre@gmail.com</t>
  </si>
  <si>
    <t>0680153439</t>
  </si>
  <si>
    <t>0561744365</t>
  </si>
  <si>
    <t>5A12517</t>
  </si>
  <si>
    <t>C0000008166</t>
  </si>
  <si>
    <t>SERAFIN</t>
  </si>
  <si>
    <t>FAUSTO OU JEANNINE</t>
  </si>
  <si>
    <t>20 AVENUE DU ROUSTILLOU</t>
  </si>
  <si>
    <t>0635364560</t>
  </si>
  <si>
    <t>0561098108</t>
  </si>
  <si>
    <t>5A14014</t>
  </si>
  <si>
    <t>C0000008167</t>
  </si>
  <si>
    <t>ROSSET</t>
  </si>
  <si>
    <t>11 ROUTE DE MONTPEZAT ET DU BEARN</t>
  </si>
  <si>
    <t>0603073819</t>
  </si>
  <si>
    <t>0562964528</t>
  </si>
  <si>
    <t>5A14021</t>
  </si>
  <si>
    <t>C0000008168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</si>
  <si>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</si>
  <si>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</si>
  <si>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</si>
  <si>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</si>
  <si>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</si>
  <si>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</si>
  <si>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C0000008169</t>
  </si>
  <si>
    <t>LEAU</t>
  </si>
  <si>
    <t>28 PLACE JEAN XXIII</t>
  </si>
  <si>
    <t>ANGERS</t>
  </si>
  <si>
    <t>fabrice.leau@numericable.fr</t>
  </si>
  <si>
    <t>0688211995</t>
  </si>
  <si>
    <t>5A14050</t>
  </si>
  <si>
    <t>C0000008170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</si>
  <si>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</si>
  <si>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</si>
  <si>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</si>
  <si>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</si>
  <si>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</si>
  <si>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</si>
  <si>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</si>
  <si>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C0000008171</t>
  </si>
  <si>
    <t>AMEDEE</t>
  </si>
  <si>
    <t>B.P. 1022 ST JEAN</t>
  </si>
  <si>
    <t>97133</t>
  </si>
  <si>
    <t>patcru44@gmail.com</t>
  </si>
  <si>
    <t>5A14062</t>
  </si>
  <si>
    <t>C0000008172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</si>
  <si>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</si>
  <si>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</si>
  <si>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</si>
  <si>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</si>
  <si>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</si>
  <si>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</si>
  <si>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C0000008173</t>
  </si>
  <si>
    <t>DASTUGUE</t>
  </si>
  <si>
    <t>5, RUE DE HOUNTAGNERE</t>
  </si>
  <si>
    <t>dastugue.tp@wanadoo.fr</t>
  </si>
  <si>
    <t>0688363965</t>
  </si>
  <si>
    <t>5A14078</t>
  </si>
  <si>
    <t>C0000008174</t>
  </si>
  <si>
    <t>CONNAN</t>
  </si>
  <si>
    <t>11 CHEMIN DE MAZERES</t>
  </si>
  <si>
    <t>marine_connan@icloud.com</t>
  </si>
  <si>
    <t>0621365718</t>
  </si>
  <si>
    <t>5A14085</t>
  </si>
  <si>
    <t>C0000008175</t>
  </si>
  <si>
    <t>GRANGE</t>
  </si>
  <si>
    <t>3 RUE DE L'EGLISE</t>
  </si>
  <si>
    <t>benedid987@gmail.com</t>
  </si>
  <si>
    <t>0676394149</t>
  </si>
  <si>
    <t>5A14097</t>
  </si>
  <si>
    <t>C0000008176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</si>
  <si>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</si>
  <si>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</si>
  <si>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</si>
  <si>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</si>
  <si>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</si>
  <si>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</si>
  <si>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</si>
  <si>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C0000008177</t>
  </si>
  <si>
    <t>PEZERON</t>
  </si>
  <si>
    <t>15 ROUTE DES PRES DE GRIS</t>
  </si>
  <si>
    <t>0683651866</t>
  </si>
  <si>
    <t>5A14108</t>
  </si>
  <si>
    <t>C0000008178</t>
  </si>
  <si>
    <t>2180 ROUTE DE SEISSAN</t>
  </si>
  <si>
    <t>ge.bourgade@orange.fr</t>
  </si>
  <si>
    <t>0681502077</t>
  </si>
  <si>
    <t>0562592024</t>
  </si>
  <si>
    <t>5A14113</t>
  </si>
  <si>
    <t>C0000008179</t>
  </si>
  <si>
    <t>CRISTELLE</t>
  </si>
  <si>
    <t>1180 ROUTE DE MAULICHERES LIEU DIT LAPIGNAOU</t>
  </si>
  <si>
    <t>cristelle.roumat@gmail.com</t>
  </si>
  <si>
    <t>0670175872</t>
  </si>
  <si>
    <t>5A14118</t>
  </si>
  <si>
    <t>C0000008180</t>
  </si>
  <si>
    <t>VOSS</t>
  </si>
  <si>
    <t>41 ROUTE DU BURGAUD</t>
  </si>
  <si>
    <t>lynne_mirielle@yahoo.com</t>
  </si>
  <si>
    <t>0632092976</t>
  </si>
  <si>
    <t>0561726006</t>
  </si>
  <si>
    <t>5A14120</t>
  </si>
  <si>
    <t>C0000008181</t>
  </si>
  <si>
    <t>DELBOUYS</t>
  </si>
  <si>
    <t>1735 CHEMIN DE GUILLABEAU</t>
  </si>
  <si>
    <t>delbouysjulien@gmail.com</t>
  </si>
  <si>
    <t>0661358910</t>
  </si>
  <si>
    <t>5A14125</t>
  </si>
  <si>
    <t>C0000008182</t>
  </si>
  <si>
    <t>MOUNE</t>
  </si>
  <si>
    <t>LIEU DIT LE COUCASSE</t>
  </si>
  <si>
    <t>romain.moune@gmail.com</t>
  </si>
  <si>
    <t>0610026997</t>
  </si>
  <si>
    <t>5A14134</t>
  </si>
  <si>
    <t>C0000008183</t>
  </si>
  <si>
    <t>TRAVERS</t>
  </si>
  <si>
    <t>6 LA MAISONNEE</t>
  </si>
  <si>
    <t>0622060539</t>
  </si>
  <si>
    <t>0240262301</t>
  </si>
  <si>
    <t>5A14142</t>
  </si>
  <si>
    <t>C0000008184</t>
  </si>
  <si>
    <t>CRUAUT</t>
  </si>
  <si>
    <t>5 BIS ALLEE DE MALVILLE</t>
  </si>
  <si>
    <t>arnaudcruaut@hotmail.fr</t>
  </si>
  <si>
    <t>0685149047</t>
  </si>
  <si>
    <t>5A14143</t>
  </si>
  <si>
    <t>C0000008185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</si>
  <si>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</si>
  <si>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</si>
  <si>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</si>
  <si>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</si>
  <si>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</si>
  <si>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</si>
  <si>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C0000008186</t>
  </si>
  <si>
    <t>136 LA HAUTE POUSSAUDIERE</t>
  </si>
  <si>
    <t>florence.salomon0392@orange.fr</t>
  </si>
  <si>
    <t>0662393840</t>
  </si>
  <si>
    <t>5A14164</t>
  </si>
  <si>
    <t>C0000008187</t>
  </si>
  <si>
    <t>CHARO</t>
  </si>
  <si>
    <t>68 CHEMIN DE JEME</t>
  </si>
  <si>
    <t>carol.increation0101@gmail.com</t>
  </si>
  <si>
    <t>0664363293</t>
  </si>
  <si>
    <t>5A14194</t>
  </si>
  <si>
    <t>C0000008188</t>
  </si>
  <si>
    <t>CABARROU PIERRE</t>
  </si>
  <si>
    <t>35 ROUTE DES BANDOULIERS</t>
  </si>
  <si>
    <t>pierre.cabarrou@gmail.com</t>
  </si>
  <si>
    <t>0688784415</t>
  </si>
  <si>
    <t>0562390551</t>
  </si>
  <si>
    <t>5A14209</t>
  </si>
  <si>
    <t>C0000008189</t>
  </si>
  <si>
    <t>LAGRAVISSE</t>
  </si>
  <si>
    <t>FAUGUEROLLES</t>
  </si>
  <si>
    <t>sgasparotto@labenne-rougier.fr</t>
  </si>
  <si>
    <t>0775115682</t>
  </si>
  <si>
    <t>0553891812</t>
  </si>
  <si>
    <t>5A14217</t>
  </si>
  <si>
    <t>C0000008190</t>
  </si>
  <si>
    <t>1106 LES BARDETS</t>
  </si>
  <si>
    <t>0630610169</t>
  </si>
  <si>
    <t>5A14222</t>
  </si>
  <si>
    <t>C0000008191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</si>
  <si>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</si>
  <si>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</si>
  <si>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</si>
  <si>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</si>
  <si>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</si>
  <si>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</si>
  <si>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C0000008192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</si>
  <si>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</si>
  <si>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</si>
  <si>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</si>
  <si>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</si>
  <si>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</si>
  <si>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</si>
  <si>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C0000008193</t>
  </si>
  <si>
    <t>PRIEM</t>
  </si>
  <si>
    <t>5 RUE DES JARDINS</t>
  </si>
  <si>
    <t>mat.priem@hotmail.fr</t>
  </si>
  <si>
    <t>0613137409</t>
  </si>
  <si>
    <t>5A14234</t>
  </si>
  <si>
    <t>C0000008194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</si>
  <si>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</si>
  <si>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</si>
  <si>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</si>
  <si>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</si>
  <si>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</si>
  <si>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</si>
  <si>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C0000008195</t>
  </si>
  <si>
    <t>BETOULIERES</t>
  </si>
  <si>
    <t>LA LANDETTE</t>
  </si>
  <si>
    <t>gilles.betoulieres@orange.fr</t>
  </si>
  <si>
    <t>0681506518</t>
  </si>
  <si>
    <t>5A14240</t>
  </si>
  <si>
    <t>C0000008196</t>
  </si>
  <si>
    <t>LA HUARDIERE</t>
  </si>
  <si>
    <t>CUILLE</t>
  </si>
  <si>
    <t>picautmi@orange.fr</t>
  </si>
  <si>
    <t>0613810458</t>
  </si>
  <si>
    <t>5A14252</t>
  </si>
  <si>
    <t>C0000008197</t>
  </si>
  <si>
    <t>GRIFFON</t>
  </si>
  <si>
    <t>901 ROUTE DU PAS DES HAIES</t>
  </si>
  <si>
    <t>gael.griffon@gmail.com</t>
  </si>
  <si>
    <t>0631810520</t>
  </si>
  <si>
    <t>0620912192</t>
  </si>
  <si>
    <t>5A14266</t>
  </si>
  <si>
    <t>C0000008198</t>
  </si>
  <si>
    <t>DARTHES</t>
  </si>
  <si>
    <t>VILLA KEIA 991 ROUTE DE ST PIERRE D'IRUBE</t>
  </si>
  <si>
    <t>0608612756</t>
  </si>
  <si>
    <t>5A14267</t>
  </si>
  <si>
    <t>C0000008199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</si>
  <si>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</si>
  <si>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</si>
  <si>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</si>
  <si>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</si>
  <si>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</si>
  <si>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</si>
  <si>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</si>
  <si>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C0000008200</t>
  </si>
  <si>
    <t>19 LE BEAUQUET</t>
  </si>
  <si>
    <t>16260</t>
  </si>
  <si>
    <t>CHASSENEUIL-SUR-BONNIEURE</t>
  </si>
  <si>
    <t>direction@geoffroy.pro</t>
  </si>
  <si>
    <t>0607226088</t>
  </si>
  <si>
    <t>5A14300</t>
  </si>
  <si>
    <t>C0000008201</t>
  </si>
  <si>
    <t>LE BOURLOUT</t>
  </si>
  <si>
    <t>67 LE RIO DE CANZAC</t>
  </si>
  <si>
    <t>0672145024</t>
  </si>
  <si>
    <t>5A14336</t>
  </si>
  <si>
    <t>C0000008202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</si>
  <si>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</si>
  <si>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</si>
  <si>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</si>
  <si>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</si>
  <si>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</si>
  <si>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</si>
  <si>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</si>
  <si>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C0000008203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</si>
  <si>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</si>
  <si>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</si>
  <si>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</si>
  <si>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</si>
  <si>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</si>
  <si>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</si>
  <si>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</si>
  <si>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C0000008204</t>
  </si>
  <si>
    <t>SARL BATARD</t>
  </si>
  <si>
    <t>LA CLERISSIERE</t>
  </si>
  <si>
    <t>batard.sarl@wanadoo.fr</t>
  </si>
  <si>
    <t>0621503537</t>
  </si>
  <si>
    <t>0240319146</t>
  </si>
  <si>
    <t>5A14344</t>
  </si>
  <si>
    <t>C0000008205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</si>
  <si>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</si>
  <si>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</si>
  <si>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</si>
  <si>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</si>
  <si>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</si>
  <si>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</si>
  <si>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C0000008206</t>
  </si>
  <si>
    <t>OYHAGARAY</t>
  </si>
  <si>
    <t>1 CHEMIN ARRETXIA</t>
  </si>
  <si>
    <t>p-oyhagaray@hotmail.fr</t>
  </si>
  <si>
    <t>0624590960</t>
  </si>
  <si>
    <t>0615932650</t>
  </si>
  <si>
    <t>5A00009</t>
  </si>
  <si>
    <t>C0000008207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</si>
  <si>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</si>
  <si>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</si>
  <si>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</si>
  <si>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</si>
  <si>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</si>
  <si>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</si>
  <si>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5A00027</t>
  </si>
  <si>
    <t>C0000008208</t>
  </si>
  <si>
    <t>MAISON LABATUT</t>
  </si>
  <si>
    <t>LAS TOURETTES</t>
  </si>
  <si>
    <t>labatutpierre@hotmail.fr</t>
  </si>
  <si>
    <t>0680185536</t>
  </si>
  <si>
    <t>0562624431</t>
  </si>
  <si>
    <t>5A00028</t>
  </si>
  <si>
    <t>C0000008209</t>
  </si>
  <si>
    <t>0603111850</t>
  </si>
  <si>
    <t>0547850308</t>
  </si>
  <si>
    <t>5A00038</t>
  </si>
  <si>
    <t>C0000008210</t>
  </si>
  <si>
    <t>MORNET</t>
  </si>
  <si>
    <t>LIEU DIT MOUTON</t>
  </si>
  <si>
    <t>nathalie.mornet47@orange.fr</t>
  </si>
  <si>
    <t>0645912648</t>
  </si>
  <si>
    <t>0553965749</t>
  </si>
  <si>
    <t>5A00082</t>
  </si>
  <si>
    <t>C0000008211</t>
  </si>
  <si>
    <t>MAIRIE DE SAVIGNAC MONA</t>
  </si>
  <si>
    <t>mairie.savignacmona@wanadoo.fr</t>
  </si>
  <si>
    <t>0562625498</t>
  </si>
  <si>
    <t>5A00089</t>
  </si>
  <si>
    <t>C0000008212</t>
  </si>
  <si>
    <t>CHAPPUY</t>
  </si>
  <si>
    <t>3709 AVENUE QUARTIER NEUF</t>
  </si>
  <si>
    <t>gregory_chappuy@hotmail.com</t>
  </si>
  <si>
    <t>0616234403</t>
  </si>
  <si>
    <t>5A00096</t>
  </si>
  <si>
    <t>C0000008213</t>
  </si>
  <si>
    <t>DELPORT</t>
  </si>
  <si>
    <t>MAS DE COMPTE</t>
  </si>
  <si>
    <t>sylpat4@orange.fr</t>
  </si>
  <si>
    <t>0681934110</t>
  </si>
  <si>
    <t>5A00100</t>
  </si>
  <si>
    <t>C0000008214</t>
  </si>
  <si>
    <t>MICHEL ET MARIE CLAIRE</t>
  </si>
  <si>
    <t>675 CHEMIN DE BAYLE</t>
  </si>
  <si>
    <t>0553931864</t>
  </si>
  <si>
    <t>5A00109</t>
  </si>
  <si>
    <t>C0000008215</t>
  </si>
  <si>
    <t>BIRTCHNELL</t>
  </si>
  <si>
    <t>BRENDA</t>
  </si>
  <si>
    <t>457, ROUTE DE FAUX</t>
  </si>
  <si>
    <t>patrick.shields@wanadoo.fr</t>
  </si>
  <si>
    <t>0553237803</t>
  </si>
  <si>
    <t>5A00128</t>
  </si>
  <si>
    <t>C0000008216</t>
  </si>
  <si>
    <t>LAPLAGNE</t>
  </si>
  <si>
    <t>LA VIELLE EGLISE</t>
  </si>
  <si>
    <t>0682129209</t>
  </si>
  <si>
    <t>0630399088</t>
  </si>
  <si>
    <t>5A00131</t>
  </si>
  <si>
    <t>C0000008217</t>
  </si>
  <si>
    <t>EN DEGAN</t>
  </si>
  <si>
    <t>max.bourgade32@orange.fr</t>
  </si>
  <si>
    <t>0678767428</t>
  </si>
  <si>
    <t>0562068689</t>
  </si>
  <si>
    <t>5A00203</t>
  </si>
  <si>
    <t>C0000008218</t>
  </si>
  <si>
    <t>22 RUE GUILLAMOT</t>
  </si>
  <si>
    <t>muriel80300@gmail.com</t>
  </si>
  <si>
    <t>0650810935</t>
  </si>
  <si>
    <t>0561794977</t>
  </si>
  <si>
    <t>5A00232</t>
  </si>
  <si>
    <t>C0000008219</t>
  </si>
  <si>
    <t>PENSIVY</t>
  </si>
  <si>
    <t>814 ROUTE DE MONTARUS</t>
  </si>
  <si>
    <t>michel.pensivy@orange.fr</t>
  </si>
  <si>
    <t>0687016299</t>
  </si>
  <si>
    <t>0562625386</t>
  </si>
  <si>
    <t>5A00298</t>
  </si>
  <si>
    <t>C0000008220</t>
  </si>
  <si>
    <t>BARTASSE 830 ROUTE DE PUYMIROL</t>
  </si>
  <si>
    <t>philippe_bordignon@orange.fr</t>
  </si>
  <si>
    <t>0643130238</t>
  </si>
  <si>
    <t>0553955079</t>
  </si>
  <si>
    <t>5A05801</t>
  </si>
  <si>
    <t>C0000008221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</si>
  <si>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</si>
  <si>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</si>
  <si>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</si>
  <si>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</si>
  <si>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</si>
  <si>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</si>
  <si>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C0000008222</t>
  </si>
  <si>
    <t>GARY</t>
  </si>
  <si>
    <t>LA MASSIE</t>
  </si>
  <si>
    <t>carole.gary@hotmail.fr</t>
  </si>
  <si>
    <t>0673679044</t>
  </si>
  <si>
    <t>5A05806</t>
  </si>
  <si>
    <t>C0000008223</t>
  </si>
  <si>
    <t>BOCLAUD</t>
  </si>
  <si>
    <t>4 RUE DE LA CAZALERE</t>
  </si>
  <si>
    <t>g2elle@yahoo.fr</t>
  </si>
  <si>
    <t>0687108182</t>
  </si>
  <si>
    <t>5A05808</t>
  </si>
  <si>
    <t>C0000008224</t>
  </si>
  <si>
    <t>TECHENE</t>
  </si>
  <si>
    <t>227 ROUTE DE MARMANDE</t>
  </si>
  <si>
    <t>0675764782</t>
  </si>
  <si>
    <t>0553930376</t>
  </si>
  <si>
    <t>5A06062</t>
  </si>
  <si>
    <t>C0000008225</t>
  </si>
  <si>
    <t>CHEMIN DE TRUBES</t>
  </si>
  <si>
    <t>LARBEY</t>
  </si>
  <si>
    <t>0622422589</t>
  </si>
  <si>
    <t>0558981866</t>
  </si>
  <si>
    <t>5A06066</t>
  </si>
  <si>
    <t>C0000008226</t>
  </si>
  <si>
    <t>237 CHEMIN DU BESSOU</t>
  </si>
  <si>
    <t>melanie.loup@orange.fr</t>
  </si>
  <si>
    <t>0621762778</t>
  </si>
  <si>
    <t>5A06637</t>
  </si>
  <si>
    <t>C0000008227</t>
  </si>
  <si>
    <t>12 LA PLAINE DE CALIFORNIE</t>
  </si>
  <si>
    <t>manuel.fort@gmail.com</t>
  </si>
  <si>
    <t>0687811060</t>
  </si>
  <si>
    <t>5A06679</t>
  </si>
  <si>
    <t>C0000008228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</si>
  <si>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</si>
  <si>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</si>
  <si>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</si>
  <si>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</si>
  <si>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</si>
  <si>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</si>
  <si>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</si>
  <si>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C0000008229</t>
  </si>
  <si>
    <t>RAVAIL</t>
  </si>
  <si>
    <t>126 ROUTE DE CASSANEL</t>
  </si>
  <si>
    <t>hugo.ravail@gmail.com</t>
  </si>
  <si>
    <t>0769672079</t>
  </si>
  <si>
    <t>5A06970</t>
  </si>
  <si>
    <t>C0000008230</t>
  </si>
  <si>
    <t>TONON</t>
  </si>
  <si>
    <t>2010 LA LANDE BASSE</t>
  </si>
  <si>
    <t>0563711781</t>
  </si>
  <si>
    <t>5A07415</t>
  </si>
  <si>
    <t>C0000008231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</si>
  <si>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</si>
  <si>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</si>
  <si>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</si>
  <si>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</si>
  <si>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</si>
  <si>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</si>
  <si>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</si>
  <si>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</si>
  <si>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C0000008232</t>
  </si>
  <si>
    <t>1 LOT LA BAUTIE</t>
  </si>
  <si>
    <t>0682933681</t>
  </si>
  <si>
    <t>5A07422</t>
  </si>
  <si>
    <t>C0000008233</t>
  </si>
  <si>
    <t>SCI BIZIOT</t>
  </si>
  <si>
    <t>NATACHA</t>
  </si>
  <si>
    <t>455 CHEMIN DU CAMMAS VIEUX</t>
  </si>
  <si>
    <t>nbiziot@yahoo.com</t>
  </si>
  <si>
    <t>0607743823</t>
  </si>
  <si>
    <t>5A07429</t>
  </si>
  <si>
    <t>C0000008234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</si>
  <si>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</si>
  <si>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</si>
  <si>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</si>
  <si>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</si>
  <si>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</si>
  <si>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</si>
  <si>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C0000008235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</si>
  <si>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</si>
  <si>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</si>
  <si>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</si>
  <si>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</si>
  <si>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</si>
  <si>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</si>
  <si>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C0000008236</t>
  </si>
  <si>
    <t>CHABROL</t>
  </si>
  <si>
    <t>LAETICIA</t>
  </si>
  <si>
    <t>161 RUE DE LA FORGE</t>
  </si>
  <si>
    <t>laetchab@orange.fr</t>
  </si>
  <si>
    <t>0620486461</t>
  </si>
  <si>
    <t>5A07866</t>
  </si>
  <si>
    <t>C0000008237</t>
  </si>
  <si>
    <t>DAYCARD</t>
  </si>
  <si>
    <t>37 IMPASSE LABOUDIGUES</t>
  </si>
  <si>
    <t>gorette-daycard@bbox.fr</t>
  </si>
  <si>
    <t>0689984910</t>
  </si>
  <si>
    <t>5A07868</t>
  </si>
  <si>
    <t>C0000008238</t>
  </si>
  <si>
    <t>LA HUME A BIDET</t>
  </si>
  <si>
    <t>alainperes@wanadoo.fr</t>
  </si>
  <si>
    <t>0640648899</t>
  </si>
  <si>
    <t>0630155724</t>
  </si>
  <si>
    <t>5A07869</t>
  </si>
  <si>
    <t>C0000008239</t>
  </si>
  <si>
    <t>LIEU DIT L'EGLISE</t>
  </si>
  <si>
    <t>PIS</t>
  </si>
  <si>
    <t>othis.bilitis@wanadoo.fr</t>
  </si>
  <si>
    <t>0772729503</t>
  </si>
  <si>
    <t>0562622022</t>
  </si>
  <si>
    <t>5A08048</t>
  </si>
  <si>
    <t>C0000008240</t>
  </si>
  <si>
    <t>GODOT</t>
  </si>
  <si>
    <t>8 RUE BOUROUMBE</t>
  </si>
  <si>
    <t>LUSCAN</t>
  </si>
  <si>
    <t>0674166619</t>
  </si>
  <si>
    <t>0561883254</t>
  </si>
  <si>
    <t>5A08049</t>
  </si>
  <si>
    <t>C0000008241</t>
  </si>
  <si>
    <t>EUGENE</t>
  </si>
  <si>
    <t>10 RUE BOUROUNBE</t>
  </si>
  <si>
    <t>5A08059</t>
  </si>
  <si>
    <t>C0000008242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</si>
  <si>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</si>
  <si>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</si>
  <si>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</si>
  <si>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</si>
  <si>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</si>
  <si>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</si>
  <si>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</si>
  <si>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C0000008243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</si>
  <si>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</si>
  <si>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</si>
  <si>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</si>
  <si>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</si>
  <si>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</si>
  <si>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</si>
  <si>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</si>
  <si>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C0000008244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</si>
  <si>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</si>
  <si>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</si>
  <si>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</si>
  <si>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</si>
  <si>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</si>
  <si>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</si>
  <si>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C0000008245</t>
  </si>
  <si>
    <t>JANICZEK</t>
  </si>
  <si>
    <t>2 CARRERE DOU MEY</t>
  </si>
  <si>
    <t>celinej65@gmail.com</t>
  </si>
  <si>
    <t>0674758941</t>
  </si>
  <si>
    <t>0562552376</t>
  </si>
  <si>
    <t>5A08386</t>
  </si>
  <si>
    <t>C0000008246</t>
  </si>
  <si>
    <t>PUBLICIMO</t>
  </si>
  <si>
    <t>3 COURS DU CHAPEAU ROUGE BP 12</t>
  </si>
  <si>
    <t>33024</t>
  </si>
  <si>
    <t>a.pietri@publicimo.fr</t>
  </si>
  <si>
    <t>0556819760</t>
  </si>
  <si>
    <t>5A08487</t>
  </si>
  <si>
    <t>C0000008247</t>
  </si>
  <si>
    <t>60 ROUTE DU MOULIN DE LA BASTIDE</t>
  </si>
  <si>
    <t>faireparnature.fedorah@gmail.com</t>
  </si>
  <si>
    <t>0684122220</t>
  </si>
  <si>
    <t>5A08489</t>
  </si>
  <si>
    <t>C0000008248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</si>
  <si>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</si>
  <si>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</si>
  <si>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</si>
  <si>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</si>
  <si>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</si>
  <si>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</si>
  <si>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</si>
  <si>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C0000008249</t>
  </si>
  <si>
    <t>RAKOTOMALALA</t>
  </si>
  <si>
    <t>233 CHEMIN DE DURAN</t>
  </si>
  <si>
    <t>chen.nathalie@wanadoo.fr</t>
  </si>
  <si>
    <t>0611408555</t>
  </si>
  <si>
    <t>5A08496</t>
  </si>
  <si>
    <t>C0000008250</t>
  </si>
  <si>
    <t>GEORGEOT</t>
  </si>
  <si>
    <t>1 RUE DE LA BIGORRE</t>
  </si>
  <si>
    <t>ogeorgeot@yahoo.fr</t>
  </si>
  <si>
    <t>0622003349</t>
  </si>
  <si>
    <t>5A08514</t>
  </si>
  <si>
    <t>C0000008251</t>
  </si>
  <si>
    <t>LANSON</t>
  </si>
  <si>
    <t>103 KER DUCHE</t>
  </si>
  <si>
    <t>antoine.lanson44@gmail.com</t>
  </si>
  <si>
    <t>0788326382</t>
  </si>
  <si>
    <t>5A08548</t>
  </si>
  <si>
    <t>C0000008252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</si>
  <si>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</si>
  <si>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</si>
  <si>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</si>
  <si>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</si>
  <si>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</si>
  <si>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</si>
  <si>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</si>
  <si>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C0000008253</t>
  </si>
  <si>
    <t>FORGET</t>
  </si>
  <si>
    <t>102 LE HAUT ROUVRAY</t>
  </si>
  <si>
    <t>0757445528</t>
  </si>
  <si>
    <t>0240868054</t>
  </si>
  <si>
    <t>5A08750</t>
  </si>
  <si>
    <t>C0000008254</t>
  </si>
  <si>
    <t>LETTE</t>
  </si>
  <si>
    <t>1 RUE DES CHASSEURS</t>
  </si>
  <si>
    <t>0662673974</t>
  </si>
  <si>
    <t>0559020473</t>
  </si>
  <si>
    <t>5A08753</t>
  </si>
  <si>
    <t>C0000008255</t>
  </si>
  <si>
    <t>MAIRIE DE SAINT MEDARD</t>
  </si>
  <si>
    <t>david.jove@orange.fr</t>
  </si>
  <si>
    <t>0626703246</t>
  </si>
  <si>
    <t>5A08831</t>
  </si>
  <si>
    <t>C0000008256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</si>
  <si>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</si>
  <si>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</si>
  <si>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</si>
  <si>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</si>
  <si>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</si>
  <si>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</si>
  <si>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</si>
  <si>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C0000008257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</si>
  <si>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</si>
  <si>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</si>
  <si>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</si>
  <si>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</si>
  <si>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</si>
  <si>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</si>
  <si>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C0000008258</t>
  </si>
  <si>
    <t>RIPAUD</t>
  </si>
  <si>
    <t>SAINT MICHEL DU BOIS</t>
  </si>
  <si>
    <t>jerome.ripaud@circet.fr</t>
  </si>
  <si>
    <t>0682455140</t>
  </si>
  <si>
    <t>0240984800</t>
  </si>
  <si>
    <t>5A08899</t>
  </si>
  <si>
    <t>C0000008259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</si>
  <si>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</si>
  <si>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</si>
  <si>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</si>
  <si>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</si>
  <si>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</si>
  <si>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</si>
  <si>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</si>
  <si>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</si>
  <si>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</si>
  <si>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C0000008260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</si>
  <si>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</si>
  <si>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</si>
  <si>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</si>
  <si>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</si>
  <si>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</si>
  <si>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</si>
  <si>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C0000008261</t>
  </si>
  <si>
    <t>103 LA COUR DE LA HAYE</t>
  </si>
  <si>
    <t>joseph.poisson.jp@gmail.com</t>
  </si>
  <si>
    <t>0627164963</t>
  </si>
  <si>
    <t>5A09026</t>
  </si>
  <si>
    <t>C0000008262</t>
  </si>
  <si>
    <t>BUGEAT</t>
  </si>
  <si>
    <t>204 CHEMIN DES PRADEAUX EYLIAC</t>
  </si>
  <si>
    <t>nathmer@hotmail.fr</t>
  </si>
  <si>
    <t>0618008817</t>
  </si>
  <si>
    <t>0553029367</t>
  </si>
  <si>
    <t>5A09028</t>
  </si>
  <si>
    <t>C0000008263</t>
  </si>
  <si>
    <t>CHEMIN DE LA ROGNEE""</t>
  </si>
  <si>
    <t>sablay@hotmail.fr</t>
  </si>
  <si>
    <t>0636106970</t>
  </si>
  <si>
    <t>0609259478</t>
  </si>
  <si>
    <t>5A09033</t>
  </si>
  <si>
    <t>C0000008264</t>
  </si>
  <si>
    <t>GANCARZ</t>
  </si>
  <si>
    <t>153 AVENUE DE LA PREMIERE ARMEE</t>
  </si>
  <si>
    <t>0673370336</t>
  </si>
  <si>
    <t>5A09037</t>
  </si>
  <si>
    <t>C0000008265</t>
  </si>
  <si>
    <t>911 EMBIDALET</t>
  </si>
  <si>
    <t>monique.belin32@orange.fr</t>
  </si>
  <si>
    <t>0685525587</t>
  </si>
  <si>
    <t>5A09047</t>
  </si>
  <si>
    <t>C0000008266</t>
  </si>
  <si>
    <t>BRINGUIER</t>
  </si>
  <si>
    <t>MAISON HARITZAGA</t>
  </si>
  <si>
    <t>0559377468</t>
  </si>
  <si>
    <t>5A09057</t>
  </si>
  <si>
    <t>C0000008267</t>
  </si>
  <si>
    <t>223 ROUTE DE BLESSY</t>
  </si>
  <si>
    <t>lefebvre.denis@laposte.net</t>
  </si>
  <si>
    <t>0676610688</t>
  </si>
  <si>
    <t>0614999786</t>
  </si>
  <si>
    <t>5A09059</t>
  </si>
  <si>
    <t>C0000008268</t>
  </si>
  <si>
    <t>LA RUE GOUVET</t>
  </si>
  <si>
    <t>automobile.raimond@wanadoo.fr</t>
  </si>
  <si>
    <t>0681512038</t>
  </si>
  <si>
    <t>0233347339</t>
  </si>
  <si>
    <t>5A09089</t>
  </si>
  <si>
    <t>C0000008269</t>
  </si>
  <si>
    <t>PRAT</t>
  </si>
  <si>
    <t>LA VIGAYRIE</t>
  </si>
  <si>
    <t>prat_aurelie@orange.fr</t>
  </si>
  <si>
    <t>0672502833</t>
  </si>
  <si>
    <t>0663562141</t>
  </si>
  <si>
    <t>5A09099</t>
  </si>
  <si>
    <t>C0000008270</t>
  </si>
  <si>
    <t>DUBOE</t>
  </si>
  <si>
    <t>14 CHEMIN DU PADOUEN</t>
  </si>
  <si>
    <t>sandrine.duboe@orange.fr</t>
  </si>
  <si>
    <t>0613912118</t>
  </si>
  <si>
    <t>5A09103</t>
  </si>
  <si>
    <t>C0000008271</t>
  </si>
  <si>
    <t>COMMUNE DE ALLONS</t>
  </si>
  <si>
    <t>mairiedeallons@orange.fr</t>
  </si>
  <si>
    <t>0607149568</t>
  </si>
  <si>
    <t>0553891159</t>
  </si>
  <si>
    <t>5A09119</t>
  </si>
  <si>
    <t>C0000008272</t>
  </si>
  <si>
    <t>19 LA BOURDINIERE</t>
  </si>
  <si>
    <t>pol.leray@orange.fr</t>
  </si>
  <si>
    <t>0647542340</t>
  </si>
  <si>
    <t>0240972809</t>
  </si>
  <si>
    <t>5A09227</t>
  </si>
  <si>
    <t>C0000008273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</si>
  <si>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</si>
  <si>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</si>
  <si>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</si>
  <si>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</si>
  <si>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</si>
  <si>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</si>
  <si>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C0000008274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</si>
  <si>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</si>
  <si>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</si>
  <si>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</si>
  <si>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</si>
  <si>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</si>
  <si>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</si>
  <si>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5A09249</t>
  </si>
  <si>
    <t>C0000008275</t>
  </si>
  <si>
    <t>REIDT</t>
  </si>
  <si>
    <t>9 CHEMIN LA FOUNT D'ESTEVE</t>
  </si>
  <si>
    <t>0643807196</t>
  </si>
  <si>
    <t>0468269508</t>
  </si>
  <si>
    <t>5A09250</t>
  </si>
  <si>
    <t>C0000008276</t>
  </si>
  <si>
    <t>2 ROUTE DE LA GOUARDE</t>
  </si>
  <si>
    <t>IZAUX</t>
  </si>
  <si>
    <t>cathy.fouga@orange.fr</t>
  </si>
  <si>
    <t>0677439348</t>
  </si>
  <si>
    <t>0562988711</t>
  </si>
  <si>
    <t>5A09406</t>
  </si>
  <si>
    <t>C0000008277</t>
  </si>
  <si>
    <t>JOLIBERT</t>
  </si>
  <si>
    <t>88 CHEMIN SALTRE BIEL</t>
  </si>
  <si>
    <t>amelau@wanadoo.fr</t>
  </si>
  <si>
    <t>0681353283</t>
  </si>
  <si>
    <t>0618165731</t>
  </si>
  <si>
    <t>0553879964</t>
  </si>
  <si>
    <t>5A09418</t>
  </si>
  <si>
    <t>C0000008278</t>
  </si>
  <si>
    <t>STUZMANN</t>
  </si>
  <si>
    <t>LA PISSOUTIE</t>
  </si>
  <si>
    <t>stu24150@gmail.com</t>
  </si>
  <si>
    <t>0681325398</t>
  </si>
  <si>
    <t>5A09566</t>
  </si>
  <si>
    <t>C0000008279</t>
  </si>
  <si>
    <t>MAIRIE DE TUZAGUET</t>
  </si>
  <si>
    <t>MME DUPONT</t>
  </si>
  <si>
    <t>mairie.tuzaguet@wanadoo.fr</t>
  </si>
  <si>
    <t>0961224651</t>
  </si>
  <si>
    <t>0651828883</t>
  </si>
  <si>
    <t>5A09612</t>
  </si>
  <si>
    <t>C0000008280</t>
  </si>
  <si>
    <t>BOUVET MARECHAL</t>
  </si>
  <si>
    <t>1, LES BRUERES</t>
  </si>
  <si>
    <t>vitlagonie@labidouille.com</t>
  </si>
  <si>
    <t>0666435666</t>
  </si>
  <si>
    <t>0649377153</t>
  </si>
  <si>
    <t>5A09623</t>
  </si>
  <si>
    <t>C0000008281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</si>
  <si>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</si>
  <si>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</si>
  <si>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</si>
  <si>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</si>
  <si>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</si>
  <si>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</si>
  <si>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</si>
  <si>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C0000008282</t>
  </si>
  <si>
    <t>THIRIOT</t>
  </si>
  <si>
    <t>LE GRAND NESLY</t>
  </si>
  <si>
    <t>veronique.thiriot@gmail.com</t>
  </si>
  <si>
    <t>0674736761</t>
  </si>
  <si>
    <t>0240289975</t>
  </si>
  <si>
    <t>5A09655</t>
  </si>
  <si>
    <t>C0000008283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</si>
  <si>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</si>
  <si>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</si>
  <si>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</si>
  <si>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</si>
  <si>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</si>
  <si>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</si>
  <si>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</si>
  <si>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</si>
  <si>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C0000008284</t>
  </si>
  <si>
    <t>ZELIE</t>
  </si>
  <si>
    <t>42 CHEMIN DE LAS CAMPAGNES</t>
  </si>
  <si>
    <t>lisou4833@hotmail.fr</t>
  </si>
  <si>
    <t>0686412408</t>
  </si>
  <si>
    <t>5A09677</t>
  </si>
  <si>
    <t>C0000008285</t>
  </si>
  <si>
    <t>CARTAN</t>
  </si>
  <si>
    <t>25 ROUTE DE VILLENEUVE</t>
  </si>
  <si>
    <t>olivier.cartan@ha-py.fr</t>
  </si>
  <si>
    <t>0967010283</t>
  </si>
  <si>
    <t>0675226830</t>
  </si>
  <si>
    <t>5A09717</t>
  </si>
  <si>
    <t>C0000008286</t>
  </si>
  <si>
    <t>16 LE ROUILLOU</t>
  </si>
  <si>
    <t>rolandetisa.papin@wanadoo.fr</t>
  </si>
  <si>
    <t>0251983242</t>
  </si>
  <si>
    <t>5A09733</t>
  </si>
  <si>
    <t>C0000008287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</si>
  <si>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</si>
  <si>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</si>
  <si>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</si>
  <si>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</si>
  <si>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</si>
  <si>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</si>
  <si>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</si>
  <si>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C0000008288</t>
  </si>
  <si>
    <t>MONELLO</t>
  </si>
  <si>
    <t>1504 CHEMIN DE ST MICHEL ENLEJEAU</t>
  </si>
  <si>
    <t>monello.thierry@orange.fr</t>
  </si>
  <si>
    <t>0671217583</t>
  </si>
  <si>
    <t>0581419288</t>
  </si>
  <si>
    <t>5A09770</t>
  </si>
  <si>
    <t>C0000008289</t>
  </si>
  <si>
    <t>65 ALLEE DE BOISSONADE LIEU DIT LA CUVE</t>
  </si>
  <si>
    <t>pilon.arnaud.ap@gmail.com</t>
  </si>
  <si>
    <t>0682803030</t>
  </si>
  <si>
    <t>5A09779</t>
  </si>
  <si>
    <t>C0000008290</t>
  </si>
  <si>
    <t>BUFFEBEN 3 IMPASSE DE BARROLY</t>
  </si>
  <si>
    <t>MONBALEN</t>
  </si>
  <si>
    <t>michel.delestre@nordnet.fr</t>
  </si>
  <si>
    <t>0553678112</t>
  </si>
  <si>
    <t>5A09822</t>
  </si>
  <si>
    <t>C0000008291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</si>
  <si>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</si>
  <si>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</si>
  <si>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</si>
  <si>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</si>
  <si>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</si>
  <si>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</si>
  <si>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C0000008292</t>
  </si>
  <si>
    <t>SALAUN</t>
  </si>
  <si>
    <t>6 TER LES THERMES</t>
  </si>
  <si>
    <t>BUSSIERE DUNOISE</t>
  </si>
  <si>
    <t>0698870135</t>
  </si>
  <si>
    <t>5A09830</t>
  </si>
  <si>
    <t>C0000008293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</si>
  <si>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</si>
  <si>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</si>
  <si>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</si>
  <si>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</si>
  <si>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</si>
  <si>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</si>
  <si>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</si>
  <si>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C0000008294</t>
  </si>
  <si>
    <t>REIMHERR</t>
  </si>
  <si>
    <t>LIEU DIT 9 TST VICTOR</t>
  </si>
  <si>
    <t>0622302138</t>
  </si>
  <si>
    <t>5A09836</t>
  </si>
  <si>
    <t>C0000008295</t>
  </si>
  <si>
    <t>MAUTAIN</t>
  </si>
  <si>
    <t>1060 ROUTE COUTHURES</t>
  </si>
  <si>
    <t>0626272920</t>
  </si>
  <si>
    <t>0553891107</t>
  </si>
  <si>
    <t>5A09837</t>
  </si>
  <si>
    <t>C0000008296</t>
  </si>
  <si>
    <t>COLLET * 5</t>
  </si>
  <si>
    <t>64 RUE DU BROCHET</t>
  </si>
  <si>
    <t>patrick.collet194@orange.fr</t>
  </si>
  <si>
    <t>0674131736</t>
  </si>
  <si>
    <t>0558048426</t>
  </si>
  <si>
    <t>5A09853</t>
  </si>
  <si>
    <t>C0000008297</t>
  </si>
  <si>
    <t>ASTRUC</t>
  </si>
  <si>
    <t>292 CHEMIN DES CARRIERES</t>
  </si>
  <si>
    <t>emmagi81@orange.fr</t>
  </si>
  <si>
    <t>0625794293</t>
  </si>
  <si>
    <t>5A09865</t>
  </si>
  <si>
    <t>C0000008298</t>
  </si>
  <si>
    <t>CHOSSON</t>
  </si>
  <si>
    <t>PANTHEZE</t>
  </si>
  <si>
    <t>0473805825</t>
  </si>
  <si>
    <t>5A09874</t>
  </si>
  <si>
    <t>C0000008299</t>
  </si>
  <si>
    <t>5 RUE DE L'EGLISE</t>
  </si>
  <si>
    <t>THOUARS SUR GARONNE</t>
  </si>
  <si>
    <t>gastrail@hotmail.fr</t>
  </si>
  <si>
    <t>0681624578</t>
  </si>
  <si>
    <t>0553880232</t>
  </si>
  <si>
    <t>5A09880</t>
  </si>
  <si>
    <t>C0000008300</t>
  </si>
  <si>
    <t>517 ROUTE DE POUDEOUS</t>
  </si>
  <si>
    <t>xtine.jean.lebeau@gmail.com</t>
  </si>
  <si>
    <t>0621893563</t>
  </si>
  <si>
    <t>5A09883</t>
  </si>
  <si>
    <t>C0000008301</t>
  </si>
  <si>
    <t>16 RUE DE MALLEDAILLE</t>
  </si>
  <si>
    <t>0620630473</t>
  </si>
  <si>
    <t>0606988273</t>
  </si>
  <si>
    <t>0559460906</t>
  </si>
  <si>
    <t>5A09915</t>
  </si>
  <si>
    <t>C0000008302</t>
  </si>
  <si>
    <t>DEROBERT</t>
  </si>
  <si>
    <t>LIEU DIT LA BROUSSE</t>
  </si>
  <si>
    <t>0642101717</t>
  </si>
  <si>
    <t>0473687241</t>
  </si>
  <si>
    <t>5A10120</t>
  </si>
  <si>
    <t>C0000008303</t>
  </si>
  <si>
    <t>FERRERO</t>
  </si>
  <si>
    <t>4 RUE DU LEVANT</t>
  </si>
  <si>
    <t>SARNIGUET</t>
  </si>
  <si>
    <t>alvezmichel12@gmail.com</t>
  </si>
  <si>
    <t>0680185432</t>
  </si>
  <si>
    <t>0562311608</t>
  </si>
  <si>
    <t>5A10146</t>
  </si>
  <si>
    <t>C0000008304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</si>
  <si>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</si>
  <si>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</si>
  <si>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</si>
  <si>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</si>
  <si>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</si>
  <si>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</si>
  <si>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</si>
  <si>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C0000008305</t>
  </si>
  <si>
    <t>1 CHEMIN DES VIGNES DE LA PRUNIER</t>
  </si>
  <si>
    <t>SAINT JEAN DE BOISEAU</t>
  </si>
  <si>
    <t>0636057386</t>
  </si>
  <si>
    <t>0240658533</t>
  </si>
  <si>
    <t>5A10208</t>
  </si>
  <si>
    <t>C0000008306</t>
  </si>
  <si>
    <t>ANNE LUCIE</t>
  </si>
  <si>
    <t>2 LA BREHONNAIS</t>
  </si>
  <si>
    <t>florian.girault4@orange.fr</t>
  </si>
  <si>
    <t>0649540977</t>
  </si>
  <si>
    <t>5A10214</t>
  </si>
  <si>
    <t>C0000008307</t>
  </si>
  <si>
    <t>TOUCHARD</t>
  </si>
  <si>
    <t>3 LA REDUNIERE</t>
  </si>
  <si>
    <t>CHAUVE</t>
  </si>
  <si>
    <t>florian.touchard@gmail.com</t>
  </si>
  <si>
    <t>0684199428</t>
  </si>
  <si>
    <t>10A9693</t>
  </si>
  <si>
    <t>C0000008308</t>
  </si>
  <si>
    <t>CAFE DES 3 COMMUNES</t>
  </si>
  <si>
    <t>22 ROUTE DE SAINT OMER</t>
  </si>
  <si>
    <t>0674883592</t>
  </si>
  <si>
    <t>5A42364</t>
  </si>
  <si>
    <t>C0000008309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</si>
  <si>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</si>
  <si>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</si>
  <si>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</si>
  <si>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</si>
  <si>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</si>
  <si>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</si>
  <si>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C0000008310</t>
  </si>
  <si>
    <t>YVART</t>
  </si>
  <si>
    <t>362 RUE JEAN JAURES</t>
  </si>
  <si>
    <t>ludoetangelique.yvart@gmail.com</t>
  </si>
  <si>
    <t>0615181086</t>
  </si>
  <si>
    <t>5A0316</t>
  </si>
  <si>
    <t>C0000008311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</si>
  <si>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</si>
  <si>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</si>
  <si>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</si>
  <si>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</si>
  <si>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</si>
  <si>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</si>
  <si>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C0000008312</t>
  </si>
  <si>
    <t>SCI KCL</t>
  </si>
  <si>
    <t>16 B RUE DES DAMES</t>
  </si>
  <si>
    <t>laine.freres@wanadoo.fr</t>
  </si>
  <si>
    <t>0609272186</t>
  </si>
  <si>
    <t>0321390635</t>
  </si>
  <si>
    <t>5A44645</t>
  </si>
  <si>
    <t>C0000008313</t>
  </si>
  <si>
    <t>BLANDINE</t>
  </si>
  <si>
    <t>71913 RUE DE LAMBALLE PLANGUENOUAL</t>
  </si>
  <si>
    <t>blandine.pelissier@nousautres.net</t>
  </si>
  <si>
    <t>0603220610</t>
  </si>
  <si>
    <t>5A44793</t>
  </si>
  <si>
    <t>C0000008314</t>
  </si>
  <si>
    <t>CABEZA</t>
  </si>
  <si>
    <t>635 ROUTE DES COTEAUX</t>
  </si>
  <si>
    <t>marie.carceles@gmail.com</t>
  </si>
  <si>
    <t>0632810647</t>
  </si>
  <si>
    <t>7A37263</t>
  </si>
  <si>
    <t>C0000008315</t>
  </si>
  <si>
    <t>INDIVISION BRIEDA</t>
  </si>
  <si>
    <t>3 RUE DU CHEOU</t>
  </si>
  <si>
    <t>n.dolier@hotmail.fr</t>
  </si>
  <si>
    <t>0607092777</t>
  </si>
  <si>
    <t>7A45105</t>
  </si>
  <si>
    <t>C0000008316</t>
  </si>
  <si>
    <t>PEINTRE</t>
  </si>
  <si>
    <t>122 LIEU DIT DE COUTURE</t>
  </si>
  <si>
    <t>jrpeintre@yahoo.fr</t>
  </si>
  <si>
    <t>0619933727</t>
  </si>
  <si>
    <t>6A39699</t>
  </si>
  <si>
    <t>C0000008317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</si>
  <si>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</si>
  <si>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</si>
  <si>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</si>
  <si>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</si>
  <si>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</si>
  <si>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</si>
  <si>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</si>
  <si>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C0000008318</t>
  </si>
  <si>
    <t>BRETEZ</t>
  </si>
  <si>
    <t>80 CHEMIN DE LA BACHE</t>
  </si>
  <si>
    <t>serge.bretez@gmail.com</t>
  </si>
  <si>
    <t>0688643313</t>
  </si>
  <si>
    <t>0667685118</t>
  </si>
  <si>
    <t>7A45044</t>
  </si>
  <si>
    <t>C0000008319</t>
  </si>
  <si>
    <t>DA ROSA PEREIRA</t>
  </si>
  <si>
    <t>40 CHEMIN DE LASBADORQUES</t>
  </si>
  <si>
    <t>cyrildarosapereira@gmail.com</t>
  </si>
  <si>
    <t>0670024573</t>
  </si>
  <si>
    <t>5A37106</t>
  </si>
  <si>
    <t>C0000008320</t>
  </si>
  <si>
    <t>150 CHEMIN DE RAXOL</t>
  </si>
  <si>
    <t>0622328019</t>
  </si>
  <si>
    <t>5A44814</t>
  </si>
  <si>
    <t>C0000008321</t>
  </si>
  <si>
    <t>CAZAJOUS</t>
  </si>
  <si>
    <t>20 RUE DES PYRENEES</t>
  </si>
  <si>
    <t>gcazajous60@gmail.com</t>
  </si>
  <si>
    <t>0634676490</t>
  </si>
  <si>
    <t>5A45099</t>
  </si>
  <si>
    <t>C0000008322</t>
  </si>
  <si>
    <t>FORNIES</t>
  </si>
  <si>
    <t>15 A CHEMIN DE CABANIS</t>
  </si>
  <si>
    <t>labellclim.fornies@gmail.com</t>
  </si>
  <si>
    <t>0637128892</t>
  </si>
  <si>
    <t>5A4290</t>
  </si>
  <si>
    <t>C0000008323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</si>
  <si>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</si>
  <si>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</si>
  <si>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</si>
  <si>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</si>
  <si>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</si>
  <si>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</si>
  <si>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</si>
  <si>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5A0038</t>
  </si>
  <si>
    <t>C0000008324</t>
  </si>
  <si>
    <t>11 RUE DE FONTCOUVERTE</t>
  </si>
  <si>
    <t>goncalves.maria62@hotmail.fr</t>
  </si>
  <si>
    <t>0606457920</t>
  </si>
  <si>
    <t>0563795918</t>
  </si>
  <si>
    <t>5A45023</t>
  </si>
  <si>
    <t>C0000008325</t>
  </si>
  <si>
    <t>24 ROUTE DE ROQUESERIERE</t>
  </si>
  <si>
    <t>francoiselescolan@gmail.com</t>
  </si>
  <si>
    <t>0643488504</t>
  </si>
  <si>
    <t>5A45112</t>
  </si>
  <si>
    <t>C0000008326</t>
  </si>
  <si>
    <t>NELSON HELM</t>
  </si>
  <si>
    <t>10 CHEMIN D'ENJALBERT</t>
  </si>
  <si>
    <t>eric.nelson2016@outlook.com</t>
  </si>
  <si>
    <t>0757465842</t>
  </si>
  <si>
    <t>10A4951</t>
  </si>
  <si>
    <t>C0000008327</t>
  </si>
  <si>
    <t>SCI MACAYE IMMOBILIER</t>
  </si>
  <si>
    <t>255 OIHANETXEBERRIKO BIDEA</t>
  </si>
  <si>
    <t>francinesaldumbide@gmail.com</t>
  </si>
  <si>
    <t>0684373936</t>
  </si>
  <si>
    <t>5A42443</t>
  </si>
  <si>
    <t>C0000008328</t>
  </si>
  <si>
    <t>PEREIRA LAGE</t>
  </si>
  <si>
    <t>188 ROUTE DES BORDES</t>
  </si>
  <si>
    <t>joao.fina.pereira@gmail.com</t>
  </si>
  <si>
    <t>0623895035</t>
  </si>
  <si>
    <t>5A42333</t>
  </si>
  <si>
    <t>C0000008329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</si>
  <si>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</si>
  <si>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</si>
  <si>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</si>
  <si>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</si>
  <si>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</si>
  <si>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</si>
  <si>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</si>
  <si>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C0000008330</t>
  </si>
  <si>
    <t>RALIERE</t>
  </si>
  <si>
    <t>11 CHEMIN DES CRETES</t>
  </si>
  <si>
    <t>michele.raliere@gmail.com</t>
  </si>
  <si>
    <t>0675771504</t>
  </si>
  <si>
    <t>6A30400</t>
  </si>
  <si>
    <t>C0000008331</t>
  </si>
  <si>
    <t>GRACIA</t>
  </si>
  <si>
    <t>451 ROUTE DU LAVOIR</t>
  </si>
  <si>
    <t>SAUBUSSE</t>
  </si>
  <si>
    <t>0611232397</t>
  </si>
  <si>
    <t>5A39621</t>
  </si>
  <si>
    <t>C0000008332</t>
  </si>
  <si>
    <t>GAUGOIN</t>
  </si>
  <si>
    <t>16 CHEMIN DU VIEUX RENARD</t>
  </si>
  <si>
    <t>0646295476</t>
  </si>
  <si>
    <t>7A44549</t>
  </si>
  <si>
    <t>C0000008333</t>
  </si>
  <si>
    <t>HORILLER</t>
  </si>
  <si>
    <t>RUE DU PETIT MARAIS</t>
  </si>
  <si>
    <t>RAYE-SUR-AUTHIE</t>
  </si>
  <si>
    <t>0674105499</t>
  </si>
  <si>
    <t>7A30684</t>
  </si>
  <si>
    <t>C0000008334</t>
  </si>
  <si>
    <t>BOUILLE</t>
  </si>
  <si>
    <t>1313 ROUTE DES TERRISSES</t>
  </si>
  <si>
    <t>pauline.bouille@icloud.com</t>
  </si>
  <si>
    <t>0695276802</t>
  </si>
  <si>
    <t>25A5151</t>
  </si>
  <si>
    <t>C0000008335</t>
  </si>
  <si>
    <t>EQUIPEMENT INFRA</t>
  </si>
  <si>
    <t>CHEMIN PIOSSANE</t>
  </si>
  <si>
    <t>l.biscay@equinfra.com</t>
  </si>
  <si>
    <t>0620543325</t>
  </si>
  <si>
    <t>15A4777</t>
  </si>
  <si>
    <t>C0000008336</t>
  </si>
  <si>
    <t>DONALDSON</t>
  </si>
  <si>
    <t>LIEU DIT LA COLO</t>
  </si>
  <si>
    <t>LABASTIDE</t>
  </si>
  <si>
    <t>0645461823</t>
  </si>
  <si>
    <t>15A0116</t>
  </si>
  <si>
    <t>C0000008337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</si>
  <si>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</si>
  <si>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</si>
  <si>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</si>
  <si>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</si>
  <si>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</si>
  <si>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</si>
  <si>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</si>
  <si>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C0000008338</t>
  </si>
  <si>
    <t>VIELLE</t>
  </si>
  <si>
    <t>2136 AVENUE MARECHAL LECLERC</t>
  </si>
  <si>
    <t>viellefranck@gmail.com</t>
  </si>
  <si>
    <t>0603494833</t>
  </si>
  <si>
    <t>5A42462</t>
  </si>
  <si>
    <t>C0000008339</t>
  </si>
  <si>
    <t>LAINE</t>
  </si>
  <si>
    <t>430 CAMI LACARRERE</t>
  </si>
  <si>
    <t>th.tamaroa@orange.fr</t>
  </si>
  <si>
    <t>0616761235</t>
  </si>
  <si>
    <t>5A45052</t>
  </si>
  <si>
    <t>C0000008340</t>
  </si>
  <si>
    <t>JOAO PEDRO</t>
  </si>
  <si>
    <t>186 RUE DES PICOLETTES</t>
  </si>
  <si>
    <t>jeanpierre.castro@bbox.fr</t>
  </si>
  <si>
    <t>0676667236</t>
  </si>
  <si>
    <t>10A4980</t>
  </si>
  <si>
    <t>C0000008341</t>
  </si>
  <si>
    <t>LAVALLEE</t>
  </si>
  <si>
    <t>327 RUE DE MANNEQUEBEURRE</t>
  </si>
  <si>
    <t>ylavallee@laposte.net</t>
  </si>
  <si>
    <t>0683871070</t>
  </si>
  <si>
    <t>0321199987</t>
  </si>
  <si>
    <t>7A39755</t>
  </si>
  <si>
    <t>C0000008342</t>
  </si>
  <si>
    <t>OUTTERYCK</t>
  </si>
  <si>
    <t>3 RUE DU FORT A PUCES</t>
  </si>
  <si>
    <t>GUEMPS</t>
  </si>
  <si>
    <t>outteryck.etienne@orange.fr</t>
  </si>
  <si>
    <t>0698036227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</si>
  <si>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</si>
  <si>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</si>
  <si>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</si>
  <si>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</si>
  <si>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</si>
  <si>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</si>
  <si>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</si>
  <si>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</si>
  <si>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</si>
  <si>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</si>
  <si>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</si>
  <si>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96 AVENUE ALFRED NOBEL</t>
  </si>
  <si>
    <t>S0000000002</t>
  </si>
  <si>
    <t>171 IMPASSE DU MEZERAC</t>
  </si>
  <si>
    <t>S0000000003</t>
  </si>
  <si>
    <t>S0000000004</t>
  </si>
  <si>
    <t>S0000000005</t>
  </si>
  <si>
    <t>S0000000006</t>
  </si>
  <si>
    <t>LE CHALET LE CHENE AUX BOEUFS</t>
  </si>
  <si>
    <t>REFFANNES</t>
  </si>
  <si>
    <t>S0000000007</t>
  </si>
  <si>
    <t>S0000000008</t>
  </si>
  <si>
    <t>S0000000009</t>
  </si>
  <si>
    <t>S0000000010</t>
  </si>
  <si>
    <t>S0000000011</t>
  </si>
  <si>
    <t>S0000000012</t>
  </si>
  <si>
    <t>S0000000013</t>
  </si>
  <si>
    <t>S0000000014</t>
  </si>
  <si>
    <t>978 ROUTE DE ST SEVER</t>
  </si>
  <si>
    <t>S0000000015</t>
  </si>
  <si>
    <t>S0000000016</t>
  </si>
  <si>
    <t>S0000000017</t>
  </si>
  <si>
    <t>S0000000018</t>
  </si>
  <si>
    <t>S0000000019</t>
  </si>
  <si>
    <t>S0000000020</t>
  </si>
  <si>
    <t>S0000000021</t>
  </si>
  <si>
    <t>S0000000022</t>
  </si>
  <si>
    <t>S0000000023</t>
  </si>
  <si>
    <t>LIEU DIT SAYRAC LOT 4 ROUTE DES CABANNES</t>
  </si>
  <si>
    <t>VILLEMUR-SUR-TARN</t>
  </si>
  <si>
    <t>S0000000024</t>
  </si>
  <si>
    <t>27 ROUTE DE MORLAAS</t>
  </si>
  <si>
    <t>OUSSE</t>
  </si>
  <si>
    <t>S0000000025</t>
  </si>
  <si>
    <t>5A37385</t>
  </si>
  <si>
    <t>29 ROUTE DE MORLAAS</t>
  </si>
  <si>
    <t>S0000000026</t>
  </si>
  <si>
    <t>S0000000027</t>
  </si>
  <si>
    <t>S0000000028</t>
  </si>
  <si>
    <t>S0000000029</t>
  </si>
  <si>
    <t>S0000000030</t>
  </si>
  <si>
    <t>S0000000031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</si>
  <si>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</si>
  <si>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</si>
  <si>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</si>
  <si>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</si>
  <si>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</si>
  <si>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</si>
  <si>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</si>
  <si>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</si>
  <si>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S0000000040</t>
  </si>
  <si>
    <t>74, CHEMIN DE ST JEAN</t>
  </si>
  <si>
    <t>S0000000041</t>
  </si>
  <si>
    <t>S0000000042</t>
  </si>
  <si>
    <t>S0000000043</t>
  </si>
  <si>
    <t>ECLUSE 5 BIS DE MORTARIEU</t>
  </si>
  <si>
    <t>LACOURT-SAINT-PIERRE</t>
  </si>
  <si>
    <t>S0000000044</t>
  </si>
  <si>
    <t>S0000000045</t>
  </si>
  <si>
    <t>S0000000046</t>
  </si>
  <si>
    <t>S0000000047</t>
  </si>
  <si>
    <t>S0000000048</t>
  </si>
  <si>
    <t>S0000000049</t>
  </si>
  <si>
    <t>S0000000050</t>
  </si>
  <si>
    <t>LIEU DIT PREVOST</t>
  </si>
  <si>
    <t>S0000000051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</si>
  <si>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</si>
  <si>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</si>
  <si>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</si>
  <si>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</si>
  <si>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</si>
  <si>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</si>
  <si>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</si>
  <si>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</si>
  <si>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</si>
  <si>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605 CHEMIN DES BOULBENES</t>
  </si>
  <si>
    <t>S0000000061</t>
  </si>
  <si>
    <t>1 CARRERA DE MARCA DEVATH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</si>
  <si>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</si>
  <si>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</si>
  <si>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</si>
  <si>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</si>
  <si>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</si>
  <si>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</si>
  <si>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</si>
  <si>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</si>
  <si>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</si>
  <si>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</si>
  <si>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</si>
  <si>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850 RTE DE LA BARRE MR LAJUSTISSIA</t>
  </si>
  <si>
    <t>S0000000073</t>
  </si>
  <si>
    <t>S0000000074</t>
  </si>
  <si>
    <t>S0000000075</t>
  </si>
  <si>
    <t>S0000000076</t>
  </si>
  <si>
    <t>S0000000077</t>
  </si>
  <si>
    <t>S0000000078</t>
  </si>
  <si>
    <t>S0000000079</t>
  </si>
  <si>
    <t>S0000000080</t>
  </si>
  <si>
    <t>S0000000081</t>
  </si>
  <si>
    <t>1355 ROUTE DE LA CLOSETTERIE</t>
  </si>
  <si>
    <t>S0000000082</t>
  </si>
  <si>
    <t>S0000000083</t>
  </si>
  <si>
    <t>S0000000084</t>
  </si>
  <si>
    <t>S0000000085</t>
  </si>
  <si>
    <t>S0000000086</t>
  </si>
  <si>
    <t>S0000000087</t>
  </si>
  <si>
    <t>S0000000088</t>
  </si>
  <si>
    <t>S0000000089</t>
  </si>
  <si>
    <t>S0000000090</t>
  </si>
  <si>
    <t>LIEU DIT LES BARDIERES 805 ROUTE DE CASTRE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</si>
  <si>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</si>
  <si>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</si>
  <si>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</si>
  <si>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</si>
  <si>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</si>
  <si>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</si>
  <si>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</si>
  <si>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</si>
  <si>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</si>
  <si>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</si>
  <si>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S0000000101</t>
  </si>
  <si>
    <t>S0000000102</t>
  </si>
  <si>
    <t>S0000000103</t>
  </si>
  <si>
    <t>S0000000104</t>
  </si>
  <si>
    <t>S0000000105</t>
  </si>
  <si>
    <t>S0000000106</t>
  </si>
  <si>
    <t>S0000000107</t>
  </si>
  <si>
    <t>NDEG4719 ROUTE D'ARBONNE QUARTIER ALOTS RD 755</t>
  </si>
  <si>
    <t>S0000000108</t>
  </si>
  <si>
    <t>S0000000109</t>
  </si>
  <si>
    <t>S0000000110</t>
  </si>
  <si>
    <t>S0000000111</t>
  </si>
  <si>
    <t>S0000000112</t>
  </si>
  <si>
    <t>S0000000113</t>
  </si>
  <si>
    <t>S0000000114</t>
  </si>
  <si>
    <t>649 ERREKARTEKO BIDEA MAISON ERRECARTIA</t>
  </si>
  <si>
    <t>S0000000115</t>
  </si>
  <si>
    <t>118, ROUTE DE LA MAIRIE</t>
  </si>
  <si>
    <t>S0000000116</t>
  </si>
  <si>
    <t>S0000000117</t>
  </si>
  <si>
    <t>S0000000118</t>
  </si>
  <si>
    <t>S0000000119</t>
  </si>
  <si>
    <t>S0000000120</t>
  </si>
  <si>
    <t>S0000000121</t>
  </si>
  <si>
    <t>CHEMIN LA RIBERE</t>
  </si>
  <si>
    <t>S0000000122</t>
  </si>
  <si>
    <t>S0000000123</t>
  </si>
  <si>
    <t>CHATEAU VIDAUSSAN 29 RUE DU BROCAS</t>
  </si>
  <si>
    <t>S0000000124</t>
  </si>
  <si>
    <t>S0000000125</t>
  </si>
  <si>
    <t>S0000000126</t>
  </si>
  <si>
    <t>S0000000127</t>
  </si>
  <si>
    <t>S0000000128</t>
  </si>
  <si>
    <t>24 CHEMIN DE BAYLIERE</t>
  </si>
  <si>
    <t>S0000000129</t>
  </si>
  <si>
    <t>ROUTE BAS CAMBO</t>
  </si>
  <si>
    <t>S0000000130</t>
  </si>
  <si>
    <t>S0000000131</t>
  </si>
  <si>
    <t>900 ROUTE DE MAUVEZIN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</si>
  <si>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</si>
  <si>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</si>
  <si>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</si>
  <si>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</si>
  <si>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</si>
  <si>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</si>
  <si>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</si>
  <si>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</si>
  <si>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</si>
  <si>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</si>
  <si>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</si>
  <si>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</si>
  <si>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22 ROUTE DES PYRENEES</t>
  </si>
  <si>
    <t>SERE-RUSTAING</t>
  </si>
  <si>
    <t>S0000000144</t>
  </si>
  <si>
    <t>S0000000145</t>
  </si>
  <si>
    <t>S0000000146</t>
  </si>
  <si>
    <t>S0000000147</t>
  </si>
  <si>
    <t>S0000000148</t>
  </si>
  <si>
    <t>S0000000149</t>
  </si>
  <si>
    <t>S0000000150</t>
  </si>
  <si>
    <t>S0000000151</t>
  </si>
  <si>
    <t>4 PLACE DE MUNEIN</t>
  </si>
  <si>
    <t>S0000000152</t>
  </si>
  <si>
    <t>19 ROUTE DEPARTEMENTALE 42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</si>
  <si>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</si>
  <si>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</si>
  <si>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</si>
  <si>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</si>
  <si>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</si>
  <si>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</si>
  <si>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</si>
  <si>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</si>
  <si>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</si>
  <si>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</si>
  <si>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</si>
  <si>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</si>
  <si>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</si>
  <si>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</si>
  <si>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</si>
  <si>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</si>
  <si>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</si>
  <si>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</si>
  <si>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</si>
  <si>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</si>
  <si>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</si>
  <si>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</si>
  <si>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</si>
  <si>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S0000000176</t>
  </si>
  <si>
    <t>S0000000177</t>
  </si>
  <si>
    <t>S0000000178</t>
  </si>
  <si>
    <t>S0000000179</t>
  </si>
  <si>
    <t>5A12524</t>
  </si>
  <si>
    <t>ROUTE MINERVOISE</t>
  </si>
  <si>
    <t>S0000000180</t>
  </si>
  <si>
    <t>S0000000181</t>
  </si>
  <si>
    <t>S0000000182</t>
  </si>
  <si>
    <t>S0000000183</t>
  </si>
  <si>
    <t>S0000000184</t>
  </si>
  <si>
    <t>S0000000185</t>
  </si>
  <si>
    <t>S0000000186</t>
  </si>
  <si>
    <t>RUE KOSKORZILO MAISON URBELTCH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</si>
  <si>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</si>
  <si>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</si>
  <si>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</si>
  <si>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</si>
  <si>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</si>
  <si>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</si>
  <si>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</si>
  <si>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</si>
  <si>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S0000000195</t>
  </si>
  <si>
    <t>S0000000196</t>
  </si>
  <si>
    <t>S0000000197</t>
  </si>
  <si>
    <t>S0000000198</t>
  </si>
  <si>
    <t>S0000000199</t>
  </si>
  <si>
    <t>S0000000200</t>
  </si>
  <si>
    <t>S0000000201</t>
  </si>
  <si>
    <t>5A10647</t>
  </si>
  <si>
    <t>S0000000202</t>
  </si>
  <si>
    <t>S0000000203</t>
  </si>
  <si>
    <t>S0000000204</t>
  </si>
  <si>
    <t>S0000000205</t>
  </si>
  <si>
    <t>S0000000206</t>
  </si>
  <si>
    <t>S0000000207</t>
  </si>
  <si>
    <t>S0000000208</t>
  </si>
  <si>
    <t>404 BIS LA POMMERAIE</t>
  </si>
  <si>
    <t>S0000000209</t>
  </si>
  <si>
    <t>S0000000210</t>
  </si>
  <si>
    <t>196 ROUTE DE LA GORRA</t>
  </si>
  <si>
    <t>PEILLE</t>
  </si>
  <si>
    <t>06440</t>
  </si>
  <si>
    <t>S0000000211</t>
  </si>
  <si>
    <t>1 BIS CHEMIN DE COMBE BANI</t>
  </si>
  <si>
    <t>S0000000212</t>
  </si>
  <si>
    <t>S0000000213</t>
  </si>
  <si>
    <t>S0000000214</t>
  </si>
  <si>
    <t>S0000000215</t>
  </si>
  <si>
    <t>29 ROUTE DES PYRENEES</t>
  </si>
  <si>
    <t>S0000000216</t>
  </si>
  <si>
    <t>9 RUE DES MANETTES</t>
  </si>
  <si>
    <t>VALDURENQUE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</si>
  <si>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</si>
  <si>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</si>
  <si>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</si>
  <si>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</si>
  <si>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</si>
  <si>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</si>
  <si>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</si>
  <si>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</si>
  <si>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</si>
  <si>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</si>
  <si>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</si>
  <si>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S0000000228</t>
  </si>
  <si>
    <t>S0000000229</t>
  </si>
  <si>
    <t>S0000000230</t>
  </si>
  <si>
    <t>S0000000231</t>
  </si>
  <si>
    <t>S0000000232</t>
  </si>
  <si>
    <t>S0000000233</t>
  </si>
  <si>
    <t>33 KERNAHE</t>
  </si>
  <si>
    <t>S0000000234</t>
  </si>
  <si>
    <t>S0000000235</t>
  </si>
  <si>
    <t>17 RUE DE L'EGLISE</t>
  </si>
  <si>
    <t>S0000000236</t>
  </si>
  <si>
    <t>S0000000237</t>
  </si>
  <si>
    <t>S0000000238</t>
  </si>
  <si>
    <t>S0000000239</t>
  </si>
  <si>
    <t>S0000000240</t>
  </si>
  <si>
    <t>S0000000241</t>
  </si>
  <si>
    <t>LA BRUNELIERE</t>
  </si>
  <si>
    <t>LA BERNARDIERE</t>
  </si>
  <si>
    <t>85610</t>
  </si>
  <si>
    <t>S0000000242</t>
  </si>
  <si>
    <t>S0000000243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</si>
  <si>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</si>
  <si>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</si>
  <si>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</si>
  <si>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</si>
  <si>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</si>
  <si>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</si>
  <si>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</si>
  <si>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</si>
  <si>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</si>
  <si>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S0000000253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</si>
  <si>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</si>
  <si>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</si>
  <si>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</si>
  <si>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</si>
  <si>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</si>
  <si>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</si>
  <si>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</si>
  <si>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</si>
  <si>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RUE LE CHEMIN DE FARCEAUX</t>
  </si>
  <si>
    <t>FRENELLES-EN-VEXIN</t>
  </si>
  <si>
    <t>27150</t>
  </si>
  <si>
    <t>S0000000262</t>
  </si>
  <si>
    <t>S0000000263</t>
  </si>
  <si>
    <t>S0000000264</t>
  </si>
  <si>
    <t>RUE PIERRE OTTAVIOLI</t>
  </si>
  <si>
    <t>S0000000265</t>
  </si>
  <si>
    <t>S0000000266</t>
  </si>
  <si>
    <t>S0000000267</t>
  </si>
  <si>
    <t>S0000000268</t>
  </si>
  <si>
    <t>S0000000269</t>
  </si>
  <si>
    <t>S0000000270</t>
  </si>
  <si>
    <t>S0000000271</t>
  </si>
  <si>
    <t>S0000000272</t>
  </si>
  <si>
    <t>S0000000273</t>
  </si>
  <si>
    <t>S0000000274</t>
  </si>
  <si>
    <t>S0000000275</t>
  </si>
  <si>
    <t>S0000000276</t>
  </si>
  <si>
    <t>S0000000277</t>
  </si>
  <si>
    <t>S0000000278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</si>
  <si>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</si>
  <si>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</si>
  <si>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</si>
  <si>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</si>
  <si>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</si>
  <si>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</si>
  <si>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</si>
  <si>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</si>
  <si>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</si>
  <si>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</si>
  <si>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</si>
  <si>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</si>
  <si>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</si>
  <si>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</si>
  <si>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</si>
  <si>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S0000000294</t>
  </si>
  <si>
    <t>S0000000295</t>
  </si>
  <si>
    <t>S0000000296</t>
  </si>
  <si>
    <t>S0000000297</t>
  </si>
  <si>
    <t>S0000000298</t>
  </si>
  <si>
    <t>S0000000299</t>
  </si>
  <si>
    <t>S0000000300</t>
  </si>
  <si>
    <t>S0000000301</t>
  </si>
  <si>
    <t>S0000000302</t>
  </si>
  <si>
    <t>S0000000303</t>
  </si>
  <si>
    <t>S0000000304</t>
  </si>
  <si>
    <t>S0000000305</t>
  </si>
  <si>
    <t>S0000000306</t>
  </si>
  <si>
    <t>S0000000307</t>
  </si>
  <si>
    <t>S0000000308</t>
  </si>
  <si>
    <t>5A30513</t>
  </si>
  <si>
    <t>1597 CHEMIN GUIRAUTON</t>
  </si>
  <si>
    <t>S0000000309</t>
  </si>
  <si>
    <t>S0000000310</t>
  </si>
  <si>
    <t>S0000000311</t>
  </si>
  <si>
    <t>S0000000312</t>
  </si>
  <si>
    <t>S0000000313</t>
  </si>
  <si>
    <t>S0000000314</t>
  </si>
  <si>
    <t>CENTRALE HYDRO ELECTRIQUE D'EDF</t>
  </si>
  <si>
    <t>RHINAU</t>
  </si>
  <si>
    <t>67860</t>
  </si>
  <si>
    <t>S0000000315</t>
  </si>
  <si>
    <t>S0000000316</t>
  </si>
  <si>
    <t>S0000000317</t>
  </si>
  <si>
    <t>S0000000318</t>
  </si>
  <si>
    <t>S0000000319</t>
  </si>
  <si>
    <t>S0000000320</t>
  </si>
  <si>
    <t>S0000000321</t>
  </si>
  <si>
    <t>S0000000322</t>
  </si>
  <si>
    <t>S0000000323</t>
  </si>
  <si>
    <t>S0000000324</t>
  </si>
  <si>
    <t>S0000000325</t>
  </si>
  <si>
    <t>S0000000326</t>
  </si>
  <si>
    <t>2 RUE DU PIEMONT</t>
  </si>
  <si>
    <t>S0000000327</t>
  </si>
  <si>
    <t>S0000000328</t>
  </si>
  <si>
    <t>S0000000329</t>
  </si>
  <si>
    <t>S0000000330</t>
  </si>
  <si>
    <t>S0000000331</t>
  </si>
  <si>
    <t>S0000000332</t>
  </si>
  <si>
    <t>BOURGUIGNON</t>
  </si>
  <si>
    <t>S0000000333</t>
  </si>
  <si>
    <t>S0000000334</t>
  </si>
  <si>
    <t>S0000000335</t>
  </si>
  <si>
    <t>S0000000336</t>
  </si>
  <si>
    <t>S0000000337</t>
  </si>
  <si>
    <t>S0000000338</t>
  </si>
  <si>
    <t>S0000000339</t>
  </si>
  <si>
    <t>S0000000340</t>
  </si>
  <si>
    <t>S0000000341</t>
  </si>
  <si>
    <t>3 AVENUE DE LA RESISTANCE</t>
  </si>
  <si>
    <t>LORMONT</t>
  </si>
  <si>
    <t>33310</t>
  </si>
  <si>
    <t>S0000000342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</si>
  <si>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</si>
  <si>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</si>
  <si>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</si>
  <si>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</si>
  <si>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</si>
  <si>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</si>
  <si>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</si>
  <si>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S0000000350</t>
  </si>
  <si>
    <t>S0000000351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</si>
  <si>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</si>
  <si>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</si>
  <si>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</si>
  <si>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</si>
  <si>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</si>
  <si>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</si>
  <si>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</si>
  <si>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</si>
  <si>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S0000000360</t>
  </si>
  <si>
    <t>CARRIERE DE MONTGRAND CD613</t>
  </si>
  <si>
    <t>MONTREDON-DES-CORBIERES</t>
  </si>
  <si>
    <t>S0000000361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</si>
  <si>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</si>
  <si>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</si>
  <si>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</si>
  <si>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</si>
  <si>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</si>
  <si>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</si>
  <si>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</si>
  <si>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</si>
  <si>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</si>
  <si>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</si>
  <si>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</si>
  <si>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</si>
  <si>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</si>
  <si>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LOT LARROUQUET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</si>
  <si>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</si>
  <si>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</si>
  <si>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</si>
  <si>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</si>
  <si>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</si>
  <si>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</si>
  <si>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</si>
  <si>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</si>
  <si>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ROUTE DE PELAURE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</si>
  <si>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</si>
  <si>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</si>
  <si>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</si>
  <si>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</si>
  <si>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</si>
  <si>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</si>
  <si>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</si>
  <si>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5A44787</t>
  </si>
  <si>
    <t>S0000000390</t>
  </si>
  <si>
    <t>S0000000391</t>
  </si>
  <si>
    <t>S0000000392</t>
  </si>
  <si>
    <t>71 RUE GUILHEM</t>
  </si>
  <si>
    <t>CRECHETS</t>
  </si>
  <si>
    <t>S0000000393</t>
  </si>
  <si>
    <t>S0000000394</t>
  </si>
  <si>
    <t>S0000000395</t>
  </si>
  <si>
    <t>S0000000396</t>
  </si>
  <si>
    <t>S0000000397</t>
  </si>
  <si>
    <t>125 ROUTE DE SAINT JEAN DE MONT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</si>
  <si>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</si>
  <si>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</si>
  <si>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</si>
  <si>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</si>
  <si>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</si>
  <si>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</si>
  <si>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</si>
  <si>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</si>
  <si>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</si>
  <si>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</si>
  <si>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</si>
  <si>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</si>
  <si>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</si>
  <si>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14 RUE DE BEAUMETZ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</si>
  <si>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</si>
  <si>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</si>
  <si>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</si>
  <si>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</si>
  <si>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</si>
  <si>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</si>
  <si>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</si>
  <si>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</si>
  <si>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</si>
  <si>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</si>
  <si>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</si>
  <si>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</si>
  <si>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</si>
  <si>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</si>
  <si>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</si>
  <si>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</si>
  <si>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</si>
  <si>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</si>
  <si>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S0000000429</t>
  </si>
  <si>
    <t>S0000000430</t>
  </si>
  <si>
    <t>S0000000431</t>
  </si>
  <si>
    <t>S0000000432</t>
  </si>
  <si>
    <t>S0000000433</t>
  </si>
  <si>
    <t>S0000000434</t>
  </si>
  <si>
    <t>S0000000435</t>
  </si>
  <si>
    <t>S0000000436</t>
  </si>
  <si>
    <t>S0000000437</t>
  </si>
  <si>
    <t>S0000000438</t>
  </si>
  <si>
    <t>S0000000439</t>
  </si>
  <si>
    <t>S0000000440</t>
  </si>
  <si>
    <t>21A0027</t>
  </si>
  <si>
    <t>15 BIS CHEMIN COURNAUDIS</t>
  </si>
  <si>
    <t>S0000000441</t>
  </si>
  <si>
    <t>S0000000442</t>
  </si>
  <si>
    <t>S0000000443</t>
  </si>
  <si>
    <t>S0000000444</t>
  </si>
  <si>
    <t>S0000000445</t>
  </si>
  <si>
    <t>S0000000446</t>
  </si>
  <si>
    <t>S0000000447</t>
  </si>
  <si>
    <t>S0000000448</t>
  </si>
  <si>
    <t>S0000000449</t>
  </si>
  <si>
    <t>S0000000450</t>
  </si>
  <si>
    <t>S0000000451</t>
  </si>
  <si>
    <t>S0000000452</t>
  </si>
  <si>
    <t>S0000000453</t>
  </si>
  <si>
    <t>S0000000454</t>
  </si>
  <si>
    <t>S0000000455</t>
  </si>
  <si>
    <t>S0000000456</t>
  </si>
  <si>
    <t>S0000000457</t>
  </si>
  <si>
    <t>5 RTE DE LA GUERINIERE</t>
  </si>
  <si>
    <t>JUILLEY</t>
  </si>
  <si>
    <t>50220</t>
  </si>
  <si>
    <t>S0000000458</t>
  </si>
  <si>
    <t>S0000000459</t>
  </si>
  <si>
    <t>S0000000460</t>
  </si>
  <si>
    <t>S0000000461</t>
  </si>
  <si>
    <t>S0000000462</t>
  </si>
  <si>
    <t>S0000000463</t>
  </si>
  <si>
    <t>S0000000464</t>
  </si>
  <si>
    <t>S0000000465</t>
  </si>
  <si>
    <t>S0000000466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</si>
  <si>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</si>
  <si>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</si>
  <si>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</si>
  <si>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</si>
  <si>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</si>
  <si>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</si>
  <si>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</si>
  <si>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5A11424</t>
  </si>
  <si>
    <t>TUILERIES</t>
  </si>
  <si>
    <t>S0000000474</t>
  </si>
  <si>
    <t>S0000000475</t>
  </si>
  <si>
    <t>S0000000476</t>
  </si>
  <si>
    <t>35 CHEMIN DE LIGONAT</t>
  </si>
  <si>
    <t>S0000000477</t>
  </si>
  <si>
    <t>S0000000478</t>
  </si>
  <si>
    <t>S0000000479</t>
  </si>
  <si>
    <t>3 CHEMIN LA ROSALIE LIEU DIT LE MAS LES EYZIES</t>
  </si>
  <si>
    <t>LES EYZIES DE TAYAC SIREUIL</t>
  </si>
  <si>
    <t>S0000000480</t>
  </si>
  <si>
    <t>S0000000481</t>
  </si>
  <si>
    <t>8 LA HIOCHERIE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</si>
  <si>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</si>
  <si>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</si>
  <si>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</si>
  <si>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</si>
  <si>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</si>
  <si>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</si>
  <si>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</si>
  <si>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</si>
  <si>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</si>
  <si>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</si>
  <si>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MAISON BETRIPEILLO</t>
  </si>
  <si>
    <t>S0000000492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</si>
  <si>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</si>
  <si>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</si>
  <si>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</si>
  <si>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</si>
  <si>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</si>
  <si>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</si>
  <si>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</si>
  <si>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</si>
  <si>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</si>
  <si>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ST VINCENT DE LAMONTJOIE</t>
  </si>
  <si>
    <t>S0000000502</t>
  </si>
  <si>
    <t>S0000000503</t>
  </si>
  <si>
    <t>S0000000504</t>
  </si>
  <si>
    <t>ZA DE LA GRAVETTE</t>
  </si>
  <si>
    <t>SOURZAC</t>
  </si>
  <si>
    <t>S0000000505</t>
  </si>
  <si>
    <t>S0000000506</t>
  </si>
  <si>
    <t>S0000000507</t>
  </si>
  <si>
    <t>S0000000508</t>
  </si>
  <si>
    <t>S0000000509</t>
  </si>
  <si>
    <t>S0000000510</t>
  </si>
  <si>
    <t>S0000000511</t>
  </si>
  <si>
    <t>S0000000512</t>
  </si>
  <si>
    <t>S0000000513</t>
  </si>
  <si>
    <t>S0000000514</t>
  </si>
  <si>
    <t>S0000000515</t>
  </si>
  <si>
    <t>S0000000516</t>
  </si>
  <si>
    <t>S0000000517</t>
  </si>
  <si>
    <t>S0000000518</t>
  </si>
  <si>
    <t>S0000000519</t>
  </si>
  <si>
    <t>S0000000520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</si>
  <si>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</si>
  <si>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</si>
  <si>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</si>
  <si>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</si>
  <si>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</si>
  <si>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</si>
  <si>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</si>
  <si>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</si>
  <si>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</si>
  <si>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</si>
  <si>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S0000000531</t>
  </si>
  <si>
    <t>S0000000532</t>
  </si>
  <si>
    <t>S0000000533</t>
  </si>
  <si>
    <t>S0000000534</t>
  </si>
  <si>
    <t>S0000000535</t>
  </si>
  <si>
    <t>S0000000536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</si>
  <si>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</si>
  <si>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</si>
  <si>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</si>
  <si>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</si>
  <si>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</si>
  <si>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</si>
  <si>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</si>
  <si>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</si>
  <si>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S0000000545</t>
  </si>
  <si>
    <t>S0000000546</t>
  </si>
  <si>
    <t>S0000000547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</si>
  <si>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</si>
  <si>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</si>
  <si>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</si>
  <si>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</si>
  <si>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</si>
  <si>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</si>
  <si>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</si>
  <si>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S0000000555</t>
  </si>
  <si>
    <t>S0000000556</t>
  </si>
  <si>
    <t>S0000000557</t>
  </si>
  <si>
    <t>S0000000558</t>
  </si>
  <si>
    <t>S0000000559</t>
  </si>
  <si>
    <t>S0000000560</t>
  </si>
  <si>
    <t>S0000000561</t>
  </si>
  <si>
    <t>S0000000562</t>
  </si>
  <si>
    <t>S0000000563</t>
  </si>
  <si>
    <t>S0000000564</t>
  </si>
  <si>
    <t>S0000000565</t>
  </si>
  <si>
    <t>S0000000566</t>
  </si>
  <si>
    <t>S0000000567</t>
  </si>
  <si>
    <t>5A39893</t>
  </si>
  <si>
    <t>S0000000568</t>
  </si>
  <si>
    <t>5A39896</t>
  </si>
  <si>
    <t>S0000000569</t>
  </si>
  <si>
    <t>S0000000570</t>
  </si>
  <si>
    <t>S0000000571</t>
  </si>
  <si>
    <t>S0000000572</t>
  </si>
  <si>
    <t>S0000000573</t>
  </si>
  <si>
    <t>S0000000574</t>
  </si>
  <si>
    <t>S0000000575</t>
  </si>
  <si>
    <t>S0000000576</t>
  </si>
  <si>
    <t>7A39867</t>
  </si>
  <si>
    <t>193 RUE DE LAARE LE LAUNAY</t>
  </si>
  <si>
    <t>S0000000577</t>
  </si>
  <si>
    <t>S0000000578</t>
  </si>
  <si>
    <t>S0000000579</t>
  </si>
  <si>
    <t>S0000000580</t>
  </si>
  <si>
    <t>S0000000581</t>
  </si>
  <si>
    <t>S0000000582</t>
  </si>
  <si>
    <t>S0000000583</t>
  </si>
  <si>
    <t>S0000000584</t>
  </si>
  <si>
    <t>LE ROCHER BARBIER</t>
  </si>
  <si>
    <t>S0000000585</t>
  </si>
  <si>
    <t>5A07768</t>
  </si>
  <si>
    <t>220 ROUTE DE SAINT MARTIN</t>
  </si>
  <si>
    <t>S0000000586</t>
  </si>
  <si>
    <t>S0000000587</t>
  </si>
  <si>
    <t>S0000000588</t>
  </si>
  <si>
    <t>S0000000589</t>
  </si>
  <si>
    <t>S0000000590</t>
  </si>
  <si>
    <t>1367 EMILE 369 ROUTE DE LIBOURNE</t>
  </si>
  <si>
    <t>SAUVETERRE DE GUYENNE</t>
  </si>
  <si>
    <t>S0000000591</t>
  </si>
  <si>
    <t>S0000000592</t>
  </si>
  <si>
    <t>1100 RUE DES TISSERANDS</t>
  </si>
  <si>
    <t>HARCANVILLE</t>
  </si>
  <si>
    <t>S0000000593</t>
  </si>
  <si>
    <t>S0000000594</t>
  </si>
  <si>
    <t>S0000000595</t>
  </si>
  <si>
    <t>417 CHEMIN DES BERNADETS</t>
  </si>
  <si>
    <t>S0000000596</t>
  </si>
  <si>
    <t>S0000000597</t>
  </si>
  <si>
    <t>S0000000598</t>
  </si>
  <si>
    <t>5A27095</t>
  </si>
  <si>
    <t>S0000000599</t>
  </si>
  <si>
    <t>S0000000600</t>
  </si>
  <si>
    <t>IMPASSE ETCHEGAINA</t>
  </si>
  <si>
    <t>S0000000601</t>
  </si>
  <si>
    <t>16, LA MOULINERIE</t>
  </si>
  <si>
    <t>SAINT PATRICE DE CLAIDS</t>
  </si>
  <si>
    <t>S0000000602</t>
  </si>
  <si>
    <t>S0000000603</t>
  </si>
  <si>
    <t>S0000000604</t>
  </si>
  <si>
    <t>S0000000605</t>
  </si>
  <si>
    <t>S0000000606</t>
  </si>
  <si>
    <t>S0000000607</t>
  </si>
  <si>
    <t>S0000000608</t>
  </si>
  <si>
    <t>S0000000609</t>
  </si>
  <si>
    <t>S0000000610</t>
  </si>
  <si>
    <t>S0000000611</t>
  </si>
  <si>
    <t>S0000000612</t>
  </si>
  <si>
    <t>S0000000613</t>
  </si>
  <si>
    <t>S0000000614</t>
  </si>
  <si>
    <t>S0000000615</t>
  </si>
  <si>
    <t>S0000000616</t>
  </si>
  <si>
    <t>65590</t>
  </si>
  <si>
    <t>S0000000617</t>
  </si>
  <si>
    <t>5A00061</t>
  </si>
  <si>
    <t>173 IMPASSE DU MEZERAC</t>
  </si>
  <si>
    <t>S0000000618</t>
  </si>
  <si>
    <t>S0000000619</t>
  </si>
  <si>
    <t>S0000000620</t>
  </si>
  <si>
    <t>S0000000621</t>
  </si>
  <si>
    <t>S0000000622</t>
  </si>
  <si>
    <t>S0000000623</t>
  </si>
  <si>
    <t>S0000000624</t>
  </si>
  <si>
    <t>S0000000625</t>
  </si>
  <si>
    <t>S0000000626</t>
  </si>
  <si>
    <t>S0000000627</t>
  </si>
  <si>
    <t>S0000000628</t>
  </si>
  <si>
    <t>S0000000629</t>
  </si>
  <si>
    <t>S0000000630</t>
  </si>
  <si>
    <t>5A39831</t>
  </si>
  <si>
    <t>S0000000631</t>
  </si>
  <si>
    <t>S0000000632</t>
  </si>
  <si>
    <t>S0000000633</t>
  </si>
  <si>
    <t>S0000000634</t>
  </si>
  <si>
    <t>S0000000635</t>
  </si>
  <si>
    <t>S0000000636</t>
  </si>
  <si>
    <t>S0000000637</t>
  </si>
  <si>
    <t>S0000000638</t>
  </si>
  <si>
    <t>S0000000639</t>
  </si>
  <si>
    <t>S0000000640</t>
  </si>
  <si>
    <t>S0000000641</t>
  </si>
  <si>
    <t>S0000000642</t>
  </si>
  <si>
    <t>7A30406</t>
  </si>
  <si>
    <t>LOTISSEMENT LARROUQUET</t>
  </si>
  <si>
    <t>S0000000643</t>
  </si>
  <si>
    <t>S0000000644</t>
  </si>
  <si>
    <t>S0000000645</t>
  </si>
  <si>
    <t>S0000000646</t>
  </si>
  <si>
    <t>S0000000647</t>
  </si>
  <si>
    <t>S0000000648</t>
  </si>
  <si>
    <t>S0000000649</t>
  </si>
  <si>
    <t>S0000000650</t>
  </si>
  <si>
    <t>S0000000651</t>
  </si>
  <si>
    <t>ROUTE DE SAINT SIXTE</t>
  </si>
  <si>
    <t>S0000000652</t>
  </si>
  <si>
    <t>S0000000653</t>
  </si>
  <si>
    <t>S0000000654</t>
  </si>
  <si>
    <t>S0000000655</t>
  </si>
  <si>
    <t>S0000000656</t>
  </si>
  <si>
    <t>181 RTE DE LA SAUNE</t>
  </si>
  <si>
    <t>S0000000657</t>
  </si>
  <si>
    <t>183 RTE DE LA SAUNE</t>
  </si>
  <si>
    <t>S0000000658</t>
  </si>
  <si>
    <t>5A42257</t>
  </si>
  <si>
    <t>185 ROUTE DE LA SAUNE</t>
  </si>
  <si>
    <t>S0000000659</t>
  </si>
  <si>
    <t>5A42258</t>
  </si>
  <si>
    <t>187 ROUTE DE LA SAUNE</t>
  </si>
  <si>
    <t>S0000000660</t>
  </si>
  <si>
    <t>5A42261</t>
  </si>
  <si>
    <t>189 ROUTE DE LA SAUNE</t>
  </si>
  <si>
    <t>S0000000661</t>
  </si>
  <si>
    <t>5A42260</t>
  </si>
  <si>
    <t>191 ROUTE DE LA SAUNE</t>
  </si>
  <si>
    <t>S0000000662</t>
  </si>
  <si>
    <t>MAISON LANDABERVIA</t>
  </si>
  <si>
    <t>S0000000663</t>
  </si>
  <si>
    <t>S0000000664</t>
  </si>
  <si>
    <t>S0000000665</t>
  </si>
  <si>
    <t>S0000000666</t>
  </si>
  <si>
    <t>S0000000667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</si>
  <si>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</si>
  <si>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</si>
  <si>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</si>
  <si>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</si>
  <si>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</si>
  <si>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</si>
  <si>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</si>
  <si>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</si>
  <si>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</si>
  <si>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</si>
  <si>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</si>
  <si>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</si>
  <si>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S0000000680</t>
  </si>
  <si>
    <t>S0000000681</t>
  </si>
  <si>
    <t>7A44963</t>
  </si>
  <si>
    <t>ROUTE DE THUIR</t>
  </si>
  <si>
    <t>S0000000682</t>
  </si>
  <si>
    <t>S0000000683</t>
  </si>
  <si>
    <t>S0000000684</t>
  </si>
  <si>
    <t>S0000000685</t>
  </si>
  <si>
    <t>S0000000686</t>
  </si>
  <si>
    <t>S0000000687</t>
  </si>
  <si>
    <t>S0000000688</t>
  </si>
  <si>
    <t>S0000000689</t>
  </si>
  <si>
    <t>S0000000690</t>
  </si>
  <si>
    <t>S0000000691</t>
  </si>
  <si>
    <t>4 IMPASSE DE BELSOLEIL</t>
  </si>
  <si>
    <t>AGUTS</t>
  </si>
  <si>
    <t>S0000000692</t>
  </si>
  <si>
    <t>S0000000693</t>
  </si>
  <si>
    <t>ROUTE DE MONT DE MARSAN RD6 LIEU DIT BIASSE</t>
  </si>
  <si>
    <t>S0000000694</t>
  </si>
  <si>
    <t>S0000000695</t>
  </si>
  <si>
    <t>S0000000696</t>
  </si>
  <si>
    <t>S0000000697</t>
  </si>
  <si>
    <t>S0000000698</t>
  </si>
  <si>
    <t>S0000000699</t>
  </si>
  <si>
    <t>S0000000700</t>
  </si>
  <si>
    <t>S0000000701</t>
  </si>
  <si>
    <t>S0000000702</t>
  </si>
  <si>
    <t>1641 ROUTE DE ST URBAIN</t>
  </si>
  <si>
    <t>S0000000703</t>
  </si>
  <si>
    <t>S0000000704</t>
  </si>
  <si>
    <t>S0000000705</t>
  </si>
  <si>
    <t>S0000000706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</si>
  <si>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</si>
  <si>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</si>
  <si>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</si>
  <si>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</si>
  <si>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</si>
  <si>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</si>
  <si>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</si>
  <si>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</si>
  <si>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</si>
  <si>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</si>
  <si>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S0000000717</t>
  </si>
  <si>
    <t>81 ROUTE DU BURGAUD</t>
  </si>
  <si>
    <t>S0000000718</t>
  </si>
  <si>
    <t>S0000000719</t>
  </si>
  <si>
    <t>S0000000720</t>
  </si>
  <si>
    <t>5A42498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</si>
  <si>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</si>
  <si>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</si>
  <si>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</si>
  <si>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</si>
  <si>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</si>
  <si>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</si>
  <si>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</si>
  <si>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CREQUY</t>
  </si>
  <si>
    <t>S0000000728</t>
  </si>
  <si>
    <t>S0000000729</t>
  </si>
  <si>
    <t>S0000000730</t>
  </si>
  <si>
    <t>S0000000731</t>
  </si>
  <si>
    <t>S0000000732</t>
  </si>
  <si>
    <t>S0000000733</t>
  </si>
  <si>
    <t>S0000000734</t>
  </si>
  <si>
    <t>5A39692</t>
  </si>
  <si>
    <t>S0000000735</t>
  </si>
  <si>
    <t>7A42042</t>
  </si>
  <si>
    <t>47 ROUTE D'AUSQUES</t>
  </si>
  <si>
    <t>S0000000736</t>
  </si>
  <si>
    <t>S0000000737</t>
  </si>
  <si>
    <t>S0000000738</t>
  </si>
  <si>
    <t>S0000000739</t>
  </si>
  <si>
    <t>S0000000740</t>
  </si>
  <si>
    <t>S0000000741</t>
  </si>
  <si>
    <t>S0000000742</t>
  </si>
  <si>
    <t>S0000000743</t>
  </si>
  <si>
    <t>S0000000744</t>
  </si>
  <si>
    <t>S0000000745</t>
  </si>
  <si>
    <t>S0000000746</t>
  </si>
  <si>
    <t>S0000000747</t>
  </si>
  <si>
    <t>S0000000748</t>
  </si>
  <si>
    <t>S0000000749</t>
  </si>
  <si>
    <t>S0000000750</t>
  </si>
  <si>
    <t>S0000000751</t>
  </si>
  <si>
    <t>S0000000752</t>
  </si>
  <si>
    <t>S0000000753</t>
  </si>
  <si>
    <t>S0000000754</t>
  </si>
  <si>
    <t>S0000000755</t>
  </si>
  <si>
    <t>S0000000756</t>
  </si>
  <si>
    <t>5A30787</t>
  </si>
  <si>
    <t>403, RUE CORMOULS HOULES LE BRUGET</t>
  </si>
  <si>
    <t>S0000000757</t>
  </si>
  <si>
    <t>S0000000758</t>
  </si>
  <si>
    <t>S0000000759</t>
  </si>
  <si>
    <t>34 CHEMIN DE LADOUX</t>
  </si>
  <si>
    <t>S0000000760</t>
  </si>
  <si>
    <t>S0000000761</t>
  </si>
  <si>
    <t>S0000000762</t>
  </si>
  <si>
    <t>S0000000763</t>
  </si>
  <si>
    <t>S0000000764</t>
  </si>
  <si>
    <t>S0000000765</t>
  </si>
  <si>
    <t>INCHY-EN-ARTOIS</t>
  </si>
  <si>
    <t>62860</t>
  </si>
  <si>
    <t>S0000000766</t>
  </si>
  <si>
    <t>S0000000767</t>
  </si>
  <si>
    <t>S0000000768</t>
  </si>
  <si>
    <t>S0000000769</t>
  </si>
  <si>
    <t>15A5159</t>
  </si>
  <si>
    <t>S0000000770</t>
  </si>
  <si>
    <t>S0000000771</t>
  </si>
  <si>
    <t>S0000000772</t>
  </si>
  <si>
    <t>S0000000773</t>
  </si>
  <si>
    <t>S0000000774</t>
  </si>
  <si>
    <t>S0000000775</t>
  </si>
  <si>
    <t>S0000000776</t>
  </si>
  <si>
    <t>S0000000777</t>
  </si>
  <si>
    <t>S0000000778</t>
  </si>
  <si>
    <t>S0000000779</t>
  </si>
  <si>
    <t>S0000000780</t>
  </si>
  <si>
    <t>S0000000781</t>
  </si>
  <si>
    <t>S0000000782</t>
  </si>
  <si>
    <t>S0000000783</t>
  </si>
  <si>
    <t>S0000000784</t>
  </si>
  <si>
    <t>S0000000785</t>
  </si>
  <si>
    <t>S0000000786</t>
  </si>
  <si>
    <t>S0000000787</t>
  </si>
  <si>
    <t>S0000000788</t>
  </si>
  <si>
    <t>S0000000789</t>
  </si>
  <si>
    <t>S0000000790</t>
  </si>
  <si>
    <t>S0000000791</t>
  </si>
  <si>
    <t>S0000000792</t>
  </si>
  <si>
    <t>S0000000793</t>
  </si>
  <si>
    <t>S0000000794</t>
  </si>
  <si>
    <t>S0000000795</t>
  </si>
  <si>
    <t>S0000000796</t>
  </si>
  <si>
    <t>S0000000797</t>
  </si>
  <si>
    <t>S0000000798</t>
  </si>
  <si>
    <t>S0000000799</t>
  </si>
  <si>
    <t>S0000000800</t>
  </si>
  <si>
    <t>10A0337</t>
  </si>
  <si>
    <t>S0000000801</t>
  </si>
  <si>
    <t>S0000000802</t>
  </si>
  <si>
    <t>S0000000803</t>
  </si>
  <si>
    <t>S0000000804</t>
  </si>
  <si>
    <t>S0000000805</t>
  </si>
  <si>
    <t>S0000000806</t>
  </si>
  <si>
    <t>S0000000807</t>
  </si>
  <si>
    <t>S0000000808</t>
  </si>
  <si>
    <t>S0000000809</t>
  </si>
  <si>
    <t>13 CHEMIN SAINT JEAN LIEU DIT LE GADRON""</t>
  </si>
  <si>
    <t>S0000000810</t>
  </si>
  <si>
    <t>7A4225</t>
  </si>
  <si>
    <t>1779 CHEMIN DE LA BASSE COLME</t>
  </si>
  <si>
    <t>S0000000811</t>
  </si>
  <si>
    <t>S0000000812</t>
  </si>
  <si>
    <t>S0000000813</t>
  </si>
  <si>
    <t>S0000000814</t>
  </si>
  <si>
    <t>S0000000815</t>
  </si>
  <si>
    <t>S0000000816</t>
  </si>
  <si>
    <t>S0000000817</t>
  </si>
  <si>
    <t>S0000000818</t>
  </si>
  <si>
    <t>QUARTIER ARNATE MAISON CALIFORNIA D918</t>
  </si>
  <si>
    <t>S0000000819</t>
  </si>
  <si>
    <t>S0000000820</t>
  </si>
  <si>
    <t>S0000000821</t>
  </si>
  <si>
    <t>S0000000822</t>
  </si>
  <si>
    <t>S0000000823</t>
  </si>
  <si>
    <t>S0000000824</t>
  </si>
  <si>
    <t>8 CHEMIN DES GENETS CENTRE SECONDO</t>
  </si>
  <si>
    <t>S0000000825</t>
  </si>
  <si>
    <t>S0000000826</t>
  </si>
  <si>
    <t>S0000000827</t>
  </si>
  <si>
    <t>S0000000828</t>
  </si>
  <si>
    <t>S0000000829</t>
  </si>
  <si>
    <t>S0000000830</t>
  </si>
  <si>
    <t>S0000000831</t>
  </si>
  <si>
    <t>S0000000832</t>
  </si>
  <si>
    <t>S0000000833</t>
  </si>
  <si>
    <t>S0000000834</t>
  </si>
  <si>
    <t>S0000000835</t>
  </si>
  <si>
    <t>S0000000836</t>
  </si>
  <si>
    <t>S0000000837</t>
  </si>
  <si>
    <t>S0000000838</t>
  </si>
  <si>
    <t>S0000000839</t>
  </si>
  <si>
    <t>S0000000840</t>
  </si>
  <si>
    <t>S0000000841</t>
  </si>
  <si>
    <t>5A42193</t>
  </si>
  <si>
    <t>S0000000842</t>
  </si>
  <si>
    <t>S0000000843</t>
  </si>
  <si>
    <t>S0000000844</t>
  </si>
  <si>
    <t>S0000000845</t>
  </si>
  <si>
    <t>S0000000846</t>
  </si>
  <si>
    <t>5A39964</t>
  </si>
  <si>
    <t>12TER ROUTE DE LA CLOTTE</t>
  </si>
  <si>
    <t>S0000000847</t>
  </si>
  <si>
    <t>S0000000848</t>
  </si>
  <si>
    <t>1150 CHEMIN DES BARTHES</t>
  </si>
  <si>
    <t>S0000000849</t>
  </si>
  <si>
    <t>S0000000850</t>
  </si>
  <si>
    <t>S0000000851</t>
  </si>
  <si>
    <t>S0000000852</t>
  </si>
  <si>
    <t>S0000000853</t>
  </si>
  <si>
    <t>S0000000854</t>
  </si>
  <si>
    <t>1270 CHEMIN DE BALESTE</t>
  </si>
  <si>
    <t>S0000000855</t>
  </si>
  <si>
    <t>S0000000856</t>
  </si>
  <si>
    <t>13 ROUTE DU BOURG</t>
  </si>
  <si>
    <t>S0000000857</t>
  </si>
  <si>
    <t>S0000000858</t>
  </si>
  <si>
    <t>S0000000859</t>
  </si>
  <si>
    <t>S0000000860</t>
  </si>
  <si>
    <t>685 CHEMIN D'EN FUMAT</t>
  </si>
  <si>
    <t>MONTGEY</t>
  </si>
  <si>
    <t>S0000000861</t>
  </si>
  <si>
    <t>S0000000862</t>
  </si>
  <si>
    <t>S0000000863</t>
  </si>
  <si>
    <t>S0000000864</t>
  </si>
  <si>
    <t>S0000000865</t>
  </si>
  <si>
    <t>S0000000866</t>
  </si>
  <si>
    <t>S0000000867</t>
  </si>
  <si>
    <t>S0000000868</t>
  </si>
  <si>
    <t>S0000000869</t>
  </si>
  <si>
    <t>S0000000870</t>
  </si>
  <si>
    <t>S0000000871</t>
  </si>
  <si>
    <t>S0000000872</t>
  </si>
  <si>
    <t>S0000000873</t>
  </si>
  <si>
    <t>S0000000874</t>
  </si>
  <si>
    <t>S0000000875</t>
  </si>
  <si>
    <t>S0000000876</t>
  </si>
  <si>
    <t>S0000000877</t>
  </si>
  <si>
    <t>S0000000878</t>
  </si>
  <si>
    <t>NDEG38 LA JUSTIERE</t>
  </si>
  <si>
    <t>S0000000879</t>
  </si>
  <si>
    <t>S0000000880</t>
  </si>
  <si>
    <t>S0000000881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</si>
  <si>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</si>
  <si>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</si>
  <si>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</si>
  <si>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</si>
  <si>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</si>
  <si>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</si>
  <si>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</si>
  <si>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</si>
  <si>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</si>
  <si>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</si>
  <si>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</si>
  <si>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S0000000893</t>
  </si>
  <si>
    <t>S0000000894</t>
  </si>
  <si>
    <t>S0000000895</t>
  </si>
  <si>
    <t>S0000000896</t>
  </si>
  <si>
    <t>S0000000897</t>
  </si>
  <si>
    <t>S0000000898</t>
  </si>
  <si>
    <t>S0000000899</t>
  </si>
  <si>
    <t>S0000000900</t>
  </si>
  <si>
    <t>S0000000901</t>
  </si>
  <si>
    <t>S0000000902</t>
  </si>
  <si>
    <t>S0000000903</t>
  </si>
  <si>
    <t>S0000000904</t>
  </si>
  <si>
    <t>S0000000905</t>
  </si>
  <si>
    <t>S0000000906</t>
  </si>
  <si>
    <t>S0000000907</t>
  </si>
  <si>
    <t>S0000000908</t>
  </si>
  <si>
    <t>S0000000909</t>
  </si>
  <si>
    <t>S0000000910</t>
  </si>
  <si>
    <t>S0000000911</t>
  </si>
  <si>
    <t>40 RUE DE LA GUINIERE</t>
  </si>
  <si>
    <t>S0000000912</t>
  </si>
  <si>
    <t>S0000000913</t>
  </si>
  <si>
    <t>S0000000914</t>
  </si>
  <si>
    <t>S0000000915</t>
  </si>
  <si>
    <t>S0000000916</t>
  </si>
  <si>
    <t>S0000000917</t>
  </si>
  <si>
    <t>5 CHEMIN DE LA GRAILLE</t>
  </si>
  <si>
    <t>S0000000918</t>
  </si>
  <si>
    <t>S0000000919</t>
  </si>
  <si>
    <t>S0000000920</t>
  </si>
  <si>
    <t>S0000000921</t>
  </si>
  <si>
    <t>5A10394</t>
  </si>
  <si>
    <t>200 MARIGNAC</t>
  </si>
  <si>
    <t>S0000000922</t>
  </si>
  <si>
    <t>S0000000923</t>
  </si>
  <si>
    <t>S0000000924</t>
  </si>
  <si>
    <t>S0000000925</t>
  </si>
  <si>
    <t>S0000000926</t>
  </si>
  <si>
    <t>S0000000927</t>
  </si>
  <si>
    <t>1 PLACE SAINT SERNIN</t>
  </si>
  <si>
    <t>S0000000928</t>
  </si>
  <si>
    <t>S0000000929</t>
  </si>
  <si>
    <t>1 CAMI DE CUHOURE</t>
  </si>
  <si>
    <t>S0000000930</t>
  </si>
  <si>
    <t>S0000000931</t>
  </si>
  <si>
    <t>S0000000932</t>
  </si>
  <si>
    <t>S0000000933</t>
  </si>
  <si>
    <t>S0000000934</t>
  </si>
  <si>
    <t>JEAN DE LOUIS</t>
  </si>
  <si>
    <t>S0000000935</t>
  </si>
  <si>
    <t>S0000000936</t>
  </si>
  <si>
    <t>S0000000937</t>
  </si>
  <si>
    <t>S0000000938</t>
  </si>
  <si>
    <t>S0000000939</t>
  </si>
  <si>
    <t>S0000000940</t>
  </si>
  <si>
    <t>S0000000941</t>
  </si>
  <si>
    <t>ANCIENNE ECOLE 1175 ROUTE DES DOUETS</t>
  </si>
  <si>
    <t>S0000000942</t>
  </si>
  <si>
    <t>S0000000943</t>
  </si>
  <si>
    <t>S0000000944</t>
  </si>
  <si>
    <t>LA ROUSSELET EST</t>
  </si>
  <si>
    <t>SAINT-TROJAN</t>
  </si>
  <si>
    <t>S0000000945</t>
  </si>
  <si>
    <t>S0000000946</t>
  </si>
  <si>
    <t>S0000000947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</si>
  <si>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</si>
  <si>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</si>
  <si>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</si>
  <si>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</si>
  <si>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</si>
  <si>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</si>
  <si>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</si>
  <si>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</si>
  <si>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</si>
  <si>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S0000000957</t>
  </si>
  <si>
    <t>S0000000958</t>
  </si>
  <si>
    <t>S0000000959</t>
  </si>
  <si>
    <t>S0000000960</t>
  </si>
  <si>
    <t>S0000000961</t>
  </si>
  <si>
    <t>S0000000962</t>
  </si>
  <si>
    <t>S0000000963</t>
  </si>
  <si>
    <t>S0000000964</t>
  </si>
  <si>
    <t>S0000000965</t>
  </si>
  <si>
    <t>S0000000966</t>
  </si>
  <si>
    <t>S0000000967</t>
  </si>
  <si>
    <t>S0000000968</t>
  </si>
  <si>
    <t>S0000000969</t>
  </si>
  <si>
    <t>S0000000970</t>
  </si>
  <si>
    <t>S0000000971</t>
  </si>
  <si>
    <t>S0000000972</t>
  </si>
  <si>
    <t>S0000000973</t>
  </si>
  <si>
    <t>S0000000974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</si>
  <si>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</si>
  <si>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</si>
  <si>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</si>
  <si>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</si>
  <si>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</si>
  <si>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</si>
  <si>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</si>
  <si>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S0000000982</t>
  </si>
  <si>
    <t>S0000000983</t>
  </si>
  <si>
    <t>S0000000984</t>
  </si>
  <si>
    <t>S0000000985</t>
  </si>
  <si>
    <t>S0000000986</t>
  </si>
  <si>
    <t>S0000000987</t>
  </si>
  <si>
    <t>S0000000988</t>
  </si>
  <si>
    <t>S0000000989</t>
  </si>
  <si>
    <t>S0000000990</t>
  </si>
  <si>
    <t>S0000000991</t>
  </si>
  <si>
    <t>S0000000992</t>
  </si>
  <si>
    <t>S0000000993</t>
  </si>
  <si>
    <t>S0000000994</t>
  </si>
  <si>
    <t>S0000000995</t>
  </si>
  <si>
    <t>101 IMPASSE DU TIGNE</t>
  </si>
  <si>
    <t>S0000000996</t>
  </si>
  <si>
    <t>S0000000997</t>
  </si>
  <si>
    <t>S0000000998</t>
  </si>
  <si>
    <t>S0000000999</t>
  </si>
  <si>
    <t>S0000001000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</si>
  <si>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</si>
  <si>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</si>
  <si>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</si>
  <si>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</si>
  <si>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</si>
  <si>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</si>
  <si>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</si>
  <si>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</si>
  <si>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</si>
  <si>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</si>
  <si>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6A30347</t>
  </si>
  <si>
    <t>28 ROUTE DU BURGAUD LOT NDEG77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</si>
  <si>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</si>
  <si>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</si>
  <si>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</si>
  <si>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</si>
  <si>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</si>
  <si>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</si>
  <si>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</si>
  <si>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</si>
  <si>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</si>
  <si>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</si>
  <si>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97 CHEMINDE LA MOTTE DAUDIER</t>
  </si>
  <si>
    <t>S0000001021</t>
  </si>
  <si>
    <t>S0000001022</t>
  </si>
  <si>
    <t>S0000001023</t>
  </si>
  <si>
    <t>4 RUE DU LAVOIR</t>
  </si>
  <si>
    <t>S0000001024</t>
  </si>
  <si>
    <t>19 LA VILLE ES MARY</t>
  </si>
  <si>
    <t>MONTAUBAN-DE-BRETAGNE</t>
  </si>
  <si>
    <t>S0000001025</t>
  </si>
  <si>
    <t>S0000001026</t>
  </si>
  <si>
    <t>S0000001027</t>
  </si>
  <si>
    <t>S0000001028</t>
  </si>
  <si>
    <t>S0000001029</t>
  </si>
  <si>
    <t>S0000001030</t>
  </si>
  <si>
    <t>S0000001031</t>
  </si>
  <si>
    <t>S0000001032</t>
  </si>
  <si>
    <t>S0000001033</t>
  </si>
  <si>
    <t>S0000001034</t>
  </si>
  <si>
    <t>S0000001035</t>
  </si>
  <si>
    <t>S0000001036</t>
  </si>
  <si>
    <t>212 IMPASSE EOLE</t>
  </si>
  <si>
    <t>S0000001037</t>
  </si>
  <si>
    <t>S0000001038</t>
  </si>
  <si>
    <t>S0000001039</t>
  </si>
  <si>
    <t>LIEU DIT LAFON DE MEDOUC</t>
  </si>
  <si>
    <t>SAUVETERRE-DE-GUYENNE</t>
  </si>
  <si>
    <t>S0000001040</t>
  </si>
  <si>
    <t>S0000001041</t>
  </si>
  <si>
    <t>S0000001042</t>
  </si>
  <si>
    <t>135 ROUTE DU SOULOR</t>
  </si>
  <si>
    <t>S0000001043</t>
  </si>
  <si>
    <t>4 CHEMIN DE HOUNTAGNERE</t>
  </si>
  <si>
    <t>S0000001044</t>
  </si>
  <si>
    <t>S0000001045</t>
  </si>
  <si>
    <t>S0000001046</t>
  </si>
  <si>
    <t>S0000001047</t>
  </si>
  <si>
    <t>S0000001048</t>
  </si>
  <si>
    <t>S0000001049</t>
  </si>
  <si>
    <t>S0000001050</t>
  </si>
  <si>
    <t>S0000001051</t>
  </si>
  <si>
    <t>5A39973</t>
  </si>
  <si>
    <t>960 CHEMIN DE HALLAGE</t>
  </si>
  <si>
    <t>S0000001052</t>
  </si>
  <si>
    <t>45A0001</t>
  </si>
  <si>
    <t>2 RUE DE CRUSOBEAU</t>
  </si>
  <si>
    <t>STEENWERCK</t>
  </si>
  <si>
    <t>59181</t>
  </si>
  <si>
    <t>S0000001053</t>
  </si>
  <si>
    <t>IMPASSE DU RACHAI</t>
  </si>
  <si>
    <t>CASTANET TOLOZAN</t>
  </si>
  <si>
    <t>S0000001054</t>
  </si>
  <si>
    <t>S0000001055</t>
  </si>
  <si>
    <t>S0000001056</t>
  </si>
  <si>
    <t>S0000001057</t>
  </si>
  <si>
    <t>S0000001058</t>
  </si>
  <si>
    <t>25 AVENUE DU PERIGORD</t>
  </si>
  <si>
    <t>S0000001059</t>
  </si>
  <si>
    <t>S0000001060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</si>
  <si>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</si>
  <si>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</si>
  <si>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</si>
  <si>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</si>
  <si>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</si>
  <si>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</si>
  <si>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</si>
  <si>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</si>
  <si>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S0000001069</t>
  </si>
  <si>
    <t>S0000001070</t>
  </si>
  <si>
    <t>S0000001071</t>
  </si>
  <si>
    <t>LES VALLEES</t>
  </si>
  <si>
    <t>S0000001072</t>
  </si>
  <si>
    <t>S0000001073</t>
  </si>
  <si>
    <t>S0000001074</t>
  </si>
  <si>
    <t>S0000001075</t>
  </si>
  <si>
    <t>S0000001076</t>
  </si>
  <si>
    <t>S0000001077</t>
  </si>
  <si>
    <t>S0000001078</t>
  </si>
  <si>
    <t>NDEG7 BIS BEAUVAIS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</si>
  <si>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</si>
  <si>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</si>
  <si>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</si>
  <si>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</si>
  <si>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</si>
  <si>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</si>
  <si>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</si>
  <si>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</si>
  <si>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</si>
  <si>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</si>
  <si>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S0000001089</t>
  </si>
  <si>
    <t>S0000001090</t>
  </si>
  <si>
    <t>LIEU DIT COULOUME</t>
  </si>
  <si>
    <t>S0000001091</t>
  </si>
  <si>
    <t>S0000001092</t>
  </si>
  <si>
    <t>S0000001093</t>
  </si>
  <si>
    <t>S0000001094</t>
  </si>
  <si>
    <t>S0000001095</t>
  </si>
  <si>
    <t>S0000001096</t>
  </si>
  <si>
    <t>S0000001097</t>
  </si>
  <si>
    <t>S0000001098</t>
  </si>
  <si>
    <t>S0000001099</t>
  </si>
  <si>
    <t>S0000001100</t>
  </si>
  <si>
    <t>S0000001101</t>
  </si>
  <si>
    <t>S0000001102</t>
  </si>
  <si>
    <t>S0000001103</t>
  </si>
  <si>
    <t>S0000001104</t>
  </si>
  <si>
    <t>S0000001105</t>
  </si>
  <si>
    <t>LA CLOSETTE</t>
  </si>
  <si>
    <t>S0000001106</t>
  </si>
  <si>
    <t>S0000001107</t>
  </si>
  <si>
    <t>S0000001108</t>
  </si>
  <si>
    <t>S0000001109</t>
  </si>
  <si>
    <t>S0000001110</t>
  </si>
  <si>
    <t>S0000001111</t>
  </si>
  <si>
    <t>S0000001112</t>
  </si>
  <si>
    <t>S0000001113</t>
  </si>
  <si>
    <t>S0000001114</t>
  </si>
  <si>
    <t>S0000001115</t>
  </si>
  <si>
    <t>S0000001116</t>
  </si>
  <si>
    <t>S0000001117</t>
  </si>
  <si>
    <t>S0000001118</t>
  </si>
  <si>
    <t>LE HAMEL</t>
  </si>
  <si>
    <t>LE MESNIL VILLEMENT</t>
  </si>
  <si>
    <t>S0000001119</t>
  </si>
  <si>
    <t>S0000001120</t>
  </si>
  <si>
    <t>S0000001121</t>
  </si>
  <si>
    <t>S0000001122</t>
  </si>
  <si>
    <t>S0000001123</t>
  </si>
  <si>
    <t>S0000001124</t>
  </si>
  <si>
    <t>S0000001125</t>
  </si>
  <si>
    <t>S0000001126</t>
  </si>
  <si>
    <t>S0000001127</t>
  </si>
  <si>
    <t>S0000001128</t>
  </si>
  <si>
    <t>S0000001129</t>
  </si>
  <si>
    <t>S0000001130</t>
  </si>
  <si>
    <t>1935 ROUTE DEPARTEMENTALE 820</t>
  </si>
  <si>
    <t>S0000001131</t>
  </si>
  <si>
    <t>S0000001132</t>
  </si>
  <si>
    <t>S0000001133</t>
  </si>
  <si>
    <t>S0000001134</t>
  </si>
  <si>
    <t>S0000001135</t>
  </si>
  <si>
    <t>S0000001136</t>
  </si>
  <si>
    <t>S0000001137</t>
  </si>
  <si>
    <t>S0000001138</t>
  </si>
  <si>
    <t>S0000001139</t>
  </si>
  <si>
    <t>SOULS</t>
  </si>
  <si>
    <t>LACAPELLE PINET</t>
  </si>
  <si>
    <t>81340</t>
  </si>
  <si>
    <t>S0000001140</t>
  </si>
  <si>
    <t>S0000001141</t>
  </si>
  <si>
    <t>S0000001142</t>
  </si>
  <si>
    <t>S0000001143</t>
  </si>
  <si>
    <t>S0000001144</t>
  </si>
  <si>
    <t>S0000001145</t>
  </si>
  <si>
    <t>RUE CARREROT</t>
  </si>
  <si>
    <t>S0000001146</t>
  </si>
  <si>
    <t>S0000001147</t>
  </si>
  <si>
    <t>S0000001148</t>
  </si>
  <si>
    <t>S0000001149</t>
  </si>
  <si>
    <t>CHEMIN ORKATZBEROA QUARTIER CHOPERA</t>
  </si>
  <si>
    <t>S0000001150</t>
  </si>
  <si>
    <t>S0000001151</t>
  </si>
  <si>
    <t>S0000001152</t>
  </si>
  <si>
    <t>S0000001153</t>
  </si>
  <si>
    <t>S0000001154</t>
  </si>
  <si>
    <t>S0000001155</t>
  </si>
  <si>
    <t>S0000001156</t>
  </si>
  <si>
    <t>S0000001157</t>
  </si>
  <si>
    <t>S0000001158</t>
  </si>
  <si>
    <t>S0000001159</t>
  </si>
  <si>
    <t>S0000001160</t>
  </si>
  <si>
    <t>S0000001161</t>
  </si>
  <si>
    <t>S0000001162</t>
  </si>
  <si>
    <t>S0000001163</t>
  </si>
  <si>
    <t>S0000001164</t>
  </si>
  <si>
    <t>S0000001165</t>
  </si>
  <si>
    <t>S0000001166</t>
  </si>
  <si>
    <t>S0000001167</t>
  </si>
  <si>
    <t>S0000001168</t>
  </si>
  <si>
    <t>S0000001169</t>
  </si>
  <si>
    <t>119 CHEMIN DU TAILLIS</t>
  </si>
  <si>
    <t>S0000001170</t>
  </si>
  <si>
    <t>S0000001171</t>
  </si>
  <si>
    <t>S0000001172</t>
  </si>
  <si>
    <t>S0000001173</t>
  </si>
  <si>
    <t>S0000001174</t>
  </si>
  <si>
    <t>S0000001175</t>
  </si>
  <si>
    <t>S0000001176</t>
  </si>
  <si>
    <t>S0000001177</t>
  </si>
  <si>
    <t>S0000001178</t>
  </si>
  <si>
    <t>S0000001179</t>
  </si>
  <si>
    <t>S0000001180</t>
  </si>
  <si>
    <t>S0000001181</t>
  </si>
  <si>
    <t>S0000001182</t>
  </si>
  <si>
    <t>S0000001183</t>
  </si>
  <si>
    <t>484 RUE DES GENETS</t>
  </si>
  <si>
    <t>S0000001184</t>
  </si>
  <si>
    <t>S0000001185</t>
  </si>
  <si>
    <t>S0000001186</t>
  </si>
  <si>
    <t>S0000001187</t>
  </si>
  <si>
    <t>S0000001188</t>
  </si>
  <si>
    <t>S0000001189</t>
  </si>
  <si>
    <t>S0000001190</t>
  </si>
  <si>
    <t>S0000001191</t>
  </si>
  <si>
    <t>331 RUE DU 19 MARS 1962 LOT NDEG1</t>
  </si>
  <si>
    <t>S0000001192</t>
  </si>
  <si>
    <t>S0000001193</t>
  </si>
  <si>
    <t>S0000001194</t>
  </si>
  <si>
    <t>S0000001195</t>
  </si>
  <si>
    <t>S0000001196</t>
  </si>
  <si>
    <t>5A33374</t>
  </si>
  <si>
    <t>S0000001197</t>
  </si>
  <si>
    <t>FORT DES SAUMONARDS ROUTE DES SAUMONARDS</t>
  </si>
  <si>
    <t>SAINT-GEORGES-D'OLERON</t>
  </si>
  <si>
    <t>17190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</si>
  <si>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</si>
  <si>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</si>
  <si>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</si>
  <si>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</si>
  <si>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</si>
  <si>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</si>
  <si>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</si>
  <si>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S0000001205</t>
  </si>
  <si>
    <t>S0000001206</t>
  </si>
  <si>
    <t>160 RUE DES GRANDS ORMEAUX</t>
  </si>
  <si>
    <t>S0000001207</t>
  </si>
  <si>
    <t>S0000001208</t>
  </si>
  <si>
    <t>S0000001209</t>
  </si>
  <si>
    <t>3840 CHEMIN TOULZE BEL PUECH</t>
  </si>
  <si>
    <t>S0000001210</t>
  </si>
  <si>
    <t>S0000001211</t>
  </si>
  <si>
    <t>S0000001212</t>
  </si>
  <si>
    <t>S0000001213</t>
  </si>
  <si>
    <t>S0000001214</t>
  </si>
  <si>
    <t>386 LE BOURG NORD</t>
  </si>
  <si>
    <t>PORTE-DE-BENAUGE</t>
  </si>
  <si>
    <t>S0000001215</t>
  </si>
  <si>
    <t>S0000001216</t>
  </si>
  <si>
    <t>S0000001217</t>
  </si>
  <si>
    <t>S0000001218</t>
  </si>
  <si>
    <t>S0000001219</t>
  </si>
  <si>
    <t>S0000001220</t>
  </si>
  <si>
    <t>5A24876</t>
  </si>
  <si>
    <t>LA BELONIE</t>
  </si>
  <si>
    <t>S0000001221</t>
  </si>
  <si>
    <t>15A0098</t>
  </si>
  <si>
    <t>S0000001222</t>
  </si>
  <si>
    <t>S0000001223</t>
  </si>
  <si>
    <t>S0000001224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</si>
  <si>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</si>
  <si>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</si>
  <si>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</si>
  <si>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</si>
  <si>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</si>
  <si>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</si>
  <si>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</si>
  <si>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AU CHATEAU</t>
  </si>
  <si>
    <t>S0000001232</t>
  </si>
  <si>
    <t>S0000001233</t>
  </si>
  <si>
    <t>S0000001234</t>
  </si>
  <si>
    <t>S0000001235</t>
  </si>
  <si>
    <t>S0000001236</t>
  </si>
  <si>
    <t>S0000001237</t>
  </si>
  <si>
    <t>S0000001238</t>
  </si>
  <si>
    <t>70 RUE DE BRUZ</t>
  </si>
  <si>
    <t>S0000001239</t>
  </si>
  <si>
    <t>S0000001240</t>
  </si>
  <si>
    <t>S0000001241</t>
  </si>
  <si>
    <t>45 CHEMIN DU GRAND MANIOU</t>
  </si>
  <si>
    <t>S0000001242</t>
  </si>
  <si>
    <t>S0000001243</t>
  </si>
  <si>
    <t>S0000001244</t>
  </si>
  <si>
    <t>CHEMIN DE BORDE BASSE LOT NDEG3</t>
  </si>
  <si>
    <t>S0000001245</t>
  </si>
  <si>
    <t>6A37454</t>
  </si>
  <si>
    <t>CHEMIN DE BORDE BASSE LOT NDEG2</t>
  </si>
  <si>
    <t>S0000001246</t>
  </si>
  <si>
    <t>CHEMIN DE BORDE BASSE LOT NDEG1</t>
  </si>
  <si>
    <t>S0000001247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</si>
  <si>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</si>
  <si>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</si>
  <si>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</si>
  <si>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</si>
  <si>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</si>
  <si>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</si>
  <si>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</si>
  <si>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</si>
  <si>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</si>
  <si>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</si>
  <si>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S0000001258</t>
  </si>
  <si>
    <t>S0000001259</t>
  </si>
  <si>
    <t>S0000001260</t>
  </si>
  <si>
    <t>S0000001261</t>
  </si>
  <si>
    <t>PAR LOGISTIQUE MEDOC 32 ALLEE DE CHAGNEAU</t>
  </si>
  <si>
    <t>S0000001262</t>
  </si>
  <si>
    <t>S0000001263</t>
  </si>
  <si>
    <t>S0000001264</t>
  </si>
  <si>
    <t>S0000001265</t>
  </si>
  <si>
    <t>S0000001266</t>
  </si>
  <si>
    <t>S0000001267</t>
  </si>
  <si>
    <t>S0000001268</t>
  </si>
  <si>
    <t>3453 ROUTE DE LEOJAC</t>
  </si>
  <si>
    <t>S0000001269</t>
  </si>
  <si>
    <t>S0000001270</t>
  </si>
  <si>
    <t>S0000001271</t>
  </si>
  <si>
    <t>S0000001272</t>
  </si>
  <si>
    <t>S0000001273</t>
  </si>
  <si>
    <t>S0000001274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</si>
  <si>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</si>
  <si>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</si>
  <si>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</si>
  <si>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</si>
  <si>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</si>
  <si>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</si>
  <si>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</si>
  <si>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S0000001282</t>
  </si>
  <si>
    <t>CHEMIN DES POTERIES</t>
  </si>
  <si>
    <t>S0000001283</t>
  </si>
  <si>
    <t>S0000001284</t>
  </si>
  <si>
    <t>S0000001285</t>
  </si>
  <si>
    <t>S0000001286</t>
  </si>
  <si>
    <t>S0000001287</t>
  </si>
  <si>
    <t>S0000001288</t>
  </si>
  <si>
    <t>S0000001289</t>
  </si>
  <si>
    <t>S0000001290</t>
  </si>
  <si>
    <t>LE PETIT EPAU</t>
  </si>
  <si>
    <t>SAINT HERBLON</t>
  </si>
  <si>
    <t>S0000001291</t>
  </si>
  <si>
    <t>S0000001292</t>
  </si>
  <si>
    <t>S0000001293</t>
  </si>
  <si>
    <t>S0000001294</t>
  </si>
  <si>
    <t>S0000001295</t>
  </si>
  <si>
    <t>S0000001296</t>
  </si>
  <si>
    <t>L'OSIER MAISON 142</t>
  </si>
  <si>
    <t>S0000001297</t>
  </si>
  <si>
    <t>S0000001298</t>
  </si>
  <si>
    <t>S0000001299</t>
  </si>
  <si>
    <t>S0000001300</t>
  </si>
  <si>
    <t>1914 ROUTE DE POYALLER</t>
  </si>
  <si>
    <t>SAINT AUBIN</t>
  </si>
  <si>
    <t>S0000001301</t>
  </si>
  <si>
    <t>S0000001302</t>
  </si>
  <si>
    <t>S0000001303</t>
  </si>
  <si>
    <t>S0000001304</t>
  </si>
  <si>
    <t>S0000001305</t>
  </si>
  <si>
    <t>S0000001306</t>
  </si>
  <si>
    <t>S0000001307</t>
  </si>
  <si>
    <t>S0000001308</t>
  </si>
  <si>
    <t>S0000001309</t>
  </si>
  <si>
    <t>S0000001310</t>
  </si>
  <si>
    <t>QUARTIER TROUCHET</t>
  </si>
  <si>
    <t>LIOUX</t>
  </si>
  <si>
    <t>S0000001311</t>
  </si>
  <si>
    <t>S0000001312</t>
  </si>
  <si>
    <t>S0000001313</t>
  </si>
  <si>
    <t>S0000001314</t>
  </si>
  <si>
    <t>S0000001315</t>
  </si>
  <si>
    <t>159 ROUTE D'ANGERS</t>
  </si>
  <si>
    <t>S0000001316</t>
  </si>
  <si>
    <t>S0000001317</t>
  </si>
  <si>
    <t>S0000001318</t>
  </si>
  <si>
    <t>S0000001319</t>
  </si>
  <si>
    <t>S0000001320</t>
  </si>
  <si>
    <t>S0000001321</t>
  </si>
  <si>
    <t>S0000001322</t>
  </si>
  <si>
    <t>S0000001323</t>
  </si>
  <si>
    <t>S0000001324</t>
  </si>
  <si>
    <t>S0000001325</t>
  </si>
  <si>
    <t>S0000001326</t>
  </si>
  <si>
    <t>LA CHEVROLLIERE</t>
  </si>
  <si>
    <t>BELLOU SUR HUISNE</t>
  </si>
  <si>
    <t>S0000001327</t>
  </si>
  <si>
    <t>S0000001328</t>
  </si>
  <si>
    <t>S0000001329</t>
  </si>
  <si>
    <t>S0000001330</t>
  </si>
  <si>
    <t>S0000001331</t>
  </si>
  <si>
    <t>S0000001332</t>
  </si>
  <si>
    <t>S0000001333</t>
  </si>
  <si>
    <t>S0000001334</t>
  </si>
  <si>
    <t>5A09002</t>
  </si>
  <si>
    <t>347 VILLAGE</t>
  </si>
  <si>
    <t>S0000001335</t>
  </si>
  <si>
    <t>S0000001336</t>
  </si>
  <si>
    <t>S0000001337</t>
  </si>
  <si>
    <t>S0000001338</t>
  </si>
  <si>
    <t>LIEU DIT LA VIGAYRIE</t>
  </si>
  <si>
    <t>S0000001339</t>
  </si>
  <si>
    <t>S0000001340</t>
  </si>
  <si>
    <t>S0000001341</t>
  </si>
  <si>
    <t>FOUNT NOLEO NDEG1</t>
  </si>
  <si>
    <t>S0000001342</t>
  </si>
  <si>
    <t>S0000001343</t>
  </si>
  <si>
    <t>S0000001344</t>
  </si>
  <si>
    <t>LIEU DIT CHEMIN MOUREY</t>
  </si>
  <si>
    <t>S0000001345</t>
  </si>
  <si>
    <t>5A09035</t>
  </si>
  <si>
    <t>LIEU DIT LA TUILERIE</t>
  </si>
  <si>
    <t>S0000001346</t>
  </si>
  <si>
    <t>S0000001347</t>
  </si>
  <si>
    <t>S0000001348</t>
  </si>
  <si>
    <t>LE TOURNESOL, LE VILLAGE</t>
  </si>
  <si>
    <t>S0000001349</t>
  </si>
  <si>
    <t>S0000001350</t>
  </si>
  <si>
    <t>339 RTE LOUIS HARRAGON</t>
  </si>
  <si>
    <t>S0000001351</t>
  </si>
  <si>
    <t>S0000001352</t>
  </si>
  <si>
    <t>S0000001353</t>
  </si>
  <si>
    <t>S0000001354</t>
  </si>
  <si>
    <t>S0000001355</t>
  </si>
  <si>
    <t>S0000001356</t>
  </si>
  <si>
    <t>S0000001357</t>
  </si>
  <si>
    <t>S0000001358</t>
  </si>
  <si>
    <t>S0000001359</t>
  </si>
  <si>
    <t>S0000001360</t>
  </si>
  <si>
    <t>S0000001361</t>
  </si>
  <si>
    <t>S0000001362</t>
  </si>
  <si>
    <t>S0000001363</t>
  </si>
  <si>
    <t>S0000001364</t>
  </si>
  <si>
    <t>S0000001365</t>
  </si>
  <si>
    <t>S0000001366</t>
  </si>
  <si>
    <t>S0000001367</t>
  </si>
  <si>
    <t>S0000001368</t>
  </si>
  <si>
    <t>S0000001369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</si>
  <si>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</si>
  <si>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</si>
  <si>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</si>
  <si>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</si>
  <si>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</si>
  <si>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</si>
  <si>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</si>
  <si>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</si>
  <si>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S0000001378</t>
  </si>
  <si>
    <t>S0000001379</t>
  </si>
  <si>
    <t>S0000001380</t>
  </si>
  <si>
    <t>17 RUE DU GRAND CERNAY</t>
  </si>
  <si>
    <t>DOSCHES</t>
  </si>
  <si>
    <t>10220</t>
  </si>
  <si>
    <t>S0000001381</t>
  </si>
  <si>
    <t>S0000001382</t>
  </si>
  <si>
    <t>S0000001383</t>
  </si>
  <si>
    <t>9 CHEMIN DE LAPEYRE</t>
  </si>
  <si>
    <t>S0000001384</t>
  </si>
  <si>
    <t>S0000001385</t>
  </si>
  <si>
    <t>S0000001386</t>
  </si>
  <si>
    <t>S0000001387</t>
  </si>
  <si>
    <t>S0000001388</t>
  </si>
  <si>
    <t>S0000001389</t>
  </si>
  <si>
    <t>S0000001390</t>
  </si>
  <si>
    <t>S0000001391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</si>
  <si>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</si>
  <si>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</si>
  <si>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</si>
  <si>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</si>
  <si>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</si>
  <si>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</si>
  <si>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</si>
  <si>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DEL6201</t>
  </si>
  <si>
    <t>60 RUE DU BOIS</t>
  </si>
  <si>
    <t>S0000001399</t>
  </si>
  <si>
    <t>S0000001400</t>
  </si>
  <si>
    <t>S0000001401</t>
  </si>
  <si>
    <t>S0000001402</t>
  </si>
  <si>
    <t>S0000001403</t>
  </si>
  <si>
    <t>S0000001404</t>
  </si>
  <si>
    <t>S0000001405</t>
  </si>
  <si>
    <t>314 CHEMIN DE SIGOULENE</t>
  </si>
  <si>
    <t>S0000001406</t>
  </si>
  <si>
    <t>S0000001407</t>
  </si>
  <si>
    <t>S0000001408</t>
  </si>
  <si>
    <t>4 RUE PAILPRE</t>
  </si>
  <si>
    <t>FRALIGNES</t>
  </si>
  <si>
    <t>10110</t>
  </si>
  <si>
    <t>S0000001409</t>
  </si>
  <si>
    <t>S0000001410</t>
  </si>
  <si>
    <t>S0000001411</t>
  </si>
  <si>
    <t>S0000001412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</si>
  <si>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</si>
  <si>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</si>
  <si>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</si>
  <si>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</si>
  <si>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</si>
  <si>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</si>
  <si>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</si>
  <si>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</si>
  <si>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</si>
  <si>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8 CHEMIN DE NOVITAL</t>
  </si>
  <si>
    <t>S0000001422</t>
  </si>
  <si>
    <t>S0000001423</t>
  </si>
  <si>
    <t>S0000001424</t>
  </si>
  <si>
    <t>S0000001425</t>
  </si>
  <si>
    <t>S0000001426</t>
  </si>
  <si>
    <t>S0000001427</t>
  </si>
  <si>
    <t>S0000001428</t>
  </si>
  <si>
    <t>S0000001429</t>
  </si>
  <si>
    <t>S0000001430</t>
  </si>
  <si>
    <t>S0000001431</t>
  </si>
  <si>
    <t>S0000001432</t>
  </si>
  <si>
    <t>485 A ROUTE DE GARGAS</t>
  </si>
  <si>
    <t>S0000001433</t>
  </si>
  <si>
    <t>S0000001434</t>
  </si>
  <si>
    <t>S0000001435</t>
  </si>
  <si>
    <t>S0000001436</t>
  </si>
  <si>
    <t>5 B GRANDE RUE</t>
  </si>
  <si>
    <t>MOTEY-BESUCHE</t>
  </si>
  <si>
    <t>S0000001437</t>
  </si>
  <si>
    <t>S0000001438</t>
  </si>
  <si>
    <t>S0000001439</t>
  </si>
  <si>
    <t>5A37119</t>
  </si>
  <si>
    <t>2095 ROUTE DE MONTENDRE LES SOUCHES MARCILLAC</t>
  </si>
  <si>
    <t>S0000001440</t>
  </si>
  <si>
    <t>S0000001441</t>
  </si>
  <si>
    <t>S0000001442</t>
  </si>
  <si>
    <t>210 RUE DES SAINTS</t>
  </si>
  <si>
    <t>S0000001443</t>
  </si>
  <si>
    <t>S0000001444</t>
  </si>
  <si>
    <t>S0000001445</t>
  </si>
  <si>
    <t>S0000001446</t>
  </si>
  <si>
    <t>S0000001447</t>
  </si>
  <si>
    <t>10A3744</t>
  </si>
  <si>
    <t>938 ROUTE DE SAURS</t>
  </si>
  <si>
    <t>S0000001448</t>
  </si>
  <si>
    <t>S0000001449</t>
  </si>
  <si>
    <t>S0000001450</t>
  </si>
  <si>
    <t>S0000001451</t>
  </si>
  <si>
    <t>5A37239</t>
  </si>
  <si>
    <t>341 RUE DES SAINTS</t>
  </si>
  <si>
    <t>S0000001452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</si>
  <si>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</si>
  <si>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</si>
  <si>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</si>
  <si>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</si>
  <si>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</si>
  <si>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</si>
  <si>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</si>
  <si>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</si>
  <si>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15A3726</t>
  </si>
  <si>
    <t>S0000001461</t>
  </si>
  <si>
    <t>S0000001462</t>
  </si>
  <si>
    <t>S0000001463</t>
  </si>
  <si>
    <t>S0000001464</t>
  </si>
  <si>
    <t>S0000001465</t>
  </si>
  <si>
    <t>S0000001466</t>
  </si>
  <si>
    <t>S0000001467</t>
  </si>
  <si>
    <t>S0000001468</t>
  </si>
  <si>
    <t>S0000001469</t>
  </si>
  <si>
    <t>S0000001470</t>
  </si>
  <si>
    <t>S0000001471</t>
  </si>
  <si>
    <t>S0000001472</t>
  </si>
  <si>
    <t>S0000001473</t>
  </si>
  <si>
    <t>S0000001474</t>
  </si>
  <si>
    <t>S0000001475</t>
  </si>
  <si>
    <t>S0000001476</t>
  </si>
  <si>
    <t>7A37269</t>
  </si>
  <si>
    <t>S0000001477</t>
  </si>
  <si>
    <t>S0000001478</t>
  </si>
  <si>
    <t>S0000001479</t>
  </si>
  <si>
    <t>S0000001480</t>
  </si>
  <si>
    <t>IMPASSE DE LA CROIX DU MERLE</t>
  </si>
  <si>
    <t>BALZAC</t>
  </si>
  <si>
    <t>16430</t>
  </si>
  <si>
    <t>S0000001481</t>
  </si>
  <si>
    <t>S0000001482</t>
  </si>
  <si>
    <t>S0000001483</t>
  </si>
  <si>
    <t>5A19940</t>
  </si>
  <si>
    <t>1 BONNET</t>
  </si>
  <si>
    <t>S0000001484</t>
  </si>
  <si>
    <t>S0000001485</t>
  </si>
  <si>
    <t>S0000001486</t>
  </si>
  <si>
    <t>S0000001487</t>
  </si>
  <si>
    <t>S0000001488</t>
  </si>
  <si>
    <t>S0000001489</t>
  </si>
  <si>
    <t>S0000001490</t>
  </si>
  <si>
    <t>S0000001491</t>
  </si>
  <si>
    <t>S0000001492</t>
  </si>
  <si>
    <t>S0000001493</t>
  </si>
  <si>
    <t>S0000001494</t>
  </si>
  <si>
    <t>S0000001495</t>
  </si>
  <si>
    <t>LA COURTADE</t>
  </si>
  <si>
    <t>S0000001496</t>
  </si>
  <si>
    <t>S0000001497</t>
  </si>
  <si>
    <t>S0000001498</t>
  </si>
  <si>
    <t>S0000001499</t>
  </si>
  <si>
    <t>S0000001500</t>
  </si>
  <si>
    <t>S0000001501</t>
  </si>
  <si>
    <t>S0000001502</t>
  </si>
  <si>
    <t>S0000001503</t>
  </si>
  <si>
    <t>S0000001504</t>
  </si>
  <si>
    <t>S0000001505</t>
  </si>
  <si>
    <t>S0000001506</t>
  </si>
  <si>
    <t>S0000001507</t>
  </si>
  <si>
    <t>S0000001508</t>
  </si>
  <si>
    <t>S0000001509</t>
  </si>
  <si>
    <t>S0000001510</t>
  </si>
  <si>
    <t>S0000001511</t>
  </si>
  <si>
    <t>S0000001512</t>
  </si>
  <si>
    <t>S0000001513</t>
  </si>
  <si>
    <t>S0000001514</t>
  </si>
  <si>
    <t>1686 ROUTE D'EMPERISSON</t>
  </si>
  <si>
    <t>S0000001515</t>
  </si>
  <si>
    <t>5 RUE DES TAMARIS</t>
  </si>
  <si>
    <t>S0000001516</t>
  </si>
  <si>
    <t>S0000001517</t>
  </si>
  <si>
    <t>S0000001518</t>
  </si>
  <si>
    <t>S0000001519</t>
  </si>
  <si>
    <t>S0000001520</t>
  </si>
  <si>
    <t>S0000001521</t>
  </si>
  <si>
    <t>S0000001522</t>
  </si>
  <si>
    <t>S0000001523</t>
  </si>
  <si>
    <t>S0000001524</t>
  </si>
  <si>
    <t>S0000001525</t>
  </si>
  <si>
    <t>S0000001526</t>
  </si>
  <si>
    <t>S0000001527</t>
  </si>
  <si>
    <t>S0000001528</t>
  </si>
  <si>
    <t>S0000001529</t>
  </si>
  <si>
    <t>S0000001530</t>
  </si>
  <si>
    <t>S0000001531</t>
  </si>
  <si>
    <t>S0000001532</t>
  </si>
  <si>
    <t>S0000001533</t>
  </si>
  <si>
    <t>S0000001534</t>
  </si>
  <si>
    <t>S0000001535</t>
  </si>
  <si>
    <t>S0000001536</t>
  </si>
  <si>
    <t>S0000001537</t>
  </si>
  <si>
    <t>S0000001538</t>
  </si>
  <si>
    <t>74 CHEMIN D'ANGLARS</t>
  </si>
  <si>
    <t>SENERGUES</t>
  </si>
  <si>
    <t>12320</t>
  </si>
  <si>
    <t>S0000001539</t>
  </si>
  <si>
    <t>S0000001540</t>
  </si>
  <si>
    <t>S0000001541</t>
  </si>
  <si>
    <t>2 ROUTE DE TOULOUSE</t>
  </si>
  <si>
    <t>S0000001542</t>
  </si>
  <si>
    <t>S0000001543</t>
  </si>
  <si>
    <t>5A22485</t>
  </si>
  <si>
    <t>17 LA VILLE ES MARIE</t>
  </si>
  <si>
    <t>S0000001544</t>
  </si>
  <si>
    <t>S0000001545</t>
  </si>
  <si>
    <t>S0000001546</t>
  </si>
  <si>
    <t>S0000001547</t>
  </si>
  <si>
    <t>S0000001548</t>
  </si>
  <si>
    <t>S0000001549</t>
  </si>
  <si>
    <t>S0000001550</t>
  </si>
  <si>
    <t>S0000001551</t>
  </si>
  <si>
    <t>S0000001552</t>
  </si>
  <si>
    <t>S0000001553</t>
  </si>
  <si>
    <t>SAPT</t>
  </si>
  <si>
    <t>ESCOUTOUX</t>
  </si>
  <si>
    <t>S0000001554</t>
  </si>
  <si>
    <t>S0000001555</t>
  </si>
  <si>
    <t>S0000001556</t>
  </si>
  <si>
    <t>S0000001557</t>
  </si>
  <si>
    <t>S0000001558</t>
  </si>
  <si>
    <t>S0000001559</t>
  </si>
  <si>
    <t>S0000001560</t>
  </si>
  <si>
    <t>7A37287</t>
  </si>
  <si>
    <t>S0000001561</t>
  </si>
  <si>
    <t>LE BUZET</t>
  </si>
  <si>
    <t>S0000001562</t>
  </si>
  <si>
    <t>S0000001563</t>
  </si>
  <si>
    <t>S0000001564</t>
  </si>
  <si>
    <t>S0000001565</t>
  </si>
  <si>
    <t>1821 CHEMIN DE LA SERRE</t>
  </si>
  <si>
    <t>S0000001566</t>
  </si>
  <si>
    <t>BOIS DE TUCCOLE ROUTE DES COQUELICOTS</t>
  </si>
  <si>
    <t>GRAYSSAS</t>
  </si>
  <si>
    <t>S0000001567</t>
  </si>
  <si>
    <t>S0000001568</t>
  </si>
  <si>
    <t>S0000001569</t>
  </si>
  <si>
    <t>S0000001570</t>
  </si>
  <si>
    <t>3055 ROUTE D'AURIMONT EN MILLANDRE 2</t>
  </si>
  <si>
    <t>S0000001571</t>
  </si>
  <si>
    <t>S0000001572</t>
  </si>
  <si>
    <t>S0000001573</t>
  </si>
  <si>
    <t>S0000001574</t>
  </si>
  <si>
    <t>368 CHEMIN DE SIGOLENE</t>
  </si>
  <si>
    <t>S0000001575</t>
  </si>
  <si>
    <t>S0000001576</t>
  </si>
  <si>
    <t>S0000001577</t>
  </si>
  <si>
    <t>LIEU DIT LES PEYROUS</t>
  </si>
  <si>
    <t>S0000001578</t>
  </si>
  <si>
    <t>S0000001579</t>
  </si>
  <si>
    <t>S0000001580</t>
  </si>
  <si>
    <t>S0000001581</t>
  </si>
  <si>
    <t>S0000001582</t>
  </si>
  <si>
    <t>S0000001583</t>
  </si>
  <si>
    <t>S0000001584</t>
  </si>
  <si>
    <t>5A37012</t>
  </si>
  <si>
    <t>S0000001585</t>
  </si>
  <si>
    <t>S0000001586</t>
  </si>
  <si>
    <t>127 LA MAROUSERIE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</si>
  <si>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</si>
  <si>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</si>
  <si>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</si>
  <si>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</si>
  <si>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</si>
  <si>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</si>
  <si>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</si>
  <si>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</si>
  <si>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43 RUE GASTON BOUTEILLER LOT NDEG8</t>
  </si>
  <si>
    <t>S0000001595</t>
  </si>
  <si>
    <t>S0000001596</t>
  </si>
  <si>
    <t>S0000001597</t>
  </si>
  <si>
    <t>S0000001598</t>
  </si>
  <si>
    <t>S0000001599</t>
  </si>
  <si>
    <t>S0000001600</t>
  </si>
  <si>
    <t>TENNIS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</si>
  <si>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</si>
  <si>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</si>
  <si>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</si>
  <si>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</si>
  <si>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</si>
  <si>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</si>
  <si>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</si>
  <si>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2904 ROUTE DES FOURRIERES</t>
  </si>
  <si>
    <t>S0000001608</t>
  </si>
  <si>
    <t>S0000001609</t>
  </si>
  <si>
    <t>S0000001610</t>
  </si>
  <si>
    <t>S0000001611</t>
  </si>
  <si>
    <t>S0000001612</t>
  </si>
  <si>
    <t>S0000001613</t>
  </si>
  <si>
    <t>S0000001614</t>
  </si>
  <si>
    <t>3 LIEU DIT LE POTEAU</t>
  </si>
  <si>
    <t>S0000001615</t>
  </si>
  <si>
    <t>S0000001616</t>
  </si>
  <si>
    <t>S0000001617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</si>
  <si>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</si>
  <si>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</si>
  <si>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</si>
  <si>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</si>
  <si>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</si>
  <si>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</si>
  <si>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</si>
  <si>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</si>
  <si>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</si>
  <si>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</si>
  <si>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</si>
  <si>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</si>
  <si>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</si>
  <si>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</si>
  <si>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</si>
  <si>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</si>
  <si>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</si>
  <si>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</si>
  <si>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S0000001636</t>
  </si>
  <si>
    <t>S0000001637</t>
  </si>
  <si>
    <t>S0000001638</t>
  </si>
  <si>
    <t>S0000001639</t>
  </si>
  <si>
    <t>S0000001640</t>
  </si>
  <si>
    <t>S0000001641</t>
  </si>
  <si>
    <t>120 RUE DES MOULINS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</si>
  <si>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</si>
  <si>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</si>
  <si>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</si>
  <si>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</si>
  <si>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</si>
  <si>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</si>
  <si>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</si>
  <si>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5A30350</t>
  </si>
  <si>
    <t>368 CHEMIN DE SIGOULENE</t>
  </si>
  <si>
    <t>S0000001649</t>
  </si>
  <si>
    <t>S0000001650</t>
  </si>
  <si>
    <t>S0000001651</t>
  </si>
  <si>
    <t>S0000001652</t>
  </si>
  <si>
    <t>S0000001653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</si>
  <si>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</si>
  <si>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</si>
  <si>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</si>
  <si>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</si>
  <si>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</si>
  <si>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</si>
  <si>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</si>
  <si>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500 CHEMIN LALIA</t>
  </si>
  <si>
    <t>S0000001661</t>
  </si>
  <si>
    <t>3 QUILLIAN</t>
  </si>
  <si>
    <t>KERGRIST</t>
  </si>
  <si>
    <t>S0000001662</t>
  </si>
  <si>
    <t>5A30320</t>
  </si>
  <si>
    <t>S0000001663</t>
  </si>
  <si>
    <t>S0000001664</t>
  </si>
  <si>
    <t>ZI DES AUGUSTINS</t>
  </si>
  <si>
    <t>S0000001665</t>
  </si>
  <si>
    <t>S0000001666</t>
  </si>
  <si>
    <t>S0000001667</t>
  </si>
  <si>
    <t>S0000001668</t>
  </si>
  <si>
    <t>S0000001669</t>
  </si>
  <si>
    <t>S0000001670</t>
  </si>
  <si>
    <t>QUARTIER DE L'EGLISE MAISON SERORATEIA</t>
  </si>
  <si>
    <t>S0000001671</t>
  </si>
  <si>
    <t>S0000001672</t>
  </si>
  <si>
    <t>S0000001673</t>
  </si>
  <si>
    <t>S0000001674</t>
  </si>
  <si>
    <t>S0000001675</t>
  </si>
  <si>
    <t>3 CHEMIN DES HESPERIDES LA HAUTIERE</t>
  </si>
  <si>
    <t>S0000001676</t>
  </si>
  <si>
    <t>S0000001677</t>
  </si>
  <si>
    <t>S0000001678</t>
  </si>
  <si>
    <t>54 BIS ROUTE DE BERGERAC</t>
  </si>
  <si>
    <t>S0000001679</t>
  </si>
  <si>
    <t>5 TER LA PERINIERE</t>
  </si>
  <si>
    <t>S0000001680</t>
  </si>
  <si>
    <t>S0000001681</t>
  </si>
  <si>
    <t>S0000001682</t>
  </si>
  <si>
    <t>LIEU DIT LA BORDASSE</t>
  </si>
  <si>
    <t>S0000001683</t>
  </si>
  <si>
    <t>S0000001684</t>
  </si>
  <si>
    <t>S0000001685</t>
  </si>
  <si>
    <t>S0000001686</t>
  </si>
  <si>
    <t>S0000001687</t>
  </si>
  <si>
    <t>S0000001688</t>
  </si>
  <si>
    <t>S0000001689</t>
  </si>
  <si>
    <t>S0000001690</t>
  </si>
  <si>
    <t>S0000001691</t>
  </si>
  <si>
    <t>S0000001692</t>
  </si>
  <si>
    <t>S0000001693</t>
  </si>
  <si>
    <t>S0000001694</t>
  </si>
  <si>
    <t>S0000001695</t>
  </si>
  <si>
    <t>S0000001696</t>
  </si>
  <si>
    <t>S0000001697</t>
  </si>
  <si>
    <t>S0000001698</t>
  </si>
  <si>
    <t>S0000001699</t>
  </si>
  <si>
    <t>S0000001700</t>
  </si>
  <si>
    <t>ALLEE DES TILLEULS</t>
  </si>
  <si>
    <t>S0000001701</t>
  </si>
  <si>
    <t>S0000001702</t>
  </si>
  <si>
    <t>S0000001703</t>
  </si>
  <si>
    <t>S0000001704</t>
  </si>
  <si>
    <t>S0000001705</t>
  </si>
  <si>
    <t>S0000001706</t>
  </si>
  <si>
    <t>S0000001707</t>
  </si>
  <si>
    <t>S0000001708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</si>
  <si>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</si>
  <si>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</si>
  <si>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</si>
  <si>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</si>
  <si>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</si>
  <si>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</si>
  <si>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</si>
  <si>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</si>
  <si>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</si>
  <si>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</si>
  <si>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LIEU DIT BARUTEAU</t>
  </si>
  <si>
    <t>S0000001719</t>
  </si>
  <si>
    <t>S0000001720</t>
  </si>
  <si>
    <t>S0000001721</t>
  </si>
  <si>
    <t>S0000001722</t>
  </si>
  <si>
    <t>S0000001723</t>
  </si>
  <si>
    <t>15 CARRERA DE DARRE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</si>
  <si>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</si>
  <si>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</si>
  <si>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</si>
  <si>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</si>
  <si>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</si>
  <si>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</si>
  <si>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</si>
  <si>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S0000001731</t>
  </si>
  <si>
    <t>S0000001732</t>
  </si>
  <si>
    <t>S0000001733</t>
  </si>
  <si>
    <t>S0000001734</t>
  </si>
  <si>
    <t>S0000001735</t>
  </si>
  <si>
    <t>S0000001736</t>
  </si>
  <si>
    <t>S0000001737</t>
  </si>
  <si>
    <t>S0000001738</t>
  </si>
  <si>
    <t>1590 ROUTE DES MANENSES</t>
  </si>
  <si>
    <t>S0000001739</t>
  </si>
  <si>
    <t>S0000001740</t>
  </si>
  <si>
    <t>1930 ROUTE DU CASTELLAN PECH RAMONT</t>
  </si>
  <si>
    <t>S0000001741</t>
  </si>
  <si>
    <t>L'AUNAY CHOTARD</t>
  </si>
  <si>
    <t>QUELAINES-SAINT-GAULT</t>
  </si>
  <si>
    <t>S0000001742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</si>
  <si>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</si>
  <si>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</si>
  <si>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</si>
  <si>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</si>
  <si>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</si>
  <si>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</si>
  <si>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</si>
  <si>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S0000001750</t>
  </si>
  <si>
    <t>S0000001751</t>
  </si>
  <si>
    <t>S0000001752</t>
  </si>
  <si>
    <t>S0000001753</t>
  </si>
  <si>
    <t>S0000001754</t>
  </si>
  <si>
    <t>S0000001755</t>
  </si>
  <si>
    <t>S0000001756</t>
  </si>
  <si>
    <t>S0000001757</t>
  </si>
  <si>
    <t>S0000001758</t>
  </si>
  <si>
    <t>7 RUE DES NOISETIERS</t>
  </si>
  <si>
    <t>S0000001759</t>
  </si>
  <si>
    <t>LIEU DIT LE CHATEAU</t>
  </si>
  <si>
    <t>BILLIEME</t>
  </si>
  <si>
    <t>73170</t>
  </si>
  <si>
    <t>S0000001760</t>
  </si>
  <si>
    <t>S0000001761</t>
  </si>
  <si>
    <t>S0000001762</t>
  </si>
  <si>
    <t>S0000001763</t>
  </si>
  <si>
    <t>4 RUE DES PERRIERES</t>
  </si>
  <si>
    <t>SAINTE-MAURE</t>
  </si>
  <si>
    <t>10150</t>
  </si>
  <si>
    <t>S0000001764</t>
  </si>
  <si>
    <t>S0000001765</t>
  </si>
  <si>
    <t>S0000001766</t>
  </si>
  <si>
    <t>S0000001767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</si>
  <si>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</si>
  <si>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</si>
  <si>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</si>
  <si>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</si>
  <si>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</si>
  <si>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</si>
  <si>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</si>
  <si>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1247 CHEMIN DU CHATEAU D'EAU</t>
  </si>
  <si>
    <t>S0000001775</t>
  </si>
  <si>
    <t>6A30396</t>
  </si>
  <si>
    <t>1245 CHEMIN DU CHATEAU D'EAU</t>
  </si>
  <si>
    <t>S0000001776</t>
  </si>
  <si>
    <t>215 CHEMIN DE LASTENDES LIEU DIT PARC</t>
  </si>
  <si>
    <t>S0000001777</t>
  </si>
  <si>
    <t>S0000001778</t>
  </si>
  <si>
    <t>10A3050</t>
  </si>
  <si>
    <t>ROUTE DE DAX</t>
  </si>
  <si>
    <t>S0000001779</t>
  </si>
  <si>
    <t>S0000001780</t>
  </si>
  <si>
    <t>604 B CHEMIN DE LA MALADRERIE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</si>
  <si>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</si>
  <si>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</si>
  <si>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</si>
  <si>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</si>
  <si>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</si>
  <si>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</si>
  <si>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</si>
  <si>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</si>
  <si>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</si>
  <si>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</si>
  <si>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S0000001791</t>
  </si>
  <si>
    <t>S0000001792</t>
  </si>
  <si>
    <t>S0000001793</t>
  </si>
  <si>
    <t>S0000001794</t>
  </si>
  <si>
    <t>7A19738</t>
  </si>
  <si>
    <t>S0000001795</t>
  </si>
  <si>
    <t>7A19737</t>
  </si>
  <si>
    <t>S0000001796</t>
  </si>
  <si>
    <t>200 CHEMIN DE PEYDECOUM</t>
  </si>
  <si>
    <t>S0000001797</t>
  </si>
  <si>
    <t>S0000001798</t>
  </si>
  <si>
    <t>AIRE DE CAMPING CAR DE SAUCLIERES, AVENUE FERNAND SASTRE</t>
  </si>
  <si>
    <t>S0000001799</t>
  </si>
  <si>
    <t>S0000001800</t>
  </si>
  <si>
    <t>S0000001801</t>
  </si>
  <si>
    <t>5A30512</t>
  </si>
  <si>
    <t>5 IMPASSE DE LA FRANCAISE MAISON B</t>
  </si>
  <si>
    <t>S0000001802</t>
  </si>
  <si>
    <t>2 ROUTE D'UST</t>
  </si>
  <si>
    <t>SAINT-ANDRE-DES-EAUX</t>
  </si>
  <si>
    <t>S0000001803</t>
  </si>
  <si>
    <t>S0000001804</t>
  </si>
  <si>
    <t>S0000001805</t>
  </si>
  <si>
    <t>20 RUE DU TURON</t>
  </si>
  <si>
    <t>S0000001806</t>
  </si>
  <si>
    <t>S0000001807</t>
  </si>
  <si>
    <t>S0000001808</t>
  </si>
  <si>
    <t>S0000001809</t>
  </si>
  <si>
    <t>S0000001810</t>
  </si>
  <si>
    <t>1 IMPASSE DU CETES</t>
  </si>
  <si>
    <t>S0000001811</t>
  </si>
  <si>
    <t>S0000001812</t>
  </si>
  <si>
    <t>S0000001813</t>
  </si>
  <si>
    <t>S0000001814</t>
  </si>
  <si>
    <t>779 ROUTE DE CASTELMORON</t>
  </si>
  <si>
    <t>S0000001815</t>
  </si>
  <si>
    <t>S0000001816</t>
  </si>
  <si>
    <t>S0000001817</t>
  </si>
  <si>
    <t>S0000001818</t>
  </si>
  <si>
    <t>S0000001819</t>
  </si>
  <si>
    <t>S0000001820</t>
  </si>
  <si>
    <t>5A30511</t>
  </si>
  <si>
    <t>MAISON UREGIAH 870 CHEMIN DE HALAGE</t>
  </si>
  <si>
    <t>S0000001821</t>
  </si>
  <si>
    <t>S0000001822</t>
  </si>
  <si>
    <t>S0000001823</t>
  </si>
  <si>
    <t>S0000001824</t>
  </si>
  <si>
    <t>S0000001825</t>
  </si>
  <si>
    <t>S0000001826</t>
  </si>
  <si>
    <t>S0000001827</t>
  </si>
  <si>
    <t>S0000001828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</si>
  <si>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</si>
  <si>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</si>
  <si>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</si>
  <si>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</si>
  <si>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</si>
  <si>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</si>
  <si>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</si>
  <si>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</si>
  <si>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S0000001837</t>
  </si>
  <si>
    <t>S0000001838</t>
  </si>
  <si>
    <t>LIEU DIT L' AUGE</t>
  </si>
  <si>
    <t>S0000001839</t>
  </si>
  <si>
    <t>17 TRAVENEL</t>
  </si>
  <si>
    <t>LA CHAPELLE-DE-BRAIN</t>
  </si>
  <si>
    <t>S0000001840</t>
  </si>
  <si>
    <t>S0000001841</t>
  </si>
  <si>
    <t>S0000001842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</si>
  <si>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</si>
  <si>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</si>
  <si>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</si>
  <si>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</si>
  <si>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</si>
  <si>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</si>
  <si>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</si>
  <si>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</si>
  <si>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</si>
  <si>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</si>
  <si>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MAISON DE LA BIODIVERSITE LES ARMANS</t>
  </si>
  <si>
    <t>S0000001853</t>
  </si>
  <si>
    <t>S0000001854</t>
  </si>
  <si>
    <t>S0000001855</t>
  </si>
  <si>
    <t>S0000001856</t>
  </si>
  <si>
    <t>3 RUE PRINCIPALE LE LONG DU BOIS</t>
  </si>
  <si>
    <t>S0000001857</t>
  </si>
  <si>
    <t>S0000001858</t>
  </si>
  <si>
    <t>S0000001859</t>
  </si>
  <si>
    <t>S0000001860</t>
  </si>
  <si>
    <t>7A27931</t>
  </si>
  <si>
    <t>1 RUE PRINCIPAL LE LONG DU BOIS</t>
  </si>
  <si>
    <t>S0000001861</t>
  </si>
  <si>
    <t>3 LIEU DIT LA POIRAUDIERE</t>
  </si>
  <si>
    <t>AMAILLOUX</t>
  </si>
  <si>
    <t>S0000001862</t>
  </si>
  <si>
    <t>S0000001863</t>
  </si>
  <si>
    <t>S0000001864</t>
  </si>
  <si>
    <t>20 CHEMIN DE LA TEOULERE</t>
  </si>
  <si>
    <t>SAINTE-MARIE-DE-GOSSE</t>
  </si>
  <si>
    <t>S0000001865</t>
  </si>
  <si>
    <t>S0000001866</t>
  </si>
  <si>
    <t>S0000001867</t>
  </si>
  <si>
    <t>S0000001868</t>
  </si>
  <si>
    <t>S0000001869</t>
  </si>
  <si>
    <t>S0000001870</t>
  </si>
  <si>
    <t>S0000001871</t>
  </si>
  <si>
    <t>S0000001872</t>
  </si>
  <si>
    <t>S0000001873</t>
  </si>
  <si>
    <t>S0000001874</t>
  </si>
  <si>
    <t>S0000001875</t>
  </si>
  <si>
    <t>CHEMIN DU TUCOL</t>
  </si>
  <si>
    <t>S0000001876</t>
  </si>
  <si>
    <t>S0000001877</t>
  </si>
  <si>
    <t>S0000001878</t>
  </si>
  <si>
    <t>S0000001879</t>
  </si>
  <si>
    <t>S0000001880</t>
  </si>
  <si>
    <t>S0000001881</t>
  </si>
  <si>
    <t>S0000001882</t>
  </si>
  <si>
    <t>S0000001883</t>
  </si>
  <si>
    <t>S0000001884</t>
  </si>
  <si>
    <t>S0000001885</t>
  </si>
  <si>
    <t>S0000001886</t>
  </si>
  <si>
    <t>S0000001887</t>
  </si>
  <si>
    <t>S0000001888</t>
  </si>
  <si>
    <t>8 RUE DU CENTRE</t>
  </si>
  <si>
    <t>S0000001889</t>
  </si>
  <si>
    <t>S0000001890</t>
  </si>
  <si>
    <t>S0000001891</t>
  </si>
  <si>
    <t>S0000001892</t>
  </si>
  <si>
    <t>S0000001893</t>
  </si>
  <si>
    <t>S0000001894</t>
  </si>
  <si>
    <t>S0000001895</t>
  </si>
  <si>
    <t>1 CHEMIN DE FOURNIER HAUT</t>
  </si>
  <si>
    <t>REBIGUE</t>
  </si>
  <si>
    <t>S0000001896</t>
  </si>
  <si>
    <t>S0000001897</t>
  </si>
  <si>
    <t>S0000001898</t>
  </si>
  <si>
    <t>S0000001899</t>
  </si>
  <si>
    <t>S0000001900</t>
  </si>
  <si>
    <t>S0000001901</t>
  </si>
  <si>
    <t>S0000001902</t>
  </si>
  <si>
    <t>S0000001903</t>
  </si>
  <si>
    <t>S0000001904</t>
  </si>
  <si>
    <t>S0000001905</t>
  </si>
  <si>
    <t>S0000001906</t>
  </si>
  <si>
    <t>S0000001907</t>
  </si>
  <si>
    <t>S0000001908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</si>
  <si>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</si>
  <si>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</si>
  <si>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</si>
  <si>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</si>
  <si>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</si>
  <si>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</si>
  <si>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</si>
  <si>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</si>
  <si>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S0000001917</t>
  </si>
  <si>
    <t>S0000001918</t>
  </si>
  <si>
    <t>METHANISEUR</t>
  </si>
  <si>
    <t>SARON-SUR-AUBE</t>
  </si>
  <si>
    <t>51260</t>
  </si>
  <si>
    <t>S0000001919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</si>
  <si>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</si>
  <si>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</si>
  <si>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</si>
  <si>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</si>
  <si>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</si>
  <si>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</si>
  <si>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</si>
  <si>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</si>
  <si>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</si>
  <si>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</si>
  <si>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</si>
  <si>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</si>
  <si>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</si>
  <si>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S0000001933</t>
  </si>
  <si>
    <t>S0000001934</t>
  </si>
  <si>
    <t>S0000001935</t>
  </si>
  <si>
    <t>RUE PIERRE SEMARD</t>
  </si>
  <si>
    <t>COARRAZE</t>
  </si>
  <si>
    <t>S0000001936</t>
  </si>
  <si>
    <t>S0000001937</t>
  </si>
  <si>
    <t>S0000001938</t>
  </si>
  <si>
    <t>5A30011</t>
  </si>
  <si>
    <t>S0000001939</t>
  </si>
  <si>
    <t>124 ROUTE D'ODARS</t>
  </si>
  <si>
    <t>PRESERVILLE</t>
  </si>
  <si>
    <t>S0000001940</t>
  </si>
  <si>
    <t>S0000001941</t>
  </si>
  <si>
    <t>S0000001942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</si>
  <si>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</si>
  <si>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</si>
  <si>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</si>
  <si>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</si>
  <si>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</si>
  <si>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</si>
  <si>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</si>
  <si>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</si>
  <si>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</si>
  <si>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</si>
  <si>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</si>
  <si>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</si>
  <si>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6 LA VALLEE DE BERREAU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</si>
  <si>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</si>
  <si>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</si>
  <si>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</si>
  <si>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</si>
  <si>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</si>
  <si>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</si>
  <si>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</si>
  <si>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</si>
  <si>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</si>
  <si>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1218 LOTISSEMENT LES 3 CHENES LIEU DIT: LAS BAILLARGUES</t>
  </si>
  <si>
    <t>S0000001964</t>
  </si>
  <si>
    <t>S0000001965</t>
  </si>
  <si>
    <t>S0000001966</t>
  </si>
  <si>
    <t>S0000001967</t>
  </si>
  <si>
    <t>S0000001968</t>
  </si>
  <si>
    <t>S0000001969</t>
  </si>
  <si>
    <t>6 8 LA TALLE</t>
  </si>
  <si>
    <t>S0000001970</t>
  </si>
  <si>
    <t>S0000001971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</si>
  <si>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</si>
  <si>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</si>
  <si>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</si>
  <si>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</si>
  <si>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</si>
  <si>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</si>
  <si>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</si>
  <si>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S0000001979</t>
  </si>
  <si>
    <t>S0000001980</t>
  </si>
  <si>
    <t>S0000001981</t>
  </si>
  <si>
    <t>S0000001982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</si>
  <si>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</si>
  <si>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</si>
  <si>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</si>
  <si>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</si>
  <si>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</si>
  <si>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</si>
  <si>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</si>
  <si>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</si>
  <si>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</si>
  <si>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</si>
  <si>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S0000001993</t>
  </si>
  <si>
    <t>S0000001994</t>
  </si>
  <si>
    <t>S0000001995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</si>
  <si>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</si>
  <si>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</si>
  <si>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</si>
  <si>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</si>
  <si>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</si>
  <si>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</si>
  <si>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</si>
  <si>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</si>
  <si>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</si>
  <si>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</si>
  <si>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</si>
  <si>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</si>
  <si>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</si>
  <si>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S0000002009</t>
  </si>
  <si>
    <t>5 LAMENAIS</t>
  </si>
  <si>
    <t>S0000002010</t>
  </si>
  <si>
    <t>S0000002011</t>
  </si>
  <si>
    <t>26 AVENUE DES PINSONS</t>
  </si>
  <si>
    <t>S0000002012</t>
  </si>
  <si>
    <t>S0000002013</t>
  </si>
  <si>
    <t>S0000002014</t>
  </si>
  <si>
    <t>S0000002015</t>
  </si>
  <si>
    <t>S0000002016</t>
  </si>
  <si>
    <t>S0000002017</t>
  </si>
  <si>
    <t>7 LIEU DIT LES GAGES</t>
  </si>
  <si>
    <t>S0000002018</t>
  </si>
  <si>
    <t>S0000002019</t>
  </si>
  <si>
    <t>S0000002020</t>
  </si>
  <si>
    <t>S0000002021</t>
  </si>
  <si>
    <t>S0000002022</t>
  </si>
  <si>
    <t>S0000002023</t>
  </si>
  <si>
    <t>S0000002024</t>
  </si>
  <si>
    <t>S0000002025</t>
  </si>
  <si>
    <t>91 ROUTE DE LA FONTAINE</t>
  </si>
  <si>
    <t>S0000002026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</si>
  <si>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</si>
  <si>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</si>
  <si>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</si>
  <si>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</si>
  <si>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</si>
  <si>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</si>
  <si>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</si>
  <si>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L'ESTEY</t>
  </si>
  <si>
    <t>SAINT-JEAN-DE-BLAIGNAC</t>
  </si>
  <si>
    <t>S0000002034</t>
  </si>
  <si>
    <t>5A27381</t>
  </si>
  <si>
    <t>S0000002035</t>
  </si>
  <si>
    <t>10A0277</t>
  </si>
  <si>
    <t>S0000002036</t>
  </si>
  <si>
    <t>S0000002037</t>
  </si>
  <si>
    <t>S0000002038</t>
  </si>
  <si>
    <t>S0000002039</t>
  </si>
  <si>
    <t>S0000002040</t>
  </si>
  <si>
    <t>S0000002041</t>
  </si>
  <si>
    <t>S0000002042</t>
  </si>
  <si>
    <t>S0000002043</t>
  </si>
  <si>
    <t>S0000002044</t>
  </si>
  <si>
    <t>S0000002045</t>
  </si>
  <si>
    <t>60 ROUTE DE MIREPOIX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</si>
  <si>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</si>
  <si>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</si>
  <si>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</si>
  <si>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</si>
  <si>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</si>
  <si>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</si>
  <si>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</si>
  <si>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</si>
  <si>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S0000002054</t>
  </si>
  <si>
    <t>S0000002055</t>
  </si>
  <si>
    <t>S0000002056</t>
  </si>
  <si>
    <t>1200 ROUTE DE SAINT NAUPHARY</t>
  </si>
  <si>
    <t>S0000002057</t>
  </si>
  <si>
    <t>S0000002058</t>
  </si>
  <si>
    <t>ROUTE DE BOULOGNE</t>
  </si>
  <si>
    <t>S0000002059</t>
  </si>
  <si>
    <t>S0000002060</t>
  </si>
  <si>
    <t>S0000002061</t>
  </si>
  <si>
    <t>S0000002062</t>
  </si>
  <si>
    <t>S0000002063</t>
  </si>
  <si>
    <t>S0000002064</t>
  </si>
  <si>
    <t>S0000002065</t>
  </si>
  <si>
    <t>S0000002066</t>
  </si>
  <si>
    <t>S0000002067</t>
  </si>
  <si>
    <t>S0000002068</t>
  </si>
  <si>
    <t>S0000002069</t>
  </si>
  <si>
    <t>S0000002070</t>
  </si>
  <si>
    <t>S0000002071</t>
  </si>
  <si>
    <t>S0000002072</t>
  </si>
  <si>
    <t>S0000002073</t>
  </si>
  <si>
    <t>S0000002074</t>
  </si>
  <si>
    <t>S0000002075</t>
  </si>
  <si>
    <t>S0000002076</t>
  </si>
  <si>
    <t>S0000002077</t>
  </si>
  <si>
    <t>S0000002078</t>
  </si>
  <si>
    <t>5A07858</t>
  </si>
  <si>
    <t>78 ROUTE DE MIREPOIX</t>
  </si>
  <si>
    <t>S0000002079</t>
  </si>
  <si>
    <t>SAINT CHRISTOPHE</t>
  </si>
  <si>
    <t>S0000002080</t>
  </si>
  <si>
    <t>S0000002081</t>
  </si>
  <si>
    <t>A BLADAS</t>
  </si>
  <si>
    <t>S0000002082</t>
  </si>
  <si>
    <t>S0000002083</t>
  </si>
  <si>
    <t>AU VILLAGE RUE DE LA FORGE</t>
  </si>
  <si>
    <t>S0000002084</t>
  </si>
  <si>
    <t>5A07864</t>
  </si>
  <si>
    <t>LAS BOUBES 161 CHEMIN DE LA POUTCHE</t>
  </si>
  <si>
    <t>S0000002085</t>
  </si>
  <si>
    <t>S0000002086</t>
  </si>
  <si>
    <t>S0000002087</t>
  </si>
  <si>
    <t>S0000002088</t>
  </si>
  <si>
    <t>S0000002089</t>
  </si>
  <si>
    <t>S0000002090</t>
  </si>
  <si>
    <t>S0000002091</t>
  </si>
  <si>
    <t>S0000002092</t>
  </si>
  <si>
    <t>S0000002093</t>
  </si>
  <si>
    <t>S0000002094</t>
  </si>
  <si>
    <t>S0000002095</t>
  </si>
  <si>
    <t>S0000002096</t>
  </si>
  <si>
    <t>S0000002097</t>
  </si>
  <si>
    <t>S0000002098</t>
  </si>
  <si>
    <t>S0000002099</t>
  </si>
  <si>
    <t>S0000002100</t>
  </si>
  <si>
    <t>S0000002101</t>
  </si>
  <si>
    <t>S0000002102</t>
  </si>
  <si>
    <t>S0000002103</t>
  </si>
  <si>
    <t>S0000002104</t>
  </si>
  <si>
    <t>S0000002105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</si>
  <si>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</si>
  <si>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</si>
  <si>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</si>
  <si>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</si>
  <si>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</si>
  <si>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</si>
  <si>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</si>
  <si>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</si>
  <si>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</si>
  <si>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</si>
  <si>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</si>
  <si>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S0000002117</t>
  </si>
  <si>
    <t>S0000002118</t>
  </si>
  <si>
    <t>NDEG22 LE BAS ROCHEREUIL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</si>
  <si>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</si>
  <si>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</si>
  <si>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</si>
  <si>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</si>
  <si>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</si>
  <si>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</si>
  <si>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</si>
  <si>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LIEU DIT GRANIES</t>
  </si>
  <si>
    <t>S0000002126</t>
  </si>
  <si>
    <t>31 KERMAHE</t>
  </si>
  <si>
    <t>S0000002127</t>
  </si>
  <si>
    <t>S0000002128</t>
  </si>
  <si>
    <t>S0000002129</t>
  </si>
  <si>
    <t>S0000002130</t>
  </si>
  <si>
    <t>LA TONDRIE</t>
  </si>
  <si>
    <t>S0000002131</t>
  </si>
  <si>
    <t>4 CHEMIN DU LOPPE</t>
  </si>
  <si>
    <t>S0000002132</t>
  </si>
  <si>
    <t>S0000002133</t>
  </si>
  <si>
    <t>S0000002134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</si>
  <si>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</si>
  <si>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</si>
  <si>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</si>
  <si>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</si>
  <si>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</si>
  <si>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</si>
  <si>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</si>
  <si>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</si>
  <si>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S0000002143</t>
  </si>
  <si>
    <t>S0000002144</t>
  </si>
  <si>
    <t>S0000002145</t>
  </si>
  <si>
    <t>S0000002146</t>
  </si>
  <si>
    <t>S0000002147</t>
  </si>
  <si>
    <t>S0000002148</t>
  </si>
  <si>
    <t>S0000002149</t>
  </si>
  <si>
    <t>S0000002150</t>
  </si>
  <si>
    <t>S0000002151</t>
  </si>
  <si>
    <t>S0000002152</t>
  </si>
  <si>
    <t>S0000002153</t>
  </si>
  <si>
    <t>S0000002154</t>
  </si>
  <si>
    <t>S0000002155</t>
  </si>
  <si>
    <t>S0000002156</t>
  </si>
  <si>
    <t>S0000002157</t>
  </si>
  <si>
    <t>S0000002158</t>
  </si>
  <si>
    <t>LOGEMENT ECOLE. SALLE COMMUNALE</t>
  </si>
  <si>
    <t>S0000002159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</si>
  <si>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</si>
  <si>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</si>
  <si>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</si>
  <si>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</si>
  <si>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</si>
  <si>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</si>
  <si>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</si>
  <si>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</si>
  <si>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</si>
  <si>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</si>
  <si>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</si>
  <si>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</si>
  <si>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5B27757</t>
  </si>
  <si>
    <t>5BIS LA PERINIERE</t>
  </si>
  <si>
    <t>S0000002172</t>
  </si>
  <si>
    <t>S0000002173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</si>
  <si>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</si>
  <si>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</si>
  <si>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</si>
  <si>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</si>
  <si>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</si>
  <si>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</si>
  <si>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</si>
  <si>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S0000002181</t>
  </si>
  <si>
    <t>S0000002182</t>
  </si>
  <si>
    <t>S0000002183</t>
  </si>
  <si>
    <t>S0000002184</t>
  </si>
  <si>
    <t>LOGEMENT 2</t>
  </si>
  <si>
    <t>S0000002185</t>
  </si>
  <si>
    <t>S0000002186</t>
  </si>
  <si>
    <t>S0000002187</t>
  </si>
  <si>
    <t>CASTELVIEL</t>
  </si>
  <si>
    <t>S0000002188</t>
  </si>
  <si>
    <t>S0000002189</t>
  </si>
  <si>
    <t>S0000002190</t>
  </si>
  <si>
    <t>S0000002191</t>
  </si>
  <si>
    <t>ZONE INDUSTRIELLE LAURON</t>
  </si>
  <si>
    <t>S0000002192</t>
  </si>
  <si>
    <t>5A22342</t>
  </si>
  <si>
    <t>1 BALLETTE</t>
  </si>
  <si>
    <t>COURS-LES-BAINS</t>
  </si>
  <si>
    <t>S0000002193</t>
  </si>
  <si>
    <t>S0000002194</t>
  </si>
  <si>
    <t>S0000002195</t>
  </si>
  <si>
    <t>LES PEYRIERES 473 ROUTE ROYALE</t>
  </si>
  <si>
    <t>S0000002196</t>
  </si>
  <si>
    <t>S0000002197</t>
  </si>
  <si>
    <t>S0000002198</t>
  </si>
  <si>
    <t>S0000002199</t>
  </si>
  <si>
    <t>S0000002200</t>
  </si>
  <si>
    <t>ELICHALDIA</t>
  </si>
  <si>
    <t>S0000002201</t>
  </si>
  <si>
    <t>S0000002202</t>
  </si>
  <si>
    <t>S0000002203</t>
  </si>
  <si>
    <t>S0000002204</t>
  </si>
  <si>
    <t>S0000002205</t>
  </si>
  <si>
    <t>S0000002206</t>
  </si>
  <si>
    <t>5A27516</t>
  </si>
  <si>
    <t>S0000002207</t>
  </si>
  <si>
    <t>S0000002208</t>
  </si>
  <si>
    <t>S0000002209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</si>
  <si>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</si>
  <si>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</si>
  <si>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</si>
  <si>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</si>
  <si>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</si>
  <si>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</si>
  <si>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</si>
  <si>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</si>
  <si>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S0000002218</t>
  </si>
  <si>
    <t>S0000002219</t>
  </si>
  <si>
    <t>S0000002220</t>
  </si>
  <si>
    <t>S0000002221</t>
  </si>
  <si>
    <t>S0000002222</t>
  </si>
  <si>
    <t>S0000002223</t>
  </si>
  <si>
    <t>S0000002224</t>
  </si>
  <si>
    <t>S0000002225</t>
  </si>
  <si>
    <t>S0000002226</t>
  </si>
  <si>
    <t>S0000002227</t>
  </si>
  <si>
    <t>S0000002228</t>
  </si>
  <si>
    <t>S0000002229</t>
  </si>
  <si>
    <t>S0000002230</t>
  </si>
  <si>
    <t>S0000002231</t>
  </si>
  <si>
    <t>S0000002232</t>
  </si>
  <si>
    <t>S0000002233</t>
  </si>
  <si>
    <t>CHEMIN DE ST MARCEL</t>
  </si>
  <si>
    <t>MAUGUIO</t>
  </si>
  <si>
    <t>34130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</si>
  <si>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</si>
  <si>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</si>
  <si>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</si>
  <si>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</si>
  <si>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</si>
  <si>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</si>
  <si>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</si>
  <si>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</si>
  <si>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</si>
  <si>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S0000002243</t>
  </si>
  <si>
    <t>S0000002244</t>
  </si>
  <si>
    <t>1 LE BOURG NORD</t>
  </si>
  <si>
    <t>S0000002245</t>
  </si>
  <si>
    <t>13 FRESNEE</t>
  </si>
  <si>
    <t>S0000002246</t>
  </si>
  <si>
    <t>S0000002247</t>
  </si>
  <si>
    <t>S0000002248</t>
  </si>
  <si>
    <t>15B0110</t>
  </si>
  <si>
    <t>MANOIR 1 ROUTE DE SAINT PARRES</t>
  </si>
  <si>
    <t>S0000002249</t>
  </si>
  <si>
    <t>S0000002250</t>
  </si>
  <si>
    <t>S0000002251</t>
  </si>
  <si>
    <t>S0000002252</t>
  </si>
  <si>
    <t>S0000002253</t>
  </si>
  <si>
    <t>S0000002254</t>
  </si>
  <si>
    <t>S0000002255</t>
  </si>
  <si>
    <t>S0000002256</t>
  </si>
  <si>
    <t>165 CHEMIN DE MARINIMIENEA</t>
  </si>
  <si>
    <t>S0000002257</t>
  </si>
  <si>
    <t>S0000002258</t>
  </si>
  <si>
    <t>S0000002259</t>
  </si>
  <si>
    <t>S0000002260</t>
  </si>
  <si>
    <t>S0000002261</t>
  </si>
  <si>
    <t>S0000002262</t>
  </si>
  <si>
    <t>S0000002263</t>
  </si>
  <si>
    <t>S0000002264</t>
  </si>
  <si>
    <t>LA POUGEADE</t>
  </si>
  <si>
    <t>S0000002265</t>
  </si>
  <si>
    <t>S0000002266</t>
  </si>
  <si>
    <t>ROUTE DE MONTSURS MAISON NARCISSES</t>
  </si>
  <si>
    <t>S0000002267</t>
  </si>
  <si>
    <t>5A27407</t>
  </si>
  <si>
    <t>ROUTE DE MONTSURS MAISON JONCQUILLE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</si>
  <si>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</si>
  <si>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</si>
  <si>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</si>
  <si>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</si>
  <si>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</si>
  <si>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</si>
  <si>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</si>
  <si>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</si>
  <si>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</si>
  <si>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</si>
  <si>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</si>
  <si>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</si>
  <si>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</si>
  <si>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</si>
  <si>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</si>
  <si>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</si>
  <si>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</si>
  <si>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</si>
  <si>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</si>
  <si>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</si>
  <si>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S0000002288</t>
  </si>
  <si>
    <t>S0000002289</t>
  </si>
  <si>
    <t>S0000002290</t>
  </si>
  <si>
    <t>S0000002291</t>
  </si>
  <si>
    <t>S0000002292</t>
  </si>
  <si>
    <t>S0000002293</t>
  </si>
  <si>
    <t>S0000002294</t>
  </si>
  <si>
    <t>55 LA TINGERE</t>
  </si>
  <si>
    <t>S0000002295</t>
  </si>
  <si>
    <t>LA MARTINIERE</t>
  </si>
  <si>
    <t>S0000002296</t>
  </si>
  <si>
    <t>S0000002297</t>
  </si>
  <si>
    <t>S0000002298</t>
  </si>
  <si>
    <t>672 CHEMIN DES BELLOTS</t>
  </si>
  <si>
    <t>S0000002299</t>
  </si>
  <si>
    <t>S0000002300</t>
  </si>
  <si>
    <t>S0000002301</t>
  </si>
  <si>
    <t>S0000002302</t>
  </si>
  <si>
    <t>S0000002303</t>
  </si>
  <si>
    <t>7 RUE DU BAJET</t>
  </si>
  <si>
    <t>S0000002304</t>
  </si>
  <si>
    <t>S0000002305</t>
  </si>
  <si>
    <t>S0000002306</t>
  </si>
  <si>
    <t>S0000002307</t>
  </si>
  <si>
    <t>S0000002308</t>
  </si>
  <si>
    <t>S0000002309</t>
  </si>
  <si>
    <t>S0000002310</t>
  </si>
  <si>
    <t>50A009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</si>
  <si>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</si>
  <si>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</si>
  <si>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</si>
  <si>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</si>
  <si>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</si>
  <si>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</si>
  <si>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</si>
  <si>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</si>
  <si>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</si>
  <si>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</si>
  <si>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S0000002321</t>
  </si>
  <si>
    <t>S0000002322</t>
  </si>
  <si>
    <t>S0000002323</t>
  </si>
  <si>
    <t>S0000002324</t>
  </si>
  <si>
    <t>S0000002325</t>
  </si>
  <si>
    <t>S0000002326</t>
  </si>
  <si>
    <t>S0000002327</t>
  </si>
  <si>
    <t>HUMET CHEMIN DU BILAIN</t>
  </si>
  <si>
    <t>S0000002328</t>
  </si>
  <si>
    <t>S0000002329</t>
  </si>
  <si>
    <t>MAIRIE/ ANCIENNE ECOLE/SALLE POLYVALENTE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</si>
  <si>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</si>
  <si>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</si>
  <si>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</si>
  <si>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</si>
  <si>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</si>
  <si>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</si>
  <si>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</si>
  <si>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S0000002337</t>
  </si>
  <si>
    <t>S0000002338</t>
  </si>
  <si>
    <t>S0000002339</t>
  </si>
  <si>
    <t>S0000002340</t>
  </si>
  <si>
    <t>S0000002341</t>
  </si>
  <si>
    <t>S0000002342</t>
  </si>
  <si>
    <t>CHEMIN DE LASCLAOUZON</t>
  </si>
  <si>
    <t>S0000002343</t>
  </si>
  <si>
    <t>S0000002344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</si>
  <si>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</si>
  <si>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</si>
  <si>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</si>
  <si>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</si>
  <si>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</si>
  <si>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</si>
  <si>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</si>
  <si>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</si>
  <si>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</si>
  <si>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</si>
  <si>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</si>
  <si>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PISTE DE LA COURTADE</t>
  </si>
  <si>
    <t>PORQUEROLLES</t>
  </si>
  <si>
    <t>S0000002356</t>
  </si>
  <si>
    <t>S0000002357</t>
  </si>
  <si>
    <t>S0000002358</t>
  </si>
  <si>
    <t>S0000002359</t>
  </si>
  <si>
    <t>S0000002360</t>
  </si>
  <si>
    <t>S0000002361</t>
  </si>
  <si>
    <t>LOTISSEMENT JEAN LABAQUE</t>
  </si>
  <si>
    <t>S0000002362</t>
  </si>
  <si>
    <t>S0000002363</t>
  </si>
  <si>
    <t>S0000002364</t>
  </si>
  <si>
    <t>S0000002365</t>
  </si>
  <si>
    <t>S0000002366</t>
  </si>
  <si>
    <t>928 ROUTE DU MARSAN</t>
  </si>
  <si>
    <t>S0000002367</t>
  </si>
  <si>
    <t>S0000002368</t>
  </si>
  <si>
    <t>CHEMIN DE DURETAT LIEU DIT 'BEAU SITE'</t>
  </si>
  <si>
    <t>MARSSAC-SUR-TARN</t>
  </si>
  <si>
    <t>S0000002369</t>
  </si>
  <si>
    <t>S0000002370</t>
  </si>
  <si>
    <t>S0000002371</t>
  </si>
  <si>
    <t>S0000002372</t>
  </si>
  <si>
    <t>S0000002373</t>
  </si>
  <si>
    <t>2 LE MARAIS MICHAUD</t>
  </si>
  <si>
    <t>S0000002374</t>
  </si>
  <si>
    <t>S0000002375</t>
  </si>
  <si>
    <t>S0000002376</t>
  </si>
  <si>
    <t>S0000002377</t>
  </si>
  <si>
    <t>S0000002378</t>
  </si>
  <si>
    <t>S0000002379</t>
  </si>
  <si>
    <t>ZA DUBOISCOA</t>
  </si>
  <si>
    <t>S0000002380</t>
  </si>
  <si>
    <t>S0000002381</t>
  </si>
  <si>
    <t>S0000002382</t>
  </si>
  <si>
    <t>S0000002383</t>
  </si>
  <si>
    <t>S0000002384</t>
  </si>
  <si>
    <t>S0000002385</t>
  </si>
  <si>
    <t>S0000002386</t>
  </si>
  <si>
    <t>S0000002387</t>
  </si>
  <si>
    <t>S0000002388</t>
  </si>
  <si>
    <t>LES BITARELLES</t>
  </si>
  <si>
    <t>S0000002389</t>
  </si>
  <si>
    <t>S0000002390</t>
  </si>
  <si>
    <t>S0000002391</t>
  </si>
  <si>
    <t>S0000002392</t>
  </si>
  <si>
    <t>8 CHEMIN DE LA CLAPE</t>
  </si>
  <si>
    <t>SALLES D'AUDE</t>
  </si>
  <si>
    <t>S0000002393</t>
  </si>
  <si>
    <t>7A27577</t>
  </si>
  <si>
    <t>S0000002394</t>
  </si>
  <si>
    <t>S0000002395</t>
  </si>
  <si>
    <t>MAISON SAUTENIA" QUARTIER ZELAI"</t>
  </si>
  <si>
    <t>S0000002396</t>
  </si>
  <si>
    <t>10A0274</t>
  </si>
  <si>
    <t>3 LE MARAIS MICHAUD</t>
  </si>
  <si>
    <t>S0000002397</t>
  </si>
  <si>
    <t>7 CHEMIN DE LA MERCERIE SALIGNAC</t>
  </si>
  <si>
    <t>S0000002398</t>
  </si>
  <si>
    <t>S0000002399</t>
  </si>
  <si>
    <t>S0000002400</t>
  </si>
  <si>
    <t>S0000002401</t>
  </si>
  <si>
    <t>S0000002402</t>
  </si>
  <si>
    <t>S0000002403</t>
  </si>
  <si>
    <t>S0000002404</t>
  </si>
  <si>
    <t>LA BRASSE TENAUD</t>
  </si>
  <si>
    <t>S0000002405</t>
  </si>
  <si>
    <t>S0000002406</t>
  </si>
  <si>
    <t>5A27417</t>
  </si>
  <si>
    <t>496 RUE DES GENETS</t>
  </si>
  <si>
    <t>S0000002407</t>
  </si>
  <si>
    <t>AVIGNONET LAURAGAIS</t>
  </si>
  <si>
    <t>S0000002408</t>
  </si>
  <si>
    <t>S0000002409</t>
  </si>
  <si>
    <t>S0000002410</t>
  </si>
  <si>
    <t>S0000002411</t>
  </si>
  <si>
    <t>S0000002412</t>
  </si>
  <si>
    <t>S0000002413</t>
  </si>
  <si>
    <t>S0000002414</t>
  </si>
  <si>
    <t>S0000002415</t>
  </si>
  <si>
    <t>S0000002416</t>
  </si>
  <si>
    <t>S0000002417</t>
  </si>
  <si>
    <t>S0000002418</t>
  </si>
  <si>
    <t>S0000002419</t>
  </si>
  <si>
    <t>S0000002420</t>
  </si>
  <si>
    <t>S0000002421</t>
  </si>
  <si>
    <t>S0000002422</t>
  </si>
  <si>
    <t>S0000002423</t>
  </si>
  <si>
    <t>S0000002424</t>
  </si>
  <si>
    <t>S0000002425</t>
  </si>
  <si>
    <t>S0000002426</t>
  </si>
  <si>
    <t>S0000002427</t>
  </si>
  <si>
    <t>S0000002428</t>
  </si>
  <si>
    <t>S0000002429</t>
  </si>
  <si>
    <t>S0000002430</t>
  </si>
  <si>
    <t>31 ROUTE DE GASSIAN</t>
  </si>
  <si>
    <t>S0000002431</t>
  </si>
  <si>
    <t>S0000002432</t>
  </si>
  <si>
    <t>S0000002433</t>
  </si>
  <si>
    <t>S0000002434</t>
  </si>
  <si>
    <t>S0000002435</t>
  </si>
  <si>
    <t>441 ROUTE DE LA GARENNE</t>
  </si>
  <si>
    <t>S0000002436</t>
  </si>
  <si>
    <t>S0000002437</t>
  </si>
  <si>
    <t>S0000002438</t>
  </si>
  <si>
    <t>S0000002439</t>
  </si>
  <si>
    <t>S0000002440</t>
  </si>
  <si>
    <t>40 RUE GUSTAVE COURBET</t>
  </si>
  <si>
    <t>ST SEURIN SUR L'ISLE</t>
  </si>
  <si>
    <t>S0000002441</t>
  </si>
  <si>
    <t>S0000002442</t>
  </si>
  <si>
    <t>S0000002443</t>
  </si>
  <si>
    <t>S0000002444</t>
  </si>
  <si>
    <t>S0000002445</t>
  </si>
  <si>
    <t>S0000002446</t>
  </si>
  <si>
    <t>S0000002447</t>
  </si>
  <si>
    <t>S0000002448</t>
  </si>
  <si>
    <t>S0000002449</t>
  </si>
  <si>
    <t>S0000002450</t>
  </si>
  <si>
    <t>S0000002451</t>
  </si>
  <si>
    <t>S0000002452</t>
  </si>
  <si>
    <t>S0000002453</t>
  </si>
  <si>
    <t>S0000002454</t>
  </si>
  <si>
    <t>S0000002455</t>
  </si>
  <si>
    <t>S0000002456</t>
  </si>
  <si>
    <t>S0000002457</t>
  </si>
  <si>
    <t>S0000002458</t>
  </si>
  <si>
    <t>S0000002459</t>
  </si>
  <si>
    <t>S0000002460</t>
  </si>
  <si>
    <t>S0000002461</t>
  </si>
  <si>
    <t>5A27850</t>
  </si>
  <si>
    <t>LE SOL</t>
  </si>
  <si>
    <t>S0000002462</t>
  </si>
  <si>
    <t>S0000002463</t>
  </si>
  <si>
    <t>S0000002464</t>
  </si>
  <si>
    <t>AU BASTE</t>
  </si>
  <si>
    <t>S0000002465</t>
  </si>
  <si>
    <t>S0000002466</t>
  </si>
  <si>
    <t>S0000002467</t>
  </si>
  <si>
    <t>S0000002468</t>
  </si>
  <si>
    <t>S0000002469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</si>
  <si>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</si>
  <si>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</si>
  <si>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</si>
  <si>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</si>
  <si>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</si>
  <si>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</si>
  <si>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</si>
  <si>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</si>
  <si>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S0000002478</t>
  </si>
  <si>
    <t>S0000002479</t>
  </si>
  <si>
    <t>S0000002480</t>
  </si>
  <si>
    <t>S0000002481</t>
  </si>
  <si>
    <t>34 CHEMIN POUTGE OUEST LE BOILA</t>
  </si>
  <si>
    <t>S0000002482</t>
  </si>
  <si>
    <t>5A19330</t>
  </si>
  <si>
    <t>S0000002483</t>
  </si>
  <si>
    <t>S0000002484</t>
  </si>
  <si>
    <t>S0000002485</t>
  </si>
  <si>
    <t>S0000002486</t>
  </si>
  <si>
    <t>S0000002487</t>
  </si>
  <si>
    <t>S0000002488</t>
  </si>
  <si>
    <t>S0000002489</t>
  </si>
  <si>
    <t>58 BIS LA MERAIS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</si>
  <si>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</si>
  <si>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</si>
  <si>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</si>
  <si>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</si>
  <si>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</si>
  <si>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</si>
  <si>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</si>
  <si>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S0000002497</t>
  </si>
  <si>
    <t>57 LA TINGERE</t>
  </si>
  <si>
    <t>S0000002498</t>
  </si>
  <si>
    <t>S0000002499</t>
  </si>
  <si>
    <t>S0000002500</t>
  </si>
  <si>
    <t>S0000002501</t>
  </si>
  <si>
    <t>S0000002502</t>
  </si>
  <si>
    <t>ROUTE D'HOMPS</t>
  </si>
  <si>
    <t>OLONZAC</t>
  </si>
  <si>
    <t>S0000002503</t>
  </si>
  <si>
    <t>780 AVENUE D'OCCITANIE</t>
  </si>
  <si>
    <t>PORT-LA-NOUVELLE</t>
  </si>
  <si>
    <t>11210</t>
  </si>
  <si>
    <t>S0000002504</t>
  </si>
  <si>
    <t>CHEMIN DU POULAILLER MARLAND</t>
  </si>
  <si>
    <t>S0000002505</t>
  </si>
  <si>
    <t>S0000002506</t>
  </si>
  <si>
    <t>S0000002507</t>
  </si>
  <si>
    <t>S0000002508</t>
  </si>
  <si>
    <t>S0000002509</t>
  </si>
  <si>
    <t>S0000002510</t>
  </si>
  <si>
    <t>S0000002511</t>
  </si>
  <si>
    <t>S0000002512</t>
  </si>
  <si>
    <t>S0000002513</t>
  </si>
  <si>
    <t>9 LE TASCA</t>
  </si>
  <si>
    <t>S0000002514</t>
  </si>
  <si>
    <t>S0000002515</t>
  </si>
  <si>
    <t>1 IMPASSE DU PONT COULONGES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</si>
  <si>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</si>
  <si>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</si>
  <si>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</si>
  <si>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</si>
  <si>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</si>
  <si>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</si>
  <si>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</si>
  <si>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</si>
  <si>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</si>
  <si>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</si>
  <si>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</si>
  <si>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</si>
  <si>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S0000002528</t>
  </si>
  <si>
    <t>S0000002529</t>
  </si>
  <si>
    <t>INC0074</t>
  </si>
  <si>
    <t>S0000002530</t>
  </si>
  <si>
    <t>S0000002531</t>
  </si>
  <si>
    <t>S0000002532</t>
  </si>
  <si>
    <t>10A0224</t>
  </si>
  <si>
    <t>LA HAUTIERE</t>
  </si>
  <si>
    <t>S0000002533</t>
  </si>
  <si>
    <t>S0000002534</t>
  </si>
  <si>
    <t>S0000002535</t>
  </si>
  <si>
    <t>S0000002536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</si>
  <si>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</si>
  <si>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</si>
  <si>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</si>
  <si>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</si>
  <si>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</si>
  <si>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</si>
  <si>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</si>
  <si>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</si>
  <si>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</si>
  <si>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</si>
  <si>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</si>
  <si>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</si>
  <si>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S0000002549</t>
  </si>
  <si>
    <t>S0000002550</t>
  </si>
  <si>
    <t>323 CHEMIN DU TECHENE AU GRIT</t>
  </si>
  <si>
    <t>S0000002551</t>
  </si>
  <si>
    <t>S0000002552</t>
  </si>
  <si>
    <t>12 L'AUBRAIS</t>
  </si>
  <si>
    <t>S0000002553</t>
  </si>
  <si>
    <t>S0000002554</t>
  </si>
  <si>
    <t>S0000002555</t>
  </si>
  <si>
    <t>S0000002556</t>
  </si>
  <si>
    <t>S0000002557</t>
  </si>
  <si>
    <t>S0000002558</t>
  </si>
  <si>
    <t>S0000002559</t>
  </si>
  <si>
    <t>S0000002560</t>
  </si>
  <si>
    <t>S0000002561</t>
  </si>
  <si>
    <t>S0000002562</t>
  </si>
  <si>
    <t>S0000002563</t>
  </si>
  <si>
    <t>LA BASSE BERGERE</t>
  </si>
  <si>
    <t>MOUAZE</t>
  </si>
  <si>
    <t>S0000002564</t>
  </si>
  <si>
    <t>S0000002565</t>
  </si>
  <si>
    <t>S0000002566</t>
  </si>
  <si>
    <t>S0000002567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</si>
  <si>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</si>
  <si>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</si>
  <si>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</si>
  <si>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</si>
  <si>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</si>
  <si>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</si>
  <si>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</si>
  <si>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</si>
  <si>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</si>
  <si>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</si>
  <si>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</si>
  <si>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</si>
  <si>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</si>
  <si>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LA LANDE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</si>
  <si>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</si>
  <si>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</si>
  <si>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</si>
  <si>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</si>
  <si>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</si>
  <si>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</si>
  <si>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</si>
  <si>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S0000002588</t>
  </si>
  <si>
    <t>S0000002589</t>
  </si>
  <si>
    <t>S0000002590</t>
  </si>
  <si>
    <t>S0000002591</t>
  </si>
  <si>
    <t>S0000002592</t>
  </si>
  <si>
    <t>S0000002593</t>
  </si>
  <si>
    <t>5A27167</t>
  </si>
  <si>
    <t>S0000002594</t>
  </si>
  <si>
    <t>S0000002595</t>
  </si>
  <si>
    <t>S0000002596</t>
  </si>
  <si>
    <t>S0000002597</t>
  </si>
  <si>
    <t>S0000002598</t>
  </si>
  <si>
    <t>S0000002599</t>
  </si>
  <si>
    <t>S0000002600</t>
  </si>
  <si>
    <t>S0000002601</t>
  </si>
  <si>
    <t>S0000002602</t>
  </si>
  <si>
    <t>S0000002603</t>
  </si>
  <si>
    <t>35 CHEMIN DE LASSALLE</t>
  </si>
  <si>
    <t>S0000002604</t>
  </si>
  <si>
    <t>S0000002605</t>
  </si>
  <si>
    <t>S0000002606</t>
  </si>
  <si>
    <t>S0000002607</t>
  </si>
  <si>
    <t>S0000002608</t>
  </si>
  <si>
    <t>S0000002609</t>
  </si>
  <si>
    <t>S0000002610</t>
  </si>
  <si>
    <t>S0000002611</t>
  </si>
  <si>
    <t>S0000002612</t>
  </si>
  <si>
    <t>S0000002613</t>
  </si>
  <si>
    <t>S0000002614</t>
  </si>
  <si>
    <t>S0000002615</t>
  </si>
  <si>
    <t>ESKOLA 360 ROUTE DE LABETS</t>
  </si>
  <si>
    <t>S0000002616</t>
  </si>
  <si>
    <t>S0000002617</t>
  </si>
  <si>
    <t>S0000002618</t>
  </si>
  <si>
    <t>S0000002619</t>
  </si>
  <si>
    <t>S0000002620</t>
  </si>
  <si>
    <t>S0000002621</t>
  </si>
  <si>
    <t>S0000002622</t>
  </si>
  <si>
    <t>S0000002623</t>
  </si>
  <si>
    <t>S0000002624</t>
  </si>
  <si>
    <t>S0000002625</t>
  </si>
  <si>
    <t>S0000002626</t>
  </si>
  <si>
    <t>6 RUE DES CLETRES</t>
  </si>
  <si>
    <t>TREVENEUC</t>
  </si>
  <si>
    <t>22410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</si>
  <si>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</si>
  <si>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</si>
  <si>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</si>
  <si>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</si>
  <si>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</si>
  <si>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</si>
  <si>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</si>
  <si>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2 RUE DU HAMEL</t>
  </si>
  <si>
    <t>BRETIGNY</t>
  </si>
  <si>
    <t>27800</t>
  </si>
  <si>
    <t>S0000002634</t>
  </si>
  <si>
    <t>NDEG 2 LIEU DIT LE PIN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</si>
  <si>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</si>
  <si>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</si>
  <si>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</si>
  <si>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</si>
  <si>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</si>
  <si>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</si>
  <si>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</si>
  <si>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</si>
  <si>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</si>
  <si>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</si>
  <si>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</si>
  <si>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</si>
  <si>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</si>
  <si>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S0000002648</t>
  </si>
  <si>
    <t>5A18662</t>
  </si>
  <si>
    <t>A LA GRANGE ROUTE DE MAURENS</t>
  </si>
  <si>
    <t>S0000002649</t>
  </si>
  <si>
    <t>S0000002650</t>
  </si>
  <si>
    <t>S0000002651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</si>
  <si>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</si>
  <si>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</si>
  <si>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</si>
  <si>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</si>
  <si>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</si>
  <si>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</si>
  <si>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</si>
  <si>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S0000002659</t>
  </si>
  <si>
    <t>S0000002660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</si>
  <si>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</si>
  <si>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</si>
  <si>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</si>
  <si>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</si>
  <si>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</si>
  <si>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</si>
  <si>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</si>
  <si>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</si>
  <si>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</si>
  <si>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</si>
  <si>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</si>
  <si>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</si>
  <si>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5A27382</t>
  </si>
  <si>
    <t>LIEU DIT PARIC</t>
  </si>
  <si>
    <t>S0000002673</t>
  </si>
  <si>
    <t>S0000002674</t>
  </si>
  <si>
    <t>S0000002675</t>
  </si>
  <si>
    <t>S0000002676</t>
  </si>
  <si>
    <t>S0000002677</t>
  </si>
  <si>
    <t>S0000002678</t>
  </si>
  <si>
    <t>S0000002679</t>
  </si>
  <si>
    <t>S0000002680</t>
  </si>
  <si>
    <t>PATRAS</t>
  </si>
  <si>
    <t>MONTBRUN LAURAGAIS</t>
  </si>
  <si>
    <t>S0000002681</t>
  </si>
  <si>
    <t>S0000002682</t>
  </si>
  <si>
    <t>S0000002683</t>
  </si>
  <si>
    <t>S0000002684</t>
  </si>
  <si>
    <t>S0000002685</t>
  </si>
  <si>
    <t>215 CHEMIN DU BOIS DU MAS</t>
  </si>
  <si>
    <t>S0000002686</t>
  </si>
  <si>
    <t>S0000002687</t>
  </si>
  <si>
    <t>1795 ROUTE DES MONTS</t>
  </si>
  <si>
    <t>S0000002688</t>
  </si>
  <si>
    <t>S0000002689</t>
  </si>
  <si>
    <t>S0000002690</t>
  </si>
  <si>
    <t>S0000002691</t>
  </si>
  <si>
    <t>S0000002692</t>
  </si>
  <si>
    <t>S0000002693</t>
  </si>
  <si>
    <t>680 LAUBORDETAKO BIDEA A MACAYE</t>
  </si>
  <si>
    <t>S0000002694</t>
  </si>
  <si>
    <t>S0000002695</t>
  </si>
  <si>
    <t>S0000002696</t>
  </si>
  <si>
    <t>S0000002697</t>
  </si>
  <si>
    <t>S0000002698</t>
  </si>
  <si>
    <t>S0000002699</t>
  </si>
  <si>
    <t>S0000002700</t>
  </si>
  <si>
    <t>S0000002701</t>
  </si>
  <si>
    <t>S0000002702</t>
  </si>
  <si>
    <t>S0000002703</t>
  </si>
  <si>
    <t>S0000002704</t>
  </si>
  <si>
    <t>S0000002705</t>
  </si>
  <si>
    <t>7A24790</t>
  </si>
  <si>
    <t>11 CHEMIN DE LA GRANDE BAUNE</t>
  </si>
  <si>
    <t>S0000002706</t>
  </si>
  <si>
    <t>200 CHEMIN DE L'EGLISE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</si>
  <si>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</si>
  <si>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</si>
  <si>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</si>
  <si>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</si>
  <si>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</si>
  <si>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</si>
  <si>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</si>
  <si>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</si>
  <si>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VILLAGE GRAHAM</t>
  </si>
  <si>
    <t>S0000002715</t>
  </si>
  <si>
    <t>S0000002716</t>
  </si>
  <si>
    <t>S0000002717</t>
  </si>
  <si>
    <t>PASSAGE A NIVEAU NDEG40</t>
  </si>
  <si>
    <t>S0000002718</t>
  </si>
  <si>
    <t>S0000002719</t>
  </si>
  <si>
    <t>761 CHEMIN DES MOURETTES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</si>
  <si>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</si>
  <si>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</si>
  <si>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</si>
  <si>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</si>
  <si>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</si>
  <si>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</si>
  <si>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</si>
  <si>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</si>
  <si>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</si>
  <si>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S0000002729</t>
  </si>
  <si>
    <t>S0000002730</t>
  </si>
  <si>
    <t>S0000002731</t>
  </si>
  <si>
    <t>S0000002732</t>
  </si>
  <si>
    <t>S0000002733</t>
  </si>
  <si>
    <t>ST AMANS ROUTE DU CIMETIERRE</t>
  </si>
  <si>
    <t>S0000002734</t>
  </si>
  <si>
    <t>S0000002735</t>
  </si>
  <si>
    <t>S0000002736</t>
  </si>
  <si>
    <t>S0000002737</t>
  </si>
  <si>
    <t>LA POHARDIERE</t>
  </si>
  <si>
    <t>CHATEAUBOURG</t>
  </si>
  <si>
    <t>35220</t>
  </si>
  <si>
    <t>S0000002738</t>
  </si>
  <si>
    <t>S0000002739</t>
  </si>
  <si>
    <t>S0000002740</t>
  </si>
  <si>
    <t>5A27450</t>
  </si>
  <si>
    <t>S0000002741</t>
  </si>
  <si>
    <t>S0000002742</t>
  </si>
  <si>
    <t>S0000002743</t>
  </si>
  <si>
    <t>S0000002744</t>
  </si>
  <si>
    <t>VIEUX BOURG</t>
  </si>
  <si>
    <t>S0000002745</t>
  </si>
  <si>
    <t>S0000002746</t>
  </si>
  <si>
    <t>S0000002747</t>
  </si>
  <si>
    <t>1 CHEMIN CAZEAUX</t>
  </si>
  <si>
    <t>S0000002748</t>
  </si>
  <si>
    <t>S0000002749</t>
  </si>
  <si>
    <t>S0000002750</t>
  </si>
  <si>
    <t>S0000002751</t>
  </si>
  <si>
    <t>S0000002752</t>
  </si>
  <si>
    <t>4514 ROUTE D'ALBI</t>
  </si>
  <si>
    <t>S0000002753</t>
  </si>
  <si>
    <t>S0000002754</t>
  </si>
  <si>
    <t>S0000002755</t>
  </si>
  <si>
    <t>S0000002756</t>
  </si>
  <si>
    <t>S0000002757</t>
  </si>
  <si>
    <t>S0000002758</t>
  </si>
  <si>
    <t>S0000002759</t>
  </si>
  <si>
    <t>2379 ROUTE DE BRAS</t>
  </si>
  <si>
    <t>LE VAL</t>
  </si>
  <si>
    <t>83143</t>
  </si>
  <si>
    <t>S0000002760</t>
  </si>
  <si>
    <t>S0000002761</t>
  </si>
  <si>
    <t>S0000002762</t>
  </si>
  <si>
    <t>S0000002763</t>
  </si>
  <si>
    <t>S0000002764</t>
  </si>
  <si>
    <t>S0000002765</t>
  </si>
  <si>
    <t>S0000002766</t>
  </si>
  <si>
    <t>S0000002767</t>
  </si>
  <si>
    <t>S0000002768</t>
  </si>
  <si>
    <t>S0000002769</t>
  </si>
  <si>
    <t>S0000002770</t>
  </si>
  <si>
    <t>19 CHEMIN DES ECOLIERS</t>
  </si>
  <si>
    <t>S0000002771</t>
  </si>
  <si>
    <t>5A27371</t>
  </si>
  <si>
    <t>4520 ROUTE D'ALBI</t>
  </si>
  <si>
    <t>S0000002772</t>
  </si>
  <si>
    <t>S0000002773</t>
  </si>
  <si>
    <t>S0000002774</t>
  </si>
  <si>
    <t>S0000002775</t>
  </si>
  <si>
    <t>S0000002776</t>
  </si>
  <si>
    <t>S0000002777</t>
  </si>
  <si>
    <t>S0000002778</t>
  </si>
  <si>
    <t>CHEMIN DE FONTENILLES</t>
  </si>
  <si>
    <t>S0000002779</t>
  </si>
  <si>
    <t>S0000002780</t>
  </si>
  <si>
    <t>5 CHEMIN DE FUZERAT SALIGNAC</t>
  </si>
  <si>
    <t>S0000002781</t>
  </si>
  <si>
    <t>S0000002782</t>
  </si>
  <si>
    <t>10A0279</t>
  </si>
  <si>
    <t>S0000002783</t>
  </si>
  <si>
    <t>S0000002784</t>
  </si>
  <si>
    <t>S0000002785</t>
  </si>
  <si>
    <t>S0000002786</t>
  </si>
  <si>
    <t>84 CHEMIN DE SAINT PIERRE</t>
  </si>
  <si>
    <t>S0000002787</t>
  </si>
  <si>
    <t>S0000002788</t>
  </si>
  <si>
    <t>S0000002789</t>
  </si>
  <si>
    <t>S0000002790</t>
  </si>
  <si>
    <t>5A19667</t>
  </si>
  <si>
    <t>S0000002791</t>
  </si>
  <si>
    <t>S0000002792</t>
  </si>
  <si>
    <t>S0000002793</t>
  </si>
  <si>
    <t>S0000002794</t>
  </si>
  <si>
    <t>LE CARMEL</t>
  </si>
  <si>
    <t>S0000002795</t>
  </si>
  <si>
    <t>S0000002796</t>
  </si>
  <si>
    <t>99 ROUTE DE CADALEN</t>
  </si>
  <si>
    <t>S0000002797</t>
  </si>
  <si>
    <t>S0000002798</t>
  </si>
  <si>
    <t>LIEU DIT PIERROT</t>
  </si>
  <si>
    <t>S0000002799</t>
  </si>
  <si>
    <t>S0000002800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</si>
  <si>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</si>
  <si>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</si>
  <si>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</si>
  <si>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</si>
  <si>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</si>
  <si>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</si>
  <si>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</si>
  <si>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</si>
  <si>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</si>
  <si>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</si>
  <si>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</si>
  <si>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</si>
  <si>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5A24809</t>
  </si>
  <si>
    <t>S0000002813</t>
  </si>
  <si>
    <t>S0000002814</t>
  </si>
  <si>
    <t>S0000002815</t>
  </si>
  <si>
    <t>LA CHAUPRADE</t>
  </si>
  <si>
    <t>TOCANE ST APRE</t>
  </si>
  <si>
    <t>S0000002816</t>
  </si>
  <si>
    <t>S0000002817</t>
  </si>
  <si>
    <t>S0000002818</t>
  </si>
  <si>
    <t>S0000002819</t>
  </si>
  <si>
    <t>S0000002820</t>
  </si>
  <si>
    <t>S0000002821</t>
  </si>
  <si>
    <t>S0000002822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</si>
  <si>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</si>
  <si>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</si>
  <si>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</si>
  <si>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</si>
  <si>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</si>
  <si>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</si>
  <si>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</si>
  <si>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451 LE TEOULE</t>
  </si>
  <si>
    <t>S0000002830</t>
  </si>
  <si>
    <t>S0000002831</t>
  </si>
  <si>
    <t>S0000002832</t>
  </si>
  <si>
    <t>S0000002833</t>
  </si>
  <si>
    <t>S0000002834</t>
  </si>
  <si>
    <t>S0000002835</t>
  </si>
  <si>
    <t>S0000002836</t>
  </si>
  <si>
    <t>S0000002837</t>
  </si>
  <si>
    <t>S0000002838</t>
  </si>
  <si>
    <t>S0000002839</t>
  </si>
  <si>
    <t>S0000002840</t>
  </si>
  <si>
    <t>S0000002841</t>
  </si>
  <si>
    <t>S0000002842</t>
  </si>
  <si>
    <t>S0000002843</t>
  </si>
  <si>
    <t>S0000002844</t>
  </si>
  <si>
    <t>2751 CRAMADO NEUVE</t>
  </si>
  <si>
    <t>S0000002845</t>
  </si>
  <si>
    <t>S0000002846</t>
  </si>
  <si>
    <t>S0000002847</t>
  </si>
  <si>
    <t>S0000002848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</si>
  <si>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</si>
  <si>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</si>
  <si>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</si>
  <si>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</si>
  <si>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</si>
  <si>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</si>
  <si>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</si>
  <si>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</si>
  <si>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</si>
  <si>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</si>
  <si>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</si>
  <si>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</si>
  <si>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81 RUE DU CHATEAU</t>
  </si>
  <si>
    <t>S0000002861</t>
  </si>
  <si>
    <t>5A27274</t>
  </si>
  <si>
    <t>S0000002862</t>
  </si>
  <si>
    <t>S0000002863</t>
  </si>
  <si>
    <t>IMPASSE BONNABRY</t>
  </si>
  <si>
    <t>AUBIERE</t>
  </si>
  <si>
    <t>63170</t>
  </si>
  <si>
    <t>S0000002864</t>
  </si>
  <si>
    <t>S0000002865</t>
  </si>
  <si>
    <t>S0000002866</t>
  </si>
  <si>
    <t>S0000002867</t>
  </si>
  <si>
    <t>S0000002868</t>
  </si>
  <si>
    <t>S0000002869</t>
  </si>
  <si>
    <t>S0000002870</t>
  </si>
  <si>
    <t>S0000002871</t>
  </si>
  <si>
    <t>S0000002872</t>
  </si>
  <si>
    <t>S0000002873</t>
  </si>
  <si>
    <t>S0000002874</t>
  </si>
  <si>
    <t>7 LA BROSSE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</si>
  <si>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</si>
  <si>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</si>
  <si>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</si>
  <si>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</si>
  <si>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</si>
  <si>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</si>
  <si>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</si>
  <si>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</si>
  <si>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S0000002883</t>
  </si>
  <si>
    <t>LES LAMBERTS</t>
  </si>
  <si>
    <t>SAUVEBOEUF</t>
  </si>
  <si>
    <t>S0000002884</t>
  </si>
  <si>
    <t>S0000002885</t>
  </si>
  <si>
    <t>S0000002886</t>
  </si>
  <si>
    <t>S0000002887</t>
  </si>
  <si>
    <t>S0000002888</t>
  </si>
  <si>
    <t>5A24987</t>
  </si>
  <si>
    <t>1, LA GARENNE</t>
  </si>
  <si>
    <t>S0000002889</t>
  </si>
  <si>
    <t>S0000002890</t>
  </si>
  <si>
    <t>S0000002891</t>
  </si>
  <si>
    <t>S0000002892</t>
  </si>
  <si>
    <t>S0000002893</t>
  </si>
  <si>
    <t>S0000002894</t>
  </si>
  <si>
    <t>S0000002895</t>
  </si>
  <si>
    <t>S0000002896</t>
  </si>
  <si>
    <t>S0000002897</t>
  </si>
  <si>
    <t>S0000002898</t>
  </si>
  <si>
    <t>S0000002899</t>
  </si>
  <si>
    <t>S0000002900</t>
  </si>
  <si>
    <t>S0000002901</t>
  </si>
  <si>
    <t>S0000002902</t>
  </si>
  <si>
    <t>S0000002903</t>
  </si>
  <si>
    <t>S0000002904</t>
  </si>
  <si>
    <t>S0000002905</t>
  </si>
  <si>
    <t>S0000002906</t>
  </si>
  <si>
    <t>S0000002907</t>
  </si>
  <si>
    <t>S0000002908</t>
  </si>
  <si>
    <t>S0000002909</t>
  </si>
  <si>
    <t>S0000002910</t>
  </si>
  <si>
    <t>S0000002911</t>
  </si>
  <si>
    <t>S0000002912</t>
  </si>
  <si>
    <t>S0000002913</t>
  </si>
  <si>
    <t>S0000002914</t>
  </si>
  <si>
    <t>S0000002915</t>
  </si>
  <si>
    <t>S0000002916</t>
  </si>
  <si>
    <t>S0000002917</t>
  </si>
  <si>
    <t>S0000002918</t>
  </si>
  <si>
    <t>4 ET 4 BIS RUE SOULEILLA</t>
  </si>
  <si>
    <t>S0000002919</t>
  </si>
  <si>
    <t>S0000002920</t>
  </si>
  <si>
    <t>S0000002921</t>
  </si>
  <si>
    <t>97 RUE DU STADE</t>
  </si>
  <si>
    <t>S0000002922</t>
  </si>
  <si>
    <t>S0000002923</t>
  </si>
  <si>
    <t>10A0264</t>
  </si>
  <si>
    <t>S0000002924</t>
  </si>
  <si>
    <t>S0000002925</t>
  </si>
  <si>
    <t>S0000002926</t>
  </si>
  <si>
    <t>S0000002927</t>
  </si>
  <si>
    <t>S0000002928</t>
  </si>
  <si>
    <t>S0000002929</t>
  </si>
  <si>
    <t>S0000002930</t>
  </si>
  <si>
    <t>S0000002931</t>
  </si>
  <si>
    <t>S0000002932</t>
  </si>
  <si>
    <t>S0000002933</t>
  </si>
  <si>
    <t>S0000002934</t>
  </si>
  <si>
    <t>S0000002935</t>
  </si>
  <si>
    <t>S0000002936</t>
  </si>
  <si>
    <t>S0000002937</t>
  </si>
  <si>
    <t>S0000002938</t>
  </si>
  <si>
    <t>S0000002939</t>
  </si>
  <si>
    <t>S0000002940</t>
  </si>
  <si>
    <t>S0000002941</t>
  </si>
  <si>
    <t>S0000002942</t>
  </si>
  <si>
    <t>200 CHEMIN DE LEVERT</t>
  </si>
  <si>
    <t>FLAUJAC POUJOLS</t>
  </si>
  <si>
    <t>S0000002943</t>
  </si>
  <si>
    <t>5A27233</t>
  </si>
  <si>
    <t>S0000002944</t>
  </si>
  <si>
    <t>S0000002945</t>
  </si>
  <si>
    <t>S0000002946</t>
  </si>
  <si>
    <t>S0000002947</t>
  </si>
  <si>
    <t>S0000002948</t>
  </si>
  <si>
    <t>S0000002949</t>
  </si>
  <si>
    <t>S0000002950</t>
  </si>
  <si>
    <t>26 RUE LEONARD DE VINCI</t>
  </si>
  <si>
    <t>S0000002951</t>
  </si>
  <si>
    <t>S0000002952</t>
  </si>
  <si>
    <t>S0000002953</t>
  </si>
  <si>
    <t>S0000002954</t>
  </si>
  <si>
    <t>S0000002955</t>
  </si>
  <si>
    <t>S0000002956</t>
  </si>
  <si>
    <t>S0000002957</t>
  </si>
  <si>
    <t>S0000002958</t>
  </si>
  <si>
    <t>S0000002959</t>
  </si>
  <si>
    <t>S0000002960</t>
  </si>
  <si>
    <t>S0000002961</t>
  </si>
  <si>
    <t>S0000002962</t>
  </si>
  <si>
    <t>S0000002963</t>
  </si>
  <si>
    <t>S0000002964</t>
  </si>
  <si>
    <t>S0000002965</t>
  </si>
  <si>
    <t>S0000002966</t>
  </si>
  <si>
    <t>S0000002967</t>
  </si>
  <si>
    <t>S0000002968</t>
  </si>
  <si>
    <t>S0000002969</t>
  </si>
  <si>
    <t>S0000002970</t>
  </si>
  <si>
    <t>S0000002971</t>
  </si>
  <si>
    <t>S0000002972</t>
  </si>
  <si>
    <t>S0000002973</t>
  </si>
  <si>
    <t>S0000002974</t>
  </si>
  <si>
    <t>S0000002975</t>
  </si>
  <si>
    <t>S0000002976</t>
  </si>
  <si>
    <t>S0000002977</t>
  </si>
  <si>
    <t>S0000002978</t>
  </si>
  <si>
    <t>S0000002979</t>
  </si>
  <si>
    <t>S0000002980</t>
  </si>
  <si>
    <t>S0000002981</t>
  </si>
  <si>
    <t>S0000002982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</si>
  <si>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</si>
  <si>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</si>
  <si>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</si>
  <si>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</si>
  <si>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</si>
  <si>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</si>
  <si>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</si>
  <si>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</si>
  <si>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</si>
  <si>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</si>
  <si>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</si>
  <si>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</si>
  <si>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</si>
  <si>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</si>
  <si>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</si>
  <si>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S0000002998</t>
  </si>
  <si>
    <t>S0000002999</t>
  </si>
  <si>
    <t>1403 CHEMIN ANTERENEA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</si>
  <si>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</si>
  <si>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</si>
  <si>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</si>
  <si>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</si>
  <si>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</si>
  <si>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</si>
  <si>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</si>
  <si>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</si>
  <si>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QUARTIER APAIRI</t>
  </si>
  <si>
    <t>S0000003008</t>
  </si>
  <si>
    <t>S0000003009</t>
  </si>
  <si>
    <t>S0000003010</t>
  </si>
  <si>
    <t>S0000003011</t>
  </si>
  <si>
    <t>S0000003012</t>
  </si>
  <si>
    <t>21 ROUTE D'ANTAGAC AU BOURG</t>
  </si>
  <si>
    <t>S0000003013</t>
  </si>
  <si>
    <t>5A00051</t>
  </si>
  <si>
    <t>S0000003014</t>
  </si>
  <si>
    <t>S0000003015</t>
  </si>
  <si>
    <t>S0000003016</t>
  </si>
  <si>
    <t>S0000003017</t>
  </si>
  <si>
    <t>S0000003018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</si>
  <si>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</si>
  <si>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</si>
  <si>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</si>
  <si>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</si>
  <si>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</si>
  <si>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</si>
  <si>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</si>
  <si>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</si>
  <si>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LIEU DIT LA COTE</t>
  </si>
  <si>
    <t>S0000003027</t>
  </si>
  <si>
    <t>S0000003028</t>
  </si>
  <si>
    <t>S0000003029</t>
  </si>
  <si>
    <t>S0000003030</t>
  </si>
  <si>
    <t>S0000003031</t>
  </si>
  <si>
    <t>S0000003032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</si>
  <si>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</si>
  <si>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</si>
  <si>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</si>
  <si>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</si>
  <si>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</si>
  <si>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</si>
  <si>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</si>
  <si>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</si>
  <si>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ROUTE DE HEULIE LIEU DIT LE COURROUY</t>
  </si>
  <si>
    <t>S0000003041</t>
  </si>
  <si>
    <t>S0000003042</t>
  </si>
  <si>
    <t>S0000003043</t>
  </si>
  <si>
    <t>MAISON AGUERRIA</t>
  </si>
  <si>
    <t>S0000003044</t>
  </si>
  <si>
    <t>ROUTE DE VILLEFRANCHE PINGAYNE</t>
  </si>
  <si>
    <t>S0000003045</t>
  </si>
  <si>
    <t>S0000003046</t>
  </si>
  <si>
    <t>S0000003047</t>
  </si>
  <si>
    <t>S0000003048</t>
  </si>
  <si>
    <t>S0000003049</t>
  </si>
  <si>
    <t>S0000003050</t>
  </si>
  <si>
    <t>S0000003051</t>
  </si>
  <si>
    <t>1779 RUE DE BADIE</t>
  </si>
  <si>
    <t>S0000003052</t>
  </si>
  <si>
    <t>5A00099</t>
  </si>
  <si>
    <t>1769 RUE DE BADIE</t>
  </si>
  <si>
    <t>S0000003053</t>
  </si>
  <si>
    <t>S0000003054</t>
  </si>
  <si>
    <t>S0000003055</t>
  </si>
  <si>
    <t>18 CHEMIN DE LAS PACHERES</t>
  </si>
  <si>
    <t>S0000003056</t>
  </si>
  <si>
    <t>S0000003057</t>
  </si>
  <si>
    <t>S0000003058</t>
  </si>
  <si>
    <t>S0000003059</t>
  </si>
  <si>
    <t>S0000003060</t>
  </si>
  <si>
    <t>S0000003061</t>
  </si>
  <si>
    <t>S0000003062</t>
  </si>
  <si>
    <t>S0000003063</t>
  </si>
  <si>
    <t>S0000003064</t>
  </si>
  <si>
    <t>S0000003065</t>
  </si>
  <si>
    <t>S0000003066</t>
  </si>
  <si>
    <t>S0000003067</t>
  </si>
  <si>
    <t>S0000003068</t>
  </si>
  <si>
    <t>21 CHEMIN DE RIEUVERT</t>
  </si>
  <si>
    <t>S0000003069</t>
  </si>
  <si>
    <t>S0000003070</t>
  </si>
  <si>
    <t>S0000003071</t>
  </si>
  <si>
    <t>S0000003072</t>
  </si>
  <si>
    <t>CHEMIN LAYRISSE</t>
  </si>
  <si>
    <t>S0000003073</t>
  </si>
  <si>
    <t>S0000003074</t>
  </si>
  <si>
    <t>S0000003075</t>
  </si>
  <si>
    <t>66 ROUTE D'ESPAGNE</t>
  </si>
  <si>
    <t>S0000003076</t>
  </si>
  <si>
    <t>S0000003077</t>
  </si>
  <si>
    <t>S0000003078</t>
  </si>
  <si>
    <t>10A0214</t>
  </si>
  <si>
    <t>S0000003079</t>
  </si>
  <si>
    <t>S0000003080</t>
  </si>
  <si>
    <t>S0000003081</t>
  </si>
  <si>
    <t>S0000003082</t>
  </si>
  <si>
    <t>S0000003083</t>
  </si>
  <si>
    <t>S0000003084</t>
  </si>
  <si>
    <t>S0000003085</t>
  </si>
  <si>
    <t>S0000003086</t>
  </si>
  <si>
    <t>S0000003087</t>
  </si>
  <si>
    <t>S0000003088</t>
  </si>
  <si>
    <t>MONTAURIOL 66300 THUIR</t>
  </si>
  <si>
    <t>S0000003089</t>
  </si>
  <si>
    <t>S0000003090</t>
  </si>
  <si>
    <t>S0000003091</t>
  </si>
  <si>
    <t>S0000003092</t>
  </si>
  <si>
    <t>S0000003093</t>
  </si>
  <si>
    <t>790 ROUTE DE PEYREHETTE</t>
  </si>
  <si>
    <t>S0000003094</t>
  </si>
  <si>
    <t>S0000003095</t>
  </si>
  <si>
    <t>S0000003096</t>
  </si>
  <si>
    <t>S0000003097</t>
  </si>
  <si>
    <t>S0000003098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</si>
  <si>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</si>
  <si>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</si>
  <si>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</si>
  <si>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</si>
  <si>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</si>
  <si>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</si>
  <si>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</si>
  <si>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</si>
  <si>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S0000003107</t>
  </si>
  <si>
    <t>S0000003108</t>
  </si>
  <si>
    <t>S0000003109</t>
  </si>
  <si>
    <t>S0000003110</t>
  </si>
  <si>
    <t>S0000003111</t>
  </si>
  <si>
    <t>LIEU DIT L'HOPITAL 5 BLOUCLE DE SAINT MANDE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</si>
  <si>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</si>
  <si>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</si>
  <si>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</si>
  <si>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</si>
  <si>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</si>
  <si>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</si>
  <si>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</si>
  <si>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</si>
  <si>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</si>
  <si>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</si>
  <si>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S0000003122</t>
  </si>
  <si>
    <t>S0000003123</t>
  </si>
  <si>
    <t>S0000003124</t>
  </si>
  <si>
    <t>S0000003125</t>
  </si>
  <si>
    <t>S0000003126</t>
  </si>
  <si>
    <t>S0000003127</t>
  </si>
  <si>
    <t>S0000003128</t>
  </si>
  <si>
    <t>285 ST AMANS ROUTE DU CIMETIERE</t>
  </si>
  <si>
    <t>S0000003129</t>
  </si>
  <si>
    <t>S0000003130</t>
  </si>
  <si>
    <t>S0000003131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</si>
  <si>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</si>
  <si>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</si>
  <si>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</si>
  <si>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</si>
  <si>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</si>
  <si>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</si>
  <si>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</si>
  <si>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</si>
  <si>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</si>
  <si>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</si>
  <si>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</si>
  <si>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</si>
  <si>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</si>
  <si>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</si>
  <si>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</si>
  <si>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</si>
  <si>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</si>
  <si>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</si>
  <si>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</si>
  <si>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</si>
  <si>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</si>
  <si>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</si>
  <si>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</si>
  <si>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</si>
  <si>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7A24763</t>
  </si>
  <si>
    <t>AU CLAOUE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</si>
  <si>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</si>
  <si>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</si>
  <si>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</si>
  <si>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</si>
  <si>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</si>
  <si>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</si>
  <si>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</si>
  <si>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</si>
  <si>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</si>
  <si>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</si>
  <si>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</si>
  <si>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</si>
  <si>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</si>
  <si>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S0000003169</t>
  </si>
  <si>
    <t>S0000003170</t>
  </si>
  <si>
    <t>S0000003171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</si>
  <si>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</si>
  <si>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</si>
  <si>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</si>
  <si>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</si>
  <si>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</si>
  <si>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</si>
  <si>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</si>
  <si>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26 ET 32 CHEMIN DE LA POUDRIERE</t>
  </si>
  <si>
    <t>33702</t>
  </si>
  <si>
    <t>S0000003179</t>
  </si>
  <si>
    <t>S0000003180</t>
  </si>
  <si>
    <t>S0000003181</t>
  </si>
  <si>
    <t>S0000003182</t>
  </si>
  <si>
    <t>S0000003183</t>
  </si>
  <si>
    <t>S0000003184</t>
  </si>
  <si>
    <t>S0000003185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</si>
  <si>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</si>
  <si>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</si>
  <si>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</si>
  <si>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</si>
  <si>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</si>
  <si>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</si>
  <si>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</si>
  <si>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781 ROUTE DE LESTAP</t>
  </si>
  <si>
    <t>S0000003193</t>
  </si>
  <si>
    <t>S0000003194</t>
  </si>
  <si>
    <t>S0000003195</t>
  </si>
  <si>
    <t>S0000003196</t>
  </si>
  <si>
    <t>S0000003197</t>
  </si>
  <si>
    <t>S0000003198</t>
  </si>
  <si>
    <t>S0000003199</t>
  </si>
  <si>
    <t>28 LA NAVINOLIERE</t>
  </si>
  <si>
    <t>S0000003200</t>
  </si>
  <si>
    <t>ECHANGEUR NDEG12</t>
  </si>
  <si>
    <t>S0000003201</t>
  </si>
  <si>
    <t>9 ROUTE DE BERTRANCOURT</t>
  </si>
  <si>
    <t>S0000003202</t>
  </si>
  <si>
    <t>S0000003203</t>
  </si>
  <si>
    <t>S0000003204</t>
  </si>
  <si>
    <t>S0000003205</t>
  </si>
  <si>
    <t>S0000003206</t>
  </si>
  <si>
    <t>S0000003207</t>
  </si>
  <si>
    <t>S0000003208</t>
  </si>
  <si>
    <t>S0000003209</t>
  </si>
  <si>
    <t>S0000003210</t>
  </si>
  <si>
    <t>S0000003211</t>
  </si>
  <si>
    <t>S0000003212</t>
  </si>
  <si>
    <t>S0000003213</t>
  </si>
  <si>
    <t>7A22142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</si>
  <si>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</si>
  <si>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</si>
  <si>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</si>
  <si>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</si>
  <si>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</si>
  <si>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</si>
  <si>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</si>
  <si>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2 RUE HENRI IV</t>
  </si>
  <si>
    <t>S0000003221</t>
  </si>
  <si>
    <t>S0000003222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</si>
  <si>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</si>
  <si>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</si>
  <si>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</si>
  <si>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</si>
  <si>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</si>
  <si>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</si>
  <si>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</si>
  <si>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INC0053</t>
  </si>
  <si>
    <t>LIEU DIT LIMARIE</t>
  </si>
  <si>
    <t>S0000003230</t>
  </si>
  <si>
    <t>S0000003231</t>
  </si>
  <si>
    <t>S0000003232</t>
  </si>
  <si>
    <t>S0000003233</t>
  </si>
  <si>
    <t>S0000003234</t>
  </si>
  <si>
    <t>ECOLE PERALIE SAINT EULALIE</t>
  </si>
  <si>
    <t>S0000003235</t>
  </si>
  <si>
    <t>S0000003236</t>
  </si>
  <si>
    <t>S0000003237</t>
  </si>
  <si>
    <t>S0000003238</t>
  </si>
  <si>
    <t>S0000003239</t>
  </si>
  <si>
    <t>15A0082</t>
  </si>
  <si>
    <t>CHEMIN DE GASTELHUR</t>
  </si>
  <si>
    <t>S0000003240</t>
  </si>
  <si>
    <t>43 45 CHEMIN ZABALETTA QUARTIER ELIZABERRY</t>
  </si>
  <si>
    <t>S0000003241</t>
  </si>
  <si>
    <t>S0000003242</t>
  </si>
  <si>
    <t>S0000003243</t>
  </si>
  <si>
    <t>S0000003244</t>
  </si>
  <si>
    <t>INC0054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</si>
  <si>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</si>
  <si>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</si>
  <si>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</si>
  <si>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</si>
  <si>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</si>
  <si>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</si>
  <si>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</si>
  <si>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S0000003252</t>
  </si>
  <si>
    <t>S0000003253</t>
  </si>
  <si>
    <t>5A22442</t>
  </si>
  <si>
    <t>S0000003254</t>
  </si>
  <si>
    <t>S0000003255</t>
  </si>
  <si>
    <t>S0000003256</t>
  </si>
  <si>
    <t>S0000003257</t>
  </si>
  <si>
    <t>S0000003258</t>
  </si>
  <si>
    <t>S0000003259</t>
  </si>
  <si>
    <t>S0000003260</t>
  </si>
  <si>
    <t>S0000003261</t>
  </si>
  <si>
    <t>S0000003262</t>
  </si>
  <si>
    <t>S0000003263</t>
  </si>
  <si>
    <t>8 CHEMIN DE LA BOUISSE</t>
  </si>
  <si>
    <t>MONTSERET</t>
  </si>
  <si>
    <t>S0000003264</t>
  </si>
  <si>
    <t>S0000003265</t>
  </si>
  <si>
    <t>S0000003266</t>
  </si>
  <si>
    <t>S0000003267</t>
  </si>
  <si>
    <t>S0000003268</t>
  </si>
  <si>
    <t>S0000003269</t>
  </si>
  <si>
    <t>12 A RTE DE TOULOUSE</t>
  </si>
  <si>
    <t>S0000003270</t>
  </si>
  <si>
    <t>5A19527</t>
  </si>
  <si>
    <t>12 B ROUTE DE TOULOUSE</t>
  </si>
  <si>
    <t>S0000003271</t>
  </si>
  <si>
    <t>5A19526</t>
  </si>
  <si>
    <t>12D ROUTE DE TOULOUSE</t>
  </si>
  <si>
    <t>S0000003272</t>
  </si>
  <si>
    <t>5A19525</t>
  </si>
  <si>
    <t>12 C ROUTE DE TOULOUSE</t>
  </si>
  <si>
    <t>S0000003273</t>
  </si>
  <si>
    <t>S0000003274</t>
  </si>
  <si>
    <t>B524608</t>
  </si>
  <si>
    <t>15 RTE DE FONFREGE</t>
  </si>
  <si>
    <t>S0000003275</t>
  </si>
  <si>
    <t>S0000003276</t>
  </si>
  <si>
    <t>S0000003277</t>
  </si>
  <si>
    <t>S0000003278</t>
  </si>
  <si>
    <t>S0000003279</t>
  </si>
  <si>
    <t>S0000003280</t>
  </si>
  <si>
    <t>S0000003281</t>
  </si>
  <si>
    <t>S0000003282</t>
  </si>
  <si>
    <t>S0000003283</t>
  </si>
  <si>
    <t>S0000003284</t>
  </si>
  <si>
    <t>S0000003285</t>
  </si>
  <si>
    <t>S0000003286</t>
  </si>
  <si>
    <t>S0000003287</t>
  </si>
  <si>
    <t>S0000003288</t>
  </si>
  <si>
    <t>S0000003289</t>
  </si>
  <si>
    <t>S0000003290</t>
  </si>
  <si>
    <t>S0000003291</t>
  </si>
  <si>
    <t>S0000003292</t>
  </si>
  <si>
    <t>S0000003293</t>
  </si>
  <si>
    <t>S0000003294</t>
  </si>
  <si>
    <t>S0000003295</t>
  </si>
  <si>
    <t>S0000003296</t>
  </si>
  <si>
    <t>S0000003297</t>
  </si>
  <si>
    <t>S0000003298</t>
  </si>
  <si>
    <t>S0000003299</t>
  </si>
  <si>
    <t>S0000003300</t>
  </si>
  <si>
    <t>50 CHEMIN DE PEYREBLANC ROUTE DE ST MARTIAL</t>
  </si>
  <si>
    <t>S0000003301</t>
  </si>
  <si>
    <t>S0000003302</t>
  </si>
  <si>
    <t>S0000003303</t>
  </si>
  <si>
    <t>S0000003304</t>
  </si>
  <si>
    <t>18 ROUTE DE MEYNAC</t>
  </si>
  <si>
    <t>S0000003305</t>
  </si>
  <si>
    <t>S0000003306</t>
  </si>
  <si>
    <t>S0000003307</t>
  </si>
  <si>
    <t>S0000003308</t>
  </si>
  <si>
    <t>S0000003309</t>
  </si>
  <si>
    <t>1 CHEMIN DE LA SABATERE</t>
  </si>
  <si>
    <t>S0000003310</t>
  </si>
  <si>
    <t>S0000003311</t>
  </si>
  <si>
    <t>206 CHEMIN DE CAVAILLES</t>
  </si>
  <si>
    <t>S0000003312</t>
  </si>
  <si>
    <t>5A24807</t>
  </si>
  <si>
    <t>S0000003313</t>
  </si>
  <si>
    <t>5A24806</t>
  </si>
  <si>
    <t>S0000003314</t>
  </si>
  <si>
    <t>6931 ROUTE D'IHOLDY MAISON OBILOUA</t>
  </si>
  <si>
    <t>S0000003315</t>
  </si>
  <si>
    <t>28 LABASSE NEVELIERE</t>
  </si>
  <si>
    <t>S0000003316</t>
  </si>
  <si>
    <t>S0000003317</t>
  </si>
  <si>
    <t>S0000003318</t>
  </si>
  <si>
    <t>S0000003319</t>
  </si>
  <si>
    <t>S0000003320</t>
  </si>
  <si>
    <t>S0000003321</t>
  </si>
  <si>
    <t>S0000003322</t>
  </si>
  <si>
    <t>S0000003323</t>
  </si>
  <si>
    <t>S0000003324</t>
  </si>
  <si>
    <t>S0000003325</t>
  </si>
  <si>
    <t>S0000003326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</si>
  <si>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</si>
  <si>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</si>
  <si>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</si>
  <si>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</si>
  <si>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</si>
  <si>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</si>
  <si>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</si>
  <si>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S0000003334</t>
  </si>
  <si>
    <t>S0000003335</t>
  </si>
  <si>
    <t>S0000003336</t>
  </si>
  <si>
    <t>S0000003337</t>
  </si>
  <si>
    <t>S0000003338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</si>
  <si>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</si>
  <si>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</si>
  <si>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</si>
  <si>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</si>
  <si>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</si>
  <si>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</si>
  <si>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</si>
  <si>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9 CHEMIN DE GARABET</t>
  </si>
  <si>
    <t>S0000003346</t>
  </si>
  <si>
    <t>S0000003347</t>
  </si>
  <si>
    <t>S0000003348</t>
  </si>
  <si>
    <t>S0000003349</t>
  </si>
  <si>
    <t>S0000003350</t>
  </si>
  <si>
    <t>S0000003351</t>
  </si>
  <si>
    <t>5A24559</t>
  </si>
  <si>
    <t>13 ROUTE DU MONTJOIRE</t>
  </si>
  <si>
    <t>S0000003352</t>
  </si>
  <si>
    <t>S0000003353</t>
  </si>
  <si>
    <t>S0000003354</t>
  </si>
  <si>
    <t>S0000003355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</si>
  <si>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</si>
  <si>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</si>
  <si>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</si>
  <si>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</si>
  <si>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</si>
  <si>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</si>
  <si>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</si>
  <si>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</si>
  <si>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</si>
  <si>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32 AU VILLAGE</t>
  </si>
  <si>
    <t>EUP</t>
  </si>
  <si>
    <t>S0000003365</t>
  </si>
  <si>
    <t>S0000003366</t>
  </si>
  <si>
    <t>S0000003367</t>
  </si>
  <si>
    <t>S0000003368</t>
  </si>
  <si>
    <t>S0000003369</t>
  </si>
  <si>
    <t>S0000003370</t>
  </si>
  <si>
    <t>S0000003371</t>
  </si>
  <si>
    <t>7 LE PONT ESNAULT</t>
  </si>
  <si>
    <t>S0000003372</t>
  </si>
  <si>
    <t>S0000003373</t>
  </si>
  <si>
    <t>S0000003374</t>
  </si>
  <si>
    <t>S0000003375</t>
  </si>
  <si>
    <t>S0000003376</t>
  </si>
  <si>
    <t>S0000003377</t>
  </si>
  <si>
    <t>S0000003378</t>
  </si>
  <si>
    <t>S0000003379</t>
  </si>
  <si>
    <t>S0000003380</t>
  </si>
  <si>
    <t>S0000003381</t>
  </si>
  <si>
    <t>S0000003382</t>
  </si>
  <si>
    <t>S0000003383</t>
  </si>
  <si>
    <t>5A22195</t>
  </si>
  <si>
    <t>42 CHEMIN MONTILLAC</t>
  </si>
  <si>
    <t>S0000003384</t>
  </si>
  <si>
    <t>S0000003385</t>
  </si>
  <si>
    <t>61 ROUTE D'HAZEBROUCT</t>
  </si>
  <si>
    <t>S0000003386</t>
  </si>
  <si>
    <t>S0000003387</t>
  </si>
  <si>
    <t>7 LE CHATILLON</t>
  </si>
  <si>
    <t>S0000003388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</si>
  <si>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</si>
  <si>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</si>
  <si>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</si>
  <si>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</si>
  <si>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</si>
  <si>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</si>
  <si>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</si>
  <si>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</si>
  <si>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</si>
  <si>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5 RUE MAYE LALE</t>
  </si>
  <si>
    <t>S0000003398</t>
  </si>
  <si>
    <t>S0000003399</t>
  </si>
  <si>
    <t>S0000003400</t>
  </si>
  <si>
    <t>S0000003401</t>
  </si>
  <si>
    <t>S0000003402</t>
  </si>
  <si>
    <t>S0000003403</t>
  </si>
  <si>
    <t>S0000003404</t>
  </si>
  <si>
    <t>S0000003405</t>
  </si>
  <si>
    <t>AU LACAY</t>
  </si>
  <si>
    <t>BEZERIL</t>
  </si>
  <si>
    <t>S0000003406</t>
  </si>
  <si>
    <t>9 RUE DU SOULEILLA</t>
  </si>
  <si>
    <t>S0000003407</t>
  </si>
  <si>
    <t>S0000003408</t>
  </si>
  <si>
    <t>S0000003409</t>
  </si>
  <si>
    <t>S0000003410</t>
  </si>
  <si>
    <t>710 RTE DE CANTEGROUILLE</t>
  </si>
  <si>
    <t>S0000003411</t>
  </si>
  <si>
    <t>S0000003412</t>
  </si>
  <si>
    <t>39 MOULIN DE LA TREILLE</t>
  </si>
  <si>
    <t>STE FLORENCE</t>
  </si>
  <si>
    <t>S0000003413</t>
  </si>
  <si>
    <t>S0000003414</t>
  </si>
  <si>
    <t>S0000003415</t>
  </si>
  <si>
    <t>12 CHEMIN DE LA COTE</t>
  </si>
  <si>
    <t>S0000003416</t>
  </si>
  <si>
    <t>S0000003417</t>
  </si>
  <si>
    <t>S0000003418</t>
  </si>
  <si>
    <t>S0000003419</t>
  </si>
  <si>
    <t>S0000003420</t>
  </si>
  <si>
    <t>S0000003421</t>
  </si>
  <si>
    <t>115 IMPASSE DE LA SIZARDIE</t>
  </si>
  <si>
    <t>LA CHAPELLE FAUCHER</t>
  </si>
  <si>
    <t>S0000003422</t>
  </si>
  <si>
    <t>S0000003423</t>
  </si>
  <si>
    <t>S0000003424</t>
  </si>
  <si>
    <t>5A1995</t>
  </si>
  <si>
    <t>PUY BOUDY</t>
  </si>
  <si>
    <t>S0000003425</t>
  </si>
  <si>
    <t>S0000003426</t>
  </si>
  <si>
    <t>S0000003427</t>
  </si>
  <si>
    <t>ECHANGEUR A83 RD117</t>
  </si>
  <si>
    <t>S0000003428</t>
  </si>
  <si>
    <t>S0000003429</t>
  </si>
  <si>
    <t>S0000003430</t>
  </si>
  <si>
    <t>S0000003431</t>
  </si>
  <si>
    <t>S0000003432</t>
  </si>
  <si>
    <t>S0000003433</t>
  </si>
  <si>
    <t>S0000003434</t>
  </si>
  <si>
    <t>S0000003435</t>
  </si>
  <si>
    <t>S0000003436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</si>
  <si>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</si>
  <si>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</si>
  <si>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</si>
  <si>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</si>
  <si>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</si>
  <si>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</si>
  <si>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</si>
  <si>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</si>
  <si>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</si>
  <si>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</si>
  <si>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S0000003447</t>
  </si>
  <si>
    <t>S0000003448</t>
  </si>
  <si>
    <t>S0000003449</t>
  </si>
  <si>
    <t>S0000003450</t>
  </si>
  <si>
    <t>S0000003451</t>
  </si>
  <si>
    <t>S0000003452</t>
  </si>
  <si>
    <t>S0000003453</t>
  </si>
  <si>
    <t>S0000003454</t>
  </si>
  <si>
    <t>S0000003455</t>
  </si>
  <si>
    <t>S0000003456</t>
  </si>
  <si>
    <t>S0000003457</t>
  </si>
  <si>
    <t>S0000003458</t>
  </si>
  <si>
    <t>S0000003459</t>
  </si>
  <si>
    <t>S0000003460</t>
  </si>
  <si>
    <t>S0000003461</t>
  </si>
  <si>
    <t>S0000003462</t>
  </si>
  <si>
    <t>5A22450</t>
  </si>
  <si>
    <t>8 RUE DU PAS D'OIN</t>
  </si>
  <si>
    <t>S0000003463</t>
  </si>
  <si>
    <t>S0000003464</t>
  </si>
  <si>
    <t>S0000003465</t>
  </si>
  <si>
    <t>14 CARRERE DESSUS</t>
  </si>
  <si>
    <t>S0000003466</t>
  </si>
  <si>
    <t>S0000003467</t>
  </si>
  <si>
    <t>S0000003468</t>
  </si>
  <si>
    <t>S0000003469</t>
  </si>
  <si>
    <t>S0000003470</t>
  </si>
  <si>
    <t>S0000003471</t>
  </si>
  <si>
    <t>S0000003472</t>
  </si>
  <si>
    <t>S0000003473</t>
  </si>
  <si>
    <t>S0000003474</t>
  </si>
  <si>
    <t>S0000003475</t>
  </si>
  <si>
    <t>S0000003476</t>
  </si>
  <si>
    <t>S0000003477</t>
  </si>
  <si>
    <t>S0000003478</t>
  </si>
  <si>
    <t>S0000003479</t>
  </si>
  <si>
    <t>S0000003480</t>
  </si>
  <si>
    <t>S0000003481</t>
  </si>
  <si>
    <t>S0000003482</t>
  </si>
  <si>
    <t>S0000003483</t>
  </si>
  <si>
    <t>S0000003484</t>
  </si>
  <si>
    <t>S0000003485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</si>
  <si>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</si>
  <si>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</si>
  <si>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</si>
  <si>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</si>
  <si>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</si>
  <si>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</si>
  <si>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</si>
  <si>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</si>
  <si>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</si>
  <si>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</si>
  <si>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</si>
  <si>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</si>
  <si>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</si>
  <si>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CHEMIN LAFOSSADE</t>
  </si>
  <si>
    <t>S0000003499</t>
  </si>
  <si>
    <t>S0000003500</t>
  </si>
  <si>
    <t>S0000003501</t>
  </si>
  <si>
    <t>LIEU DIT NAOUTE</t>
  </si>
  <si>
    <t>LUPIAC</t>
  </si>
  <si>
    <t>S0000003502</t>
  </si>
  <si>
    <t>S0000003503</t>
  </si>
  <si>
    <t>S0000003504</t>
  </si>
  <si>
    <t>S0000003505</t>
  </si>
  <si>
    <t>S0000003506</t>
  </si>
  <si>
    <t>S0000003507</t>
  </si>
  <si>
    <t>S0000003508</t>
  </si>
  <si>
    <t>S0000003509</t>
  </si>
  <si>
    <t>S0000003510</t>
  </si>
  <si>
    <t>S0000003511</t>
  </si>
  <si>
    <t>LIEU DIT LES PEYRIES</t>
  </si>
  <si>
    <t>ST BARTHELEMY D'AGENAIS</t>
  </si>
  <si>
    <t>S0000003512</t>
  </si>
  <si>
    <t>LA CARRELIE HAUTE</t>
  </si>
  <si>
    <t>S0000003513</t>
  </si>
  <si>
    <t>5A22490</t>
  </si>
  <si>
    <t>S0000003514</t>
  </si>
  <si>
    <t>S0000003515</t>
  </si>
  <si>
    <t>35 RUE DU CHATEAU</t>
  </si>
  <si>
    <t>S0000003516</t>
  </si>
  <si>
    <t>5A22212</t>
  </si>
  <si>
    <t>2 CHEMIN LES DOUMENS</t>
  </si>
  <si>
    <t>S0000003517</t>
  </si>
  <si>
    <t>S0000003518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</si>
  <si>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</si>
  <si>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</si>
  <si>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</si>
  <si>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</si>
  <si>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</si>
  <si>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</si>
  <si>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</si>
  <si>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</si>
  <si>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</si>
  <si>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</si>
  <si>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</si>
  <si>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</si>
  <si>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</si>
  <si>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</si>
  <si>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</si>
  <si>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</si>
  <si>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</si>
  <si>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</si>
  <si>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</si>
  <si>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S0000003538</t>
  </si>
  <si>
    <t>S0000003539</t>
  </si>
  <si>
    <t>S0000003540</t>
  </si>
  <si>
    <t>S0000003541</t>
  </si>
  <si>
    <t>S0000003542</t>
  </si>
  <si>
    <t>S0000003543</t>
  </si>
  <si>
    <t>S0000003544</t>
  </si>
  <si>
    <t>9 LA CROIX</t>
  </si>
  <si>
    <t>EYNESSE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</si>
  <si>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</si>
  <si>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</si>
  <si>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</si>
  <si>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</si>
  <si>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</si>
  <si>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</si>
  <si>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</si>
  <si>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S0000003552</t>
  </si>
  <si>
    <t>S0000003553</t>
  </si>
  <si>
    <t>S0000003554</t>
  </si>
  <si>
    <t>S0000003555</t>
  </si>
  <si>
    <t>S0000003556</t>
  </si>
  <si>
    <t>18 ALLEE DU SEGOT</t>
  </si>
  <si>
    <t>S0000003557</t>
  </si>
  <si>
    <t>S0000003558</t>
  </si>
  <si>
    <t>S0000003559</t>
  </si>
  <si>
    <t>13 HAMEAU LES MARES</t>
  </si>
  <si>
    <t>COSQUEVILLE</t>
  </si>
  <si>
    <t>S0000003560</t>
  </si>
  <si>
    <t>55 BIS LA TINGERE</t>
  </si>
  <si>
    <t>S0000003561</t>
  </si>
  <si>
    <t>S0000003562</t>
  </si>
  <si>
    <t>S0000003563</t>
  </si>
  <si>
    <t>S0000003564</t>
  </si>
  <si>
    <t>S0000003565</t>
  </si>
  <si>
    <t>S0000003566</t>
  </si>
  <si>
    <t>S0000003567</t>
  </si>
  <si>
    <t>S0000003568</t>
  </si>
  <si>
    <t>S0000003569</t>
  </si>
  <si>
    <t>S0000003570</t>
  </si>
  <si>
    <t>S0000003571</t>
  </si>
  <si>
    <t>S0000003572</t>
  </si>
  <si>
    <t>5A19838</t>
  </si>
  <si>
    <t>8 LA CROIX</t>
  </si>
  <si>
    <t>S0000003573</t>
  </si>
  <si>
    <t>5A19839</t>
  </si>
  <si>
    <t>7 LA CROIX</t>
  </si>
  <si>
    <t>S0000003574</t>
  </si>
  <si>
    <t>S0000003575</t>
  </si>
  <si>
    <t>S0000003576</t>
  </si>
  <si>
    <t>S0000003577</t>
  </si>
  <si>
    <t>S0000003578</t>
  </si>
  <si>
    <t>S0000003579</t>
  </si>
  <si>
    <t>S0000003580</t>
  </si>
  <si>
    <t>S0000003581</t>
  </si>
  <si>
    <t>S0000003582</t>
  </si>
  <si>
    <t>S0000003583</t>
  </si>
  <si>
    <t>S0000003584</t>
  </si>
  <si>
    <t>S0000003585</t>
  </si>
  <si>
    <t>S0000003586</t>
  </si>
  <si>
    <t>RD 343, LES LANNES</t>
  </si>
  <si>
    <t>S0000003587</t>
  </si>
  <si>
    <t>S0000003588</t>
  </si>
  <si>
    <t>S0000003589</t>
  </si>
  <si>
    <t>S0000003590</t>
  </si>
  <si>
    <t>S0000003591</t>
  </si>
  <si>
    <t>S0000003592</t>
  </si>
  <si>
    <t>S0000003593</t>
  </si>
  <si>
    <t>S0000003594</t>
  </si>
  <si>
    <t>5A22359</t>
  </si>
  <si>
    <t>S0000003595</t>
  </si>
  <si>
    <t>S0000003596</t>
  </si>
  <si>
    <t>S0000003597</t>
  </si>
  <si>
    <t>S0000003598</t>
  </si>
  <si>
    <t>A NALIES</t>
  </si>
  <si>
    <t>S0000003599</t>
  </si>
  <si>
    <t>S0000003600</t>
  </si>
  <si>
    <t>LARTIGUE MAISON 2</t>
  </si>
  <si>
    <t>S0000003601</t>
  </si>
  <si>
    <t>5A19949</t>
  </si>
  <si>
    <t>LARTIGUE MAISON 1</t>
  </si>
  <si>
    <t>S0000003602</t>
  </si>
  <si>
    <t>MON DESIR""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</si>
  <si>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</si>
  <si>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</si>
  <si>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</si>
  <si>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</si>
  <si>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</si>
  <si>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</si>
  <si>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</si>
  <si>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5A19841</t>
  </si>
  <si>
    <t>64 CHEMIN DE ST BERNARD</t>
  </si>
  <si>
    <t>S0000003610</t>
  </si>
  <si>
    <t>S0000003611</t>
  </si>
  <si>
    <t>S0000003612</t>
  </si>
  <si>
    <t>S0000003613</t>
  </si>
  <si>
    <t>MAISON ALDABIA</t>
  </si>
  <si>
    <t>S0000003614</t>
  </si>
  <si>
    <t>S0000003615</t>
  </si>
  <si>
    <t>S0000003616</t>
  </si>
  <si>
    <t>53 ROUTE DE PAU</t>
  </si>
  <si>
    <t>S0000003617</t>
  </si>
  <si>
    <t>S0000003618</t>
  </si>
  <si>
    <t>5 TER ROUTE DE VERFEIL</t>
  </si>
  <si>
    <t>S0000003619</t>
  </si>
  <si>
    <t>289 ROUTE DE MAINVILLE</t>
  </si>
  <si>
    <t>S0000003620</t>
  </si>
  <si>
    <t>S0000003621</t>
  </si>
  <si>
    <t>S0000003622</t>
  </si>
  <si>
    <t>871 CHEMIN DES DAMES NOIRES</t>
  </si>
  <si>
    <t>S0000003623</t>
  </si>
  <si>
    <t>S0000003624</t>
  </si>
  <si>
    <t>S0000003625</t>
  </si>
  <si>
    <t>LIEU DIT BROVAL 1655 AVENUE DE BORDEAUX</t>
  </si>
  <si>
    <t>S0000003626</t>
  </si>
  <si>
    <t>S0000003627</t>
  </si>
  <si>
    <t>S0000003628</t>
  </si>
  <si>
    <t>S0000003629</t>
  </si>
  <si>
    <t>S0000003630</t>
  </si>
  <si>
    <t>12 HAMEAU DE CALMETTES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</si>
  <si>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</si>
  <si>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</si>
  <si>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</si>
  <si>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</si>
  <si>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</si>
  <si>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</si>
  <si>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</si>
  <si>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</si>
  <si>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</si>
  <si>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</si>
  <si>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</si>
  <si>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MAISON GOIZ ARGI</t>
  </si>
  <si>
    <t>S0000003642</t>
  </si>
  <si>
    <t>S0000003643</t>
  </si>
  <si>
    <t>368 RUE DE LA BISTADE</t>
  </si>
  <si>
    <t>STE MARIE KERQUE</t>
  </si>
  <si>
    <t>S0000003644</t>
  </si>
  <si>
    <t>S0000003645</t>
  </si>
  <si>
    <t>S0000003646</t>
  </si>
  <si>
    <t>S0000003647</t>
  </si>
  <si>
    <t>8 LOTISSEMENT COMMUNAL GRAMMONT</t>
  </si>
  <si>
    <t>LACADEE</t>
  </si>
  <si>
    <t>S0000003648</t>
  </si>
  <si>
    <t>S0000003649</t>
  </si>
  <si>
    <t>S0000003650</t>
  </si>
  <si>
    <t>S0000003651</t>
  </si>
  <si>
    <t>S0000003652</t>
  </si>
  <si>
    <t>NDEG 1 ROUTE DE SALIES D30</t>
  </si>
  <si>
    <t>NARP</t>
  </si>
  <si>
    <t>S0000003653</t>
  </si>
  <si>
    <t>8 HAMEAU DE CALMETTES</t>
  </si>
  <si>
    <t>S0000003654</t>
  </si>
  <si>
    <t>7A22120</t>
  </si>
  <si>
    <t>7/9 HAMEAU DE CALMETTES</t>
  </si>
  <si>
    <t>S0000003655</t>
  </si>
  <si>
    <t>LIEU DIT LES BONS ENFANTS</t>
  </si>
  <si>
    <t>FONROQUE</t>
  </si>
  <si>
    <t>S0000003656</t>
  </si>
  <si>
    <t>919 BIS ROUTE DE MONTJOIRE ET/OU 913</t>
  </si>
  <si>
    <t>S0000003657</t>
  </si>
  <si>
    <t>S0000003658</t>
  </si>
  <si>
    <t>S0000003659</t>
  </si>
  <si>
    <t>LIEU DIT MENTABERRIKOBORDA</t>
  </si>
  <si>
    <t>S0000003660</t>
  </si>
  <si>
    <t>440 IMPASSE DES FRENES</t>
  </si>
  <si>
    <t>S0000003661</t>
  </si>
  <si>
    <t>S0000003662</t>
  </si>
  <si>
    <t>83 CHEMIN DE HEGI ALDE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</si>
  <si>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</si>
  <si>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</si>
  <si>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</si>
  <si>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</si>
  <si>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</si>
  <si>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</si>
  <si>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</si>
  <si>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</si>
  <si>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</si>
  <si>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S0000003672</t>
  </si>
  <si>
    <t>S0000003673</t>
  </si>
  <si>
    <t>S0000003674</t>
  </si>
  <si>
    <t>S0000003675</t>
  </si>
  <si>
    <t>S0000003676</t>
  </si>
  <si>
    <t>S0000003677</t>
  </si>
  <si>
    <t>13 CHEMIN DE LESTELET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</si>
  <si>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</si>
  <si>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</si>
  <si>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</si>
  <si>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</si>
  <si>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</si>
  <si>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</si>
  <si>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</si>
  <si>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</si>
  <si>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S0000003686</t>
  </si>
  <si>
    <t>S0000003687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</si>
  <si>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</si>
  <si>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</si>
  <si>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</si>
  <si>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</si>
  <si>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</si>
  <si>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</si>
  <si>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</si>
  <si>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S0000003695</t>
  </si>
  <si>
    <t>S0000003696</t>
  </si>
  <si>
    <t>S0000003697</t>
  </si>
  <si>
    <t>2855, ROUTE DE VIGNARNAUD</t>
  </si>
  <si>
    <t>S0000003698</t>
  </si>
  <si>
    <t>BARBEAU</t>
  </si>
  <si>
    <t>S0000003699</t>
  </si>
  <si>
    <t>S0000003700</t>
  </si>
  <si>
    <t>S0000003701</t>
  </si>
  <si>
    <t>S0000003702</t>
  </si>
  <si>
    <t>S0000003703</t>
  </si>
  <si>
    <t>S0000003704</t>
  </si>
  <si>
    <t>2 CHEMIN DE HOUNT NEVE</t>
  </si>
  <si>
    <t>S0000003705</t>
  </si>
  <si>
    <t>S0000003706</t>
  </si>
  <si>
    <t>S0000003707</t>
  </si>
  <si>
    <t>S0000003708</t>
  </si>
  <si>
    <t>S0000003709</t>
  </si>
  <si>
    <t>S0000003710</t>
  </si>
  <si>
    <t>S0000003711</t>
  </si>
  <si>
    <t>S0000003712</t>
  </si>
  <si>
    <t>S0000003713</t>
  </si>
  <si>
    <t>15 CHEMIN D'AYMON</t>
  </si>
  <si>
    <t>S0000003714</t>
  </si>
  <si>
    <t>2 3 LA CROIX DES BROSSES</t>
  </si>
  <si>
    <t>S0000003715</t>
  </si>
  <si>
    <t>NDEG 230 CHEMIN D'URLOKIA</t>
  </si>
  <si>
    <t>S0000003716</t>
  </si>
  <si>
    <t>S0000003717</t>
  </si>
  <si>
    <t>S0000003718</t>
  </si>
  <si>
    <t>S0000003719</t>
  </si>
  <si>
    <t>S0000003720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</si>
  <si>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</si>
  <si>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</si>
  <si>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</si>
  <si>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</si>
  <si>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</si>
  <si>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</si>
  <si>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</si>
  <si>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</si>
  <si>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</si>
  <si>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S0000003730</t>
  </si>
  <si>
    <t>S0000003731</t>
  </si>
  <si>
    <t>S0000003732</t>
  </si>
  <si>
    <t>S0000003733</t>
  </si>
  <si>
    <t>S0000003734</t>
  </si>
  <si>
    <t>S0000003735</t>
  </si>
  <si>
    <t>S0000003736</t>
  </si>
  <si>
    <t>S0000003737</t>
  </si>
  <si>
    <t>S0000003738</t>
  </si>
  <si>
    <t>7A19742</t>
  </si>
  <si>
    <t>346, ROUTE DE LA CLAIRETTE</t>
  </si>
  <si>
    <t>S0000003739</t>
  </si>
  <si>
    <t>S0000003740</t>
  </si>
  <si>
    <t>S0000003741</t>
  </si>
  <si>
    <t>S0000003742</t>
  </si>
  <si>
    <t>1826 LES TUCOULETS LA GRANGE AU TILLEUL</t>
  </si>
  <si>
    <t>S0000003743</t>
  </si>
  <si>
    <t>S0000003744</t>
  </si>
  <si>
    <t>S0000003745</t>
  </si>
  <si>
    <t>S0000003746</t>
  </si>
  <si>
    <t>S0000003747</t>
  </si>
  <si>
    <t>S0000003748</t>
  </si>
  <si>
    <t>S0000003749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</si>
  <si>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</si>
  <si>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</si>
  <si>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</si>
  <si>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</si>
  <si>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</si>
  <si>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</si>
  <si>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</si>
  <si>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</si>
  <si>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S0000003758</t>
  </si>
  <si>
    <t>S0000003759</t>
  </si>
  <si>
    <t>S0000003760</t>
  </si>
  <si>
    <t>S0000003761</t>
  </si>
  <si>
    <t>S0000003762</t>
  </si>
  <si>
    <t>S0000003763</t>
  </si>
  <si>
    <t>S0000003764</t>
  </si>
  <si>
    <t>S0000003765</t>
  </si>
  <si>
    <t>S0000003766</t>
  </si>
  <si>
    <t>S0000003767</t>
  </si>
  <si>
    <t>5A22030</t>
  </si>
  <si>
    <t>289 ET 291 ROUTE DE MAINVILLE</t>
  </si>
  <si>
    <t>S0000003768</t>
  </si>
  <si>
    <t>S0000003769</t>
  </si>
  <si>
    <t>S0000003770</t>
  </si>
  <si>
    <t>S0000003771</t>
  </si>
  <si>
    <t>S0000003772</t>
  </si>
  <si>
    <t>S0000003773</t>
  </si>
  <si>
    <t>S0000003774</t>
  </si>
  <si>
    <t>S0000003775</t>
  </si>
  <si>
    <t>S0000003776</t>
  </si>
  <si>
    <t>S0000003777</t>
  </si>
  <si>
    <t>S0000003778</t>
  </si>
  <si>
    <t>S0000003779</t>
  </si>
  <si>
    <t>S0000003780</t>
  </si>
  <si>
    <t>S0000003781</t>
  </si>
  <si>
    <t>36 RUE DE LA FONDERIE</t>
  </si>
  <si>
    <t>BRIE/ FROTARD</t>
  </si>
  <si>
    <t>16590</t>
  </si>
  <si>
    <t>S0000003782</t>
  </si>
  <si>
    <t>S0000003783</t>
  </si>
  <si>
    <t>S0000003784</t>
  </si>
  <si>
    <t>S0000003785</t>
  </si>
  <si>
    <t>S0000003786</t>
  </si>
  <si>
    <t>S0000003787</t>
  </si>
  <si>
    <t>DUBRANA ROUTE DE LA FORGE</t>
  </si>
  <si>
    <t>S0000003788</t>
  </si>
  <si>
    <t>S0000003789</t>
  </si>
  <si>
    <t>S0000003790</t>
  </si>
  <si>
    <t>S0000003791</t>
  </si>
  <si>
    <t>S0000003792</t>
  </si>
  <si>
    <t>S0000003793</t>
  </si>
  <si>
    <t>1 LOTISSEMENT LES JONQUILLES LE VILLAGE</t>
  </si>
  <si>
    <t>S0000003794</t>
  </si>
  <si>
    <t>S0000003795</t>
  </si>
  <si>
    <t>10 BOIS DE ROUSSAC</t>
  </si>
  <si>
    <t>S0000003796</t>
  </si>
  <si>
    <t>30A0013</t>
  </si>
  <si>
    <t>HAMEAU DE VIGUIER</t>
  </si>
  <si>
    <t>DENAT</t>
  </si>
  <si>
    <t>S0000003797</t>
  </si>
  <si>
    <t>S0000003798</t>
  </si>
  <si>
    <t>S0000003799</t>
  </si>
  <si>
    <t>QUAI CASTEL PORT DE BAYONNE</t>
  </si>
  <si>
    <t>S0000003800</t>
  </si>
  <si>
    <t>S0000003801</t>
  </si>
  <si>
    <t>11 BIS RUE DE LA SAUNERIE</t>
  </si>
  <si>
    <t>ST CYR EN TALMONDAIS</t>
  </si>
  <si>
    <t>S0000003802</t>
  </si>
  <si>
    <t>S0000003803</t>
  </si>
  <si>
    <t>HAOURET</t>
  </si>
  <si>
    <t>S0000003804</t>
  </si>
  <si>
    <t>S0000003805</t>
  </si>
  <si>
    <t>S0000003806</t>
  </si>
  <si>
    <t>ROUTE SABLIERE</t>
  </si>
  <si>
    <t>ARESSY</t>
  </si>
  <si>
    <t>S0000003807</t>
  </si>
  <si>
    <t>S0000003808</t>
  </si>
  <si>
    <t>S0000003809</t>
  </si>
  <si>
    <t>S0000003810</t>
  </si>
  <si>
    <t>S0000003811</t>
  </si>
  <si>
    <t>S0000003812</t>
  </si>
  <si>
    <t>S0000003813</t>
  </si>
  <si>
    <t>S0000003814</t>
  </si>
  <si>
    <t>S0000003815</t>
  </si>
  <si>
    <t>S0000003816</t>
  </si>
  <si>
    <t>S0000003817</t>
  </si>
  <si>
    <t>168 IMPASSE DE LA SOURCE , CHEMIN CAP DE PECH</t>
  </si>
  <si>
    <t>S0000003818</t>
  </si>
  <si>
    <t>5A19587</t>
  </si>
  <si>
    <t>168 BIS IMPASSE DE LA SOURCE</t>
  </si>
  <si>
    <t>S0000003819</t>
  </si>
  <si>
    <t>S0000003820</t>
  </si>
  <si>
    <t>S0000003821</t>
  </si>
  <si>
    <t>S0000003822</t>
  </si>
  <si>
    <t>S0000003823</t>
  </si>
  <si>
    <t>S0000003824</t>
  </si>
  <si>
    <t>S0000003825</t>
  </si>
  <si>
    <t>LIEU DIT CHARLES</t>
  </si>
  <si>
    <t>S0000003826</t>
  </si>
  <si>
    <t>S0000003827</t>
  </si>
  <si>
    <t>5A22243</t>
  </si>
  <si>
    <t>ROUTE DE VISKER</t>
  </si>
  <si>
    <t>S0000003828</t>
  </si>
  <si>
    <t>35A0011</t>
  </si>
  <si>
    <t>LOTISSEMENT SARNIGUET</t>
  </si>
  <si>
    <t>S0000003829</t>
  </si>
  <si>
    <t>S0000003830</t>
  </si>
  <si>
    <t>S0000003831</t>
  </si>
  <si>
    <t>S0000003832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</si>
  <si>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</si>
  <si>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</si>
  <si>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</si>
  <si>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</si>
  <si>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</si>
  <si>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</si>
  <si>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</si>
  <si>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40 ROUTE DE LA DORDOGNE</t>
  </si>
  <si>
    <t>COUX ET BIGAROQUE-MOUZENS</t>
  </si>
  <si>
    <t>S0000003840</t>
  </si>
  <si>
    <t>S0000003841</t>
  </si>
  <si>
    <t>S0000003842</t>
  </si>
  <si>
    <t>S0000003843</t>
  </si>
  <si>
    <t>S0000003844</t>
  </si>
  <si>
    <t>1 RUE DES TILLEULS</t>
  </si>
  <si>
    <t>S0000003845</t>
  </si>
  <si>
    <t>S0000003846</t>
  </si>
  <si>
    <t>S0000003847</t>
  </si>
  <si>
    <t>S0000003848</t>
  </si>
  <si>
    <t>LIEU DIT CHASSAUBIE BIEL</t>
  </si>
  <si>
    <t>S0000003849</t>
  </si>
  <si>
    <t>S0000003850</t>
  </si>
  <si>
    <t>200 ROUTE DES STADES</t>
  </si>
  <si>
    <t>S0000003851</t>
  </si>
  <si>
    <t>S0000003852</t>
  </si>
  <si>
    <t>S0000003853</t>
  </si>
  <si>
    <t>S0000003854</t>
  </si>
  <si>
    <t>S0000003855</t>
  </si>
  <si>
    <t>S0000003856</t>
  </si>
  <si>
    <t>S0000003857</t>
  </si>
  <si>
    <t>20 CHEMIN DE HURRALAGA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</si>
  <si>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</si>
  <si>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</si>
  <si>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</si>
  <si>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</si>
  <si>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</si>
  <si>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</si>
  <si>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</si>
  <si>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</si>
  <si>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</si>
  <si>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S0000003867</t>
  </si>
  <si>
    <t>S0000003868</t>
  </si>
  <si>
    <t>S0000003869</t>
  </si>
  <si>
    <t>S0000003870</t>
  </si>
  <si>
    <t>S0000003871</t>
  </si>
  <si>
    <t>S0000003872</t>
  </si>
  <si>
    <t>RAMONT PEYRE</t>
  </si>
  <si>
    <t>S0000003873</t>
  </si>
  <si>
    <t>S0000003874</t>
  </si>
  <si>
    <t>S0000003875</t>
  </si>
  <si>
    <t>S0000003876</t>
  </si>
  <si>
    <t>S0000003877</t>
  </si>
  <si>
    <t>S0000003878</t>
  </si>
  <si>
    <t>S0000003879</t>
  </si>
  <si>
    <t>S0000003880</t>
  </si>
  <si>
    <t>S0000003881</t>
  </si>
  <si>
    <t>S0000003882</t>
  </si>
  <si>
    <t>S0000003883</t>
  </si>
  <si>
    <t>S0000003884</t>
  </si>
  <si>
    <t>AU CHATEAU QUARTIER POYALLER</t>
  </si>
  <si>
    <t>S0000003885</t>
  </si>
  <si>
    <t>S0000003886</t>
  </si>
  <si>
    <t>S0000003887</t>
  </si>
  <si>
    <t>S0000003888</t>
  </si>
  <si>
    <t>S0000003889</t>
  </si>
  <si>
    <t>LOTISSEMENT AIGELAS NDEG1</t>
  </si>
  <si>
    <t>S0000003890</t>
  </si>
  <si>
    <t>S0000003891</t>
  </si>
  <si>
    <t>S0000003892</t>
  </si>
  <si>
    <t>S0000003893</t>
  </si>
  <si>
    <t>3 4 LE CHATENAY</t>
  </si>
  <si>
    <t>S0000003894</t>
  </si>
  <si>
    <t>S0000003895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</si>
  <si>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</si>
  <si>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</si>
  <si>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</si>
  <si>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</si>
  <si>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</si>
  <si>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</si>
  <si>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</si>
  <si>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LE POUGET HAUT</t>
  </si>
  <si>
    <t>S0000003903</t>
  </si>
  <si>
    <t>S0000003904</t>
  </si>
  <si>
    <t>S0000003905</t>
  </si>
  <si>
    <t>S0000003906</t>
  </si>
  <si>
    <t>S0000003907</t>
  </si>
  <si>
    <t>87 LA VILLE ES CUTTE</t>
  </si>
  <si>
    <t>PLOUASNE</t>
  </si>
  <si>
    <t>22830</t>
  </si>
  <si>
    <t>S0000003908</t>
  </si>
  <si>
    <t>S0000003909</t>
  </si>
  <si>
    <t>S0000003910</t>
  </si>
  <si>
    <t>SAINT ETIENNE DE MER MORTE</t>
  </si>
  <si>
    <t>S0000003911</t>
  </si>
  <si>
    <t>S0000003912</t>
  </si>
  <si>
    <t>BOULAY</t>
  </si>
  <si>
    <t>ERCE-EN-LAMEE</t>
  </si>
  <si>
    <t>S0000003913</t>
  </si>
  <si>
    <t>S0000003914</t>
  </si>
  <si>
    <t>S0000003915</t>
  </si>
  <si>
    <t>S0000003916</t>
  </si>
  <si>
    <t>S0000003917</t>
  </si>
  <si>
    <t>20 AV JACQUES LAMOTHE</t>
  </si>
  <si>
    <t>S0000003918</t>
  </si>
  <si>
    <t>S0000003919</t>
  </si>
  <si>
    <t>1 ROUTE DU COICAS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</si>
  <si>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</si>
  <si>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</si>
  <si>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</si>
  <si>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</si>
  <si>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</si>
  <si>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</si>
  <si>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</si>
  <si>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</si>
  <si>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</si>
  <si>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S0000003929</t>
  </si>
  <si>
    <t>S0000003930</t>
  </si>
  <si>
    <t>S0000003931</t>
  </si>
  <si>
    <t>S0000003932</t>
  </si>
  <si>
    <t>S0000003933</t>
  </si>
  <si>
    <t>S0000003934</t>
  </si>
  <si>
    <t>S0000003935</t>
  </si>
  <si>
    <t>S0000003936</t>
  </si>
  <si>
    <t>S0000003937</t>
  </si>
  <si>
    <t>S0000003938</t>
  </si>
  <si>
    <t>S0000003939</t>
  </si>
  <si>
    <t>S0000003940</t>
  </si>
  <si>
    <t>S0000003941</t>
  </si>
  <si>
    <t>11 MAINEUF</t>
  </si>
  <si>
    <t>SAINT-MEDARD-SUR-ILLE</t>
  </si>
  <si>
    <t>S0000003942</t>
  </si>
  <si>
    <t>S0000003943</t>
  </si>
  <si>
    <t>LIEU DIT FALGAYRAC</t>
  </si>
  <si>
    <t>S0000003944</t>
  </si>
  <si>
    <t>S0000003945</t>
  </si>
  <si>
    <t>LE PRIEURE SAINT ANATOLY</t>
  </si>
  <si>
    <t>S0000003946</t>
  </si>
  <si>
    <t>CHEMIN DE VENELLE</t>
  </si>
  <si>
    <t>S0000003947</t>
  </si>
  <si>
    <t>S0000003948</t>
  </si>
  <si>
    <t>S0000003949</t>
  </si>
  <si>
    <t>S0000003950</t>
  </si>
  <si>
    <t>S0000003951</t>
  </si>
  <si>
    <t>S0000003952</t>
  </si>
  <si>
    <t>5A12353</t>
  </si>
  <si>
    <t>60 ROUTE DE ROQUETOIRE</t>
  </si>
  <si>
    <t>S0000003953</t>
  </si>
  <si>
    <t>434 RUE DE LYS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</si>
  <si>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</si>
  <si>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</si>
  <si>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</si>
  <si>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</si>
  <si>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</si>
  <si>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</si>
  <si>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</si>
  <si>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S0000003961</t>
  </si>
  <si>
    <t>S0000003962</t>
  </si>
  <si>
    <t>S0000003963</t>
  </si>
  <si>
    <t>S0000003964</t>
  </si>
  <si>
    <t>S0000003965</t>
  </si>
  <si>
    <t>S0000003966</t>
  </si>
  <si>
    <t>S0000003967</t>
  </si>
  <si>
    <t>S0000003968</t>
  </si>
  <si>
    <t>S0000003969</t>
  </si>
  <si>
    <t>18 TUBERT</t>
  </si>
  <si>
    <t>S0000003970</t>
  </si>
  <si>
    <t>S0000003971</t>
  </si>
  <si>
    <t>44 COUR BODIN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</si>
  <si>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</si>
  <si>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</si>
  <si>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</si>
  <si>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</si>
  <si>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</si>
  <si>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</si>
  <si>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</si>
  <si>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S0000003979</t>
  </si>
  <si>
    <t>LES SIONS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</si>
  <si>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</si>
  <si>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</si>
  <si>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</si>
  <si>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</si>
  <si>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</si>
  <si>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</si>
  <si>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</si>
  <si>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</si>
  <si>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10 AVENUE DES MARONNIERS</t>
  </si>
  <si>
    <t>S0000003988</t>
  </si>
  <si>
    <t>4 IMPASSE DE NOUGUERIS</t>
  </si>
  <si>
    <t>S0000003989</t>
  </si>
  <si>
    <t>S0000003990</t>
  </si>
  <si>
    <t>S0000003991</t>
  </si>
  <si>
    <t>S0000003992</t>
  </si>
  <si>
    <t>1164 ROUTE DE SAINT LYPHARD</t>
  </si>
  <si>
    <t>S0000003993</t>
  </si>
  <si>
    <t>S0000003994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</si>
  <si>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</si>
  <si>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</si>
  <si>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</si>
  <si>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</si>
  <si>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</si>
  <si>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</si>
  <si>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</si>
  <si>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139 AVENUE HENRI DE NAVARRE</t>
  </si>
  <si>
    <t>S0000004002</t>
  </si>
  <si>
    <t>S0000004003</t>
  </si>
  <si>
    <t>S0000004004</t>
  </si>
  <si>
    <t>S0000004005</t>
  </si>
  <si>
    <t>S0000004006</t>
  </si>
  <si>
    <t>5A19267</t>
  </si>
  <si>
    <t>35 ROUTE DE GASSIAN</t>
  </si>
  <si>
    <t>S0000004007</t>
  </si>
  <si>
    <t>5A18851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</si>
  <si>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</si>
  <si>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</si>
  <si>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</si>
  <si>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</si>
  <si>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</si>
  <si>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</si>
  <si>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</si>
  <si>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S0000004015</t>
  </si>
  <si>
    <t>S0000004016</t>
  </si>
  <si>
    <t>S0000004017</t>
  </si>
  <si>
    <t>S0000004018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</si>
  <si>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</si>
  <si>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</si>
  <si>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</si>
  <si>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</si>
  <si>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</si>
  <si>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</si>
  <si>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</si>
  <si>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S0000004026</t>
  </si>
  <si>
    <t>S0000004027</t>
  </si>
  <si>
    <t>S0000004028</t>
  </si>
  <si>
    <t>S0000004029</t>
  </si>
  <si>
    <t>S0000004030</t>
  </si>
  <si>
    <t>L'ARDOISIERE</t>
  </si>
  <si>
    <t>S0000004031</t>
  </si>
  <si>
    <t>S0000004032</t>
  </si>
  <si>
    <t>S0000004033</t>
  </si>
  <si>
    <t>S0000004034</t>
  </si>
  <si>
    <t>S0000004035</t>
  </si>
  <si>
    <t>S0000004036</t>
  </si>
  <si>
    <t>S0000004037</t>
  </si>
  <si>
    <t>S0000004038</t>
  </si>
  <si>
    <t>5A19480</t>
  </si>
  <si>
    <t>282 BIS CHEMIN DE BORDE BLANCHE</t>
  </si>
  <si>
    <t>S0000004039</t>
  </si>
  <si>
    <t>7A19183</t>
  </si>
  <si>
    <t>14 CHEMIN DE PIRON LIEU DIT NOUAILLAN</t>
  </si>
  <si>
    <t>S0000004040</t>
  </si>
  <si>
    <t>S0000004041</t>
  </si>
  <si>
    <t>124 ROUTE D'LAYGUES</t>
  </si>
  <si>
    <t>S0000004042</t>
  </si>
  <si>
    <t>S0000004043</t>
  </si>
  <si>
    <t>S0000004044</t>
  </si>
  <si>
    <t>S0000004045</t>
  </si>
  <si>
    <t>S0000004046</t>
  </si>
  <si>
    <t>S0000004047</t>
  </si>
  <si>
    <t>S0000004048</t>
  </si>
  <si>
    <t>S0000004049</t>
  </si>
  <si>
    <t>S0000004050</t>
  </si>
  <si>
    <t>S0000004051</t>
  </si>
  <si>
    <t>S0000004052</t>
  </si>
  <si>
    <t>ST ETIENNE</t>
  </si>
  <si>
    <t>S0000004053</t>
  </si>
  <si>
    <t>149 LA SEDINIERE</t>
  </si>
  <si>
    <t>S0000004054</t>
  </si>
  <si>
    <t>5A19684</t>
  </si>
  <si>
    <t>S0000004055</t>
  </si>
  <si>
    <t>5A19686</t>
  </si>
  <si>
    <t>153 LA SERINIERE</t>
  </si>
  <si>
    <t>S0000004056</t>
  </si>
  <si>
    <t>S0000004057</t>
  </si>
  <si>
    <t>S0000004058</t>
  </si>
  <si>
    <t>S0000004059</t>
  </si>
  <si>
    <t>S0000004060</t>
  </si>
  <si>
    <t>S0000004061</t>
  </si>
  <si>
    <t>S0000004062</t>
  </si>
  <si>
    <t>S0000004063</t>
  </si>
  <si>
    <t>S0000004064</t>
  </si>
  <si>
    <t>S0000004065</t>
  </si>
  <si>
    <t>S0000004066</t>
  </si>
  <si>
    <t>S0000004067</t>
  </si>
  <si>
    <t>S0000004068</t>
  </si>
  <si>
    <t>S0000004069</t>
  </si>
  <si>
    <t>S0000004070</t>
  </si>
  <si>
    <t>S0000004071</t>
  </si>
  <si>
    <t>S0000004072</t>
  </si>
  <si>
    <t>LA GABARIE</t>
  </si>
  <si>
    <t>ST GERMAIN ET MONS</t>
  </si>
  <si>
    <t>S0000004073</t>
  </si>
  <si>
    <t>S0000004074</t>
  </si>
  <si>
    <t>S0000004075</t>
  </si>
  <si>
    <t>S0000004076</t>
  </si>
  <si>
    <t>S0000004077</t>
  </si>
  <si>
    <t>S0000004078</t>
  </si>
  <si>
    <t>S0000004079</t>
  </si>
  <si>
    <t>S0000004080</t>
  </si>
  <si>
    <t>CENTRE DE SECOURS DE ST PERDON ROUTE DE ROTCHE ZA</t>
  </si>
  <si>
    <t>ST PERDON</t>
  </si>
  <si>
    <t>S0000004081</t>
  </si>
  <si>
    <t>S0000004082</t>
  </si>
  <si>
    <t>S0000004083</t>
  </si>
  <si>
    <t>S0000004084</t>
  </si>
  <si>
    <t>S0000004085</t>
  </si>
  <si>
    <t>S0000004086</t>
  </si>
  <si>
    <t>S0000004087</t>
  </si>
  <si>
    <t>S0000004088</t>
  </si>
  <si>
    <t>S0000004089</t>
  </si>
  <si>
    <t>S0000004090</t>
  </si>
  <si>
    <t>30 LES ESCHENAUX</t>
  </si>
  <si>
    <t>S0000004091</t>
  </si>
  <si>
    <t>12 CHEMIN DES FARGUES (NOUVEL NUMERATION NDEG8)</t>
  </si>
  <si>
    <t>S0000004092</t>
  </si>
  <si>
    <t>S0000004093</t>
  </si>
  <si>
    <t>S0000004094</t>
  </si>
  <si>
    <t>S0000004095</t>
  </si>
  <si>
    <t>S0000004096</t>
  </si>
  <si>
    <t>S0000004097</t>
  </si>
  <si>
    <t>15 BIS CHEMIN DE COURTALOU</t>
  </si>
  <si>
    <t>S0000004098</t>
  </si>
  <si>
    <t>S0000004099</t>
  </si>
  <si>
    <t>S0000004100</t>
  </si>
  <si>
    <t>S0000004101</t>
  </si>
  <si>
    <t>S0000004102</t>
  </si>
  <si>
    <t>15 RUE DU BOIS MARTIN</t>
  </si>
  <si>
    <t>S0000004103</t>
  </si>
  <si>
    <t>S0000004104</t>
  </si>
  <si>
    <t>6 LE PUE</t>
  </si>
  <si>
    <t>S0000004105</t>
  </si>
  <si>
    <t>S0000004106</t>
  </si>
  <si>
    <t>S0000004107</t>
  </si>
  <si>
    <t>S0000004108</t>
  </si>
  <si>
    <t>S0000004109</t>
  </si>
  <si>
    <t>S0000004110</t>
  </si>
  <si>
    <t>S0000004111</t>
  </si>
  <si>
    <t>S0000004112</t>
  </si>
  <si>
    <t>S0000004113</t>
  </si>
  <si>
    <t>S0000004114</t>
  </si>
  <si>
    <t>5 CHEMIN DES CHARRETTES</t>
  </si>
  <si>
    <t>PIA</t>
  </si>
  <si>
    <t>66380</t>
  </si>
  <si>
    <t>S0000004115</t>
  </si>
  <si>
    <t>S0000004116</t>
  </si>
  <si>
    <t>S0000004117</t>
  </si>
  <si>
    <t>S0000004118</t>
  </si>
  <si>
    <t>S0000004119</t>
  </si>
  <si>
    <t>S0000004120</t>
  </si>
  <si>
    <t>S0000004121</t>
  </si>
  <si>
    <t>S0000004122</t>
  </si>
  <si>
    <t>S0000004123</t>
  </si>
  <si>
    <t>S0000004124</t>
  </si>
  <si>
    <t>S0000004125</t>
  </si>
  <si>
    <t>S0000004126</t>
  </si>
  <si>
    <t>S0000004127</t>
  </si>
  <si>
    <t>S0000004128</t>
  </si>
  <si>
    <t>S0000004129</t>
  </si>
  <si>
    <t>S0000004130</t>
  </si>
  <si>
    <t>S0000004131</t>
  </si>
  <si>
    <t>S0000004132</t>
  </si>
  <si>
    <t>S0000004133</t>
  </si>
  <si>
    <t>S0000004134</t>
  </si>
  <si>
    <t>LE RIVATEL</t>
  </si>
  <si>
    <t>S0000004135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</si>
  <si>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</si>
  <si>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</si>
  <si>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</si>
  <si>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</si>
  <si>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</si>
  <si>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</si>
  <si>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</si>
  <si>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13 CHEMIN DES RENARDIERES</t>
  </si>
  <si>
    <t>S0000004143</t>
  </si>
  <si>
    <t>S0000004144</t>
  </si>
  <si>
    <t>S0000004145</t>
  </si>
  <si>
    <t>S0000004146</t>
  </si>
  <si>
    <t>S0000004147</t>
  </si>
  <si>
    <t>S0000004148</t>
  </si>
  <si>
    <t>RESIDENCE LE CAUSSEL 85 ROUTE DE MILLAU</t>
  </si>
  <si>
    <t>S0000004149</t>
  </si>
  <si>
    <t>S0000004150</t>
  </si>
  <si>
    <t>S0000004151</t>
  </si>
  <si>
    <t>S0000004152</t>
  </si>
  <si>
    <t>S0000004153</t>
  </si>
  <si>
    <t>S0000004154</t>
  </si>
  <si>
    <t>S0000004155</t>
  </si>
  <si>
    <t>S0000004156</t>
  </si>
  <si>
    <t>S0000004157</t>
  </si>
  <si>
    <t>S0000004158</t>
  </si>
  <si>
    <t>S0000004159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</si>
  <si>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</si>
  <si>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</si>
  <si>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</si>
  <si>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</si>
  <si>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</si>
  <si>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</si>
  <si>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</si>
  <si>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</si>
  <si>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S0000004168</t>
  </si>
  <si>
    <t>S0000004169</t>
  </si>
  <si>
    <t>S0000004170</t>
  </si>
  <si>
    <t>S0000004171</t>
  </si>
  <si>
    <t>S0000004172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</si>
  <si>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</si>
  <si>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</si>
  <si>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</si>
  <si>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</si>
  <si>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</si>
  <si>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</si>
  <si>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</si>
  <si>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</si>
  <si>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S0000004181</t>
  </si>
  <si>
    <t>S0000004182</t>
  </si>
  <si>
    <t>S0000004183</t>
  </si>
  <si>
    <t>S0000004184</t>
  </si>
  <si>
    <t>S0000004185</t>
  </si>
  <si>
    <t>S0000004186</t>
  </si>
  <si>
    <t>S0000004187</t>
  </si>
  <si>
    <t>S0000004188</t>
  </si>
  <si>
    <t>KERINEC CREIS</t>
  </si>
  <si>
    <t>CARANTEC</t>
  </si>
  <si>
    <t>29660</t>
  </si>
  <si>
    <t>S0000004189</t>
  </si>
  <si>
    <t>S0000004190</t>
  </si>
  <si>
    <t>S0000004191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</si>
  <si>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</si>
  <si>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</si>
  <si>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</si>
  <si>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</si>
  <si>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</si>
  <si>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</si>
  <si>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</si>
  <si>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</si>
  <si>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</si>
  <si>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RUE DE BORDEBASSE</t>
  </si>
  <si>
    <t>S0000004201</t>
  </si>
  <si>
    <t>S0000004202</t>
  </si>
  <si>
    <t>S0000004203</t>
  </si>
  <si>
    <t>S0000004204</t>
  </si>
  <si>
    <t>S0000004205</t>
  </si>
  <si>
    <t>S0000004206</t>
  </si>
  <si>
    <t>S0000004207</t>
  </si>
  <si>
    <t>S0000004208</t>
  </si>
  <si>
    <t>S0000004209</t>
  </si>
  <si>
    <t>LES REAUX</t>
  </si>
  <si>
    <t>S0000004210</t>
  </si>
  <si>
    <t>S0000004211</t>
  </si>
  <si>
    <t>S0000004212</t>
  </si>
  <si>
    <t>S0000004213</t>
  </si>
  <si>
    <t>S0000004214</t>
  </si>
  <si>
    <t>S0000004215</t>
  </si>
  <si>
    <t>S0000004216</t>
  </si>
  <si>
    <t>S0000004217</t>
  </si>
  <si>
    <t>5A11290</t>
  </si>
  <si>
    <t>S0000004218</t>
  </si>
  <si>
    <t>S0000004219</t>
  </si>
  <si>
    <t>S0000004220</t>
  </si>
  <si>
    <t>BRACONNAC</t>
  </si>
  <si>
    <t>S0000004221</t>
  </si>
  <si>
    <t>S0000004222</t>
  </si>
  <si>
    <t>S0000004223</t>
  </si>
  <si>
    <t>LA DELINIERE</t>
  </si>
  <si>
    <t>S0000004224</t>
  </si>
  <si>
    <t>S0000004225</t>
  </si>
  <si>
    <t>S0000004226</t>
  </si>
  <si>
    <t>S0000004227</t>
  </si>
  <si>
    <t>S0000004228</t>
  </si>
  <si>
    <t>S0000004229</t>
  </si>
  <si>
    <t>CD 933 METAIRIE NEUVE DEPOT BOUGLON</t>
  </si>
  <si>
    <t>S0000004230</t>
  </si>
  <si>
    <t>S0000004231</t>
  </si>
  <si>
    <t>S0000004232</t>
  </si>
  <si>
    <t>S0000004233</t>
  </si>
  <si>
    <t>S0000004234</t>
  </si>
  <si>
    <t>S0000004235</t>
  </si>
  <si>
    <t>S0000004236</t>
  </si>
  <si>
    <t>S0000004237</t>
  </si>
  <si>
    <t>5A11410</t>
  </si>
  <si>
    <t>S0000004238</t>
  </si>
  <si>
    <t>S0000004239</t>
  </si>
  <si>
    <t>S0000004240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</si>
  <si>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</si>
  <si>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</si>
  <si>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</si>
  <si>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</si>
  <si>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</si>
  <si>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</si>
  <si>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</si>
  <si>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</si>
  <si>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</si>
  <si>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1 C RUE DE LA GAUTELLERIE</t>
  </si>
  <si>
    <t>PONT SAINT MARTIN</t>
  </si>
  <si>
    <t>S0000004250</t>
  </si>
  <si>
    <t>63 AVENUE DE COSSINADE</t>
  </si>
  <si>
    <t>SAINT THURIAL</t>
  </si>
  <si>
    <t>S0000004251</t>
  </si>
  <si>
    <t>S0000004252</t>
  </si>
  <si>
    <t>LA BEFFERIE</t>
  </si>
  <si>
    <t>S0000004253</t>
  </si>
  <si>
    <t>S0000004254</t>
  </si>
  <si>
    <t>S0000004255</t>
  </si>
  <si>
    <t>S0000004256</t>
  </si>
  <si>
    <t>S0000004257</t>
  </si>
  <si>
    <t>1 ROUTE DE TREYTINS</t>
  </si>
  <si>
    <t>S0000004258</t>
  </si>
  <si>
    <t>S0000004259</t>
  </si>
  <si>
    <t>S0000004260</t>
  </si>
  <si>
    <t>S0000004261</t>
  </si>
  <si>
    <t>S0000004262</t>
  </si>
  <si>
    <t>LES PERRIERES</t>
  </si>
  <si>
    <t>THIVIERS</t>
  </si>
  <si>
    <t>S0000004263</t>
  </si>
  <si>
    <t>S0000004264</t>
  </si>
  <si>
    <t>LES GREZES ROUTE DE CADOUIN</t>
  </si>
  <si>
    <t>S0000004265</t>
  </si>
  <si>
    <t>S0000004266</t>
  </si>
  <si>
    <t>S0000004267</t>
  </si>
  <si>
    <t>S0000004268</t>
  </si>
  <si>
    <t>S0000004269</t>
  </si>
  <si>
    <t>S0000004270</t>
  </si>
  <si>
    <t>S0000004271</t>
  </si>
  <si>
    <t>S0000004272</t>
  </si>
  <si>
    <t>SAINT-SAUVY</t>
  </si>
  <si>
    <t>S0000004273</t>
  </si>
  <si>
    <t>S0000004274</t>
  </si>
  <si>
    <t>S0000004275</t>
  </si>
  <si>
    <t>S0000004276</t>
  </si>
  <si>
    <t>4 RUE DU PIC DU MIDI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</si>
  <si>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</si>
  <si>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</si>
  <si>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</si>
  <si>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</si>
  <si>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</si>
  <si>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</si>
  <si>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</si>
  <si>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</si>
  <si>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</si>
  <si>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</si>
  <si>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</si>
  <si>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36 CHEMIN DE LA TUILERIE</t>
  </si>
  <si>
    <t>S0000004288</t>
  </si>
  <si>
    <t>S0000004289</t>
  </si>
  <si>
    <t>5 LE POINT SIMON</t>
  </si>
  <si>
    <t>S0000004290</t>
  </si>
  <si>
    <t>S0000004291</t>
  </si>
  <si>
    <t>S0000004292</t>
  </si>
  <si>
    <t>S0000004293</t>
  </si>
  <si>
    <t>S0000004294</t>
  </si>
  <si>
    <t>LA  CHAPELLE SAINT ETIENNE</t>
  </si>
  <si>
    <t>S0000004295</t>
  </si>
  <si>
    <t>S0000004296</t>
  </si>
  <si>
    <t>S0000004297</t>
  </si>
  <si>
    <t>S0000004298</t>
  </si>
  <si>
    <t>LE CRUCHON</t>
  </si>
  <si>
    <t>CORCELLES</t>
  </si>
  <si>
    <t>01110</t>
  </si>
  <si>
    <t>S0000004299</t>
  </si>
  <si>
    <t>S0000004300</t>
  </si>
  <si>
    <t>SAINT YZANS DE MEDOC</t>
  </si>
  <si>
    <t>S0000004301</t>
  </si>
  <si>
    <t>S0000004302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</si>
  <si>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</si>
  <si>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</si>
  <si>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</si>
  <si>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</si>
  <si>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</si>
  <si>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</si>
  <si>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</si>
  <si>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</si>
  <si>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</si>
  <si>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S0000004312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</si>
  <si>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</si>
  <si>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</si>
  <si>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</si>
  <si>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</si>
  <si>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</si>
  <si>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</si>
  <si>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</si>
  <si>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</si>
  <si>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</si>
  <si>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S0000004322</t>
  </si>
  <si>
    <t>5A18973</t>
  </si>
  <si>
    <t>MAISON SALLABERRIA</t>
  </si>
  <si>
    <t>S0000004323</t>
  </si>
  <si>
    <t>S0000004324</t>
  </si>
  <si>
    <t>S0000004325</t>
  </si>
  <si>
    <t>S0000004326</t>
  </si>
  <si>
    <t>41 CHEMIN DE STUPERE</t>
  </si>
  <si>
    <t>S0000004327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</si>
  <si>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</si>
  <si>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</si>
  <si>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</si>
  <si>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</si>
  <si>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</si>
  <si>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</si>
  <si>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</si>
  <si>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</si>
  <si>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</si>
  <si>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</si>
  <si>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</si>
  <si>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</si>
  <si>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</si>
  <si>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</si>
  <si>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</si>
  <si>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</si>
  <si>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38 RUE DES TILLEULS</t>
  </si>
  <si>
    <t>S0000004344</t>
  </si>
  <si>
    <t>S0000004345</t>
  </si>
  <si>
    <t>LA BARRIERE SUD</t>
  </si>
  <si>
    <t>S0000004346</t>
  </si>
  <si>
    <t>S0000004347</t>
  </si>
  <si>
    <t>S0000004348</t>
  </si>
  <si>
    <t>S0000004349</t>
  </si>
  <si>
    <t>LA ROCHE DE BRETAGNE</t>
  </si>
  <si>
    <t>S0000004350</t>
  </si>
  <si>
    <t>S0000004351</t>
  </si>
  <si>
    <t>S0000004352</t>
  </si>
  <si>
    <t>5A19082</t>
  </si>
  <si>
    <t>7 LE FORCIN</t>
  </si>
  <si>
    <t>S0000004353</t>
  </si>
  <si>
    <t>S0000004354</t>
  </si>
  <si>
    <t>S0000004355</t>
  </si>
  <si>
    <t>26 RUE DE LASSY</t>
  </si>
  <si>
    <t>S0000004356</t>
  </si>
  <si>
    <t>4 GARROT</t>
  </si>
  <si>
    <t>S0000004357</t>
  </si>
  <si>
    <t>S0000004358</t>
  </si>
  <si>
    <t>S0000004359</t>
  </si>
  <si>
    <t>S0000004360</t>
  </si>
  <si>
    <t>S0000004361</t>
  </si>
  <si>
    <t>S0000004362</t>
  </si>
  <si>
    <t>S0000004363</t>
  </si>
  <si>
    <t>S0000004364</t>
  </si>
  <si>
    <t>S0000004365</t>
  </si>
  <si>
    <t>S0000004366</t>
  </si>
  <si>
    <t>S0000004367</t>
  </si>
  <si>
    <t>S0000004368</t>
  </si>
  <si>
    <t>S0000004369</t>
  </si>
  <si>
    <t>S0000004370</t>
  </si>
  <si>
    <t>S0000004371</t>
  </si>
  <si>
    <t>S0000004372</t>
  </si>
  <si>
    <t>S0000004373</t>
  </si>
  <si>
    <t>S0000004374</t>
  </si>
  <si>
    <t>S0000004375</t>
  </si>
  <si>
    <t>S0000004376</t>
  </si>
  <si>
    <t>S0000004377</t>
  </si>
  <si>
    <t>S0000004378</t>
  </si>
  <si>
    <t>S0000004379</t>
  </si>
  <si>
    <t>S0000004380</t>
  </si>
  <si>
    <t>S0000004381</t>
  </si>
  <si>
    <t>S0000004382</t>
  </si>
  <si>
    <t>5A18882</t>
  </si>
  <si>
    <t>121 CHEMIN DE LAGASSE APPART 2</t>
  </si>
  <si>
    <t>S0000004383</t>
  </si>
  <si>
    <t>5A18661</t>
  </si>
  <si>
    <t>S0000004384</t>
  </si>
  <si>
    <t>S0000004385</t>
  </si>
  <si>
    <t>S0000004386</t>
  </si>
  <si>
    <t>S0000004387</t>
  </si>
  <si>
    <t>S0000004388</t>
  </si>
  <si>
    <t>S0000004389</t>
  </si>
  <si>
    <t>S0000004390</t>
  </si>
  <si>
    <t>S0000004391</t>
  </si>
  <si>
    <t>S0000004392</t>
  </si>
  <si>
    <t>S0000004393</t>
  </si>
  <si>
    <t>S0000004394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</si>
  <si>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</si>
  <si>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</si>
  <si>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</si>
  <si>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</si>
  <si>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</si>
  <si>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</si>
  <si>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</si>
  <si>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</si>
  <si>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135 AVENUE HENRI DE NAVARRE</t>
  </si>
  <si>
    <t>S0000004403</t>
  </si>
  <si>
    <t>S0000004404</t>
  </si>
  <si>
    <t>S0000004405</t>
  </si>
  <si>
    <t>S0000004406</t>
  </si>
  <si>
    <t>45 CHEMIN DE LA FORET</t>
  </si>
  <si>
    <t>S0000004407</t>
  </si>
  <si>
    <t>S0000004408</t>
  </si>
  <si>
    <t>S0000004409</t>
  </si>
  <si>
    <t>S0000004410</t>
  </si>
  <si>
    <t>S0000004411</t>
  </si>
  <si>
    <t>S0000004412</t>
  </si>
  <si>
    <t>S0000004413</t>
  </si>
  <si>
    <t>LA VILLE DANIEL</t>
  </si>
  <si>
    <t>S0000004414</t>
  </si>
  <si>
    <t>S0000004415</t>
  </si>
  <si>
    <t>S0000004416</t>
  </si>
  <si>
    <t>S0000004417</t>
  </si>
  <si>
    <t>5A19206</t>
  </si>
  <si>
    <t>11 FRESNE ROUTE DE BLAIN</t>
  </si>
  <si>
    <t>S0000004418</t>
  </si>
  <si>
    <t>S0000004419</t>
  </si>
  <si>
    <t>S0000004420</t>
  </si>
  <si>
    <t>S0000004421</t>
  </si>
  <si>
    <t>S0000004422</t>
  </si>
  <si>
    <t>S0000004423</t>
  </si>
  <si>
    <t>S0000004424</t>
  </si>
  <si>
    <t>S0000004425</t>
  </si>
  <si>
    <t>S0000004426</t>
  </si>
  <si>
    <t>S0000004427</t>
  </si>
  <si>
    <t>5A19236</t>
  </si>
  <si>
    <t>1 ROUTE DU BEARN</t>
  </si>
  <si>
    <t>S0000004428</t>
  </si>
  <si>
    <t>S0000004429</t>
  </si>
  <si>
    <t>S0000004430</t>
  </si>
  <si>
    <t>S0000004431</t>
  </si>
  <si>
    <t>S0000004432</t>
  </si>
  <si>
    <t>S0000004433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</si>
  <si>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</si>
  <si>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</si>
  <si>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</si>
  <si>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</si>
  <si>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</si>
  <si>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</si>
  <si>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</si>
  <si>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5A19342</t>
  </si>
  <si>
    <t>LES MARRES</t>
  </si>
  <si>
    <t>BEAUVOIR</t>
  </si>
  <si>
    <t>S0000004441</t>
  </si>
  <si>
    <t>S0000004442</t>
  </si>
  <si>
    <t>S0000004443</t>
  </si>
  <si>
    <t>S0000004444</t>
  </si>
  <si>
    <t>S0000004445</t>
  </si>
  <si>
    <t>S0000004446</t>
  </si>
  <si>
    <t>LE COULOUME</t>
  </si>
  <si>
    <t>S0000004447</t>
  </si>
  <si>
    <t>S0000004448</t>
  </si>
  <si>
    <t>S0000004449</t>
  </si>
  <si>
    <t>S0000004450</t>
  </si>
  <si>
    <t>S0000004451</t>
  </si>
  <si>
    <t>S0000004452</t>
  </si>
  <si>
    <t>S0000004453</t>
  </si>
  <si>
    <t>CHEMIN DES 3 PONTS</t>
  </si>
  <si>
    <t>S0000004454</t>
  </si>
  <si>
    <t>S0000004455</t>
  </si>
  <si>
    <t>S0000004456</t>
  </si>
  <si>
    <t>S0000004457</t>
  </si>
  <si>
    <t>S0000004458</t>
  </si>
  <si>
    <t>S0000004459</t>
  </si>
  <si>
    <t>S0000004460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</si>
  <si>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</si>
  <si>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</si>
  <si>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</si>
  <si>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</si>
  <si>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</si>
  <si>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</si>
  <si>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</si>
  <si>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5A19209</t>
  </si>
  <si>
    <t>S0000004468</t>
  </si>
  <si>
    <t>S0000004469</t>
  </si>
  <si>
    <t>52, RUE DU DOCTEUR RAME</t>
  </si>
  <si>
    <t>S0000004470</t>
  </si>
  <si>
    <t>S0000004471</t>
  </si>
  <si>
    <t>S0000004472</t>
  </si>
  <si>
    <t>S0000004473</t>
  </si>
  <si>
    <t>S0000004474</t>
  </si>
  <si>
    <t>CHEMIN ERROTA CHIPIA VILLA DELICETCHE</t>
  </si>
  <si>
    <t>S0000004475</t>
  </si>
  <si>
    <t>S0000004476</t>
  </si>
  <si>
    <t>S0000004477</t>
  </si>
  <si>
    <t>S0000004478</t>
  </si>
  <si>
    <t>S0000004479</t>
  </si>
  <si>
    <t>S0000004480</t>
  </si>
  <si>
    <t>S0000004481</t>
  </si>
  <si>
    <t>S0000004482</t>
  </si>
  <si>
    <t>S0000004483</t>
  </si>
  <si>
    <t>S0000004484</t>
  </si>
  <si>
    <t>S0000004485</t>
  </si>
  <si>
    <t>S0000004486</t>
  </si>
  <si>
    <t>S0000004487</t>
  </si>
  <si>
    <t>S0000004488</t>
  </si>
  <si>
    <t>S0000004489</t>
  </si>
  <si>
    <t>S0000004490</t>
  </si>
  <si>
    <t>S0000004491</t>
  </si>
  <si>
    <t>36 RUE DE SARTHE</t>
  </si>
  <si>
    <t>S0000004492</t>
  </si>
  <si>
    <t>S0000004493</t>
  </si>
  <si>
    <t>S0000004494</t>
  </si>
  <si>
    <t>S0000004495</t>
  </si>
  <si>
    <t>S0000004496</t>
  </si>
  <si>
    <t>S0000004497</t>
  </si>
  <si>
    <t>S0000004498</t>
  </si>
  <si>
    <t>S0000004499</t>
  </si>
  <si>
    <t>S0000004500</t>
  </si>
  <si>
    <t>708 RTE DE CANTEGROUILLE</t>
  </si>
  <si>
    <t>S0000004501</t>
  </si>
  <si>
    <t>S0000004502</t>
  </si>
  <si>
    <t>S0000004503</t>
  </si>
  <si>
    <t>S0000004504</t>
  </si>
  <si>
    <t>20 ROUTE DE NORMANDIE LIEU DIT LES STRENNEC</t>
  </si>
  <si>
    <t>S0000004505</t>
  </si>
  <si>
    <t>2850 ROUTE DE SAINT ROMAIN LA VIRVEE</t>
  </si>
  <si>
    <t>SAINT-ANDRE DE CUBZAC</t>
  </si>
  <si>
    <t>S0000004506</t>
  </si>
  <si>
    <t>S0000004507</t>
  </si>
  <si>
    <t>187665</t>
  </si>
  <si>
    <t>LA HAUTE MATINIERE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</si>
  <si>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</si>
  <si>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</si>
  <si>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</si>
  <si>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</si>
  <si>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</si>
  <si>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</si>
  <si>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</si>
  <si>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</si>
  <si>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</si>
  <si>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</si>
  <si>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</si>
  <si>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S0000004519</t>
  </si>
  <si>
    <t>S0000004520</t>
  </si>
  <si>
    <t>S0000004521</t>
  </si>
  <si>
    <t>S0000004522</t>
  </si>
  <si>
    <t>S0000004523</t>
  </si>
  <si>
    <t>S0000004524</t>
  </si>
  <si>
    <t>S0000004525</t>
  </si>
  <si>
    <t>5A18648</t>
  </si>
  <si>
    <t>S0000004526</t>
  </si>
  <si>
    <t>S0000004527</t>
  </si>
  <si>
    <t>S0000004528</t>
  </si>
  <si>
    <t>S0000004529</t>
  </si>
  <si>
    <t>1952 CHEMIN OSTALAPEA</t>
  </si>
  <si>
    <t>S0000004530</t>
  </si>
  <si>
    <t>S0000004531</t>
  </si>
  <si>
    <t>S0000004532</t>
  </si>
  <si>
    <t>S0000004533</t>
  </si>
  <si>
    <t>S0000004534</t>
  </si>
  <si>
    <t>S0000004535</t>
  </si>
  <si>
    <t>S0000004536</t>
  </si>
  <si>
    <t>S0000004537</t>
  </si>
  <si>
    <t>S0000004538</t>
  </si>
  <si>
    <t>S0000004539</t>
  </si>
  <si>
    <t>S0000004540</t>
  </si>
  <si>
    <t>S0000004541</t>
  </si>
  <si>
    <t>S0000004542</t>
  </si>
  <si>
    <t>S0000004543</t>
  </si>
  <si>
    <t>S0000004544</t>
  </si>
  <si>
    <t>ANCIENNE VILLE</t>
  </si>
  <si>
    <t>S0000004545</t>
  </si>
  <si>
    <t>S0000004546</t>
  </si>
  <si>
    <t>S0000004547</t>
  </si>
  <si>
    <t>S0000004548</t>
  </si>
  <si>
    <t>S0000004549</t>
  </si>
  <si>
    <t>S0000004550</t>
  </si>
  <si>
    <t>S0000004551</t>
  </si>
  <si>
    <t>S0000004552</t>
  </si>
  <si>
    <t>S0000004553</t>
  </si>
  <si>
    <t>S0000004554</t>
  </si>
  <si>
    <t>S0000004555</t>
  </si>
  <si>
    <t>S0000004556</t>
  </si>
  <si>
    <t>3 RD36 DE MONCLAR A FRONTON</t>
  </si>
  <si>
    <t>S0000004557</t>
  </si>
  <si>
    <t>S0000004558</t>
  </si>
  <si>
    <t>S0000004559</t>
  </si>
  <si>
    <t>S0000004560</t>
  </si>
  <si>
    <t>135 ROUTE DE BARREAUD</t>
  </si>
  <si>
    <t>S0000004561</t>
  </si>
  <si>
    <t>LE HIRAT NDEG2</t>
  </si>
  <si>
    <t>S0000004562</t>
  </si>
  <si>
    <t>S0000004563</t>
  </si>
  <si>
    <t>S0000004564</t>
  </si>
  <si>
    <t>S0000004565</t>
  </si>
  <si>
    <t>S0000004566</t>
  </si>
  <si>
    <t>S0000004567</t>
  </si>
  <si>
    <t>10A0192</t>
  </si>
  <si>
    <t>S0000004568</t>
  </si>
  <si>
    <t>S0000004569</t>
  </si>
  <si>
    <t>S0000004570</t>
  </si>
  <si>
    <t>S0000004571</t>
  </si>
  <si>
    <t>S0000004572</t>
  </si>
  <si>
    <t>S0000004573</t>
  </si>
  <si>
    <t>S0000004574</t>
  </si>
  <si>
    <t>S0000004575</t>
  </si>
  <si>
    <t>S0000004576</t>
  </si>
  <si>
    <t>S0000004577</t>
  </si>
  <si>
    <t>S0000004578</t>
  </si>
  <si>
    <t>S0000004579</t>
  </si>
  <si>
    <t>S0000004580</t>
  </si>
  <si>
    <t>S0000004581</t>
  </si>
  <si>
    <t>S0000004582</t>
  </si>
  <si>
    <t>S0000004583</t>
  </si>
  <si>
    <t>S0000004584</t>
  </si>
  <si>
    <t>S0000004585</t>
  </si>
  <si>
    <t>LABOURDETTE ROUTE DU SAUMONT</t>
  </si>
  <si>
    <t>S0000004586</t>
  </si>
  <si>
    <t>S0000004587</t>
  </si>
  <si>
    <t>S0000004588</t>
  </si>
  <si>
    <t>5A18707</t>
  </si>
  <si>
    <t>345, CHEMIN DE BORDENAVE</t>
  </si>
  <si>
    <t>S0000004589</t>
  </si>
  <si>
    <t>S0000004590</t>
  </si>
  <si>
    <t>S0000004591</t>
  </si>
  <si>
    <t>S0000004592</t>
  </si>
  <si>
    <t>S0000004593</t>
  </si>
  <si>
    <t>S0000004594</t>
  </si>
  <si>
    <t>S0000004595</t>
  </si>
  <si>
    <t>S0000004596</t>
  </si>
  <si>
    <t>S0000004597</t>
  </si>
  <si>
    <t>5A19015</t>
  </si>
  <si>
    <t>S0000004598</t>
  </si>
  <si>
    <t>S0000004599</t>
  </si>
  <si>
    <t>S0000004600</t>
  </si>
  <si>
    <t>S0000004601</t>
  </si>
  <si>
    <t>S0000004602</t>
  </si>
  <si>
    <t>S0000004603</t>
  </si>
  <si>
    <t>S0000004604</t>
  </si>
  <si>
    <t>S0000004605</t>
  </si>
  <si>
    <t>S0000004606</t>
  </si>
  <si>
    <t>S0000004607</t>
  </si>
  <si>
    <t>S0000004608</t>
  </si>
  <si>
    <t>S0000004609</t>
  </si>
  <si>
    <t>S0000004610</t>
  </si>
  <si>
    <t>S0000004611</t>
  </si>
  <si>
    <t>S0000004612</t>
  </si>
  <si>
    <t>S0000004613</t>
  </si>
  <si>
    <t>S0000004614</t>
  </si>
  <si>
    <t>S0000004615</t>
  </si>
  <si>
    <t>S0000004616</t>
  </si>
  <si>
    <t>S0000004617</t>
  </si>
  <si>
    <t>S0000004618</t>
  </si>
  <si>
    <t>S0000004619</t>
  </si>
  <si>
    <t>S0000004620</t>
  </si>
  <si>
    <t>S0000004621</t>
  </si>
  <si>
    <t>S0000004622</t>
  </si>
  <si>
    <t>S0000004623</t>
  </si>
  <si>
    <t>S0000004624</t>
  </si>
  <si>
    <t>AU VILLAGE DE MEMER CHEMIN DES TRUFFIER</t>
  </si>
  <si>
    <t>VAILHOURLES</t>
  </si>
  <si>
    <t>S0000004625</t>
  </si>
  <si>
    <t>S0000004626</t>
  </si>
  <si>
    <t>S0000004627</t>
  </si>
  <si>
    <t>S0000004628</t>
  </si>
  <si>
    <t>S0000004629</t>
  </si>
  <si>
    <t>358 CHEMIN DE LA RIVIERE</t>
  </si>
  <si>
    <t>S0000004630</t>
  </si>
  <si>
    <t>S0000004631</t>
  </si>
  <si>
    <t>S0000004632</t>
  </si>
  <si>
    <t>S0000004633</t>
  </si>
  <si>
    <t>S0000004634</t>
  </si>
  <si>
    <t>S0000004635</t>
  </si>
  <si>
    <t>S0000004636</t>
  </si>
  <si>
    <t>S0000004637</t>
  </si>
  <si>
    <t>S0000004638</t>
  </si>
  <si>
    <t>20 RTE DE LA LANDE</t>
  </si>
  <si>
    <t>S0000004639</t>
  </si>
  <si>
    <t>S0000004640</t>
  </si>
  <si>
    <t>S0000004641</t>
  </si>
  <si>
    <t>S0000004642</t>
  </si>
  <si>
    <t>S0000004643</t>
  </si>
  <si>
    <t>S0000004644</t>
  </si>
  <si>
    <t>S0000004645</t>
  </si>
  <si>
    <t>40 RUE FRANCOIS THERMES</t>
  </si>
  <si>
    <t>S0000004646</t>
  </si>
  <si>
    <t>S0000004647</t>
  </si>
  <si>
    <t>S0000004648</t>
  </si>
  <si>
    <t>5A0029</t>
  </si>
  <si>
    <t>DISPANS NORD 446 ALLEES DES ORCHIDEES</t>
  </si>
  <si>
    <t>S0000004649</t>
  </si>
  <si>
    <t>S0000004650</t>
  </si>
  <si>
    <t>S0000004651</t>
  </si>
  <si>
    <t>S0000004652</t>
  </si>
  <si>
    <t>PLACE DU VILLAGE, ANCIENNE ECOLE DE BALIARD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</si>
  <si>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</si>
  <si>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</si>
  <si>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</si>
  <si>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</si>
  <si>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</si>
  <si>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</si>
  <si>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</si>
  <si>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</si>
  <si>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</si>
  <si>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S0000004662</t>
  </si>
  <si>
    <t>S0000004663</t>
  </si>
  <si>
    <t>S0000004664</t>
  </si>
  <si>
    <t>S0000004665</t>
  </si>
  <si>
    <t>S0000004666</t>
  </si>
  <si>
    <t>S0000004667</t>
  </si>
  <si>
    <t>S0000004668</t>
  </si>
  <si>
    <t>S0000004669</t>
  </si>
  <si>
    <t>S0000004670</t>
  </si>
  <si>
    <t>S0000004671</t>
  </si>
  <si>
    <t>S0000004672</t>
  </si>
  <si>
    <t>S0000004673</t>
  </si>
  <si>
    <t>S0000004674</t>
  </si>
  <si>
    <t>LIEU DIT MOUNON</t>
  </si>
  <si>
    <t>S0000004675</t>
  </si>
  <si>
    <t>S0000004676</t>
  </si>
  <si>
    <t>CAP SOULE</t>
  </si>
  <si>
    <t>S0000004677</t>
  </si>
  <si>
    <t>S0000004678</t>
  </si>
  <si>
    <t>S0000004679</t>
  </si>
  <si>
    <t>35 IMPASSE DU MONTAIGU</t>
  </si>
  <si>
    <t>S0000004680</t>
  </si>
  <si>
    <t>S0000004681</t>
  </si>
  <si>
    <t>S0000004682</t>
  </si>
  <si>
    <t>LIEU DIT COSTARD</t>
  </si>
  <si>
    <t>S0000004683</t>
  </si>
  <si>
    <t>S0000004684</t>
  </si>
  <si>
    <t>S0000004685</t>
  </si>
  <si>
    <t>RUE DES ECOLES</t>
  </si>
  <si>
    <t>S0000004686</t>
  </si>
  <si>
    <t>S0000004687</t>
  </si>
  <si>
    <t>8 RTE D' ENGACHIES</t>
  </si>
  <si>
    <t>S0000004688</t>
  </si>
  <si>
    <t>S0000004689</t>
  </si>
  <si>
    <t>HAMEAU DE COUPARD</t>
  </si>
  <si>
    <t>S0000004690</t>
  </si>
  <si>
    <t>LIEU DIT BAQUEROT</t>
  </si>
  <si>
    <t>S0000004691</t>
  </si>
  <si>
    <t>1193 ROUTE DE PIQUESSOUQUE</t>
  </si>
  <si>
    <t>S0000004692</t>
  </si>
  <si>
    <t>S0000004693</t>
  </si>
  <si>
    <t>S0000004694</t>
  </si>
  <si>
    <t>S0000004695</t>
  </si>
  <si>
    <t>S0000004696</t>
  </si>
  <si>
    <t>S0000004697</t>
  </si>
  <si>
    <t>ROUTE DES CHARRETIERS</t>
  </si>
  <si>
    <t>S0000004698</t>
  </si>
  <si>
    <t>5127, ROUTE DE MAREMNE</t>
  </si>
  <si>
    <t>S0000004699</t>
  </si>
  <si>
    <t>RUE DU GENERAL NIOX STATION DS4</t>
  </si>
  <si>
    <t>S0000004700</t>
  </si>
  <si>
    <t>S0000004701</t>
  </si>
  <si>
    <t>S0000004702</t>
  </si>
  <si>
    <t>A LASSERRE</t>
  </si>
  <si>
    <t>S0000004703</t>
  </si>
  <si>
    <t>S0000004704</t>
  </si>
  <si>
    <t>S0000004705</t>
  </si>
  <si>
    <t>S0000004706</t>
  </si>
  <si>
    <t>S0000004707</t>
  </si>
  <si>
    <t>S0000004708</t>
  </si>
  <si>
    <t>S0000004709</t>
  </si>
  <si>
    <t>S0000004710</t>
  </si>
  <si>
    <t>S0000004711</t>
  </si>
  <si>
    <t>S0000004712</t>
  </si>
  <si>
    <t>S0000004713</t>
  </si>
  <si>
    <t>S0000004714</t>
  </si>
  <si>
    <t>S0000004715</t>
  </si>
  <si>
    <t>S0000004716</t>
  </si>
  <si>
    <t>S0000004717</t>
  </si>
  <si>
    <t>S0000004718</t>
  </si>
  <si>
    <t>S0000004719</t>
  </si>
  <si>
    <t>S0000004720</t>
  </si>
  <si>
    <t>S0000004721</t>
  </si>
  <si>
    <t>S0000004722</t>
  </si>
  <si>
    <t>S0000004723</t>
  </si>
  <si>
    <t>S0000004724</t>
  </si>
  <si>
    <t>S0000004725</t>
  </si>
  <si>
    <t>S0000004726</t>
  </si>
  <si>
    <t>AU PERILLET VILLA LES MOTS BLEUS</t>
  </si>
  <si>
    <t>S0000004727</t>
  </si>
  <si>
    <t>S0000004728</t>
  </si>
  <si>
    <t>S0000004729</t>
  </si>
  <si>
    <t>S0000004730</t>
  </si>
  <si>
    <t>S0000004731</t>
  </si>
  <si>
    <t>LE HARIN</t>
  </si>
  <si>
    <t>S0000004732</t>
  </si>
  <si>
    <t>S0000004733</t>
  </si>
  <si>
    <t>BOURROUILLAN</t>
  </si>
  <si>
    <t>S0000004734</t>
  </si>
  <si>
    <t>S0000004735</t>
  </si>
  <si>
    <t>S0000004736</t>
  </si>
  <si>
    <t>S0000004737</t>
  </si>
  <si>
    <t>S0000004738</t>
  </si>
  <si>
    <t>S0000004739</t>
  </si>
  <si>
    <t>LES MARTINS</t>
  </si>
  <si>
    <t>S0000004740</t>
  </si>
  <si>
    <t>S0000004741</t>
  </si>
  <si>
    <t>S0000004742</t>
  </si>
  <si>
    <t>S0000004743</t>
  </si>
  <si>
    <t>S0000004744</t>
  </si>
  <si>
    <t>S0000004745</t>
  </si>
  <si>
    <t>S0000004746</t>
  </si>
  <si>
    <t>12 CHEMIN DE BEQUINE</t>
  </si>
  <si>
    <t>S0000004747</t>
  </si>
  <si>
    <t>S0000004748</t>
  </si>
  <si>
    <t>50 ROUTE DE NISTOS</t>
  </si>
  <si>
    <t>S0000004749</t>
  </si>
  <si>
    <t>39 ROUTE DU PONT</t>
  </si>
  <si>
    <t>BARCELONNE DU GERS</t>
  </si>
  <si>
    <t>S0000004750</t>
  </si>
  <si>
    <t>S0000004751</t>
  </si>
  <si>
    <t>S0000004752</t>
  </si>
  <si>
    <t>S0000004753</t>
  </si>
  <si>
    <t>S0000004754</t>
  </si>
  <si>
    <t>S0000004755</t>
  </si>
  <si>
    <t>CHEMIN DU ROI LIEU DIT ENSALOMON</t>
  </si>
  <si>
    <t>S0000004756</t>
  </si>
  <si>
    <t>S0000004757</t>
  </si>
  <si>
    <t>S0000004758</t>
  </si>
  <si>
    <t>S0000004759</t>
  </si>
  <si>
    <t>S0000004760</t>
  </si>
  <si>
    <t>S0000004761</t>
  </si>
  <si>
    <t>S0000004762</t>
  </si>
  <si>
    <t>S0000004763</t>
  </si>
  <si>
    <t>B050173</t>
  </si>
  <si>
    <t>S0000004764</t>
  </si>
  <si>
    <t>S0000004765</t>
  </si>
  <si>
    <t>S0000004766</t>
  </si>
  <si>
    <t>10 CHEMIN DE BEQUINE</t>
  </si>
  <si>
    <t>S0000004767</t>
  </si>
  <si>
    <t>S0000004768</t>
  </si>
  <si>
    <t>S0000004769</t>
  </si>
  <si>
    <t>S0000004770</t>
  </si>
  <si>
    <t>S0000004771</t>
  </si>
  <si>
    <t>S0000004772</t>
  </si>
  <si>
    <t>2 ROUTE DE SAINT MARCET</t>
  </si>
  <si>
    <t>S0000004773</t>
  </si>
  <si>
    <t>S0000004774</t>
  </si>
  <si>
    <t>RUE MADAME</t>
  </si>
  <si>
    <t>ASPET</t>
  </si>
  <si>
    <t>S0000004775</t>
  </si>
  <si>
    <t>B890001</t>
  </si>
  <si>
    <t>A TEOU LEROT</t>
  </si>
  <si>
    <t>S0000004776</t>
  </si>
  <si>
    <t>S0000004777</t>
  </si>
  <si>
    <t>S0000004778</t>
  </si>
  <si>
    <t>10 AVENUE THIBAUD</t>
  </si>
  <si>
    <t>RIONS</t>
  </si>
  <si>
    <t>S0000004779</t>
  </si>
  <si>
    <t>S0000004780</t>
  </si>
  <si>
    <t>S0000004781</t>
  </si>
  <si>
    <t>PONT DE LAFAGE</t>
  </si>
  <si>
    <t>BON ENCONTRE</t>
  </si>
  <si>
    <t>S0000004782</t>
  </si>
  <si>
    <t>S0000004783</t>
  </si>
  <si>
    <t>S0000004784</t>
  </si>
  <si>
    <t>S0000004785</t>
  </si>
  <si>
    <t>S0000004786</t>
  </si>
  <si>
    <t>38 VILLAGE LIZERBAUD</t>
  </si>
  <si>
    <t>S0000004787</t>
  </si>
  <si>
    <t>S0000004788</t>
  </si>
  <si>
    <t>S0000004789</t>
  </si>
  <si>
    <t>S0000004790</t>
  </si>
  <si>
    <t>S0000004791</t>
  </si>
  <si>
    <t>S0000004792</t>
  </si>
  <si>
    <t>S0000004793</t>
  </si>
  <si>
    <t>S0000004794</t>
  </si>
  <si>
    <t>S0000004795</t>
  </si>
  <si>
    <t>S0000004796</t>
  </si>
  <si>
    <t>S0000004797</t>
  </si>
  <si>
    <t>S0000004798</t>
  </si>
  <si>
    <t>S0000004799</t>
  </si>
  <si>
    <t>S0000004800</t>
  </si>
  <si>
    <t>S0000004801</t>
  </si>
  <si>
    <t>S0000004802</t>
  </si>
  <si>
    <t>S0000004803</t>
  </si>
  <si>
    <t>S0000004804</t>
  </si>
  <si>
    <t>S0000004805</t>
  </si>
  <si>
    <t>S0000004806</t>
  </si>
  <si>
    <t>S0000004807</t>
  </si>
  <si>
    <t>S0000004808</t>
  </si>
  <si>
    <t>S0000004809</t>
  </si>
  <si>
    <t>S0000004810</t>
  </si>
  <si>
    <t>S0000004811</t>
  </si>
  <si>
    <t>S0000004812</t>
  </si>
  <si>
    <t>S0000004813</t>
  </si>
  <si>
    <t>S0000004814</t>
  </si>
  <si>
    <t>S0000004815</t>
  </si>
  <si>
    <t>1 BIS ROUTE DE BILAC</t>
  </si>
  <si>
    <t>S0000004816</t>
  </si>
  <si>
    <t>S0000004817</t>
  </si>
  <si>
    <t>S0000004818</t>
  </si>
  <si>
    <t>S0000004819</t>
  </si>
  <si>
    <t>S0000004820</t>
  </si>
  <si>
    <t>S0000004821</t>
  </si>
  <si>
    <t>27 AVENUE DU BOURG</t>
  </si>
  <si>
    <t>S0000004822</t>
  </si>
  <si>
    <t>S0000004823</t>
  </si>
  <si>
    <t>LA BARAQUE SAINT JEAN</t>
  </si>
  <si>
    <t>TAURIAC DE NAUCELLE</t>
  </si>
  <si>
    <t>S0000004824</t>
  </si>
  <si>
    <t>S0000004825</t>
  </si>
  <si>
    <t>S0000004826</t>
  </si>
  <si>
    <t>S0000004827</t>
  </si>
  <si>
    <t>S0000004828</t>
  </si>
  <si>
    <t>S0000004829</t>
  </si>
  <si>
    <t>39 IMPASSE DE L'EGLISE</t>
  </si>
  <si>
    <t>S0000004830</t>
  </si>
  <si>
    <t>S0000004831</t>
  </si>
  <si>
    <t>S0000004832</t>
  </si>
  <si>
    <t>S0000004833</t>
  </si>
  <si>
    <t>S0000004834</t>
  </si>
  <si>
    <t>6 RUE BASSE</t>
  </si>
  <si>
    <t>S0000004835</t>
  </si>
  <si>
    <t>S0000004836</t>
  </si>
  <si>
    <t>S0000004837</t>
  </si>
  <si>
    <t>S0000004838</t>
  </si>
  <si>
    <t>S0000004839</t>
  </si>
  <si>
    <t>S0000004840</t>
  </si>
  <si>
    <t>S0000004841</t>
  </si>
  <si>
    <t>S0000004842</t>
  </si>
  <si>
    <t>S0000004843</t>
  </si>
  <si>
    <t>S0000004844</t>
  </si>
  <si>
    <t>S0000004845</t>
  </si>
  <si>
    <t>9 CHEMIN DE LAPOUDGE</t>
  </si>
  <si>
    <t>FRECHOU FRECHET</t>
  </si>
  <si>
    <t>S0000004846</t>
  </si>
  <si>
    <t>S0000004847</t>
  </si>
  <si>
    <t>S0000004848</t>
  </si>
  <si>
    <t>S0000004849</t>
  </si>
  <si>
    <t>S0000004850</t>
  </si>
  <si>
    <t>S0000004851</t>
  </si>
  <si>
    <t>S0000004852</t>
  </si>
  <si>
    <t>S0000004853</t>
  </si>
  <si>
    <t>S0000004854</t>
  </si>
  <si>
    <t>S0000004855</t>
  </si>
  <si>
    <t>S0000004856</t>
  </si>
  <si>
    <t>S0000004857</t>
  </si>
  <si>
    <t>S0000004858</t>
  </si>
  <si>
    <t>860 ROUTE DU CHAOURE</t>
  </si>
  <si>
    <t>VIGNAUX</t>
  </si>
  <si>
    <t>S0000004859</t>
  </si>
  <si>
    <t>S0000004860</t>
  </si>
  <si>
    <t>S0000004861</t>
  </si>
  <si>
    <t>S0000004862</t>
  </si>
  <si>
    <t>S0000004863</t>
  </si>
  <si>
    <t>S0000004864</t>
  </si>
  <si>
    <t>S0000004865</t>
  </si>
  <si>
    <t>S0000004866</t>
  </si>
  <si>
    <t>S0000004867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</si>
  <si>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</si>
  <si>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</si>
  <si>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</si>
  <si>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</si>
  <si>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</si>
  <si>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</si>
  <si>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</si>
  <si>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</si>
  <si>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S0000004876</t>
  </si>
  <si>
    <t>S0000004877</t>
  </si>
  <si>
    <t>S0000004878</t>
  </si>
  <si>
    <t>5A11247</t>
  </si>
  <si>
    <t>2 CHEMIN DES 3 PONTS LESCAR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</si>
  <si>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</si>
  <si>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</si>
  <si>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</si>
  <si>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</si>
  <si>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</si>
  <si>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</si>
  <si>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</si>
  <si>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1 LA COTE ROTIE</t>
  </si>
  <si>
    <t>S0000004886</t>
  </si>
  <si>
    <t>S0000004887</t>
  </si>
  <si>
    <t>S0000004888</t>
  </si>
  <si>
    <t>1038 ROUTE DU MARCADE</t>
  </si>
  <si>
    <t>S0000004889</t>
  </si>
  <si>
    <t>S0000004890</t>
  </si>
  <si>
    <t>S0000004891</t>
  </si>
  <si>
    <t>1149 ROUTE DE LAHONCE</t>
  </si>
  <si>
    <t>S0000004892</t>
  </si>
  <si>
    <t>S0000004893</t>
  </si>
  <si>
    <t>S0000004894</t>
  </si>
  <si>
    <t>BOUTX</t>
  </si>
  <si>
    <t>S0000004895</t>
  </si>
  <si>
    <t>S0000004896</t>
  </si>
  <si>
    <t>S0000004897</t>
  </si>
  <si>
    <t>S0000004898</t>
  </si>
  <si>
    <t>EN BERGEAUD</t>
  </si>
  <si>
    <t>S0000004899</t>
  </si>
  <si>
    <t>S0000004900</t>
  </si>
  <si>
    <t>215 LATSAGAKO BIDEA</t>
  </si>
  <si>
    <t>S0000004901</t>
  </si>
  <si>
    <t>S0000004902</t>
  </si>
  <si>
    <t>S0000004903</t>
  </si>
  <si>
    <t>S0000004904</t>
  </si>
  <si>
    <t>25 CHEMIN DU LESCAT</t>
  </si>
  <si>
    <t>S0000004905</t>
  </si>
  <si>
    <t>ROUTE DE HASPARREN</t>
  </si>
  <si>
    <t>S0000004906</t>
  </si>
  <si>
    <t>S0000004907</t>
  </si>
  <si>
    <t>ILE PAD ST RIOM</t>
  </si>
  <si>
    <t>PLOUBAZLANNEC</t>
  </si>
  <si>
    <t>22620</t>
  </si>
  <si>
    <t>S0000004908</t>
  </si>
  <si>
    <t>S0000004909</t>
  </si>
  <si>
    <t>S0000004910</t>
  </si>
  <si>
    <t>55 PLACE DE L'EGLISE MAISON CHIPITEY</t>
  </si>
  <si>
    <t>S0000004911</t>
  </si>
  <si>
    <t>LIEU DIT LES CAUSSANELS</t>
  </si>
  <si>
    <t>S0000004912</t>
  </si>
  <si>
    <t>15A0016</t>
  </si>
  <si>
    <t>ECOLE PRIMAIRE ELYSABERRI</t>
  </si>
  <si>
    <t>S0000004913</t>
  </si>
  <si>
    <t>S0000004914</t>
  </si>
  <si>
    <t>S0000004915</t>
  </si>
  <si>
    <t>S0000004916</t>
  </si>
  <si>
    <t>15A0022</t>
  </si>
  <si>
    <t>S0000004917</t>
  </si>
  <si>
    <t>S0000004918</t>
  </si>
  <si>
    <t>S0000004919</t>
  </si>
  <si>
    <t>15A0027</t>
  </si>
  <si>
    <t>PLACE DE L'EGLISE (ECOLE)</t>
  </si>
  <si>
    <t>BOURG-DE-BIGORRE</t>
  </si>
  <si>
    <t>S0000004920</t>
  </si>
  <si>
    <t>S0000004921</t>
  </si>
  <si>
    <t>S0000004922</t>
  </si>
  <si>
    <t>S0000004923</t>
  </si>
  <si>
    <t>S0000004924</t>
  </si>
  <si>
    <t>S0000004925</t>
  </si>
  <si>
    <t>2 LIEU DIT LA SEINIERE</t>
  </si>
  <si>
    <t>MEZIERES-SUR-COUESNON</t>
  </si>
  <si>
    <t>35140</t>
  </si>
  <si>
    <t>S0000004926</t>
  </si>
  <si>
    <t>S0000004927</t>
  </si>
  <si>
    <t>S0000004928</t>
  </si>
  <si>
    <t>S0000004929</t>
  </si>
  <si>
    <t>S0000004930</t>
  </si>
  <si>
    <t>1695 CHEMIN D'ARRIBERE MAISON JOUANOUITIC</t>
  </si>
  <si>
    <t>S0000004931</t>
  </si>
  <si>
    <t>S0000004932</t>
  </si>
  <si>
    <t>CHEMIN DU QUARTIER BAS</t>
  </si>
  <si>
    <t>S0000004933</t>
  </si>
  <si>
    <t>S0000004934</t>
  </si>
  <si>
    <t>S0000004935</t>
  </si>
  <si>
    <t>S0000004936</t>
  </si>
  <si>
    <t>1596 CHEMIN DES BOURDENS</t>
  </si>
  <si>
    <t>S0000004937</t>
  </si>
  <si>
    <t>S0000004938</t>
  </si>
  <si>
    <t>691 CHEMIN DELPECH</t>
  </si>
  <si>
    <t>S0000004939</t>
  </si>
  <si>
    <t>S0000004940</t>
  </si>
  <si>
    <t>S0000004941</t>
  </si>
  <si>
    <t>S0000004942</t>
  </si>
  <si>
    <t>S0000004943</t>
  </si>
  <si>
    <t>QUARTIER LA MADELEINE MAISON DENDARENIA</t>
  </si>
  <si>
    <t>S0000004944</t>
  </si>
  <si>
    <t>CHEMIN DE BIDACHUNA FERME OTSANZBEHEREA</t>
  </si>
  <si>
    <t>S0000004945</t>
  </si>
  <si>
    <t>S0000004946</t>
  </si>
  <si>
    <t>S0000004947</t>
  </si>
  <si>
    <t>1 CHEMIN DU PIBESTE ECOLE PRIMAIRE</t>
  </si>
  <si>
    <t>S0000004948</t>
  </si>
  <si>
    <t>S0000004949</t>
  </si>
  <si>
    <t>S0000004950</t>
  </si>
  <si>
    <t>S0000004951</t>
  </si>
  <si>
    <t>S0000004952</t>
  </si>
  <si>
    <t>S0000004953</t>
  </si>
  <si>
    <t>126 ROUTE DE COMPOSTELLE</t>
  </si>
  <si>
    <t>S0000004954</t>
  </si>
  <si>
    <t>S0000004955</t>
  </si>
  <si>
    <t>S0000004956</t>
  </si>
  <si>
    <t>S0000004957</t>
  </si>
  <si>
    <t>S0000004958</t>
  </si>
  <si>
    <t>RESIDENCE FONTAINE DU CURE RUE DE LIST</t>
  </si>
  <si>
    <t>S0000004959</t>
  </si>
  <si>
    <t>20A0015</t>
  </si>
  <si>
    <t>S0000004960</t>
  </si>
  <si>
    <t>S0000004961</t>
  </si>
  <si>
    <t>S0000004962</t>
  </si>
  <si>
    <t>CHATEAU DES DEMOISELLES 20 ROUTE DE PLAISANCE</t>
  </si>
  <si>
    <t>FROUZINS</t>
  </si>
  <si>
    <t>S0000004963</t>
  </si>
  <si>
    <t>S0000004964</t>
  </si>
  <si>
    <t>S0000004965</t>
  </si>
  <si>
    <t>1 CHEMIN DU MAS VENTOUS</t>
  </si>
  <si>
    <t>S0000004966</t>
  </si>
  <si>
    <t>CHEMIN DE LA PAUSE</t>
  </si>
  <si>
    <t>S0000004967</t>
  </si>
  <si>
    <t>297 CHEMIN DU HAOU</t>
  </si>
  <si>
    <t>CASTAIGNOS SOUSLENS</t>
  </si>
  <si>
    <t>S0000004968</t>
  </si>
  <si>
    <t>1 ROUTE DE TREHIINEC</t>
  </si>
  <si>
    <t>S0000004969</t>
  </si>
  <si>
    <t>12 21 RESIDENCE DE LA COMTESSE RUE DE VILLENEUVE</t>
  </si>
  <si>
    <t>BEAUBRAY</t>
  </si>
  <si>
    <t>27190</t>
  </si>
  <si>
    <t>S0000004970</t>
  </si>
  <si>
    <t>LIEU DIT LA JALADE</t>
  </si>
  <si>
    <t>CASTELNAU DE MONTMIRAIL</t>
  </si>
  <si>
    <t>S0000004971</t>
  </si>
  <si>
    <t>S0000004972</t>
  </si>
  <si>
    <t>S0000004973</t>
  </si>
  <si>
    <t>MAISON PERUTXEGIA QUARTIER BASSEBOURE</t>
  </si>
  <si>
    <t>S0000004974</t>
  </si>
  <si>
    <t>S0000004975</t>
  </si>
  <si>
    <t>S0000004976</t>
  </si>
  <si>
    <t>S0000004977</t>
  </si>
  <si>
    <t>S0000004978</t>
  </si>
  <si>
    <t>S0000004979</t>
  </si>
  <si>
    <t>S0000004980</t>
  </si>
  <si>
    <t>S0000004981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</si>
  <si>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</si>
  <si>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</si>
  <si>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</si>
  <si>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</si>
  <si>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</si>
  <si>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</si>
  <si>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</si>
  <si>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MAKOZAIN</t>
  </si>
  <si>
    <t>SAINT-ETIENNE-DE-BAIGORRY</t>
  </si>
  <si>
    <t>S0000004989</t>
  </si>
  <si>
    <t>S0000004990</t>
  </si>
  <si>
    <t>MAISON ETXARDIA 1363 CHEMIN DE ZABALTZE</t>
  </si>
  <si>
    <t>S0000004991</t>
  </si>
  <si>
    <t>S0000004992</t>
  </si>
  <si>
    <t>S0000004993</t>
  </si>
  <si>
    <t>S0000004994</t>
  </si>
  <si>
    <t>S0000004995</t>
  </si>
  <si>
    <t>S0000004996</t>
  </si>
  <si>
    <t>CHEMIN DE LISSONDE</t>
  </si>
  <si>
    <t>S0000004997</t>
  </si>
  <si>
    <t>S0000004998</t>
  </si>
  <si>
    <t>S0000004999</t>
  </si>
  <si>
    <t>S0000005000</t>
  </si>
  <si>
    <t>S0000005001</t>
  </si>
  <si>
    <t>S0000005002</t>
  </si>
  <si>
    <t>S0000005003</t>
  </si>
  <si>
    <t>S0000005004</t>
  </si>
  <si>
    <t>10A0035</t>
  </si>
  <si>
    <t>9 RTE DE SAINT JEAN</t>
  </si>
  <si>
    <t>S0000005005</t>
  </si>
  <si>
    <t>S0000005006</t>
  </si>
  <si>
    <t>10A0037</t>
  </si>
  <si>
    <t>1731 ROUTE DE LABASTIDE</t>
  </si>
  <si>
    <t>S0000005007</t>
  </si>
  <si>
    <t>S0000005008</t>
  </si>
  <si>
    <t>S0000005009</t>
  </si>
  <si>
    <t>S0000005010</t>
  </si>
  <si>
    <t>S0000005011</t>
  </si>
  <si>
    <t>S0000005012</t>
  </si>
  <si>
    <t>S0000005013</t>
  </si>
  <si>
    <t>S0000005014</t>
  </si>
  <si>
    <t>S0000005015</t>
  </si>
  <si>
    <t>S0000005016</t>
  </si>
  <si>
    <t>S0000005017</t>
  </si>
  <si>
    <t>S0000005018</t>
  </si>
  <si>
    <t>S0000005019</t>
  </si>
  <si>
    <t>S0000005020</t>
  </si>
  <si>
    <t>LE PETIT CLAYRAY</t>
  </si>
  <si>
    <t>S0000005021</t>
  </si>
  <si>
    <t>S0000005022</t>
  </si>
  <si>
    <t>S0000005023</t>
  </si>
  <si>
    <t>S0000005024</t>
  </si>
  <si>
    <t>425 LE PETIT COTILLON</t>
  </si>
  <si>
    <t>S0000005025</t>
  </si>
  <si>
    <t>S0000005026</t>
  </si>
  <si>
    <t>S0000005027</t>
  </si>
  <si>
    <t>S0000005028</t>
  </si>
  <si>
    <t>S0000005029</t>
  </si>
  <si>
    <t>S0000005030</t>
  </si>
  <si>
    <t>10A0068</t>
  </si>
  <si>
    <t>ECOLE PRIMAIRE</t>
  </si>
  <si>
    <t>S0000005031</t>
  </si>
  <si>
    <t>S0000005032</t>
  </si>
  <si>
    <t>S0000005033</t>
  </si>
  <si>
    <t>S0000005034</t>
  </si>
  <si>
    <t>S0000005035</t>
  </si>
  <si>
    <t>S0000005036</t>
  </si>
  <si>
    <t>S0000005037</t>
  </si>
  <si>
    <t>10A0084</t>
  </si>
  <si>
    <t>S0000005038</t>
  </si>
  <si>
    <t>TELLE</t>
  </si>
  <si>
    <t>S0000005039</t>
  </si>
  <si>
    <t>ROUTE DEPARTEMENTALE 936 QUARTIER IBARRE</t>
  </si>
  <si>
    <t>S0000005040</t>
  </si>
  <si>
    <t>S0000005041</t>
  </si>
  <si>
    <t>S0000005042</t>
  </si>
  <si>
    <t>S0000005043</t>
  </si>
  <si>
    <t>S0000005044</t>
  </si>
  <si>
    <t>S0000005045</t>
  </si>
  <si>
    <t>S0000005046</t>
  </si>
  <si>
    <t>S0000005047</t>
  </si>
  <si>
    <t>ENOLA / ESCALAS 15 ROUTE DE COLOGNE</t>
  </si>
  <si>
    <t>BRIGNEMONT</t>
  </si>
  <si>
    <t>S0000005048</t>
  </si>
  <si>
    <t>S0000005049</t>
  </si>
  <si>
    <t>S0000005050</t>
  </si>
  <si>
    <t>S0000005051</t>
  </si>
  <si>
    <t>S0000005052</t>
  </si>
  <si>
    <t>S0000005053</t>
  </si>
  <si>
    <t>128 CHEMIN DE L'EGLISE</t>
  </si>
  <si>
    <t>S0000005054</t>
  </si>
  <si>
    <t>10A0127</t>
  </si>
  <si>
    <t>PARC D'ACTIVITE DE LA GAUTRAIE EST</t>
  </si>
  <si>
    <t>S0000005055</t>
  </si>
  <si>
    <t>S0000005056</t>
  </si>
  <si>
    <t>S0000005057</t>
  </si>
  <si>
    <t>S0000005058</t>
  </si>
  <si>
    <t>S0000005059</t>
  </si>
  <si>
    <t>S0000005060</t>
  </si>
  <si>
    <t>S0000005061</t>
  </si>
  <si>
    <t>S0000005062</t>
  </si>
  <si>
    <t>S0000005063</t>
  </si>
  <si>
    <t>ROUTE DE SALIES DU SALAT</t>
  </si>
  <si>
    <t>BOUSSENS</t>
  </si>
  <si>
    <t>S0000005064</t>
  </si>
  <si>
    <t>S0000005065</t>
  </si>
  <si>
    <t>S0000005066</t>
  </si>
  <si>
    <t>S0000005067</t>
  </si>
  <si>
    <t>S0000005068</t>
  </si>
  <si>
    <t>7A16693</t>
  </si>
  <si>
    <t>S0000005069</t>
  </si>
  <si>
    <t>S0000005070</t>
  </si>
  <si>
    <t>S0000005071</t>
  </si>
  <si>
    <t>S0000005072</t>
  </si>
  <si>
    <t>7A16699</t>
  </si>
  <si>
    <t>FERME DES LIZETTES</t>
  </si>
  <si>
    <t>S0000005073</t>
  </si>
  <si>
    <t>S0000005074</t>
  </si>
  <si>
    <t>S0000005075</t>
  </si>
  <si>
    <t>S0000005076</t>
  </si>
  <si>
    <t>S0000005077</t>
  </si>
  <si>
    <t>S0000005078</t>
  </si>
  <si>
    <t>S0000005079</t>
  </si>
  <si>
    <t>S0000005080</t>
  </si>
  <si>
    <t>S0000005081</t>
  </si>
  <si>
    <t>S0000005082</t>
  </si>
  <si>
    <t>S0000005083</t>
  </si>
  <si>
    <t>S0000005084</t>
  </si>
  <si>
    <t>LA ROLLANDE</t>
  </si>
  <si>
    <t>S0000005085</t>
  </si>
  <si>
    <t>S0000005086</t>
  </si>
  <si>
    <t>7A16812</t>
  </si>
  <si>
    <t>3 IMPASSE DES TOURTERELLES</t>
  </si>
  <si>
    <t>S0000005087</t>
  </si>
  <si>
    <t>S0000005088</t>
  </si>
  <si>
    <t>S0000005089</t>
  </si>
  <si>
    <t>S0000005090</t>
  </si>
  <si>
    <t>S0000005091</t>
  </si>
  <si>
    <t>MARCAUD</t>
  </si>
  <si>
    <t>S0000005092</t>
  </si>
  <si>
    <t>S0000005093</t>
  </si>
  <si>
    <t>S0000005094</t>
  </si>
  <si>
    <t>S0000005095</t>
  </si>
  <si>
    <t>S0000005096</t>
  </si>
  <si>
    <t>S0000005097</t>
  </si>
  <si>
    <t>S0000005098</t>
  </si>
  <si>
    <t>S0000005099</t>
  </si>
  <si>
    <t>S0000005100</t>
  </si>
  <si>
    <t>S0000005101</t>
  </si>
  <si>
    <t>S0000005102</t>
  </si>
  <si>
    <t>S0000005103</t>
  </si>
  <si>
    <t>S0000005104</t>
  </si>
  <si>
    <t>S0000005105</t>
  </si>
  <si>
    <t>S0000005106</t>
  </si>
  <si>
    <t>S0000005107</t>
  </si>
  <si>
    <t>S0000005108</t>
  </si>
  <si>
    <t>S0000005109</t>
  </si>
  <si>
    <t>S0000005110</t>
  </si>
  <si>
    <t>S0000005111</t>
  </si>
  <si>
    <t>S0000005112</t>
  </si>
  <si>
    <t>S0000005113</t>
  </si>
  <si>
    <t>S0000005114</t>
  </si>
  <si>
    <t>LE LIARIN</t>
  </si>
  <si>
    <t>ESPAS</t>
  </si>
  <si>
    <t>S0000005115</t>
  </si>
  <si>
    <t>S0000005116</t>
  </si>
  <si>
    <t>S0000005117</t>
  </si>
  <si>
    <t>S0000005118</t>
  </si>
  <si>
    <t>S0000005119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</si>
  <si>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</si>
  <si>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</si>
  <si>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</si>
  <si>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</si>
  <si>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</si>
  <si>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</si>
  <si>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</si>
  <si>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</si>
  <si>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</si>
  <si>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</si>
  <si>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</si>
  <si>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</si>
  <si>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</si>
  <si>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</si>
  <si>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</si>
  <si>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</si>
  <si>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</si>
  <si>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</si>
  <si>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</si>
  <si>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7A17408</t>
  </si>
  <si>
    <t>S0000005139</t>
  </si>
  <si>
    <t>S0000005140</t>
  </si>
  <si>
    <t>S0000005141</t>
  </si>
  <si>
    <t>S0000005142</t>
  </si>
  <si>
    <t>S0000005143</t>
  </si>
  <si>
    <t>LE TERME ROUGE</t>
  </si>
  <si>
    <t>SIORAC DE MIBERAC</t>
  </si>
  <si>
    <t>S0000005144</t>
  </si>
  <si>
    <t>S0000005145</t>
  </si>
  <si>
    <t>S0000005146</t>
  </si>
  <si>
    <t>S0000005147</t>
  </si>
  <si>
    <t>S0000005148</t>
  </si>
  <si>
    <t>S0000005149</t>
  </si>
  <si>
    <t>S0000005150</t>
  </si>
  <si>
    <t>882 RUE DE LIT ET MIXE</t>
  </si>
  <si>
    <t>UZA</t>
  </si>
  <si>
    <t>S0000005151</t>
  </si>
  <si>
    <t>S0000005152</t>
  </si>
  <si>
    <t>S0000005153</t>
  </si>
  <si>
    <t>S0000005154</t>
  </si>
  <si>
    <t>S0000005155</t>
  </si>
  <si>
    <t>LABASTIDE L'EVEQUE</t>
  </si>
  <si>
    <t>S0000005156</t>
  </si>
  <si>
    <t>S0000005157</t>
  </si>
  <si>
    <t>S0000005158</t>
  </si>
  <si>
    <t>S0000005159</t>
  </si>
  <si>
    <t>14 LE HAUT CAMBARA</t>
  </si>
  <si>
    <t>S0000005160</t>
  </si>
  <si>
    <t>CARRIERE DE CHAVENAY</t>
  </si>
  <si>
    <t>S0000005161</t>
  </si>
  <si>
    <t>S0000005162</t>
  </si>
  <si>
    <t>S0000005163</t>
  </si>
  <si>
    <t>7A18925</t>
  </si>
  <si>
    <t>2870 RTE DE ST MARTIAL</t>
  </si>
  <si>
    <t>S0000005164</t>
  </si>
  <si>
    <t>LA COME</t>
  </si>
  <si>
    <t>S0000005165</t>
  </si>
  <si>
    <t>S0000005166</t>
  </si>
  <si>
    <t>S0000005167</t>
  </si>
  <si>
    <t>S0000005168</t>
  </si>
  <si>
    <t>S0000005169</t>
  </si>
  <si>
    <t>12 MOULIN DES ILES</t>
  </si>
  <si>
    <t>S0000005170</t>
  </si>
  <si>
    <t>S0000005171</t>
  </si>
  <si>
    <t>S0000005172</t>
  </si>
  <si>
    <t>7A10159</t>
  </si>
  <si>
    <t>LIEU DIT PIEUQUET</t>
  </si>
  <si>
    <t>S0000005173</t>
  </si>
  <si>
    <t>S0000005174</t>
  </si>
  <si>
    <t>S0000005175</t>
  </si>
  <si>
    <t>S0000005176</t>
  </si>
  <si>
    <t>S0000005177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</si>
  <si>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</si>
  <si>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</si>
  <si>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</si>
  <si>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</si>
  <si>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</si>
  <si>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</si>
  <si>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</si>
  <si>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</si>
  <si>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SAINT CHRISAINTOLY DE BLAYE</t>
  </si>
  <si>
    <t>S0000005186</t>
  </si>
  <si>
    <t>S0000005187</t>
  </si>
  <si>
    <t>RIVIERE CAREMBORGNE</t>
  </si>
  <si>
    <t>S0000005188</t>
  </si>
  <si>
    <t>S0000005189</t>
  </si>
  <si>
    <t>S0000005190</t>
  </si>
  <si>
    <t>S0000005191</t>
  </si>
  <si>
    <t>S0000005192</t>
  </si>
  <si>
    <t>S0000005193</t>
  </si>
  <si>
    <t>S0000005194</t>
  </si>
  <si>
    <t>S0000005195</t>
  </si>
  <si>
    <t>LA JETAIS</t>
  </si>
  <si>
    <t>S0000005196</t>
  </si>
  <si>
    <t>S0000005197</t>
  </si>
  <si>
    <t>S0000005198</t>
  </si>
  <si>
    <t>S0000005199</t>
  </si>
  <si>
    <t>S0000005200</t>
  </si>
  <si>
    <t>S0000005201</t>
  </si>
  <si>
    <t>S0000005202</t>
  </si>
  <si>
    <t>S0000005203</t>
  </si>
  <si>
    <t>7A10636</t>
  </si>
  <si>
    <t>S0000005204</t>
  </si>
  <si>
    <t>(CANTINE DE L'ECOLE PRIMAIRE) FONGAUFFIER ALLEE JOSEPHINE BAKER</t>
  </si>
  <si>
    <t>SAGELAT</t>
  </si>
  <si>
    <t>S0000005205</t>
  </si>
  <si>
    <t>S0000005206</t>
  </si>
  <si>
    <t>S0000005207</t>
  </si>
  <si>
    <t>S0000005208</t>
  </si>
  <si>
    <t>RUE ARMEAU</t>
  </si>
  <si>
    <t>S0000005209</t>
  </si>
  <si>
    <t>S0000005210</t>
  </si>
  <si>
    <t>S0000005211</t>
  </si>
  <si>
    <t>S0000005212</t>
  </si>
  <si>
    <t>S0000005213</t>
  </si>
  <si>
    <t>LYS SAINT GEORGES</t>
  </si>
  <si>
    <t>36230</t>
  </si>
  <si>
    <t>S0000005214</t>
  </si>
  <si>
    <t>S0000005215</t>
  </si>
  <si>
    <t>7A10760</t>
  </si>
  <si>
    <t>LES TOUCHES RIANTS</t>
  </si>
  <si>
    <t>S0000005216</t>
  </si>
  <si>
    <t>S0000005217</t>
  </si>
  <si>
    <t>S0000005218</t>
  </si>
  <si>
    <t>S0000005219</t>
  </si>
  <si>
    <t>S0000005220</t>
  </si>
  <si>
    <t>S0000005221</t>
  </si>
  <si>
    <t>S0000005222</t>
  </si>
  <si>
    <t>S0000005223</t>
  </si>
  <si>
    <t>S0000005224</t>
  </si>
  <si>
    <t>S0000005225</t>
  </si>
  <si>
    <t>S0000005226</t>
  </si>
  <si>
    <t>S0000005227</t>
  </si>
  <si>
    <t>11 RUE DES GRANDS CHAMPS</t>
  </si>
  <si>
    <t>S0000005228</t>
  </si>
  <si>
    <t>S0000005229</t>
  </si>
  <si>
    <t>S0000005230</t>
  </si>
  <si>
    <t>S0000005231</t>
  </si>
  <si>
    <t>S0000005232</t>
  </si>
  <si>
    <t>MAISON ETCHEBARNIA</t>
  </si>
  <si>
    <t>S0000005233</t>
  </si>
  <si>
    <t>7A11778</t>
  </si>
  <si>
    <t>4 A IMPASSE DU NOUGUERIS</t>
  </si>
  <si>
    <t>S0000005234</t>
  </si>
  <si>
    <t>4 D IMPASSE DE NOUGUERIS</t>
  </si>
  <si>
    <t>S0000005235</t>
  </si>
  <si>
    <t>S0000005236</t>
  </si>
  <si>
    <t>S0000005237</t>
  </si>
  <si>
    <t>S0000005238</t>
  </si>
  <si>
    <t>S0000005239</t>
  </si>
  <si>
    <t>S0000005240</t>
  </si>
  <si>
    <t>7A11829</t>
  </si>
  <si>
    <t>LE LOGIS DU CLAIRY SAINT SULPICE</t>
  </si>
  <si>
    <t>S0000005241</t>
  </si>
  <si>
    <t>S0000005242</t>
  </si>
  <si>
    <t>S0000005243</t>
  </si>
  <si>
    <t>7A14303</t>
  </si>
  <si>
    <t>28 ROUTE DU FOSSE ROYAL</t>
  </si>
  <si>
    <t>COURTEILLES</t>
  </si>
  <si>
    <t>S0000005244</t>
  </si>
  <si>
    <t>S0000005245</t>
  </si>
  <si>
    <t>S0000005246</t>
  </si>
  <si>
    <t>S0000005247</t>
  </si>
  <si>
    <t>S0000005248</t>
  </si>
  <si>
    <t>S0000005249</t>
  </si>
  <si>
    <t>S0000005250</t>
  </si>
  <si>
    <t>S0000005251</t>
  </si>
  <si>
    <t>S0000005252</t>
  </si>
  <si>
    <t>S0000005253</t>
  </si>
  <si>
    <t>S0000005254</t>
  </si>
  <si>
    <t>S0000005255</t>
  </si>
  <si>
    <t>S0000005256</t>
  </si>
  <si>
    <t>S0000005257</t>
  </si>
  <si>
    <t>S0000005258</t>
  </si>
  <si>
    <t>A LA BOUBEE DU BOIS GARBIC 1435 ROUTE DU MOULIN D'AYGUEBERE</t>
  </si>
  <si>
    <t>S0000005259</t>
  </si>
  <si>
    <t>S0000005260</t>
  </si>
  <si>
    <t>S0000005261</t>
  </si>
  <si>
    <t>S0000005262</t>
  </si>
  <si>
    <t>S0000005263</t>
  </si>
  <si>
    <t>S0000005264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</si>
  <si>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</si>
  <si>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</si>
  <si>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</si>
  <si>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</si>
  <si>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</si>
  <si>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</si>
  <si>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</si>
  <si>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S0000005272</t>
  </si>
  <si>
    <t>S0000005273</t>
  </si>
  <si>
    <t>ESTVEN</t>
  </si>
  <si>
    <t>S0000005274</t>
  </si>
  <si>
    <t>S0000005275</t>
  </si>
  <si>
    <t>S0000005276</t>
  </si>
  <si>
    <t>S0000005277</t>
  </si>
  <si>
    <t>7A07466</t>
  </si>
  <si>
    <t>895 ROUTE DE SAINT BARTHELEMY</t>
  </si>
  <si>
    <t>S0000005278</t>
  </si>
  <si>
    <t>S0000005279</t>
  </si>
  <si>
    <t>S0000005280</t>
  </si>
  <si>
    <t>S0000005281</t>
  </si>
  <si>
    <t>S0000005282</t>
  </si>
  <si>
    <t>S0000005283</t>
  </si>
  <si>
    <t>S0000005284</t>
  </si>
  <si>
    <t>S0000005285</t>
  </si>
  <si>
    <t>S0000005286</t>
  </si>
  <si>
    <t>S0000005287</t>
  </si>
  <si>
    <t>S0000005288</t>
  </si>
  <si>
    <t>S0000005289</t>
  </si>
  <si>
    <t>S0000005290</t>
  </si>
  <si>
    <t>15 CHEMIN DE LASSAYETTE</t>
  </si>
  <si>
    <t>S0000005291</t>
  </si>
  <si>
    <t>S0000005292</t>
  </si>
  <si>
    <t>S0000005293</t>
  </si>
  <si>
    <t>LOGEMENT ANCIENNE ECOLE</t>
  </si>
  <si>
    <t>S0000005294</t>
  </si>
  <si>
    <t>S0000005295</t>
  </si>
  <si>
    <t>S0000005296</t>
  </si>
  <si>
    <t>S0000005297</t>
  </si>
  <si>
    <t>S0000005298</t>
  </si>
  <si>
    <t>LE FOUR LA TUDE</t>
  </si>
  <si>
    <t>MEDILLAC</t>
  </si>
  <si>
    <t>16210</t>
  </si>
  <si>
    <t>S0000005299</t>
  </si>
  <si>
    <t>S0000005300</t>
  </si>
  <si>
    <t>20 ROUTE DE PLAISANCE</t>
  </si>
  <si>
    <t>S0000005301</t>
  </si>
  <si>
    <t>S0000005302</t>
  </si>
  <si>
    <t>S0000005303</t>
  </si>
  <si>
    <t>S0000005304</t>
  </si>
  <si>
    <t>S0000005305</t>
  </si>
  <si>
    <t>S0000005306</t>
  </si>
  <si>
    <t>S0000005307</t>
  </si>
  <si>
    <t>S0000005308</t>
  </si>
  <si>
    <t>S0000005309</t>
  </si>
  <si>
    <t>S0000005310</t>
  </si>
  <si>
    <t>S0000005311</t>
  </si>
  <si>
    <t>50 IMPASSE DE L'EGLISE</t>
  </si>
  <si>
    <t>IMBLEVILLE</t>
  </si>
  <si>
    <t>76890</t>
  </si>
  <si>
    <t>S0000005312</t>
  </si>
  <si>
    <t>S0000005313</t>
  </si>
  <si>
    <t>IMPASSE DU VERNET , NUMERO 18</t>
  </si>
  <si>
    <t>YENNE</t>
  </si>
  <si>
    <t>S0000005314</t>
  </si>
  <si>
    <t>S0000005315</t>
  </si>
  <si>
    <t>S0000005316</t>
  </si>
  <si>
    <t>S0000005317</t>
  </si>
  <si>
    <t>S0000005318</t>
  </si>
  <si>
    <t>S0000005319</t>
  </si>
  <si>
    <t>ROUTE DE BEDIEZ NDEG103</t>
  </si>
  <si>
    <t>TREFLEZ</t>
  </si>
  <si>
    <t>S0000005320</t>
  </si>
  <si>
    <t>S0000005321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</si>
  <si>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</si>
  <si>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</si>
  <si>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</si>
  <si>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</si>
  <si>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</si>
  <si>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</si>
  <si>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</si>
  <si>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</si>
  <si>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</si>
  <si>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</si>
  <si>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</si>
  <si>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</si>
  <si>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</si>
  <si>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</si>
  <si>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</si>
  <si>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</si>
  <si>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</si>
  <si>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S0000005339</t>
  </si>
  <si>
    <t>S0000005340</t>
  </si>
  <si>
    <t>S0000005341</t>
  </si>
  <si>
    <t>S0000005342</t>
  </si>
  <si>
    <t>S0000005343</t>
  </si>
  <si>
    <t>LA PAUVE</t>
  </si>
  <si>
    <t>S0000005344</t>
  </si>
  <si>
    <t>S0000005345</t>
  </si>
  <si>
    <t>S0000005346</t>
  </si>
  <si>
    <t>S0000005347</t>
  </si>
  <si>
    <t>S0000005348</t>
  </si>
  <si>
    <t>MAISON GORRINGOTEA QUARTIER CELHAY</t>
  </si>
  <si>
    <t>S0000005349</t>
  </si>
  <si>
    <t>S0000005350</t>
  </si>
  <si>
    <t>S0000005351</t>
  </si>
  <si>
    <t>S0000005352</t>
  </si>
  <si>
    <t>S0000005353</t>
  </si>
  <si>
    <t>ARROUTISSA GENEREST</t>
  </si>
  <si>
    <t>GENEREST</t>
  </si>
  <si>
    <t>S0000005354</t>
  </si>
  <si>
    <t>S0000005355</t>
  </si>
  <si>
    <t>NDEG 10 LES GUENILLES</t>
  </si>
  <si>
    <t>S0000005356</t>
  </si>
  <si>
    <t>S0000005357</t>
  </si>
  <si>
    <t>S0000005358</t>
  </si>
  <si>
    <t>S0000005359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</si>
  <si>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</si>
  <si>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</si>
  <si>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</si>
  <si>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</si>
  <si>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</si>
  <si>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</si>
  <si>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</si>
  <si>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</si>
  <si>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S0000005368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</si>
  <si>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</si>
  <si>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</si>
  <si>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</si>
  <si>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</si>
  <si>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</si>
  <si>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</si>
  <si>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</si>
  <si>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S0000005376</t>
  </si>
  <si>
    <t>S0000005377</t>
  </si>
  <si>
    <t>S0000005378</t>
  </si>
  <si>
    <t>S0000005379</t>
  </si>
  <si>
    <t>S0000005380</t>
  </si>
  <si>
    <t>S0000005381</t>
  </si>
  <si>
    <t>LIEU DIT GAUDOUX</t>
  </si>
  <si>
    <t>S0000005382</t>
  </si>
  <si>
    <t>CHEMIN LAS PACHERES</t>
  </si>
  <si>
    <t>S0000005383</t>
  </si>
  <si>
    <t>S0000005384</t>
  </si>
  <si>
    <t>S0000005385</t>
  </si>
  <si>
    <t>S0000005386</t>
  </si>
  <si>
    <t>S0000005387</t>
  </si>
  <si>
    <t>S0000005388</t>
  </si>
  <si>
    <t>S0000005389</t>
  </si>
  <si>
    <t>S0000005390</t>
  </si>
  <si>
    <t>S0000005391</t>
  </si>
  <si>
    <t>S0000005392</t>
  </si>
  <si>
    <t>S0000005393</t>
  </si>
  <si>
    <t>S0000005394</t>
  </si>
  <si>
    <t>S0000005395</t>
  </si>
  <si>
    <t>S0000005396</t>
  </si>
  <si>
    <t>S0000005397</t>
  </si>
  <si>
    <t>S0000005398</t>
  </si>
  <si>
    <t>S0000005399</t>
  </si>
  <si>
    <t>S0000005400</t>
  </si>
  <si>
    <t>S0000005401</t>
  </si>
  <si>
    <t>S0000005402</t>
  </si>
  <si>
    <t>7A00046</t>
  </si>
  <si>
    <t>S0000005403</t>
  </si>
  <si>
    <t>7A00047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</si>
  <si>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</si>
  <si>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</si>
  <si>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</si>
  <si>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</si>
  <si>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</si>
  <si>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</si>
  <si>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</si>
  <si>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</si>
  <si>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</si>
  <si>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</si>
  <si>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S0000005414</t>
  </si>
  <si>
    <t>S0000005415</t>
  </si>
  <si>
    <t>S0000005416</t>
  </si>
  <si>
    <t>S0000005417</t>
  </si>
  <si>
    <t>S0000005418</t>
  </si>
  <si>
    <t>LIEU DIT EN BERNUCHE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</si>
  <si>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</si>
  <si>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</si>
  <si>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</si>
  <si>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</si>
  <si>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</si>
  <si>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</si>
  <si>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</si>
  <si>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S0000005426</t>
  </si>
  <si>
    <t>S0000005427</t>
  </si>
  <si>
    <t>S0000005428</t>
  </si>
  <si>
    <t>S0000005429</t>
  </si>
  <si>
    <t>S0000005430</t>
  </si>
  <si>
    <t>S0000005431</t>
  </si>
  <si>
    <t>S0000005432</t>
  </si>
  <si>
    <t>CARAOUE</t>
  </si>
  <si>
    <t>S0000005433</t>
  </si>
  <si>
    <t>S0000005434</t>
  </si>
  <si>
    <t>S0000005435</t>
  </si>
  <si>
    <t>S0000005436</t>
  </si>
  <si>
    <t>7A06086</t>
  </si>
  <si>
    <t>249 CHEMIN JATSUKO BIDEA MAISON HARROUBIA</t>
  </si>
  <si>
    <t>S0000005437</t>
  </si>
  <si>
    <t>S0000005438</t>
  </si>
  <si>
    <t>S0000005439</t>
  </si>
  <si>
    <t>LE BUC COUTHURES</t>
  </si>
  <si>
    <t>S0000005440</t>
  </si>
  <si>
    <t>S0000005441</t>
  </si>
  <si>
    <t>7A06094</t>
  </si>
  <si>
    <t>S0000005442</t>
  </si>
  <si>
    <t>S0000005443</t>
  </si>
  <si>
    <t>ROUTE DE LACARRE MAISON EYHERA 460 BARNETXA</t>
  </si>
  <si>
    <t>S0000005444</t>
  </si>
  <si>
    <t>1175 CHEMIN LASSISE</t>
  </si>
  <si>
    <t>S0000005445</t>
  </si>
  <si>
    <t>S0000005446</t>
  </si>
  <si>
    <t>S0000005447</t>
  </si>
  <si>
    <t>S0000005448</t>
  </si>
  <si>
    <t>S0000005449</t>
  </si>
  <si>
    <t>S0000005450</t>
  </si>
  <si>
    <t>S0000005451</t>
  </si>
  <si>
    <t>HAMEAU DE LA FAHIE</t>
  </si>
  <si>
    <t>S0000005452</t>
  </si>
  <si>
    <t>S0000005453</t>
  </si>
  <si>
    <t>S0000005454</t>
  </si>
  <si>
    <t>S0000005455</t>
  </si>
  <si>
    <t>S0000005456</t>
  </si>
  <si>
    <t>16 CHEMIN ABAOIA</t>
  </si>
  <si>
    <t>S0000005457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</si>
  <si>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</si>
  <si>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</si>
  <si>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</si>
  <si>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</si>
  <si>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</si>
  <si>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</si>
  <si>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</si>
  <si>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S0000005465</t>
  </si>
  <si>
    <t>S0000005466</t>
  </si>
  <si>
    <t>S0000005467</t>
  </si>
  <si>
    <t>GLERE</t>
  </si>
  <si>
    <t>SENDETS</t>
  </si>
  <si>
    <t>S0000005468</t>
  </si>
  <si>
    <t>S0000005469</t>
  </si>
  <si>
    <t>S0000005470</t>
  </si>
  <si>
    <t>S0000005471</t>
  </si>
  <si>
    <t>S0000005472</t>
  </si>
  <si>
    <t>5A17415</t>
  </si>
  <si>
    <t>NDEG 9 LES GUENILLES</t>
  </si>
  <si>
    <t>S0000005473</t>
  </si>
  <si>
    <t>S0000005474</t>
  </si>
  <si>
    <t>LEPEYRE</t>
  </si>
  <si>
    <t>S0000005475</t>
  </si>
  <si>
    <t>S0000005476</t>
  </si>
  <si>
    <t>S0000005477</t>
  </si>
  <si>
    <t>SAINT AULIN</t>
  </si>
  <si>
    <t>S0000005478</t>
  </si>
  <si>
    <t>5A17422</t>
  </si>
  <si>
    <t>S0000005479</t>
  </si>
  <si>
    <t>S0000005480</t>
  </si>
  <si>
    <t>S0000005481</t>
  </si>
  <si>
    <t>1 ALLEE DE LA VILLA PINSONNE</t>
  </si>
  <si>
    <t>MAUVES SUR LOIRE</t>
  </si>
  <si>
    <t>S0000005482</t>
  </si>
  <si>
    <t>S0000005483</t>
  </si>
  <si>
    <t>S0000005484</t>
  </si>
  <si>
    <t>S0000005485</t>
  </si>
  <si>
    <t>S0000005486</t>
  </si>
  <si>
    <t>580 CHEMIN DES CRABATOUS</t>
  </si>
  <si>
    <t>S0000005487</t>
  </si>
  <si>
    <t>2820 ROUTE DE ST MARTIAL</t>
  </si>
  <si>
    <t>S0000005488</t>
  </si>
  <si>
    <t>S0000005489</t>
  </si>
  <si>
    <t>S0000005490</t>
  </si>
  <si>
    <t>S0000005491</t>
  </si>
  <si>
    <t>S0000005492</t>
  </si>
  <si>
    <t>S0000005493</t>
  </si>
  <si>
    <t>S0000005494</t>
  </si>
  <si>
    <t>S0000005495</t>
  </si>
  <si>
    <t>S0000005496</t>
  </si>
  <si>
    <t>S0000005497</t>
  </si>
  <si>
    <t>S0000005498</t>
  </si>
  <si>
    <t>S0000005499</t>
  </si>
  <si>
    <t>S0000005500</t>
  </si>
  <si>
    <t>S0000005501</t>
  </si>
  <si>
    <t>S0000005502</t>
  </si>
  <si>
    <t>S0000005503</t>
  </si>
  <si>
    <t>6 LE CLAIRAY</t>
  </si>
  <si>
    <t>S0000005504</t>
  </si>
  <si>
    <t>S0000005505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</si>
  <si>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</si>
  <si>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</si>
  <si>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</si>
  <si>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</si>
  <si>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</si>
  <si>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</si>
  <si>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</si>
  <si>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S0000005513</t>
  </si>
  <si>
    <t>S0000005514</t>
  </si>
  <si>
    <t>S0000005515</t>
  </si>
  <si>
    <t>S0000005516</t>
  </si>
  <si>
    <t>S0000005517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</si>
  <si>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</si>
  <si>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</si>
  <si>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</si>
  <si>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</si>
  <si>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</si>
  <si>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</si>
  <si>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</si>
  <si>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S0000005525</t>
  </si>
  <si>
    <t>S0000005526</t>
  </si>
  <si>
    <t>S0000005527</t>
  </si>
  <si>
    <t>S0000005528</t>
  </si>
  <si>
    <t>S0000005529</t>
  </si>
  <si>
    <t>5A18509</t>
  </si>
  <si>
    <t>S0000005530</t>
  </si>
  <si>
    <t>S0000005531</t>
  </si>
  <si>
    <t>S0000005532</t>
  </si>
  <si>
    <t>S0000005533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</si>
  <si>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</si>
  <si>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</si>
  <si>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</si>
  <si>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</si>
  <si>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</si>
  <si>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</si>
  <si>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</si>
  <si>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S0000005541</t>
  </si>
  <si>
    <t>13 EN BONHOURE</t>
  </si>
  <si>
    <t>S0000005542</t>
  </si>
  <si>
    <t>S0000005543</t>
  </si>
  <si>
    <t>S0000005544</t>
  </si>
  <si>
    <t>S0000005545</t>
  </si>
  <si>
    <t>S0000005546</t>
  </si>
  <si>
    <t>S0000005547</t>
  </si>
  <si>
    <t>S0000005548</t>
  </si>
  <si>
    <t>S0000005549</t>
  </si>
  <si>
    <t>S0000005550</t>
  </si>
  <si>
    <t>S0000005551</t>
  </si>
  <si>
    <t>S0000005552</t>
  </si>
  <si>
    <t>S0000005553</t>
  </si>
  <si>
    <t>S0000005554</t>
  </si>
  <si>
    <t>S0000005555</t>
  </si>
  <si>
    <t>S0000005556</t>
  </si>
  <si>
    <t>563 CHEMIN D'ARNAUD</t>
  </si>
  <si>
    <t>S0000005557</t>
  </si>
  <si>
    <t>S0000005558</t>
  </si>
  <si>
    <t>S0000005559</t>
  </si>
  <si>
    <t>5A18547</t>
  </si>
  <si>
    <t>MAISON COUCHIENIA, IMPASSE ETCHEGAINA</t>
  </si>
  <si>
    <t>S0000005560</t>
  </si>
  <si>
    <t>S0000005561</t>
  </si>
  <si>
    <t>S0000005562</t>
  </si>
  <si>
    <t>S0000005563</t>
  </si>
  <si>
    <t>S0000005564</t>
  </si>
  <si>
    <t>177 RUE DES DUNES</t>
  </si>
  <si>
    <t>S0000005565</t>
  </si>
  <si>
    <t>S0000005566</t>
  </si>
  <si>
    <t>S0000005567</t>
  </si>
  <si>
    <t>S0000005568</t>
  </si>
  <si>
    <t>S0000005569</t>
  </si>
  <si>
    <t>S0000005570</t>
  </si>
  <si>
    <t>S0000005571</t>
  </si>
  <si>
    <t>S0000005572</t>
  </si>
  <si>
    <t>S0000005573</t>
  </si>
  <si>
    <t>S0000005574</t>
  </si>
  <si>
    <t>15 LANGAGER</t>
  </si>
  <si>
    <t>S0000005575</t>
  </si>
  <si>
    <t>S0000005576</t>
  </si>
  <si>
    <t>S0000005577</t>
  </si>
  <si>
    <t>S0000005578</t>
  </si>
  <si>
    <t>S0000005579</t>
  </si>
  <si>
    <t>S0000005580</t>
  </si>
  <si>
    <t>S0000005581</t>
  </si>
  <si>
    <t>S0000005582</t>
  </si>
  <si>
    <t>S0000005583</t>
  </si>
  <si>
    <t>14 RUE JEAN DE LA FONTAINE</t>
  </si>
  <si>
    <t>S0000005584</t>
  </si>
  <si>
    <t>S0000005585</t>
  </si>
  <si>
    <t>5A17266</t>
  </si>
  <si>
    <t>14 BIS RUE JEAN DE LA FONTAINE</t>
  </si>
  <si>
    <t>S0000005586</t>
  </si>
  <si>
    <t>S0000005587</t>
  </si>
  <si>
    <t>S0000005588</t>
  </si>
  <si>
    <t>S0000005589</t>
  </si>
  <si>
    <t>S0000005590</t>
  </si>
  <si>
    <t>S0000005591</t>
  </si>
  <si>
    <t>S0000005592</t>
  </si>
  <si>
    <t>AU PETIT CHINON</t>
  </si>
  <si>
    <t>S0000005593</t>
  </si>
  <si>
    <t>S0000005594</t>
  </si>
  <si>
    <t>S0000005595</t>
  </si>
  <si>
    <t>S0000005596</t>
  </si>
  <si>
    <t>5A17281</t>
  </si>
  <si>
    <t>4 IMPASSE DES BLEUETS</t>
  </si>
  <si>
    <t>S0000005597</t>
  </si>
  <si>
    <t>S0000005598</t>
  </si>
  <si>
    <t>2200, ROUTE DE LA LIBERTE LE PONT LASVEYRAS</t>
  </si>
  <si>
    <t>S0000005599</t>
  </si>
  <si>
    <t>TRIDON UNET</t>
  </si>
  <si>
    <t>S0000005600</t>
  </si>
  <si>
    <t>S0000005601</t>
  </si>
  <si>
    <t>S0000005602</t>
  </si>
  <si>
    <t>S0000005603</t>
  </si>
  <si>
    <t>930 CHEMIN DE LA BOURDETTE</t>
  </si>
  <si>
    <t>URGONS</t>
  </si>
  <si>
    <t>S0000005604</t>
  </si>
  <si>
    <t>S0000005605</t>
  </si>
  <si>
    <t>S0000005606</t>
  </si>
  <si>
    <t>S0000005607</t>
  </si>
  <si>
    <t>S0000005608</t>
  </si>
  <si>
    <t>S0000005609</t>
  </si>
  <si>
    <t>S0000005610</t>
  </si>
  <si>
    <t>S0000005611</t>
  </si>
  <si>
    <t>S0000005612</t>
  </si>
  <si>
    <t>S0000005613</t>
  </si>
  <si>
    <t>S0000005614</t>
  </si>
  <si>
    <t>S0000005615</t>
  </si>
  <si>
    <t>S0000005616</t>
  </si>
  <si>
    <t>S0000005617</t>
  </si>
  <si>
    <t>S0000005618</t>
  </si>
  <si>
    <t>S0000005619</t>
  </si>
  <si>
    <t>S0000005620</t>
  </si>
  <si>
    <t>S0000005621</t>
  </si>
  <si>
    <t>LIEU DIT LA PRIMAIS</t>
  </si>
  <si>
    <t>NOTRE DAME DES LANDES</t>
  </si>
  <si>
    <t>S0000005622</t>
  </si>
  <si>
    <t>S0000005623</t>
  </si>
  <si>
    <t>S0000005624</t>
  </si>
  <si>
    <t>S0000005625</t>
  </si>
  <si>
    <t>S0000005626</t>
  </si>
  <si>
    <t>S0000005627</t>
  </si>
  <si>
    <t>S0000005628</t>
  </si>
  <si>
    <t>S0000005629</t>
  </si>
  <si>
    <t>S0000005630</t>
  </si>
  <si>
    <t>S0000005631</t>
  </si>
  <si>
    <t>S0000005632</t>
  </si>
  <si>
    <t>LOGEMENT COMMUNAL 111 CHEMIN DU CHATEAU</t>
  </si>
  <si>
    <t>S0000005633</t>
  </si>
  <si>
    <t>S0000005634</t>
  </si>
  <si>
    <t>S0000005635</t>
  </si>
  <si>
    <t>2 PLACE DE LA BASCULE</t>
  </si>
  <si>
    <t>S0000005636</t>
  </si>
  <si>
    <t>S0000005637</t>
  </si>
  <si>
    <t>RUE DU BAOUS</t>
  </si>
  <si>
    <t>BOUT-DU-PONT-DE-LARN</t>
  </si>
  <si>
    <t>S0000005638</t>
  </si>
  <si>
    <t>S0000005639</t>
  </si>
  <si>
    <t>S0000005640</t>
  </si>
  <si>
    <t>LOT 3 52 ROUTE D'ANGERS</t>
  </si>
  <si>
    <t>S0000005641</t>
  </si>
  <si>
    <t>S0000005642</t>
  </si>
  <si>
    <t>S0000005643</t>
  </si>
  <si>
    <t>S0000005644</t>
  </si>
  <si>
    <t>5A17366</t>
  </si>
  <si>
    <t>2078 CHEMIN DE PARAN</t>
  </si>
  <si>
    <t>S0000005645</t>
  </si>
  <si>
    <t>S0000005646</t>
  </si>
  <si>
    <t>LOTISSEMENT DES 4 CHENES</t>
  </si>
  <si>
    <t>S0000005647</t>
  </si>
  <si>
    <t>S0000005648</t>
  </si>
  <si>
    <t>S0000005649</t>
  </si>
  <si>
    <t>S0000005650</t>
  </si>
  <si>
    <t>1 QUARTIER EMPIAN</t>
  </si>
  <si>
    <t>S0000005651</t>
  </si>
  <si>
    <t>S0000005652</t>
  </si>
  <si>
    <t>S0000005653</t>
  </si>
  <si>
    <t>S0000005654</t>
  </si>
  <si>
    <t>5A17377</t>
  </si>
  <si>
    <t>QUARTIER D'EMPIAN</t>
  </si>
  <si>
    <t>SEYSSES SAVES</t>
  </si>
  <si>
    <t>S0000005655</t>
  </si>
  <si>
    <t>S0000005656</t>
  </si>
  <si>
    <t>S0000005657</t>
  </si>
  <si>
    <t>S0000005658</t>
  </si>
  <si>
    <t>3460 QUARTIER HOURTOY</t>
  </si>
  <si>
    <t>S0000005659</t>
  </si>
  <si>
    <t>S0000005660</t>
  </si>
  <si>
    <t>S0000005661</t>
  </si>
  <si>
    <t>S0000005662</t>
  </si>
  <si>
    <t>12 RUE DE GELES</t>
  </si>
  <si>
    <t>S0000005663</t>
  </si>
  <si>
    <t>S0000005664</t>
  </si>
  <si>
    <t>S0000005665</t>
  </si>
  <si>
    <t>S0000005666</t>
  </si>
  <si>
    <t>S0000005667</t>
  </si>
  <si>
    <t>ROUTE DE MONT DE GALIE</t>
  </si>
  <si>
    <t>S0000005668</t>
  </si>
  <si>
    <t>S0000005669</t>
  </si>
  <si>
    <t>S0000005670</t>
  </si>
  <si>
    <t>S0000005671</t>
  </si>
  <si>
    <t>COURNAILLIE 40 CHEMIN BUSCARAT</t>
  </si>
  <si>
    <t>S0000005672</t>
  </si>
  <si>
    <t>14 BIS CHEMIN D'EN TEOULE</t>
  </si>
  <si>
    <t>LEVIGNAC</t>
  </si>
  <si>
    <t>S0000005673</t>
  </si>
  <si>
    <t>S0000005674</t>
  </si>
  <si>
    <t>S0000005675</t>
  </si>
  <si>
    <t>S0000005676</t>
  </si>
  <si>
    <t>S0000005677</t>
  </si>
  <si>
    <t>S0000005678</t>
  </si>
  <si>
    <t>S0000005679</t>
  </si>
  <si>
    <t>S0000005680</t>
  </si>
  <si>
    <t>S0000005681</t>
  </si>
  <si>
    <t>S0000005682</t>
  </si>
  <si>
    <t>S0000005683</t>
  </si>
  <si>
    <t>1 RUE CAMILLE PRAUD</t>
  </si>
  <si>
    <t>S0000005684</t>
  </si>
  <si>
    <t>S0000005685</t>
  </si>
  <si>
    <t>S0000005686</t>
  </si>
  <si>
    <t>S0000005687</t>
  </si>
  <si>
    <t>S0000005688</t>
  </si>
  <si>
    <t>5A09647</t>
  </si>
  <si>
    <t>1542 ROUTE DES DOUETS PRESBYTERE DES BROCOTTES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</si>
  <si>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</si>
  <si>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</si>
  <si>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</si>
  <si>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</si>
  <si>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</si>
  <si>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</si>
  <si>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</si>
  <si>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S0000005696</t>
  </si>
  <si>
    <t>S0000005697</t>
  </si>
  <si>
    <t>S0000005698</t>
  </si>
  <si>
    <t>S0000005699</t>
  </si>
  <si>
    <t>S0000005700</t>
  </si>
  <si>
    <t>S0000005701</t>
  </si>
  <si>
    <t>S0000005702</t>
  </si>
  <si>
    <t>MARAIS CHEVALLIER</t>
  </si>
  <si>
    <t>S0000005703</t>
  </si>
  <si>
    <t>S0000005704</t>
  </si>
  <si>
    <t>ANCIENNE ECOLE APPARTEMENT 2</t>
  </si>
  <si>
    <t>S0000005705</t>
  </si>
  <si>
    <t>5A09666</t>
  </si>
  <si>
    <t>ANCIENNE ECOLE APPARTEMENT 3</t>
  </si>
  <si>
    <t>S0000005706</t>
  </si>
  <si>
    <t>S0000005707</t>
  </si>
  <si>
    <t>S0000005708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</si>
  <si>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</si>
  <si>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</si>
  <si>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</si>
  <si>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</si>
  <si>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</si>
  <si>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</si>
  <si>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</si>
  <si>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</si>
  <si>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</si>
  <si>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36 RUE DE LA GREHANDIERES</t>
  </si>
  <si>
    <t>S0000005718</t>
  </si>
  <si>
    <t>5A09682</t>
  </si>
  <si>
    <t>29 RUE DE CARNIBOT</t>
  </si>
  <si>
    <t>S0000005719</t>
  </si>
  <si>
    <t>S0000005720</t>
  </si>
  <si>
    <t>S0000005721</t>
  </si>
  <si>
    <t>S0000005722</t>
  </si>
  <si>
    <t>S0000005723</t>
  </si>
  <si>
    <t>S0000005724</t>
  </si>
  <si>
    <t>S0000005725</t>
  </si>
  <si>
    <t>S0000005726</t>
  </si>
  <si>
    <t>S0000005727</t>
  </si>
  <si>
    <t>S0000005728</t>
  </si>
  <si>
    <t>S0000005729</t>
  </si>
  <si>
    <t>5A09705</t>
  </si>
  <si>
    <t>LIEU DIT CHABANNE</t>
  </si>
  <si>
    <t>S0000005730</t>
  </si>
  <si>
    <t>S0000005731</t>
  </si>
  <si>
    <t>S0000005732</t>
  </si>
  <si>
    <t>S0000005733</t>
  </si>
  <si>
    <t>S0000005734</t>
  </si>
  <si>
    <t>S0000005735</t>
  </si>
  <si>
    <t>S0000005736</t>
  </si>
  <si>
    <t>115 LA BARBOTTE</t>
  </si>
  <si>
    <t>ST PANTALEON DE LARCHE</t>
  </si>
  <si>
    <t>S0000005737</t>
  </si>
  <si>
    <t>S0000005738</t>
  </si>
  <si>
    <t>S0000005739</t>
  </si>
  <si>
    <t>S0000005740</t>
  </si>
  <si>
    <t>S0000005741</t>
  </si>
  <si>
    <t>S0000005742</t>
  </si>
  <si>
    <t>S0000005743</t>
  </si>
  <si>
    <t>S0000005744</t>
  </si>
  <si>
    <t>5A09728</t>
  </si>
  <si>
    <t>7 BIS DE MOULIN BEC</t>
  </si>
  <si>
    <t>S0000005745</t>
  </si>
  <si>
    <t>S0000005746</t>
  </si>
  <si>
    <t>S0000005747</t>
  </si>
  <si>
    <t>S0000005748</t>
  </si>
  <si>
    <t>S0000005749</t>
  </si>
  <si>
    <t>S0000005750</t>
  </si>
  <si>
    <t>S0000005751</t>
  </si>
  <si>
    <t>LE PLANTIER NDEG2 (PORTAIL ET VOLET BLEU=</t>
  </si>
  <si>
    <t>S0000005752</t>
  </si>
  <si>
    <t>S0000005753</t>
  </si>
  <si>
    <t>S0000005754</t>
  </si>
  <si>
    <t>S0000005755</t>
  </si>
  <si>
    <t>S0000005756</t>
  </si>
  <si>
    <t>1435 ROUTE DE LASSEUBE</t>
  </si>
  <si>
    <t>S0000005757</t>
  </si>
  <si>
    <t>S0000005758</t>
  </si>
  <si>
    <t>S0000005759</t>
  </si>
  <si>
    <t>S0000005760</t>
  </si>
  <si>
    <t>GAILLAN MEDOC</t>
  </si>
  <si>
    <t>S0000005761</t>
  </si>
  <si>
    <t>LES INFRUTS 12230 LA COUVERTOIRADE</t>
  </si>
  <si>
    <t>LA COUVERTOIRADE</t>
  </si>
  <si>
    <t>12230</t>
  </si>
  <si>
    <t>S0000005762</t>
  </si>
  <si>
    <t>S0000005763</t>
  </si>
  <si>
    <t>S0000005764</t>
  </si>
  <si>
    <t>S0000005765</t>
  </si>
  <si>
    <t>S0000005766</t>
  </si>
  <si>
    <t>S0000005767</t>
  </si>
  <si>
    <t>S0000005768</t>
  </si>
  <si>
    <t>S0000005769</t>
  </si>
  <si>
    <t>S0000005770</t>
  </si>
  <si>
    <t>4 BIS CHEMIN DE LA RODE</t>
  </si>
  <si>
    <t>S0000005771</t>
  </si>
  <si>
    <t>S0000005772</t>
  </si>
  <si>
    <t>S0000005773</t>
  </si>
  <si>
    <t>S0000005774</t>
  </si>
  <si>
    <t>5A17087</t>
  </si>
  <si>
    <t>1 CHEMIN DE LAOUET</t>
  </si>
  <si>
    <t>S0000005775</t>
  </si>
  <si>
    <t>AU MOULIN A VENT VILLAGE LAPUJOLLE (A COTE DE FELINOX)</t>
  </si>
  <si>
    <t>S0000005776</t>
  </si>
  <si>
    <t>S0000005777</t>
  </si>
  <si>
    <t>S0000005778</t>
  </si>
  <si>
    <t>S0000005779</t>
  </si>
  <si>
    <t>S0000005780</t>
  </si>
  <si>
    <t>11 BIS CHEMIN DE GUILLE</t>
  </si>
  <si>
    <t>S0000005781</t>
  </si>
  <si>
    <t>5A17097</t>
  </si>
  <si>
    <t>LIEU DIT GOUTZ</t>
  </si>
  <si>
    <t>S0000005782</t>
  </si>
  <si>
    <t>S0000005783</t>
  </si>
  <si>
    <t>S0000005784</t>
  </si>
  <si>
    <t>5A17101</t>
  </si>
  <si>
    <t>1 IMPASSE DES BLEUETS</t>
  </si>
  <si>
    <t>S0000005785</t>
  </si>
  <si>
    <t>S0000005786</t>
  </si>
  <si>
    <t>2 ROUTE DE SAINT FIRMIN MOULIN NEUF</t>
  </si>
  <si>
    <t>JAURE</t>
  </si>
  <si>
    <t>S0000005787</t>
  </si>
  <si>
    <t>33 RUE DE LA MAISONETTE</t>
  </si>
  <si>
    <t>ST CIERS D'ABZAC</t>
  </si>
  <si>
    <t>S0000005788</t>
  </si>
  <si>
    <t>5A17105</t>
  </si>
  <si>
    <t>35 RUE DE LA MAISONNETTE</t>
  </si>
  <si>
    <t>S0000005789</t>
  </si>
  <si>
    <t>S0000005790</t>
  </si>
  <si>
    <t>S0000005791</t>
  </si>
  <si>
    <t>S0000005792</t>
  </si>
  <si>
    <t>S0000005793</t>
  </si>
  <si>
    <t>S0000005794</t>
  </si>
  <si>
    <t>5A17113</t>
  </si>
  <si>
    <t>2 CHEMIN DE L'ESPIET</t>
  </si>
  <si>
    <t>S0000005795</t>
  </si>
  <si>
    <t>S0000005796</t>
  </si>
  <si>
    <t>S0000005797</t>
  </si>
  <si>
    <t>S0000005798</t>
  </si>
  <si>
    <t>5A17118</t>
  </si>
  <si>
    <t>ROUTE DU MOULIN DE LAVAURE</t>
  </si>
  <si>
    <t>LA FORCE</t>
  </si>
  <si>
    <t>S0000005799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</si>
  <si>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</si>
  <si>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</si>
  <si>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</si>
  <si>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</si>
  <si>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</si>
  <si>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</si>
  <si>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</si>
  <si>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</si>
  <si>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S0000005808</t>
  </si>
  <si>
    <t>S0000005809</t>
  </si>
  <si>
    <t>S0000005810</t>
  </si>
  <si>
    <t>S0000005811</t>
  </si>
  <si>
    <t>S0000005812</t>
  </si>
  <si>
    <t>S0000005813</t>
  </si>
  <si>
    <t>S0000005814</t>
  </si>
  <si>
    <t>S0000005815</t>
  </si>
  <si>
    <t>S0000005816</t>
  </si>
  <si>
    <t>ESPAREBENT</t>
  </si>
  <si>
    <t>S0000005817</t>
  </si>
  <si>
    <t>S0000005818</t>
  </si>
  <si>
    <t>5A17151</t>
  </si>
  <si>
    <t>500 CHEMIN DU MARCAUD ET 600 CHEMIN DU MARCAUD (2MICRO STATION)</t>
  </si>
  <si>
    <t>S0000005819</t>
  </si>
  <si>
    <t>S0000005820</t>
  </si>
  <si>
    <t>S0000005821</t>
  </si>
  <si>
    <t>S0000005822</t>
  </si>
  <si>
    <t>S0000005823</t>
  </si>
  <si>
    <t>S0000005824</t>
  </si>
  <si>
    <t>S0000005825</t>
  </si>
  <si>
    <t>S0000005826</t>
  </si>
  <si>
    <t>581 CHEMIN DES GARROUILLES QUARTIER LASSERRE</t>
  </si>
  <si>
    <t>MARIGNAC LASCLARES</t>
  </si>
  <si>
    <t>S0000005827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</si>
  <si>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</si>
  <si>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</si>
  <si>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</si>
  <si>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</si>
  <si>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</si>
  <si>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</si>
  <si>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</si>
  <si>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</si>
  <si>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</si>
  <si>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</si>
  <si>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</si>
  <si>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S0000005839</t>
  </si>
  <si>
    <t>S0000005840</t>
  </si>
  <si>
    <t>S0000005841</t>
  </si>
  <si>
    <t>S0000005842</t>
  </si>
  <si>
    <t>S0000005843</t>
  </si>
  <si>
    <t>5A17185</t>
  </si>
  <si>
    <t>S0000005844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</si>
  <si>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</si>
  <si>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</si>
  <si>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</si>
  <si>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</si>
  <si>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</si>
  <si>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</si>
  <si>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</si>
  <si>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TRESSE</t>
  </si>
  <si>
    <t>S0000005852</t>
  </si>
  <si>
    <t>S0000005853</t>
  </si>
  <si>
    <t>S0000005854</t>
  </si>
  <si>
    <t>S0000005855</t>
  </si>
  <si>
    <t>7 BIS AU PLASSIOT</t>
  </si>
  <si>
    <t>S0000005856</t>
  </si>
  <si>
    <t>S0000005857</t>
  </si>
  <si>
    <t>S0000005858</t>
  </si>
  <si>
    <t>S0000005859</t>
  </si>
  <si>
    <t>S0000005860</t>
  </si>
  <si>
    <t>S0000005861</t>
  </si>
  <si>
    <t>LIEU DIT GRAYON</t>
  </si>
  <si>
    <t>S0000005862</t>
  </si>
  <si>
    <t>S0000005863</t>
  </si>
  <si>
    <t>S0000005864</t>
  </si>
  <si>
    <t>S0000005865</t>
  </si>
  <si>
    <t>S0000005866</t>
  </si>
  <si>
    <t>S0000005867</t>
  </si>
  <si>
    <t>S0000005868</t>
  </si>
  <si>
    <t>S0000005869</t>
  </si>
  <si>
    <t>S0000005870</t>
  </si>
  <si>
    <t>S0000005871</t>
  </si>
  <si>
    <t>S0000005872</t>
  </si>
  <si>
    <t>S0000005873</t>
  </si>
  <si>
    <t>S0000005874</t>
  </si>
  <si>
    <t>5 IMPASSE DE LA GRAVERIE</t>
  </si>
  <si>
    <t>S0000005875</t>
  </si>
  <si>
    <t>12 GOBLANGEY</t>
  </si>
  <si>
    <t>SAINT PAUL DE BLAYE</t>
  </si>
  <si>
    <t>S0000005876</t>
  </si>
  <si>
    <t>7 BRILLOUET</t>
  </si>
  <si>
    <t>S0000005877</t>
  </si>
  <si>
    <t>5 RUE DE CADENE</t>
  </si>
  <si>
    <t>S0000005878</t>
  </si>
  <si>
    <t>S0000005879</t>
  </si>
  <si>
    <t>S0000005880</t>
  </si>
  <si>
    <t>S0000005881</t>
  </si>
  <si>
    <t>S0000005882</t>
  </si>
  <si>
    <t>S0000005883</t>
  </si>
  <si>
    <t>S0000005884</t>
  </si>
  <si>
    <t>S0000005885</t>
  </si>
  <si>
    <t>S0000005886</t>
  </si>
  <si>
    <t>5A16927</t>
  </si>
  <si>
    <t>SAINT-PHILBERT DE GRAND LIEU</t>
  </si>
  <si>
    <t>S0000005887</t>
  </si>
  <si>
    <t>4 LA POINTE</t>
  </si>
  <si>
    <t>S0000005888</t>
  </si>
  <si>
    <t>S0000005889</t>
  </si>
  <si>
    <t>S0000005890</t>
  </si>
  <si>
    <t>S0000005891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</si>
  <si>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</si>
  <si>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</si>
  <si>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</si>
  <si>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</si>
  <si>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</si>
  <si>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</si>
  <si>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</si>
  <si>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S0000005899</t>
  </si>
  <si>
    <t>LA MASIERE</t>
  </si>
  <si>
    <t>MONT BERTRAND</t>
  </si>
  <si>
    <t>S0000005900</t>
  </si>
  <si>
    <t>S0000005901</t>
  </si>
  <si>
    <t>S0000005902</t>
  </si>
  <si>
    <t>S0000005903</t>
  </si>
  <si>
    <t>S0000005904</t>
  </si>
  <si>
    <t>S0000005905</t>
  </si>
  <si>
    <t>S0000005906</t>
  </si>
  <si>
    <t>S0000005907</t>
  </si>
  <si>
    <t>S0000005908</t>
  </si>
  <si>
    <t>S0000005909</t>
  </si>
  <si>
    <t>LIEU DIT LA SCIERIE NDEG247 ROUTE DE SAINT AGNET</t>
  </si>
  <si>
    <t>S0000005910</t>
  </si>
  <si>
    <t>S0000005911</t>
  </si>
  <si>
    <t>S0000005912</t>
  </si>
  <si>
    <t>2422 ROUTE DES CYGNES</t>
  </si>
  <si>
    <t>S0000005913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</si>
  <si>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</si>
  <si>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</si>
  <si>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</si>
  <si>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</si>
  <si>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</si>
  <si>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</si>
  <si>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</si>
  <si>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</si>
  <si>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41 ROUTE DES CHATEAUX</t>
  </si>
  <si>
    <t>VIRSAC</t>
  </si>
  <si>
    <t>S0000005922</t>
  </si>
  <si>
    <t>5A16979</t>
  </si>
  <si>
    <t>11 CHEMIN DES RENARDIERES</t>
  </si>
  <si>
    <t>S0000005923</t>
  </si>
  <si>
    <t>S0000005924</t>
  </si>
  <si>
    <t>S0000005925</t>
  </si>
  <si>
    <t>S0000005926</t>
  </si>
  <si>
    <t>S0000005927</t>
  </si>
  <si>
    <t>AU GUITOU</t>
  </si>
  <si>
    <t>S0000005928</t>
  </si>
  <si>
    <t>3 VEINAT DELS SERRAT</t>
  </si>
  <si>
    <t>S0000005929</t>
  </si>
  <si>
    <t>S0000005930</t>
  </si>
  <si>
    <t>S0000005931</t>
  </si>
  <si>
    <t>LE BAS LUGUEN</t>
  </si>
  <si>
    <t>S0000005932</t>
  </si>
  <si>
    <t>S0000005933</t>
  </si>
  <si>
    <t>S0000005934</t>
  </si>
  <si>
    <t>S0000005935</t>
  </si>
  <si>
    <t>S0000005936</t>
  </si>
  <si>
    <t>S0000005937</t>
  </si>
  <si>
    <t>S0000005938</t>
  </si>
  <si>
    <t>S0000005939</t>
  </si>
  <si>
    <t>S0000005940</t>
  </si>
  <si>
    <t>S0000005941</t>
  </si>
  <si>
    <t>5A17037</t>
  </si>
  <si>
    <t>871 CHEMIN DE PELLOENEA</t>
  </si>
  <si>
    <t>S0000005942</t>
  </si>
  <si>
    <t>S0000005943</t>
  </si>
  <si>
    <t>S0000005944</t>
  </si>
  <si>
    <t>S0000005945</t>
  </si>
  <si>
    <t>465 CHEMIN LES APEROUATS</t>
  </si>
  <si>
    <t>S0000005946</t>
  </si>
  <si>
    <t>S0000005947</t>
  </si>
  <si>
    <t>S0000005948</t>
  </si>
  <si>
    <t>5A17048</t>
  </si>
  <si>
    <t>QUELAINES SAINT-GAULT</t>
  </si>
  <si>
    <t>S0000005949</t>
  </si>
  <si>
    <t>S0000005950</t>
  </si>
  <si>
    <t>CHEMIN DE CHATPOULIN</t>
  </si>
  <si>
    <t>S0000005951</t>
  </si>
  <si>
    <t>S0000005952</t>
  </si>
  <si>
    <t>S0000005953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</si>
  <si>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</si>
  <si>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</si>
  <si>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</si>
  <si>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</si>
  <si>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</si>
  <si>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</si>
  <si>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</si>
  <si>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</si>
  <si>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</si>
  <si>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S0000005963</t>
  </si>
  <si>
    <t>S0000005964</t>
  </si>
  <si>
    <t>S0000005965</t>
  </si>
  <si>
    <t>S0000005966</t>
  </si>
  <si>
    <t>S0000005967</t>
  </si>
  <si>
    <t>S0000005968</t>
  </si>
  <si>
    <t>S0000005969</t>
  </si>
  <si>
    <t>S0000005970</t>
  </si>
  <si>
    <t>S0000005971</t>
  </si>
  <si>
    <t>S0000005972</t>
  </si>
  <si>
    <t>S0000005973</t>
  </si>
  <si>
    <t>MENDIONDE GRECIET</t>
  </si>
  <si>
    <t>S0000005974</t>
  </si>
  <si>
    <t>S0000005975</t>
  </si>
  <si>
    <t>S0000005976</t>
  </si>
  <si>
    <t>S0000005977</t>
  </si>
  <si>
    <t>12 CHEMIN JOULIEU</t>
  </si>
  <si>
    <t>S0000005978</t>
  </si>
  <si>
    <t>GONTAUD</t>
  </si>
  <si>
    <t>S0000005979</t>
  </si>
  <si>
    <t>S0000005980</t>
  </si>
  <si>
    <t>S0000005981</t>
  </si>
  <si>
    <t>S0000005982</t>
  </si>
  <si>
    <t>CHEMIN DE LAGRAVISSE</t>
  </si>
  <si>
    <t>S0000005983</t>
  </si>
  <si>
    <t>S0000005984</t>
  </si>
  <si>
    <t>S0000005985</t>
  </si>
  <si>
    <t>S0000005986</t>
  </si>
  <si>
    <t>S0000005987</t>
  </si>
  <si>
    <t>S0000005988</t>
  </si>
  <si>
    <t>S0000005989</t>
  </si>
  <si>
    <t>S0000005990</t>
  </si>
  <si>
    <t>S0000005991</t>
  </si>
  <si>
    <t>S0000005992</t>
  </si>
  <si>
    <t>S0000005993</t>
  </si>
  <si>
    <t>S0000005994</t>
  </si>
  <si>
    <t>S0000005995</t>
  </si>
  <si>
    <t>S0000005996</t>
  </si>
  <si>
    <t>S0000005997</t>
  </si>
  <si>
    <t>S0000005998</t>
  </si>
  <si>
    <t>S0000005999</t>
  </si>
  <si>
    <t>5A16776</t>
  </si>
  <si>
    <t>614 ROUTE DE FALGUIERES</t>
  </si>
  <si>
    <t>S0000006000</t>
  </si>
  <si>
    <t>S0000006001</t>
  </si>
  <si>
    <t>S0000006002</t>
  </si>
  <si>
    <t>S0000006003</t>
  </si>
  <si>
    <t>S0000006004</t>
  </si>
  <si>
    <t>S0000006005</t>
  </si>
  <si>
    <t>S0000006006</t>
  </si>
  <si>
    <t>S0000006007</t>
  </si>
  <si>
    <t>S0000006008</t>
  </si>
  <si>
    <t>S0000006009</t>
  </si>
  <si>
    <t>S0000006010</t>
  </si>
  <si>
    <t>350 ROUTE DE LA FONTAINE SAINT MARTIN</t>
  </si>
  <si>
    <t>S0000006011</t>
  </si>
  <si>
    <t>S0000006012</t>
  </si>
  <si>
    <t>S0000006013</t>
  </si>
  <si>
    <t>S0000006014</t>
  </si>
  <si>
    <t>S0000006015</t>
  </si>
  <si>
    <t>S0000006016</t>
  </si>
  <si>
    <t>S0000006017</t>
  </si>
  <si>
    <t>S0000006018</t>
  </si>
  <si>
    <t>S0000006019</t>
  </si>
  <si>
    <t>5A16827</t>
  </si>
  <si>
    <t>21 ROUTE DE PIMPINE</t>
  </si>
  <si>
    <t>S0000006020</t>
  </si>
  <si>
    <t>S0000006021</t>
  </si>
  <si>
    <t>S0000006022</t>
  </si>
  <si>
    <t>2 RUE DE LA REBRETIERE</t>
  </si>
  <si>
    <t>VALANJOU</t>
  </si>
  <si>
    <t>49670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</si>
  <si>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</si>
  <si>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</si>
  <si>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</si>
  <si>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</si>
  <si>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</si>
  <si>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</si>
  <si>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</si>
  <si>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</si>
  <si>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</si>
  <si>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</si>
  <si>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</si>
  <si>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</si>
  <si>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S0000006035</t>
  </si>
  <si>
    <t>S0000006036</t>
  </si>
  <si>
    <t>S0000006037</t>
  </si>
  <si>
    <t>S0000006038</t>
  </si>
  <si>
    <t>S0000006039</t>
  </si>
  <si>
    <t>S0000006040</t>
  </si>
  <si>
    <t>S0000006041</t>
  </si>
  <si>
    <t>S0000006042</t>
  </si>
  <si>
    <t>ST CRICQ CHALOSSE</t>
  </si>
  <si>
    <t>S0000006043</t>
  </si>
  <si>
    <t>S0000006044</t>
  </si>
  <si>
    <t>S0000006045</t>
  </si>
  <si>
    <t>S0000006046</t>
  </si>
  <si>
    <t>LE HAUT MARSALET</t>
  </si>
  <si>
    <t>S0000006047</t>
  </si>
  <si>
    <t>S0000006048</t>
  </si>
  <si>
    <t>S0000006049</t>
  </si>
  <si>
    <t>S0000006050</t>
  </si>
  <si>
    <t>S0000006051</t>
  </si>
  <si>
    <t>S0000006052</t>
  </si>
  <si>
    <t>S0000006053</t>
  </si>
  <si>
    <t>S0000006054</t>
  </si>
  <si>
    <t>S0000006055</t>
  </si>
  <si>
    <t>S0000006056</t>
  </si>
  <si>
    <t>S0000006057</t>
  </si>
  <si>
    <t>S0000006058</t>
  </si>
  <si>
    <t>4 IMPASSE DES OEILLETS</t>
  </si>
  <si>
    <t>S0000006059</t>
  </si>
  <si>
    <t>S0000006060</t>
  </si>
  <si>
    <t>LIEU DIT MOULIN DE LA TREILLE</t>
  </si>
  <si>
    <t>SAINTE-FLORENCE</t>
  </si>
  <si>
    <t>S0000006061</t>
  </si>
  <si>
    <t>S0000006062</t>
  </si>
  <si>
    <t>S0000006063</t>
  </si>
  <si>
    <t>S0000006064</t>
  </si>
  <si>
    <t>GOUZON</t>
  </si>
  <si>
    <t>S0000006065</t>
  </si>
  <si>
    <t>S0000006066</t>
  </si>
  <si>
    <t>S0000006067</t>
  </si>
  <si>
    <t>107 ROUTE DE ST LYS</t>
  </si>
  <si>
    <t>S0000006068</t>
  </si>
  <si>
    <t>S0000006069</t>
  </si>
  <si>
    <t>S0000006070</t>
  </si>
  <si>
    <t>S0000006071</t>
  </si>
  <si>
    <t>7 CHEMIN DU PIBESTE</t>
  </si>
  <si>
    <t>S0000006072</t>
  </si>
  <si>
    <t>S0000006073</t>
  </si>
  <si>
    <t>S0000006074</t>
  </si>
  <si>
    <t>S0000006075</t>
  </si>
  <si>
    <t>S0000006076</t>
  </si>
  <si>
    <t>S0000006077</t>
  </si>
  <si>
    <t>S0000006078</t>
  </si>
  <si>
    <t>S0000006079</t>
  </si>
  <si>
    <t>S0000006080</t>
  </si>
  <si>
    <t>S0000006081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</si>
  <si>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</si>
  <si>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</si>
  <si>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</si>
  <si>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</si>
  <si>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</si>
  <si>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</si>
  <si>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</si>
  <si>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</si>
  <si>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</si>
  <si>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</si>
  <si>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</si>
  <si>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</si>
  <si>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LA GRANVILLE</t>
  </si>
  <si>
    <t>S0000006094</t>
  </si>
  <si>
    <t>S0000006095</t>
  </si>
  <si>
    <t>FERME DE BRESTAU</t>
  </si>
  <si>
    <t>S0000006096</t>
  </si>
  <si>
    <t>S0000006097</t>
  </si>
  <si>
    <t>S0000006098</t>
  </si>
  <si>
    <t>S0000006099</t>
  </si>
  <si>
    <t>S0000006100</t>
  </si>
  <si>
    <t>S0000006101</t>
  </si>
  <si>
    <t>S0000006102</t>
  </si>
  <si>
    <t>S0000006103</t>
  </si>
  <si>
    <t>11 HAMEAU DE LA FABRIE</t>
  </si>
  <si>
    <t>S0000006104</t>
  </si>
  <si>
    <t>S0000006105</t>
  </si>
  <si>
    <t>S0000006106</t>
  </si>
  <si>
    <t>S0000006107</t>
  </si>
  <si>
    <t>S0000006108</t>
  </si>
  <si>
    <t>S0000006109</t>
  </si>
  <si>
    <t>S0000006110</t>
  </si>
  <si>
    <t>1 ROUTE DES DAUZELLES</t>
  </si>
  <si>
    <t>SAINT VINCENT SUR L'ISLE</t>
  </si>
  <si>
    <t>S0000006111</t>
  </si>
  <si>
    <t>S0000006112</t>
  </si>
  <si>
    <t>S0000006113</t>
  </si>
  <si>
    <t>S0000006114</t>
  </si>
  <si>
    <t>S0000006115</t>
  </si>
  <si>
    <t>S0000006116</t>
  </si>
  <si>
    <t>S0000006117</t>
  </si>
  <si>
    <t>S0000006118</t>
  </si>
  <si>
    <t>S0000006119</t>
  </si>
  <si>
    <t>S0000006120</t>
  </si>
  <si>
    <t>S0000006121</t>
  </si>
  <si>
    <t>S0000006122</t>
  </si>
  <si>
    <t>S0000006123</t>
  </si>
  <si>
    <t>S0000006124</t>
  </si>
  <si>
    <t>S0000006125</t>
  </si>
  <si>
    <t>S0000006126</t>
  </si>
  <si>
    <t>S0000006127</t>
  </si>
  <si>
    <t>5A16658</t>
  </si>
  <si>
    <t>LIEU DIT PEYRAMA</t>
  </si>
  <si>
    <t>S0000006128</t>
  </si>
  <si>
    <t>S0000006129</t>
  </si>
  <si>
    <t>10 CHEMIN DE CAZAUX</t>
  </si>
  <si>
    <t>S0000006130</t>
  </si>
  <si>
    <t>846 ROUTE DE SAINT PAUL</t>
  </si>
  <si>
    <t>S0000006131</t>
  </si>
  <si>
    <t>S0000006132</t>
  </si>
  <si>
    <t>5A16665</t>
  </si>
  <si>
    <t>LIEU DIT VIGNEAU</t>
  </si>
  <si>
    <t>S0000006133</t>
  </si>
  <si>
    <t>S0000006134</t>
  </si>
  <si>
    <t>S0000006135</t>
  </si>
  <si>
    <t>S0000006136</t>
  </si>
  <si>
    <t>S0000006137</t>
  </si>
  <si>
    <t>S0000006138</t>
  </si>
  <si>
    <t>S0000006139</t>
  </si>
  <si>
    <t>S0000006140</t>
  </si>
  <si>
    <t>S0000006141</t>
  </si>
  <si>
    <t>S0000006142</t>
  </si>
  <si>
    <t>S0000006143</t>
  </si>
  <si>
    <t>S0000006144</t>
  </si>
  <si>
    <t>7 RUE LA CHAUSSELLERAI</t>
  </si>
  <si>
    <t>S0000006145</t>
  </si>
  <si>
    <t>S0000006146</t>
  </si>
  <si>
    <t>CHEMIN DE DURON CLES DU PARADIS</t>
  </si>
  <si>
    <t>S0000006147</t>
  </si>
  <si>
    <t>15 ROUTE DE BRAIN</t>
  </si>
  <si>
    <t>LA MEMBROLLE</t>
  </si>
  <si>
    <t>S0000006148</t>
  </si>
  <si>
    <t>S0000006149</t>
  </si>
  <si>
    <t>S0000006150</t>
  </si>
  <si>
    <t>S0000006151</t>
  </si>
  <si>
    <t>S0000006152</t>
  </si>
  <si>
    <t>CHEMIN DE GAOUERE</t>
  </si>
  <si>
    <t>S0000006153</t>
  </si>
  <si>
    <t>5A16718</t>
  </si>
  <si>
    <t>1 TER IMPASSE DE LA GRAVERIE</t>
  </si>
  <si>
    <t>S0000006154</t>
  </si>
  <si>
    <t>969 CHEMIN DES TAILLADES</t>
  </si>
  <si>
    <t>S0000006155</t>
  </si>
  <si>
    <t>S0000006156</t>
  </si>
  <si>
    <t>S0000006157</t>
  </si>
  <si>
    <t>S0000006158</t>
  </si>
  <si>
    <t>S0000006159</t>
  </si>
  <si>
    <t>S0000006160</t>
  </si>
  <si>
    <t>S0000006161</t>
  </si>
  <si>
    <t>S0000006162</t>
  </si>
  <si>
    <t>S0000006163</t>
  </si>
  <si>
    <t>LE PARC CHESNAY</t>
  </si>
  <si>
    <t>S0000006164</t>
  </si>
  <si>
    <t>S0000006165</t>
  </si>
  <si>
    <t>14 LA TREBONNAIS</t>
  </si>
  <si>
    <t>S0000006166</t>
  </si>
  <si>
    <t>S0000006167</t>
  </si>
  <si>
    <t>S0000006168</t>
  </si>
  <si>
    <t>S0000006169</t>
  </si>
  <si>
    <t>S0000006170</t>
  </si>
  <si>
    <t>S0000006171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</si>
  <si>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</si>
  <si>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</si>
  <si>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</si>
  <si>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</si>
  <si>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</si>
  <si>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</si>
  <si>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</si>
  <si>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S0000006179</t>
  </si>
  <si>
    <t>S0000006180</t>
  </si>
  <si>
    <t>1762 ROUTE DE HONLUC</t>
  </si>
  <si>
    <t>SAINT-MARTIN DE HINX</t>
  </si>
  <si>
    <t>S0000006181</t>
  </si>
  <si>
    <t>S0000006182</t>
  </si>
  <si>
    <t>S0000006183</t>
  </si>
  <si>
    <t>S0000006184</t>
  </si>
  <si>
    <t>2 LA GRANDE PALUE</t>
  </si>
  <si>
    <t>BOUNIAGUES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</si>
  <si>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</si>
  <si>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</si>
  <si>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</si>
  <si>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</si>
  <si>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</si>
  <si>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</si>
  <si>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</si>
  <si>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S0000006192</t>
  </si>
  <si>
    <t>S0000006193</t>
  </si>
  <si>
    <t>S0000006194</t>
  </si>
  <si>
    <t>S0000006195</t>
  </si>
  <si>
    <t>5A14478</t>
  </si>
  <si>
    <t>MAUPERTUIS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</si>
  <si>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</si>
  <si>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</si>
  <si>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</si>
  <si>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</si>
  <si>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</si>
  <si>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</si>
  <si>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</si>
  <si>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</si>
  <si>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S0000006204</t>
  </si>
  <si>
    <t>S0000006205</t>
  </si>
  <si>
    <t>S0000006206</t>
  </si>
  <si>
    <t>S0000006207</t>
  </si>
  <si>
    <t>S0000006208</t>
  </si>
  <si>
    <t>S0000006209</t>
  </si>
  <si>
    <t>S0000006210</t>
  </si>
  <si>
    <t>S0000006211</t>
  </si>
  <si>
    <t>S0000006212</t>
  </si>
  <si>
    <t>S0000006213</t>
  </si>
  <si>
    <t>S0000006214</t>
  </si>
  <si>
    <t>S0000006215</t>
  </si>
  <si>
    <t>S0000006216</t>
  </si>
  <si>
    <t>S0000006217</t>
  </si>
  <si>
    <t>S0000006218</t>
  </si>
  <si>
    <t>S0000006219</t>
  </si>
  <si>
    <t>S0000006220</t>
  </si>
  <si>
    <t>5A16515</t>
  </si>
  <si>
    <t>169 AVENUE DE TARBES</t>
  </si>
  <si>
    <t>S0000006221</t>
  </si>
  <si>
    <t>S0000006222</t>
  </si>
  <si>
    <t>8 ROUTE DE CADOURS</t>
  </si>
  <si>
    <t>S0000006223</t>
  </si>
  <si>
    <t>S0000006224</t>
  </si>
  <si>
    <t>S0000006225</t>
  </si>
  <si>
    <t>53 ROUTE DE LA TUILERIE</t>
  </si>
  <si>
    <t>S0000006226</t>
  </si>
  <si>
    <t>S0000006227</t>
  </si>
  <si>
    <t>S0000006228</t>
  </si>
  <si>
    <t>S0000006229</t>
  </si>
  <si>
    <t>LIEU DIT MASTOURET</t>
  </si>
  <si>
    <t>SALLES CURAN</t>
  </si>
  <si>
    <t>S0000006230</t>
  </si>
  <si>
    <t>S0000006231</t>
  </si>
  <si>
    <t>S0000006232</t>
  </si>
  <si>
    <t>S0000006233</t>
  </si>
  <si>
    <t>S0000006234</t>
  </si>
  <si>
    <t>S0000006235</t>
  </si>
  <si>
    <t>S0000006236</t>
  </si>
  <si>
    <t>S0000006237</t>
  </si>
  <si>
    <t>S0000006238</t>
  </si>
  <si>
    <t>S0000006239</t>
  </si>
  <si>
    <t>S0000006240</t>
  </si>
  <si>
    <t>S0000006241</t>
  </si>
  <si>
    <t>S0000006242</t>
  </si>
  <si>
    <t>S0000006243</t>
  </si>
  <si>
    <t>7 C LA GREE</t>
  </si>
  <si>
    <t>S0000006244</t>
  </si>
  <si>
    <t>S0000006245</t>
  </si>
  <si>
    <t>S0000006246</t>
  </si>
  <si>
    <t>S0000006247</t>
  </si>
  <si>
    <t>BOSC DE LA FOUN</t>
  </si>
  <si>
    <t>S0000006248</t>
  </si>
  <si>
    <t>PUECH DE CARLUS</t>
  </si>
  <si>
    <t>S0000006249</t>
  </si>
  <si>
    <t>S0000006250</t>
  </si>
  <si>
    <t>S0000006251</t>
  </si>
  <si>
    <t>5A16553</t>
  </si>
  <si>
    <t>5 BIS RUE DE CADENNE</t>
  </si>
  <si>
    <t>S0000006252</t>
  </si>
  <si>
    <t>S0000006253</t>
  </si>
  <si>
    <t>S0000006254</t>
  </si>
  <si>
    <t>S0000006255</t>
  </si>
  <si>
    <t>S0000006256</t>
  </si>
  <si>
    <t>S0000006257</t>
  </si>
  <si>
    <t>S0000006258</t>
  </si>
  <si>
    <t>S0000006259</t>
  </si>
  <si>
    <t>LE BOIS MOREAU</t>
  </si>
  <si>
    <t>S0000006260</t>
  </si>
  <si>
    <t>S0000006261</t>
  </si>
  <si>
    <t>S0000006262</t>
  </si>
  <si>
    <t>5A16566</t>
  </si>
  <si>
    <t>310 LIEU DIT BLANC</t>
  </si>
  <si>
    <t>S0000006263</t>
  </si>
  <si>
    <t>S0000006264</t>
  </si>
  <si>
    <t>S0000006265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</si>
  <si>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</si>
  <si>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</si>
  <si>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</si>
  <si>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</si>
  <si>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</si>
  <si>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</si>
  <si>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</si>
  <si>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S0000006273</t>
  </si>
  <si>
    <t>S0000006274</t>
  </si>
  <si>
    <t>S0000006275</t>
  </si>
  <si>
    <t>S0000006276</t>
  </si>
  <si>
    <t>S0000006277</t>
  </si>
  <si>
    <t>S0000006278</t>
  </si>
  <si>
    <t>S0000006279</t>
  </si>
  <si>
    <t>S0000006280</t>
  </si>
  <si>
    <t>S0000006281</t>
  </si>
  <si>
    <t>S0000006282</t>
  </si>
  <si>
    <t>LA CHEUNIERE SUD</t>
  </si>
  <si>
    <t>LE BOUILLON</t>
  </si>
  <si>
    <t>S0000006283</t>
  </si>
  <si>
    <t>S0000006284</t>
  </si>
  <si>
    <t>10 AVENUE DES ARENES</t>
  </si>
  <si>
    <t>S0000006285</t>
  </si>
  <si>
    <t>S0000006286</t>
  </si>
  <si>
    <t>S0000006287</t>
  </si>
  <si>
    <t>S0000006288</t>
  </si>
  <si>
    <t>S0000006289</t>
  </si>
  <si>
    <t>5A14295</t>
  </si>
  <si>
    <t>LA BOUEYNE</t>
  </si>
  <si>
    <t>S0000006290</t>
  </si>
  <si>
    <t>S0000006291</t>
  </si>
  <si>
    <t>S0000006292</t>
  </si>
  <si>
    <t>S0000006293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</si>
  <si>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</si>
  <si>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</si>
  <si>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</si>
  <si>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</si>
  <si>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</si>
  <si>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</si>
  <si>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</si>
  <si>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</si>
  <si>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</si>
  <si>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</si>
  <si>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</si>
  <si>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</si>
  <si>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S0000006306</t>
  </si>
  <si>
    <t>S0000006307</t>
  </si>
  <si>
    <t>S0000006308</t>
  </si>
  <si>
    <t>S0000006309</t>
  </si>
  <si>
    <t>S0000006310</t>
  </si>
  <si>
    <t>S0000006311</t>
  </si>
  <si>
    <t>ROUTE DES MOULINS LASGRAVES</t>
  </si>
  <si>
    <t>S0000006312</t>
  </si>
  <si>
    <t>HAUT DU VILLAGE MAISON HAUTE PIERRE</t>
  </si>
  <si>
    <t>S0000006313</t>
  </si>
  <si>
    <t>S0000006314</t>
  </si>
  <si>
    <t>S0000006315</t>
  </si>
  <si>
    <t>S0000006316</t>
  </si>
  <si>
    <t>7 LES HAUTES PAPINIERES</t>
  </si>
  <si>
    <t>SAINT PROUANT</t>
  </si>
  <si>
    <t>S0000006317</t>
  </si>
  <si>
    <t>S0000006318</t>
  </si>
  <si>
    <t>S0000006319</t>
  </si>
  <si>
    <t>S0000006320</t>
  </si>
  <si>
    <t>S0000006321</t>
  </si>
  <si>
    <t>575 ROUTE DE CAFENAVES</t>
  </si>
  <si>
    <t>S0000006322</t>
  </si>
  <si>
    <t>S0000006323</t>
  </si>
  <si>
    <t>S0000006324</t>
  </si>
  <si>
    <t>S0000006325</t>
  </si>
  <si>
    <t>S0000006326</t>
  </si>
  <si>
    <t>S0000006327</t>
  </si>
  <si>
    <t>S0000006328</t>
  </si>
  <si>
    <t>S0000006329</t>
  </si>
  <si>
    <t>S0000006330</t>
  </si>
  <si>
    <t>LES PINQUETTES</t>
  </si>
  <si>
    <t>S0000006331</t>
  </si>
  <si>
    <t>S0000006332</t>
  </si>
  <si>
    <t>S0000006333</t>
  </si>
  <si>
    <t>S0000006334</t>
  </si>
  <si>
    <t>S0000006335</t>
  </si>
  <si>
    <t>S0000006336</t>
  </si>
  <si>
    <t>S0000006337</t>
  </si>
  <si>
    <t>S0000006338</t>
  </si>
  <si>
    <t>S0000006339</t>
  </si>
  <si>
    <t>S0000006340</t>
  </si>
  <si>
    <t>S0000006341</t>
  </si>
  <si>
    <t>S0000006342</t>
  </si>
  <si>
    <t>26 RUE DE LA FOSSE AUX LOUPS</t>
  </si>
  <si>
    <t>AZAY-LE-BRULE</t>
  </si>
  <si>
    <t>S0000006343</t>
  </si>
  <si>
    <t>S0000006344</t>
  </si>
  <si>
    <t>S0000006345</t>
  </si>
  <si>
    <t>S0000006346</t>
  </si>
  <si>
    <t>S0000006347</t>
  </si>
  <si>
    <t>5A14412</t>
  </si>
  <si>
    <t>3 LA GAUFFRIERE</t>
  </si>
  <si>
    <t>S0000006348</t>
  </si>
  <si>
    <t>S0000006349</t>
  </si>
  <si>
    <t>S0000006350</t>
  </si>
  <si>
    <t>S0000006351</t>
  </si>
  <si>
    <t>S0000006352</t>
  </si>
  <si>
    <t>S0000006353</t>
  </si>
  <si>
    <t>S0000006354</t>
  </si>
  <si>
    <t>LA VILLE AU BOURG</t>
  </si>
  <si>
    <t>QUEBRIAC</t>
  </si>
  <si>
    <t>S0000006355</t>
  </si>
  <si>
    <t>S0000006356</t>
  </si>
  <si>
    <t>16 ROUTE DES PYRENEES</t>
  </si>
  <si>
    <t>S0000006357</t>
  </si>
  <si>
    <t>S0000006358</t>
  </si>
  <si>
    <t>S0000006359</t>
  </si>
  <si>
    <t>S0000006360</t>
  </si>
  <si>
    <t>34 RUE DU CLUSES</t>
  </si>
  <si>
    <t>S0000006361</t>
  </si>
  <si>
    <t>S0000006362</t>
  </si>
  <si>
    <t>S0000006363</t>
  </si>
  <si>
    <t>S0000006364</t>
  </si>
  <si>
    <t>S0000006365</t>
  </si>
  <si>
    <t>S0000006366</t>
  </si>
  <si>
    <t>S0000006367</t>
  </si>
  <si>
    <t>S0000006368</t>
  </si>
  <si>
    <t>S0000006369</t>
  </si>
  <si>
    <t>S0000006370</t>
  </si>
  <si>
    <t>S0000006371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</si>
  <si>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</si>
  <si>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</si>
  <si>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</si>
  <si>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</si>
  <si>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</si>
  <si>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</si>
  <si>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</si>
  <si>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S0000006379</t>
  </si>
  <si>
    <t>S0000006380</t>
  </si>
  <si>
    <t>5A09118</t>
  </si>
  <si>
    <t>S0000006381</t>
  </si>
  <si>
    <t>5A09120</t>
  </si>
  <si>
    <t>S0000006382</t>
  </si>
  <si>
    <t>5A09121</t>
  </si>
  <si>
    <t>S0000006383</t>
  </si>
  <si>
    <t>S0000006384</t>
  </si>
  <si>
    <t>5A09123</t>
  </si>
  <si>
    <t>S0000006385</t>
  </si>
  <si>
    <t>5A09124</t>
  </si>
  <si>
    <t>S0000006386</t>
  </si>
  <si>
    <t>S0000006387</t>
  </si>
  <si>
    <t>S0000006388</t>
  </si>
  <si>
    <t>S0000006389</t>
  </si>
  <si>
    <t>S0000006390</t>
  </si>
  <si>
    <t>S0000006391</t>
  </si>
  <si>
    <t>S0000006392</t>
  </si>
  <si>
    <t>S0000006393</t>
  </si>
  <si>
    <t>S0000006394</t>
  </si>
  <si>
    <t>SAINTE IZAOUEN D'EN HAUT</t>
  </si>
  <si>
    <t>MESLAN</t>
  </si>
  <si>
    <t>56320</t>
  </si>
  <si>
    <t>S0000006395</t>
  </si>
  <si>
    <t>90 BIS ROUTE DES MEUNIERS</t>
  </si>
  <si>
    <t>S0000006396</t>
  </si>
  <si>
    <t>S0000006397</t>
  </si>
  <si>
    <t>S0000006398</t>
  </si>
  <si>
    <t>S0000006399</t>
  </si>
  <si>
    <t>S0000006400</t>
  </si>
  <si>
    <t>LIEU DIT HAVET</t>
  </si>
  <si>
    <t>PEYRET SAINT ANDRE</t>
  </si>
  <si>
    <t>S0000006401</t>
  </si>
  <si>
    <t>5A09231</t>
  </si>
  <si>
    <t>S0000006402</t>
  </si>
  <si>
    <t>S0000006403</t>
  </si>
  <si>
    <t>AU PASTENS</t>
  </si>
  <si>
    <t>S0000006404</t>
  </si>
  <si>
    <t>S0000006405</t>
  </si>
  <si>
    <t>S0000006406</t>
  </si>
  <si>
    <t>S0000006407</t>
  </si>
  <si>
    <t>S0000006408</t>
  </si>
  <si>
    <t>S0000006409</t>
  </si>
  <si>
    <t>S0000006410</t>
  </si>
  <si>
    <t>S0000006411</t>
  </si>
  <si>
    <t>S0000006412</t>
  </si>
  <si>
    <t>MATOURY GUYANE</t>
  </si>
  <si>
    <t>S0000006413</t>
  </si>
  <si>
    <t>S0000006414</t>
  </si>
  <si>
    <t>S0000006415</t>
  </si>
  <si>
    <t>S0000006416</t>
  </si>
  <si>
    <t>S0000006417</t>
  </si>
  <si>
    <t>S0000006418</t>
  </si>
  <si>
    <t>S0000006419</t>
  </si>
  <si>
    <t>S0000006420</t>
  </si>
  <si>
    <t>LA CHENERIERE</t>
  </si>
  <si>
    <t>S0000006421</t>
  </si>
  <si>
    <t>S0000006422</t>
  </si>
  <si>
    <t>S0000006423</t>
  </si>
  <si>
    <t>S0000006424</t>
  </si>
  <si>
    <t>S0000006425</t>
  </si>
  <si>
    <t>S0000006426</t>
  </si>
  <si>
    <t>S0000006427</t>
  </si>
  <si>
    <t>S0000006428</t>
  </si>
  <si>
    <t>S0000006429</t>
  </si>
  <si>
    <t>S0000006430</t>
  </si>
  <si>
    <t>S0000006431</t>
  </si>
  <si>
    <t>LA NOUGUEYRADE</t>
  </si>
  <si>
    <t>SAINT PIERRE SUR DROPT</t>
  </si>
  <si>
    <t>S0000006432</t>
  </si>
  <si>
    <t>S0000006433</t>
  </si>
  <si>
    <t>S0000006434</t>
  </si>
  <si>
    <t>S0000006435</t>
  </si>
  <si>
    <t>ASQUETA / BACACARRICA</t>
  </si>
  <si>
    <t>S0000006436</t>
  </si>
  <si>
    <t>5A09416</t>
  </si>
  <si>
    <t>S0000006437</t>
  </si>
  <si>
    <t>S0000006438</t>
  </si>
  <si>
    <t>S0000006439</t>
  </si>
  <si>
    <t>CHARNAILLAS</t>
  </si>
  <si>
    <t>S0000006440</t>
  </si>
  <si>
    <t>LE PETIT MESURAT</t>
  </si>
  <si>
    <t>SAINT YRIEX LA PERCHE</t>
  </si>
  <si>
    <t>S0000006441</t>
  </si>
  <si>
    <t>S0000006442</t>
  </si>
  <si>
    <t>5A09454</t>
  </si>
  <si>
    <t>VILLAGE ANCIEN PRESBYTERE</t>
  </si>
  <si>
    <t>S0000006443</t>
  </si>
  <si>
    <t>S0000006444</t>
  </si>
  <si>
    <t>S0000006445</t>
  </si>
  <si>
    <t>S0000006446</t>
  </si>
  <si>
    <t>4 RESIDENCE BELLES RIVES</t>
  </si>
  <si>
    <t>SAINT FRONT PRADOUX</t>
  </si>
  <si>
    <t>S0000006447</t>
  </si>
  <si>
    <t>45 RUE DES ANANAS</t>
  </si>
  <si>
    <t>MACOURIA</t>
  </si>
  <si>
    <t>97355</t>
  </si>
  <si>
    <t>S0000006448</t>
  </si>
  <si>
    <t>S0000006449</t>
  </si>
  <si>
    <t>S0000006450</t>
  </si>
  <si>
    <t>S0000006451</t>
  </si>
  <si>
    <t>S0000006452</t>
  </si>
  <si>
    <t>S0000006453</t>
  </si>
  <si>
    <t>S0000006454</t>
  </si>
  <si>
    <t>S0000006455</t>
  </si>
  <si>
    <t>S0000006456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</si>
  <si>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</si>
  <si>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</si>
  <si>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</si>
  <si>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</si>
  <si>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</si>
  <si>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</si>
  <si>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</si>
  <si>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BOIS MAJOUR SUD</t>
  </si>
  <si>
    <t>AILLAS</t>
  </si>
  <si>
    <t>33124</t>
  </si>
  <si>
    <t>S0000006464</t>
  </si>
  <si>
    <t>S0000006465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</si>
  <si>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</si>
  <si>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</si>
  <si>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</si>
  <si>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</si>
  <si>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</si>
  <si>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</si>
  <si>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</si>
  <si>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S0000006473</t>
  </si>
  <si>
    <t>S0000006474</t>
  </si>
  <si>
    <t>S0000006475</t>
  </si>
  <si>
    <t>S0000006476</t>
  </si>
  <si>
    <t>S0000006477</t>
  </si>
  <si>
    <t>S0000006478</t>
  </si>
  <si>
    <t>S0000006479</t>
  </si>
  <si>
    <t>S0000006480</t>
  </si>
  <si>
    <t>S0000006481</t>
  </si>
  <si>
    <t>S0000006482</t>
  </si>
  <si>
    <t>S0000006483</t>
  </si>
  <si>
    <t>S0000006484</t>
  </si>
  <si>
    <t>S0000006485</t>
  </si>
  <si>
    <t>S0000006486</t>
  </si>
  <si>
    <t>S0000006487</t>
  </si>
  <si>
    <t>532 CHEMIN CANTO GRAOUILLE</t>
  </si>
  <si>
    <t>S0000006488</t>
  </si>
  <si>
    <t>S0000006489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</si>
  <si>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</si>
  <si>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</si>
  <si>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</si>
  <si>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</si>
  <si>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</si>
  <si>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</si>
  <si>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</si>
  <si>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S0000006497</t>
  </si>
  <si>
    <t>S0000006498</t>
  </si>
  <si>
    <t>LUTHILOUS</t>
  </si>
  <si>
    <t>S0000006499</t>
  </si>
  <si>
    <t>S0000006500</t>
  </si>
  <si>
    <t>S0000006501</t>
  </si>
  <si>
    <t>S0000006502</t>
  </si>
  <si>
    <t>S0000006503</t>
  </si>
  <si>
    <t>S0000006504</t>
  </si>
  <si>
    <t>S0000006505</t>
  </si>
  <si>
    <t>S0000006506</t>
  </si>
  <si>
    <t>S0000006507</t>
  </si>
  <si>
    <t>S0000006508</t>
  </si>
  <si>
    <t>S0000006509</t>
  </si>
  <si>
    <t>S0000006510</t>
  </si>
  <si>
    <t>S0000006511</t>
  </si>
  <si>
    <t>S0000006512</t>
  </si>
  <si>
    <t>LOTISSEMENT COMMUNAL 4</t>
  </si>
  <si>
    <t>ARROUEDE</t>
  </si>
  <si>
    <t>S0000006513</t>
  </si>
  <si>
    <t>S0000006514</t>
  </si>
  <si>
    <t>S0000006515</t>
  </si>
  <si>
    <t>ROUTE DE TARBES MAISON CYRANO</t>
  </si>
  <si>
    <t>S0000006516</t>
  </si>
  <si>
    <t>S0000006517</t>
  </si>
  <si>
    <t>S0000006518</t>
  </si>
  <si>
    <t>S0000006519</t>
  </si>
  <si>
    <t>S0000006520</t>
  </si>
  <si>
    <t>S0000006521</t>
  </si>
  <si>
    <t>S0000006522</t>
  </si>
  <si>
    <t>3832 ROUTE DE LUE</t>
  </si>
  <si>
    <t>S0000006523</t>
  </si>
  <si>
    <t>S0000006524</t>
  </si>
  <si>
    <t>S0000006525</t>
  </si>
  <si>
    <t>S0000006526</t>
  </si>
  <si>
    <t>S0000006527</t>
  </si>
  <si>
    <t>5A14241</t>
  </si>
  <si>
    <t>LES PETITS CORMIERS</t>
  </si>
  <si>
    <t>MAYENNE</t>
  </si>
  <si>
    <t>S0000006528</t>
  </si>
  <si>
    <t>S0000006529</t>
  </si>
  <si>
    <t>S0000006530</t>
  </si>
  <si>
    <t>S0000006531</t>
  </si>
  <si>
    <t>S0000006532</t>
  </si>
  <si>
    <t>S0000006533</t>
  </si>
  <si>
    <t>S0000006534</t>
  </si>
  <si>
    <t>S0000006535</t>
  </si>
  <si>
    <t>LA GOUINIERE</t>
  </si>
  <si>
    <t>CHAMPTEUSSE SUR BACONNE</t>
  </si>
  <si>
    <t>S0000006536</t>
  </si>
  <si>
    <t>S0000006537</t>
  </si>
  <si>
    <t>S0000006538</t>
  </si>
  <si>
    <t>12 RUE DE LA GELE</t>
  </si>
  <si>
    <t>S0000006539</t>
  </si>
  <si>
    <t>S0000006540</t>
  </si>
  <si>
    <t>SAINT-THOMAS</t>
  </si>
  <si>
    <t>S0000006541</t>
  </si>
  <si>
    <t>S0000006542</t>
  </si>
  <si>
    <t>14 CHEMIN DE MONVIELLE</t>
  </si>
  <si>
    <t>S0000006543</t>
  </si>
  <si>
    <t>S0000006544</t>
  </si>
  <si>
    <t>S0000006545</t>
  </si>
  <si>
    <t>S0000006546</t>
  </si>
  <si>
    <t>S0000006547</t>
  </si>
  <si>
    <t>S0000006548</t>
  </si>
  <si>
    <t>S0000006549</t>
  </si>
  <si>
    <t>5A05803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</si>
  <si>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</si>
  <si>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</si>
  <si>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</si>
  <si>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</si>
  <si>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</si>
  <si>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</si>
  <si>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</si>
  <si>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ZONE ARTISANALE DU TAMBOURET</t>
  </si>
  <si>
    <t>S0000006557</t>
  </si>
  <si>
    <t>S0000006558</t>
  </si>
  <si>
    <t>S0000006559</t>
  </si>
  <si>
    <t>S0000006560</t>
  </si>
  <si>
    <t>S0000006561</t>
  </si>
  <si>
    <t>LE HARDEIN</t>
  </si>
  <si>
    <t>S0000006562</t>
  </si>
  <si>
    <t>S0000006563</t>
  </si>
  <si>
    <t>S0000006564</t>
  </si>
  <si>
    <t>S0000006565</t>
  </si>
  <si>
    <t>S0000006566</t>
  </si>
  <si>
    <t>S0000006567</t>
  </si>
  <si>
    <t>S0000006568</t>
  </si>
  <si>
    <t>S0000006569</t>
  </si>
  <si>
    <t>S0000006570</t>
  </si>
  <si>
    <t>MAISON PECOTCHEA</t>
  </si>
  <si>
    <t>S0000006571</t>
  </si>
  <si>
    <t>S0000006572</t>
  </si>
  <si>
    <t>S0000006573</t>
  </si>
  <si>
    <t>S0000006574</t>
  </si>
  <si>
    <t>S0000006575</t>
  </si>
  <si>
    <t>S0000006576</t>
  </si>
  <si>
    <t>S0000006577</t>
  </si>
  <si>
    <t>S0000006578</t>
  </si>
  <si>
    <t>S0000006579</t>
  </si>
  <si>
    <t>S0000006580</t>
  </si>
  <si>
    <t>LA CAPELETTE</t>
  </si>
  <si>
    <t>BAZENS</t>
  </si>
  <si>
    <t>S0000006581</t>
  </si>
  <si>
    <t>S0000006582</t>
  </si>
  <si>
    <t>S0000006583</t>
  </si>
  <si>
    <t>S0000006584</t>
  </si>
  <si>
    <t>AU PASCAU</t>
  </si>
  <si>
    <t>S0000006585</t>
  </si>
  <si>
    <t>S0000006586</t>
  </si>
  <si>
    <t>S0000006587</t>
  </si>
  <si>
    <t>S0000006588</t>
  </si>
  <si>
    <t>S0000006589</t>
  </si>
  <si>
    <t>S0000006590</t>
  </si>
  <si>
    <t>S0000006591</t>
  </si>
  <si>
    <t>S0000006592</t>
  </si>
  <si>
    <t>S0000006593</t>
  </si>
  <si>
    <t>LIEU DIT JAMMES</t>
  </si>
  <si>
    <t>AYRENS</t>
  </si>
  <si>
    <t>15250</t>
  </si>
  <si>
    <t>S0000006594</t>
  </si>
  <si>
    <t>S0000006595</t>
  </si>
  <si>
    <t>S0000006596</t>
  </si>
  <si>
    <t>S0000006597</t>
  </si>
  <si>
    <t>5A06677</t>
  </si>
  <si>
    <t>S0000006598</t>
  </si>
  <si>
    <t>S0000006599</t>
  </si>
  <si>
    <t>S0000006600</t>
  </si>
  <si>
    <t>S0000006601</t>
  </si>
  <si>
    <t>S0000006602</t>
  </si>
  <si>
    <t>S0000006603</t>
  </si>
  <si>
    <t>S0000006604</t>
  </si>
  <si>
    <t>S0000006605</t>
  </si>
  <si>
    <t>S0000006606</t>
  </si>
  <si>
    <t>5A06689</t>
  </si>
  <si>
    <t>VEYRIES PRESBYTERE</t>
  </si>
  <si>
    <t>S0000006607</t>
  </si>
  <si>
    <t>5A06690</t>
  </si>
  <si>
    <t>S0000006608</t>
  </si>
  <si>
    <t>S0000006609</t>
  </si>
  <si>
    <t>S0000006610</t>
  </si>
  <si>
    <t>S0000006611</t>
  </si>
  <si>
    <t>S0000006612</t>
  </si>
  <si>
    <t>S0000006613</t>
  </si>
  <si>
    <t>S0000006614</t>
  </si>
  <si>
    <t>S0000006615</t>
  </si>
  <si>
    <t>S0000006616</t>
  </si>
  <si>
    <t>LIEU DIT COURTOUX</t>
  </si>
  <si>
    <t>S0000006617</t>
  </si>
  <si>
    <t>S0000006618</t>
  </si>
  <si>
    <t>S0000006619</t>
  </si>
  <si>
    <t>ZAE LA GRAVETTE</t>
  </si>
  <si>
    <t>S0000006620</t>
  </si>
  <si>
    <t>S0000006621</t>
  </si>
  <si>
    <t>CAP DETH POUEY</t>
  </si>
  <si>
    <t>S0000006622</t>
  </si>
  <si>
    <t>S0000006623</t>
  </si>
  <si>
    <t>S0000006624</t>
  </si>
  <si>
    <t>502 LA BRUERE</t>
  </si>
  <si>
    <t>S0000006625</t>
  </si>
  <si>
    <t>3 BIS LA DURANDIERE</t>
  </si>
  <si>
    <t>S0000006626</t>
  </si>
  <si>
    <t>S0000006627</t>
  </si>
  <si>
    <t>S0000006628</t>
  </si>
  <si>
    <t>S0000006629</t>
  </si>
  <si>
    <t>S0000006630</t>
  </si>
  <si>
    <t>S0000006631</t>
  </si>
  <si>
    <t>S0000006632</t>
  </si>
  <si>
    <t>S0000006633</t>
  </si>
  <si>
    <t>S0000006634</t>
  </si>
  <si>
    <t>S0000006635</t>
  </si>
  <si>
    <t>S0000006636</t>
  </si>
  <si>
    <t>S0000006637</t>
  </si>
  <si>
    <t>891 CHEMIN DE LA LA FONTAINE</t>
  </si>
  <si>
    <t>S0000006638</t>
  </si>
  <si>
    <t>S0000006639</t>
  </si>
  <si>
    <t>S0000006640</t>
  </si>
  <si>
    <t>18 RUE DE LA CHASSENIE</t>
  </si>
  <si>
    <t>S0000006641</t>
  </si>
  <si>
    <t>S0000006642</t>
  </si>
  <si>
    <t>S0000006643</t>
  </si>
  <si>
    <t>S0000006644</t>
  </si>
  <si>
    <t>S0000006645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</si>
  <si>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</si>
  <si>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</si>
  <si>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</si>
  <si>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</si>
  <si>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</si>
  <si>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</si>
  <si>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</si>
  <si>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S0000006653</t>
  </si>
  <si>
    <t>S0000006654</t>
  </si>
  <si>
    <t>33 RUE PUECH PETIT</t>
  </si>
  <si>
    <t>S0000006655</t>
  </si>
  <si>
    <t>S0000006656</t>
  </si>
  <si>
    <t>S0000006657</t>
  </si>
  <si>
    <t>S0000006658</t>
  </si>
  <si>
    <t>5A14011</t>
  </si>
  <si>
    <t>IMPASSE GABRIEL DUBOSC 4 LOTTISSEMENT DU MOUSQUEY</t>
  </si>
  <si>
    <t>S0000006659</t>
  </si>
  <si>
    <t>S0000006660</t>
  </si>
  <si>
    <t>5A14013</t>
  </si>
  <si>
    <t>6 RESIDENCE MOUSQUEY</t>
  </si>
  <si>
    <t>S0000006661</t>
  </si>
  <si>
    <t>S0000006662</t>
  </si>
  <si>
    <t>S0000006663</t>
  </si>
  <si>
    <t>S0000006664</t>
  </si>
  <si>
    <t>S0000006665</t>
  </si>
  <si>
    <t>S0000006666</t>
  </si>
  <si>
    <t>S0000006667</t>
  </si>
  <si>
    <t>S0000006668</t>
  </si>
  <si>
    <t>HAMEAU LA FOSSE</t>
  </si>
  <si>
    <t>NOCE</t>
  </si>
  <si>
    <t>61340</t>
  </si>
  <si>
    <t>S0000006669</t>
  </si>
  <si>
    <t>FERRIERE OUEST</t>
  </si>
  <si>
    <t>SAINT-MARTIN-DES-PEZERITS</t>
  </si>
  <si>
    <t>S0000006670</t>
  </si>
  <si>
    <t>40 RUE SAINTE ANNE</t>
  </si>
  <si>
    <t>GORGES</t>
  </si>
  <si>
    <t>S0000006671</t>
  </si>
  <si>
    <t>53 L'AUBORD</t>
  </si>
  <si>
    <t>NEUVY ST SEPULCHRE</t>
  </si>
  <si>
    <t>S0000006672</t>
  </si>
  <si>
    <t>S0000006673</t>
  </si>
  <si>
    <t>S0000006674</t>
  </si>
  <si>
    <t>S0000006675</t>
  </si>
  <si>
    <t>24 RUE DE LA RENAUDINIERE</t>
  </si>
  <si>
    <t>S0000006676</t>
  </si>
  <si>
    <t>LA GASAINTINELAIS</t>
  </si>
  <si>
    <t>S0000006677</t>
  </si>
  <si>
    <t>S0000006678</t>
  </si>
  <si>
    <t>S0000006679</t>
  </si>
  <si>
    <t>S0000006680</t>
  </si>
  <si>
    <t>S0000006681</t>
  </si>
  <si>
    <t>S0000006682</t>
  </si>
  <si>
    <t>3 D RUE DE L'ALBERGE</t>
  </si>
  <si>
    <t>S0000006683</t>
  </si>
  <si>
    <t>174 LA MINCAIS</t>
  </si>
  <si>
    <t>S0000006684</t>
  </si>
  <si>
    <t>S0000006685</t>
  </si>
  <si>
    <t>S0000006686</t>
  </si>
  <si>
    <t>S0000006687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</si>
  <si>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</si>
  <si>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</si>
  <si>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</si>
  <si>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</si>
  <si>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</si>
  <si>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</si>
  <si>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</si>
  <si>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</si>
  <si>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S0000006696</t>
  </si>
  <si>
    <t>S0000006697</t>
  </si>
  <si>
    <t>S0000006698</t>
  </si>
  <si>
    <t>5A14067</t>
  </si>
  <si>
    <t>S0000006699</t>
  </si>
  <si>
    <t>5A14068</t>
  </si>
  <si>
    <t>125 EN PESSAN</t>
  </si>
  <si>
    <t>S0000006700</t>
  </si>
  <si>
    <t>S0000006701</t>
  </si>
  <si>
    <t>S0000006702</t>
  </si>
  <si>
    <t>S0000006703</t>
  </si>
  <si>
    <t>3 ROUTE DE CABARRE</t>
  </si>
  <si>
    <t>S0000006704</t>
  </si>
  <si>
    <t>S0000006705</t>
  </si>
  <si>
    <t>S0000006706</t>
  </si>
  <si>
    <t>S0000006707</t>
  </si>
  <si>
    <t>S0000006708</t>
  </si>
  <si>
    <t>2 BIS LA BERTINIERE</t>
  </si>
  <si>
    <t>S0000006709</t>
  </si>
  <si>
    <t>LA DEVAIRIE</t>
  </si>
  <si>
    <t>MAXENT</t>
  </si>
  <si>
    <t>S0000006710</t>
  </si>
  <si>
    <t>5A14086</t>
  </si>
  <si>
    <t>303 LA JOSSAIE</t>
  </si>
  <si>
    <t>S0000006711</t>
  </si>
  <si>
    <t>S0000006712</t>
  </si>
  <si>
    <t>S0000006713</t>
  </si>
  <si>
    <t>S0000006714</t>
  </si>
  <si>
    <t>S0000006715</t>
  </si>
  <si>
    <t>112 ROUTE D'ESPEROUS</t>
  </si>
  <si>
    <t>ESCALANS</t>
  </si>
  <si>
    <t>S0000006716</t>
  </si>
  <si>
    <t>S0000006717</t>
  </si>
  <si>
    <t>MAULEON BAROUSSE</t>
  </si>
  <si>
    <t>S0000006718</t>
  </si>
  <si>
    <t>ANTICHAN DE BAROUSSE</t>
  </si>
  <si>
    <t>S0000006719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</si>
  <si>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</si>
  <si>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</si>
  <si>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</si>
  <si>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</si>
  <si>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</si>
  <si>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</si>
  <si>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</si>
  <si>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S0000006727</t>
  </si>
  <si>
    <t>S0000006728</t>
  </si>
  <si>
    <t>S0000006729</t>
  </si>
  <si>
    <t>S0000006730</t>
  </si>
  <si>
    <t>S0000006731</t>
  </si>
  <si>
    <t>S0000006732</t>
  </si>
  <si>
    <t>S0000006733</t>
  </si>
  <si>
    <t>S0000006734</t>
  </si>
  <si>
    <t>S0000006735</t>
  </si>
  <si>
    <t>S0000006736</t>
  </si>
  <si>
    <t>S0000006737</t>
  </si>
  <si>
    <t>S0000006738</t>
  </si>
  <si>
    <t>5A14128</t>
  </si>
  <si>
    <t>54 ROUTE DE BERGERAC</t>
  </si>
  <si>
    <t>S0000006739</t>
  </si>
  <si>
    <t>S0000006740</t>
  </si>
  <si>
    <t>S0000006741</t>
  </si>
  <si>
    <t>S0000006742</t>
  </si>
  <si>
    <t>S0000006743</t>
  </si>
  <si>
    <t>S0000006744</t>
  </si>
  <si>
    <t>5A00136</t>
  </si>
  <si>
    <t>S0000006745</t>
  </si>
  <si>
    <t>S0000006746</t>
  </si>
  <si>
    <t>SAINT LIEUX LES LAVAURS</t>
  </si>
  <si>
    <t>S0000006747</t>
  </si>
  <si>
    <t>S0000006748</t>
  </si>
  <si>
    <t>S0000006749</t>
  </si>
  <si>
    <t>S0000006750</t>
  </si>
  <si>
    <t>S0000006751</t>
  </si>
  <si>
    <t>S0000006752</t>
  </si>
  <si>
    <t>S0000006753</t>
  </si>
  <si>
    <t>S0000006754</t>
  </si>
  <si>
    <t>S0000006755</t>
  </si>
  <si>
    <t>S0000006756</t>
  </si>
  <si>
    <t>S0000006757</t>
  </si>
  <si>
    <t>S0000006758</t>
  </si>
  <si>
    <t>S0000006759</t>
  </si>
  <si>
    <t>342 ROUTE DES MAGNACS LIEU DIT SAINT SULPICE CHAPELLE SAINT ANNE</t>
  </si>
  <si>
    <t>S0000006760</t>
  </si>
  <si>
    <t>S0000006761</t>
  </si>
  <si>
    <t>S0000006762</t>
  </si>
  <si>
    <t>AU GESTA</t>
  </si>
  <si>
    <t>MARESTAING</t>
  </si>
  <si>
    <t>S0000006763</t>
  </si>
  <si>
    <t>S0000006764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</si>
  <si>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</si>
  <si>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</si>
  <si>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</si>
  <si>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</si>
  <si>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</si>
  <si>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</si>
  <si>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</si>
  <si>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</si>
  <si>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</si>
  <si>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</si>
  <si>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</si>
  <si>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</si>
  <si>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</si>
  <si>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</si>
  <si>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</si>
  <si>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</si>
  <si>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S0000006781</t>
  </si>
  <si>
    <t>S0000006782</t>
  </si>
  <si>
    <t>S0000006783</t>
  </si>
  <si>
    <t>LIEU DIT LE SESAINTAYRAL</t>
  </si>
  <si>
    <t>S0000006784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</si>
  <si>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</si>
  <si>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</si>
  <si>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</si>
  <si>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</si>
  <si>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</si>
  <si>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</si>
  <si>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</si>
  <si>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S0000006792</t>
  </si>
  <si>
    <t>S0000006793</t>
  </si>
  <si>
    <t>S0000006794</t>
  </si>
  <si>
    <t>S0000006795</t>
  </si>
  <si>
    <t>CHEZ TINE LE SAUSSET</t>
  </si>
  <si>
    <t>S0000006796</t>
  </si>
  <si>
    <t>S0000006797</t>
  </si>
  <si>
    <t>S0000006798</t>
  </si>
  <si>
    <t>S0000006799</t>
  </si>
  <si>
    <t>MAYSOUET</t>
  </si>
  <si>
    <t>S0000006800</t>
  </si>
  <si>
    <t>S0000006801</t>
  </si>
  <si>
    <t>S0000006802</t>
  </si>
  <si>
    <t>S0000006803</t>
  </si>
  <si>
    <t>S0000006804</t>
  </si>
  <si>
    <t>400 ROUTE DE LA PAILLETTE</t>
  </si>
  <si>
    <t>LA BEGUDE DE MAZENC</t>
  </si>
  <si>
    <t>26160</t>
  </si>
  <si>
    <t>S0000006805</t>
  </si>
  <si>
    <t>S0000006806</t>
  </si>
  <si>
    <t>S0000006807</t>
  </si>
  <si>
    <t>S0000006808</t>
  </si>
  <si>
    <t>S0000006809</t>
  </si>
  <si>
    <t>S0000006810</t>
  </si>
  <si>
    <t>S0000006811</t>
  </si>
  <si>
    <t>S0000006812</t>
  </si>
  <si>
    <t>LIEU DIT BOURDILLE</t>
  </si>
  <si>
    <t>S0000006813</t>
  </si>
  <si>
    <t>5A00309</t>
  </si>
  <si>
    <t>S0000006814</t>
  </si>
  <si>
    <t>S0000006815</t>
  </si>
  <si>
    <t>5A00316</t>
  </si>
  <si>
    <t>220 RUE ST MICHEL</t>
  </si>
  <si>
    <t>S0000006816</t>
  </si>
  <si>
    <t>2 LE CARROY GARANGER</t>
  </si>
  <si>
    <t>S0000006817</t>
  </si>
  <si>
    <t>LE BACQUEROT</t>
  </si>
  <si>
    <t>S0000006818</t>
  </si>
  <si>
    <t>S0000006819</t>
  </si>
  <si>
    <t>5A00320</t>
  </si>
  <si>
    <t>S0000006820</t>
  </si>
  <si>
    <t>232 ROUTE DE BRASSAC</t>
  </si>
  <si>
    <t>S0000006821</t>
  </si>
  <si>
    <t>5A00322</t>
  </si>
  <si>
    <t>386 LE BACQUEROT</t>
  </si>
  <si>
    <t>S0000006822</t>
  </si>
  <si>
    <t>S0000006823</t>
  </si>
  <si>
    <t>S0000006824</t>
  </si>
  <si>
    <t>S0000006825</t>
  </si>
  <si>
    <t>ST MARCEL DU PERIGORD</t>
  </si>
  <si>
    <t>S0000006826</t>
  </si>
  <si>
    <t>S0000006827</t>
  </si>
  <si>
    <t>S0000006828</t>
  </si>
  <si>
    <t>S0000006829</t>
  </si>
  <si>
    <t>5A00330</t>
  </si>
  <si>
    <t>S0000006830</t>
  </si>
  <si>
    <t>65 RUE D'ETIGNY</t>
  </si>
  <si>
    <t>S0000006831</t>
  </si>
  <si>
    <t>S0000006832</t>
  </si>
  <si>
    <t>S0000006833</t>
  </si>
  <si>
    <t>S0000006834</t>
  </si>
  <si>
    <t>S0000006835</t>
  </si>
  <si>
    <t>S0000006836</t>
  </si>
  <si>
    <t>S0000006837</t>
  </si>
  <si>
    <t>S0000006838</t>
  </si>
  <si>
    <t>S0000006839</t>
  </si>
  <si>
    <t>S0000006840</t>
  </si>
  <si>
    <t>CHEMIN OIANETCHBERRIA VILLA LE KANTTU</t>
  </si>
  <si>
    <t>ASCAIN</t>
  </si>
  <si>
    <t>S0000006841</t>
  </si>
  <si>
    <t>S0000006842</t>
  </si>
  <si>
    <t>S0000006843</t>
  </si>
  <si>
    <t>S0000006844</t>
  </si>
  <si>
    <t>5A11539</t>
  </si>
  <si>
    <t>S0000006845</t>
  </si>
  <si>
    <t>S0000006846</t>
  </si>
  <si>
    <t>S0000006847</t>
  </si>
  <si>
    <t>LA HATTERIE</t>
  </si>
  <si>
    <t>PLUMAUGAT</t>
  </si>
  <si>
    <t>22250</t>
  </si>
  <si>
    <t>S0000006848</t>
  </si>
  <si>
    <t>S0000006849</t>
  </si>
  <si>
    <t>5A11677</t>
  </si>
  <si>
    <t>7 LIEU DIT LA POIRAUDIERE""</t>
  </si>
  <si>
    <t>S0000006850</t>
  </si>
  <si>
    <t>S0000006851</t>
  </si>
  <si>
    <t>S0000006852</t>
  </si>
  <si>
    <t>S0000006853</t>
  </si>
  <si>
    <t>S0000006854</t>
  </si>
  <si>
    <t>LE ROUTE</t>
  </si>
  <si>
    <t>PANJAS</t>
  </si>
  <si>
    <t>S0000006855</t>
  </si>
  <si>
    <t>S0000006856</t>
  </si>
  <si>
    <t>S0000006857</t>
  </si>
  <si>
    <t>S0000006858</t>
  </si>
  <si>
    <t>190 ROUTE DU RIDOUNEL</t>
  </si>
  <si>
    <t>S0000006859</t>
  </si>
  <si>
    <t>S0000006860</t>
  </si>
  <si>
    <t>S0000006861</t>
  </si>
  <si>
    <t>9004 CHEMIN DE LA PALE</t>
  </si>
  <si>
    <t>S0000006862</t>
  </si>
  <si>
    <t>S0000006863</t>
  </si>
  <si>
    <t>S0000006864</t>
  </si>
  <si>
    <t>S0000006865</t>
  </si>
  <si>
    <t>S0000006866</t>
  </si>
  <si>
    <t>S0000006867</t>
  </si>
  <si>
    <t>S0000006868</t>
  </si>
  <si>
    <t>S0000006869</t>
  </si>
  <si>
    <t>S0000006870</t>
  </si>
  <si>
    <t>106 CHEMIN DE RAMOUNET</t>
  </si>
  <si>
    <t>S0000006871</t>
  </si>
  <si>
    <t>S0000006872</t>
  </si>
  <si>
    <t>S0000006873</t>
  </si>
  <si>
    <t>S0000006874</t>
  </si>
  <si>
    <t>S0000006875</t>
  </si>
  <si>
    <t>S0000006876</t>
  </si>
  <si>
    <t>S0000006877</t>
  </si>
  <si>
    <t>S0000006878</t>
  </si>
  <si>
    <t>S0000006879</t>
  </si>
  <si>
    <t>S0000006880</t>
  </si>
  <si>
    <t>S0000006881</t>
  </si>
  <si>
    <t>S0000006882</t>
  </si>
  <si>
    <t>30 AVENUE DE SAINT EXUPERY ZI TOULICOU</t>
  </si>
  <si>
    <t>S0000006883</t>
  </si>
  <si>
    <t>S0000006884</t>
  </si>
  <si>
    <t>S0000006885</t>
  </si>
  <si>
    <t>S0000006886</t>
  </si>
  <si>
    <t>5A11830</t>
  </si>
  <si>
    <t>S0000006887</t>
  </si>
  <si>
    <t>S0000006888</t>
  </si>
  <si>
    <t>S0000006889</t>
  </si>
  <si>
    <t>S0000006890</t>
  </si>
  <si>
    <t>S0000006891</t>
  </si>
  <si>
    <t>S0000006892</t>
  </si>
  <si>
    <t>S0000006893</t>
  </si>
  <si>
    <t>S0000006894</t>
  </si>
  <si>
    <t>S0000006895</t>
  </si>
  <si>
    <t>S0000006896</t>
  </si>
  <si>
    <t>S0000006897</t>
  </si>
  <si>
    <t>S0000006898</t>
  </si>
  <si>
    <t>S0000006899</t>
  </si>
  <si>
    <t>S0000006900</t>
  </si>
  <si>
    <t>S0000006901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</si>
  <si>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</si>
  <si>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</si>
  <si>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</si>
  <si>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</si>
  <si>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</si>
  <si>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</si>
  <si>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</si>
  <si>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</si>
  <si>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</si>
  <si>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S0000006911</t>
  </si>
  <si>
    <t>S0000006912</t>
  </si>
  <si>
    <t>S0000006913</t>
  </si>
  <si>
    <t>S0000006914</t>
  </si>
  <si>
    <t>S0000006915</t>
  </si>
  <si>
    <t>S0000006916</t>
  </si>
  <si>
    <t>S0000006917</t>
  </si>
  <si>
    <t>S0000006918</t>
  </si>
  <si>
    <t>S0000006919</t>
  </si>
  <si>
    <t>S0000006920</t>
  </si>
  <si>
    <t>S0000006921</t>
  </si>
  <si>
    <t>S0000006922</t>
  </si>
  <si>
    <t>S0000006923</t>
  </si>
  <si>
    <t>S0000006924</t>
  </si>
  <si>
    <t>70 ROUTE DE VELINES</t>
  </si>
  <si>
    <t>S0000006925</t>
  </si>
  <si>
    <t>S0000006926</t>
  </si>
  <si>
    <t>S0000006927</t>
  </si>
  <si>
    <t>S0000006928</t>
  </si>
  <si>
    <t>S0000006929</t>
  </si>
  <si>
    <t>32 FAUBOURG DE NANTES</t>
  </si>
  <si>
    <t>LA GUERCHE DE BRETAGNE</t>
  </si>
  <si>
    <t>S0000006930</t>
  </si>
  <si>
    <t>S0000006931</t>
  </si>
  <si>
    <t>S0000006932</t>
  </si>
  <si>
    <t>S0000006933</t>
  </si>
  <si>
    <t>S0000006934</t>
  </si>
  <si>
    <t>S0000006935</t>
  </si>
  <si>
    <t>ROUTE DE LA MADELEINE</t>
  </si>
  <si>
    <t>S0000006936</t>
  </si>
  <si>
    <t>S0000006937</t>
  </si>
  <si>
    <t>S0000006938</t>
  </si>
  <si>
    <t>S0000006939</t>
  </si>
  <si>
    <t>S0000006940</t>
  </si>
  <si>
    <t>S0000006941</t>
  </si>
  <si>
    <t>S0000006942</t>
  </si>
  <si>
    <t>AU TUFFE BUGUSSAT</t>
  </si>
  <si>
    <t>S0000006943</t>
  </si>
  <si>
    <t>S0000006944</t>
  </si>
  <si>
    <t>S0000006945</t>
  </si>
  <si>
    <t>S0000006946</t>
  </si>
  <si>
    <t>S0000006947</t>
  </si>
  <si>
    <t>S0000006948</t>
  </si>
  <si>
    <t>S0000006949</t>
  </si>
  <si>
    <t>S0000006950</t>
  </si>
  <si>
    <t>S0000006951</t>
  </si>
  <si>
    <t>S0000006952</t>
  </si>
  <si>
    <t>10 CHEMIN DE LA CHARLOTTERIE</t>
  </si>
  <si>
    <t>S0000006953</t>
  </si>
  <si>
    <t>5A30169</t>
  </si>
  <si>
    <t>12 CHEMIN DE LA CHARLOTTERIE</t>
  </si>
  <si>
    <t>S0000006954</t>
  </si>
  <si>
    <t>S0000006955</t>
  </si>
  <si>
    <t>S0000006956</t>
  </si>
  <si>
    <t>1161 CHEMIN DES NINETS</t>
  </si>
  <si>
    <t>S0000006957</t>
  </si>
  <si>
    <t>S0000006958</t>
  </si>
  <si>
    <t>S0000006959</t>
  </si>
  <si>
    <t>S0000006960</t>
  </si>
  <si>
    <t>S0000006961</t>
  </si>
  <si>
    <t>205 LE COIN</t>
  </si>
  <si>
    <t>SAINT-ANDRE-GOULE-D'OIE</t>
  </si>
  <si>
    <t>85250</t>
  </si>
  <si>
    <t>S0000006962</t>
  </si>
  <si>
    <t>S0000006963</t>
  </si>
  <si>
    <t>S0000006964</t>
  </si>
  <si>
    <t>S0000006965</t>
  </si>
  <si>
    <t>S0000006966</t>
  </si>
  <si>
    <t>S0000006967</t>
  </si>
  <si>
    <t>S0000006968</t>
  </si>
  <si>
    <t>S0000006969</t>
  </si>
  <si>
    <t>S0000006970</t>
  </si>
  <si>
    <t>S0000006971</t>
  </si>
  <si>
    <t>S0000006972</t>
  </si>
  <si>
    <t>MAS DE CANTAGRILS</t>
  </si>
  <si>
    <t>ARGELLIERS</t>
  </si>
  <si>
    <t>34380</t>
  </si>
  <si>
    <t>S0000006973</t>
  </si>
  <si>
    <t>S0000006974</t>
  </si>
  <si>
    <t>S0000006975</t>
  </si>
  <si>
    <t>S0000006976</t>
  </si>
  <si>
    <t>S0000006977</t>
  </si>
  <si>
    <t>S0000006978</t>
  </si>
  <si>
    <t>S0000006979</t>
  </si>
  <si>
    <t>S0000006980</t>
  </si>
  <si>
    <t>S0000006981</t>
  </si>
  <si>
    <t>S0000006982</t>
  </si>
  <si>
    <t>S0000006983</t>
  </si>
  <si>
    <t>S0000006984</t>
  </si>
  <si>
    <t>S0000006985</t>
  </si>
  <si>
    <t>S0000006986</t>
  </si>
  <si>
    <t>S0000006987</t>
  </si>
  <si>
    <t>D54</t>
  </si>
  <si>
    <t>S0000006988</t>
  </si>
  <si>
    <t>8 CHEMIN DE LASSOULAN</t>
  </si>
  <si>
    <t>S0000006989</t>
  </si>
  <si>
    <t>S0000006990</t>
  </si>
  <si>
    <t>S0000006991</t>
  </si>
  <si>
    <t>S0000006992</t>
  </si>
  <si>
    <t>8 BIS LES LOGES</t>
  </si>
  <si>
    <t>S0000006993</t>
  </si>
  <si>
    <t>S0000006994</t>
  </si>
  <si>
    <t>S0000006995</t>
  </si>
  <si>
    <t>S0000006996</t>
  </si>
  <si>
    <t>S0000006997</t>
  </si>
  <si>
    <t>CHEMIN DE CARRERE</t>
  </si>
  <si>
    <t>BENESSE-MAREMNE</t>
  </si>
  <si>
    <t>S0000006998</t>
  </si>
  <si>
    <t>S0000006999</t>
  </si>
  <si>
    <t>S0000007000</t>
  </si>
  <si>
    <t>S0000007001</t>
  </si>
  <si>
    <t>S0000007002</t>
  </si>
  <si>
    <t>S0000007003</t>
  </si>
  <si>
    <t>S0000007004</t>
  </si>
  <si>
    <t>S0000007005</t>
  </si>
  <si>
    <t>10 RUE ILES DES PECHEURS</t>
  </si>
  <si>
    <t>S0000007006</t>
  </si>
  <si>
    <t>S0000007007</t>
  </si>
  <si>
    <t>S0000007008</t>
  </si>
  <si>
    <t>S0000007009</t>
  </si>
  <si>
    <t>S0000007010</t>
  </si>
  <si>
    <t>S0000007011</t>
  </si>
  <si>
    <t>S0000007012</t>
  </si>
  <si>
    <t>S0000007013</t>
  </si>
  <si>
    <t>S0000007014</t>
  </si>
  <si>
    <t>S0000007015</t>
  </si>
  <si>
    <t>S0000007016</t>
  </si>
  <si>
    <t>S0000007017</t>
  </si>
  <si>
    <t>15A3700</t>
  </si>
  <si>
    <t>S0000007018</t>
  </si>
  <si>
    <t>S0000007019</t>
  </si>
  <si>
    <t>5A30721</t>
  </si>
  <si>
    <t>1045 ROUTE DE LA TUILERIE</t>
  </si>
  <si>
    <t>S0000007020</t>
  </si>
  <si>
    <t>CHEMIN D'AYMONT</t>
  </si>
  <si>
    <t>S0000007021</t>
  </si>
  <si>
    <t>S0000007022</t>
  </si>
  <si>
    <t>S0000007023</t>
  </si>
  <si>
    <t>S0000007024</t>
  </si>
  <si>
    <t>3 RUE DE L'ABREUVOIR</t>
  </si>
  <si>
    <t>SOING-CUBRY-CHARENTENAY</t>
  </si>
  <si>
    <t>70130</t>
  </si>
  <si>
    <t>S0000007025</t>
  </si>
  <si>
    <t>SALLE DE FETES</t>
  </si>
  <si>
    <t>S0000007026</t>
  </si>
  <si>
    <t>S0000007027</t>
  </si>
  <si>
    <t>S0000007028</t>
  </si>
  <si>
    <t>S0000007029</t>
  </si>
  <si>
    <t>S0000007030</t>
  </si>
  <si>
    <t>S0000007031</t>
  </si>
  <si>
    <t>S0000007032</t>
  </si>
  <si>
    <t>S0000007033</t>
  </si>
  <si>
    <t>S0000007034</t>
  </si>
  <si>
    <t>S0000007035</t>
  </si>
  <si>
    <t>S0000007036</t>
  </si>
  <si>
    <t>S0000007037</t>
  </si>
  <si>
    <t>S0000007038</t>
  </si>
  <si>
    <t>S0000007039</t>
  </si>
  <si>
    <t>S0000007040</t>
  </si>
  <si>
    <t>S0000007041</t>
  </si>
  <si>
    <t>INC0109</t>
  </si>
  <si>
    <t>PARC LOGISTIQUE MEDOC 32 ALLEE DE CHAGNEAU</t>
  </si>
  <si>
    <t>S0000007042</t>
  </si>
  <si>
    <t>S0000007043</t>
  </si>
  <si>
    <t>S0000007044</t>
  </si>
  <si>
    <t>15A9694</t>
  </si>
  <si>
    <t>S0000007045</t>
  </si>
  <si>
    <t>S0000007046</t>
  </si>
  <si>
    <t>S0000007047</t>
  </si>
  <si>
    <t>8 IMPASSE VALETTE</t>
  </si>
  <si>
    <t>S0000007048</t>
  </si>
  <si>
    <t>S0000007049</t>
  </si>
  <si>
    <t>7A39866</t>
  </si>
  <si>
    <t>132 AVENUE DU PARADIS THERESE</t>
  </si>
  <si>
    <t>S0000007050</t>
  </si>
  <si>
    <t>5A19783</t>
  </si>
  <si>
    <t>26, LE CHATEANAY</t>
  </si>
  <si>
    <t>LA CHAIZE-LE-VICOMTE</t>
  </si>
  <si>
    <t>S0000007051</t>
  </si>
  <si>
    <t>S0000007052</t>
  </si>
  <si>
    <t>S0000007053</t>
  </si>
  <si>
    <t>S0000007054</t>
  </si>
  <si>
    <t>S0000007055</t>
  </si>
  <si>
    <t>S0000007056</t>
  </si>
  <si>
    <t>S0000007057</t>
  </si>
  <si>
    <t>S0000007058</t>
  </si>
  <si>
    <t>S0000007059</t>
  </si>
  <si>
    <t>LA BRIDELAIS</t>
  </si>
  <si>
    <t>S0000007060</t>
  </si>
  <si>
    <t>S0000007061</t>
  </si>
  <si>
    <t>S0000007062</t>
  </si>
  <si>
    <t>5A30671</t>
  </si>
  <si>
    <t>S0000007063</t>
  </si>
  <si>
    <t>S0000007064</t>
  </si>
  <si>
    <t>5 RUE DELATTRE</t>
  </si>
  <si>
    <t>VAULX</t>
  </si>
  <si>
    <t>62390</t>
  </si>
  <si>
    <t>S0000007065</t>
  </si>
  <si>
    <t>5A30741</t>
  </si>
  <si>
    <t>306 RUE DES ECOLES</t>
  </si>
  <si>
    <t>S0000007066</t>
  </si>
  <si>
    <t>S0000007067</t>
  </si>
  <si>
    <t>S0000007068</t>
  </si>
  <si>
    <t>5A30742</t>
  </si>
  <si>
    <t>304 RUE DES ECOLES</t>
  </si>
  <si>
    <t>S0000007069</t>
  </si>
  <si>
    <t>S0000007070</t>
  </si>
  <si>
    <t>S0000007071</t>
  </si>
  <si>
    <t>S0000007072</t>
  </si>
  <si>
    <t>S0000007073</t>
  </si>
  <si>
    <t>S0000007074</t>
  </si>
  <si>
    <t>S0000007075</t>
  </si>
  <si>
    <t>S0000007076</t>
  </si>
  <si>
    <t>S0000007077</t>
  </si>
  <si>
    <t>S0000007078</t>
  </si>
  <si>
    <t>S0000007079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</si>
  <si>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</si>
  <si>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</si>
  <si>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</si>
  <si>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</si>
  <si>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</si>
  <si>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</si>
  <si>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</si>
  <si>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</si>
  <si>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</si>
  <si>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</si>
  <si>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1530 ROUTE DE LATRONQUE</t>
  </si>
  <si>
    <t>S0000007090</t>
  </si>
  <si>
    <t>2 BIS RUE DE SAINT OMER</t>
  </si>
  <si>
    <t>S0000007091</t>
  </si>
  <si>
    <t>S0000007092</t>
  </si>
  <si>
    <t>S0000007093</t>
  </si>
  <si>
    <t>S0000007094</t>
  </si>
  <si>
    <t>S0000007095</t>
  </si>
  <si>
    <t>34 RUE DU JARDIN CENSIER</t>
  </si>
  <si>
    <t>S0000007096</t>
  </si>
  <si>
    <t>S0000007097</t>
  </si>
  <si>
    <t>S0000007098</t>
  </si>
  <si>
    <t>24 CHEMIN DE PORTERIE</t>
  </si>
  <si>
    <t>S0000007099</t>
  </si>
  <si>
    <t>S0000007100</t>
  </si>
  <si>
    <t>S0000007101</t>
  </si>
  <si>
    <t>10A0747</t>
  </si>
  <si>
    <t>S0000007102</t>
  </si>
  <si>
    <t>S0000007103</t>
  </si>
  <si>
    <t>35 CHEMIN D'EN BOUNOFE</t>
  </si>
  <si>
    <t>S0000007104</t>
  </si>
  <si>
    <t>72 BIS RUE PRINCIPALE</t>
  </si>
  <si>
    <t>S0000007105</t>
  </si>
  <si>
    <t>5A40000</t>
  </si>
  <si>
    <t>S0000007106</t>
  </si>
  <si>
    <t>S0000007107</t>
  </si>
  <si>
    <t>S0000007108</t>
  </si>
  <si>
    <t>S0000007109</t>
  </si>
  <si>
    <t>S0000007110</t>
  </si>
  <si>
    <t>S0000007111</t>
  </si>
  <si>
    <t>S0000007112</t>
  </si>
  <si>
    <t>S0000007113</t>
  </si>
  <si>
    <t>S0000007114</t>
  </si>
  <si>
    <t>S0000007115</t>
  </si>
  <si>
    <t>S0000007116</t>
  </si>
  <si>
    <t>S0000007117</t>
  </si>
  <si>
    <t>18 CHEMIN DE LOUPES</t>
  </si>
  <si>
    <t>S0000007118</t>
  </si>
  <si>
    <t>S0000007119</t>
  </si>
  <si>
    <t>600 RUE DE L'EGLISE</t>
  </si>
  <si>
    <t>S0000007120</t>
  </si>
  <si>
    <t>5A42159</t>
  </si>
  <si>
    <t>60 IMPASSE HIRIGOYEN MAISON AINARAK</t>
  </si>
  <si>
    <t>S0000007121</t>
  </si>
  <si>
    <t>S0000007122</t>
  </si>
  <si>
    <t>S0000007123</t>
  </si>
  <si>
    <t>S0000007124</t>
  </si>
  <si>
    <t>S0000007125</t>
  </si>
  <si>
    <t>S0000007126</t>
  </si>
  <si>
    <t>S0000007127</t>
  </si>
  <si>
    <t>S0000007128</t>
  </si>
  <si>
    <t>S0000007129</t>
  </si>
  <si>
    <t>S0000007130</t>
  </si>
  <si>
    <t>67 RUE DES CHATS</t>
  </si>
  <si>
    <t>S0000007131</t>
  </si>
  <si>
    <t>S0000007132</t>
  </si>
  <si>
    <t>S0000007133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</si>
  <si>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</si>
  <si>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</si>
  <si>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</si>
  <si>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</si>
  <si>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</si>
  <si>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</si>
  <si>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</si>
  <si>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</si>
  <si>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</si>
  <si>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</si>
  <si>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</si>
  <si>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</si>
  <si>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S0000007146</t>
  </si>
  <si>
    <t>S0000007147</t>
  </si>
  <si>
    <t>S0000007148</t>
  </si>
  <si>
    <t>S0000007149</t>
  </si>
  <si>
    <t>S0000007150</t>
  </si>
  <si>
    <t>S0000007151</t>
  </si>
  <si>
    <t>S0000007152</t>
  </si>
  <si>
    <t>2246 ROUTE DE SAINT OMER</t>
  </si>
  <si>
    <t>COULOGNE</t>
  </si>
  <si>
    <t>62137</t>
  </si>
  <si>
    <t>S0000007153</t>
  </si>
  <si>
    <t>S0000007154</t>
  </si>
  <si>
    <t>S0000007155</t>
  </si>
  <si>
    <t>S0000007156</t>
  </si>
  <si>
    <t>S0000007157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</si>
  <si>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</si>
  <si>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</si>
  <si>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</si>
  <si>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</si>
  <si>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</si>
  <si>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</si>
  <si>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</si>
  <si>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</si>
  <si>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29 RUE DE LA CAVEE</t>
  </si>
  <si>
    <t>S0000007166</t>
  </si>
  <si>
    <t>S0000007167</t>
  </si>
  <si>
    <t>S0000007168</t>
  </si>
  <si>
    <t>7A44796</t>
  </si>
  <si>
    <t>333 ROUTE DE LIGARDES</t>
  </si>
  <si>
    <t>S0000007169</t>
  </si>
  <si>
    <t>5A45084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</si>
  <si>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</si>
  <si>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</si>
  <si>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</si>
  <si>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</si>
  <si>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</si>
  <si>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</si>
  <si>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</si>
  <si>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5A27084</t>
  </si>
  <si>
    <t>LIEU DIT PIERROT""</t>
  </si>
  <si>
    <t>S0000007177</t>
  </si>
  <si>
    <t>S0000007178</t>
  </si>
  <si>
    <t>S0000007179</t>
  </si>
  <si>
    <t>S0000007180</t>
  </si>
  <si>
    <t>S0000007181</t>
  </si>
  <si>
    <t>S0000007182</t>
  </si>
  <si>
    <t>LA FERME DU BOSQ, 4368 ROUTE DE LA BELLE EPINE TORTEVAL QUESNAY</t>
  </si>
  <si>
    <t>TORTEVAL QUESNAY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</si>
  <si>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</si>
  <si>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</si>
  <si>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</si>
  <si>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</si>
  <si>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</si>
  <si>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</si>
  <si>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</si>
  <si>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GRANGES SUR LOT</t>
  </si>
  <si>
    <t>S0000007190</t>
  </si>
  <si>
    <t>D103 ROUTE DE JEGUN PLEHAUT</t>
  </si>
  <si>
    <t>S0000007191</t>
  </si>
  <si>
    <t>S0000007192</t>
  </si>
  <si>
    <t>S0000007193</t>
  </si>
  <si>
    <t>S0000007194</t>
  </si>
  <si>
    <t>S0000007195</t>
  </si>
  <si>
    <t>32 RUE ST MARTIN</t>
  </si>
  <si>
    <t>S0000007196</t>
  </si>
  <si>
    <t>S0000007197</t>
  </si>
  <si>
    <t>S0000007198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</si>
  <si>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</si>
  <si>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</si>
  <si>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</si>
  <si>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</si>
  <si>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</si>
  <si>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</si>
  <si>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</si>
  <si>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S0000007206</t>
  </si>
  <si>
    <t>S0000007207</t>
  </si>
  <si>
    <t>5A27637</t>
  </si>
  <si>
    <t>RUERGUES</t>
  </si>
  <si>
    <t>SENOUILLAC</t>
  </si>
  <si>
    <t>S0000007208</t>
  </si>
  <si>
    <t>S0000007209</t>
  </si>
  <si>
    <t>S0000007210</t>
  </si>
  <si>
    <t>S0000007211</t>
  </si>
  <si>
    <t>S0000007212</t>
  </si>
  <si>
    <t>2 ALLEE DES MARRONIERS HALL AN</t>
  </si>
  <si>
    <t>S0000007213</t>
  </si>
  <si>
    <t>S0000007214</t>
  </si>
  <si>
    <t>S0000007215</t>
  </si>
  <si>
    <t>S0000007216</t>
  </si>
  <si>
    <t>S0000007217</t>
  </si>
  <si>
    <t>457 ROUTE DES ORMES LIEU DIT LA COMMUNE ANCTOVILLE</t>
  </si>
  <si>
    <t>S0000007218</t>
  </si>
  <si>
    <t>S0000007219</t>
  </si>
  <si>
    <t>S0000007220</t>
  </si>
  <si>
    <t>S0000007221</t>
  </si>
  <si>
    <t>S0000007222</t>
  </si>
  <si>
    <t>S0000007223</t>
  </si>
  <si>
    <t>S0000007224</t>
  </si>
  <si>
    <t>S0000007225</t>
  </si>
  <si>
    <t>S0000007226</t>
  </si>
  <si>
    <t>SIGNALES</t>
  </si>
  <si>
    <t>S0000007227</t>
  </si>
  <si>
    <t>S0000007228</t>
  </si>
  <si>
    <t>S0000007229</t>
  </si>
  <si>
    <t>ROUTE DU BASQUE LOT NDEG3</t>
  </si>
  <si>
    <t>S0000007230</t>
  </si>
  <si>
    <t>S0000007231</t>
  </si>
  <si>
    <t>S0000007232</t>
  </si>
  <si>
    <t>S0000007233</t>
  </si>
  <si>
    <t>S0000007234</t>
  </si>
  <si>
    <t>S0000007235</t>
  </si>
  <si>
    <t>S0000007236</t>
  </si>
  <si>
    <t>S0000007237</t>
  </si>
  <si>
    <t>S0000007238</t>
  </si>
  <si>
    <t>5A27721</t>
  </si>
  <si>
    <t>12 BIS CHEMIN DU TRETY</t>
  </si>
  <si>
    <t>S0000007239</t>
  </si>
  <si>
    <t>S0000007240</t>
  </si>
  <si>
    <t>621 COTE DE BAREILLE</t>
  </si>
  <si>
    <t>S0000007241</t>
  </si>
  <si>
    <t>S0000007242</t>
  </si>
  <si>
    <t>5A27899</t>
  </si>
  <si>
    <t>100 B AVENUE DU SITE MONTESQUIEU</t>
  </si>
  <si>
    <t>S0000007243</t>
  </si>
  <si>
    <t>S0000007244</t>
  </si>
  <si>
    <t>S0000007245</t>
  </si>
  <si>
    <t>S0000007246</t>
  </si>
  <si>
    <t>S0000007247</t>
  </si>
  <si>
    <t>S0000007248</t>
  </si>
  <si>
    <t>MAISON BELLEGARDIA</t>
  </si>
  <si>
    <t>S0000007249</t>
  </si>
  <si>
    <t>S0000007250</t>
  </si>
  <si>
    <t>S0000007251</t>
  </si>
  <si>
    <t>5A27242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</si>
  <si>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</si>
  <si>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</si>
  <si>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</si>
  <si>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</si>
  <si>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</si>
  <si>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</si>
  <si>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</si>
  <si>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</si>
  <si>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</si>
  <si>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33 IMPASSE DE SARVICE</t>
  </si>
  <si>
    <t>S0000007261</t>
  </si>
  <si>
    <t>S0000007262</t>
  </si>
  <si>
    <t>ZONE ARTISANALE DU DUBOSCOA CHEMIN DE BELLEVUE</t>
  </si>
  <si>
    <t>S0000007263</t>
  </si>
  <si>
    <t>S0000007264</t>
  </si>
  <si>
    <t>S0000007265</t>
  </si>
  <si>
    <t>S0000007266</t>
  </si>
  <si>
    <t>S0000007267</t>
  </si>
  <si>
    <t>S0000007268</t>
  </si>
  <si>
    <t>S0000007269</t>
  </si>
  <si>
    <t>S0000007270</t>
  </si>
  <si>
    <t>S0000007271</t>
  </si>
  <si>
    <t>S0000007272</t>
  </si>
  <si>
    <t>S0000007273</t>
  </si>
  <si>
    <t>S0000007274</t>
  </si>
  <si>
    <t>S0000007275</t>
  </si>
  <si>
    <t>S0000007276</t>
  </si>
  <si>
    <t>S0000007277</t>
  </si>
  <si>
    <t>7 TER ROUTE DE CARIGNAN</t>
  </si>
  <si>
    <t>S0000007278</t>
  </si>
  <si>
    <t>S0000007279</t>
  </si>
  <si>
    <t>7A27126</t>
  </si>
  <si>
    <t>A MON NAISE</t>
  </si>
  <si>
    <t>S0000007280</t>
  </si>
  <si>
    <t>S0000007281</t>
  </si>
  <si>
    <t>S0000007282</t>
  </si>
  <si>
    <t>S0000007283</t>
  </si>
  <si>
    <t>S0000007284</t>
  </si>
  <si>
    <t>S0000007285</t>
  </si>
  <si>
    <t>S0000007286</t>
  </si>
  <si>
    <t>S0000007287</t>
  </si>
  <si>
    <t>S0000007288</t>
  </si>
  <si>
    <t>S0000007289</t>
  </si>
  <si>
    <t>S0000007290</t>
  </si>
  <si>
    <t>S0000007291</t>
  </si>
  <si>
    <t>S0000007292</t>
  </si>
  <si>
    <t>S0000007293</t>
  </si>
  <si>
    <t>S0000007294</t>
  </si>
  <si>
    <t>MAISON BOUCHOOLL 31 CHEMIN DES CASSIETS</t>
  </si>
  <si>
    <t>ATHOS ASPIS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</si>
  <si>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</si>
  <si>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</si>
  <si>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</si>
  <si>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</si>
  <si>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</si>
  <si>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</si>
  <si>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</si>
  <si>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LIEU DIT PINOTTE 230 ROUTE DE TOURNEUVE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</si>
  <si>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</si>
  <si>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</si>
  <si>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</si>
  <si>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</si>
  <si>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</si>
  <si>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</si>
  <si>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</si>
  <si>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</si>
  <si>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</si>
  <si>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</si>
  <si>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</si>
  <si>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</si>
  <si>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</si>
  <si>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</si>
  <si>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</si>
  <si>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</si>
  <si>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</si>
  <si>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</si>
  <si>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5A24542</t>
  </si>
  <si>
    <t>23 ROUTE DU BURGAUD LOT 87</t>
  </si>
  <si>
    <t>S0000007320</t>
  </si>
  <si>
    <t>S0000007321</t>
  </si>
  <si>
    <t>S0000007322</t>
  </si>
  <si>
    <t>S0000007323</t>
  </si>
  <si>
    <t>NDEG416 ROUTE DE LAHONCE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</si>
  <si>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</si>
  <si>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</si>
  <si>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</si>
  <si>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</si>
  <si>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</si>
  <si>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</si>
  <si>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</si>
  <si>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1283 ROUTE DE MEXICO</t>
  </si>
  <si>
    <t>S0000007331</t>
  </si>
  <si>
    <t>S0000007332</t>
  </si>
  <si>
    <t>1005 ROUTE DE TAULE</t>
  </si>
  <si>
    <t>LAUREDE</t>
  </si>
  <si>
    <t>S0000007333</t>
  </si>
  <si>
    <t>S0000007334</t>
  </si>
  <si>
    <t>S0000007335</t>
  </si>
  <si>
    <t>S0000007336</t>
  </si>
  <si>
    <t>S0000007337</t>
  </si>
  <si>
    <t>S0000007338</t>
  </si>
  <si>
    <t>S0000007339</t>
  </si>
  <si>
    <t>S0000007340</t>
  </si>
  <si>
    <t>COUSTAT D'AUTO</t>
  </si>
  <si>
    <t>S0000007341</t>
  </si>
  <si>
    <t>S0000007342</t>
  </si>
  <si>
    <t>S0000007343</t>
  </si>
  <si>
    <t>S0000007344</t>
  </si>
  <si>
    <t>S0000007345</t>
  </si>
  <si>
    <t>S0000007346</t>
  </si>
  <si>
    <t>S0000007347</t>
  </si>
  <si>
    <t>7A24707</t>
  </si>
  <si>
    <t>S0000007348</t>
  </si>
  <si>
    <t>S0000007349</t>
  </si>
  <si>
    <t>S0000007350</t>
  </si>
  <si>
    <t>S0000007351</t>
  </si>
  <si>
    <t>S0000007352</t>
  </si>
  <si>
    <t>S0000007353</t>
  </si>
  <si>
    <t>S0000007354</t>
  </si>
  <si>
    <t>S0000007355</t>
  </si>
  <si>
    <t>S0000007356</t>
  </si>
  <si>
    <t>S0000007357</t>
  </si>
  <si>
    <t>2 CAMI DOUS ANGLES</t>
  </si>
  <si>
    <t>S0000007358</t>
  </si>
  <si>
    <t>S0000007359</t>
  </si>
  <si>
    <t>S0000007360</t>
  </si>
  <si>
    <t>S0000007361</t>
  </si>
  <si>
    <t>1 LA GAUCHERIE</t>
  </si>
  <si>
    <t>S0000007362</t>
  </si>
  <si>
    <t>S0000007363</t>
  </si>
  <si>
    <t>DOMAINE DE MERCIE RUE DU BAC</t>
  </si>
  <si>
    <t>S0000007364</t>
  </si>
  <si>
    <t>S0000007365</t>
  </si>
  <si>
    <t>S0000007366</t>
  </si>
  <si>
    <t>S0000007367</t>
  </si>
  <si>
    <t>S0000007368</t>
  </si>
  <si>
    <t>S0000007369</t>
  </si>
  <si>
    <t>S0000007370</t>
  </si>
  <si>
    <t>S0000007371</t>
  </si>
  <si>
    <t>S0000007372</t>
  </si>
  <si>
    <t>S0000007373</t>
  </si>
  <si>
    <t>S0000007374</t>
  </si>
  <si>
    <t>S0000007375</t>
  </si>
  <si>
    <t>MAISON POUSALEKUA QUARTIER HASQUETTE</t>
  </si>
  <si>
    <t>S0000007376</t>
  </si>
  <si>
    <t>S0000007377</t>
  </si>
  <si>
    <t>S0000007378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</si>
  <si>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</si>
  <si>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</si>
  <si>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</si>
  <si>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</si>
  <si>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</si>
  <si>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</si>
  <si>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</si>
  <si>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</si>
  <si>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</si>
  <si>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</si>
  <si>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</si>
  <si>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</si>
  <si>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</si>
  <si>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</si>
  <si>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</si>
  <si>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</si>
  <si>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</si>
  <si>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</si>
  <si>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S0000007397</t>
  </si>
  <si>
    <t>S0000007398</t>
  </si>
  <si>
    <t>S0000007399</t>
  </si>
  <si>
    <t>S0000007400</t>
  </si>
  <si>
    <t>S0000007401</t>
  </si>
  <si>
    <t>5A18612</t>
  </si>
  <si>
    <t>ROUTE DU BURGAUD</t>
  </si>
  <si>
    <t>S0000007402</t>
  </si>
  <si>
    <t>S0000007403</t>
  </si>
  <si>
    <t>S0000007404</t>
  </si>
  <si>
    <t>S0000007405</t>
  </si>
  <si>
    <t>S0000007406</t>
  </si>
  <si>
    <t>S0000007407</t>
  </si>
  <si>
    <t>S0000007408</t>
  </si>
  <si>
    <t>S0000007409</t>
  </si>
  <si>
    <t>S0000007410</t>
  </si>
  <si>
    <t>S0000007411</t>
  </si>
  <si>
    <t>S0000007412</t>
  </si>
  <si>
    <t>S0000007413</t>
  </si>
  <si>
    <t>S0000007414</t>
  </si>
  <si>
    <t>S0000007415</t>
  </si>
  <si>
    <t>S0000007416</t>
  </si>
  <si>
    <t>S0000007417</t>
  </si>
  <si>
    <t>S0000007418</t>
  </si>
  <si>
    <t>S0000007419</t>
  </si>
  <si>
    <t>S0000007420</t>
  </si>
  <si>
    <t>S0000007421</t>
  </si>
  <si>
    <t>S0000007422</t>
  </si>
  <si>
    <t>39 LIEU DIT EN BERNI</t>
  </si>
  <si>
    <t>S0000007423</t>
  </si>
  <si>
    <t>S0000007424</t>
  </si>
  <si>
    <t>S0000007425</t>
  </si>
  <si>
    <t>S0000007426</t>
  </si>
  <si>
    <t>RUE DES ECOLIERS</t>
  </si>
  <si>
    <t>S0000007427</t>
  </si>
  <si>
    <t>S0000007428</t>
  </si>
  <si>
    <t>LIEU DIT LUQUET ROUTE DE MAUVEZIN</t>
  </si>
  <si>
    <t>BETBEZER D'ARMAGNAC</t>
  </si>
  <si>
    <t>S0000007429</t>
  </si>
  <si>
    <t>CHATEAU DE MONS 1614 ROUTE DE LECTOURE</t>
  </si>
  <si>
    <t>S0000007430</t>
  </si>
  <si>
    <t>S0000007431</t>
  </si>
  <si>
    <t>5A19116</t>
  </si>
  <si>
    <t>LA HOURCADE</t>
  </si>
  <si>
    <t>S0000007432</t>
  </si>
  <si>
    <t>S0000007433</t>
  </si>
  <si>
    <t>S0000007434</t>
  </si>
  <si>
    <t>S0000007435</t>
  </si>
  <si>
    <t>MISTURIES/PRAT DEL VERDIER</t>
  </si>
  <si>
    <t>S0000007436</t>
  </si>
  <si>
    <t>S0000007437</t>
  </si>
  <si>
    <t>11 IMPASSE DU COLOMBIER</t>
  </si>
  <si>
    <t>S0000007438</t>
  </si>
  <si>
    <t>S0000007439</t>
  </si>
  <si>
    <t>S0000007440</t>
  </si>
  <si>
    <t>5A19229</t>
  </si>
  <si>
    <t>82 CHEMIN DU PONT NEUF</t>
  </si>
  <si>
    <t>S0000007441</t>
  </si>
  <si>
    <t>S0000007442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</si>
  <si>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</si>
  <si>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</si>
  <si>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</si>
  <si>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</si>
  <si>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</si>
  <si>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</si>
  <si>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</si>
  <si>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S0000007450</t>
  </si>
  <si>
    <t>6665 ROUTE DES GORGES DE L'AVEYRON</t>
  </si>
  <si>
    <t>S0000007451</t>
  </si>
  <si>
    <t>S0000007452</t>
  </si>
  <si>
    <t>S0000007453</t>
  </si>
  <si>
    <t>S0000007454</t>
  </si>
  <si>
    <t>S0000007455</t>
  </si>
  <si>
    <t>NDEG 221 LA MAROUSERIE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</si>
  <si>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</si>
  <si>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</si>
  <si>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</si>
  <si>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</si>
  <si>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</si>
  <si>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</si>
  <si>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</si>
  <si>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</si>
  <si>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</si>
  <si>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S0000007465</t>
  </si>
  <si>
    <t>S0000007466</t>
  </si>
  <si>
    <t>S0000007467</t>
  </si>
  <si>
    <t>S0000007468</t>
  </si>
  <si>
    <t>S0000007469</t>
  </si>
  <si>
    <t>S0000007470</t>
  </si>
  <si>
    <t>S0000007471</t>
  </si>
  <si>
    <t>S0000007472</t>
  </si>
  <si>
    <t>MAISON CARPINET</t>
  </si>
  <si>
    <t>S0000007473</t>
  </si>
  <si>
    <t>S0000007474</t>
  </si>
  <si>
    <t>S0000007475</t>
  </si>
  <si>
    <t>8 ROUTE D'AURICE</t>
  </si>
  <si>
    <t>S0000007476</t>
  </si>
  <si>
    <t>S0000007477</t>
  </si>
  <si>
    <t>S0000007478</t>
  </si>
  <si>
    <t>S0000007479</t>
  </si>
  <si>
    <t>S0000007480</t>
  </si>
  <si>
    <t>S0000007481</t>
  </si>
  <si>
    <t>S0000007482</t>
  </si>
  <si>
    <t>S0000007483</t>
  </si>
  <si>
    <t>S0000007484</t>
  </si>
  <si>
    <t>5A19917</t>
  </si>
  <si>
    <t>15 CHEMIN DE COURTALOU</t>
  </si>
  <si>
    <t>S0000007485</t>
  </si>
  <si>
    <t>S0000007486</t>
  </si>
  <si>
    <t>S0000007487</t>
  </si>
  <si>
    <t>S0000007488</t>
  </si>
  <si>
    <t>S0000007489</t>
  </si>
  <si>
    <t>S0000007490</t>
  </si>
  <si>
    <t>S0000007491</t>
  </si>
  <si>
    <t>S0000007492</t>
  </si>
  <si>
    <t>S0000007493</t>
  </si>
  <si>
    <t>LA MOLAIRE</t>
  </si>
  <si>
    <t>S0000007494</t>
  </si>
  <si>
    <t>S0000007495</t>
  </si>
  <si>
    <t>S0000007496</t>
  </si>
  <si>
    <t>S0000007497</t>
  </si>
  <si>
    <t>S0000007498</t>
  </si>
  <si>
    <t>S0000007499</t>
  </si>
  <si>
    <t>S0000007500</t>
  </si>
  <si>
    <t>S0000007501</t>
  </si>
  <si>
    <t>S0000007502</t>
  </si>
  <si>
    <t>S0000007503</t>
  </si>
  <si>
    <t>S0000007504</t>
  </si>
  <si>
    <t>688, ROUTE DES COMBARAUX</t>
  </si>
  <si>
    <t>S0000007505</t>
  </si>
  <si>
    <t>S0000007506</t>
  </si>
  <si>
    <t>5A18557</t>
  </si>
  <si>
    <t>77 CHEMIN DE GUITARDOU</t>
  </si>
  <si>
    <t>S0000007507</t>
  </si>
  <si>
    <t>S0000007508</t>
  </si>
  <si>
    <t>S0000007509</t>
  </si>
  <si>
    <t>GAMARDE</t>
  </si>
  <si>
    <t>S0000007510</t>
  </si>
  <si>
    <t>S0000007511</t>
  </si>
  <si>
    <t>S0000007512</t>
  </si>
  <si>
    <t>S0000007513</t>
  </si>
  <si>
    <t>LA TEOULERE (LA DAUPHINE)</t>
  </si>
  <si>
    <t>S0000007514</t>
  </si>
  <si>
    <t>84 RUE DE LA COTE</t>
  </si>
  <si>
    <t>S0000007515</t>
  </si>
  <si>
    <t>S0000007516</t>
  </si>
  <si>
    <t>S0000007517</t>
  </si>
  <si>
    <t>S0000007518</t>
  </si>
  <si>
    <t>S0000007519</t>
  </si>
  <si>
    <t>S0000007520</t>
  </si>
  <si>
    <t>S0000007521</t>
  </si>
  <si>
    <t>S0000007522</t>
  </si>
  <si>
    <t>S0000007523</t>
  </si>
  <si>
    <t>S0000007524</t>
  </si>
  <si>
    <t>S0000007525</t>
  </si>
  <si>
    <t>S0000007526</t>
  </si>
  <si>
    <t>S0000007527</t>
  </si>
  <si>
    <t>S0000007528</t>
  </si>
  <si>
    <t>S0000007529</t>
  </si>
  <si>
    <t>S0000007530</t>
  </si>
  <si>
    <t>S0000007531</t>
  </si>
  <si>
    <t>S0000007532</t>
  </si>
  <si>
    <t>S0000007533</t>
  </si>
  <si>
    <t>S0000007534</t>
  </si>
  <si>
    <t>7A08559</t>
  </si>
  <si>
    <t>ORGUEUIL</t>
  </si>
  <si>
    <t>S0000007535</t>
  </si>
  <si>
    <t>S0000007536</t>
  </si>
  <si>
    <t>S0000007537</t>
  </si>
  <si>
    <t>S0000007538</t>
  </si>
  <si>
    <t>S0000007539</t>
  </si>
  <si>
    <t>S0000007540</t>
  </si>
  <si>
    <t>S0000007541</t>
  </si>
  <si>
    <t>S0000007542</t>
  </si>
  <si>
    <t>S0000007543</t>
  </si>
  <si>
    <t>S0000007544</t>
  </si>
  <si>
    <t>0 LE PIGNE</t>
  </si>
  <si>
    <t>S0000007545</t>
  </si>
  <si>
    <t>S0000007546</t>
  </si>
  <si>
    <t>2820 ROUTE DE SAUVETERRE</t>
  </si>
  <si>
    <t>ABBERATS SILLEGUE</t>
  </si>
  <si>
    <t>S0000007547</t>
  </si>
  <si>
    <t>S0000007548</t>
  </si>
  <si>
    <t>S0000007549</t>
  </si>
  <si>
    <t>ROUTE DE GARAISON</t>
  </si>
  <si>
    <t>S0000007550</t>
  </si>
  <si>
    <t>S0000007551</t>
  </si>
  <si>
    <t>S0000007552</t>
  </si>
  <si>
    <t>S0000007553</t>
  </si>
  <si>
    <t>S0000007554</t>
  </si>
  <si>
    <t>S0000007555</t>
  </si>
  <si>
    <t>20 CHEMIN DE LA COUTURE</t>
  </si>
  <si>
    <t>AUVILLARS</t>
  </si>
  <si>
    <t>S0000007556</t>
  </si>
  <si>
    <t>S0000007557</t>
  </si>
  <si>
    <t>PLOUVORW</t>
  </si>
  <si>
    <t>S0000007558</t>
  </si>
  <si>
    <t>LIEU DIT EN PAULET</t>
  </si>
  <si>
    <t>S0000007559</t>
  </si>
  <si>
    <t>7A17004</t>
  </si>
  <si>
    <t>S0000007560</t>
  </si>
  <si>
    <t>S0000007561</t>
  </si>
  <si>
    <t>S0000007562</t>
  </si>
  <si>
    <t>S0000007563</t>
  </si>
  <si>
    <t>S0000007564</t>
  </si>
  <si>
    <t>S0000007565</t>
  </si>
  <si>
    <t>S0000007566</t>
  </si>
  <si>
    <t>S0000007567</t>
  </si>
  <si>
    <t>S0000007568</t>
  </si>
  <si>
    <t>GEMBRIE</t>
  </si>
  <si>
    <t>S0000007569</t>
  </si>
  <si>
    <t>S0000007570</t>
  </si>
  <si>
    <t>S0000007571</t>
  </si>
  <si>
    <t>10A0118</t>
  </si>
  <si>
    <t>18 CHEMIN DU PONT NEUF MAISON LAHUMERE</t>
  </si>
  <si>
    <t>S0000007572</t>
  </si>
  <si>
    <t>S0000007573</t>
  </si>
  <si>
    <t>576 ROUTE DE CASTELJALOUX</t>
  </si>
  <si>
    <t>S0000007574</t>
  </si>
  <si>
    <t>S0000007575</t>
  </si>
  <si>
    <t>S0000007576</t>
  </si>
  <si>
    <t>S0000007577</t>
  </si>
  <si>
    <t>S0000007578</t>
  </si>
  <si>
    <t>S0000007579</t>
  </si>
  <si>
    <t>S0000007580</t>
  </si>
  <si>
    <t>QUARTIER MOUSSOURITZ</t>
  </si>
  <si>
    <t>Iroulleguy</t>
  </si>
  <si>
    <t>S0000007581</t>
  </si>
  <si>
    <t>LES DOUVES</t>
  </si>
  <si>
    <t>S0000007582</t>
  </si>
  <si>
    <t>15A0023</t>
  </si>
  <si>
    <t>SAINT GERMAIN 76 CHEMIN DE TOUGNETTE</t>
  </si>
  <si>
    <t>S0000007583</t>
  </si>
  <si>
    <t>S0000007584</t>
  </si>
  <si>
    <t>CHEMIN AMINZENEA</t>
  </si>
  <si>
    <t>S0000007585</t>
  </si>
  <si>
    <t>15A0044</t>
  </si>
  <si>
    <t>S0000007586</t>
  </si>
  <si>
    <t>15A0048</t>
  </si>
  <si>
    <t>1771 CHEMIN D'ARRIBERE MAISON LARTIGUE</t>
  </si>
  <si>
    <t>S0000007587</t>
  </si>
  <si>
    <t>S0000007588</t>
  </si>
  <si>
    <t>A LA BATISSE</t>
  </si>
  <si>
    <t>S0000007589</t>
  </si>
  <si>
    <t>37 ROUTE DES PYRENNEES</t>
  </si>
  <si>
    <t>S0000007590</t>
  </si>
  <si>
    <t>S0000007591</t>
  </si>
  <si>
    <t>367 ALLEE DE SENEJAC</t>
  </si>
  <si>
    <t>LE PIAN MEDOC</t>
  </si>
  <si>
    <t>S0000007592</t>
  </si>
  <si>
    <t>S0000007593</t>
  </si>
  <si>
    <t>1825 CHEMIN HARDOIA</t>
  </si>
  <si>
    <t>S0000007594</t>
  </si>
  <si>
    <t>A L ECOLE</t>
  </si>
  <si>
    <t>S0000007595</t>
  </si>
  <si>
    <t>PORT CARRERE</t>
  </si>
  <si>
    <t>S0000007596</t>
  </si>
  <si>
    <t>S0000007597</t>
  </si>
  <si>
    <t>INC0010</t>
  </si>
  <si>
    <t>669 LIEU DIT CHABANNE</t>
  </si>
  <si>
    <t>S0000007598</t>
  </si>
  <si>
    <t>S0000007599</t>
  </si>
  <si>
    <t>S0000007600</t>
  </si>
  <si>
    <t>5A14391</t>
  </si>
  <si>
    <t>3 LAMOUR</t>
  </si>
  <si>
    <t>S0000007601</t>
  </si>
  <si>
    <t>S0000007602</t>
  </si>
  <si>
    <t>LA BENUSSIERE</t>
  </si>
  <si>
    <t>S0000007603</t>
  </si>
  <si>
    <t>S0000007604</t>
  </si>
  <si>
    <t>14 CHEMIN DES MEULES</t>
  </si>
  <si>
    <t>S0000007605</t>
  </si>
  <si>
    <t>S0000007606</t>
  </si>
  <si>
    <t>1732 ROUTE DE CONDEL</t>
  </si>
  <si>
    <t>S0000007607</t>
  </si>
  <si>
    <t>S0000007608</t>
  </si>
  <si>
    <t>MAISON ITURRIAK QUARTIER LAHARANNE</t>
  </si>
  <si>
    <t>S0000007609</t>
  </si>
  <si>
    <t>5A14475</t>
  </si>
  <si>
    <t>S0000007610</t>
  </si>
  <si>
    <t>S0000007611</t>
  </si>
  <si>
    <t>S0000007612</t>
  </si>
  <si>
    <t>S0000007613</t>
  </si>
  <si>
    <t>S0000007614</t>
  </si>
  <si>
    <t>S0000007615</t>
  </si>
  <si>
    <t>S0000007616</t>
  </si>
  <si>
    <t>S0000007617</t>
  </si>
  <si>
    <t>S0000007618</t>
  </si>
  <si>
    <t>S0000007619</t>
  </si>
  <si>
    <t>S0000007620</t>
  </si>
  <si>
    <t>S0000007621</t>
  </si>
  <si>
    <t>S0000007622</t>
  </si>
  <si>
    <t>S0000007623</t>
  </si>
  <si>
    <t>LE CHAMPS DU FOUR</t>
  </si>
  <si>
    <t>S0000007624</t>
  </si>
  <si>
    <t>S0000007625</t>
  </si>
  <si>
    <t>S0000007626</t>
  </si>
  <si>
    <t>S0000007627</t>
  </si>
  <si>
    <t>S0000007628</t>
  </si>
  <si>
    <t>S0000007629</t>
  </si>
  <si>
    <t>S0000007630</t>
  </si>
  <si>
    <t>S0000007631</t>
  </si>
  <si>
    <t>S0000007632</t>
  </si>
  <si>
    <t>S0000007633</t>
  </si>
  <si>
    <t>S0000007634</t>
  </si>
  <si>
    <t>S0000007635</t>
  </si>
  <si>
    <t>37 RUE GASTON DE FOIX</t>
  </si>
  <si>
    <t>S0000007636</t>
  </si>
  <si>
    <t>S0000007637</t>
  </si>
  <si>
    <t>S0000007638</t>
  </si>
  <si>
    <t>S0000007639</t>
  </si>
  <si>
    <t>S0000007640</t>
  </si>
  <si>
    <t>S0000007641</t>
  </si>
  <si>
    <t>S0000007642</t>
  </si>
  <si>
    <t>S0000007643</t>
  </si>
  <si>
    <t>S0000007644</t>
  </si>
  <si>
    <t>S0000007645</t>
  </si>
  <si>
    <t>S0000007646</t>
  </si>
  <si>
    <t>S0000007647</t>
  </si>
  <si>
    <t>S0000007648</t>
  </si>
  <si>
    <t>5A16857</t>
  </si>
  <si>
    <t>S0000007649</t>
  </si>
  <si>
    <t>S0000007650</t>
  </si>
  <si>
    <t>S0000007651</t>
  </si>
  <si>
    <t>LA PUNTO AVENUE DU 19 MARS 1962</t>
  </si>
  <si>
    <t>S0000007652</t>
  </si>
  <si>
    <t>S0000007653</t>
  </si>
  <si>
    <t>S0000007654</t>
  </si>
  <si>
    <t>S0000007655</t>
  </si>
  <si>
    <t>S0000007656</t>
  </si>
  <si>
    <t>S0000007657</t>
  </si>
  <si>
    <t>27 RUE DE LA MER</t>
  </si>
  <si>
    <t>LA FEUILLIE</t>
  </si>
  <si>
    <t>S0000007658</t>
  </si>
  <si>
    <t>S0000007659</t>
  </si>
  <si>
    <t>L'OLLIERE</t>
  </si>
  <si>
    <t>S0000007660</t>
  </si>
  <si>
    <t>S0000007661</t>
  </si>
  <si>
    <t>S0000007662</t>
  </si>
  <si>
    <t>S0000007663</t>
  </si>
  <si>
    <t>S0000007664</t>
  </si>
  <si>
    <t>S0000007665</t>
  </si>
  <si>
    <t>S0000007666</t>
  </si>
  <si>
    <t>S0000007667</t>
  </si>
  <si>
    <t>S0000007668</t>
  </si>
  <si>
    <t>S0000007669</t>
  </si>
  <si>
    <t>S0000007670</t>
  </si>
  <si>
    <t>S0000007671</t>
  </si>
  <si>
    <t>S0000007672</t>
  </si>
  <si>
    <t>S0000007673</t>
  </si>
  <si>
    <t>S0000007674</t>
  </si>
  <si>
    <t>S0000007675</t>
  </si>
  <si>
    <t>4 PLACE DES CORBINIERES</t>
  </si>
  <si>
    <t>APPENAI SOUS BELLEME</t>
  </si>
  <si>
    <t>S0000007676</t>
  </si>
  <si>
    <t>S0000007677</t>
  </si>
  <si>
    <t>S0000007678</t>
  </si>
  <si>
    <t>S0000007679</t>
  </si>
  <si>
    <t>S0000007680</t>
  </si>
  <si>
    <t>S0000007681</t>
  </si>
  <si>
    <t>S0000007682</t>
  </si>
  <si>
    <t>S0000007683</t>
  </si>
  <si>
    <t>S0000007684</t>
  </si>
  <si>
    <t>S0000007685</t>
  </si>
  <si>
    <t>S0000007686</t>
  </si>
  <si>
    <t>S0000007687</t>
  </si>
  <si>
    <t>S0000007688</t>
  </si>
  <si>
    <t>S0000007689</t>
  </si>
  <si>
    <t>S0000007690</t>
  </si>
  <si>
    <t>S0000007691</t>
  </si>
  <si>
    <t>S0000007692</t>
  </si>
  <si>
    <t>S0000007693</t>
  </si>
  <si>
    <t>S0000007694</t>
  </si>
  <si>
    <t>S0000007695</t>
  </si>
  <si>
    <t>S0000007696</t>
  </si>
  <si>
    <t>S0000007697</t>
  </si>
  <si>
    <t>S0000007698</t>
  </si>
  <si>
    <t>S0000007699</t>
  </si>
  <si>
    <t>S0000007700</t>
  </si>
  <si>
    <t>S0000007701</t>
  </si>
  <si>
    <t>S0000007702</t>
  </si>
  <si>
    <t>S0000007703</t>
  </si>
  <si>
    <t>52B ROUTE D'ANGERS</t>
  </si>
  <si>
    <t>S0000007704</t>
  </si>
  <si>
    <t>S0000007705</t>
  </si>
  <si>
    <t>5A17395</t>
  </si>
  <si>
    <t>S0000007706</t>
  </si>
  <si>
    <t>S0000007707</t>
  </si>
  <si>
    <t>S0000007708</t>
  </si>
  <si>
    <t>S0000007709</t>
  </si>
  <si>
    <t>LIEU DIT LA PETITE HITTE</t>
  </si>
  <si>
    <t>S0000007710</t>
  </si>
  <si>
    <t>S0000007711</t>
  </si>
  <si>
    <t>54 CHEMIN DES PECHEURS</t>
  </si>
  <si>
    <t>S0000007712</t>
  </si>
  <si>
    <t>S0000007713</t>
  </si>
  <si>
    <t>S0000007714</t>
  </si>
  <si>
    <t>S0000007715</t>
  </si>
  <si>
    <t>S0000007716</t>
  </si>
  <si>
    <t>S0000007717</t>
  </si>
  <si>
    <t>S0000007718</t>
  </si>
  <si>
    <t>S0000007719</t>
  </si>
  <si>
    <t>S0000007720</t>
  </si>
  <si>
    <t>S0000007721</t>
  </si>
  <si>
    <t>49 ROUTE DES PYRENNEE LIEU DIT BOUSQUETS</t>
  </si>
  <si>
    <t>S0000007722</t>
  </si>
  <si>
    <t>S0000007723</t>
  </si>
  <si>
    <t>S0000007724</t>
  </si>
  <si>
    <t>S0000007725</t>
  </si>
  <si>
    <t>S0000007726</t>
  </si>
  <si>
    <t>179 LA BITIERE</t>
  </si>
  <si>
    <t>S0000007727</t>
  </si>
  <si>
    <t>S0000007728</t>
  </si>
  <si>
    <t>S0000007729</t>
  </si>
  <si>
    <t>S0000007730</t>
  </si>
  <si>
    <t>S0000007731</t>
  </si>
  <si>
    <t>5 RUE DU FOUR DE REYJADE</t>
  </si>
  <si>
    <t>NESPOULS</t>
  </si>
  <si>
    <t>S0000007732</t>
  </si>
  <si>
    <t>FERME D'HENRI COMMUNALE 3</t>
  </si>
  <si>
    <t>S0000007733</t>
  </si>
  <si>
    <t>1 ROUTE DE L'ARRET</t>
  </si>
  <si>
    <t>S0000007734</t>
  </si>
  <si>
    <t>S0000007735</t>
  </si>
  <si>
    <t>S0000007736</t>
  </si>
  <si>
    <t>S0000007737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</si>
  <si>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</si>
  <si>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</si>
  <si>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</si>
  <si>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</si>
  <si>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</si>
  <si>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</si>
  <si>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</si>
  <si>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5A11773</t>
  </si>
  <si>
    <t>2 RUE CROIS DE FIGURE</t>
  </si>
  <si>
    <t>65151</t>
  </si>
  <si>
    <t>S0000007745</t>
  </si>
  <si>
    <t>S0000007746</t>
  </si>
  <si>
    <t>S0000007747</t>
  </si>
  <si>
    <t>S0000007748</t>
  </si>
  <si>
    <t>S0000007749</t>
  </si>
  <si>
    <t>LA COUETTERIE</t>
  </si>
  <si>
    <t>MOITRON-SUR-SARTHE</t>
  </si>
  <si>
    <t>72170</t>
  </si>
  <si>
    <t>S0000007750</t>
  </si>
  <si>
    <t>DOMAINE DE CARTEIL 12 TER AVENUE DE MALVILLE</t>
  </si>
  <si>
    <t>S0000007751</t>
  </si>
  <si>
    <t>S0000007752</t>
  </si>
  <si>
    <t>S0000007753</t>
  </si>
  <si>
    <t>5A12178</t>
  </si>
  <si>
    <t>35 CHEMIN DE LIGONAT TER</t>
  </si>
  <si>
    <t>S0000007754</t>
  </si>
  <si>
    <t>S0000007755</t>
  </si>
  <si>
    <t>5A12198</t>
  </si>
  <si>
    <t>LE CLAIRAY</t>
  </si>
  <si>
    <t>S0000007756</t>
  </si>
  <si>
    <t>LA PORTERIE DE LA PETITE ROUSSIERE</t>
  </si>
  <si>
    <t>LA MEMBOLLE SUR LONGUENEE</t>
  </si>
  <si>
    <t>S0000007757</t>
  </si>
  <si>
    <t>S0000007758</t>
  </si>
  <si>
    <t>ROUTE DE LAMADELEINE (A COTE DU 1569)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</si>
  <si>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</si>
  <si>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</si>
  <si>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</si>
  <si>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</si>
  <si>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</si>
  <si>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</si>
  <si>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</si>
  <si>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S0000007766</t>
  </si>
  <si>
    <t>GOUTTE GENTE</t>
  </si>
  <si>
    <t>S0000007767</t>
  </si>
  <si>
    <t>S0000007768</t>
  </si>
  <si>
    <t>S0000007769</t>
  </si>
  <si>
    <t>S0000007770</t>
  </si>
  <si>
    <t>S0000007771</t>
  </si>
  <si>
    <t>S0000007772</t>
  </si>
  <si>
    <t>1 RUE AUX LOUPS</t>
  </si>
  <si>
    <t>VARENNES SUR LOIRE</t>
  </si>
  <si>
    <t>49730</t>
  </si>
  <si>
    <t>S0000007773</t>
  </si>
  <si>
    <t>S0000007774</t>
  </si>
  <si>
    <t>VILLENAVE</t>
  </si>
  <si>
    <t>S0000007775</t>
  </si>
  <si>
    <t>LIEU DIT POURTAU</t>
  </si>
  <si>
    <t>S0000007776</t>
  </si>
  <si>
    <t>25 RUE VOIE ROMAINE</t>
  </si>
  <si>
    <t>S0000007777</t>
  </si>
  <si>
    <t>S0000007778</t>
  </si>
  <si>
    <t>S0000007779</t>
  </si>
  <si>
    <t>LA VIEILLE NORD 13 RUE DU PRAT BEDIAOU</t>
  </si>
  <si>
    <t>COURET</t>
  </si>
  <si>
    <t>S0000007780</t>
  </si>
  <si>
    <t>S0000007781</t>
  </si>
  <si>
    <t>S0000007782</t>
  </si>
  <si>
    <t>S0000007783</t>
  </si>
  <si>
    <t>S0000007784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</si>
  <si>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</si>
  <si>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</si>
  <si>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</si>
  <si>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</si>
  <si>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</si>
  <si>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</si>
  <si>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</si>
  <si>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</si>
  <si>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14 IMPASSE DE LA GRAVISSE</t>
  </si>
  <si>
    <t>S0000007793</t>
  </si>
  <si>
    <t>S0000007794</t>
  </si>
  <si>
    <t>S0000007795</t>
  </si>
  <si>
    <t>S0000007796</t>
  </si>
  <si>
    <t>S0000007797</t>
  </si>
  <si>
    <t>S0000007798</t>
  </si>
  <si>
    <t>MAS BAS</t>
  </si>
  <si>
    <t>S0000007799</t>
  </si>
  <si>
    <t>S0000007800</t>
  </si>
  <si>
    <t>S0000007801</t>
  </si>
  <si>
    <t>CHEMIN DE XASTRENERE VILLA BIGARRENA</t>
  </si>
  <si>
    <t>S0000007802</t>
  </si>
  <si>
    <t>S0000007803</t>
  </si>
  <si>
    <t>103 CHEMIN BORDABERNIA LIEU DIT CHOPERA</t>
  </si>
  <si>
    <t>S0000007804</t>
  </si>
  <si>
    <t>S0000007805</t>
  </si>
  <si>
    <t>S0000007806</t>
  </si>
  <si>
    <t>LACROIX NDEG1</t>
  </si>
  <si>
    <t>SAINT AIGNAN SUR ERRE</t>
  </si>
  <si>
    <t>S0000007807</t>
  </si>
  <si>
    <t>S0000007808</t>
  </si>
  <si>
    <t>S0000007809</t>
  </si>
  <si>
    <t>S0000007810</t>
  </si>
  <si>
    <t>S0000007811</t>
  </si>
  <si>
    <t>S0000007812</t>
  </si>
  <si>
    <t>S0000007813</t>
  </si>
  <si>
    <t>S0000007814</t>
  </si>
  <si>
    <t>S0000007815</t>
  </si>
  <si>
    <t>S0000007816</t>
  </si>
  <si>
    <t>LE BOURG NDEG1</t>
  </si>
  <si>
    <t>CAZARILH DE BAROUSSE</t>
  </si>
  <si>
    <t>S0000007817</t>
  </si>
  <si>
    <t>S0000007818</t>
  </si>
  <si>
    <t>S0000007819</t>
  </si>
  <si>
    <t>S0000007820</t>
  </si>
  <si>
    <t>S0000007821</t>
  </si>
  <si>
    <t>S0000007822</t>
  </si>
  <si>
    <t>MONTARUS</t>
  </si>
  <si>
    <t>S0000007823</t>
  </si>
  <si>
    <t>S0000007824</t>
  </si>
  <si>
    <t>S0000007825</t>
  </si>
  <si>
    <t>S0000007826</t>
  </si>
  <si>
    <t>S0000007827</t>
  </si>
  <si>
    <t>S0000007828</t>
  </si>
  <si>
    <t>S0000007829</t>
  </si>
  <si>
    <t>S0000007830</t>
  </si>
  <si>
    <t>S0000007831</t>
  </si>
  <si>
    <t>S0000007832</t>
  </si>
  <si>
    <t>S0000007833</t>
  </si>
  <si>
    <t>5A06959</t>
  </si>
  <si>
    <t>LIEU DIT LE CANAOUERA</t>
  </si>
  <si>
    <t>S0000007834</t>
  </si>
  <si>
    <t>S0000007835</t>
  </si>
  <si>
    <t>LA BELLANGERIE</t>
  </si>
  <si>
    <t>MALETABLE</t>
  </si>
  <si>
    <t>S0000007836</t>
  </si>
  <si>
    <t>S0000007837</t>
  </si>
  <si>
    <t>S0000007838</t>
  </si>
  <si>
    <t>S0000007839</t>
  </si>
  <si>
    <t>S0000007840</t>
  </si>
  <si>
    <t>5A07753</t>
  </si>
  <si>
    <t>PIGEON BLANC</t>
  </si>
  <si>
    <t>S0000007841</t>
  </si>
  <si>
    <t>5A07754</t>
  </si>
  <si>
    <t>S0000007842</t>
  </si>
  <si>
    <t>S0000007843</t>
  </si>
  <si>
    <t>S0000007844</t>
  </si>
  <si>
    <t>S0000007845</t>
  </si>
  <si>
    <t>S0000007846</t>
  </si>
  <si>
    <t>S0000007847</t>
  </si>
  <si>
    <t>S0000007848</t>
  </si>
  <si>
    <t>S0000007849</t>
  </si>
  <si>
    <t>7 CHEMIN DE LA TRAVERSE</t>
  </si>
  <si>
    <t>ST PE D'ARDET</t>
  </si>
  <si>
    <t>S0000007850</t>
  </si>
  <si>
    <t>S0000007851</t>
  </si>
  <si>
    <t>S0000007852</t>
  </si>
  <si>
    <t>91 CHEMIN DU BORD DE L'EAU</t>
  </si>
  <si>
    <t>S0000007853</t>
  </si>
  <si>
    <t>GRAVILLONS</t>
  </si>
  <si>
    <t>S0000007854</t>
  </si>
  <si>
    <t>ROUTE DE SALIES</t>
  </si>
  <si>
    <t>S0000007855</t>
  </si>
  <si>
    <t>S0000007856</t>
  </si>
  <si>
    <t>S0000007857</t>
  </si>
  <si>
    <t>S0000007858</t>
  </si>
  <si>
    <t>LA BEAUGARDIERE</t>
  </si>
  <si>
    <t>ST ERBLON</t>
  </si>
  <si>
    <t>S0000007859</t>
  </si>
  <si>
    <t>S0000007860</t>
  </si>
  <si>
    <t>S0000007861</t>
  </si>
  <si>
    <t>S0000007862</t>
  </si>
  <si>
    <t>S0000007863</t>
  </si>
  <si>
    <t>S0000007864</t>
  </si>
  <si>
    <t>30 LA METAIRIE</t>
  </si>
  <si>
    <t>S0000007865</t>
  </si>
  <si>
    <t>LIEU DIT PLAZA</t>
  </si>
  <si>
    <t>S0000007866</t>
  </si>
  <si>
    <t>S0000007867</t>
  </si>
  <si>
    <t>S0000007868</t>
  </si>
  <si>
    <t>S0000007869</t>
  </si>
  <si>
    <t>S0000007870</t>
  </si>
  <si>
    <t>S0000007871</t>
  </si>
  <si>
    <t>S0000007872</t>
  </si>
  <si>
    <t>S0000007873</t>
  </si>
  <si>
    <t>S0000007874</t>
  </si>
  <si>
    <t>S0000007875</t>
  </si>
  <si>
    <t>S0000007876</t>
  </si>
  <si>
    <t>S0000007877</t>
  </si>
  <si>
    <t>ANCIENNE MAIRIE</t>
  </si>
  <si>
    <t>S0000007878</t>
  </si>
  <si>
    <t>S0000007879</t>
  </si>
  <si>
    <t>S0000007880</t>
  </si>
  <si>
    <t>S0000007881</t>
  </si>
  <si>
    <t>S0000007882</t>
  </si>
  <si>
    <t>S0000007883</t>
  </si>
  <si>
    <t>S0000007884</t>
  </si>
  <si>
    <t>S0000007885</t>
  </si>
  <si>
    <t>PRESBYTERE</t>
  </si>
  <si>
    <t>S0000007886</t>
  </si>
  <si>
    <t>S0000007887</t>
  </si>
  <si>
    <t>S0000007888</t>
  </si>
  <si>
    <t>S0000007889</t>
  </si>
  <si>
    <t>S0000007890</t>
  </si>
  <si>
    <t>LAS CAMPAGNE</t>
  </si>
  <si>
    <t>S0000007891</t>
  </si>
  <si>
    <t>S0000007892</t>
  </si>
  <si>
    <t>S0000007893</t>
  </si>
  <si>
    <t>422 CHEMIN DE LAUJAL</t>
  </si>
  <si>
    <t>SARRAZAC</t>
  </si>
  <si>
    <t>S0000007894</t>
  </si>
  <si>
    <t>S0000007895</t>
  </si>
  <si>
    <t>S0000007896</t>
  </si>
  <si>
    <t>S0000007897</t>
  </si>
  <si>
    <t>5A09821</t>
  </si>
  <si>
    <t>S0000007898</t>
  </si>
  <si>
    <t>S0000007899</t>
  </si>
  <si>
    <t>LE BOURG MAHERU</t>
  </si>
  <si>
    <t>MOULINS LA MARCHE</t>
  </si>
  <si>
    <t>S0000007900</t>
  </si>
  <si>
    <t>S0000007901</t>
  </si>
  <si>
    <t>S0000007902</t>
  </si>
  <si>
    <t>S0000007903</t>
  </si>
  <si>
    <t>133 PIGEON BLANC</t>
  </si>
  <si>
    <t>S0000007904</t>
  </si>
  <si>
    <t>S0000007905</t>
  </si>
  <si>
    <t>5A09857</t>
  </si>
  <si>
    <t>135 PIGEON BLANC</t>
  </si>
  <si>
    <t>S0000007906</t>
  </si>
  <si>
    <t>S0000007907</t>
  </si>
  <si>
    <t>S0000007908</t>
  </si>
  <si>
    <t>S0000007909</t>
  </si>
  <si>
    <t>54 CHEMIN DU HALAGE DE LA NIVE</t>
  </si>
  <si>
    <t>S0000007910</t>
  </si>
  <si>
    <t>S0000007911</t>
  </si>
  <si>
    <t>S0000007912</t>
  </si>
  <si>
    <t>S0000007913</t>
  </si>
  <si>
    <t>S0000007914</t>
  </si>
  <si>
    <t>S0000007915</t>
  </si>
  <si>
    <t>S0000007916</t>
  </si>
  <si>
    <t>S0000007917</t>
  </si>
  <si>
    <t>S0000007918</t>
  </si>
  <si>
    <t>4 ROUTE DE L'ECOLE</t>
  </si>
  <si>
    <t>S0000007919</t>
  </si>
  <si>
    <t>8 RUE DE L'ABREUVOIR</t>
  </si>
  <si>
    <t>S0000007920</t>
  </si>
  <si>
    <t>S0000007921</t>
  </si>
  <si>
    <t>5A45139</t>
  </si>
  <si>
    <t>S0000007922</t>
  </si>
  <si>
    <t>S0000007923</t>
  </si>
  <si>
    <t>9 TER IMPASSE GASTON DUPOUY</t>
  </si>
  <si>
    <t>S0000007924</t>
  </si>
  <si>
    <t>7A24904</t>
  </si>
  <si>
    <t>ARBERATS-SILLEGUE</t>
  </si>
  <si>
    <t>S0000007925</t>
  </si>
  <si>
    <t>S0000007926</t>
  </si>
  <si>
    <t>3827 ROUTE DE L'OCEAN</t>
  </si>
  <si>
    <t>S0000007927</t>
  </si>
  <si>
    <t>S0000007928</t>
  </si>
  <si>
    <t>S0000007929</t>
  </si>
  <si>
    <t>S0000007930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</si>
  <si>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</si>
  <si>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</si>
  <si>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</si>
  <si>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</si>
  <si>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</si>
  <si>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</si>
  <si>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</si>
  <si>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S0000007938</t>
  </si>
  <si>
    <t>S0000007939</t>
  </si>
  <si>
    <t>S0000007940</t>
  </si>
  <si>
    <t>S0000007941</t>
  </si>
  <si>
    <t>S0000007942</t>
  </si>
  <si>
    <t>S0000007943</t>
  </si>
  <si>
    <t>S0000007944</t>
  </si>
  <si>
    <t>GARE D'ALBI</t>
  </si>
  <si>
    <t>S0000007945</t>
  </si>
  <si>
    <t>S0000007946</t>
  </si>
  <si>
    <t>587 ROUTE DE SAINT RUSTICE</t>
  </si>
  <si>
    <t>S0000007947</t>
  </si>
  <si>
    <t>S0000007948</t>
  </si>
  <si>
    <t>S0000007949</t>
  </si>
  <si>
    <t>S0000007950</t>
  </si>
  <si>
    <t>S0000007951</t>
  </si>
  <si>
    <t>IBANPAYS</t>
  </si>
  <si>
    <t>IBANCLE</t>
  </si>
  <si>
    <t>IBANCOMPTE</t>
  </si>
  <si>
    <t>RIBBIC</t>
  </si>
  <si>
    <t>RIBDO</t>
  </si>
  <si>
    <t>FR</t>
  </si>
  <si>
    <t>76</t>
  </si>
  <si>
    <t>16906000260101613270170</t>
  </si>
  <si>
    <t>AGRIFRPP869</t>
  </si>
  <si>
    <t>11425002000400874971635</t>
  </si>
  <si>
    <t>CEPAFRPP142</t>
  </si>
  <si>
    <t>CAISSE EPARGNE</t>
  </si>
  <si>
    <t>30004010790000029575174</t>
  </si>
  <si>
    <t>BNPAFRPP</t>
  </si>
  <si>
    <t>BNP CARMAUX</t>
  </si>
  <si>
    <t>30004014200000073683428</t>
  </si>
  <si>
    <t>BNP PARIBAS LYON</t>
  </si>
  <si>
    <t>10278025040002136710127</t>
  </si>
  <si>
    <t>CMCIFR2A</t>
  </si>
  <si>
    <t>13506100009347763500021</t>
  </si>
  <si>
    <t>AGRIFRPP835</t>
  </si>
  <si>
    <t>13306009902308713834865</t>
  </si>
  <si>
    <t>AGRIFRPP833</t>
  </si>
  <si>
    <t>CA D'AQUITAINE</t>
  </si>
  <si>
    <t>15135005000420302515424</t>
  </si>
  <si>
    <t>CEPAFRPP513</t>
  </si>
  <si>
    <t>16706000630688146700076</t>
  </si>
  <si>
    <t>AGRIFRPP867</t>
  </si>
  <si>
    <t>33</t>
  </si>
  <si>
    <t>20041010160714871A03794</t>
  </si>
  <si>
    <t>PSSTFRPPTOU</t>
  </si>
  <si>
    <t>LBP CENTRE FINANCIER TOULOUSE</t>
  </si>
  <si>
    <t>13335004010424403534081</t>
  </si>
  <si>
    <t>CEPAFRPP333</t>
  </si>
  <si>
    <t>15</t>
  </si>
  <si>
    <t>30002035320000039587P57</t>
  </si>
  <si>
    <t>CRLYFRPP</t>
  </si>
  <si>
    <t>PAU CROIX PRINCE</t>
  </si>
  <si>
    <t>13335000400403500791925</t>
  </si>
  <si>
    <t>17807000183551927979518</t>
  </si>
  <si>
    <t>CCBPFRPPTLS</t>
  </si>
  <si>
    <t>BP</t>
  </si>
  <si>
    <t>16906010028700106965768</t>
  </si>
  <si>
    <t>CA PYRENEES GASCOGNE</t>
  </si>
  <si>
    <t>16906000145102626533749</t>
  </si>
  <si>
    <t>13135000800439635393558</t>
  </si>
  <si>
    <t>CEPAFRPP313</t>
  </si>
  <si>
    <t>CE MIDI PYRENEES</t>
  </si>
  <si>
    <t>16906001208700598799553</t>
  </si>
  <si>
    <t>CA GASCOGNE</t>
  </si>
  <si>
    <t>13335000400493339918245</t>
  </si>
  <si>
    <t>41199110240003265400154</t>
  </si>
  <si>
    <t>CMCIFRP1IBB</t>
  </si>
  <si>
    <t>CIC IBB CORBEIL ESSONES</t>
  </si>
  <si>
    <t>11206200170029614507671</t>
  </si>
  <si>
    <t>AGRIFRPP812</t>
  </si>
  <si>
    <t>CREDIT AGRICOLE</t>
  </si>
  <si>
    <t>14706000249087220200090</t>
  </si>
  <si>
    <t>AGRIFRPP847</t>
  </si>
  <si>
    <t>16906000170101345356984</t>
  </si>
  <si>
    <t>29</t>
  </si>
  <si>
    <t>20041000015672807A02040</t>
  </si>
  <si>
    <t>PSSTFRPPPAR</t>
  </si>
  <si>
    <t>LA BANQUE POSTALE</t>
  </si>
  <si>
    <t>40618802640004037650218</t>
  </si>
  <si>
    <t>BOUSFRPPXXX</t>
  </si>
  <si>
    <t>BOULOGNE-BILLANCOURT</t>
  </si>
  <si>
    <t>16906010178700935258728</t>
  </si>
  <si>
    <t>13306003112307185314491</t>
  </si>
  <si>
    <t>CA AQUITAINE</t>
  </si>
  <si>
    <t>16906000300101611880488</t>
  </si>
  <si>
    <t>CA SAINT PALAIS</t>
  </si>
  <si>
    <t>13807007611101946470722</t>
  </si>
  <si>
    <t>CCBPFRPPNAN</t>
  </si>
  <si>
    <t>14706000072046962000083</t>
  </si>
  <si>
    <t>CA ATLANTIQUE VENDEE</t>
  </si>
  <si>
    <t>16906010278700379757911</t>
  </si>
  <si>
    <t>30004020130000300283314</t>
  </si>
  <si>
    <t>BNP CASTRES ALBINQUE</t>
  </si>
  <si>
    <t>16906002605101272653626</t>
  </si>
  <si>
    <t>11306000842380341000128</t>
  </si>
  <si>
    <t>AGRIFRPP813</t>
  </si>
  <si>
    <t>30004023740000014846766</t>
  </si>
  <si>
    <t>20041010160145591T03748</t>
  </si>
  <si>
    <t>13807008433251930675214</t>
  </si>
  <si>
    <t>16906000298701719645424</t>
  </si>
  <si>
    <t>15489047140008981130233</t>
  </si>
  <si>
    <t>CCM LE TEILLEUL</t>
  </si>
  <si>
    <t>11206200260054941021975</t>
  </si>
  <si>
    <t>CR NORD MIDI PYRENEES</t>
  </si>
  <si>
    <t>13807109668051915651283</t>
  </si>
  <si>
    <t>17906000902593558500002</t>
  </si>
  <si>
    <t>AGRIFRPP879</t>
  </si>
  <si>
    <t>14706001367397474349019</t>
  </si>
  <si>
    <t>16906002108702453683031</t>
  </si>
  <si>
    <t>16906000098701712637571</t>
  </si>
  <si>
    <t>30056002780278003471767</t>
  </si>
  <si>
    <t>CCFRFRPP</t>
  </si>
  <si>
    <t>47</t>
  </si>
  <si>
    <t>20041010161029064P03760</t>
  </si>
  <si>
    <t>17807000110111949835835</t>
  </si>
  <si>
    <t>BANQUE POPULAIRE</t>
  </si>
  <si>
    <t>13106005001476559810108</t>
  </si>
  <si>
    <t>AGRIFRPP831</t>
  </si>
  <si>
    <t>CA TOULOUSE</t>
  </si>
  <si>
    <t>20041010161433685V03701</t>
  </si>
  <si>
    <t>13335003010403098625719</t>
  </si>
  <si>
    <t>CAISSE D'EPARGNE</t>
  </si>
  <si>
    <t>10278022700002061380333</t>
  </si>
  <si>
    <t>30004019330000056685310</t>
  </si>
  <si>
    <t>13135000800433618443109</t>
  </si>
  <si>
    <t>16906000025101692279011</t>
  </si>
  <si>
    <t>30076024511198940030061</t>
  </si>
  <si>
    <t>NORDFRPP</t>
  </si>
  <si>
    <t>CREDIT DU NORD MESNIL ESNARD</t>
  </si>
  <si>
    <t>30004004530000128211933</t>
  </si>
  <si>
    <t>16906010018700447944936</t>
  </si>
  <si>
    <t>13306002762305397553412</t>
  </si>
  <si>
    <t>30004004800000032845978</t>
  </si>
  <si>
    <t>12548029981784868150287</t>
  </si>
  <si>
    <t>AXABFRPP</t>
  </si>
  <si>
    <t>AXA BANQUE</t>
  </si>
  <si>
    <t>10558045321505130020004</t>
  </si>
  <si>
    <t>TARNFR2L</t>
  </si>
  <si>
    <t>30076024422432780030002</t>
  </si>
  <si>
    <t>10278022580002024520125</t>
  </si>
  <si>
    <t>30004003900001011305825</t>
  </si>
  <si>
    <t>BNP PARB AGEN</t>
  </si>
  <si>
    <t>13507001464610603190477</t>
  </si>
  <si>
    <t>CCBPFRPPLIL</t>
  </si>
  <si>
    <t>12406000515494351210282</t>
  </si>
  <si>
    <t>AGRIFRPP824</t>
  </si>
  <si>
    <t>30004023520000038343794</t>
  </si>
  <si>
    <t>30004009250000084182276</t>
  </si>
  <si>
    <t>10278022390002051330143</t>
  </si>
  <si>
    <t>30003015100005009322982</t>
  </si>
  <si>
    <t>SOGEFRPP</t>
  </si>
  <si>
    <t>11206201570087871877191</t>
  </si>
  <si>
    <t>CA NORD MIDI PYRENEES</t>
  </si>
  <si>
    <t>13135000800442680405336</t>
  </si>
  <si>
    <t>14505000020411730079610</t>
  </si>
  <si>
    <t>CEPAFRPP450</t>
  </si>
  <si>
    <t>CAISSE DEPARGNE</t>
  </si>
  <si>
    <t>12406000108001953178760</t>
  </si>
  <si>
    <t>CA CHARENTE PERIGORD</t>
  </si>
  <si>
    <t>10907000197601962319379</t>
  </si>
  <si>
    <t>CCBPFRPPBDX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</si>
  <si>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</si>
  <si>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</si>
  <si>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</si>
  <si>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</si>
  <si>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</si>
  <si>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</si>
  <si>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</si>
  <si>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17807008438551918873919</t>
  </si>
  <si>
    <t>1800 AVENUE JEAN NOGUES 47550</t>
  </si>
  <si>
    <t>30003003940005001598249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</si>
  <si>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</si>
  <si>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</si>
  <si>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</si>
  <si>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</si>
  <si>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</si>
  <si>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</si>
  <si>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</si>
  <si>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17807006115551932443484</t>
  </si>
  <si>
    <t>BPO</t>
  </si>
  <si>
    <t>14505000010432050155180</t>
  </si>
  <si>
    <t>13506100009792966200050</t>
  </si>
  <si>
    <t>30047142040002092010214</t>
  </si>
  <si>
    <t>CMCIFRPP</t>
  </si>
  <si>
    <t>13135000800408384711692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</si>
  <si>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</si>
  <si>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</si>
  <si>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</si>
  <si>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</si>
  <si>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</si>
  <si>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</si>
  <si>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</si>
  <si>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</si>
  <si>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</si>
  <si>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</si>
  <si>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</si>
  <si>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</si>
  <si>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</si>
  <si>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CMBRFR2B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</si>
  <si>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</si>
  <si>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</si>
  <si>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</si>
  <si>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</si>
  <si>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</si>
  <si>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</si>
  <si>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</si>
  <si>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</si>
  <si>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</si>
  <si>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15589351810037512604004</t>
  </si>
  <si>
    <t>17807000021531972178006</t>
  </si>
  <si>
    <t>BPOC MIRANDE</t>
  </si>
  <si>
    <t>13135000800461014637915</t>
  </si>
  <si>
    <t>CE DE MIDI PYRENEES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</si>
  <si>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</si>
  <si>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</si>
  <si>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</si>
  <si>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</si>
  <si>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</si>
  <si>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</si>
  <si>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</si>
  <si>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</si>
  <si>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</si>
  <si>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</si>
  <si>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</si>
  <si>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</si>
  <si>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</si>
  <si>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</si>
  <si>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</si>
  <si>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</si>
  <si>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10278364210002016110134</t>
  </si>
  <si>
    <t>CMCIFR2ACEE</t>
  </si>
  <si>
    <t>16906030088704061511121</t>
  </si>
  <si>
    <t>11425002000404740098043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</si>
  <si>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</si>
  <si>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</si>
  <si>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</si>
  <si>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</si>
  <si>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</si>
  <si>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</si>
  <si>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</si>
  <si>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</si>
  <si>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</si>
  <si>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</si>
  <si>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</si>
  <si>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</si>
  <si>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</si>
  <si>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</si>
  <si>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10907000300301945280850</t>
  </si>
  <si>
    <t>BP AQUITAINE</t>
  </si>
  <si>
    <t>11206200220068945932378</t>
  </si>
  <si>
    <t>CREDIT AGRICOL NORD MIDI PYREN</t>
  </si>
  <si>
    <t>30003001390005003807951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</si>
  <si>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</si>
  <si>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</si>
  <si>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</si>
  <si>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</si>
  <si>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</si>
  <si>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</si>
  <si>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</si>
  <si>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</si>
  <si>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</si>
  <si>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</si>
  <si>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</si>
  <si>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</si>
  <si>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</si>
  <si>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</si>
  <si>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</si>
  <si>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13335003010417054349011</t>
  </si>
  <si>
    <t>16906130038703621060348</t>
  </si>
  <si>
    <t>17807000756551940993391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</si>
  <si>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</si>
  <si>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</si>
  <si>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</si>
  <si>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</si>
  <si>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</si>
  <si>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</si>
  <si>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</si>
  <si>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</si>
  <si>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</si>
  <si>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</si>
  <si>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</si>
  <si>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</si>
  <si>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</si>
  <si>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</si>
  <si>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CREDIT MUTUEL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</si>
  <si>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</si>
  <si>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</si>
  <si>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</si>
  <si>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</si>
  <si>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</si>
  <si>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</si>
  <si>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</si>
  <si>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</si>
  <si>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</si>
  <si>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</si>
  <si>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</si>
  <si>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</si>
  <si>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</si>
  <si>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</si>
  <si>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</si>
  <si>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</si>
  <si>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</si>
  <si>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</si>
  <si>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CEPAFRPP444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</si>
  <si>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</si>
  <si>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</si>
  <si>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</si>
  <si>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</si>
  <si>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</si>
  <si>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</si>
  <si>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</si>
  <si>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</si>
  <si>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</si>
  <si>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</si>
  <si>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</si>
  <si>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</si>
  <si>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AGRIFRPP866</t>
  </si>
  <si>
    <t>17807006083101913299683</t>
  </si>
  <si>
    <t>BP OCCITANE MAZAMET</t>
  </si>
  <si>
    <t>30003002650005620200612</t>
  </si>
  <si>
    <t>17806004826221549427152</t>
  </si>
  <si>
    <t>AGRIFRPP878</t>
  </si>
  <si>
    <t>13335003010418775169460</t>
  </si>
  <si>
    <t>16606000168487379733880</t>
  </si>
  <si>
    <t>15589335880759144404155</t>
  </si>
  <si>
    <t>10206511619833177243019</t>
  </si>
  <si>
    <t>AGRIFRPP802</t>
  </si>
  <si>
    <t>16606500018487080474074</t>
  </si>
  <si>
    <t>10278022380002044770145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</si>
  <si>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</si>
  <si>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</si>
  <si>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</si>
  <si>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</si>
  <si>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</si>
  <si>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</si>
  <si>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</si>
  <si>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</si>
  <si>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</si>
  <si>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</si>
  <si>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</si>
  <si>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</si>
  <si>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</si>
  <si>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</si>
  <si>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</si>
  <si>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</si>
  <si>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</si>
  <si>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</si>
  <si>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</si>
  <si>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</si>
  <si>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</si>
  <si>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</si>
  <si>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</si>
  <si>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</si>
  <si>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</si>
  <si>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</si>
  <si>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</si>
  <si>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</si>
  <si>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</si>
  <si>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</si>
  <si>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</si>
  <si>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</si>
  <si>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</si>
  <si>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</si>
  <si>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</si>
  <si>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</si>
  <si>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</si>
  <si>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</si>
  <si>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</si>
  <si>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</si>
  <si>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</si>
  <si>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</si>
  <si>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</si>
  <si>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</si>
  <si>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</si>
  <si>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</si>
  <si>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</si>
  <si>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</si>
  <si>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</si>
  <si>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</si>
  <si>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</si>
  <si>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</si>
  <si>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</si>
  <si>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17807006177541981333477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</si>
  <si>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</si>
  <si>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</si>
  <si>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</si>
  <si>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</si>
  <si>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</si>
  <si>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</si>
  <si>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</si>
  <si>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</si>
  <si>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</si>
  <si>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</si>
  <si>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</si>
  <si>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</si>
  <si>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</si>
  <si>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</si>
  <si>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</si>
  <si>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</si>
  <si>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</si>
  <si>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</si>
  <si>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</si>
  <si>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</si>
  <si>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</si>
  <si>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</si>
  <si>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</si>
  <si>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13335003010414473896520</t>
  </si>
  <si>
    <t>16606100230735281611175</t>
  </si>
  <si>
    <t>10268024801370640020078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</si>
  <si>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</si>
  <si>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</si>
  <si>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</si>
  <si>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</si>
  <si>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</si>
  <si>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</si>
  <si>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</si>
  <si>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</si>
  <si>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</si>
  <si>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</si>
  <si>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</si>
  <si>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</si>
  <si>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</si>
  <si>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</si>
  <si>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</si>
  <si>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</si>
  <si>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</si>
  <si>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</si>
  <si>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</si>
  <si>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</si>
  <si>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</si>
  <si>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</si>
  <si>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13135000800437687219077</t>
  </si>
  <si>
    <t>16906001028700465314728</t>
  </si>
  <si>
    <t>16706000315392034488354</t>
  </si>
  <si>
    <t>17807008208552124042941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</si>
  <si>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</si>
  <si>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</si>
  <si>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</si>
  <si>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</si>
  <si>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</si>
  <si>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</si>
  <si>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</si>
  <si>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</si>
  <si>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</si>
  <si>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</si>
  <si>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</si>
  <si>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</si>
  <si>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</si>
  <si>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</si>
  <si>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</si>
  <si>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</si>
  <si>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</si>
  <si>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</si>
  <si>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</si>
  <si>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</si>
  <si>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</si>
  <si>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</si>
  <si>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</si>
  <si>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</si>
  <si>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</si>
  <si>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</si>
  <si>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16906100185102394526917</t>
  </si>
  <si>
    <t>CA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</si>
  <si>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</si>
  <si>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</si>
  <si>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</si>
  <si>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</si>
  <si>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</si>
  <si>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</si>
  <si>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</si>
  <si>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</si>
  <si>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AGRIFRPP810</t>
  </si>
  <si>
    <t>14707041093181956325090</t>
  </si>
  <si>
    <t>CCBPFRPPMTZ</t>
  </si>
  <si>
    <t>TROYES SARRAIL</t>
  </si>
  <si>
    <t>11006000130587853400175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</si>
  <si>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</si>
  <si>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</si>
  <si>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</si>
  <si>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</si>
  <si>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</si>
  <si>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</si>
  <si>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</si>
  <si>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</si>
  <si>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</si>
  <si>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</si>
  <si>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</si>
  <si>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</si>
  <si>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</si>
  <si>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</si>
  <si>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</si>
  <si>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</si>
  <si>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71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</si>
  <si>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</si>
  <si>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</si>
  <si>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</si>
  <si>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</si>
  <si>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</si>
  <si>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</si>
  <si>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</si>
  <si>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</si>
  <si>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</si>
  <si>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</si>
  <si>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</si>
  <si>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</si>
  <si>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</si>
  <si>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</si>
  <si>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</si>
  <si>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</si>
  <si>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</si>
  <si>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</si>
  <si>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</si>
  <si>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</si>
  <si>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</si>
  <si>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</si>
  <si>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</si>
  <si>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</si>
  <si>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</si>
  <si>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</si>
  <si>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</si>
  <si>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</si>
  <si>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</si>
  <si>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</si>
  <si>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</si>
  <si>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</si>
  <si>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</si>
  <si>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</si>
  <si>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</si>
  <si>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</si>
  <si>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</si>
  <si>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BANQUE POPULAIRE AQUITAINE CEN</t>
  </si>
  <si>
    <t>14706000090091134300048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</si>
  <si>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</si>
  <si>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</si>
  <si>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</si>
  <si>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</si>
  <si>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</si>
  <si>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</si>
  <si>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</si>
  <si>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</si>
  <si>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</si>
  <si>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</si>
  <si>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</si>
  <si>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</si>
  <si>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</si>
  <si>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</si>
  <si>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</si>
  <si>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</si>
  <si>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</si>
  <si>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</si>
  <si>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</si>
  <si>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</si>
  <si>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</si>
  <si>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</si>
  <si>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</si>
  <si>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</si>
  <si>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</si>
  <si>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</si>
  <si>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</si>
  <si>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</si>
  <si>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</si>
  <si>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</si>
  <si>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</si>
  <si>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</si>
  <si>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</si>
  <si>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</si>
  <si>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AGRIFRPP860</t>
  </si>
  <si>
    <t>12406000055492043850050</t>
  </si>
  <si>
    <t>17807000079541996591121</t>
  </si>
  <si>
    <t>13606000634630304658523</t>
  </si>
  <si>
    <t>10907000570621940929203</t>
  </si>
  <si>
    <t>27 BD J. DUCLOS 40220 TARNOS</t>
  </si>
  <si>
    <t>72</t>
  </si>
  <si>
    <t>20041000011231322Z02061</t>
  </si>
  <si>
    <t>30047140200002003010624</t>
  </si>
  <si>
    <t>CMCIFRP1CIO</t>
  </si>
  <si>
    <t>40618803210004025737278</t>
  </si>
  <si>
    <t>46</t>
  </si>
  <si>
    <t>30002038340000003740Y54</t>
  </si>
  <si>
    <t>CL MIRANDE</t>
  </si>
  <si>
    <t>17206002765619963501080</t>
  </si>
  <si>
    <t>CREDIT AGRICOLE ALSACE VOSGES</t>
  </si>
  <si>
    <t>11206201252710956900072</t>
  </si>
  <si>
    <t>30004003400000941589571</t>
  </si>
  <si>
    <t>BNP</t>
  </si>
  <si>
    <t>10057192670007401900445</t>
  </si>
  <si>
    <t>CIC AUCAMVILLE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</si>
  <si>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</si>
  <si>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</si>
  <si>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</si>
  <si>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</si>
  <si>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</si>
  <si>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</si>
  <si>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</si>
  <si>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</si>
  <si>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</si>
  <si>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</si>
  <si>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</si>
  <si>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</si>
  <si>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</si>
  <si>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</si>
  <si>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</si>
  <si>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</si>
  <si>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</si>
  <si>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</si>
  <si>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</si>
  <si>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</si>
  <si>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</si>
  <si>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</si>
  <si>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</si>
  <si>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13306003122306635080036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</si>
  <si>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</si>
  <si>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</si>
  <si>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</si>
  <si>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</si>
  <si>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</si>
  <si>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</si>
  <si>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</si>
  <si>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</si>
  <si>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</si>
  <si>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65</t>
  </si>
  <si>
    <t>20041010161624549F03796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</si>
  <si>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</si>
  <si>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</si>
  <si>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</si>
  <si>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</si>
  <si>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</si>
  <si>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</si>
  <si>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</si>
  <si>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13135000800437548873021</t>
  </si>
  <si>
    <t>13106005003001216081632</t>
  </si>
  <si>
    <t>40618803400004064048307</t>
  </si>
  <si>
    <t>17807000122541989694502</t>
  </si>
  <si>
    <t>10907000833601975114471</t>
  </si>
  <si>
    <t>30004007500000306837343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</si>
  <si>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</si>
  <si>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</si>
  <si>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</si>
  <si>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</si>
  <si>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</si>
  <si>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</si>
  <si>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</si>
  <si>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</si>
  <si>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</si>
  <si>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</si>
  <si>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</si>
  <si>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</si>
  <si>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</si>
  <si>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</si>
  <si>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</si>
  <si>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</si>
  <si>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</si>
  <si>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</si>
  <si>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</si>
  <si>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</si>
  <si>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</si>
  <si>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</si>
  <si>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</si>
  <si>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</si>
  <si>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</si>
  <si>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</si>
  <si>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</si>
  <si>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</si>
  <si>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</si>
  <si>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10278022780002045110112</t>
  </si>
  <si>
    <t>10278360880001140310180</t>
  </si>
  <si>
    <t>15589335880743062364039</t>
  </si>
  <si>
    <t>CMBRFR2BARK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</si>
  <si>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</si>
  <si>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</si>
  <si>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</si>
  <si>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</si>
  <si>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</si>
  <si>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</si>
  <si>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</si>
  <si>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</si>
  <si>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</si>
  <si>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</si>
  <si>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</si>
  <si>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</si>
  <si>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</si>
  <si>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</si>
  <si>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</si>
  <si>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</si>
  <si>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</si>
  <si>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</si>
  <si>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</si>
  <si>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</si>
  <si>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</si>
  <si>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</si>
  <si>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</si>
  <si>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</si>
  <si>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</si>
  <si>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16906010228701141887083</t>
  </si>
  <si>
    <t>13335000400406312963351</t>
  </si>
  <si>
    <t>30002052350000006046T84</t>
  </si>
  <si>
    <t>LCL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</si>
  <si>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</si>
  <si>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</si>
  <si>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</si>
  <si>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</si>
  <si>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</si>
  <si>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</si>
  <si>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BNPAFRPPXXX</t>
  </si>
  <si>
    <t>BNP PARIBAS</t>
  </si>
  <si>
    <t>11425002000412551346441</t>
  </si>
  <si>
    <t>15589335740710369944029</t>
  </si>
  <si>
    <t>13106005001184226710105</t>
  </si>
  <si>
    <t>13135000800423761192044</t>
  </si>
  <si>
    <t>10057194410002006300189</t>
  </si>
  <si>
    <t xml:space="preserve"> 1310 6005 0030 0087 5581 368</t>
  </si>
  <si>
    <t>credit agricole TOULOUSE 31</t>
  </si>
  <si>
    <t>15519390500002553040122</t>
  </si>
  <si>
    <t>68</t>
  </si>
  <si>
    <t>30002070060000000010L78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</si>
  <si>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</si>
  <si>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</si>
  <si>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</si>
  <si>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</si>
  <si>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</si>
  <si>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</si>
  <si>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</si>
  <si>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</si>
  <si>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15519390670002012500189</t>
  </si>
  <si>
    <t>13306009206601538861033</t>
  </si>
  <si>
    <t>credit agricole d'aquitaine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</si>
  <si>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</si>
  <si>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</si>
  <si>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</si>
  <si>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</si>
  <si>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</si>
  <si>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</si>
  <si>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</si>
  <si>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</si>
  <si>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</si>
  <si>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</si>
  <si>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</si>
  <si>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13306003242404269901109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</si>
  <si>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</si>
  <si>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</si>
  <si>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</si>
  <si>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</si>
  <si>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</si>
  <si>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</si>
  <si>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</si>
  <si>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</si>
  <si>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</si>
  <si>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</si>
  <si>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</si>
  <si>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</si>
  <si>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</si>
  <si>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</si>
  <si>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</si>
  <si>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</si>
  <si>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</si>
  <si>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</si>
  <si>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</si>
  <si>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</si>
  <si>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</si>
  <si>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</si>
  <si>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</si>
  <si>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17807008085891900419939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</si>
  <si>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</si>
  <si>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</si>
  <si>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</si>
  <si>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</si>
  <si>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</si>
  <si>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</si>
  <si>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</si>
  <si>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</si>
  <si>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12906000406669230000157</t>
  </si>
  <si>
    <t>AGRIFRPP829</t>
  </si>
  <si>
    <t>CA DU FINISTERE</t>
  </si>
  <si>
    <t>10278361980001153591904</t>
  </si>
  <si>
    <t>CCM CAP ARMOR</t>
  </si>
  <si>
    <t>15589351550322508124071</t>
  </si>
  <si>
    <t>CCM L'HERMITAGE - SAINT GI</t>
  </si>
  <si>
    <t>16906000428701362371434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</si>
  <si>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</si>
  <si>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</si>
  <si>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</si>
  <si>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</si>
  <si>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</si>
  <si>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</si>
  <si>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</si>
  <si>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</si>
  <si>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</si>
  <si>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</si>
  <si>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</si>
  <si>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</si>
  <si>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</si>
  <si>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</si>
  <si>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</si>
  <si>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</si>
  <si>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</si>
  <si>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</si>
  <si>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</si>
  <si>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</si>
  <si>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11425009000400267104815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</si>
  <si>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</si>
  <si>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</si>
  <si>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</si>
  <si>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</si>
  <si>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</si>
  <si>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</si>
  <si>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</si>
  <si>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</si>
  <si>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</si>
  <si>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</si>
  <si>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</si>
  <si>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</si>
  <si>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</si>
  <si>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</si>
  <si>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30002023500000005872G67</t>
  </si>
  <si>
    <t>10907000011611984054302</t>
  </si>
  <si>
    <t>16906001708701052385935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</si>
  <si>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</si>
  <si>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</si>
  <si>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</si>
  <si>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</si>
  <si>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</si>
  <si>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</si>
  <si>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17807008451541989492325</t>
  </si>
  <si>
    <t>BANQUE POULAIRE</t>
  </si>
  <si>
    <t>17807008110321945137415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</si>
  <si>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</si>
  <si>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</si>
  <si>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</si>
  <si>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</si>
  <si>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</si>
  <si>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</si>
  <si>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</si>
  <si>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30004013350000157229348</t>
  </si>
  <si>
    <t>10907002804612180628615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</si>
  <si>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</si>
  <si>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</si>
  <si>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</si>
  <si>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</si>
  <si>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</si>
  <si>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</si>
  <si>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</si>
  <si>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</si>
  <si>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</si>
  <si>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</si>
  <si>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</si>
  <si>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11206200220014986999940</t>
  </si>
  <si>
    <t>30056000120012014230073</t>
  </si>
  <si>
    <t>13335000400400251261661</t>
  </si>
  <si>
    <t>10278361730001041470270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</si>
  <si>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</si>
  <si>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</si>
  <si>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</si>
  <si>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</si>
  <si>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</si>
  <si>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</si>
  <si>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13606000300381596000006</t>
  </si>
  <si>
    <t>13306009840009275828044</t>
  </si>
  <si>
    <t>13807004863141979603640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</si>
  <si>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</si>
  <si>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</si>
  <si>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</si>
  <si>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</si>
  <si>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</si>
  <si>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</si>
  <si>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</si>
  <si>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</si>
  <si>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</si>
  <si>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</si>
  <si>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</si>
  <si>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</si>
  <si>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30004020430000065484664</t>
  </si>
  <si>
    <t>17807006050051970002928</t>
  </si>
  <si>
    <t>16606100470014915703474</t>
  </si>
  <si>
    <t>CA NORMANDIE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</si>
  <si>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</si>
  <si>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</si>
  <si>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</si>
  <si>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</si>
  <si>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</si>
  <si>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</si>
  <si>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</si>
  <si>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</si>
  <si>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</si>
  <si>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</si>
  <si>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</si>
  <si>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</si>
  <si>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</si>
  <si>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</si>
  <si>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</si>
  <si>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</si>
  <si>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</si>
  <si>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</si>
  <si>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</si>
  <si>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10057195090002034560119</t>
  </si>
  <si>
    <t>CMCIFRP1SBC</t>
  </si>
  <si>
    <t>13135000800422637911868</t>
  </si>
  <si>
    <t>10907000201201972958062</t>
  </si>
  <si>
    <t>13135000800441436814896</t>
  </si>
  <si>
    <t>11206200410060546416525</t>
  </si>
  <si>
    <t>16275205000401379826160</t>
  </si>
  <si>
    <t>CEPAFRPP627</t>
  </si>
  <si>
    <t>CE NORD FRANCE EUROPE</t>
  </si>
  <si>
    <t>17807006086541942763358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</si>
  <si>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</si>
  <si>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</si>
  <si>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</si>
  <si>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</si>
  <si>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</si>
  <si>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</si>
  <si>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</si>
  <si>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</si>
  <si>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</si>
  <si>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</si>
  <si>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</si>
  <si>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</si>
  <si>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</si>
  <si>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</si>
  <si>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</si>
  <si>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10268025521060620030078</t>
  </si>
  <si>
    <t>BANQUE COURTOIS LES COTEAUX</t>
  </si>
  <si>
    <t>16906002518700018287508</t>
  </si>
  <si>
    <t>17807000407551918430308</t>
  </si>
  <si>
    <t>14806180007005329176605</t>
  </si>
  <si>
    <t>AGRIFRPP848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</si>
  <si>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</si>
  <si>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</si>
  <si>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</si>
  <si>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</si>
  <si>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</si>
  <si>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</si>
  <si>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</si>
  <si>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</si>
  <si>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</si>
  <si>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</si>
  <si>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</si>
  <si>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</si>
  <si>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</si>
  <si>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</si>
  <si>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</si>
  <si>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</si>
  <si>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</si>
  <si>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</si>
  <si>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20041010123104523X03327</t>
  </si>
  <si>
    <t>PSSTFRPPSCE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</si>
  <si>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</si>
  <si>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</si>
  <si>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</si>
  <si>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</si>
  <si>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</si>
  <si>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</si>
  <si>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</si>
  <si>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</si>
  <si>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</si>
  <si>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</si>
  <si>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</si>
  <si>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</si>
  <si>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</si>
  <si>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</si>
  <si>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</si>
  <si>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</si>
  <si>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</si>
  <si>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</si>
  <si>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</si>
  <si>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</si>
  <si>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</si>
  <si>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</si>
  <si>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</si>
  <si>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</si>
  <si>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</si>
  <si>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</si>
  <si>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</si>
  <si>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</si>
  <si>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</si>
  <si>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</si>
  <si>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</si>
  <si>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</si>
  <si>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</si>
  <si>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</si>
  <si>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</si>
  <si>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</si>
  <si>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26</t>
  </si>
  <si>
    <t>20041010011874778W02239</t>
  </si>
  <si>
    <t>16006190110081665348787</t>
  </si>
  <si>
    <t>17807000857551988268954</t>
  </si>
  <si>
    <t>48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</si>
  <si>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</si>
  <si>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</si>
  <si>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</si>
  <si>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</si>
  <si>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</si>
  <si>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</si>
  <si>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</si>
  <si>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</si>
  <si>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15589245860715728804079</t>
  </si>
  <si>
    <t>CREDIT MUTUEL DU SUD OUEST</t>
  </si>
  <si>
    <t>13106005002000700354507</t>
  </si>
  <si>
    <t>13106005002001121242163</t>
  </si>
  <si>
    <t>12906500870509322800149</t>
  </si>
  <si>
    <t>CREDIT AGRICOLE QUIMPER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</si>
  <si>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</si>
  <si>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</si>
  <si>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</si>
  <si>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</si>
  <si>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</si>
  <si>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</si>
  <si>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</si>
  <si>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</si>
  <si>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</si>
  <si>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</si>
  <si>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</si>
  <si>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</si>
  <si>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</si>
  <si>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</si>
  <si>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</si>
  <si>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</si>
  <si>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</si>
  <si>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</si>
  <si>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14706000170006609391164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</si>
  <si>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</si>
  <si>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</si>
  <si>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</si>
  <si>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</si>
  <si>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</si>
  <si>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</si>
  <si>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30002018350000091077K41</t>
  </si>
  <si>
    <t>CL LIBOURNE</t>
  </si>
  <si>
    <t>16275208000489522503631</t>
  </si>
  <si>
    <t>13606000544632897542475</t>
  </si>
  <si>
    <t>15489047660009222830367</t>
  </si>
  <si>
    <t>13306000300884039300026</t>
  </si>
  <si>
    <t>20041000012454589M02026</t>
  </si>
  <si>
    <t>30002013450000001338H33</t>
  </si>
  <si>
    <t>15589351550024162204073</t>
  </si>
  <si>
    <t>16707000712101928787948</t>
  </si>
  <si>
    <t>CCBPFRPPREN</t>
  </si>
  <si>
    <t>16906000188700042862946</t>
  </si>
  <si>
    <t>11706000195604094211077</t>
  </si>
  <si>
    <t>30004001990000082419230</t>
  </si>
  <si>
    <t>10907000695201949069131</t>
  </si>
  <si>
    <t>17906000322180067700055</t>
  </si>
  <si>
    <t>13106005003000054078862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</si>
  <si>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</si>
  <si>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</si>
  <si>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</si>
  <si>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</si>
  <si>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</si>
  <si>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</si>
  <si>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</si>
  <si>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</si>
  <si>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</si>
  <si>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</si>
  <si>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</si>
  <si>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</si>
  <si>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</si>
  <si>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13306000460248643100044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</si>
  <si>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</si>
  <si>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</si>
  <si>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</si>
  <si>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</si>
  <si>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</si>
  <si>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</si>
  <si>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</si>
  <si>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</si>
  <si>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</si>
  <si>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</si>
  <si>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</si>
  <si>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</si>
  <si>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</si>
  <si>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</si>
  <si>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</si>
  <si>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30003033860005001276337</t>
  </si>
  <si>
    <t>10057194110002004680157</t>
  </si>
  <si>
    <t>CIC CONDOM</t>
  </si>
  <si>
    <t>30004007520000192118614</t>
  </si>
  <si>
    <t>10907000018611978200584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</si>
  <si>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</si>
  <si>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</si>
  <si>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</si>
  <si>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</si>
  <si>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</si>
  <si>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</si>
  <si>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</si>
  <si>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</si>
  <si>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</si>
  <si>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</si>
  <si>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</si>
  <si>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</si>
  <si>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</si>
  <si>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13606001050258271600046</t>
  </si>
  <si>
    <t>30003009600002005129294</t>
  </si>
  <si>
    <t>30004024970001084837177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</si>
  <si>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</si>
  <si>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</si>
  <si>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</si>
  <si>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</si>
  <si>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</si>
  <si>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</si>
  <si>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</si>
  <si>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</si>
  <si>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</si>
  <si>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</si>
  <si>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</si>
  <si>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</si>
  <si>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</si>
  <si>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</si>
  <si>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</si>
  <si>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</si>
  <si>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</si>
  <si>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</si>
  <si>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</si>
  <si>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</si>
  <si>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</si>
  <si>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</si>
  <si>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16606532130912060000037</t>
  </si>
  <si>
    <t>CREDIT AGRICOLE CAEN</t>
  </si>
  <si>
    <t>30003017040002000990978</t>
  </si>
  <si>
    <t>30002040240000060668C71</t>
  </si>
  <si>
    <t>CL TOULOUSE</t>
  </si>
  <si>
    <t>30002019270000063627B86</t>
  </si>
  <si>
    <t>LCL Crédit Lyonnais</t>
  </si>
  <si>
    <t>30027175280002537610107</t>
  </si>
  <si>
    <t>CIC RONCQ</t>
  </si>
  <si>
    <t>10268025021671490020063</t>
  </si>
  <si>
    <t>BANQUE COURTOIS TOULOUSE</t>
  </si>
  <si>
    <t>16606090110011164182031</t>
  </si>
  <si>
    <t>17807000027541931901608</t>
  </si>
  <si>
    <t>10057190670007294720191</t>
  </si>
  <si>
    <t>94</t>
  </si>
  <si>
    <t>30002068000000002297Q18</t>
  </si>
  <si>
    <t>CREDIT LYONNAIS LE MANS</t>
  </si>
  <si>
    <t>30004010160000064171266</t>
  </si>
  <si>
    <t>13106005001665630810107</t>
  </si>
  <si>
    <t>30004031020000426787183</t>
  </si>
  <si>
    <t>15589245860689856544069</t>
  </si>
  <si>
    <t>17807006117532182446141</t>
  </si>
  <si>
    <t>13306009012306720892727</t>
  </si>
  <si>
    <t>16906001804100364644375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</si>
  <si>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</si>
  <si>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</si>
  <si>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</si>
  <si>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</si>
  <si>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</si>
  <si>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</si>
  <si>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</si>
  <si>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</si>
  <si>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</si>
  <si>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</si>
  <si>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</si>
  <si>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</si>
  <si>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13606000210195075400093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</si>
  <si>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</si>
  <si>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</si>
  <si>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</si>
  <si>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</si>
  <si>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</si>
  <si>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</si>
  <si>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</si>
  <si>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</si>
  <si>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</si>
  <si>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</si>
  <si>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</si>
  <si>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12406000298002191118020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</si>
  <si>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</si>
  <si>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</si>
  <si>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</si>
  <si>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</si>
  <si>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</si>
  <si>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17807000020331947441320</t>
  </si>
  <si>
    <t>10907000300571974059136</t>
  </si>
  <si>
    <t>20041010150100004K03675</t>
  </si>
  <si>
    <t>PSSTFRPPSTR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</si>
  <si>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</si>
  <si>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</si>
  <si>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</si>
  <si>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</si>
  <si>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</si>
  <si>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</si>
  <si>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</si>
  <si>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</si>
  <si>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</si>
  <si>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</si>
  <si>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</si>
  <si>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</si>
  <si>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</si>
  <si>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</si>
  <si>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</si>
  <si>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</si>
  <si>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</si>
  <si>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</si>
  <si>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</si>
  <si>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17807000420421911548145</t>
  </si>
  <si>
    <t>30004007520000227261714</t>
  </si>
  <si>
    <t>10278361020001001330213</t>
  </si>
  <si>
    <t>10278364500001031060149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</si>
  <si>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</si>
  <si>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</si>
  <si>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</si>
  <si>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</si>
  <si>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</si>
  <si>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</si>
  <si>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</si>
  <si>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</si>
  <si>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</si>
  <si>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13135000800441131507202</t>
  </si>
  <si>
    <t>13306000394102025100065</t>
  </si>
  <si>
    <t>13306000300118898400071</t>
  </si>
  <si>
    <t>13106005001643595010192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</si>
  <si>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</si>
  <si>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</si>
  <si>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</si>
  <si>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</si>
  <si>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</si>
  <si>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</si>
  <si>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</si>
  <si>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</si>
  <si>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</si>
  <si>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</si>
  <si>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</si>
  <si>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</si>
  <si>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</si>
  <si>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</si>
  <si>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</si>
  <si>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</si>
  <si>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</si>
  <si>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</si>
  <si>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</si>
  <si>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</si>
  <si>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</si>
  <si>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</si>
  <si>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</si>
  <si>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</si>
  <si>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</si>
  <si>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</si>
  <si>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</si>
  <si>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</si>
  <si>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</si>
  <si>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</si>
  <si>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</si>
  <si>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</si>
  <si>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</si>
  <si>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</si>
  <si>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</si>
  <si>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</si>
  <si>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</si>
  <si>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</si>
  <si>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</si>
  <si>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</si>
  <si>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</si>
  <si>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</si>
  <si>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</si>
  <si>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</si>
  <si>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15589351920685071614084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</si>
  <si>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</si>
  <si>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</si>
  <si>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</si>
  <si>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</si>
  <si>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</si>
  <si>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</si>
  <si>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</si>
  <si>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</si>
  <si>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</si>
  <si>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</si>
  <si>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</si>
  <si>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</si>
  <si>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</si>
  <si>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</si>
  <si>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</si>
  <si>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</si>
  <si>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</si>
  <si>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</si>
  <si>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</si>
  <si>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</si>
  <si>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17807000857541977376776</t>
  </si>
  <si>
    <t>13807007635111975621562</t>
  </si>
  <si>
    <t>13306009886600720658029</t>
  </si>
  <si>
    <t>30066101610001064650115</t>
  </si>
  <si>
    <t>13106005002000117015131</t>
  </si>
  <si>
    <t>14706001367394406549807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</si>
  <si>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</si>
  <si>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</si>
  <si>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</si>
  <si>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</si>
  <si>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</si>
  <si>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</si>
  <si>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</si>
  <si>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13335003010409397381538</t>
  </si>
  <si>
    <t>17807000150151813342611</t>
  </si>
  <si>
    <t>13135000800437289276674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</si>
  <si>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</si>
  <si>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</si>
  <si>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</si>
  <si>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</si>
  <si>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</si>
  <si>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</si>
  <si>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</si>
  <si>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</si>
  <si>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</si>
  <si>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</si>
  <si>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20041010010334732H02214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</si>
  <si>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</si>
  <si>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</si>
  <si>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</si>
  <si>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</si>
  <si>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</si>
  <si>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</si>
  <si>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</si>
  <si>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</si>
  <si>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</si>
  <si>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</si>
  <si>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</si>
  <si>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</si>
  <si>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</si>
  <si>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</si>
  <si>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</si>
  <si>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</si>
  <si>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</si>
  <si>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</si>
  <si>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</si>
  <si>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10057192890002024030189</t>
  </si>
  <si>
    <t>17106000071943121000096</t>
  </si>
  <si>
    <t>AGRIFRPP871</t>
  </si>
  <si>
    <t>13135000800439622682581</t>
  </si>
  <si>
    <t>11206200273927938915843</t>
  </si>
  <si>
    <t>13807000703122166113721</t>
  </si>
  <si>
    <t>16906100258701216910645</t>
  </si>
  <si>
    <t>16906000290101396501412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</si>
  <si>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</si>
  <si>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</si>
  <si>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</si>
  <si>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</si>
  <si>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</si>
  <si>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</si>
  <si>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</si>
  <si>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</si>
  <si>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</si>
  <si>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</si>
  <si>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</si>
  <si>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</si>
  <si>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</si>
  <si>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</si>
  <si>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</si>
  <si>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</si>
  <si>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10278022110002062290108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</si>
  <si>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</si>
  <si>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</si>
  <si>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</si>
  <si>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</si>
  <si>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</si>
  <si>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</si>
  <si>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</si>
  <si>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</si>
  <si>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</si>
  <si>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18106000349676125195032</t>
  </si>
  <si>
    <t>AGRIFRPP881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</si>
  <si>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</si>
  <si>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</si>
  <si>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</si>
  <si>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</si>
  <si>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</si>
  <si>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</si>
  <si>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</si>
  <si>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</si>
  <si>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</si>
  <si>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</si>
  <si>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</si>
  <si>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13807003693021901119694</t>
  </si>
  <si>
    <t>13306009752310428688778</t>
  </si>
  <si>
    <t>16706000620848837100008</t>
  </si>
  <si>
    <t>CRCA ARDRES</t>
  </si>
  <si>
    <t>17807000055551931071585</t>
  </si>
  <si>
    <t>14806000457203901487580</t>
  </si>
  <si>
    <t>30004003990000055695640</t>
  </si>
  <si>
    <t>30004014750000006996655</t>
  </si>
  <si>
    <t>20041010161605748V03718</t>
  </si>
  <si>
    <t>16106200159601433014007</t>
  </si>
  <si>
    <t>AGRIFRPP861</t>
  </si>
  <si>
    <t>15489047180009511340127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</si>
  <si>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</si>
  <si>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</si>
  <si>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</si>
  <si>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</si>
  <si>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</si>
  <si>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</si>
  <si>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</si>
  <si>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</si>
  <si>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</si>
  <si>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</si>
  <si>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</si>
  <si>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</si>
  <si>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</si>
  <si>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</si>
  <si>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</si>
  <si>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</si>
  <si>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</si>
  <si>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</si>
  <si>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</si>
  <si>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</si>
  <si>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</si>
  <si>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</si>
  <si>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</si>
  <si>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</si>
  <si>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</si>
  <si>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</si>
  <si>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</si>
  <si>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</si>
  <si>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</si>
  <si>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</si>
  <si>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</si>
  <si>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</si>
  <si>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</si>
  <si>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</si>
  <si>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</si>
  <si>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</si>
  <si>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</si>
  <si>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</si>
  <si>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</si>
  <si>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</si>
  <si>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</si>
  <si>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</si>
  <si>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</si>
  <si>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</si>
  <si>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11206200160024807946032</t>
  </si>
  <si>
    <t>30003019200005045346415</t>
  </si>
  <si>
    <t>13306003402311379172106</t>
  </si>
  <si>
    <t>30004003390000871912837</t>
  </si>
  <si>
    <t>30027161130003791160101</t>
  </si>
  <si>
    <t>CIC CAEN CHATEAU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</si>
  <si>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</si>
  <si>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</si>
  <si>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</si>
  <si>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</si>
  <si>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</si>
  <si>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</si>
  <si>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13306003757500881301119</t>
  </si>
  <si>
    <t>30027160170002012460416</t>
  </si>
  <si>
    <t>10268025741800790030068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</si>
  <si>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</si>
  <si>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</si>
  <si>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</si>
  <si>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</si>
  <si>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</si>
  <si>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</si>
  <si>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</si>
  <si>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</si>
  <si>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</si>
  <si>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</si>
  <si>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30002074320000058426X97</t>
  </si>
  <si>
    <t>14706001420006517762313</t>
  </si>
  <si>
    <t>85 ST PHILBERT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</si>
  <si>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</si>
  <si>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</si>
  <si>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</si>
  <si>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</si>
  <si>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</si>
  <si>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</si>
  <si>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</si>
  <si>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</si>
  <si>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</si>
  <si>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</si>
  <si>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</si>
  <si>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</si>
  <si>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</si>
  <si>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</si>
  <si>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10907004080031000015965</t>
  </si>
  <si>
    <t>BPACA PYRENEES ATLANTIQUE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</si>
  <si>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</si>
  <si>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</si>
  <si>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</si>
  <si>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</si>
  <si>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</si>
  <si>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13135000800437751300090</t>
  </si>
  <si>
    <t>13106005003002259718018</t>
  </si>
  <si>
    <t>15589335360651684834116</t>
  </si>
  <si>
    <t>13306000162311964277959</t>
  </si>
  <si>
    <t>13335000400401252099222</t>
  </si>
  <si>
    <t>13106005003002536284127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</si>
  <si>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</si>
  <si>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</si>
  <si>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</si>
  <si>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</si>
  <si>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</si>
  <si>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</si>
  <si>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13306002510007586475205</t>
  </si>
  <si>
    <t>15589335740754149104088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</si>
  <si>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</si>
  <si>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</si>
  <si>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</si>
  <si>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</si>
  <si>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</si>
  <si>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</si>
  <si>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</si>
  <si>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17807008328101910594914</t>
  </si>
  <si>
    <t>37</t>
  </si>
  <si>
    <t>20041010052351400P02673</t>
  </si>
  <si>
    <t>PSSTFRPPLIL</t>
  </si>
  <si>
    <t>LBP LILLE CEDEX 9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</si>
  <si>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</si>
  <si>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</si>
  <si>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</si>
  <si>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</si>
  <si>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</si>
  <si>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</si>
  <si>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</si>
  <si>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</si>
  <si>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12406000558001827180323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</si>
  <si>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</si>
  <si>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</si>
  <si>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</si>
  <si>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</si>
  <si>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</si>
  <si>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</si>
  <si>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</si>
  <si>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</si>
  <si>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</si>
  <si>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</si>
  <si>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16906002108703247731142</t>
  </si>
  <si>
    <t>30003015830005000852429</t>
  </si>
  <si>
    <t>11206201515000042685480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</si>
  <si>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</si>
  <si>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</si>
  <si>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</si>
  <si>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</si>
  <si>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</si>
  <si>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</si>
  <si>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</si>
  <si>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</si>
  <si>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</si>
  <si>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13106005003002262515983</t>
  </si>
  <si>
    <t>15629027100004767810146</t>
  </si>
  <si>
    <t>13</t>
  </si>
  <si>
    <t>20041010012180699U02296</t>
  </si>
  <si>
    <t>30004007680000102506573</t>
  </si>
  <si>
    <t>BNP TOULOUSE COMPANS</t>
  </si>
  <si>
    <t>30002018270000060534D86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</si>
  <si>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</si>
  <si>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</si>
  <si>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</si>
  <si>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</si>
  <si>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</si>
  <si>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</si>
  <si>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</si>
  <si>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</si>
  <si>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</si>
  <si>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</si>
  <si>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</si>
  <si>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</si>
  <si>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</si>
  <si>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</si>
  <si>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</si>
  <si>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10907004712001015678821</t>
  </si>
  <si>
    <t>10278023600002022730109</t>
  </si>
  <si>
    <t>14706000028643522700025</t>
  </si>
  <si>
    <t>17906001120005298069914</t>
  </si>
  <si>
    <t>13135000800440443443910</t>
  </si>
  <si>
    <t>17807006025552135164986</t>
  </si>
  <si>
    <t>13335000400407826284504</t>
  </si>
  <si>
    <t>14706000967394662835077</t>
  </si>
  <si>
    <t>30027160450002024900246</t>
  </si>
  <si>
    <t>14505000010405758497046</t>
  </si>
  <si>
    <t>13135000800401641301956</t>
  </si>
  <si>
    <t>14445004000431414784941</t>
  </si>
  <si>
    <t>16606251128486834821556</t>
  </si>
  <si>
    <t>20041010160131355U03716</t>
  </si>
  <si>
    <t>11706000190124036700051</t>
  </si>
  <si>
    <t>16806028003071699300125</t>
  </si>
  <si>
    <t>CA CLERMONT FERRAND</t>
  </si>
  <si>
    <t>13807000533112123238473</t>
  </si>
  <si>
    <t>14706000167397172359652</t>
  </si>
  <si>
    <t>30047145140002072560265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</si>
  <si>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</si>
  <si>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</si>
  <si>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</si>
  <si>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</si>
  <si>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</si>
  <si>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</si>
  <si>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13306003242305580026085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</si>
  <si>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</si>
  <si>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</si>
  <si>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</si>
  <si>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</si>
  <si>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</si>
  <si>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</si>
  <si>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13335003010417309226793</t>
  </si>
  <si>
    <t>30047146550002065350177</t>
  </si>
  <si>
    <t>15519390330002050210128</t>
  </si>
  <si>
    <t>13135000800405619191155</t>
  </si>
  <si>
    <t>16906400248702880651345</t>
  </si>
  <si>
    <t>CA BAYONNE SAINT ESPRIT</t>
  </si>
  <si>
    <t>13135000800440264943734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</si>
</sst>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44"/>
  <sheetViews>
    <sheetView workbookViewId="0"/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K2" t="s">
        <v>26</v>
      </c>
      <c r="L2" t="s">
        <v>27</v>
      </c>
      <c r="N2" s="2">
        <v>45254.681797405327</v>
      </c>
      <c r="O2" t="s">
        <v>28</v>
      </c>
      <c r="P2" s="2">
        <v>45254.681797405327</v>
      </c>
      <c r="Q2" t="s">
        <v>28</v>
      </c>
    </row>
    <row r="3" spans="1:17" x14ac:dyDescent="0.3">
      <c r="A3" t="s">
        <v>29</v>
      </c>
      <c r="B3" t="s">
        <v>30</v>
      </c>
      <c r="C3" t="s">
        <v>19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25</v>
      </c>
      <c r="J3" t="s">
        <v>36</v>
      </c>
      <c r="K3" t="s">
        <v>37</v>
      </c>
      <c r="N3" s="2">
        <v>45254.681797466357</v>
      </c>
      <c r="O3" t="s">
        <v>28</v>
      </c>
      <c r="P3" s="2">
        <v>45254.681797466357</v>
      </c>
      <c r="Q3" t="s">
        <v>28</v>
      </c>
    </row>
    <row r="4" spans="1:17" x14ac:dyDescent="0.3">
      <c r="A4" t="s">
        <v>38</v>
      </c>
      <c r="B4" t="s">
        <v>39</v>
      </c>
      <c r="C4" t="s">
        <v>19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25</v>
      </c>
      <c r="J4" t="s">
        <v>45</v>
      </c>
      <c r="K4" t="s">
        <v>46</v>
      </c>
      <c r="L4" t="s">
        <v>46</v>
      </c>
      <c r="M4" t="s">
        <v>47</v>
      </c>
      <c r="N4" s="2">
        <v>45254.681797472418</v>
      </c>
      <c r="O4" t="s">
        <v>28</v>
      </c>
      <c r="P4" s="2">
        <v>45254.681797472418</v>
      </c>
      <c r="Q4" t="s">
        <v>28</v>
      </c>
    </row>
    <row r="5" spans="1:17" x14ac:dyDescent="0.3">
      <c r="A5" t="s">
        <v>48</v>
      </c>
      <c r="B5" t="s">
        <v>49</v>
      </c>
      <c r="C5" t="s">
        <v>19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s">
        <v>25</v>
      </c>
      <c r="J5" t="s">
        <v>55</v>
      </c>
      <c r="K5" t="s">
        <v>56</v>
      </c>
      <c r="L5" t="s">
        <v>57</v>
      </c>
      <c r="N5" s="2">
        <v>45254.681797478494</v>
      </c>
      <c r="O5" t="s">
        <v>28</v>
      </c>
      <c r="P5" s="2">
        <v>45254.681797478494</v>
      </c>
      <c r="Q5" t="s">
        <v>28</v>
      </c>
    </row>
    <row r="6" spans="1:17" x14ac:dyDescent="0.3">
      <c r="A6" t="s">
        <v>58</v>
      </c>
      <c r="B6" t="s">
        <v>59</v>
      </c>
      <c r="C6" t="s">
        <v>19</v>
      </c>
      <c r="D6" t="s">
        <v>60</v>
      </c>
      <c r="E6" t="s">
        <v>61</v>
      </c>
      <c r="F6" t="s">
        <v>62</v>
      </c>
      <c r="G6" t="s">
        <v>63</v>
      </c>
      <c r="H6" t="s">
        <v>64</v>
      </c>
      <c r="I6" t="s">
        <v>25</v>
      </c>
      <c r="K6" t="s">
        <v>65</v>
      </c>
      <c r="L6" t="s">
        <v>66</v>
      </c>
      <c r="N6" s="2">
        <v>45254.681797484744</v>
      </c>
      <c r="O6" t="s">
        <v>28</v>
      </c>
      <c r="P6" s="2">
        <v>45254.681797484744</v>
      </c>
      <c r="Q6" t="s">
        <v>28</v>
      </c>
    </row>
    <row r="7" spans="1:17" x14ac:dyDescent="0.3">
      <c r="A7" t="s">
        <v>67</v>
      </c>
      <c r="B7" t="s">
        <v>68</v>
      </c>
      <c r="C7" t="s">
        <v>19</v>
      </c>
      <c r="D7" t="s">
        <v>69</v>
      </c>
      <c r="E7" t="s">
        <v>70</v>
      </c>
      <c r="F7" t="s">
        <v>71</v>
      </c>
      <c r="G7" t="s">
        <v>72</v>
      </c>
      <c r="H7" t="s">
        <v>73</v>
      </c>
      <c r="I7" t="s">
        <v>25</v>
      </c>
      <c r="J7" t="s">
        <v>74</v>
      </c>
      <c r="K7" t="s">
        <v>75</v>
      </c>
      <c r="L7" t="s">
        <v>76</v>
      </c>
      <c r="N7" s="2">
        <v>45254.681797490834</v>
      </c>
      <c r="O7" t="s">
        <v>28</v>
      </c>
      <c r="P7" s="2">
        <v>45254.681797490834</v>
      </c>
      <c r="Q7" t="s">
        <v>28</v>
      </c>
    </row>
    <row r="8" spans="1:17" x14ac:dyDescent="0.3">
      <c r="A8" t="s">
        <v>77</v>
      </c>
      <c r="B8" t="s">
        <v>78</v>
      </c>
      <c r="C8" t="s">
        <v>19</v>
      </c>
      <c r="D8" t="s">
        <v>79</v>
      </c>
      <c r="E8" t="s">
        <v>32</v>
      </c>
      <c r="F8" t="s">
        <v>80</v>
      </c>
      <c r="G8" t="s">
        <v>81</v>
      </c>
      <c r="H8" t="s">
        <v>82</v>
      </c>
      <c r="I8" t="s">
        <v>25</v>
      </c>
      <c r="K8" t="s">
        <v>83</v>
      </c>
      <c r="N8" s="2">
        <v>45254.681797496873</v>
      </c>
      <c r="O8" t="s">
        <v>28</v>
      </c>
      <c r="P8" s="2">
        <v>45254.681797496873</v>
      </c>
      <c r="Q8" t="s">
        <v>28</v>
      </c>
    </row>
    <row r="9" spans="1:17" x14ac:dyDescent="0.3">
      <c r="A9" t="s">
        <v>84</v>
      </c>
      <c r="B9" t="s">
        <v>85</v>
      </c>
      <c r="C9" t="s">
        <v>19</v>
      </c>
      <c r="D9" t="s">
        <v>86</v>
      </c>
      <c r="E9" t="s">
        <v>87</v>
      </c>
      <c r="F9" t="s">
        <v>88</v>
      </c>
      <c r="G9" t="s">
        <v>89</v>
      </c>
      <c r="H9" t="s">
        <v>90</v>
      </c>
      <c r="I9" t="s">
        <v>25</v>
      </c>
      <c r="J9" t="s">
        <v>91</v>
      </c>
      <c r="K9" t="s">
        <v>92</v>
      </c>
      <c r="N9" s="2">
        <v>45254.681797496873</v>
      </c>
      <c r="O9" t="s">
        <v>28</v>
      </c>
      <c r="P9" s="2">
        <v>45254.681797496873</v>
      </c>
      <c r="Q9" t="s">
        <v>28</v>
      </c>
    </row>
    <row r="10" spans="1:17" x14ac:dyDescent="0.3">
      <c r="A10" t="s">
        <v>93</v>
      </c>
      <c r="B10" t="s">
        <v>94</v>
      </c>
      <c r="C10" t="s">
        <v>19</v>
      </c>
      <c r="D10" t="s">
        <v>95</v>
      </c>
      <c r="E10" t="s">
        <v>96</v>
      </c>
      <c r="F10" t="s">
        <v>97</v>
      </c>
      <c r="G10" t="s">
        <v>98</v>
      </c>
      <c r="H10" t="s">
        <v>99</v>
      </c>
      <c r="I10" t="s">
        <v>25</v>
      </c>
      <c r="K10" t="s">
        <v>100</v>
      </c>
      <c r="N10" s="2">
        <v>45254.681797502933</v>
      </c>
      <c r="O10" t="s">
        <v>28</v>
      </c>
      <c r="P10" s="2">
        <v>45254.681797502933</v>
      </c>
      <c r="Q10" t="s">
        <v>28</v>
      </c>
    </row>
    <row r="11" spans="1:17" x14ac:dyDescent="0.3">
      <c r="A11" t="s">
        <v>101</v>
      </c>
      <c r="B11" t="s">
        <v>102</v>
      </c>
      <c r="C11" t="s">
        <v>19</v>
      </c>
      <c r="D11" t="s">
        <v>103</v>
      </c>
      <c r="E11" t="s">
        <v>104</v>
      </c>
      <c r="F11" t="s">
        <v>105</v>
      </c>
      <c r="G11" t="s">
        <v>106</v>
      </c>
      <c r="H11" t="s">
        <v>107</v>
      </c>
      <c r="I11" t="s">
        <v>25</v>
      </c>
      <c r="J11" t="s">
        <v>108</v>
      </c>
      <c r="K11" t="s">
        <v>109</v>
      </c>
      <c r="N11" s="2">
        <v>45254.681797508987</v>
      </c>
      <c r="O11" t="s">
        <v>28</v>
      </c>
      <c r="P11" s="2">
        <v>45254.681797508987</v>
      </c>
      <c r="Q11" t="s">
        <v>28</v>
      </c>
    </row>
    <row r="12" spans="1:17" x14ac:dyDescent="0.3">
      <c r="A12" t="s">
        <v>110</v>
      </c>
      <c r="B12" t="s">
        <v>111</v>
      </c>
      <c r="C12" t="s">
        <v>19</v>
      </c>
      <c r="D12" t="s">
        <v>112</v>
      </c>
      <c r="E12" t="s">
        <v>113</v>
      </c>
      <c r="F12" t="s">
        <v>114</v>
      </c>
      <c r="G12" t="s">
        <v>115</v>
      </c>
      <c r="H12" t="s">
        <v>116</v>
      </c>
      <c r="I12" t="s">
        <v>25</v>
      </c>
      <c r="J12" t="s">
        <v>117</v>
      </c>
      <c r="K12" t="s">
        <v>118</v>
      </c>
      <c r="N12" s="2">
        <v>45254.681797515048</v>
      </c>
      <c r="O12" t="s">
        <v>28</v>
      </c>
      <c r="P12" s="2">
        <v>45254.681797515048</v>
      </c>
      <c r="Q12" t="s">
        <v>28</v>
      </c>
    </row>
    <row r="13" spans="1:17" x14ac:dyDescent="0.3">
      <c r="A13" t="s">
        <v>119</v>
      </c>
      <c r="B13" t="s">
        <v>120</v>
      </c>
      <c r="C13" t="s">
        <v>19</v>
      </c>
      <c r="D13" t="s">
        <v>121</v>
      </c>
      <c r="E13" t="s">
        <v>122</v>
      </c>
      <c r="F13" t="s">
        <v>123</v>
      </c>
      <c r="G13" t="s">
        <v>124</v>
      </c>
      <c r="H13" t="s">
        <v>125</v>
      </c>
      <c r="I13" t="s">
        <v>25</v>
      </c>
      <c r="J13" t="s">
        <v>126</v>
      </c>
      <c r="K13" t="s">
        <v>127</v>
      </c>
      <c r="L13" t="s">
        <v>128</v>
      </c>
      <c r="N13" s="2">
        <v>45254.681797521422</v>
      </c>
      <c r="O13" t="s">
        <v>28</v>
      </c>
      <c r="P13" s="2">
        <v>45254.681797521422</v>
      </c>
      <c r="Q13" t="s">
        <v>28</v>
      </c>
    </row>
    <row r="14" spans="1:17" x14ac:dyDescent="0.3">
      <c r="A14" t="s">
        <v>129</v>
      </c>
      <c r="B14" t="s">
        <v>130</v>
      </c>
      <c r="C14" t="s">
        <v>19</v>
      </c>
      <c r="D14" t="s">
        <v>131</v>
      </c>
      <c r="E14" t="s">
        <v>132</v>
      </c>
      <c r="F14" t="s">
        <v>133</v>
      </c>
      <c r="G14" t="s">
        <v>134</v>
      </c>
      <c r="H14" t="s">
        <v>135</v>
      </c>
      <c r="I14" t="s">
        <v>25</v>
      </c>
      <c r="J14" t="s">
        <v>136</v>
      </c>
      <c r="K14" t="s">
        <v>137</v>
      </c>
      <c r="L14" t="s">
        <v>138</v>
      </c>
      <c r="N14" s="2">
        <v>45254.681797527322</v>
      </c>
      <c r="O14" t="s">
        <v>28</v>
      </c>
      <c r="P14" s="2">
        <v>45254.681797527322</v>
      </c>
      <c r="Q14" t="s">
        <v>28</v>
      </c>
    </row>
    <row r="15" spans="1:17" x14ac:dyDescent="0.3">
      <c r="A15" t="s">
        <v>139</v>
      </c>
      <c r="B15" t="s">
        <v>140</v>
      </c>
      <c r="C15" t="s">
        <v>19</v>
      </c>
      <c r="D15" t="s">
        <v>141</v>
      </c>
      <c r="E15" t="s">
        <v>142</v>
      </c>
      <c r="F15" t="s">
        <v>143</v>
      </c>
      <c r="G15" t="s">
        <v>144</v>
      </c>
      <c r="H15" t="s">
        <v>145</v>
      </c>
      <c r="I15" t="s">
        <v>25</v>
      </c>
      <c r="K15" t="s">
        <v>146</v>
      </c>
      <c r="N15" s="2">
        <v>45254.681797527533</v>
      </c>
      <c r="O15" t="s">
        <v>28</v>
      </c>
      <c r="P15" s="2">
        <v>45254.681797527533</v>
      </c>
      <c r="Q15" t="s">
        <v>28</v>
      </c>
    </row>
    <row r="16" spans="1:17" x14ac:dyDescent="0.3">
      <c r="A16" t="s">
        <v>147</v>
      </c>
      <c r="B16" t="s">
        <v>148</v>
      </c>
      <c r="C16" t="s">
        <v>19</v>
      </c>
      <c r="D16" t="s">
        <v>149</v>
      </c>
      <c r="E16" t="s">
        <v>150</v>
      </c>
      <c r="F16" t="s">
        <v>151</v>
      </c>
      <c r="G16" t="s">
        <v>152</v>
      </c>
      <c r="H16" t="s">
        <v>153</v>
      </c>
      <c r="I16" t="s">
        <v>25</v>
      </c>
      <c r="K16" t="s">
        <v>154</v>
      </c>
      <c r="N16" s="2">
        <v>45254.681797533623</v>
      </c>
      <c r="O16" t="s">
        <v>28</v>
      </c>
      <c r="P16" s="2">
        <v>45254.681797533623</v>
      </c>
      <c r="Q16" t="s">
        <v>28</v>
      </c>
    </row>
    <row r="17" spans="1:17" x14ac:dyDescent="0.3">
      <c r="A17" t="s">
        <v>155</v>
      </c>
      <c r="B17" t="s">
        <v>156</v>
      </c>
      <c r="C17" t="s">
        <v>19</v>
      </c>
      <c r="D17" t="s">
        <v>157</v>
      </c>
      <c r="E17" t="s">
        <v>158</v>
      </c>
      <c r="F17" t="s">
        <v>159</v>
      </c>
      <c r="G17" t="s">
        <v>160</v>
      </c>
      <c r="H17" t="s">
        <v>161</v>
      </c>
      <c r="I17" t="s">
        <v>25</v>
      </c>
      <c r="J17" t="s">
        <v>162</v>
      </c>
      <c r="K17" t="s">
        <v>163</v>
      </c>
      <c r="L17" t="s">
        <v>164</v>
      </c>
      <c r="N17" s="2">
        <v>45254.681797539721</v>
      </c>
      <c r="O17" t="s">
        <v>28</v>
      </c>
      <c r="P17" s="2">
        <v>45254.681797539721</v>
      </c>
      <c r="Q17" t="s">
        <v>28</v>
      </c>
    </row>
    <row r="18" spans="1:17" x14ac:dyDescent="0.3">
      <c r="A18" t="s">
        <v>165</v>
      </c>
      <c r="B18" t="s">
        <v>166</v>
      </c>
      <c r="C18" t="s">
        <v>19</v>
      </c>
      <c r="D18" t="s">
        <v>167</v>
      </c>
      <c r="E18" t="s">
        <v>168</v>
      </c>
      <c r="F18" t="s">
        <v>169</v>
      </c>
      <c r="G18" t="s">
        <v>170</v>
      </c>
      <c r="H18" t="s">
        <v>171</v>
      </c>
      <c r="I18" t="s">
        <v>25</v>
      </c>
      <c r="J18" t="s">
        <v>172</v>
      </c>
      <c r="K18" t="s">
        <v>173</v>
      </c>
      <c r="L18" t="s">
        <v>174</v>
      </c>
      <c r="N18" s="2">
        <v>45254.681797545752</v>
      </c>
      <c r="O18" t="s">
        <v>28</v>
      </c>
      <c r="P18" s="2">
        <v>45254.681797545752</v>
      </c>
      <c r="Q18" t="s">
        <v>28</v>
      </c>
    </row>
    <row r="19" spans="1:17" x14ac:dyDescent="0.3">
      <c r="A19" t="s">
        <v>175</v>
      </c>
      <c r="B19" t="s">
        <v>176</v>
      </c>
      <c r="C19" t="s">
        <v>19</v>
      </c>
      <c r="D19" t="s">
        <v>177</v>
      </c>
      <c r="E19" t="s">
        <v>32</v>
      </c>
      <c r="F19" t="s">
        <v>178</v>
      </c>
      <c r="G19" t="s">
        <v>179</v>
      </c>
      <c r="H19" t="s">
        <v>180</v>
      </c>
      <c r="I19" t="s">
        <v>25</v>
      </c>
      <c r="J19" t="s">
        <v>181</v>
      </c>
      <c r="K19" t="s">
        <v>182</v>
      </c>
      <c r="N19" s="2">
        <v>45254.681797551813</v>
      </c>
      <c r="O19" t="s">
        <v>28</v>
      </c>
      <c r="P19" s="2">
        <v>45254.681797551813</v>
      </c>
      <c r="Q19" t="s">
        <v>28</v>
      </c>
    </row>
    <row r="20" spans="1:17" x14ac:dyDescent="0.3">
      <c r="A20" t="s">
        <v>183</v>
      </c>
      <c r="B20" t="s">
        <v>184</v>
      </c>
      <c r="C20" t="s">
        <v>19</v>
      </c>
      <c r="D20" t="s">
        <v>185</v>
      </c>
      <c r="E20" t="s">
        <v>32</v>
      </c>
      <c r="F20" t="s">
        <v>186</v>
      </c>
      <c r="G20" t="s">
        <v>187</v>
      </c>
      <c r="H20" t="s">
        <v>188</v>
      </c>
      <c r="I20" t="s">
        <v>25</v>
      </c>
      <c r="J20" t="s">
        <v>189</v>
      </c>
      <c r="K20" t="s">
        <v>190</v>
      </c>
      <c r="L20" t="s">
        <v>191</v>
      </c>
      <c r="N20" s="2">
        <v>45254.681797551813</v>
      </c>
      <c r="O20" t="s">
        <v>28</v>
      </c>
      <c r="P20" s="2">
        <v>45254.681797551813</v>
      </c>
      <c r="Q20" t="s">
        <v>28</v>
      </c>
    </row>
    <row r="21" spans="1:17" x14ac:dyDescent="0.3">
      <c r="A21" t="s">
        <v>192</v>
      </c>
      <c r="B21" t="s">
        <v>193</v>
      </c>
      <c r="C21" t="s">
        <v>19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25</v>
      </c>
      <c r="J21" t="s">
        <v>199</v>
      </c>
      <c r="K21" t="s">
        <v>200</v>
      </c>
      <c r="N21" s="2">
        <v>45254.681797557852</v>
      </c>
      <c r="O21" t="s">
        <v>28</v>
      </c>
      <c r="P21" s="2">
        <v>45254.681797557852</v>
      </c>
      <c r="Q21" t="s">
        <v>28</v>
      </c>
    </row>
    <row r="22" spans="1:17" x14ac:dyDescent="0.3">
      <c r="A22" t="s">
        <v>201</v>
      </c>
      <c r="B22" t="s">
        <v>202</v>
      </c>
      <c r="C22" t="s">
        <v>19</v>
      </c>
      <c r="D22" t="s">
        <v>203</v>
      </c>
      <c r="E22" t="s">
        <v>204</v>
      </c>
      <c r="F22" t="s">
        <v>205</v>
      </c>
      <c r="G22" t="s">
        <v>206</v>
      </c>
      <c r="H22" t="s">
        <v>207</v>
      </c>
      <c r="I22" t="s">
        <v>25</v>
      </c>
      <c r="J22" t="s">
        <v>208</v>
      </c>
      <c r="K22" t="s">
        <v>209</v>
      </c>
      <c r="N22" s="2">
        <v>45254.681797569858</v>
      </c>
      <c r="O22" t="s">
        <v>28</v>
      </c>
      <c r="P22" s="2">
        <v>45254.681797569858</v>
      </c>
      <c r="Q22" t="s">
        <v>28</v>
      </c>
    </row>
    <row r="23" spans="1:17" x14ac:dyDescent="0.3">
      <c r="A23" t="s">
        <v>210</v>
      </c>
      <c r="B23" t="s">
        <v>211</v>
      </c>
      <c r="C23" t="s">
        <v>19</v>
      </c>
      <c r="D23" t="s">
        <v>212</v>
      </c>
      <c r="E23" t="s">
        <v>213</v>
      </c>
      <c r="F23" t="s">
        <v>214</v>
      </c>
      <c r="G23" t="s">
        <v>215</v>
      </c>
      <c r="H23" t="s">
        <v>216</v>
      </c>
      <c r="I23" t="s">
        <v>25</v>
      </c>
      <c r="J23" t="s">
        <v>217</v>
      </c>
      <c r="K23" t="s">
        <v>218</v>
      </c>
      <c r="L23" t="s">
        <v>219</v>
      </c>
      <c r="N23" s="2">
        <v>45254.681797570011</v>
      </c>
      <c r="O23" t="s">
        <v>28</v>
      </c>
      <c r="P23" s="2">
        <v>45254.681797570011</v>
      </c>
      <c r="Q23" t="s">
        <v>28</v>
      </c>
    </row>
    <row r="24" spans="1:17" x14ac:dyDescent="0.3">
      <c r="A24" t="s">
        <v>220</v>
      </c>
      <c r="B24" t="s">
        <v>221</v>
      </c>
      <c r="C24" t="s">
        <v>19</v>
      </c>
      <c r="D24" t="s">
        <v>222</v>
      </c>
      <c r="E24" t="s">
        <v>223</v>
      </c>
      <c r="F24" t="s">
        <v>224</v>
      </c>
      <c r="G24" t="s">
        <v>225</v>
      </c>
      <c r="H24" t="s">
        <v>226</v>
      </c>
      <c r="I24" t="s">
        <v>25</v>
      </c>
      <c r="J24" t="s">
        <v>227</v>
      </c>
      <c r="K24" t="s">
        <v>228</v>
      </c>
      <c r="N24" s="2">
        <v>45254.681797576057</v>
      </c>
      <c r="O24" t="s">
        <v>28</v>
      </c>
      <c r="P24" s="2">
        <v>45254.681797576057</v>
      </c>
      <c r="Q24" t="s">
        <v>28</v>
      </c>
    </row>
    <row r="25" spans="1:17" x14ac:dyDescent="0.3">
      <c r="A25" t="s">
        <v>229</v>
      </c>
      <c r="B25" t="s">
        <v>230</v>
      </c>
      <c r="C25" t="s">
        <v>19</v>
      </c>
      <c r="D25" t="s">
        <v>231</v>
      </c>
      <c r="E25" t="s">
        <v>32</v>
      </c>
      <c r="F25" t="s">
        <v>232</v>
      </c>
      <c r="G25" t="s">
        <v>233</v>
      </c>
      <c r="H25" t="s">
        <v>234</v>
      </c>
      <c r="I25" t="s">
        <v>25</v>
      </c>
      <c r="K25" t="s">
        <v>235</v>
      </c>
      <c r="N25" s="2">
        <v>45254.681797581943</v>
      </c>
      <c r="O25" t="s">
        <v>28</v>
      </c>
      <c r="P25" s="2">
        <v>45254.681797581943</v>
      </c>
      <c r="Q25" t="s">
        <v>28</v>
      </c>
    </row>
    <row r="26" spans="1:17" x14ac:dyDescent="0.3">
      <c r="A26" t="s">
        <v>236</v>
      </c>
      <c r="B26" t="s">
        <v>237</v>
      </c>
      <c r="C26" t="s">
        <v>19</v>
      </c>
      <c r="D26" t="s">
        <v>238</v>
      </c>
      <c r="E26" t="s">
        <v>32</v>
      </c>
      <c r="F26" t="s">
        <v>239</v>
      </c>
      <c r="G26" t="s">
        <v>240</v>
      </c>
      <c r="H26" t="s">
        <v>241</v>
      </c>
      <c r="I26" t="s">
        <v>25</v>
      </c>
      <c r="J26" t="s">
        <v>242</v>
      </c>
      <c r="K26" t="s">
        <v>243</v>
      </c>
      <c r="N26" s="2">
        <v>45254.681797581943</v>
      </c>
      <c r="O26" t="s">
        <v>28</v>
      </c>
      <c r="P26" s="2">
        <v>45254.681797581943</v>
      </c>
      <c r="Q26" t="s">
        <v>28</v>
      </c>
    </row>
    <row r="27" spans="1:17" x14ac:dyDescent="0.3">
      <c r="A27" t="s">
        <v>244</v>
      </c>
      <c r="B27" t="s">
        <v>245</v>
      </c>
      <c r="C27" t="s">
        <v>19</v>
      </c>
      <c r="D27" t="s">
        <v>246</v>
      </c>
      <c r="E27" t="s">
        <v>247</v>
      </c>
      <c r="F27" t="s">
        <v>248</v>
      </c>
      <c r="G27" t="s">
        <v>249</v>
      </c>
      <c r="H27" t="s">
        <v>250</v>
      </c>
      <c r="I27" t="s">
        <v>25</v>
      </c>
      <c r="J27" t="s">
        <v>251</v>
      </c>
      <c r="K27" t="s">
        <v>252</v>
      </c>
      <c r="N27" s="2">
        <v>45254.681797593767</v>
      </c>
      <c r="O27" t="s">
        <v>28</v>
      </c>
      <c r="P27" s="2">
        <v>45254.681797593767</v>
      </c>
      <c r="Q27" t="s">
        <v>28</v>
      </c>
    </row>
    <row r="28" spans="1:17" x14ac:dyDescent="0.3">
      <c r="A28" t="s">
        <v>253</v>
      </c>
      <c r="B28" t="s">
        <v>254</v>
      </c>
      <c r="C28" t="s">
        <v>19</v>
      </c>
      <c r="D28" t="s">
        <v>255</v>
      </c>
      <c r="E28" t="s">
        <v>256</v>
      </c>
      <c r="F28" t="s">
        <v>257</v>
      </c>
      <c r="G28" t="s">
        <v>258</v>
      </c>
      <c r="H28" t="s">
        <v>259</v>
      </c>
      <c r="I28" t="s">
        <v>25</v>
      </c>
      <c r="J28" t="s">
        <v>260</v>
      </c>
      <c r="K28" t="s">
        <v>261</v>
      </c>
      <c r="N28" s="2">
        <v>45254.681797599857</v>
      </c>
      <c r="O28" t="s">
        <v>28</v>
      </c>
      <c r="P28" s="2">
        <v>45254.681797599857</v>
      </c>
      <c r="Q28" t="s">
        <v>28</v>
      </c>
    </row>
    <row r="29" spans="1:17" x14ac:dyDescent="0.3">
      <c r="A29" t="s">
        <v>262</v>
      </c>
      <c r="B29" t="s">
        <v>263</v>
      </c>
      <c r="C29" t="s">
        <v>19</v>
      </c>
      <c r="D29" t="s">
        <v>264</v>
      </c>
      <c r="E29" t="s">
        <v>265</v>
      </c>
      <c r="F29" t="s">
        <v>266</v>
      </c>
      <c r="G29" t="s">
        <v>267</v>
      </c>
      <c r="H29" t="s">
        <v>268</v>
      </c>
      <c r="I29" t="s">
        <v>25</v>
      </c>
      <c r="J29" t="s">
        <v>269</v>
      </c>
      <c r="K29" t="s">
        <v>270</v>
      </c>
      <c r="N29" s="2">
        <v>45254.681797605917</v>
      </c>
      <c r="O29" t="s">
        <v>28</v>
      </c>
      <c r="P29" s="2">
        <v>45254.681797605917</v>
      </c>
      <c r="Q29" t="s">
        <v>28</v>
      </c>
    </row>
    <row r="30" spans="1:17" x14ac:dyDescent="0.3">
      <c r="A30" t="s">
        <v>271</v>
      </c>
      <c r="B30" t="s">
        <v>272</v>
      </c>
      <c r="C30" t="s">
        <v>19</v>
      </c>
      <c r="D30" t="s">
        <v>273</v>
      </c>
      <c r="E30" t="s">
        <v>274</v>
      </c>
      <c r="F30" t="s">
        <v>275</v>
      </c>
      <c r="G30" t="s">
        <v>276</v>
      </c>
      <c r="H30" t="s">
        <v>277</v>
      </c>
      <c r="I30" t="s">
        <v>25</v>
      </c>
      <c r="J30" t="s">
        <v>278</v>
      </c>
      <c r="K30" t="s">
        <v>279</v>
      </c>
      <c r="N30" s="2">
        <v>45254.681797605917</v>
      </c>
      <c r="O30" t="s">
        <v>28</v>
      </c>
      <c r="P30" s="2">
        <v>45254.681797605917</v>
      </c>
      <c r="Q30" t="s">
        <v>28</v>
      </c>
    </row>
    <row r="31" spans="1:17" x14ac:dyDescent="0.3">
      <c r="A31" t="s">
        <v>280</v>
      </c>
      <c r="B31" t="s">
        <v>281</v>
      </c>
      <c r="C31" t="s">
        <v>19</v>
      </c>
      <c r="D31" t="s">
        <v>282</v>
      </c>
      <c r="E31" t="s">
        <v>32</v>
      </c>
      <c r="F31" t="s">
        <v>283</v>
      </c>
      <c r="G31" t="s">
        <v>284</v>
      </c>
      <c r="H31" t="s">
        <v>285</v>
      </c>
      <c r="I31" t="s">
        <v>25</v>
      </c>
      <c r="J31" t="s">
        <v>286</v>
      </c>
      <c r="K31" t="s">
        <v>287</v>
      </c>
      <c r="N31" s="2">
        <v>45254.681797611978</v>
      </c>
      <c r="O31" t="s">
        <v>28</v>
      </c>
      <c r="P31" s="2">
        <v>45254.681797611978</v>
      </c>
      <c r="Q31" t="s">
        <v>28</v>
      </c>
    </row>
    <row r="32" spans="1:17" x14ac:dyDescent="0.3">
      <c r="A32" t="s">
        <v>288</v>
      </c>
      <c r="B32" t="s">
        <v>289</v>
      </c>
      <c r="C32" t="s">
        <v>19</v>
      </c>
      <c r="D32" t="s">
        <v>290</v>
      </c>
      <c r="E32" t="s">
        <v>291</v>
      </c>
      <c r="F32" t="s">
        <v>292</v>
      </c>
      <c r="G32" t="s">
        <v>293</v>
      </c>
      <c r="H32" t="s">
        <v>294</v>
      </c>
      <c r="I32" t="s">
        <v>25</v>
      </c>
      <c r="J32" t="s">
        <v>295</v>
      </c>
      <c r="K32" t="s">
        <v>296</v>
      </c>
      <c r="N32" s="2">
        <v>45254.681797618017</v>
      </c>
      <c r="O32" t="s">
        <v>28</v>
      </c>
      <c r="P32" s="2">
        <v>45254.681797618017</v>
      </c>
      <c r="Q32" t="s">
        <v>28</v>
      </c>
    </row>
    <row r="33" spans="1:17" x14ac:dyDescent="0.3">
      <c r="A33" t="s">
        <v>297</v>
      </c>
      <c r="B33" t="s">
        <v>298</v>
      </c>
      <c r="C33" t="s">
        <v>19</v>
      </c>
      <c r="D33" t="s">
        <v>299</v>
      </c>
      <c r="E33" t="s">
        <v>300</v>
      </c>
      <c r="F33" t="s">
        <v>301</v>
      </c>
      <c r="G33" t="s">
        <v>302</v>
      </c>
      <c r="H33" t="s">
        <v>303</v>
      </c>
      <c r="I33" t="s">
        <v>25</v>
      </c>
      <c r="J33" t="s">
        <v>304</v>
      </c>
      <c r="K33" t="s">
        <v>305</v>
      </c>
      <c r="N33" s="2">
        <v>45254.681797624064</v>
      </c>
      <c r="O33" t="s">
        <v>28</v>
      </c>
      <c r="P33" s="2">
        <v>45254.681797624064</v>
      </c>
      <c r="Q33" t="s">
        <v>28</v>
      </c>
    </row>
    <row r="34" spans="1:17" x14ac:dyDescent="0.3">
      <c r="A34" t="s">
        <v>306</v>
      </c>
      <c r="B34" t="s">
        <v>307</v>
      </c>
      <c r="C34" t="s">
        <v>19</v>
      </c>
      <c r="D34" t="s">
        <v>308</v>
      </c>
      <c r="E34" t="s">
        <v>309</v>
      </c>
      <c r="F34" t="s">
        <v>310</v>
      </c>
      <c r="G34" t="s">
        <v>311</v>
      </c>
      <c r="H34" t="s">
        <v>312</v>
      </c>
      <c r="I34" t="s">
        <v>25</v>
      </c>
      <c r="K34" t="s">
        <v>313</v>
      </c>
      <c r="L34" t="s">
        <v>314</v>
      </c>
      <c r="N34" s="2">
        <v>45254.681797624064</v>
      </c>
      <c r="O34" t="s">
        <v>28</v>
      </c>
      <c r="P34" s="2">
        <v>45254.681797624064</v>
      </c>
      <c r="Q34" t="s">
        <v>28</v>
      </c>
    </row>
    <row r="35" spans="1:17" x14ac:dyDescent="0.3">
      <c r="A35" t="s">
        <v>315</v>
      </c>
      <c r="B35" t="s">
        <v>316</v>
      </c>
      <c r="C35" t="s">
        <v>19</v>
      </c>
      <c r="D35" t="s">
        <v>317</v>
      </c>
      <c r="E35" t="s">
        <v>318</v>
      </c>
      <c r="F35" t="s">
        <v>319</v>
      </c>
      <c r="G35" t="s">
        <v>320</v>
      </c>
      <c r="H35" t="s">
        <v>321</v>
      </c>
      <c r="I35" t="s">
        <v>25</v>
      </c>
      <c r="J35" t="s">
        <v>322</v>
      </c>
      <c r="K35" t="s">
        <v>323</v>
      </c>
      <c r="L35" t="s">
        <v>324</v>
      </c>
      <c r="N35" s="2">
        <v>45254.681797629928</v>
      </c>
      <c r="O35" t="s">
        <v>28</v>
      </c>
      <c r="P35" s="2">
        <v>45254.681797629928</v>
      </c>
      <c r="Q35" t="s">
        <v>28</v>
      </c>
    </row>
    <row r="36" spans="1:17" x14ac:dyDescent="0.3">
      <c r="A36" t="s">
        <v>325</v>
      </c>
      <c r="B36" t="s">
        <v>326</v>
      </c>
      <c r="C36" t="s">
        <v>19</v>
      </c>
      <c r="D36" t="s">
        <v>327</v>
      </c>
      <c r="E36" t="s">
        <v>328</v>
      </c>
      <c r="F36" t="s">
        <v>329</v>
      </c>
      <c r="G36" t="s">
        <v>330</v>
      </c>
      <c r="H36" t="s">
        <v>331</v>
      </c>
      <c r="I36" t="s">
        <v>25</v>
      </c>
      <c r="J36" t="s">
        <v>332</v>
      </c>
      <c r="K36" t="s">
        <v>333</v>
      </c>
      <c r="L36" t="s">
        <v>334</v>
      </c>
      <c r="N36" s="2">
        <v>45254.681797629928</v>
      </c>
      <c r="O36" t="s">
        <v>28</v>
      </c>
      <c r="P36" s="2">
        <v>45254.681797629928</v>
      </c>
      <c r="Q36" t="s">
        <v>28</v>
      </c>
    </row>
    <row r="37" spans="1:17" x14ac:dyDescent="0.3">
      <c r="A37" t="s">
        <v>335</v>
      </c>
      <c r="B37" t="s">
        <v>336</v>
      </c>
      <c r="C37" t="s">
        <v>19</v>
      </c>
      <c r="D37" t="s">
        <v>337</v>
      </c>
      <c r="E37" t="s">
        <v>338</v>
      </c>
      <c r="F37" t="s">
        <v>339</v>
      </c>
      <c r="G37" t="s">
        <v>340</v>
      </c>
      <c r="H37" t="s">
        <v>341</v>
      </c>
      <c r="I37" t="s">
        <v>25</v>
      </c>
      <c r="J37" t="s">
        <v>342</v>
      </c>
      <c r="K37" t="s">
        <v>343</v>
      </c>
      <c r="N37" s="2">
        <v>45254.681797641439</v>
      </c>
      <c r="O37" t="s">
        <v>28</v>
      </c>
      <c r="P37" s="2">
        <v>45254.681797641439</v>
      </c>
      <c r="Q37" t="s">
        <v>28</v>
      </c>
    </row>
    <row r="38" spans="1:17" x14ac:dyDescent="0.3">
      <c r="A38" t="s">
        <v>344</v>
      </c>
      <c r="B38" t="s">
        <v>345</v>
      </c>
      <c r="C38" t="s">
        <v>19</v>
      </c>
      <c r="D38" t="s">
        <v>346</v>
      </c>
      <c r="E38" t="s">
        <v>347</v>
      </c>
      <c r="F38" t="s">
        <v>348</v>
      </c>
      <c r="G38" t="s">
        <v>349</v>
      </c>
      <c r="H38" t="s">
        <v>350</v>
      </c>
      <c r="I38" t="s">
        <v>25</v>
      </c>
      <c r="K38" t="s">
        <v>351</v>
      </c>
      <c r="N38" s="2">
        <v>45254.681797641439</v>
      </c>
      <c r="O38" t="s">
        <v>28</v>
      </c>
      <c r="P38" s="2">
        <v>45254.681797641439</v>
      </c>
      <c r="Q38" t="s">
        <v>28</v>
      </c>
    </row>
    <row r="39" spans="1:17" x14ac:dyDescent="0.3">
      <c r="A39" t="s">
        <v>352</v>
      </c>
      <c r="B39" t="s">
        <v>353</v>
      </c>
      <c r="C39" t="s">
        <v>19</v>
      </c>
      <c r="D39" t="s">
        <v>354</v>
      </c>
      <c r="E39" t="s">
        <v>355</v>
      </c>
      <c r="F39" t="s">
        <v>356</v>
      </c>
      <c r="G39" t="s">
        <v>357</v>
      </c>
      <c r="H39" t="s">
        <v>358</v>
      </c>
      <c r="I39" t="s">
        <v>25</v>
      </c>
      <c r="J39" t="s">
        <v>359</v>
      </c>
      <c r="K39" t="s">
        <v>360</v>
      </c>
      <c r="N39" s="2">
        <v>45254.681797647478</v>
      </c>
      <c r="O39" t="s">
        <v>28</v>
      </c>
      <c r="P39" s="2">
        <v>45254.681797647478</v>
      </c>
      <c r="Q39" t="s">
        <v>28</v>
      </c>
    </row>
    <row r="40" spans="1:17" x14ac:dyDescent="0.3">
      <c r="A40" t="s">
        <v>361</v>
      </c>
      <c r="B40" t="s">
        <v>362</v>
      </c>
      <c r="C40" t="s">
        <v>19</v>
      </c>
      <c r="D40" t="s">
        <v>363</v>
      </c>
      <c r="E40" t="s">
        <v>364</v>
      </c>
      <c r="F40" t="s">
        <v>365</v>
      </c>
      <c r="G40" t="s">
        <v>366</v>
      </c>
      <c r="H40" t="s">
        <v>367</v>
      </c>
      <c r="I40" t="s">
        <v>25</v>
      </c>
      <c r="K40" t="s">
        <v>368</v>
      </c>
      <c r="N40" s="2">
        <v>45254.681797653509</v>
      </c>
      <c r="O40" t="s">
        <v>28</v>
      </c>
      <c r="P40" s="2">
        <v>45254.681797653509</v>
      </c>
      <c r="Q40" t="s">
        <v>28</v>
      </c>
    </row>
    <row r="41" spans="1:17" x14ac:dyDescent="0.3">
      <c r="A41" t="s">
        <v>369</v>
      </c>
      <c r="B41" t="s">
        <v>370</v>
      </c>
      <c r="C41" t="s">
        <v>19</v>
      </c>
      <c r="D41" t="s">
        <v>371</v>
      </c>
      <c r="E41" t="s">
        <v>372</v>
      </c>
      <c r="F41" t="s">
        <v>373</v>
      </c>
      <c r="G41" t="s">
        <v>374</v>
      </c>
      <c r="H41" t="s">
        <v>375</v>
      </c>
      <c r="I41" t="s">
        <v>25</v>
      </c>
      <c r="N41" s="2">
        <v>45254.681797659548</v>
      </c>
      <c r="O41" t="s">
        <v>28</v>
      </c>
      <c r="P41" s="2">
        <v>45254.681797659548</v>
      </c>
      <c r="Q41" t="s">
        <v>28</v>
      </c>
    </row>
    <row r="42" spans="1:17" x14ac:dyDescent="0.3">
      <c r="A42" t="s">
        <v>376</v>
      </c>
      <c r="B42" t="s">
        <v>377</v>
      </c>
      <c r="C42" t="s">
        <v>19</v>
      </c>
      <c r="D42" t="s">
        <v>378</v>
      </c>
      <c r="E42" t="s">
        <v>32</v>
      </c>
      <c r="F42" t="s">
        <v>379</v>
      </c>
      <c r="G42" t="s">
        <v>380</v>
      </c>
      <c r="H42" t="s">
        <v>381</v>
      </c>
      <c r="I42" t="s">
        <v>25</v>
      </c>
      <c r="J42" t="s">
        <v>382</v>
      </c>
      <c r="K42" t="s">
        <v>383</v>
      </c>
      <c r="L42" t="s">
        <v>384</v>
      </c>
      <c r="N42" s="2">
        <v>45254.681797659548</v>
      </c>
      <c r="O42" t="s">
        <v>28</v>
      </c>
      <c r="P42" s="2">
        <v>45254.681797659548</v>
      </c>
      <c r="Q42" t="s">
        <v>28</v>
      </c>
    </row>
    <row r="43" spans="1:17" x14ac:dyDescent="0.3">
      <c r="A43" t="s">
        <v>385</v>
      </c>
      <c r="B43" t="s">
        <v>386</v>
      </c>
      <c r="C43" t="s">
        <v>19</v>
      </c>
      <c r="D43" t="s">
        <v>387</v>
      </c>
      <c r="E43" t="s">
        <v>256</v>
      </c>
      <c r="F43" t="s">
        <v>388</v>
      </c>
      <c r="G43" t="s">
        <v>389</v>
      </c>
      <c r="H43" t="s">
        <v>390</v>
      </c>
      <c r="I43" t="s">
        <v>25</v>
      </c>
      <c r="K43" t="s">
        <v>391</v>
      </c>
      <c r="N43" s="2">
        <v>45254.681797665602</v>
      </c>
      <c r="O43" t="s">
        <v>28</v>
      </c>
      <c r="P43" s="2">
        <v>45254.681797665602</v>
      </c>
      <c r="Q43" t="s">
        <v>28</v>
      </c>
    </row>
    <row r="44" spans="1:17" x14ac:dyDescent="0.3">
      <c r="A44" t="s">
        <v>392</v>
      </c>
      <c r="B44" t="s">
        <v>393</v>
      </c>
      <c r="C44" t="s">
        <v>19</v>
      </c>
      <c r="D44" t="s">
        <v>394</v>
      </c>
      <c r="E44" t="s">
        <v>395</v>
      </c>
      <c r="F44" t="s">
        <v>396</v>
      </c>
      <c r="G44" t="s">
        <v>397</v>
      </c>
      <c r="H44" t="s">
        <v>398</v>
      </c>
      <c r="I44" t="s">
        <v>25</v>
      </c>
      <c r="J44" t="s">
        <v>399</v>
      </c>
      <c r="K44" t="s">
        <v>400</v>
      </c>
      <c r="L44" t="s">
        <v>401</v>
      </c>
      <c r="N44" s="2">
        <v>45254.681797671641</v>
      </c>
      <c r="O44" t="s">
        <v>28</v>
      </c>
      <c r="P44" s="2">
        <v>45254.681797671641</v>
      </c>
      <c r="Q44" t="s">
        <v>28</v>
      </c>
    </row>
    <row r="45" spans="1:17" x14ac:dyDescent="0.3">
      <c r="A45" t="s">
        <v>402</v>
      </c>
      <c r="B45" t="s">
        <v>403</v>
      </c>
      <c r="C45" t="s">
        <v>19</v>
      </c>
      <c r="D45" t="s">
        <v>404</v>
      </c>
      <c r="E45" t="s">
        <v>405</v>
      </c>
      <c r="F45" t="s">
        <v>406</v>
      </c>
      <c r="G45" t="s">
        <v>407</v>
      </c>
      <c r="H45" t="s">
        <v>408</v>
      </c>
      <c r="I45" t="s">
        <v>25</v>
      </c>
      <c r="K45" t="s">
        <v>409</v>
      </c>
      <c r="N45" s="2">
        <v>45254.681797677673</v>
      </c>
      <c r="O45" t="s">
        <v>28</v>
      </c>
      <c r="P45" s="2">
        <v>45254.681797677673</v>
      </c>
      <c r="Q45" t="s">
        <v>28</v>
      </c>
    </row>
    <row r="46" spans="1:17" x14ac:dyDescent="0.3">
      <c r="A46" t="s">
        <v>410</v>
      </c>
      <c r="B46" t="s">
        <v>411</v>
      </c>
      <c r="C46" t="s">
        <v>19</v>
      </c>
      <c r="D46" t="s">
        <v>412</v>
      </c>
      <c r="E46" t="s">
        <v>413</v>
      </c>
      <c r="F46" t="s">
        <v>414</v>
      </c>
      <c r="G46" t="s">
        <v>415</v>
      </c>
      <c r="H46" t="s">
        <v>416</v>
      </c>
      <c r="I46" t="s">
        <v>25</v>
      </c>
      <c r="J46" t="s">
        <v>417</v>
      </c>
      <c r="N46" s="2">
        <v>45254.681797677673</v>
      </c>
      <c r="O46" t="s">
        <v>28</v>
      </c>
      <c r="P46" s="2">
        <v>45254.681797677673</v>
      </c>
      <c r="Q46" t="s">
        <v>28</v>
      </c>
    </row>
    <row r="47" spans="1:17" x14ac:dyDescent="0.3">
      <c r="A47" t="s">
        <v>418</v>
      </c>
      <c r="B47" t="s">
        <v>419</v>
      </c>
      <c r="C47" t="s">
        <v>19</v>
      </c>
      <c r="D47" t="s">
        <v>420</v>
      </c>
      <c r="E47" t="s">
        <v>421</v>
      </c>
      <c r="F47" t="s">
        <v>422</v>
      </c>
      <c r="G47" t="s">
        <v>423</v>
      </c>
      <c r="H47" t="s">
        <v>424</v>
      </c>
      <c r="I47" t="s">
        <v>25</v>
      </c>
      <c r="J47" t="s">
        <v>425</v>
      </c>
      <c r="K47" t="s">
        <v>426</v>
      </c>
      <c r="N47" s="2">
        <v>45254.681797683552</v>
      </c>
      <c r="O47" t="s">
        <v>28</v>
      </c>
      <c r="P47" s="2">
        <v>45254.681797683552</v>
      </c>
      <c r="Q47" t="s">
        <v>28</v>
      </c>
    </row>
    <row r="48" spans="1:17" x14ac:dyDescent="0.3">
      <c r="A48" t="s">
        <v>427</v>
      </c>
      <c r="B48" t="s">
        <v>428</v>
      </c>
      <c r="C48" t="s">
        <v>19</v>
      </c>
      <c r="D48" t="s">
        <v>429</v>
      </c>
      <c r="E48" t="s">
        <v>430</v>
      </c>
      <c r="F48" t="s">
        <v>431</v>
      </c>
      <c r="G48" t="s">
        <v>124</v>
      </c>
      <c r="H48" t="s">
        <v>125</v>
      </c>
      <c r="I48" t="s">
        <v>25</v>
      </c>
      <c r="J48" t="s">
        <v>432</v>
      </c>
      <c r="K48" t="s">
        <v>433</v>
      </c>
      <c r="N48" s="2">
        <v>45254.681797683552</v>
      </c>
      <c r="O48" t="s">
        <v>28</v>
      </c>
      <c r="P48" s="2">
        <v>45254.681797683552</v>
      </c>
      <c r="Q48" t="s">
        <v>28</v>
      </c>
    </row>
    <row r="49" spans="1:17" x14ac:dyDescent="0.3">
      <c r="A49" t="s">
        <v>434</v>
      </c>
      <c r="B49" t="s">
        <v>435</v>
      </c>
      <c r="C49" t="s">
        <v>19</v>
      </c>
      <c r="D49" t="s">
        <v>436</v>
      </c>
      <c r="E49" t="s">
        <v>437</v>
      </c>
      <c r="F49" t="s">
        <v>438</v>
      </c>
      <c r="G49" t="s">
        <v>439</v>
      </c>
      <c r="H49" t="s">
        <v>440</v>
      </c>
      <c r="I49" t="s">
        <v>25</v>
      </c>
      <c r="J49" t="s">
        <v>441</v>
      </c>
      <c r="K49" t="s">
        <v>442</v>
      </c>
      <c r="N49" s="2">
        <v>45254.681797695092</v>
      </c>
      <c r="O49" t="s">
        <v>28</v>
      </c>
      <c r="P49" s="2">
        <v>45254.681797695092</v>
      </c>
      <c r="Q49" t="s">
        <v>28</v>
      </c>
    </row>
    <row r="50" spans="1:17" x14ac:dyDescent="0.3">
      <c r="A50" t="s">
        <v>443</v>
      </c>
      <c r="B50" t="s">
        <v>444</v>
      </c>
      <c r="C50" t="s">
        <v>19</v>
      </c>
      <c r="D50" t="s">
        <v>445</v>
      </c>
      <c r="E50" t="s">
        <v>446</v>
      </c>
      <c r="F50" t="s">
        <v>447</v>
      </c>
      <c r="G50" t="s">
        <v>448</v>
      </c>
      <c r="H50" t="s">
        <v>449</v>
      </c>
      <c r="I50" t="s">
        <v>25</v>
      </c>
      <c r="J50" t="s">
        <v>450</v>
      </c>
      <c r="K50" t="s">
        <v>451</v>
      </c>
      <c r="L50" t="s">
        <v>452</v>
      </c>
      <c r="N50" s="2">
        <v>45254.681797701553</v>
      </c>
      <c r="O50" t="s">
        <v>28</v>
      </c>
      <c r="P50" s="2">
        <v>45254.681797701553</v>
      </c>
      <c r="Q50" t="s">
        <v>28</v>
      </c>
    </row>
    <row r="51" spans="1:17" x14ac:dyDescent="0.3">
      <c r="A51" t="s">
        <v>453</v>
      </c>
      <c r="B51" t="s">
        <v>454</v>
      </c>
      <c r="C51" t="s">
        <v>19</v>
      </c>
      <c r="D51" t="s">
        <v>455</v>
      </c>
      <c r="E51" t="s">
        <v>430</v>
      </c>
      <c r="F51" t="s">
        <v>456</v>
      </c>
      <c r="G51" t="s">
        <v>457</v>
      </c>
      <c r="H51" t="s">
        <v>458</v>
      </c>
      <c r="I51" t="s">
        <v>25</v>
      </c>
      <c r="J51" t="s">
        <v>459</v>
      </c>
      <c r="K51" t="s">
        <v>460</v>
      </c>
      <c r="N51" s="2">
        <v>45254.681797707752</v>
      </c>
      <c r="O51" t="s">
        <v>28</v>
      </c>
      <c r="P51" s="2">
        <v>45254.681797707752</v>
      </c>
      <c r="Q51" t="s">
        <v>28</v>
      </c>
    </row>
    <row r="52" spans="1:17" x14ac:dyDescent="0.3">
      <c r="A52" t="s">
        <v>461</v>
      </c>
      <c r="B52" t="s">
        <v>462</v>
      </c>
      <c r="C52" t="s">
        <v>19</v>
      </c>
      <c r="D52" t="s">
        <v>463</v>
      </c>
      <c r="E52" t="s">
        <v>32</v>
      </c>
      <c r="F52" t="s">
        <v>464</v>
      </c>
      <c r="G52" t="s">
        <v>465</v>
      </c>
      <c r="H52" t="s">
        <v>466</v>
      </c>
      <c r="I52" t="s">
        <v>25</v>
      </c>
      <c r="J52" t="s">
        <v>467</v>
      </c>
      <c r="K52" t="s">
        <v>468</v>
      </c>
      <c r="L52" t="s">
        <v>469</v>
      </c>
      <c r="N52" s="2">
        <v>45254.681797713783</v>
      </c>
      <c r="O52" t="s">
        <v>28</v>
      </c>
      <c r="P52" s="2">
        <v>45254.681797713783</v>
      </c>
      <c r="Q52" t="s">
        <v>28</v>
      </c>
    </row>
    <row r="53" spans="1:17" x14ac:dyDescent="0.3">
      <c r="A53" t="s">
        <v>470</v>
      </c>
      <c r="B53" t="s">
        <v>471</v>
      </c>
      <c r="C53" t="s">
        <v>19</v>
      </c>
      <c r="D53" t="s">
        <v>472</v>
      </c>
      <c r="E53" t="s">
        <v>473</v>
      </c>
      <c r="F53" t="s">
        <v>474</v>
      </c>
      <c r="G53" t="s">
        <v>475</v>
      </c>
      <c r="H53" t="s">
        <v>476</v>
      </c>
      <c r="I53" t="s">
        <v>25</v>
      </c>
      <c r="J53" t="s">
        <v>477</v>
      </c>
      <c r="K53" t="s">
        <v>478</v>
      </c>
      <c r="N53" s="2">
        <v>45254.681797719852</v>
      </c>
      <c r="O53" t="s">
        <v>28</v>
      </c>
      <c r="P53" s="2">
        <v>45254.681797719852</v>
      </c>
      <c r="Q53" t="s">
        <v>28</v>
      </c>
    </row>
    <row r="54" spans="1:17" x14ac:dyDescent="0.3">
      <c r="A54" t="s">
        <v>479</v>
      </c>
      <c r="B54" t="s">
        <v>480</v>
      </c>
      <c r="C54" t="s">
        <v>19</v>
      </c>
      <c r="D54" t="s">
        <v>481</v>
      </c>
      <c r="E54" t="s">
        <v>482</v>
      </c>
      <c r="F54" t="s">
        <v>483</v>
      </c>
      <c r="G54" t="s">
        <v>448</v>
      </c>
      <c r="H54" t="s">
        <v>484</v>
      </c>
      <c r="I54" t="s">
        <v>25</v>
      </c>
      <c r="J54" t="s">
        <v>485</v>
      </c>
      <c r="K54" t="s">
        <v>486</v>
      </c>
      <c r="N54" s="2">
        <v>45254.681797725723</v>
      </c>
      <c r="O54" t="s">
        <v>28</v>
      </c>
      <c r="P54" s="2">
        <v>45254.681797725723</v>
      </c>
      <c r="Q54" t="s">
        <v>28</v>
      </c>
    </row>
    <row r="55" spans="1:17" x14ac:dyDescent="0.3">
      <c r="A55" t="s">
        <v>487</v>
      </c>
      <c r="B55" t="s">
        <v>488</v>
      </c>
      <c r="C55" t="s">
        <v>19</v>
      </c>
      <c r="D55" t="s">
        <v>489</v>
      </c>
      <c r="E55" t="s">
        <v>490</v>
      </c>
      <c r="F55" t="s">
        <v>491</v>
      </c>
      <c r="G55" t="s">
        <v>492</v>
      </c>
      <c r="H55" t="s">
        <v>493</v>
      </c>
      <c r="I55" t="s">
        <v>25</v>
      </c>
      <c r="J55" t="s">
        <v>494</v>
      </c>
      <c r="K55" t="s">
        <v>495</v>
      </c>
      <c r="N55" s="2">
        <v>45254.681797725723</v>
      </c>
      <c r="O55" t="s">
        <v>28</v>
      </c>
      <c r="P55" s="2">
        <v>45254.681797725723</v>
      </c>
      <c r="Q55" t="s">
        <v>28</v>
      </c>
    </row>
    <row r="56" spans="1:17" x14ac:dyDescent="0.3">
      <c r="A56" t="s">
        <v>496</v>
      </c>
      <c r="B56" t="s">
        <v>497</v>
      </c>
      <c r="C56" t="s">
        <v>19</v>
      </c>
      <c r="D56" t="s">
        <v>498</v>
      </c>
      <c r="E56" t="s">
        <v>499</v>
      </c>
      <c r="F56" t="s">
        <v>500</v>
      </c>
      <c r="G56" t="s">
        <v>501</v>
      </c>
      <c r="H56" t="s">
        <v>502</v>
      </c>
      <c r="I56" t="s">
        <v>25</v>
      </c>
      <c r="J56" t="s">
        <v>503</v>
      </c>
      <c r="K56" t="s">
        <v>504</v>
      </c>
      <c r="N56" s="2">
        <v>45254.681797737263</v>
      </c>
      <c r="O56" t="s">
        <v>28</v>
      </c>
      <c r="P56" s="2">
        <v>45254.681797737263</v>
      </c>
      <c r="Q56" t="s">
        <v>28</v>
      </c>
    </row>
    <row r="57" spans="1:17" x14ac:dyDescent="0.3">
      <c r="A57" t="s">
        <v>505</v>
      </c>
      <c r="B57" t="s">
        <v>506</v>
      </c>
      <c r="C57" t="s">
        <v>19</v>
      </c>
      <c r="D57" t="s">
        <v>507</v>
      </c>
      <c r="E57" t="s">
        <v>508</v>
      </c>
      <c r="F57" t="s">
        <v>509</v>
      </c>
      <c r="G57" t="s">
        <v>510</v>
      </c>
      <c r="H57" t="s">
        <v>511</v>
      </c>
      <c r="I57" t="s">
        <v>25</v>
      </c>
      <c r="K57" t="s">
        <v>512</v>
      </c>
      <c r="N57" s="2">
        <v>45254.681797737263</v>
      </c>
      <c r="O57" t="s">
        <v>28</v>
      </c>
      <c r="P57" s="2">
        <v>45254.681797737263</v>
      </c>
      <c r="Q57" t="s">
        <v>28</v>
      </c>
    </row>
    <row r="58" spans="1:17" x14ac:dyDescent="0.3">
      <c r="A58" t="s">
        <v>513</v>
      </c>
      <c r="B58" t="s">
        <v>514</v>
      </c>
      <c r="C58" t="s">
        <v>19</v>
      </c>
      <c r="D58" t="s">
        <v>515</v>
      </c>
      <c r="E58" t="s">
        <v>516</v>
      </c>
      <c r="F58" t="s">
        <v>517</v>
      </c>
      <c r="G58" t="s">
        <v>518</v>
      </c>
      <c r="H58" t="s">
        <v>519</v>
      </c>
      <c r="I58" t="s">
        <v>25</v>
      </c>
      <c r="J58" t="s">
        <v>520</v>
      </c>
      <c r="K58" t="s">
        <v>521</v>
      </c>
      <c r="N58" s="2">
        <v>45254.681797748832</v>
      </c>
      <c r="O58" t="s">
        <v>28</v>
      </c>
      <c r="P58" s="2">
        <v>45254.681797748832</v>
      </c>
      <c r="Q58" t="s">
        <v>28</v>
      </c>
    </row>
    <row r="59" spans="1:17" x14ac:dyDescent="0.3">
      <c r="A59" t="s">
        <v>522</v>
      </c>
      <c r="B59" t="s">
        <v>523</v>
      </c>
      <c r="C59" t="s">
        <v>19</v>
      </c>
      <c r="D59" t="s">
        <v>524</v>
      </c>
      <c r="E59" t="s">
        <v>32</v>
      </c>
      <c r="F59" t="s">
        <v>525</v>
      </c>
      <c r="G59" t="s">
        <v>526</v>
      </c>
      <c r="H59" t="s">
        <v>527</v>
      </c>
      <c r="I59" t="s">
        <v>25</v>
      </c>
      <c r="J59" t="s">
        <v>528</v>
      </c>
      <c r="K59" t="s">
        <v>529</v>
      </c>
      <c r="L59" t="s">
        <v>529</v>
      </c>
      <c r="N59" s="2">
        <v>45254.681797760408</v>
      </c>
      <c r="O59" t="s">
        <v>28</v>
      </c>
      <c r="P59" s="2">
        <v>45254.681797760408</v>
      </c>
      <c r="Q59" t="s">
        <v>28</v>
      </c>
    </row>
    <row r="60" spans="1:17" x14ac:dyDescent="0.3">
      <c r="A60" t="s">
        <v>530</v>
      </c>
      <c r="B60" t="s">
        <v>531</v>
      </c>
      <c r="C60" t="s">
        <v>19</v>
      </c>
      <c r="D60" t="s">
        <v>532</v>
      </c>
      <c r="E60" t="s">
        <v>32</v>
      </c>
      <c r="F60" t="s">
        <v>533</v>
      </c>
      <c r="G60" t="s">
        <v>534</v>
      </c>
      <c r="H60" t="s">
        <v>535</v>
      </c>
      <c r="I60" t="s">
        <v>25</v>
      </c>
      <c r="J60" t="s">
        <v>536</v>
      </c>
      <c r="K60" t="s">
        <v>537</v>
      </c>
      <c r="L60" t="s">
        <v>538</v>
      </c>
      <c r="N60" s="2">
        <v>45254.681797760408</v>
      </c>
      <c r="O60" t="s">
        <v>28</v>
      </c>
      <c r="P60" s="2">
        <v>45254.681797760408</v>
      </c>
      <c r="Q60" t="s">
        <v>28</v>
      </c>
    </row>
    <row r="61" spans="1:17" x14ac:dyDescent="0.3">
      <c r="A61" t="s">
        <v>539</v>
      </c>
      <c r="B61" t="s">
        <v>540</v>
      </c>
      <c r="C61" t="s">
        <v>19</v>
      </c>
      <c r="D61" t="s">
        <v>541</v>
      </c>
      <c r="E61" t="s">
        <v>542</v>
      </c>
      <c r="F61" t="s">
        <v>543</v>
      </c>
      <c r="G61" t="s">
        <v>544</v>
      </c>
      <c r="H61" t="s">
        <v>545</v>
      </c>
      <c r="I61" t="s">
        <v>25</v>
      </c>
      <c r="J61" t="s">
        <v>546</v>
      </c>
      <c r="K61" t="s">
        <v>547</v>
      </c>
      <c r="L61" t="s">
        <v>548</v>
      </c>
      <c r="N61" s="2">
        <v>45254.681797771977</v>
      </c>
      <c r="O61" t="s">
        <v>28</v>
      </c>
      <c r="P61" s="2">
        <v>45254.681797771977</v>
      </c>
      <c r="Q61" t="s">
        <v>28</v>
      </c>
    </row>
    <row r="62" spans="1:17" x14ac:dyDescent="0.3">
      <c r="A62" t="s">
        <v>549</v>
      </c>
      <c r="B62" t="s">
        <v>550</v>
      </c>
      <c r="C62" t="s">
        <v>19</v>
      </c>
      <c r="D62" t="s">
        <v>551</v>
      </c>
      <c r="E62" t="s">
        <v>552</v>
      </c>
      <c r="F62" t="s">
        <v>553</v>
      </c>
      <c r="G62" t="s">
        <v>534</v>
      </c>
      <c r="H62" t="s">
        <v>554</v>
      </c>
      <c r="I62" t="s">
        <v>25</v>
      </c>
      <c r="J62" t="s">
        <v>555</v>
      </c>
      <c r="K62" t="s">
        <v>556</v>
      </c>
      <c r="N62" s="2">
        <v>45254.681797771977</v>
      </c>
      <c r="O62" t="s">
        <v>28</v>
      </c>
      <c r="P62" s="2">
        <v>45254.681797771977</v>
      </c>
      <c r="Q62" t="s">
        <v>28</v>
      </c>
    </row>
    <row r="63" spans="1:17" x14ac:dyDescent="0.3">
      <c r="A63" t="s">
        <v>557</v>
      </c>
      <c r="B63" t="s">
        <v>558</v>
      </c>
      <c r="C63" t="s">
        <v>19</v>
      </c>
      <c r="D63" t="s">
        <v>559</v>
      </c>
      <c r="E63" t="s">
        <v>32</v>
      </c>
      <c r="F63" t="s">
        <v>560</v>
      </c>
      <c r="G63" t="s">
        <v>561</v>
      </c>
      <c r="H63" t="s">
        <v>562</v>
      </c>
      <c r="I63" t="s">
        <v>25</v>
      </c>
      <c r="J63" t="s">
        <v>563</v>
      </c>
      <c r="K63" t="s">
        <v>564</v>
      </c>
      <c r="L63" t="s">
        <v>565</v>
      </c>
      <c r="N63" s="2">
        <v>45254.681797783553</v>
      </c>
      <c r="O63" t="s">
        <v>28</v>
      </c>
      <c r="P63" s="2">
        <v>45254.681797783553</v>
      </c>
      <c r="Q63" t="s">
        <v>28</v>
      </c>
    </row>
    <row r="64" spans="1:17" x14ac:dyDescent="0.3">
      <c r="A64" t="s">
        <v>566</v>
      </c>
      <c r="B64" t="s">
        <v>567</v>
      </c>
      <c r="C64" t="s">
        <v>19</v>
      </c>
      <c r="D64" t="s">
        <v>568</v>
      </c>
      <c r="E64" t="s">
        <v>569</v>
      </c>
      <c r="F64" t="s">
        <v>570</v>
      </c>
      <c r="G64" t="s">
        <v>571</v>
      </c>
      <c r="H64" t="s">
        <v>572</v>
      </c>
      <c r="I64" t="s">
        <v>25</v>
      </c>
      <c r="J64" t="s">
        <v>573</v>
      </c>
      <c r="K64" t="s">
        <v>574</v>
      </c>
      <c r="L64" t="s">
        <v>575</v>
      </c>
      <c r="N64" s="2">
        <v>45254.681797783553</v>
      </c>
      <c r="O64" t="s">
        <v>28</v>
      </c>
      <c r="P64" s="2">
        <v>45254.681797783553</v>
      </c>
      <c r="Q64" t="s">
        <v>28</v>
      </c>
    </row>
    <row r="65" spans="1:17" x14ac:dyDescent="0.3">
      <c r="A65" t="s">
        <v>576</v>
      </c>
      <c r="B65" t="s">
        <v>577</v>
      </c>
      <c r="C65" t="s">
        <v>19</v>
      </c>
      <c r="D65" t="s">
        <v>578</v>
      </c>
      <c r="E65" t="s">
        <v>579</v>
      </c>
      <c r="F65" t="s">
        <v>580</v>
      </c>
      <c r="G65" t="s">
        <v>581</v>
      </c>
      <c r="H65" t="s">
        <v>582</v>
      </c>
      <c r="I65" t="s">
        <v>25</v>
      </c>
      <c r="J65" t="s">
        <v>583</v>
      </c>
      <c r="K65" t="s">
        <v>584</v>
      </c>
      <c r="N65" s="2">
        <v>45254.681797783553</v>
      </c>
      <c r="O65" t="s">
        <v>28</v>
      </c>
      <c r="P65" s="2">
        <v>45254.681797783553</v>
      </c>
      <c r="Q65" t="s">
        <v>28</v>
      </c>
    </row>
    <row r="66" spans="1:17" x14ac:dyDescent="0.3">
      <c r="A66" t="s">
        <v>585</v>
      </c>
      <c r="B66" t="s">
        <v>586</v>
      </c>
      <c r="C66" t="s">
        <v>19</v>
      </c>
      <c r="D66" t="s">
        <v>587</v>
      </c>
      <c r="E66" t="s">
        <v>588</v>
      </c>
      <c r="F66" t="s">
        <v>589</v>
      </c>
      <c r="G66" t="s">
        <v>590</v>
      </c>
      <c r="H66" t="s">
        <v>591</v>
      </c>
      <c r="I66" t="s">
        <v>25</v>
      </c>
      <c r="J66" t="s">
        <v>592</v>
      </c>
      <c r="K66" t="s">
        <v>593</v>
      </c>
      <c r="L66" t="s">
        <v>594</v>
      </c>
      <c r="N66" s="2">
        <v>45254.681797795143</v>
      </c>
      <c r="O66" t="s">
        <v>28</v>
      </c>
      <c r="P66" s="2">
        <v>45254.681797795143</v>
      </c>
      <c r="Q66" t="s">
        <v>28</v>
      </c>
    </row>
    <row r="67" spans="1:17" x14ac:dyDescent="0.3">
      <c r="A67" t="s">
        <v>595</v>
      </c>
      <c r="B67" t="s">
        <v>596</v>
      </c>
      <c r="C67" t="s">
        <v>19</v>
      </c>
      <c r="D67" t="s">
        <v>597</v>
      </c>
      <c r="E67" t="s">
        <v>598</v>
      </c>
      <c r="F67" t="s">
        <v>599</v>
      </c>
      <c r="G67" t="s">
        <v>600</v>
      </c>
      <c r="H67" t="s">
        <v>601</v>
      </c>
      <c r="I67" t="s">
        <v>25</v>
      </c>
      <c r="K67" t="s">
        <v>602</v>
      </c>
      <c r="L67" t="s">
        <v>603</v>
      </c>
      <c r="N67" s="2">
        <v>45254.681797795143</v>
      </c>
      <c r="O67" t="s">
        <v>28</v>
      </c>
      <c r="P67" s="2">
        <v>45254.681797795143</v>
      </c>
      <c r="Q67" t="s">
        <v>28</v>
      </c>
    </row>
    <row r="68" spans="1:17" x14ac:dyDescent="0.3">
      <c r="A68" t="s">
        <v>604</v>
      </c>
      <c r="B68" t="s">
        <v>605</v>
      </c>
      <c r="C68" t="s">
        <v>19</v>
      </c>
      <c r="D68" t="s">
        <v>606</v>
      </c>
      <c r="E68" t="s">
        <v>607</v>
      </c>
      <c r="F68" t="s">
        <v>608</v>
      </c>
      <c r="G68" t="s">
        <v>609</v>
      </c>
      <c r="H68" t="s">
        <v>610</v>
      </c>
      <c r="I68" t="s">
        <v>25</v>
      </c>
      <c r="J68" t="s">
        <v>611</v>
      </c>
      <c r="K68" t="s">
        <v>612</v>
      </c>
      <c r="N68" s="2">
        <v>45254.681797806712</v>
      </c>
      <c r="O68" t="s">
        <v>28</v>
      </c>
      <c r="P68" s="2">
        <v>45254.681797806712</v>
      </c>
      <c r="Q68" t="s">
        <v>28</v>
      </c>
    </row>
    <row r="69" spans="1:17" x14ac:dyDescent="0.3">
      <c r="A69" t="s">
        <v>613</v>
      </c>
      <c r="B69" t="s">
        <v>614</v>
      </c>
      <c r="C69" t="s">
        <v>19</v>
      </c>
      <c r="D69" t="s">
        <v>615</v>
      </c>
      <c r="E69" t="s">
        <v>616</v>
      </c>
      <c r="F69" t="s">
        <v>617</v>
      </c>
      <c r="G69" t="s">
        <v>618</v>
      </c>
      <c r="H69" t="s">
        <v>619</v>
      </c>
      <c r="I69" t="s">
        <v>25</v>
      </c>
      <c r="J69" t="s">
        <v>620</v>
      </c>
      <c r="K69" t="s">
        <v>621</v>
      </c>
      <c r="L69" t="s">
        <v>622</v>
      </c>
      <c r="N69" s="2">
        <v>45254.681797806712</v>
      </c>
      <c r="O69" t="s">
        <v>28</v>
      </c>
      <c r="P69" s="2">
        <v>45254.681797806712</v>
      </c>
      <c r="Q69" t="s">
        <v>28</v>
      </c>
    </row>
    <row r="70" spans="1:17" x14ac:dyDescent="0.3">
      <c r="A70" t="s">
        <v>623</v>
      </c>
      <c r="B70" t="s">
        <v>624</v>
      </c>
      <c r="C70" t="s">
        <v>19</v>
      </c>
      <c r="D70" t="s">
        <v>625</v>
      </c>
      <c r="E70" t="s">
        <v>626</v>
      </c>
      <c r="F70" t="s">
        <v>627</v>
      </c>
      <c r="G70" t="s">
        <v>628</v>
      </c>
      <c r="H70" t="s">
        <v>629</v>
      </c>
      <c r="I70" t="s">
        <v>25</v>
      </c>
      <c r="J70" t="s">
        <v>630</v>
      </c>
      <c r="K70" t="s">
        <v>631</v>
      </c>
      <c r="N70" s="2">
        <v>45254.681797806712</v>
      </c>
      <c r="O70" t="s">
        <v>28</v>
      </c>
      <c r="P70" s="2">
        <v>45254.681797806712</v>
      </c>
      <c r="Q70" t="s">
        <v>28</v>
      </c>
    </row>
    <row r="71" spans="1:17" x14ac:dyDescent="0.3">
      <c r="A71" t="s">
        <v>632</v>
      </c>
      <c r="B71" t="s">
        <v>633</v>
      </c>
      <c r="C71" t="s">
        <v>19</v>
      </c>
      <c r="D71" t="s">
        <v>634</v>
      </c>
      <c r="E71" t="s">
        <v>32</v>
      </c>
      <c r="F71" t="s">
        <v>635</v>
      </c>
      <c r="G71" t="s">
        <v>636</v>
      </c>
      <c r="H71" t="s">
        <v>637</v>
      </c>
      <c r="I71" t="s">
        <v>25</v>
      </c>
      <c r="J71" t="s">
        <v>638</v>
      </c>
      <c r="K71" t="s">
        <v>639</v>
      </c>
      <c r="L71" t="s">
        <v>640</v>
      </c>
      <c r="N71" s="2">
        <v>45254.681797818288</v>
      </c>
      <c r="O71" t="s">
        <v>28</v>
      </c>
      <c r="P71" s="2">
        <v>45254.681797818288</v>
      </c>
      <c r="Q71" t="s">
        <v>28</v>
      </c>
    </row>
    <row r="72" spans="1:17" x14ac:dyDescent="0.3">
      <c r="A72" t="s">
        <v>641</v>
      </c>
      <c r="B72" t="s">
        <v>642</v>
      </c>
      <c r="C72" t="s">
        <v>19</v>
      </c>
      <c r="D72" t="s">
        <v>643</v>
      </c>
      <c r="E72" t="s">
        <v>644</v>
      </c>
      <c r="F72" t="s">
        <v>645</v>
      </c>
      <c r="G72" t="s">
        <v>646</v>
      </c>
      <c r="H72" t="s">
        <v>647</v>
      </c>
      <c r="I72" t="s">
        <v>25</v>
      </c>
      <c r="J72" t="s">
        <v>648</v>
      </c>
      <c r="K72" t="s">
        <v>649</v>
      </c>
      <c r="L72" t="s">
        <v>650</v>
      </c>
      <c r="N72" s="2">
        <v>45254.681797818288</v>
      </c>
      <c r="O72" t="s">
        <v>28</v>
      </c>
      <c r="P72" s="2">
        <v>45254.681797818288</v>
      </c>
      <c r="Q72" t="s">
        <v>28</v>
      </c>
    </row>
    <row r="73" spans="1:17" x14ac:dyDescent="0.3">
      <c r="A73" t="s">
        <v>651</v>
      </c>
      <c r="B73" t="s">
        <v>652</v>
      </c>
      <c r="C73" t="s">
        <v>19</v>
      </c>
      <c r="D73" t="s">
        <v>653</v>
      </c>
      <c r="E73" t="s">
        <v>654</v>
      </c>
      <c r="F73" t="s">
        <v>655</v>
      </c>
      <c r="G73" t="s">
        <v>656</v>
      </c>
      <c r="H73" t="s">
        <v>657</v>
      </c>
      <c r="I73" t="s">
        <v>25</v>
      </c>
      <c r="J73" t="s">
        <v>658</v>
      </c>
      <c r="K73" t="s">
        <v>659</v>
      </c>
      <c r="L73" t="s">
        <v>660</v>
      </c>
      <c r="N73" s="2">
        <v>45254.681797829857</v>
      </c>
      <c r="O73" t="s">
        <v>28</v>
      </c>
      <c r="P73" s="2">
        <v>45254.681797829857</v>
      </c>
      <c r="Q73" t="s">
        <v>28</v>
      </c>
    </row>
    <row r="74" spans="1:17" x14ac:dyDescent="0.3">
      <c r="A74" t="s">
        <v>661</v>
      </c>
      <c r="B74" t="s">
        <v>662</v>
      </c>
      <c r="C74" t="s">
        <v>19</v>
      </c>
      <c r="D74" t="s">
        <v>663</v>
      </c>
      <c r="E74" t="s">
        <v>61</v>
      </c>
      <c r="F74" t="s">
        <v>664</v>
      </c>
      <c r="G74" t="s">
        <v>665</v>
      </c>
      <c r="H74" t="s">
        <v>666</v>
      </c>
      <c r="I74" t="s">
        <v>25</v>
      </c>
      <c r="J74" t="s">
        <v>667</v>
      </c>
      <c r="K74" t="s">
        <v>668</v>
      </c>
      <c r="N74" s="2">
        <v>45254.681797829857</v>
      </c>
      <c r="O74" t="s">
        <v>28</v>
      </c>
      <c r="P74" s="2">
        <v>45254.681797829857</v>
      </c>
      <c r="Q74" t="s">
        <v>28</v>
      </c>
    </row>
    <row r="75" spans="1:17" x14ac:dyDescent="0.3">
      <c r="A75" t="s">
        <v>669</v>
      </c>
      <c r="B75" t="s">
        <v>670</v>
      </c>
      <c r="C75" t="s">
        <v>19</v>
      </c>
      <c r="D75" t="s">
        <v>671</v>
      </c>
      <c r="E75" t="s">
        <v>672</v>
      </c>
      <c r="F75" t="s">
        <v>673</v>
      </c>
      <c r="G75" t="s">
        <v>674</v>
      </c>
      <c r="H75" t="s">
        <v>675</v>
      </c>
      <c r="I75" t="s">
        <v>25</v>
      </c>
      <c r="J75" t="s">
        <v>676</v>
      </c>
      <c r="K75" t="s">
        <v>677</v>
      </c>
      <c r="N75" s="2">
        <v>45254.681797829857</v>
      </c>
      <c r="O75" t="s">
        <v>28</v>
      </c>
      <c r="P75" s="2">
        <v>45254.681797829857</v>
      </c>
      <c r="Q75" t="s">
        <v>28</v>
      </c>
    </row>
    <row r="76" spans="1:17" x14ac:dyDescent="0.3">
      <c r="A76" t="s">
        <v>678</v>
      </c>
      <c r="B76" t="s">
        <v>679</v>
      </c>
      <c r="C76" t="s">
        <v>19</v>
      </c>
      <c r="D76" t="s">
        <v>680</v>
      </c>
      <c r="E76" t="s">
        <v>681</v>
      </c>
      <c r="F76" t="s">
        <v>682</v>
      </c>
      <c r="G76" t="s">
        <v>683</v>
      </c>
      <c r="H76" t="s">
        <v>684</v>
      </c>
      <c r="I76" t="s">
        <v>25</v>
      </c>
      <c r="J76" t="s">
        <v>685</v>
      </c>
      <c r="K76" t="s">
        <v>686</v>
      </c>
      <c r="L76" t="s">
        <v>687</v>
      </c>
      <c r="N76" s="2">
        <v>45254.681797841433</v>
      </c>
      <c r="O76" t="s">
        <v>28</v>
      </c>
      <c r="P76" s="2">
        <v>45254.681797841433</v>
      </c>
      <c r="Q76" t="s">
        <v>28</v>
      </c>
    </row>
    <row r="77" spans="1:17" x14ac:dyDescent="0.3">
      <c r="A77" t="s">
        <v>688</v>
      </c>
      <c r="B77" t="s">
        <v>689</v>
      </c>
      <c r="C77" t="s">
        <v>19</v>
      </c>
      <c r="D77" t="s">
        <v>690</v>
      </c>
      <c r="E77" t="s">
        <v>691</v>
      </c>
      <c r="F77" t="s">
        <v>692</v>
      </c>
      <c r="G77" t="s">
        <v>693</v>
      </c>
      <c r="H77" t="s">
        <v>694</v>
      </c>
      <c r="I77" t="s">
        <v>25</v>
      </c>
      <c r="J77" t="s">
        <v>695</v>
      </c>
      <c r="K77" t="s">
        <v>696</v>
      </c>
      <c r="N77" s="2">
        <v>45254.681797841433</v>
      </c>
      <c r="O77" t="s">
        <v>28</v>
      </c>
      <c r="P77" s="2">
        <v>45254.681797841433</v>
      </c>
      <c r="Q77" t="s">
        <v>28</v>
      </c>
    </row>
    <row r="78" spans="1:17" x14ac:dyDescent="0.3">
      <c r="A78" t="s">
        <v>697</v>
      </c>
      <c r="B78" t="s">
        <v>698</v>
      </c>
      <c r="C78" t="s">
        <v>19</v>
      </c>
      <c r="D78" t="s">
        <v>699</v>
      </c>
      <c r="E78" t="s">
        <v>700</v>
      </c>
      <c r="F78" t="s">
        <v>701</v>
      </c>
      <c r="G78" t="s">
        <v>693</v>
      </c>
      <c r="H78" t="s">
        <v>702</v>
      </c>
      <c r="I78" t="s">
        <v>25</v>
      </c>
      <c r="J78" t="s">
        <v>703</v>
      </c>
      <c r="K78" t="s">
        <v>704</v>
      </c>
      <c r="N78" s="2">
        <v>45254.681797853009</v>
      </c>
      <c r="O78" t="s">
        <v>28</v>
      </c>
      <c r="P78" s="2">
        <v>45254.681797853009</v>
      </c>
      <c r="Q78" t="s">
        <v>28</v>
      </c>
    </row>
    <row r="79" spans="1:17" x14ac:dyDescent="0.3">
      <c r="A79" t="s">
        <v>705</v>
      </c>
      <c r="B79" t="s">
        <v>706</v>
      </c>
      <c r="C79" t="s">
        <v>19</v>
      </c>
      <c r="D79" t="s">
        <v>707</v>
      </c>
      <c r="E79" t="s">
        <v>708</v>
      </c>
      <c r="F79" t="s">
        <v>709</v>
      </c>
      <c r="G79" t="s">
        <v>526</v>
      </c>
      <c r="H79" t="s">
        <v>710</v>
      </c>
      <c r="I79" t="s">
        <v>25</v>
      </c>
      <c r="J79" t="s">
        <v>711</v>
      </c>
      <c r="K79" t="s">
        <v>712</v>
      </c>
      <c r="N79" s="2">
        <v>45254.681797853009</v>
      </c>
      <c r="O79" t="s">
        <v>28</v>
      </c>
      <c r="P79" s="2">
        <v>45254.681797853009</v>
      </c>
      <c r="Q79" t="s">
        <v>28</v>
      </c>
    </row>
    <row r="80" spans="1:17" x14ac:dyDescent="0.3">
      <c r="A80" t="s">
        <v>713</v>
      </c>
      <c r="B80" t="s">
        <v>714</v>
      </c>
      <c r="C80" t="s">
        <v>19</v>
      </c>
      <c r="D80" t="s">
        <v>715</v>
      </c>
      <c r="E80" t="s">
        <v>716</v>
      </c>
      <c r="F80" t="s">
        <v>717</v>
      </c>
      <c r="G80" t="s">
        <v>407</v>
      </c>
      <c r="H80" t="s">
        <v>408</v>
      </c>
      <c r="I80" t="s">
        <v>25</v>
      </c>
      <c r="J80" t="s">
        <v>718</v>
      </c>
      <c r="K80" t="s">
        <v>719</v>
      </c>
      <c r="N80" s="2">
        <v>45254.681797853009</v>
      </c>
      <c r="O80" t="s">
        <v>28</v>
      </c>
      <c r="P80" s="2">
        <v>45254.681797853009</v>
      </c>
      <c r="Q80" t="s">
        <v>28</v>
      </c>
    </row>
    <row r="81" spans="1:17" x14ac:dyDescent="0.3">
      <c r="A81" t="s">
        <v>720</v>
      </c>
      <c r="B81" t="s">
        <v>721</v>
      </c>
      <c r="C81" t="s">
        <v>19</v>
      </c>
      <c r="D81" t="s">
        <v>722</v>
      </c>
      <c r="E81" t="s">
        <v>723</v>
      </c>
      <c r="F81" t="s">
        <v>724</v>
      </c>
      <c r="G81" t="s">
        <v>725</v>
      </c>
      <c r="H81" t="s">
        <v>726</v>
      </c>
      <c r="I81" t="s">
        <v>25</v>
      </c>
      <c r="J81" t="s">
        <v>727</v>
      </c>
      <c r="K81" t="s">
        <v>728</v>
      </c>
      <c r="N81" s="2">
        <v>45254.681797864578</v>
      </c>
      <c r="O81" t="s">
        <v>28</v>
      </c>
      <c r="P81" s="2">
        <v>45254.681797864578</v>
      </c>
      <c r="Q81" t="s">
        <v>28</v>
      </c>
    </row>
    <row r="82" spans="1:17" x14ac:dyDescent="0.3">
      <c r="A82" t="s">
        <v>729</v>
      </c>
      <c r="B82" t="s">
        <v>730</v>
      </c>
      <c r="C82" t="s">
        <v>19</v>
      </c>
      <c r="D82" t="s">
        <v>731</v>
      </c>
      <c r="E82" t="s">
        <v>32</v>
      </c>
      <c r="F82" t="s">
        <v>732</v>
      </c>
      <c r="G82" t="s">
        <v>733</v>
      </c>
      <c r="H82" t="s">
        <v>734</v>
      </c>
      <c r="I82" t="s">
        <v>25</v>
      </c>
      <c r="J82" t="s">
        <v>735</v>
      </c>
      <c r="K82" t="s">
        <v>736</v>
      </c>
      <c r="L82" t="s">
        <v>737</v>
      </c>
      <c r="N82" s="2">
        <v>45254.681797864578</v>
      </c>
      <c r="O82" t="s">
        <v>28</v>
      </c>
      <c r="P82" s="2">
        <v>45254.681797864578</v>
      </c>
      <c r="Q82" t="s">
        <v>28</v>
      </c>
    </row>
    <row r="83" spans="1:17" x14ac:dyDescent="0.3">
      <c r="A83" t="s">
        <v>738</v>
      </c>
      <c r="B83" t="s">
        <v>739</v>
      </c>
      <c r="C83" t="s">
        <v>19</v>
      </c>
      <c r="D83" t="s">
        <v>740</v>
      </c>
      <c r="E83" t="s">
        <v>741</v>
      </c>
      <c r="F83" t="s">
        <v>742</v>
      </c>
      <c r="G83" t="s">
        <v>743</v>
      </c>
      <c r="H83" t="s">
        <v>744</v>
      </c>
      <c r="I83" t="s">
        <v>25</v>
      </c>
      <c r="J83" t="s">
        <v>745</v>
      </c>
      <c r="K83" t="s">
        <v>746</v>
      </c>
      <c r="N83" s="2">
        <v>45254.681797864578</v>
      </c>
      <c r="O83" t="s">
        <v>28</v>
      </c>
      <c r="P83" s="2">
        <v>45254.681797864578</v>
      </c>
      <c r="Q83" t="s">
        <v>28</v>
      </c>
    </row>
    <row r="84" spans="1:17" x14ac:dyDescent="0.3">
      <c r="A84" t="s">
        <v>747</v>
      </c>
      <c r="B84" t="s">
        <v>748</v>
      </c>
      <c r="C84" t="s">
        <v>19</v>
      </c>
      <c r="D84" t="s">
        <v>749</v>
      </c>
      <c r="E84" t="s">
        <v>750</v>
      </c>
      <c r="F84" t="s">
        <v>751</v>
      </c>
      <c r="G84" t="s">
        <v>752</v>
      </c>
      <c r="H84" t="s">
        <v>753</v>
      </c>
      <c r="I84" t="s">
        <v>25</v>
      </c>
      <c r="K84" t="s">
        <v>754</v>
      </c>
      <c r="N84" s="2">
        <v>45254.681797876168</v>
      </c>
      <c r="O84" t="s">
        <v>28</v>
      </c>
      <c r="P84" s="2">
        <v>45254.681797876168</v>
      </c>
      <c r="Q84" t="s">
        <v>28</v>
      </c>
    </row>
    <row r="85" spans="1:17" x14ac:dyDescent="0.3">
      <c r="A85" t="s">
        <v>755</v>
      </c>
      <c r="B85" t="s">
        <v>756</v>
      </c>
      <c r="C85" t="s">
        <v>19</v>
      </c>
      <c r="D85" t="s">
        <v>757</v>
      </c>
      <c r="E85" t="s">
        <v>32</v>
      </c>
      <c r="F85" t="s">
        <v>758</v>
      </c>
      <c r="G85" t="s">
        <v>759</v>
      </c>
      <c r="H85" t="s">
        <v>760</v>
      </c>
      <c r="I85" t="s">
        <v>25</v>
      </c>
      <c r="J85" t="s">
        <v>761</v>
      </c>
      <c r="K85" t="s">
        <v>762</v>
      </c>
      <c r="L85" t="s">
        <v>763</v>
      </c>
      <c r="N85" s="2">
        <v>45254.681797876168</v>
      </c>
      <c r="O85" t="s">
        <v>28</v>
      </c>
      <c r="P85" s="2">
        <v>45254.681797876168</v>
      </c>
      <c r="Q85" t="s">
        <v>28</v>
      </c>
    </row>
    <row r="86" spans="1:17" x14ac:dyDescent="0.3">
      <c r="A86" t="s">
        <v>764</v>
      </c>
      <c r="B86" t="s">
        <v>765</v>
      </c>
      <c r="C86" t="s">
        <v>19</v>
      </c>
      <c r="D86" t="s">
        <v>766</v>
      </c>
      <c r="E86" t="s">
        <v>767</v>
      </c>
      <c r="F86" t="s">
        <v>768</v>
      </c>
      <c r="G86" t="s">
        <v>340</v>
      </c>
      <c r="H86" t="s">
        <v>341</v>
      </c>
      <c r="I86" t="s">
        <v>25</v>
      </c>
      <c r="J86" t="s">
        <v>769</v>
      </c>
      <c r="K86" t="s">
        <v>770</v>
      </c>
      <c r="N86" s="2">
        <v>45254.681797887737</v>
      </c>
      <c r="O86" t="s">
        <v>28</v>
      </c>
      <c r="P86" s="2">
        <v>45254.681797887737</v>
      </c>
      <c r="Q86" t="s">
        <v>28</v>
      </c>
    </row>
    <row r="87" spans="1:17" x14ac:dyDescent="0.3">
      <c r="A87" t="s">
        <v>771</v>
      </c>
      <c r="B87" t="s">
        <v>772</v>
      </c>
      <c r="C87" t="s">
        <v>19</v>
      </c>
      <c r="D87" t="s">
        <v>773</v>
      </c>
      <c r="E87" t="s">
        <v>644</v>
      </c>
      <c r="F87" t="s">
        <v>774</v>
      </c>
      <c r="G87" t="s">
        <v>775</v>
      </c>
      <c r="H87" t="s">
        <v>776</v>
      </c>
      <c r="I87" t="s">
        <v>25</v>
      </c>
      <c r="J87" t="s">
        <v>777</v>
      </c>
      <c r="K87" t="s">
        <v>778</v>
      </c>
      <c r="N87" s="2">
        <v>45254.681797887737</v>
      </c>
      <c r="O87" t="s">
        <v>28</v>
      </c>
      <c r="P87" s="2">
        <v>45254.681797887737</v>
      </c>
      <c r="Q87" t="s">
        <v>28</v>
      </c>
    </row>
    <row r="88" spans="1:17" x14ac:dyDescent="0.3">
      <c r="A88" t="s">
        <v>779</v>
      </c>
      <c r="B88" t="s">
        <v>780</v>
      </c>
      <c r="C88" t="s">
        <v>19</v>
      </c>
      <c r="D88" t="s">
        <v>781</v>
      </c>
      <c r="E88" t="s">
        <v>626</v>
      </c>
      <c r="F88" t="s">
        <v>782</v>
      </c>
      <c r="G88" t="s">
        <v>783</v>
      </c>
      <c r="H88" t="s">
        <v>784</v>
      </c>
      <c r="I88" t="s">
        <v>25</v>
      </c>
      <c r="K88" t="s">
        <v>785</v>
      </c>
      <c r="L88" t="s">
        <v>786</v>
      </c>
      <c r="N88" s="2">
        <v>45254.681797887737</v>
      </c>
      <c r="O88" t="s">
        <v>28</v>
      </c>
      <c r="P88" s="2">
        <v>45254.681797887737</v>
      </c>
      <c r="Q88" t="s">
        <v>28</v>
      </c>
    </row>
    <row r="89" spans="1:17" x14ac:dyDescent="0.3">
      <c r="A89" t="s">
        <v>787</v>
      </c>
      <c r="B89" t="s">
        <v>788</v>
      </c>
      <c r="C89" t="s">
        <v>19</v>
      </c>
      <c r="D89" t="s">
        <v>789</v>
      </c>
      <c r="E89" t="s">
        <v>790</v>
      </c>
      <c r="F89" t="s">
        <v>791</v>
      </c>
      <c r="G89" t="s">
        <v>349</v>
      </c>
      <c r="H89" t="s">
        <v>792</v>
      </c>
      <c r="I89" t="s">
        <v>25</v>
      </c>
      <c r="J89" t="s">
        <v>793</v>
      </c>
      <c r="K89" t="s">
        <v>794</v>
      </c>
      <c r="L89" t="s">
        <v>795</v>
      </c>
      <c r="N89" s="2">
        <v>45254.68179789932</v>
      </c>
      <c r="O89" t="s">
        <v>28</v>
      </c>
      <c r="P89" s="2">
        <v>45254.68179789932</v>
      </c>
      <c r="Q89" t="s">
        <v>28</v>
      </c>
    </row>
    <row r="90" spans="1:17" x14ac:dyDescent="0.3">
      <c r="A90" t="s">
        <v>796</v>
      </c>
      <c r="B90" t="s">
        <v>797</v>
      </c>
      <c r="C90" t="s">
        <v>19</v>
      </c>
      <c r="D90" t="s">
        <v>798</v>
      </c>
      <c r="E90" t="s">
        <v>32</v>
      </c>
      <c r="F90" t="s">
        <v>799</v>
      </c>
      <c r="G90" t="s">
        <v>800</v>
      </c>
      <c r="H90" t="s">
        <v>801</v>
      </c>
      <c r="I90" t="s">
        <v>25</v>
      </c>
      <c r="J90" t="s">
        <v>802</v>
      </c>
      <c r="K90" t="s">
        <v>803</v>
      </c>
      <c r="N90" s="2">
        <v>45254.68179789932</v>
      </c>
      <c r="O90" t="s">
        <v>28</v>
      </c>
      <c r="P90" s="2">
        <v>45254.68179789932</v>
      </c>
      <c r="Q90" t="s">
        <v>28</v>
      </c>
    </row>
    <row r="91" spans="1:17" x14ac:dyDescent="0.3">
      <c r="A91" t="s">
        <v>804</v>
      </c>
      <c r="B91" t="s">
        <v>805</v>
      </c>
      <c r="C91" t="s">
        <v>19</v>
      </c>
      <c r="D91" t="s">
        <v>806</v>
      </c>
      <c r="E91" t="s">
        <v>807</v>
      </c>
      <c r="F91" t="s">
        <v>808</v>
      </c>
      <c r="G91" t="s">
        <v>809</v>
      </c>
      <c r="H91" t="s">
        <v>810</v>
      </c>
      <c r="I91" t="s">
        <v>25</v>
      </c>
      <c r="J91" t="s">
        <v>811</v>
      </c>
      <c r="K91" t="s">
        <v>812</v>
      </c>
      <c r="L91" t="s">
        <v>813</v>
      </c>
      <c r="N91" s="2">
        <v>45254.68179789932</v>
      </c>
      <c r="O91" t="s">
        <v>28</v>
      </c>
      <c r="P91" s="2">
        <v>45254.68179789932</v>
      </c>
      <c r="Q91" t="s">
        <v>28</v>
      </c>
    </row>
    <row r="92" spans="1:17" x14ac:dyDescent="0.3">
      <c r="A92" t="s">
        <v>814</v>
      </c>
      <c r="B92" t="s">
        <v>815</v>
      </c>
      <c r="C92" t="s">
        <v>19</v>
      </c>
      <c r="D92" t="s">
        <v>816</v>
      </c>
      <c r="E92" t="s">
        <v>817</v>
      </c>
      <c r="F92" t="s">
        <v>818</v>
      </c>
      <c r="G92" t="s">
        <v>819</v>
      </c>
      <c r="H92" t="s">
        <v>820</v>
      </c>
      <c r="I92" t="s">
        <v>25</v>
      </c>
      <c r="J92" t="s">
        <v>821</v>
      </c>
      <c r="K92" t="s">
        <v>822</v>
      </c>
      <c r="N92" s="2">
        <v>45254.681797910889</v>
      </c>
      <c r="O92" t="s">
        <v>28</v>
      </c>
      <c r="P92" s="2">
        <v>45254.681797910889</v>
      </c>
      <c r="Q92" t="s">
        <v>28</v>
      </c>
    </row>
    <row r="93" spans="1:17" x14ac:dyDescent="0.3">
      <c r="A93" t="s">
        <v>823</v>
      </c>
      <c r="B93" t="s">
        <v>824</v>
      </c>
      <c r="C93" t="s">
        <v>19</v>
      </c>
      <c r="D93" t="s">
        <v>825</v>
      </c>
      <c r="E93" t="s">
        <v>32</v>
      </c>
      <c r="F93" t="s">
        <v>826</v>
      </c>
      <c r="G93" t="s">
        <v>179</v>
      </c>
      <c r="H93" t="s">
        <v>827</v>
      </c>
      <c r="I93" t="s">
        <v>25</v>
      </c>
      <c r="J93" t="s">
        <v>828</v>
      </c>
      <c r="K93" t="s">
        <v>829</v>
      </c>
      <c r="N93" s="2">
        <v>45254.681797910889</v>
      </c>
      <c r="O93" t="s">
        <v>28</v>
      </c>
      <c r="P93" s="2">
        <v>45254.681797910889</v>
      </c>
      <c r="Q93" t="s">
        <v>28</v>
      </c>
    </row>
    <row r="94" spans="1:17" x14ac:dyDescent="0.3">
      <c r="A94" t="s">
        <v>830</v>
      </c>
      <c r="B94" t="s">
        <v>831</v>
      </c>
      <c r="C94" t="s">
        <v>19</v>
      </c>
      <c r="D94" t="s">
        <v>832</v>
      </c>
      <c r="E94" t="s">
        <v>833</v>
      </c>
      <c r="F94" t="s">
        <v>834</v>
      </c>
      <c r="G94" t="s">
        <v>835</v>
      </c>
      <c r="H94" t="s">
        <v>836</v>
      </c>
      <c r="I94" t="s">
        <v>25</v>
      </c>
      <c r="J94" t="s">
        <v>837</v>
      </c>
      <c r="K94" t="s">
        <v>838</v>
      </c>
      <c r="L94" t="s">
        <v>839</v>
      </c>
      <c r="N94" s="2">
        <v>45254.681797922472</v>
      </c>
      <c r="O94" t="s">
        <v>28</v>
      </c>
      <c r="P94" s="2">
        <v>45254.681797922472</v>
      </c>
      <c r="Q94" t="s">
        <v>28</v>
      </c>
    </row>
    <row r="95" spans="1:17" x14ac:dyDescent="0.3">
      <c r="A95" t="s">
        <v>840</v>
      </c>
      <c r="B95" t="s">
        <v>841</v>
      </c>
      <c r="C95" t="s">
        <v>19</v>
      </c>
      <c r="D95" t="s">
        <v>842</v>
      </c>
      <c r="E95" t="s">
        <v>318</v>
      </c>
      <c r="F95" t="s">
        <v>843</v>
      </c>
      <c r="G95" t="s">
        <v>844</v>
      </c>
      <c r="H95" t="s">
        <v>845</v>
      </c>
      <c r="I95" t="s">
        <v>25</v>
      </c>
      <c r="K95" t="s">
        <v>846</v>
      </c>
      <c r="N95" s="2">
        <v>45254.681797922472</v>
      </c>
      <c r="O95" t="s">
        <v>28</v>
      </c>
      <c r="P95" s="2">
        <v>45254.681797922472</v>
      </c>
      <c r="Q95" t="s">
        <v>28</v>
      </c>
    </row>
    <row r="96" spans="1:17" x14ac:dyDescent="0.3">
      <c r="A96" t="s">
        <v>847</v>
      </c>
      <c r="B96" t="s">
        <v>848</v>
      </c>
      <c r="C96" t="s">
        <v>19</v>
      </c>
      <c r="D96" t="s">
        <v>849</v>
      </c>
      <c r="E96" t="s">
        <v>850</v>
      </c>
      <c r="F96" t="s">
        <v>851</v>
      </c>
      <c r="G96" t="s">
        <v>852</v>
      </c>
      <c r="H96" t="s">
        <v>853</v>
      </c>
      <c r="I96" t="s">
        <v>25</v>
      </c>
      <c r="K96" t="s">
        <v>854</v>
      </c>
      <c r="N96" s="2">
        <v>45254.681797922472</v>
      </c>
      <c r="O96" t="s">
        <v>28</v>
      </c>
      <c r="P96" s="2">
        <v>45254.681797922472</v>
      </c>
      <c r="Q96" t="s">
        <v>28</v>
      </c>
    </row>
    <row r="97" spans="1:17" x14ac:dyDescent="0.3">
      <c r="A97" t="s">
        <v>855</v>
      </c>
      <c r="B97" t="s">
        <v>856</v>
      </c>
      <c r="C97" t="s">
        <v>19</v>
      </c>
      <c r="D97" t="s">
        <v>857</v>
      </c>
      <c r="E97" t="s">
        <v>858</v>
      </c>
      <c r="F97" t="s">
        <v>859</v>
      </c>
      <c r="G97" t="s">
        <v>860</v>
      </c>
      <c r="H97" t="s">
        <v>861</v>
      </c>
      <c r="I97" t="s">
        <v>25</v>
      </c>
      <c r="J97" t="s">
        <v>862</v>
      </c>
      <c r="K97" t="s">
        <v>863</v>
      </c>
      <c r="N97" s="2">
        <v>45254.681797934049</v>
      </c>
      <c r="O97" t="s">
        <v>28</v>
      </c>
      <c r="P97" s="2">
        <v>45254.681797934049</v>
      </c>
      <c r="Q97" t="s">
        <v>28</v>
      </c>
    </row>
    <row r="98" spans="1:17" x14ac:dyDescent="0.3">
      <c r="A98" t="s">
        <v>864</v>
      </c>
      <c r="B98" t="s">
        <v>865</v>
      </c>
      <c r="C98" t="s">
        <v>19</v>
      </c>
      <c r="D98" t="s">
        <v>866</v>
      </c>
      <c r="E98" t="s">
        <v>644</v>
      </c>
      <c r="F98" t="s">
        <v>867</v>
      </c>
      <c r="G98" t="s">
        <v>835</v>
      </c>
      <c r="H98" t="s">
        <v>836</v>
      </c>
      <c r="I98" t="s">
        <v>25</v>
      </c>
      <c r="K98" t="s">
        <v>868</v>
      </c>
      <c r="N98" s="2">
        <v>45254.681797934049</v>
      </c>
      <c r="O98" t="s">
        <v>28</v>
      </c>
      <c r="P98" s="2">
        <v>45254.681797934049</v>
      </c>
      <c r="Q98" t="s">
        <v>28</v>
      </c>
    </row>
    <row r="99" spans="1:17" x14ac:dyDescent="0.3">
      <c r="A99" t="s">
        <v>869</v>
      </c>
      <c r="B99" t="s">
        <v>870</v>
      </c>
      <c r="C99" t="s">
        <v>19</v>
      </c>
      <c r="D99" t="s">
        <v>871</v>
      </c>
      <c r="E99" t="s">
        <v>318</v>
      </c>
      <c r="F99" t="s">
        <v>872</v>
      </c>
      <c r="G99" t="s">
        <v>873</v>
      </c>
      <c r="H99" t="s">
        <v>874</v>
      </c>
      <c r="I99" t="s">
        <v>25</v>
      </c>
      <c r="J99" t="s">
        <v>875</v>
      </c>
      <c r="K99" t="s">
        <v>876</v>
      </c>
      <c r="L99" t="s">
        <v>877</v>
      </c>
      <c r="N99" s="2">
        <v>45254.681797934049</v>
      </c>
      <c r="O99" t="s">
        <v>28</v>
      </c>
      <c r="P99" s="2">
        <v>45254.681797934049</v>
      </c>
      <c r="Q99" t="s">
        <v>28</v>
      </c>
    </row>
    <row r="100" spans="1:17" x14ac:dyDescent="0.3">
      <c r="A100" t="s">
        <v>878</v>
      </c>
      <c r="B100" t="s">
        <v>879</v>
      </c>
      <c r="C100" t="s">
        <v>19</v>
      </c>
      <c r="D100" t="s">
        <v>880</v>
      </c>
      <c r="E100" t="s">
        <v>364</v>
      </c>
      <c r="F100" t="s">
        <v>881</v>
      </c>
      <c r="G100" t="s">
        <v>882</v>
      </c>
      <c r="H100" t="s">
        <v>883</v>
      </c>
      <c r="I100" t="s">
        <v>25</v>
      </c>
      <c r="J100" t="s">
        <v>884</v>
      </c>
      <c r="K100" t="s">
        <v>885</v>
      </c>
      <c r="N100" s="2">
        <v>45254.681797945617</v>
      </c>
      <c r="O100" t="s">
        <v>28</v>
      </c>
      <c r="P100" s="2">
        <v>45254.681797945617</v>
      </c>
      <c r="Q100" t="s">
        <v>28</v>
      </c>
    </row>
    <row r="101" spans="1:17" x14ac:dyDescent="0.3">
      <c r="A101" t="s">
        <v>886</v>
      </c>
      <c r="B101" t="s">
        <v>887</v>
      </c>
      <c r="C101" t="s">
        <v>19</v>
      </c>
      <c r="D101" t="s">
        <v>888</v>
      </c>
      <c r="E101" t="s">
        <v>889</v>
      </c>
      <c r="F101" t="s">
        <v>890</v>
      </c>
      <c r="G101" t="s">
        <v>891</v>
      </c>
      <c r="H101" t="s">
        <v>892</v>
      </c>
      <c r="I101" t="s">
        <v>25</v>
      </c>
      <c r="J101" t="s">
        <v>893</v>
      </c>
      <c r="K101" t="s">
        <v>894</v>
      </c>
      <c r="N101" s="2">
        <v>45254.681797945617</v>
      </c>
      <c r="O101" t="s">
        <v>28</v>
      </c>
      <c r="P101" s="2">
        <v>45254.681797945617</v>
      </c>
      <c r="Q101" t="s">
        <v>28</v>
      </c>
    </row>
    <row r="102" spans="1:17" x14ac:dyDescent="0.3">
      <c r="A102" t="s">
        <v>895</v>
      </c>
      <c r="B102" t="s">
        <v>896</v>
      </c>
      <c r="C102" t="s">
        <v>19</v>
      </c>
      <c r="D102" t="s">
        <v>897</v>
      </c>
      <c r="E102" t="s">
        <v>898</v>
      </c>
      <c r="F102" t="s">
        <v>899</v>
      </c>
      <c r="G102" t="s">
        <v>900</v>
      </c>
      <c r="H102" t="s">
        <v>901</v>
      </c>
      <c r="I102" t="s">
        <v>25</v>
      </c>
      <c r="J102" t="s">
        <v>902</v>
      </c>
      <c r="K102" t="s">
        <v>903</v>
      </c>
      <c r="L102" t="s">
        <v>904</v>
      </c>
      <c r="N102" s="2">
        <v>45254.681797957201</v>
      </c>
      <c r="O102" t="s">
        <v>28</v>
      </c>
      <c r="P102" s="2">
        <v>45254.681797957201</v>
      </c>
      <c r="Q102" t="s">
        <v>28</v>
      </c>
    </row>
    <row r="103" spans="1:17" x14ac:dyDescent="0.3">
      <c r="A103" t="s">
        <v>905</v>
      </c>
      <c r="B103" t="s">
        <v>906</v>
      </c>
      <c r="C103" t="s">
        <v>19</v>
      </c>
      <c r="D103" t="s">
        <v>907</v>
      </c>
      <c r="E103" t="s">
        <v>41</v>
      </c>
      <c r="F103" t="s">
        <v>908</v>
      </c>
      <c r="G103" t="s">
        <v>873</v>
      </c>
      <c r="H103" t="s">
        <v>909</v>
      </c>
      <c r="I103" t="s">
        <v>25</v>
      </c>
      <c r="K103" t="s">
        <v>910</v>
      </c>
      <c r="L103" t="s">
        <v>911</v>
      </c>
      <c r="N103" s="2">
        <v>45254.681797957201</v>
      </c>
      <c r="O103" t="s">
        <v>28</v>
      </c>
      <c r="P103" s="2">
        <v>45254.681797957201</v>
      </c>
      <c r="Q103" t="s">
        <v>28</v>
      </c>
    </row>
    <row r="104" spans="1:17" x14ac:dyDescent="0.3">
      <c r="A104" t="s">
        <v>912</v>
      </c>
      <c r="B104" t="s">
        <v>913</v>
      </c>
      <c r="C104" t="s">
        <v>19</v>
      </c>
      <c r="D104" t="s">
        <v>914</v>
      </c>
      <c r="E104" t="s">
        <v>915</v>
      </c>
      <c r="F104" t="s">
        <v>916</v>
      </c>
      <c r="G104" t="s">
        <v>917</v>
      </c>
      <c r="H104" t="s">
        <v>918</v>
      </c>
      <c r="I104" t="s">
        <v>25</v>
      </c>
      <c r="J104" t="s">
        <v>919</v>
      </c>
      <c r="K104" t="s">
        <v>920</v>
      </c>
      <c r="N104" s="2">
        <v>45254.681797957201</v>
      </c>
      <c r="O104" t="s">
        <v>28</v>
      </c>
      <c r="P104" s="2">
        <v>45254.681797957201</v>
      </c>
      <c r="Q104" t="s">
        <v>28</v>
      </c>
    </row>
    <row r="105" spans="1:17" x14ac:dyDescent="0.3">
      <c r="A105" t="s">
        <v>921</v>
      </c>
      <c r="B105" t="s">
        <v>922</v>
      </c>
      <c r="C105" t="s">
        <v>19</v>
      </c>
      <c r="D105" t="s">
        <v>923</v>
      </c>
      <c r="E105" t="s">
        <v>32</v>
      </c>
      <c r="F105" t="s">
        <v>924</v>
      </c>
      <c r="G105" t="s">
        <v>925</v>
      </c>
      <c r="H105" t="s">
        <v>926</v>
      </c>
      <c r="I105" t="s">
        <v>25</v>
      </c>
      <c r="J105" t="s">
        <v>927</v>
      </c>
      <c r="K105" t="s">
        <v>928</v>
      </c>
      <c r="N105" s="2">
        <v>45254.681797968777</v>
      </c>
      <c r="O105" t="s">
        <v>28</v>
      </c>
      <c r="P105" s="2">
        <v>45254.681797968777</v>
      </c>
      <c r="Q105" t="s">
        <v>28</v>
      </c>
    </row>
    <row r="106" spans="1:17" x14ac:dyDescent="0.3">
      <c r="A106" t="s">
        <v>929</v>
      </c>
      <c r="B106" t="s">
        <v>930</v>
      </c>
      <c r="C106" t="s">
        <v>19</v>
      </c>
      <c r="D106" t="s">
        <v>446</v>
      </c>
      <c r="E106" t="s">
        <v>588</v>
      </c>
      <c r="F106" t="s">
        <v>931</v>
      </c>
      <c r="G106" t="s">
        <v>932</v>
      </c>
      <c r="H106" t="s">
        <v>933</v>
      </c>
      <c r="I106" t="s">
        <v>25</v>
      </c>
      <c r="K106" t="s">
        <v>934</v>
      </c>
      <c r="L106" t="s">
        <v>935</v>
      </c>
      <c r="N106" s="2">
        <v>45254.681797968777</v>
      </c>
      <c r="O106" t="s">
        <v>28</v>
      </c>
      <c r="P106" s="2">
        <v>45254.681797968777</v>
      </c>
      <c r="Q106" t="s">
        <v>28</v>
      </c>
    </row>
    <row r="107" spans="1:17" x14ac:dyDescent="0.3">
      <c r="A107" t="s">
        <v>936</v>
      </c>
      <c r="B107" t="s">
        <v>937</v>
      </c>
      <c r="C107" t="s">
        <v>19</v>
      </c>
      <c r="D107" t="s">
        <v>938</v>
      </c>
      <c r="E107" t="s">
        <v>61</v>
      </c>
      <c r="F107" t="s">
        <v>939</v>
      </c>
      <c r="G107" t="s">
        <v>423</v>
      </c>
      <c r="H107" t="s">
        <v>940</v>
      </c>
      <c r="I107" t="s">
        <v>25</v>
      </c>
      <c r="K107" t="s">
        <v>941</v>
      </c>
      <c r="L107" t="s">
        <v>942</v>
      </c>
      <c r="N107" s="2">
        <v>45254.681797968777</v>
      </c>
      <c r="O107" t="s">
        <v>28</v>
      </c>
      <c r="P107" s="2">
        <v>45254.681797968777</v>
      </c>
      <c r="Q107" t="s">
        <v>28</v>
      </c>
    </row>
    <row r="108" spans="1:17" x14ac:dyDescent="0.3">
      <c r="A108" t="s">
        <v>943</v>
      </c>
      <c r="B108" t="s">
        <v>944</v>
      </c>
      <c r="C108" t="s">
        <v>19</v>
      </c>
      <c r="D108" t="s">
        <v>945</v>
      </c>
      <c r="E108" t="s">
        <v>898</v>
      </c>
      <c r="F108" t="s">
        <v>946</v>
      </c>
      <c r="G108" t="s">
        <v>636</v>
      </c>
      <c r="H108" t="s">
        <v>947</v>
      </c>
      <c r="I108" t="s">
        <v>25</v>
      </c>
      <c r="J108" t="s">
        <v>948</v>
      </c>
      <c r="K108" t="s">
        <v>949</v>
      </c>
      <c r="N108" s="2">
        <v>45254.681797980353</v>
      </c>
      <c r="O108" t="s">
        <v>28</v>
      </c>
      <c r="P108" s="2">
        <v>45254.681797980353</v>
      </c>
      <c r="Q108" t="s">
        <v>28</v>
      </c>
    </row>
    <row r="109" spans="1:17" x14ac:dyDescent="0.3">
      <c r="A109" t="s">
        <v>950</v>
      </c>
      <c r="B109" t="s">
        <v>951</v>
      </c>
      <c r="C109" t="s">
        <v>19</v>
      </c>
      <c r="D109" t="s">
        <v>952</v>
      </c>
      <c r="E109" t="s">
        <v>953</v>
      </c>
      <c r="F109" t="s">
        <v>954</v>
      </c>
      <c r="G109" t="s">
        <v>618</v>
      </c>
      <c r="H109" t="s">
        <v>955</v>
      </c>
      <c r="I109" t="s">
        <v>25</v>
      </c>
      <c r="J109" t="s">
        <v>956</v>
      </c>
      <c r="K109" t="s">
        <v>957</v>
      </c>
      <c r="L109" t="s">
        <v>958</v>
      </c>
      <c r="N109" s="2">
        <v>45254.681797980353</v>
      </c>
      <c r="O109" t="s">
        <v>28</v>
      </c>
      <c r="P109" s="2">
        <v>45254.681797980353</v>
      </c>
      <c r="Q109" t="s">
        <v>28</v>
      </c>
    </row>
    <row r="110" spans="1:17" x14ac:dyDescent="0.3">
      <c r="A110" t="s">
        <v>959</v>
      </c>
      <c r="B110" t="s">
        <v>960</v>
      </c>
      <c r="C110" t="s">
        <v>19</v>
      </c>
      <c r="D110" t="s">
        <v>961</v>
      </c>
      <c r="E110" t="s">
        <v>962</v>
      </c>
      <c r="F110" t="s">
        <v>963</v>
      </c>
      <c r="G110" t="s">
        <v>964</v>
      </c>
      <c r="H110" t="s">
        <v>965</v>
      </c>
      <c r="I110" t="s">
        <v>25</v>
      </c>
      <c r="J110" t="s">
        <v>966</v>
      </c>
      <c r="K110" t="s">
        <v>967</v>
      </c>
      <c r="N110" s="2">
        <v>45254.681797991943</v>
      </c>
      <c r="O110" t="s">
        <v>28</v>
      </c>
      <c r="P110" s="2">
        <v>45254.681797991943</v>
      </c>
      <c r="Q110" t="s">
        <v>28</v>
      </c>
    </row>
    <row r="111" spans="1:17" x14ac:dyDescent="0.3">
      <c r="A111" t="s">
        <v>968</v>
      </c>
      <c r="B111" t="s">
        <v>969</v>
      </c>
      <c r="C111" t="s">
        <v>19</v>
      </c>
      <c r="D111" t="s">
        <v>970</v>
      </c>
      <c r="E111" t="s">
        <v>971</v>
      </c>
      <c r="F111" t="s">
        <v>972</v>
      </c>
      <c r="G111" t="s">
        <v>973</v>
      </c>
      <c r="H111" t="s">
        <v>974</v>
      </c>
      <c r="I111" t="s">
        <v>25</v>
      </c>
      <c r="J111" t="s">
        <v>975</v>
      </c>
      <c r="K111" t="s">
        <v>976</v>
      </c>
      <c r="L111" t="s">
        <v>977</v>
      </c>
      <c r="N111" s="2">
        <v>45254.681797991943</v>
      </c>
      <c r="O111" t="s">
        <v>28</v>
      </c>
      <c r="P111" s="2">
        <v>45254.681797991943</v>
      </c>
      <c r="Q111" t="s">
        <v>28</v>
      </c>
    </row>
    <row r="112" spans="1:17" x14ac:dyDescent="0.3">
      <c r="A112" t="s">
        <v>978</v>
      </c>
      <c r="B112" t="s">
        <v>979</v>
      </c>
      <c r="C112" t="s">
        <v>19</v>
      </c>
      <c r="D112" t="s">
        <v>980</v>
      </c>
      <c r="E112" t="s">
        <v>981</v>
      </c>
      <c r="F112" t="s">
        <v>982</v>
      </c>
      <c r="G112" t="s">
        <v>124</v>
      </c>
      <c r="H112" t="s">
        <v>983</v>
      </c>
      <c r="I112" t="s">
        <v>25</v>
      </c>
      <c r="J112" t="s">
        <v>984</v>
      </c>
      <c r="K112" t="s">
        <v>985</v>
      </c>
      <c r="L112" t="s">
        <v>986</v>
      </c>
      <c r="N112" s="2">
        <v>45254.681797991943</v>
      </c>
      <c r="O112" t="s">
        <v>28</v>
      </c>
      <c r="P112" s="2">
        <v>45254.681797991943</v>
      </c>
      <c r="Q112" t="s">
        <v>28</v>
      </c>
    </row>
    <row r="113" spans="1:17" x14ac:dyDescent="0.3">
      <c r="A113" t="s">
        <v>987</v>
      </c>
      <c r="B113" t="s">
        <v>988</v>
      </c>
      <c r="C113" t="s">
        <v>19</v>
      </c>
      <c r="D113" t="s">
        <v>989</v>
      </c>
      <c r="E113" t="s">
        <v>990</v>
      </c>
      <c r="F113" t="s">
        <v>991</v>
      </c>
      <c r="G113" t="s">
        <v>23</v>
      </c>
      <c r="H113" t="s">
        <v>992</v>
      </c>
      <c r="I113" t="s">
        <v>25</v>
      </c>
      <c r="J113" t="s">
        <v>993</v>
      </c>
      <c r="K113" t="s">
        <v>994</v>
      </c>
      <c r="N113" s="2">
        <v>45254.681798003498</v>
      </c>
      <c r="O113" t="s">
        <v>28</v>
      </c>
      <c r="P113" s="2">
        <v>45254.681798003498</v>
      </c>
      <c r="Q113" t="s">
        <v>28</v>
      </c>
    </row>
    <row r="114" spans="1:17" x14ac:dyDescent="0.3">
      <c r="A114" t="s">
        <v>995</v>
      </c>
      <c r="B114" t="s">
        <v>996</v>
      </c>
      <c r="C114" t="s">
        <v>19</v>
      </c>
      <c r="D114" t="s">
        <v>997</v>
      </c>
      <c r="E114" t="s">
        <v>32</v>
      </c>
      <c r="F114" t="s">
        <v>998</v>
      </c>
      <c r="G114" t="s">
        <v>999</v>
      </c>
      <c r="H114" t="s">
        <v>1000</v>
      </c>
      <c r="I114" t="s">
        <v>25</v>
      </c>
      <c r="J114" t="s">
        <v>1001</v>
      </c>
      <c r="K114" t="s">
        <v>1002</v>
      </c>
      <c r="N114" s="2">
        <v>45254.681798003498</v>
      </c>
      <c r="O114" t="s">
        <v>28</v>
      </c>
      <c r="P114" s="2">
        <v>45254.681798003498</v>
      </c>
      <c r="Q114" t="s">
        <v>28</v>
      </c>
    </row>
    <row r="115" spans="1:17" x14ac:dyDescent="0.3">
      <c r="A115" t="s">
        <v>1003</v>
      </c>
      <c r="B115" t="s">
        <v>1004</v>
      </c>
      <c r="C115" t="s">
        <v>19</v>
      </c>
      <c r="D115" t="s">
        <v>1005</v>
      </c>
      <c r="E115" t="s">
        <v>1006</v>
      </c>
      <c r="F115" t="s">
        <v>1007</v>
      </c>
      <c r="G115" t="s">
        <v>1008</v>
      </c>
      <c r="H115" t="s">
        <v>1009</v>
      </c>
      <c r="I115" t="s">
        <v>25</v>
      </c>
      <c r="J115" t="s">
        <v>1010</v>
      </c>
      <c r="K115" t="s">
        <v>1011</v>
      </c>
      <c r="L115" t="s">
        <v>1012</v>
      </c>
      <c r="N115" s="2">
        <v>45254.681798015081</v>
      </c>
      <c r="O115" t="s">
        <v>28</v>
      </c>
      <c r="P115" s="2">
        <v>45254.681798015081</v>
      </c>
      <c r="Q115" t="s">
        <v>28</v>
      </c>
    </row>
    <row r="116" spans="1:17" x14ac:dyDescent="0.3">
      <c r="A116" t="s">
        <v>1013</v>
      </c>
      <c r="B116" t="s">
        <v>1014</v>
      </c>
      <c r="C116" t="s">
        <v>19</v>
      </c>
      <c r="D116" t="s">
        <v>1015</v>
      </c>
      <c r="E116" t="s">
        <v>1016</v>
      </c>
      <c r="F116" t="s">
        <v>1017</v>
      </c>
      <c r="G116" t="s">
        <v>600</v>
      </c>
      <c r="H116" t="s">
        <v>601</v>
      </c>
      <c r="I116" t="s">
        <v>25</v>
      </c>
      <c r="J116" t="s">
        <v>1018</v>
      </c>
      <c r="K116" t="s">
        <v>1019</v>
      </c>
      <c r="L116" t="s">
        <v>1020</v>
      </c>
      <c r="N116" s="2">
        <v>45254.681798015081</v>
      </c>
      <c r="O116" t="s">
        <v>28</v>
      </c>
      <c r="P116" s="2">
        <v>45254.681798015081</v>
      </c>
      <c r="Q116" t="s">
        <v>28</v>
      </c>
    </row>
    <row r="117" spans="1:17" x14ac:dyDescent="0.3">
      <c r="A117" t="s">
        <v>1021</v>
      </c>
      <c r="B117" t="s">
        <v>1022</v>
      </c>
      <c r="C117" t="s">
        <v>19</v>
      </c>
      <c r="D117" t="s">
        <v>1023</v>
      </c>
      <c r="E117" t="s">
        <v>1024</v>
      </c>
      <c r="F117" t="s">
        <v>1025</v>
      </c>
      <c r="G117" t="s">
        <v>1026</v>
      </c>
      <c r="H117" t="s">
        <v>1027</v>
      </c>
      <c r="I117" t="s">
        <v>25</v>
      </c>
      <c r="K117" t="s">
        <v>1028</v>
      </c>
      <c r="L117" t="s">
        <v>1028</v>
      </c>
      <c r="M117" t="s">
        <v>1029</v>
      </c>
      <c r="N117" s="2">
        <v>45254.681798015081</v>
      </c>
      <c r="O117" t="s">
        <v>28</v>
      </c>
      <c r="P117" s="2">
        <v>45254.681798015081</v>
      </c>
      <c r="Q117" t="s">
        <v>28</v>
      </c>
    </row>
    <row r="118" spans="1:17" x14ac:dyDescent="0.3">
      <c r="A118" t="s">
        <v>1030</v>
      </c>
      <c r="B118" t="s">
        <v>1031</v>
      </c>
      <c r="C118" t="s">
        <v>19</v>
      </c>
      <c r="D118" t="s">
        <v>1032</v>
      </c>
      <c r="E118" t="s">
        <v>1033</v>
      </c>
      <c r="F118" t="s">
        <v>1034</v>
      </c>
      <c r="G118" t="s">
        <v>882</v>
      </c>
      <c r="H118" t="s">
        <v>1035</v>
      </c>
      <c r="I118" t="s">
        <v>25</v>
      </c>
      <c r="J118" t="s">
        <v>1036</v>
      </c>
      <c r="K118" t="s">
        <v>1037</v>
      </c>
      <c r="N118" s="2">
        <v>45254.681798026657</v>
      </c>
      <c r="O118" t="s">
        <v>28</v>
      </c>
      <c r="P118" s="2">
        <v>45254.681798026657</v>
      </c>
      <c r="Q118" t="s">
        <v>28</v>
      </c>
    </row>
    <row r="119" spans="1:17" x14ac:dyDescent="0.3">
      <c r="A119" t="s">
        <v>1038</v>
      </c>
      <c r="B119" t="s">
        <v>1039</v>
      </c>
      <c r="C119" t="s">
        <v>19</v>
      </c>
      <c r="D119" t="s">
        <v>1040</v>
      </c>
      <c r="E119" t="s">
        <v>1041</v>
      </c>
      <c r="F119" t="s">
        <v>1042</v>
      </c>
      <c r="G119" t="s">
        <v>1043</v>
      </c>
      <c r="H119" t="s">
        <v>1044</v>
      </c>
      <c r="I119" t="s">
        <v>25</v>
      </c>
      <c r="J119" t="s">
        <v>1045</v>
      </c>
      <c r="K119" t="s">
        <v>1046</v>
      </c>
      <c r="N119" s="2">
        <v>45254.681798026657</v>
      </c>
      <c r="O119" t="s">
        <v>28</v>
      </c>
      <c r="P119" s="2">
        <v>45254.681798026657</v>
      </c>
      <c r="Q119" t="s">
        <v>28</v>
      </c>
    </row>
    <row r="120" spans="1:17" x14ac:dyDescent="0.3">
      <c r="A120" t="s">
        <v>1047</v>
      </c>
      <c r="B120" t="s">
        <v>1048</v>
      </c>
      <c r="C120" t="s">
        <v>19</v>
      </c>
      <c r="D120" t="s">
        <v>1049</v>
      </c>
      <c r="E120" t="s">
        <v>767</v>
      </c>
      <c r="F120" t="s">
        <v>1050</v>
      </c>
      <c r="G120" t="s">
        <v>1051</v>
      </c>
      <c r="H120" t="s">
        <v>1052</v>
      </c>
      <c r="I120" t="s">
        <v>25</v>
      </c>
      <c r="J120" t="s">
        <v>1053</v>
      </c>
      <c r="K120" t="s">
        <v>1054</v>
      </c>
      <c r="N120" s="2">
        <v>45254.681798026657</v>
      </c>
      <c r="O120" t="s">
        <v>28</v>
      </c>
      <c r="P120" s="2">
        <v>45254.681798026657</v>
      </c>
      <c r="Q120" t="s">
        <v>28</v>
      </c>
    </row>
    <row r="121" spans="1:17" x14ac:dyDescent="0.3">
      <c r="A121" t="s">
        <v>1055</v>
      </c>
      <c r="B121" t="s">
        <v>1056</v>
      </c>
      <c r="C121" t="s">
        <v>19</v>
      </c>
      <c r="D121" t="s">
        <v>1057</v>
      </c>
      <c r="E121" t="s">
        <v>588</v>
      </c>
      <c r="F121" t="s">
        <v>1058</v>
      </c>
      <c r="G121" t="s">
        <v>1059</v>
      </c>
      <c r="H121" t="s">
        <v>1060</v>
      </c>
      <c r="I121" t="s">
        <v>25</v>
      </c>
      <c r="J121" t="s">
        <v>1061</v>
      </c>
      <c r="K121" t="s">
        <v>1062</v>
      </c>
      <c r="N121" s="2">
        <v>45254.681798038233</v>
      </c>
      <c r="O121" t="s">
        <v>28</v>
      </c>
      <c r="P121" s="2">
        <v>45254.681798038233</v>
      </c>
      <c r="Q121" t="s">
        <v>28</v>
      </c>
    </row>
    <row r="122" spans="1:17" x14ac:dyDescent="0.3">
      <c r="A122" t="s">
        <v>1063</v>
      </c>
      <c r="B122" t="s">
        <v>1064</v>
      </c>
      <c r="C122" t="s">
        <v>19</v>
      </c>
      <c r="D122" t="s">
        <v>1065</v>
      </c>
      <c r="E122" t="s">
        <v>32</v>
      </c>
      <c r="F122" t="s">
        <v>1066</v>
      </c>
      <c r="G122" t="s">
        <v>1067</v>
      </c>
      <c r="H122" t="s">
        <v>1068</v>
      </c>
      <c r="I122" t="s">
        <v>25</v>
      </c>
      <c r="K122" t="s">
        <v>1069</v>
      </c>
      <c r="L122" t="s">
        <v>1070</v>
      </c>
      <c r="N122" s="2">
        <v>45254.681798038233</v>
      </c>
      <c r="O122" t="s">
        <v>28</v>
      </c>
      <c r="P122" s="2">
        <v>45254.681798038233</v>
      </c>
      <c r="Q122" t="s">
        <v>28</v>
      </c>
    </row>
    <row r="123" spans="1:17" x14ac:dyDescent="0.3">
      <c r="A123" t="s">
        <v>1071</v>
      </c>
      <c r="B123" t="s">
        <v>1072</v>
      </c>
      <c r="C123" t="s">
        <v>19</v>
      </c>
      <c r="D123" t="s">
        <v>1073</v>
      </c>
      <c r="E123" t="s">
        <v>1074</v>
      </c>
      <c r="F123" t="s">
        <v>1075</v>
      </c>
      <c r="G123" t="s">
        <v>917</v>
      </c>
      <c r="H123" t="s">
        <v>1076</v>
      </c>
      <c r="I123" t="s">
        <v>25</v>
      </c>
      <c r="J123" t="s">
        <v>1077</v>
      </c>
      <c r="K123" t="s">
        <v>1078</v>
      </c>
      <c r="L123" t="s">
        <v>1078</v>
      </c>
      <c r="M123" t="s">
        <v>1079</v>
      </c>
      <c r="N123" s="2">
        <v>45254.681798049802</v>
      </c>
      <c r="O123" t="s">
        <v>28</v>
      </c>
      <c r="P123" s="2">
        <v>45254.681798049802</v>
      </c>
      <c r="Q123" t="s">
        <v>28</v>
      </c>
    </row>
    <row r="124" spans="1:17" x14ac:dyDescent="0.3">
      <c r="A124" t="s">
        <v>1080</v>
      </c>
      <c r="B124" t="s">
        <v>1081</v>
      </c>
      <c r="C124" t="s">
        <v>19</v>
      </c>
      <c r="D124" t="s">
        <v>1082</v>
      </c>
      <c r="E124" t="s">
        <v>32</v>
      </c>
      <c r="F124" t="s">
        <v>1083</v>
      </c>
      <c r="G124" t="s">
        <v>1084</v>
      </c>
      <c r="H124" t="s">
        <v>1085</v>
      </c>
      <c r="I124" t="s">
        <v>25</v>
      </c>
      <c r="J124" t="s">
        <v>1086</v>
      </c>
      <c r="K124" t="s">
        <v>1087</v>
      </c>
      <c r="L124" t="s">
        <v>1088</v>
      </c>
      <c r="N124" s="2">
        <v>45254.681798049802</v>
      </c>
      <c r="O124" t="s">
        <v>28</v>
      </c>
      <c r="P124" s="2">
        <v>45254.681798049802</v>
      </c>
      <c r="Q124" t="s">
        <v>28</v>
      </c>
    </row>
    <row r="125" spans="1:17" x14ac:dyDescent="0.3">
      <c r="A125" t="s">
        <v>1089</v>
      </c>
      <c r="B125" t="s">
        <v>1090</v>
      </c>
      <c r="C125" t="s">
        <v>19</v>
      </c>
      <c r="D125" t="s">
        <v>1091</v>
      </c>
      <c r="E125" t="s">
        <v>1092</v>
      </c>
      <c r="F125" t="s">
        <v>1093</v>
      </c>
      <c r="G125" t="s">
        <v>636</v>
      </c>
      <c r="H125" t="s">
        <v>1094</v>
      </c>
      <c r="I125" t="s">
        <v>25</v>
      </c>
      <c r="K125" t="s">
        <v>1095</v>
      </c>
      <c r="L125" t="s">
        <v>1096</v>
      </c>
      <c r="N125" s="2">
        <v>45254.681798049802</v>
      </c>
      <c r="O125" t="s">
        <v>28</v>
      </c>
      <c r="P125" s="2">
        <v>45254.681798049802</v>
      </c>
      <c r="Q125" t="s">
        <v>28</v>
      </c>
    </row>
    <row r="126" spans="1:17" x14ac:dyDescent="0.3">
      <c r="A126" t="s">
        <v>1097</v>
      </c>
      <c r="B126" t="s">
        <v>1098</v>
      </c>
      <c r="C126" t="s">
        <v>19</v>
      </c>
      <c r="D126" t="s">
        <v>1099</v>
      </c>
      <c r="E126" t="s">
        <v>32</v>
      </c>
      <c r="F126" t="s">
        <v>1100</v>
      </c>
      <c r="G126" t="s">
        <v>1101</v>
      </c>
      <c r="H126" t="s">
        <v>1102</v>
      </c>
      <c r="I126" t="s">
        <v>25</v>
      </c>
      <c r="J126" t="s">
        <v>1103</v>
      </c>
      <c r="K126" t="s">
        <v>1104</v>
      </c>
      <c r="L126" t="s">
        <v>1105</v>
      </c>
      <c r="N126" s="2">
        <v>45254.681798061378</v>
      </c>
      <c r="O126" t="s">
        <v>28</v>
      </c>
      <c r="P126" s="2">
        <v>45254.681798061378</v>
      </c>
      <c r="Q126" t="s">
        <v>28</v>
      </c>
    </row>
    <row r="127" spans="1:17" x14ac:dyDescent="0.3">
      <c r="A127" t="s">
        <v>1106</v>
      </c>
      <c r="B127" t="s">
        <v>1107</v>
      </c>
      <c r="C127" t="s">
        <v>19</v>
      </c>
      <c r="D127" t="s">
        <v>1108</v>
      </c>
      <c r="E127" t="s">
        <v>1109</v>
      </c>
      <c r="F127" t="s">
        <v>1110</v>
      </c>
      <c r="G127" t="s">
        <v>1111</v>
      </c>
      <c r="H127" t="s">
        <v>1112</v>
      </c>
      <c r="I127" t="s">
        <v>25</v>
      </c>
      <c r="J127" t="s">
        <v>1113</v>
      </c>
      <c r="K127" t="s">
        <v>1114</v>
      </c>
      <c r="L127" t="s">
        <v>1115</v>
      </c>
      <c r="N127" s="2">
        <v>45254.681798061378</v>
      </c>
      <c r="O127" t="s">
        <v>28</v>
      </c>
      <c r="P127" s="2">
        <v>45254.681798061378</v>
      </c>
      <c r="Q127" t="s">
        <v>28</v>
      </c>
    </row>
    <row r="128" spans="1:17" x14ac:dyDescent="0.3">
      <c r="A128" t="s">
        <v>1116</v>
      </c>
      <c r="B128" t="s">
        <v>1117</v>
      </c>
      <c r="C128" t="s">
        <v>19</v>
      </c>
      <c r="D128" t="s">
        <v>1118</v>
      </c>
      <c r="E128" t="s">
        <v>265</v>
      </c>
      <c r="F128" t="s">
        <v>1119</v>
      </c>
      <c r="G128" t="s">
        <v>1120</v>
      </c>
      <c r="H128" t="s">
        <v>1121</v>
      </c>
      <c r="I128" t="s">
        <v>25</v>
      </c>
      <c r="J128" t="s">
        <v>1122</v>
      </c>
      <c r="K128" t="s">
        <v>1123</v>
      </c>
      <c r="N128" s="2">
        <v>45254.681798072961</v>
      </c>
      <c r="O128" t="s">
        <v>28</v>
      </c>
      <c r="P128" s="2">
        <v>45254.681798072961</v>
      </c>
      <c r="Q128" t="s">
        <v>28</v>
      </c>
    </row>
    <row r="129" spans="1:17" x14ac:dyDescent="0.3">
      <c r="A129" t="s">
        <v>1124</v>
      </c>
      <c r="B129" t="s">
        <v>1125</v>
      </c>
      <c r="C129" t="s">
        <v>19</v>
      </c>
      <c r="D129" t="s">
        <v>1126</v>
      </c>
      <c r="E129" t="s">
        <v>1127</v>
      </c>
      <c r="F129" t="s">
        <v>1128</v>
      </c>
      <c r="G129" t="s">
        <v>1129</v>
      </c>
      <c r="H129" t="s">
        <v>1130</v>
      </c>
      <c r="I129" t="s">
        <v>25</v>
      </c>
      <c r="J129" t="s">
        <v>1131</v>
      </c>
      <c r="K129" t="s">
        <v>1132</v>
      </c>
      <c r="L129" t="s">
        <v>1133</v>
      </c>
      <c r="N129" s="2">
        <v>45254.681798072961</v>
      </c>
      <c r="O129" t="s">
        <v>28</v>
      </c>
      <c r="P129" s="2">
        <v>45254.681798072961</v>
      </c>
      <c r="Q129" t="s">
        <v>28</v>
      </c>
    </row>
    <row r="130" spans="1:17" x14ac:dyDescent="0.3">
      <c r="A130" t="s">
        <v>1134</v>
      </c>
      <c r="B130" t="s">
        <v>1135</v>
      </c>
      <c r="C130" t="s">
        <v>19</v>
      </c>
      <c r="D130" t="s">
        <v>1136</v>
      </c>
      <c r="E130" t="s">
        <v>32</v>
      </c>
      <c r="F130" t="s">
        <v>1137</v>
      </c>
      <c r="G130" t="s">
        <v>1138</v>
      </c>
      <c r="H130" t="s">
        <v>1139</v>
      </c>
      <c r="I130" t="s">
        <v>25</v>
      </c>
      <c r="J130" t="s">
        <v>1140</v>
      </c>
      <c r="K130" t="s">
        <v>1141</v>
      </c>
      <c r="N130" s="2">
        <v>45254.681798084523</v>
      </c>
      <c r="O130" t="s">
        <v>28</v>
      </c>
      <c r="P130" s="2">
        <v>45254.681798084523</v>
      </c>
      <c r="Q130" t="s">
        <v>28</v>
      </c>
    </row>
    <row r="131" spans="1:17" x14ac:dyDescent="0.3">
      <c r="A131" t="s">
        <v>1142</v>
      </c>
      <c r="B131" t="s">
        <v>1143</v>
      </c>
      <c r="C131" t="s">
        <v>19</v>
      </c>
      <c r="D131" t="s">
        <v>1144</v>
      </c>
      <c r="E131" t="s">
        <v>300</v>
      </c>
      <c r="F131" t="s">
        <v>1145</v>
      </c>
      <c r="G131" t="s">
        <v>693</v>
      </c>
      <c r="H131" t="s">
        <v>1146</v>
      </c>
      <c r="I131" t="s">
        <v>25</v>
      </c>
      <c r="J131" t="s">
        <v>1147</v>
      </c>
      <c r="K131" t="s">
        <v>1148</v>
      </c>
      <c r="L131" t="s">
        <v>1149</v>
      </c>
      <c r="N131" s="2">
        <v>45254.681798084523</v>
      </c>
      <c r="O131" t="s">
        <v>28</v>
      </c>
      <c r="P131" s="2">
        <v>45254.681798084523</v>
      </c>
      <c r="Q131" t="s">
        <v>28</v>
      </c>
    </row>
    <row r="132" spans="1:17" x14ac:dyDescent="0.3">
      <c r="A132" t="s">
        <v>1150</v>
      </c>
      <c r="B132" t="s">
        <v>1151</v>
      </c>
      <c r="C132" t="s">
        <v>19</v>
      </c>
      <c r="D132" t="s">
        <v>1152</v>
      </c>
      <c r="E132" t="s">
        <v>741</v>
      </c>
      <c r="F132" t="s">
        <v>1153</v>
      </c>
      <c r="G132" t="s">
        <v>1154</v>
      </c>
      <c r="H132" t="s">
        <v>1155</v>
      </c>
      <c r="I132" t="s">
        <v>25</v>
      </c>
      <c r="J132" t="s">
        <v>1156</v>
      </c>
      <c r="K132" t="s">
        <v>1157</v>
      </c>
      <c r="L132" t="s">
        <v>1158</v>
      </c>
      <c r="N132" s="2">
        <v>45254.681798096113</v>
      </c>
      <c r="O132" t="s">
        <v>28</v>
      </c>
      <c r="P132" s="2">
        <v>45254.681798096113</v>
      </c>
      <c r="Q132" t="s">
        <v>28</v>
      </c>
    </row>
    <row r="133" spans="1:17" x14ac:dyDescent="0.3">
      <c r="A133" t="s">
        <v>1159</v>
      </c>
      <c r="B133" t="s">
        <v>1160</v>
      </c>
      <c r="C133" t="s">
        <v>19</v>
      </c>
      <c r="D133" t="s">
        <v>1161</v>
      </c>
      <c r="E133" t="s">
        <v>741</v>
      </c>
      <c r="F133" t="s">
        <v>1162</v>
      </c>
      <c r="G133" t="s">
        <v>63</v>
      </c>
      <c r="H133" t="s">
        <v>64</v>
      </c>
      <c r="I133" t="s">
        <v>25</v>
      </c>
      <c r="J133" t="s">
        <v>1163</v>
      </c>
      <c r="K133" t="s">
        <v>1164</v>
      </c>
      <c r="L133" t="s">
        <v>1165</v>
      </c>
      <c r="N133" s="2">
        <v>45254.681798096113</v>
      </c>
      <c r="O133" t="s">
        <v>28</v>
      </c>
      <c r="P133" s="2">
        <v>45254.681798096113</v>
      </c>
      <c r="Q133" t="s">
        <v>28</v>
      </c>
    </row>
    <row r="134" spans="1:17" x14ac:dyDescent="0.3">
      <c r="A134" t="s">
        <v>1166</v>
      </c>
      <c r="B134" t="s">
        <v>1167</v>
      </c>
      <c r="C134" t="s">
        <v>19</v>
      </c>
      <c r="D134" t="s">
        <v>1168</v>
      </c>
      <c r="E134" t="s">
        <v>750</v>
      </c>
      <c r="F134" t="s">
        <v>1169</v>
      </c>
      <c r="G134" t="s">
        <v>775</v>
      </c>
      <c r="H134" t="s">
        <v>1170</v>
      </c>
      <c r="I134" t="s">
        <v>25</v>
      </c>
      <c r="K134" t="s">
        <v>1171</v>
      </c>
      <c r="N134" s="2">
        <v>45254.681798107682</v>
      </c>
      <c r="O134" t="s">
        <v>28</v>
      </c>
      <c r="P134" s="2">
        <v>45254.681798107682</v>
      </c>
      <c r="Q134" t="s">
        <v>28</v>
      </c>
    </row>
    <row r="135" spans="1:17" x14ac:dyDescent="0.3">
      <c r="A135" t="s">
        <v>1172</v>
      </c>
      <c r="B135" t="s">
        <v>1173</v>
      </c>
      <c r="C135" t="s">
        <v>19</v>
      </c>
      <c r="D135" t="s">
        <v>1174</v>
      </c>
      <c r="E135" t="s">
        <v>1175</v>
      </c>
      <c r="F135" t="s">
        <v>1176</v>
      </c>
      <c r="G135" t="s">
        <v>534</v>
      </c>
      <c r="H135" t="s">
        <v>1177</v>
      </c>
      <c r="I135" t="s">
        <v>25</v>
      </c>
      <c r="K135" t="s">
        <v>1178</v>
      </c>
      <c r="N135" s="2">
        <v>45254.681798107682</v>
      </c>
      <c r="O135" t="s">
        <v>28</v>
      </c>
      <c r="P135" s="2">
        <v>45254.681798107682</v>
      </c>
      <c r="Q135" t="s">
        <v>28</v>
      </c>
    </row>
    <row r="136" spans="1:17" x14ac:dyDescent="0.3">
      <c r="A136" t="s">
        <v>1179</v>
      </c>
      <c r="B136" t="s">
        <v>1180</v>
      </c>
      <c r="C136" t="s">
        <v>19</v>
      </c>
      <c r="D136" t="s">
        <v>1181</v>
      </c>
      <c r="E136" t="s">
        <v>1182</v>
      </c>
      <c r="F136" t="s">
        <v>1183</v>
      </c>
      <c r="G136" t="s">
        <v>1184</v>
      </c>
      <c r="H136" t="s">
        <v>1185</v>
      </c>
      <c r="I136" t="s">
        <v>25</v>
      </c>
      <c r="J136" t="s">
        <v>1186</v>
      </c>
      <c r="K136" t="s">
        <v>1187</v>
      </c>
      <c r="N136" s="2">
        <v>45254.681798107682</v>
      </c>
      <c r="O136" t="s">
        <v>28</v>
      </c>
      <c r="P136" s="2">
        <v>45254.681798107682</v>
      </c>
      <c r="Q136" t="s">
        <v>28</v>
      </c>
    </row>
    <row r="137" spans="1:17" x14ac:dyDescent="0.3">
      <c r="A137" t="s">
        <v>1188</v>
      </c>
      <c r="B137" t="s">
        <v>1189</v>
      </c>
      <c r="C137" t="s">
        <v>19</v>
      </c>
      <c r="D137" t="s">
        <v>1190</v>
      </c>
      <c r="E137" t="s">
        <v>1191</v>
      </c>
      <c r="F137" t="s">
        <v>1192</v>
      </c>
      <c r="G137" t="s">
        <v>1193</v>
      </c>
      <c r="H137" t="s">
        <v>1194</v>
      </c>
      <c r="I137" t="s">
        <v>25</v>
      </c>
      <c r="J137" t="s">
        <v>1195</v>
      </c>
      <c r="K137" t="s">
        <v>1196</v>
      </c>
      <c r="N137" s="2">
        <v>45254.681798119258</v>
      </c>
      <c r="O137" t="s">
        <v>28</v>
      </c>
      <c r="P137" s="2">
        <v>45254.681798119258</v>
      </c>
      <c r="Q137" t="s">
        <v>28</v>
      </c>
    </row>
    <row r="138" spans="1:17" x14ac:dyDescent="0.3">
      <c r="A138" t="s">
        <v>1197</v>
      </c>
      <c r="B138" t="s">
        <v>1198</v>
      </c>
      <c r="C138" t="s">
        <v>19</v>
      </c>
      <c r="D138" t="s">
        <v>1199</v>
      </c>
      <c r="E138" t="s">
        <v>499</v>
      </c>
      <c r="F138" t="s">
        <v>1200</v>
      </c>
      <c r="G138" t="s">
        <v>1201</v>
      </c>
      <c r="H138" t="s">
        <v>1202</v>
      </c>
      <c r="I138" t="s">
        <v>25</v>
      </c>
      <c r="J138" t="s">
        <v>1203</v>
      </c>
      <c r="K138" t="s">
        <v>1204</v>
      </c>
      <c r="N138" s="2">
        <v>45254.681798119258</v>
      </c>
      <c r="O138" t="s">
        <v>28</v>
      </c>
      <c r="P138" s="2">
        <v>45254.681798119258</v>
      </c>
      <c r="Q138" t="s">
        <v>28</v>
      </c>
    </row>
    <row r="139" spans="1:17" x14ac:dyDescent="0.3">
      <c r="A139" t="s">
        <v>1205</v>
      </c>
      <c r="B139" t="s">
        <v>1206</v>
      </c>
      <c r="C139" t="s">
        <v>19</v>
      </c>
      <c r="D139" t="s">
        <v>1207</v>
      </c>
      <c r="E139" t="s">
        <v>579</v>
      </c>
      <c r="F139" t="s">
        <v>1208</v>
      </c>
      <c r="G139" t="s">
        <v>636</v>
      </c>
      <c r="H139" t="s">
        <v>1209</v>
      </c>
      <c r="I139" t="s">
        <v>25</v>
      </c>
      <c r="K139" t="s">
        <v>1210</v>
      </c>
      <c r="N139" s="2">
        <v>45254.681798130827</v>
      </c>
      <c r="O139" t="s">
        <v>28</v>
      </c>
      <c r="P139" s="2">
        <v>45254.681798130827</v>
      </c>
      <c r="Q139" t="s">
        <v>28</v>
      </c>
    </row>
    <row r="140" spans="1:17" x14ac:dyDescent="0.3">
      <c r="A140" t="s">
        <v>1211</v>
      </c>
      <c r="B140" t="s">
        <v>1212</v>
      </c>
      <c r="C140" t="s">
        <v>19</v>
      </c>
      <c r="D140" t="s">
        <v>1213</v>
      </c>
      <c r="E140" t="s">
        <v>1214</v>
      </c>
      <c r="F140" t="s">
        <v>1215</v>
      </c>
      <c r="G140" t="s">
        <v>636</v>
      </c>
      <c r="H140" t="s">
        <v>1216</v>
      </c>
      <c r="I140" t="s">
        <v>25</v>
      </c>
      <c r="K140" t="s">
        <v>1217</v>
      </c>
      <c r="L140" t="s">
        <v>1218</v>
      </c>
      <c r="N140" s="2">
        <v>45254.681798130827</v>
      </c>
      <c r="O140" t="s">
        <v>28</v>
      </c>
      <c r="P140" s="2">
        <v>45254.681798130827</v>
      </c>
      <c r="Q140" t="s">
        <v>28</v>
      </c>
    </row>
    <row r="141" spans="1:17" x14ac:dyDescent="0.3">
      <c r="A141" t="s">
        <v>1219</v>
      </c>
      <c r="B141" t="s">
        <v>1220</v>
      </c>
      <c r="C141" t="s">
        <v>19</v>
      </c>
      <c r="D141" t="s">
        <v>1221</v>
      </c>
      <c r="E141" t="s">
        <v>1222</v>
      </c>
      <c r="F141" t="s">
        <v>1223</v>
      </c>
      <c r="G141" t="s">
        <v>1224</v>
      </c>
      <c r="H141" t="s">
        <v>1225</v>
      </c>
      <c r="I141" t="s">
        <v>25</v>
      </c>
      <c r="J141" t="s">
        <v>1226</v>
      </c>
      <c r="K141" t="s">
        <v>1227</v>
      </c>
      <c r="N141" s="2">
        <v>45254.681798130827</v>
      </c>
      <c r="O141" t="s">
        <v>28</v>
      </c>
      <c r="P141" s="2">
        <v>45254.681798130827</v>
      </c>
      <c r="Q141" t="s">
        <v>28</v>
      </c>
    </row>
    <row r="142" spans="1:17" x14ac:dyDescent="0.3">
      <c r="A142" t="s">
        <v>1228</v>
      </c>
      <c r="B142" t="s">
        <v>1229</v>
      </c>
      <c r="C142" t="s">
        <v>19</v>
      </c>
      <c r="D142" t="s">
        <v>1230</v>
      </c>
      <c r="E142" t="s">
        <v>32</v>
      </c>
      <c r="F142" t="s">
        <v>1231</v>
      </c>
      <c r="G142" t="s">
        <v>1232</v>
      </c>
      <c r="H142" t="s">
        <v>1233</v>
      </c>
      <c r="I142" t="s">
        <v>25</v>
      </c>
      <c r="J142" t="s">
        <v>1234</v>
      </c>
      <c r="K142" t="s">
        <v>1235</v>
      </c>
      <c r="L142" t="s">
        <v>1236</v>
      </c>
      <c r="N142" s="2">
        <v>45254.68179814241</v>
      </c>
      <c r="O142" t="s">
        <v>28</v>
      </c>
      <c r="P142" s="2">
        <v>45254.68179814241</v>
      </c>
      <c r="Q142" t="s">
        <v>28</v>
      </c>
    </row>
    <row r="143" spans="1:17" x14ac:dyDescent="0.3">
      <c r="A143" t="s">
        <v>1237</v>
      </c>
      <c r="B143" t="s">
        <v>1238</v>
      </c>
      <c r="C143" t="s">
        <v>19</v>
      </c>
      <c r="D143" t="s">
        <v>1239</v>
      </c>
      <c r="E143" t="s">
        <v>644</v>
      </c>
      <c r="F143" t="s">
        <v>1240</v>
      </c>
      <c r="G143" t="s">
        <v>636</v>
      </c>
      <c r="H143" t="s">
        <v>1241</v>
      </c>
      <c r="I143" t="s">
        <v>25</v>
      </c>
      <c r="J143" t="s">
        <v>1242</v>
      </c>
      <c r="K143" t="s">
        <v>1243</v>
      </c>
      <c r="L143" t="s">
        <v>1244</v>
      </c>
      <c r="N143" s="2">
        <v>45254.68179814241</v>
      </c>
      <c r="O143" t="s">
        <v>28</v>
      </c>
      <c r="P143" s="2">
        <v>45254.68179814241</v>
      </c>
      <c r="Q143" t="s">
        <v>28</v>
      </c>
    </row>
    <row r="144" spans="1:17" x14ac:dyDescent="0.3">
      <c r="A144" t="s">
        <v>1245</v>
      </c>
      <c r="B144" t="s">
        <v>1246</v>
      </c>
      <c r="C144" t="s">
        <v>19</v>
      </c>
      <c r="D144" t="s">
        <v>1247</v>
      </c>
      <c r="E144" t="s">
        <v>32</v>
      </c>
      <c r="F144" t="s">
        <v>1248</v>
      </c>
      <c r="G144" t="s">
        <v>1249</v>
      </c>
      <c r="H144" t="s">
        <v>1250</v>
      </c>
      <c r="I144" t="s">
        <v>25</v>
      </c>
      <c r="J144" t="s">
        <v>1251</v>
      </c>
      <c r="K144" t="s">
        <v>1252</v>
      </c>
      <c r="L144" t="s">
        <v>1253</v>
      </c>
      <c r="N144" s="2">
        <v>45254.681798153979</v>
      </c>
      <c r="O144" t="s">
        <v>28</v>
      </c>
      <c r="P144" s="2">
        <v>45254.681798153979</v>
      </c>
      <c r="Q144" t="s">
        <v>28</v>
      </c>
    </row>
    <row r="145" spans="1:17" x14ac:dyDescent="0.3">
      <c r="A145" t="s">
        <v>1254</v>
      </c>
      <c r="B145" t="s">
        <v>1255</v>
      </c>
      <c r="C145" t="s">
        <v>19</v>
      </c>
      <c r="D145" t="s">
        <v>1256</v>
      </c>
      <c r="E145" t="s">
        <v>32</v>
      </c>
      <c r="F145" t="s">
        <v>1257</v>
      </c>
      <c r="G145" t="s">
        <v>636</v>
      </c>
      <c r="H145" t="s">
        <v>1209</v>
      </c>
      <c r="I145" t="s">
        <v>25</v>
      </c>
      <c r="J145" t="s">
        <v>1258</v>
      </c>
      <c r="K145" t="s">
        <v>1259</v>
      </c>
      <c r="N145" s="2">
        <v>45254.681798153979</v>
      </c>
      <c r="O145" t="s">
        <v>28</v>
      </c>
      <c r="P145" s="2">
        <v>45254.681798153979</v>
      </c>
      <c r="Q145" t="s">
        <v>28</v>
      </c>
    </row>
    <row r="146" spans="1:17" x14ac:dyDescent="0.3">
      <c r="A146" t="s">
        <v>1260</v>
      </c>
      <c r="B146" t="s">
        <v>1261</v>
      </c>
      <c r="C146" t="s">
        <v>19</v>
      </c>
      <c r="D146" t="s">
        <v>1262</v>
      </c>
      <c r="E146" t="s">
        <v>1263</v>
      </c>
      <c r="F146" t="s">
        <v>1264</v>
      </c>
      <c r="G146" t="s">
        <v>600</v>
      </c>
      <c r="H146" t="s">
        <v>1265</v>
      </c>
      <c r="I146" t="s">
        <v>25</v>
      </c>
      <c r="K146" t="s">
        <v>1266</v>
      </c>
      <c r="L146" t="s">
        <v>1267</v>
      </c>
      <c r="N146" s="2">
        <v>45254.681798153979</v>
      </c>
      <c r="O146" t="s">
        <v>28</v>
      </c>
      <c r="P146" s="2">
        <v>45254.681798153979</v>
      </c>
      <c r="Q146" t="s">
        <v>28</v>
      </c>
    </row>
    <row r="147" spans="1:17" x14ac:dyDescent="0.3">
      <c r="A147" t="s">
        <v>1268</v>
      </c>
      <c r="B147" t="s">
        <v>1269</v>
      </c>
      <c r="C147" t="s">
        <v>19</v>
      </c>
      <c r="D147" t="s">
        <v>1270</v>
      </c>
      <c r="E147" t="s">
        <v>1271</v>
      </c>
      <c r="F147" t="s">
        <v>1272</v>
      </c>
      <c r="G147" t="s">
        <v>925</v>
      </c>
      <c r="H147" t="s">
        <v>1273</v>
      </c>
      <c r="I147" t="s">
        <v>25</v>
      </c>
      <c r="J147" t="s">
        <v>1274</v>
      </c>
      <c r="K147" t="s">
        <v>1275</v>
      </c>
      <c r="L147" t="s">
        <v>1276</v>
      </c>
      <c r="N147" s="2">
        <v>45254.681798165548</v>
      </c>
      <c r="O147" t="s">
        <v>28</v>
      </c>
      <c r="P147" s="2">
        <v>45254.681798165548</v>
      </c>
      <c r="Q147" t="s">
        <v>28</v>
      </c>
    </row>
    <row r="148" spans="1:17" x14ac:dyDescent="0.3">
      <c r="A148" t="s">
        <v>1277</v>
      </c>
      <c r="B148" t="s">
        <v>1278</v>
      </c>
      <c r="C148" t="s">
        <v>19</v>
      </c>
      <c r="D148" t="s">
        <v>1279</v>
      </c>
      <c r="E148" t="s">
        <v>32</v>
      </c>
      <c r="F148" t="s">
        <v>1280</v>
      </c>
      <c r="G148" t="s">
        <v>1281</v>
      </c>
      <c r="H148" t="s">
        <v>1282</v>
      </c>
      <c r="I148" t="s">
        <v>25</v>
      </c>
      <c r="J148" t="s">
        <v>1283</v>
      </c>
      <c r="K148" t="s">
        <v>1284</v>
      </c>
      <c r="L148" t="s">
        <v>1285</v>
      </c>
      <c r="N148" s="2">
        <v>45254.681798165548</v>
      </c>
      <c r="O148" t="s">
        <v>28</v>
      </c>
      <c r="P148" s="2">
        <v>45254.681798165548</v>
      </c>
      <c r="Q148" t="s">
        <v>28</v>
      </c>
    </row>
    <row r="149" spans="1:17" x14ac:dyDescent="0.3">
      <c r="A149" t="s">
        <v>1286</v>
      </c>
      <c r="B149" t="s">
        <v>1287</v>
      </c>
      <c r="C149" t="s">
        <v>19</v>
      </c>
      <c r="D149" t="s">
        <v>1288</v>
      </c>
      <c r="E149" t="s">
        <v>1289</v>
      </c>
      <c r="F149" t="s">
        <v>1290</v>
      </c>
      <c r="G149" t="s">
        <v>1101</v>
      </c>
      <c r="H149" t="s">
        <v>1291</v>
      </c>
      <c r="I149" t="s">
        <v>25</v>
      </c>
      <c r="J149" t="s">
        <v>1292</v>
      </c>
      <c r="K149" t="s">
        <v>1293</v>
      </c>
      <c r="L149" t="s">
        <v>1294</v>
      </c>
      <c r="N149" s="2">
        <v>45254.681798165548</v>
      </c>
      <c r="O149" t="s">
        <v>28</v>
      </c>
      <c r="P149" s="2">
        <v>45254.681798165548</v>
      </c>
      <c r="Q149" t="s">
        <v>28</v>
      </c>
    </row>
    <row r="150" spans="1:17" x14ac:dyDescent="0.3">
      <c r="A150" t="s">
        <v>1295</v>
      </c>
      <c r="B150" t="s">
        <v>1296</v>
      </c>
      <c r="C150" t="s">
        <v>19</v>
      </c>
      <c r="D150" t="s">
        <v>1297</v>
      </c>
      <c r="E150" t="s">
        <v>1298</v>
      </c>
      <c r="F150" t="s">
        <v>1299</v>
      </c>
      <c r="G150" t="s">
        <v>1300</v>
      </c>
      <c r="H150" t="s">
        <v>1301</v>
      </c>
      <c r="I150" t="s">
        <v>25</v>
      </c>
      <c r="K150" t="s">
        <v>1302</v>
      </c>
      <c r="L150" t="s">
        <v>1303</v>
      </c>
      <c r="N150" s="2">
        <v>45254.681798177138</v>
      </c>
      <c r="O150" t="s">
        <v>28</v>
      </c>
      <c r="P150" s="2">
        <v>45254.681798177138</v>
      </c>
      <c r="Q150" t="s">
        <v>28</v>
      </c>
    </row>
    <row r="151" spans="1:17" x14ac:dyDescent="0.3">
      <c r="A151" t="s">
        <v>1304</v>
      </c>
      <c r="B151" t="s">
        <v>1305</v>
      </c>
      <c r="C151" t="s">
        <v>19</v>
      </c>
      <c r="D151" t="s">
        <v>1306</v>
      </c>
      <c r="E151" t="s">
        <v>1307</v>
      </c>
      <c r="F151" t="s">
        <v>1308</v>
      </c>
      <c r="G151" t="s">
        <v>1309</v>
      </c>
      <c r="H151" t="s">
        <v>1310</v>
      </c>
      <c r="I151" t="s">
        <v>25</v>
      </c>
      <c r="J151" t="s">
        <v>1311</v>
      </c>
      <c r="K151" t="s">
        <v>1312</v>
      </c>
      <c r="L151" t="s">
        <v>1313</v>
      </c>
      <c r="N151" s="2">
        <v>45254.681798177138</v>
      </c>
      <c r="O151" t="s">
        <v>28</v>
      </c>
      <c r="P151" s="2">
        <v>45254.681798177138</v>
      </c>
      <c r="Q151" t="s">
        <v>28</v>
      </c>
    </row>
    <row r="152" spans="1:17" x14ac:dyDescent="0.3">
      <c r="A152" t="s">
        <v>1314</v>
      </c>
      <c r="B152" t="s">
        <v>1315</v>
      </c>
      <c r="C152" t="s">
        <v>19</v>
      </c>
      <c r="D152" t="s">
        <v>1316</v>
      </c>
      <c r="E152" t="s">
        <v>430</v>
      </c>
      <c r="F152" t="s">
        <v>1317</v>
      </c>
      <c r="G152" t="s">
        <v>1318</v>
      </c>
      <c r="H152" t="s">
        <v>1319</v>
      </c>
      <c r="I152" t="s">
        <v>25</v>
      </c>
      <c r="J152" t="s">
        <v>1320</v>
      </c>
      <c r="K152" t="s">
        <v>1321</v>
      </c>
      <c r="L152" t="s">
        <v>1322</v>
      </c>
      <c r="N152" s="2">
        <v>45254.681798188707</v>
      </c>
      <c r="O152" t="s">
        <v>28</v>
      </c>
      <c r="P152" s="2">
        <v>45254.681798188707</v>
      </c>
      <c r="Q152" t="s">
        <v>28</v>
      </c>
    </row>
    <row r="153" spans="1:17" x14ac:dyDescent="0.3">
      <c r="A153" t="s">
        <v>1323</v>
      </c>
      <c r="B153" t="s">
        <v>1324</v>
      </c>
      <c r="C153" t="s">
        <v>19</v>
      </c>
      <c r="D153" t="s">
        <v>1325</v>
      </c>
      <c r="E153" t="s">
        <v>32</v>
      </c>
      <c r="F153" t="s">
        <v>1326</v>
      </c>
      <c r="G153" t="s">
        <v>882</v>
      </c>
      <c r="H153" t="s">
        <v>1327</v>
      </c>
      <c r="I153" t="s">
        <v>25</v>
      </c>
      <c r="J153" t="s">
        <v>1328</v>
      </c>
      <c r="K153" t="s">
        <v>1329</v>
      </c>
      <c r="L153" t="s">
        <v>1330</v>
      </c>
      <c r="N153" s="2">
        <v>45254.681798188707</v>
      </c>
      <c r="O153" t="s">
        <v>28</v>
      </c>
      <c r="P153" s="2">
        <v>45254.681798188707</v>
      </c>
      <c r="Q153" t="s">
        <v>28</v>
      </c>
    </row>
    <row r="154" spans="1:17" x14ac:dyDescent="0.3">
      <c r="A154" t="s">
        <v>1331</v>
      </c>
      <c r="B154" t="s">
        <v>1332</v>
      </c>
      <c r="C154" t="s">
        <v>19</v>
      </c>
      <c r="D154" t="s">
        <v>1333</v>
      </c>
      <c r="E154" t="s">
        <v>1334</v>
      </c>
      <c r="F154" t="s">
        <v>1335</v>
      </c>
      <c r="G154" t="s">
        <v>1336</v>
      </c>
      <c r="H154" t="s">
        <v>1337</v>
      </c>
      <c r="I154" t="s">
        <v>25</v>
      </c>
      <c r="J154" t="s">
        <v>1338</v>
      </c>
      <c r="K154" t="s">
        <v>1339</v>
      </c>
      <c r="L154" t="s">
        <v>1340</v>
      </c>
      <c r="N154" s="2">
        <v>45254.681798188707</v>
      </c>
      <c r="O154" t="s">
        <v>28</v>
      </c>
      <c r="P154" s="2">
        <v>45254.681798188707</v>
      </c>
      <c r="Q154" t="s">
        <v>28</v>
      </c>
    </row>
    <row r="155" spans="1:17" x14ac:dyDescent="0.3">
      <c r="A155" t="s">
        <v>1341</v>
      </c>
      <c r="B155" t="s">
        <v>1342</v>
      </c>
      <c r="C155" t="s">
        <v>19</v>
      </c>
      <c r="D155" t="s">
        <v>1343</v>
      </c>
      <c r="E155" t="s">
        <v>1344</v>
      </c>
      <c r="F155" t="s">
        <v>1345</v>
      </c>
      <c r="G155" t="s">
        <v>23</v>
      </c>
      <c r="H155" t="s">
        <v>992</v>
      </c>
      <c r="I155" t="s">
        <v>25</v>
      </c>
      <c r="K155" t="s">
        <v>1346</v>
      </c>
      <c r="L155" t="s">
        <v>1347</v>
      </c>
      <c r="N155" s="2">
        <v>45254.68179820029</v>
      </c>
      <c r="O155" t="s">
        <v>28</v>
      </c>
      <c r="P155" s="2">
        <v>45254.68179820029</v>
      </c>
      <c r="Q155" t="s">
        <v>28</v>
      </c>
    </row>
    <row r="156" spans="1:17" x14ac:dyDescent="0.3">
      <c r="A156" t="s">
        <v>1348</v>
      </c>
      <c r="B156" t="s">
        <v>1349</v>
      </c>
      <c r="C156" t="s">
        <v>19</v>
      </c>
      <c r="D156" t="s">
        <v>1350</v>
      </c>
      <c r="E156" t="s">
        <v>32</v>
      </c>
      <c r="F156" t="s">
        <v>1351</v>
      </c>
      <c r="G156" t="s">
        <v>609</v>
      </c>
      <c r="H156" t="s">
        <v>610</v>
      </c>
      <c r="I156" t="s">
        <v>25</v>
      </c>
      <c r="K156" t="s">
        <v>1352</v>
      </c>
      <c r="L156" t="s">
        <v>1353</v>
      </c>
      <c r="N156" s="2">
        <v>45254.68179820029</v>
      </c>
      <c r="O156" t="s">
        <v>28</v>
      </c>
      <c r="P156" s="2">
        <v>45254.68179820029</v>
      </c>
      <c r="Q156" t="s">
        <v>28</v>
      </c>
    </row>
    <row r="157" spans="1:17" x14ac:dyDescent="0.3">
      <c r="A157" t="s">
        <v>1354</v>
      </c>
      <c r="B157" t="s">
        <v>1355</v>
      </c>
      <c r="C157" t="s">
        <v>19</v>
      </c>
      <c r="D157" t="s">
        <v>1356</v>
      </c>
      <c r="E157" t="s">
        <v>1357</v>
      </c>
      <c r="F157" t="s">
        <v>1358</v>
      </c>
      <c r="G157" t="s">
        <v>1184</v>
      </c>
      <c r="H157" t="s">
        <v>1359</v>
      </c>
      <c r="I157" t="s">
        <v>25</v>
      </c>
      <c r="J157" t="s">
        <v>1360</v>
      </c>
      <c r="K157" t="s">
        <v>1361</v>
      </c>
      <c r="L157" t="s">
        <v>1362</v>
      </c>
      <c r="N157" s="2">
        <v>45254.681798211866</v>
      </c>
      <c r="O157" t="s">
        <v>28</v>
      </c>
      <c r="P157" s="2">
        <v>45254.681798211866</v>
      </c>
      <c r="Q157" t="s">
        <v>28</v>
      </c>
    </row>
    <row r="158" spans="1:17" x14ac:dyDescent="0.3">
      <c r="A158" t="s">
        <v>1363</v>
      </c>
      <c r="B158" t="s">
        <v>1364</v>
      </c>
      <c r="C158" t="s">
        <v>19</v>
      </c>
      <c r="D158" t="s">
        <v>1365</v>
      </c>
      <c r="E158" t="s">
        <v>1024</v>
      </c>
      <c r="F158" t="s">
        <v>1366</v>
      </c>
      <c r="G158" t="s">
        <v>1367</v>
      </c>
      <c r="H158" t="s">
        <v>1368</v>
      </c>
      <c r="I158" t="s">
        <v>25</v>
      </c>
      <c r="K158" t="s">
        <v>1369</v>
      </c>
      <c r="N158" s="2">
        <v>45254.681798211866</v>
      </c>
      <c r="O158" t="s">
        <v>28</v>
      </c>
      <c r="P158" s="2">
        <v>45254.681798211866</v>
      </c>
      <c r="Q158" t="s">
        <v>28</v>
      </c>
    </row>
    <row r="159" spans="1:17" x14ac:dyDescent="0.3">
      <c r="A159" t="s">
        <v>1370</v>
      </c>
      <c r="B159" t="s">
        <v>1371</v>
      </c>
      <c r="C159" t="s">
        <v>19</v>
      </c>
      <c r="D159" t="s">
        <v>1372</v>
      </c>
      <c r="E159" t="s">
        <v>113</v>
      </c>
      <c r="F159" t="s">
        <v>1373</v>
      </c>
      <c r="G159" t="s">
        <v>1374</v>
      </c>
      <c r="H159" t="s">
        <v>1375</v>
      </c>
      <c r="I159" t="s">
        <v>25</v>
      </c>
      <c r="J159" t="s">
        <v>1376</v>
      </c>
      <c r="K159" t="s">
        <v>1377</v>
      </c>
      <c r="N159" s="2">
        <v>45254.681798211866</v>
      </c>
      <c r="O159" t="s">
        <v>28</v>
      </c>
      <c r="P159" s="2">
        <v>45254.681798211866</v>
      </c>
      <c r="Q159" t="s">
        <v>28</v>
      </c>
    </row>
    <row r="160" spans="1:17" x14ac:dyDescent="0.3">
      <c r="A160" t="s">
        <v>1378</v>
      </c>
      <c r="B160" t="s">
        <v>1379</v>
      </c>
      <c r="C160" t="s">
        <v>19</v>
      </c>
      <c r="D160" t="s">
        <v>1380</v>
      </c>
      <c r="E160" t="s">
        <v>1381</v>
      </c>
      <c r="F160" t="s">
        <v>1382</v>
      </c>
      <c r="G160" t="s">
        <v>1383</v>
      </c>
      <c r="H160" t="s">
        <v>1384</v>
      </c>
      <c r="I160" t="s">
        <v>25</v>
      </c>
      <c r="J160" t="s">
        <v>1385</v>
      </c>
      <c r="K160" t="s">
        <v>1386</v>
      </c>
      <c r="N160" s="2">
        <v>45254.681798223442</v>
      </c>
      <c r="O160" t="s">
        <v>28</v>
      </c>
      <c r="P160" s="2">
        <v>45254.681798223442</v>
      </c>
      <c r="Q160" t="s">
        <v>28</v>
      </c>
    </row>
    <row r="161" spans="1:17" x14ac:dyDescent="0.3">
      <c r="A161" t="s">
        <v>1387</v>
      </c>
      <c r="B161" t="s">
        <v>1388</v>
      </c>
      <c r="C161" t="s">
        <v>19</v>
      </c>
      <c r="D161" t="s">
        <v>1389</v>
      </c>
      <c r="E161" t="s">
        <v>1390</v>
      </c>
      <c r="F161" t="s">
        <v>1391</v>
      </c>
      <c r="G161" t="s">
        <v>860</v>
      </c>
      <c r="H161" t="s">
        <v>1392</v>
      </c>
      <c r="I161" t="s">
        <v>25</v>
      </c>
      <c r="J161" t="s">
        <v>1393</v>
      </c>
      <c r="K161" t="s">
        <v>1394</v>
      </c>
      <c r="N161" s="2">
        <v>45254.681798223442</v>
      </c>
      <c r="O161" t="s">
        <v>28</v>
      </c>
      <c r="P161" s="2">
        <v>45254.681798223442</v>
      </c>
      <c r="Q161" t="s">
        <v>28</v>
      </c>
    </row>
    <row r="162" spans="1:17" x14ac:dyDescent="0.3">
      <c r="A162" t="s">
        <v>1395</v>
      </c>
      <c r="B162" t="s">
        <v>1396</v>
      </c>
      <c r="C162" t="s">
        <v>19</v>
      </c>
      <c r="D162" t="s">
        <v>1397</v>
      </c>
      <c r="E162" t="s">
        <v>1398</v>
      </c>
      <c r="F162" t="s">
        <v>1399</v>
      </c>
      <c r="G162" t="s">
        <v>465</v>
      </c>
      <c r="H162" t="s">
        <v>1400</v>
      </c>
      <c r="I162" t="s">
        <v>25</v>
      </c>
      <c r="J162" t="s">
        <v>1401</v>
      </c>
      <c r="K162" t="s">
        <v>1402</v>
      </c>
      <c r="L162" t="s">
        <v>1403</v>
      </c>
      <c r="N162" s="2">
        <v>45254.681798223442</v>
      </c>
      <c r="O162" t="s">
        <v>28</v>
      </c>
      <c r="P162" s="2">
        <v>45254.681798223442</v>
      </c>
      <c r="Q162" t="s">
        <v>28</v>
      </c>
    </row>
    <row r="163" spans="1:17" x14ac:dyDescent="0.3">
      <c r="A163" t="s">
        <v>1404</v>
      </c>
      <c r="B163" t="s">
        <v>1405</v>
      </c>
      <c r="C163" t="s">
        <v>19</v>
      </c>
      <c r="D163" t="s">
        <v>1406</v>
      </c>
      <c r="E163" t="s">
        <v>1407</v>
      </c>
      <c r="F163" t="s">
        <v>1408</v>
      </c>
      <c r="G163" t="s">
        <v>1309</v>
      </c>
      <c r="H163" t="s">
        <v>1409</v>
      </c>
      <c r="I163" t="s">
        <v>25</v>
      </c>
      <c r="J163" t="s">
        <v>1410</v>
      </c>
      <c r="K163" t="s">
        <v>1411</v>
      </c>
      <c r="N163" s="2">
        <v>45254.681798235011</v>
      </c>
      <c r="O163" t="s">
        <v>28</v>
      </c>
      <c r="P163" s="2">
        <v>45254.681798235011</v>
      </c>
      <c r="Q163" t="s">
        <v>28</v>
      </c>
    </row>
    <row r="164" spans="1:17" x14ac:dyDescent="0.3">
      <c r="A164" t="s">
        <v>1412</v>
      </c>
      <c r="B164" t="s">
        <v>1413</v>
      </c>
      <c r="C164" t="s">
        <v>19</v>
      </c>
      <c r="D164" t="s">
        <v>1414</v>
      </c>
      <c r="E164" t="s">
        <v>113</v>
      </c>
      <c r="F164" t="s">
        <v>1415</v>
      </c>
      <c r="G164" t="s">
        <v>1416</v>
      </c>
      <c r="H164" t="s">
        <v>1417</v>
      </c>
      <c r="I164" t="s">
        <v>25</v>
      </c>
      <c r="J164" t="s">
        <v>1418</v>
      </c>
      <c r="K164" t="s">
        <v>1419</v>
      </c>
      <c r="L164" t="s">
        <v>1420</v>
      </c>
      <c r="N164" s="2">
        <v>45254.681798235011</v>
      </c>
      <c r="O164" t="s">
        <v>28</v>
      </c>
      <c r="P164" s="2">
        <v>45254.681798235011</v>
      </c>
      <c r="Q164" t="s">
        <v>28</v>
      </c>
    </row>
    <row r="165" spans="1:17" x14ac:dyDescent="0.3">
      <c r="A165" t="s">
        <v>1421</v>
      </c>
      <c r="B165" t="s">
        <v>1422</v>
      </c>
      <c r="C165" t="s">
        <v>19</v>
      </c>
      <c r="D165" t="s">
        <v>1423</v>
      </c>
      <c r="E165" t="s">
        <v>32</v>
      </c>
      <c r="F165" t="s">
        <v>1424</v>
      </c>
      <c r="G165" t="s">
        <v>1425</v>
      </c>
      <c r="H165" t="s">
        <v>1426</v>
      </c>
      <c r="I165" t="s">
        <v>25</v>
      </c>
      <c r="K165" t="s">
        <v>1427</v>
      </c>
      <c r="L165" t="s">
        <v>1428</v>
      </c>
      <c r="N165" s="2">
        <v>45254.681798246587</v>
      </c>
      <c r="O165" t="s">
        <v>28</v>
      </c>
      <c r="P165" s="2">
        <v>45254.681798246587</v>
      </c>
      <c r="Q165" t="s">
        <v>28</v>
      </c>
    </row>
    <row r="166" spans="1:17" x14ac:dyDescent="0.3">
      <c r="A166" t="s">
        <v>1429</v>
      </c>
      <c r="B166" t="s">
        <v>1430</v>
      </c>
      <c r="C166" t="s">
        <v>19</v>
      </c>
      <c r="D166" t="s">
        <v>1431</v>
      </c>
      <c r="E166" t="s">
        <v>1432</v>
      </c>
      <c r="F166" t="s">
        <v>1433</v>
      </c>
      <c r="G166" t="s">
        <v>526</v>
      </c>
      <c r="H166" t="s">
        <v>1434</v>
      </c>
      <c r="I166" t="s">
        <v>25</v>
      </c>
      <c r="J166" t="s">
        <v>1435</v>
      </c>
      <c r="K166" t="s">
        <v>1436</v>
      </c>
      <c r="L166" t="s">
        <v>1437</v>
      </c>
      <c r="N166" s="2">
        <v>45254.681798246587</v>
      </c>
      <c r="O166" t="s">
        <v>28</v>
      </c>
      <c r="P166" s="2">
        <v>45254.681798246587</v>
      </c>
      <c r="Q166" t="s">
        <v>28</v>
      </c>
    </row>
    <row r="167" spans="1:17" x14ac:dyDescent="0.3">
      <c r="A167" t="s">
        <v>1438</v>
      </c>
      <c r="B167" t="s">
        <v>1439</v>
      </c>
      <c r="C167" t="s">
        <v>19</v>
      </c>
      <c r="D167" t="s">
        <v>1440</v>
      </c>
      <c r="E167" t="s">
        <v>1441</v>
      </c>
      <c r="F167" t="s">
        <v>1442</v>
      </c>
      <c r="G167" t="s">
        <v>1443</v>
      </c>
      <c r="H167" t="s">
        <v>1444</v>
      </c>
      <c r="I167" t="s">
        <v>25</v>
      </c>
      <c r="J167" t="s">
        <v>1445</v>
      </c>
      <c r="K167" t="s">
        <v>1446</v>
      </c>
      <c r="N167" s="2">
        <v>45254.681798258171</v>
      </c>
      <c r="O167" t="s">
        <v>28</v>
      </c>
      <c r="P167" s="2">
        <v>45254.681798258171</v>
      </c>
      <c r="Q167" t="s">
        <v>28</v>
      </c>
    </row>
    <row r="168" spans="1:17" x14ac:dyDescent="0.3">
      <c r="A168" t="s">
        <v>1447</v>
      </c>
      <c r="B168" t="s">
        <v>1448</v>
      </c>
      <c r="C168" t="s">
        <v>19</v>
      </c>
      <c r="D168" t="s">
        <v>1449</v>
      </c>
      <c r="E168" t="s">
        <v>569</v>
      </c>
      <c r="F168" t="s">
        <v>1450</v>
      </c>
      <c r="G168" t="s">
        <v>1451</v>
      </c>
      <c r="H168" t="s">
        <v>1452</v>
      </c>
      <c r="I168" t="s">
        <v>25</v>
      </c>
      <c r="J168" t="s">
        <v>1453</v>
      </c>
      <c r="K168" t="s">
        <v>1454</v>
      </c>
      <c r="L168" t="s">
        <v>1455</v>
      </c>
      <c r="N168" s="2">
        <v>45254.681798258171</v>
      </c>
      <c r="O168" t="s">
        <v>28</v>
      </c>
      <c r="P168" s="2">
        <v>45254.681798258171</v>
      </c>
      <c r="Q168" t="s">
        <v>28</v>
      </c>
    </row>
    <row r="169" spans="1:17" x14ac:dyDescent="0.3">
      <c r="A169" t="s">
        <v>1456</v>
      </c>
      <c r="B169" t="s">
        <v>1457</v>
      </c>
      <c r="C169" t="s">
        <v>19</v>
      </c>
      <c r="D169" t="s">
        <v>1458</v>
      </c>
      <c r="E169" t="s">
        <v>204</v>
      </c>
      <c r="F169" t="s">
        <v>1459</v>
      </c>
      <c r="G169" t="s">
        <v>1184</v>
      </c>
      <c r="H169" t="s">
        <v>1460</v>
      </c>
      <c r="I169" t="s">
        <v>25</v>
      </c>
      <c r="J169" t="s">
        <v>1461</v>
      </c>
      <c r="K169" t="s">
        <v>1462</v>
      </c>
      <c r="L169" t="s">
        <v>1463</v>
      </c>
      <c r="N169" s="2">
        <v>45254.681798258171</v>
      </c>
      <c r="O169" t="s">
        <v>28</v>
      </c>
      <c r="P169" s="2">
        <v>45254.681798258171</v>
      </c>
      <c r="Q169" t="s">
        <v>28</v>
      </c>
    </row>
    <row r="170" spans="1:17" x14ac:dyDescent="0.3">
      <c r="A170" t="s">
        <v>1464</v>
      </c>
      <c r="B170" t="s">
        <v>1465</v>
      </c>
      <c r="C170" t="s">
        <v>19</v>
      </c>
      <c r="D170" t="s">
        <v>1466</v>
      </c>
      <c r="E170" t="s">
        <v>1467</v>
      </c>
      <c r="F170" t="s">
        <v>1468</v>
      </c>
      <c r="G170" t="s">
        <v>1469</v>
      </c>
      <c r="H170" t="s">
        <v>1470</v>
      </c>
      <c r="I170" t="s">
        <v>25</v>
      </c>
      <c r="J170" t="s">
        <v>1471</v>
      </c>
      <c r="K170" t="s">
        <v>1472</v>
      </c>
      <c r="L170" t="s">
        <v>1472</v>
      </c>
      <c r="N170" s="2">
        <v>45254.681798269747</v>
      </c>
      <c r="O170" t="s">
        <v>28</v>
      </c>
      <c r="P170" s="2">
        <v>45254.681798269747</v>
      </c>
      <c r="Q170" t="s">
        <v>28</v>
      </c>
    </row>
    <row r="171" spans="1:17" x14ac:dyDescent="0.3">
      <c r="A171" t="s">
        <v>1473</v>
      </c>
      <c r="B171" t="s">
        <v>1474</v>
      </c>
      <c r="C171" t="s">
        <v>19</v>
      </c>
      <c r="D171" t="s">
        <v>1475</v>
      </c>
      <c r="E171" t="s">
        <v>1476</v>
      </c>
      <c r="F171" t="s">
        <v>1477</v>
      </c>
      <c r="G171" t="s">
        <v>1478</v>
      </c>
      <c r="H171" t="s">
        <v>1479</v>
      </c>
      <c r="I171" t="s">
        <v>25</v>
      </c>
      <c r="J171" t="s">
        <v>1480</v>
      </c>
      <c r="K171" t="s">
        <v>1481</v>
      </c>
      <c r="N171" s="2">
        <v>45254.681798269747</v>
      </c>
      <c r="O171" t="s">
        <v>28</v>
      </c>
      <c r="P171" s="2">
        <v>45254.681798269747</v>
      </c>
      <c r="Q171" t="s">
        <v>28</v>
      </c>
    </row>
    <row r="172" spans="1:17" x14ac:dyDescent="0.3">
      <c r="A172" t="s">
        <v>1482</v>
      </c>
      <c r="B172" t="s">
        <v>1483</v>
      </c>
      <c r="C172" t="s">
        <v>19</v>
      </c>
      <c r="D172" t="s">
        <v>1484</v>
      </c>
      <c r="E172" t="s">
        <v>32</v>
      </c>
      <c r="F172" t="s">
        <v>1485</v>
      </c>
      <c r="G172" t="s">
        <v>900</v>
      </c>
      <c r="H172" t="s">
        <v>1486</v>
      </c>
      <c r="I172" t="s">
        <v>25</v>
      </c>
      <c r="J172" t="s">
        <v>1487</v>
      </c>
      <c r="K172" t="s">
        <v>1488</v>
      </c>
      <c r="L172" t="s">
        <v>1489</v>
      </c>
      <c r="N172" s="2">
        <v>45254.681798281323</v>
      </c>
      <c r="O172" t="s">
        <v>28</v>
      </c>
      <c r="P172" s="2">
        <v>45254.681798281323</v>
      </c>
      <c r="Q172" t="s">
        <v>28</v>
      </c>
    </row>
    <row r="173" spans="1:17" x14ac:dyDescent="0.3">
      <c r="A173" t="s">
        <v>1490</v>
      </c>
      <c r="B173" t="s">
        <v>1491</v>
      </c>
      <c r="C173" t="s">
        <v>19</v>
      </c>
      <c r="D173" t="s">
        <v>1492</v>
      </c>
      <c r="E173" t="s">
        <v>291</v>
      </c>
      <c r="F173" t="s">
        <v>1493</v>
      </c>
      <c r="G173" t="s">
        <v>1494</v>
      </c>
      <c r="H173" t="s">
        <v>1495</v>
      </c>
      <c r="I173" t="s">
        <v>25</v>
      </c>
      <c r="J173" t="s">
        <v>1496</v>
      </c>
      <c r="K173" t="s">
        <v>1497</v>
      </c>
      <c r="N173" s="2">
        <v>45254.681798281323</v>
      </c>
      <c r="O173" t="s">
        <v>28</v>
      </c>
      <c r="P173" s="2">
        <v>45254.681798281323</v>
      </c>
      <c r="Q173" t="s">
        <v>28</v>
      </c>
    </row>
    <row r="174" spans="1:17" x14ac:dyDescent="0.3">
      <c r="A174" t="s">
        <v>1498</v>
      </c>
      <c r="B174" t="s">
        <v>1499</v>
      </c>
      <c r="C174" t="s">
        <v>19</v>
      </c>
      <c r="D174" t="s">
        <v>1500</v>
      </c>
      <c r="E174" t="s">
        <v>32</v>
      </c>
      <c r="F174" t="s">
        <v>1501</v>
      </c>
      <c r="G174" t="s">
        <v>1502</v>
      </c>
      <c r="H174" t="s">
        <v>1503</v>
      </c>
      <c r="I174" t="s">
        <v>25</v>
      </c>
      <c r="K174" t="s">
        <v>1504</v>
      </c>
      <c r="N174" s="2">
        <v>45254.681798281323</v>
      </c>
      <c r="O174" t="s">
        <v>28</v>
      </c>
      <c r="P174" s="2">
        <v>45254.681798281323</v>
      </c>
      <c r="Q174" t="s">
        <v>28</v>
      </c>
    </row>
    <row r="175" spans="1:17" x14ac:dyDescent="0.3">
      <c r="A175" t="s">
        <v>1505</v>
      </c>
      <c r="B175" t="s">
        <v>1506</v>
      </c>
      <c r="C175" t="s">
        <v>19</v>
      </c>
      <c r="D175" t="s">
        <v>1507</v>
      </c>
      <c r="E175" t="s">
        <v>32</v>
      </c>
      <c r="F175" t="s">
        <v>1508</v>
      </c>
      <c r="G175" t="s">
        <v>1509</v>
      </c>
      <c r="H175" t="s">
        <v>1510</v>
      </c>
      <c r="I175" t="s">
        <v>25</v>
      </c>
      <c r="J175" t="s">
        <v>1511</v>
      </c>
      <c r="K175" t="s">
        <v>1512</v>
      </c>
      <c r="L175" t="s">
        <v>1513</v>
      </c>
      <c r="N175" s="2">
        <v>45254.681798292891</v>
      </c>
      <c r="O175" t="s">
        <v>28</v>
      </c>
      <c r="P175" s="2">
        <v>45254.681798292891</v>
      </c>
      <c r="Q175" t="s">
        <v>28</v>
      </c>
    </row>
    <row r="176" spans="1:17" x14ac:dyDescent="0.3">
      <c r="A176" t="s">
        <v>1514</v>
      </c>
      <c r="B176" t="s">
        <v>1515</v>
      </c>
      <c r="C176" t="s">
        <v>19</v>
      </c>
      <c r="D176" t="s">
        <v>1516</v>
      </c>
      <c r="E176" t="s">
        <v>588</v>
      </c>
      <c r="F176" t="s">
        <v>1517</v>
      </c>
      <c r="G176" t="s">
        <v>1518</v>
      </c>
      <c r="H176" t="s">
        <v>1519</v>
      </c>
      <c r="I176" t="s">
        <v>25</v>
      </c>
      <c r="J176" t="s">
        <v>1520</v>
      </c>
      <c r="K176" t="s">
        <v>1521</v>
      </c>
      <c r="N176" s="2">
        <v>45254.681798292891</v>
      </c>
      <c r="O176" t="s">
        <v>28</v>
      </c>
      <c r="P176" s="2">
        <v>45254.681798292891</v>
      </c>
      <c r="Q176" t="s">
        <v>28</v>
      </c>
    </row>
    <row r="177" spans="1:17" x14ac:dyDescent="0.3">
      <c r="A177" t="s">
        <v>1522</v>
      </c>
      <c r="B177" t="s">
        <v>1523</v>
      </c>
      <c r="C177" t="s">
        <v>19</v>
      </c>
      <c r="D177" t="s">
        <v>1524</v>
      </c>
      <c r="E177" t="s">
        <v>1525</v>
      </c>
      <c r="F177" t="s">
        <v>1526</v>
      </c>
      <c r="G177" t="s">
        <v>1527</v>
      </c>
      <c r="H177" t="s">
        <v>1528</v>
      </c>
      <c r="I177" t="s">
        <v>25</v>
      </c>
      <c r="J177" t="s">
        <v>1529</v>
      </c>
      <c r="K177" t="s">
        <v>1530</v>
      </c>
      <c r="L177" t="s">
        <v>1531</v>
      </c>
      <c r="N177" s="2">
        <v>45254.681798292891</v>
      </c>
      <c r="O177" t="s">
        <v>28</v>
      </c>
      <c r="P177" s="2">
        <v>45254.681798292891</v>
      </c>
      <c r="Q177" t="s">
        <v>28</v>
      </c>
    </row>
    <row r="178" spans="1:17" x14ac:dyDescent="0.3">
      <c r="A178" t="s">
        <v>1532</v>
      </c>
      <c r="B178" t="s">
        <v>1533</v>
      </c>
      <c r="C178" t="s">
        <v>19</v>
      </c>
      <c r="D178" t="s">
        <v>1534</v>
      </c>
      <c r="E178" t="s">
        <v>1535</v>
      </c>
      <c r="F178" t="s">
        <v>1536</v>
      </c>
      <c r="G178" t="s">
        <v>581</v>
      </c>
      <c r="H178" t="s">
        <v>1537</v>
      </c>
      <c r="I178" t="s">
        <v>25</v>
      </c>
      <c r="J178" t="s">
        <v>1538</v>
      </c>
      <c r="K178" t="s">
        <v>1539</v>
      </c>
      <c r="N178" s="2">
        <v>45254.681798304482</v>
      </c>
      <c r="O178" t="s">
        <v>28</v>
      </c>
      <c r="P178" s="2">
        <v>45254.681798304482</v>
      </c>
      <c r="Q178" t="s">
        <v>28</v>
      </c>
    </row>
    <row r="179" spans="1:17" x14ac:dyDescent="0.3">
      <c r="A179" t="s">
        <v>1540</v>
      </c>
      <c r="B179" t="s">
        <v>1541</v>
      </c>
      <c r="C179" t="s">
        <v>19</v>
      </c>
      <c r="D179" t="s">
        <v>1542</v>
      </c>
      <c r="E179" t="s">
        <v>981</v>
      </c>
      <c r="F179" t="s">
        <v>1543</v>
      </c>
      <c r="G179" t="s">
        <v>964</v>
      </c>
      <c r="H179" t="s">
        <v>965</v>
      </c>
      <c r="I179" t="s">
        <v>25</v>
      </c>
      <c r="J179" t="s">
        <v>1544</v>
      </c>
      <c r="K179" t="s">
        <v>1545</v>
      </c>
      <c r="L179" t="s">
        <v>1546</v>
      </c>
      <c r="N179" s="2">
        <v>45254.681798304482</v>
      </c>
      <c r="O179" t="s">
        <v>28</v>
      </c>
      <c r="P179" s="2">
        <v>45254.681798304482</v>
      </c>
      <c r="Q179" t="s">
        <v>28</v>
      </c>
    </row>
    <row r="180" spans="1:17" x14ac:dyDescent="0.3">
      <c r="A180" t="s">
        <v>1547</v>
      </c>
      <c r="B180" t="s">
        <v>1548</v>
      </c>
      <c r="C180" t="s">
        <v>19</v>
      </c>
      <c r="D180" t="s">
        <v>1549</v>
      </c>
      <c r="E180" t="s">
        <v>446</v>
      </c>
      <c r="F180" t="s">
        <v>1550</v>
      </c>
      <c r="G180" t="s">
        <v>1551</v>
      </c>
      <c r="H180" t="s">
        <v>1552</v>
      </c>
      <c r="I180" t="s">
        <v>25</v>
      </c>
      <c r="J180" t="s">
        <v>1553</v>
      </c>
      <c r="K180" t="s">
        <v>1554</v>
      </c>
      <c r="N180" s="2">
        <v>45254.681798316051</v>
      </c>
      <c r="O180" t="s">
        <v>28</v>
      </c>
      <c r="P180" s="2">
        <v>45254.681798316051</v>
      </c>
      <c r="Q180" t="s">
        <v>28</v>
      </c>
    </row>
    <row r="181" spans="1:17" x14ac:dyDescent="0.3">
      <c r="A181" t="s">
        <v>1555</v>
      </c>
      <c r="B181" t="s">
        <v>1556</v>
      </c>
      <c r="C181" t="s">
        <v>19</v>
      </c>
      <c r="D181" t="s">
        <v>1557</v>
      </c>
      <c r="E181" t="s">
        <v>256</v>
      </c>
      <c r="F181" t="s">
        <v>1558</v>
      </c>
      <c r="G181" t="s">
        <v>1559</v>
      </c>
      <c r="H181" t="s">
        <v>1560</v>
      </c>
      <c r="I181" t="s">
        <v>25</v>
      </c>
      <c r="J181" t="s">
        <v>1561</v>
      </c>
      <c r="K181" t="s">
        <v>1562</v>
      </c>
      <c r="N181" s="2">
        <v>45254.681798316051</v>
      </c>
      <c r="O181" t="s">
        <v>28</v>
      </c>
      <c r="P181" s="2">
        <v>45254.681798316051</v>
      </c>
      <c r="Q181" t="s">
        <v>28</v>
      </c>
    </row>
    <row r="182" spans="1:17" x14ac:dyDescent="0.3">
      <c r="A182" t="s">
        <v>1563</v>
      </c>
      <c r="B182" t="s">
        <v>1564</v>
      </c>
      <c r="C182" t="s">
        <v>19</v>
      </c>
      <c r="D182" t="s">
        <v>1565</v>
      </c>
      <c r="E182" t="s">
        <v>1566</v>
      </c>
      <c r="F182" t="s">
        <v>1567</v>
      </c>
      <c r="G182" t="s">
        <v>187</v>
      </c>
      <c r="H182" t="s">
        <v>1568</v>
      </c>
      <c r="I182" t="s">
        <v>25</v>
      </c>
      <c r="J182" t="s">
        <v>1569</v>
      </c>
      <c r="K182" t="s">
        <v>1570</v>
      </c>
      <c r="N182" s="2">
        <v>45254.681798327627</v>
      </c>
      <c r="O182" t="s">
        <v>28</v>
      </c>
      <c r="P182" s="2">
        <v>45254.681798327627</v>
      </c>
      <c r="Q182" t="s">
        <v>28</v>
      </c>
    </row>
    <row r="183" spans="1:17" x14ac:dyDescent="0.3">
      <c r="A183" t="s">
        <v>1571</v>
      </c>
      <c r="B183" t="s">
        <v>1572</v>
      </c>
      <c r="C183" t="s">
        <v>19</v>
      </c>
      <c r="D183" t="s">
        <v>1573</v>
      </c>
      <c r="E183" t="s">
        <v>1289</v>
      </c>
      <c r="F183" t="s">
        <v>1574</v>
      </c>
      <c r="G183" t="s">
        <v>809</v>
      </c>
      <c r="H183" t="s">
        <v>810</v>
      </c>
      <c r="I183" t="s">
        <v>25</v>
      </c>
      <c r="J183" t="s">
        <v>1575</v>
      </c>
      <c r="K183" t="s">
        <v>1576</v>
      </c>
      <c r="N183" s="2">
        <v>45254.681798327627</v>
      </c>
      <c r="O183" t="s">
        <v>28</v>
      </c>
      <c r="P183" s="2">
        <v>45254.681798327627</v>
      </c>
      <c r="Q183" t="s">
        <v>28</v>
      </c>
    </row>
    <row r="184" spans="1:17" x14ac:dyDescent="0.3">
      <c r="A184" t="s">
        <v>1577</v>
      </c>
      <c r="B184" t="s">
        <v>1578</v>
      </c>
      <c r="C184" t="s">
        <v>19</v>
      </c>
      <c r="D184" t="s">
        <v>1579</v>
      </c>
      <c r="E184" t="s">
        <v>915</v>
      </c>
      <c r="F184" t="s">
        <v>1580</v>
      </c>
      <c r="G184" t="s">
        <v>1581</v>
      </c>
      <c r="H184" t="s">
        <v>1582</v>
      </c>
      <c r="I184" t="s">
        <v>25</v>
      </c>
      <c r="K184" t="s">
        <v>1583</v>
      </c>
      <c r="L184" t="s">
        <v>1584</v>
      </c>
      <c r="N184" s="2">
        <v>45254.681798339203</v>
      </c>
      <c r="O184" t="s">
        <v>28</v>
      </c>
      <c r="P184" s="2">
        <v>45254.681798339203</v>
      </c>
      <c r="Q184" t="s">
        <v>28</v>
      </c>
    </row>
    <row r="185" spans="1:17" x14ac:dyDescent="0.3">
      <c r="A185" t="s">
        <v>1585</v>
      </c>
      <c r="B185" t="s">
        <v>1586</v>
      </c>
      <c r="C185" t="s">
        <v>19</v>
      </c>
      <c r="D185" t="s">
        <v>364</v>
      </c>
      <c r="E185" t="s">
        <v>1587</v>
      </c>
      <c r="F185" t="s">
        <v>1588</v>
      </c>
      <c r="G185" t="s">
        <v>1589</v>
      </c>
      <c r="H185" t="s">
        <v>1590</v>
      </c>
      <c r="I185" t="s">
        <v>25</v>
      </c>
      <c r="J185" t="s">
        <v>1591</v>
      </c>
      <c r="K185" t="s">
        <v>1592</v>
      </c>
      <c r="L185" t="s">
        <v>1593</v>
      </c>
      <c r="N185" s="2">
        <v>45254.681798339203</v>
      </c>
      <c r="O185" t="s">
        <v>28</v>
      </c>
      <c r="P185" s="2">
        <v>45254.681798339203</v>
      </c>
      <c r="Q185" t="s">
        <v>28</v>
      </c>
    </row>
    <row r="186" spans="1:17" x14ac:dyDescent="0.3">
      <c r="A186" t="s">
        <v>1594</v>
      </c>
      <c r="B186" t="s">
        <v>1595</v>
      </c>
      <c r="C186" t="s">
        <v>19</v>
      </c>
      <c r="D186" t="s">
        <v>1596</v>
      </c>
      <c r="E186" t="s">
        <v>1597</v>
      </c>
      <c r="F186" t="s">
        <v>1598</v>
      </c>
      <c r="G186" t="s">
        <v>1599</v>
      </c>
      <c r="H186" t="s">
        <v>1600</v>
      </c>
      <c r="I186" t="s">
        <v>25</v>
      </c>
      <c r="J186" t="s">
        <v>1601</v>
      </c>
      <c r="K186" t="s">
        <v>1602</v>
      </c>
      <c r="L186" t="s">
        <v>1603</v>
      </c>
      <c r="N186" s="2">
        <v>45254.681798339203</v>
      </c>
      <c r="O186" t="s">
        <v>28</v>
      </c>
      <c r="P186" s="2">
        <v>45254.681798339203</v>
      </c>
      <c r="Q186" t="s">
        <v>28</v>
      </c>
    </row>
    <row r="187" spans="1:17" x14ac:dyDescent="0.3">
      <c r="A187" t="s">
        <v>1604</v>
      </c>
      <c r="B187" t="s">
        <v>1605</v>
      </c>
      <c r="C187" t="s">
        <v>19</v>
      </c>
      <c r="D187" t="s">
        <v>1606</v>
      </c>
      <c r="E187" t="s">
        <v>41</v>
      </c>
      <c r="F187" t="s">
        <v>1607</v>
      </c>
      <c r="G187" t="s">
        <v>1608</v>
      </c>
      <c r="H187" t="s">
        <v>1609</v>
      </c>
      <c r="I187" t="s">
        <v>25</v>
      </c>
      <c r="J187" t="s">
        <v>1610</v>
      </c>
      <c r="K187" t="s">
        <v>1611</v>
      </c>
      <c r="L187" t="s">
        <v>1611</v>
      </c>
      <c r="N187" s="2">
        <v>45254.681798350779</v>
      </c>
      <c r="O187" t="s">
        <v>28</v>
      </c>
      <c r="P187" s="2">
        <v>45254.681798350779</v>
      </c>
      <c r="Q187" t="s">
        <v>28</v>
      </c>
    </row>
    <row r="188" spans="1:17" x14ac:dyDescent="0.3">
      <c r="A188" t="s">
        <v>1612</v>
      </c>
      <c r="B188" t="s">
        <v>1613</v>
      </c>
      <c r="C188" t="s">
        <v>19</v>
      </c>
      <c r="D188" t="s">
        <v>1614</v>
      </c>
      <c r="E188" t="s">
        <v>1615</v>
      </c>
      <c r="F188" t="s">
        <v>1616</v>
      </c>
      <c r="G188" t="s">
        <v>1416</v>
      </c>
      <c r="H188" t="s">
        <v>1617</v>
      </c>
      <c r="I188" t="s">
        <v>25</v>
      </c>
      <c r="J188" t="s">
        <v>1618</v>
      </c>
      <c r="K188" t="s">
        <v>1619</v>
      </c>
      <c r="L188" t="s">
        <v>1620</v>
      </c>
      <c r="N188" s="2">
        <v>45254.681798350779</v>
      </c>
      <c r="O188" t="s">
        <v>28</v>
      </c>
      <c r="P188" s="2">
        <v>45254.681798350779</v>
      </c>
      <c r="Q188" t="s">
        <v>28</v>
      </c>
    </row>
    <row r="189" spans="1:17" x14ac:dyDescent="0.3">
      <c r="A189" t="s">
        <v>1621</v>
      </c>
      <c r="B189" t="s">
        <v>1622</v>
      </c>
      <c r="C189" t="s">
        <v>19</v>
      </c>
      <c r="D189" t="s">
        <v>1623</v>
      </c>
      <c r="E189" t="s">
        <v>1624</v>
      </c>
      <c r="F189" t="s">
        <v>1625</v>
      </c>
      <c r="G189" t="s">
        <v>1626</v>
      </c>
      <c r="H189" t="s">
        <v>1627</v>
      </c>
      <c r="I189" t="s">
        <v>25</v>
      </c>
      <c r="J189" t="s">
        <v>1628</v>
      </c>
      <c r="K189" t="s">
        <v>1629</v>
      </c>
      <c r="L189" t="s">
        <v>1630</v>
      </c>
      <c r="N189" s="2">
        <v>45254.681798362362</v>
      </c>
      <c r="O189" t="s">
        <v>28</v>
      </c>
      <c r="P189" s="2">
        <v>45254.681798362362</v>
      </c>
      <c r="Q189" t="s">
        <v>28</v>
      </c>
    </row>
    <row r="190" spans="1:17" x14ac:dyDescent="0.3">
      <c r="A190" t="s">
        <v>1631</v>
      </c>
      <c r="B190" t="s">
        <v>1632</v>
      </c>
      <c r="C190" t="s">
        <v>19</v>
      </c>
      <c r="D190" t="s">
        <v>1633</v>
      </c>
      <c r="E190" t="s">
        <v>1634</v>
      </c>
      <c r="F190" t="s">
        <v>1635</v>
      </c>
      <c r="G190" t="s">
        <v>1636</v>
      </c>
      <c r="H190" t="s">
        <v>1637</v>
      </c>
      <c r="I190" t="s">
        <v>25</v>
      </c>
      <c r="J190" t="s">
        <v>1638</v>
      </c>
      <c r="K190" t="s">
        <v>1639</v>
      </c>
      <c r="L190" t="s">
        <v>1640</v>
      </c>
      <c r="N190" s="2">
        <v>45254.681798362362</v>
      </c>
      <c r="O190" t="s">
        <v>28</v>
      </c>
      <c r="P190" s="2">
        <v>45254.681798362362</v>
      </c>
      <c r="Q190" t="s">
        <v>28</v>
      </c>
    </row>
    <row r="191" spans="1:17" x14ac:dyDescent="0.3">
      <c r="A191" t="s">
        <v>1641</v>
      </c>
      <c r="B191" t="s">
        <v>1642</v>
      </c>
      <c r="C191" t="s">
        <v>19</v>
      </c>
      <c r="D191" t="s">
        <v>1643</v>
      </c>
      <c r="E191" t="s">
        <v>32</v>
      </c>
      <c r="F191" t="s">
        <v>1644</v>
      </c>
      <c r="G191" t="s">
        <v>1645</v>
      </c>
      <c r="H191" t="s">
        <v>1646</v>
      </c>
      <c r="I191" t="s">
        <v>25</v>
      </c>
      <c r="J191" t="s">
        <v>1647</v>
      </c>
      <c r="K191" t="s">
        <v>1648</v>
      </c>
      <c r="N191" s="2">
        <v>45254.681798373967</v>
      </c>
      <c r="O191" t="s">
        <v>28</v>
      </c>
      <c r="P191" s="2">
        <v>45254.681798373967</v>
      </c>
      <c r="Q191" t="s">
        <v>28</v>
      </c>
    </row>
    <row r="192" spans="1:17" x14ac:dyDescent="0.3">
      <c r="A192" t="s">
        <v>1649</v>
      </c>
      <c r="B192" t="s">
        <v>1650</v>
      </c>
      <c r="C192" t="s">
        <v>19</v>
      </c>
      <c r="D192" t="s">
        <v>1651</v>
      </c>
      <c r="E192" t="s">
        <v>1652</v>
      </c>
      <c r="F192" t="s">
        <v>1653</v>
      </c>
      <c r="G192" t="s">
        <v>1654</v>
      </c>
      <c r="H192" t="s">
        <v>1655</v>
      </c>
      <c r="I192" t="s">
        <v>25</v>
      </c>
      <c r="J192" t="s">
        <v>1656</v>
      </c>
      <c r="K192" t="s">
        <v>1657</v>
      </c>
      <c r="N192" s="2">
        <v>45254.681798373967</v>
      </c>
      <c r="O192" t="s">
        <v>28</v>
      </c>
      <c r="P192" s="2">
        <v>45254.681798373967</v>
      </c>
      <c r="Q192" t="s">
        <v>28</v>
      </c>
    </row>
    <row r="193" spans="1:17" x14ac:dyDescent="0.3">
      <c r="A193" t="s">
        <v>1658</v>
      </c>
      <c r="B193" t="s">
        <v>1659</v>
      </c>
      <c r="C193" t="s">
        <v>19</v>
      </c>
      <c r="D193" t="s">
        <v>1660</v>
      </c>
      <c r="E193" t="s">
        <v>32</v>
      </c>
      <c r="F193" t="s">
        <v>1661</v>
      </c>
      <c r="G193" t="s">
        <v>1589</v>
      </c>
      <c r="H193" t="s">
        <v>1590</v>
      </c>
      <c r="I193" t="s">
        <v>25</v>
      </c>
      <c r="J193" t="s">
        <v>1662</v>
      </c>
      <c r="K193" t="s">
        <v>1663</v>
      </c>
      <c r="N193" s="2">
        <v>45254.681798373967</v>
      </c>
      <c r="O193" t="s">
        <v>28</v>
      </c>
      <c r="P193" s="2">
        <v>45254.681798373967</v>
      </c>
      <c r="Q193" t="s">
        <v>28</v>
      </c>
    </row>
    <row r="194" spans="1:17" x14ac:dyDescent="0.3">
      <c r="A194" t="s">
        <v>1664</v>
      </c>
      <c r="B194" t="s">
        <v>1665</v>
      </c>
      <c r="C194" t="s">
        <v>19</v>
      </c>
      <c r="D194" t="s">
        <v>1666</v>
      </c>
      <c r="E194" t="s">
        <v>1667</v>
      </c>
      <c r="F194" t="s">
        <v>1668</v>
      </c>
      <c r="G194" t="s">
        <v>1669</v>
      </c>
      <c r="H194" t="s">
        <v>1670</v>
      </c>
      <c r="I194" t="s">
        <v>25</v>
      </c>
      <c r="J194" t="s">
        <v>1671</v>
      </c>
      <c r="K194" t="s">
        <v>1672</v>
      </c>
      <c r="N194" s="2">
        <v>45254.681798385544</v>
      </c>
      <c r="O194" t="s">
        <v>28</v>
      </c>
      <c r="P194" s="2">
        <v>45254.681798385544</v>
      </c>
      <c r="Q194" t="s">
        <v>28</v>
      </c>
    </row>
    <row r="195" spans="1:17" x14ac:dyDescent="0.3">
      <c r="A195" t="s">
        <v>1673</v>
      </c>
      <c r="B195" t="s">
        <v>1674</v>
      </c>
      <c r="C195" t="s">
        <v>19</v>
      </c>
      <c r="D195" t="s">
        <v>1675</v>
      </c>
      <c r="E195" t="s">
        <v>1676</v>
      </c>
      <c r="F195" t="s">
        <v>1677</v>
      </c>
      <c r="G195" t="s">
        <v>1678</v>
      </c>
      <c r="H195" t="s">
        <v>1679</v>
      </c>
      <c r="I195" t="s">
        <v>25</v>
      </c>
      <c r="J195" t="s">
        <v>1680</v>
      </c>
      <c r="K195" t="s">
        <v>1681</v>
      </c>
      <c r="L195" t="s">
        <v>1682</v>
      </c>
      <c r="N195" s="2">
        <v>45254.681798385544</v>
      </c>
      <c r="O195" t="s">
        <v>28</v>
      </c>
      <c r="P195" s="2">
        <v>45254.681798385544</v>
      </c>
      <c r="Q195" t="s">
        <v>28</v>
      </c>
    </row>
    <row r="196" spans="1:17" x14ac:dyDescent="0.3">
      <c r="A196" t="s">
        <v>1683</v>
      </c>
      <c r="B196" t="s">
        <v>1684</v>
      </c>
      <c r="C196" t="s">
        <v>19</v>
      </c>
      <c r="D196" t="s">
        <v>1685</v>
      </c>
      <c r="E196" t="s">
        <v>1686</v>
      </c>
      <c r="F196" t="s">
        <v>1687</v>
      </c>
      <c r="G196" t="s">
        <v>349</v>
      </c>
      <c r="H196" t="s">
        <v>1688</v>
      </c>
      <c r="I196" t="s">
        <v>25</v>
      </c>
      <c r="K196" t="s">
        <v>1689</v>
      </c>
      <c r="N196" s="2">
        <v>45254.681798397112</v>
      </c>
      <c r="O196" t="s">
        <v>28</v>
      </c>
      <c r="P196" s="2">
        <v>45254.681798397112</v>
      </c>
      <c r="Q196" t="s">
        <v>28</v>
      </c>
    </row>
    <row r="197" spans="1:17" x14ac:dyDescent="0.3">
      <c r="A197" t="s">
        <v>1690</v>
      </c>
      <c r="B197" t="s">
        <v>1691</v>
      </c>
      <c r="C197" t="s">
        <v>19</v>
      </c>
      <c r="D197" t="s">
        <v>1692</v>
      </c>
      <c r="E197" t="s">
        <v>1693</v>
      </c>
      <c r="F197" t="s">
        <v>1694</v>
      </c>
      <c r="G197" t="s">
        <v>510</v>
      </c>
      <c r="H197" t="s">
        <v>1695</v>
      </c>
      <c r="I197" t="s">
        <v>25</v>
      </c>
      <c r="J197" t="s">
        <v>1696</v>
      </c>
      <c r="K197" t="s">
        <v>1697</v>
      </c>
      <c r="N197" s="2">
        <v>45254.681798397112</v>
      </c>
      <c r="O197" t="s">
        <v>28</v>
      </c>
      <c r="P197" s="2">
        <v>45254.681798397112</v>
      </c>
      <c r="Q197" t="s">
        <v>28</v>
      </c>
    </row>
    <row r="198" spans="1:17" x14ac:dyDescent="0.3">
      <c r="A198" t="s">
        <v>1698</v>
      </c>
      <c r="B198" t="s">
        <v>1699</v>
      </c>
      <c r="C198" t="s">
        <v>19</v>
      </c>
      <c r="D198" t="s">
        <v>1700</v>
      </c>
      <c r="E198" t="s">
        <v>1701</v>
      </c>
      <c r="F198" t="s">
        <v>1702</v>
      </c>
      <c r="G198" t="s">
        <v>1703</v>
      </c>
      <c r="H198" t="s">
        <v>1704</v>
      </c>
      <c r="I198" t="s">
        <v>25</v>
      </c>
      <c r="J198" t="s">
        <v>1705</v>
      </c>
      <c r="K198" t="s">
        <v>1706</v>
      </c>
      <c r="N198" s="2">
        <v>45254.681798408681</v>
      </c>
      <c r="O198" t="s">
        <v>28</v>
      </c>
      <c r="P198" s="2">
        <v>45254.681798408681</v>
      </c>
      <c r="Q198" t="s">
        <v>28</v>
      </c>
    </row>
    <row r="199" spans="1:17" x14ac:dyDescent="0.3">
      <c r="A199" t="s">
        <v>1707</v>
      </c>
      <c r="B199" t="s">
        <v>1708</v>
      </c>
      <c r="C199" t="s">
        <v>19</v>
      </c>
      <c r="D199" t="s">
        <v>1709</v>
      </c>
      <c r="E199" t="s">
        <v>1710</v>
      </c>
      <c r="F199" t="s">
        <v>1711</v>
      </c>
      <c r="G199" t="s">
        <v>1712</v>
      </c>
      <c r="H199" t="s">
        <v>1713</v>
      </c>
      <c r="I199" t="s">
        <v>25</v>
      </c>
      <c r="J199" t="s">
        <v>1714</v>
      </c>
      <c r="K199" t="s">
        <v>1715</v>
      </c>
      <c r="L199" t="s">
        <v>1716</v>
      </c>
      <c r="M199" t="s">
        <v>1717</v>
      </c>
      <c r="N199" s="2">
        <v>45254.681798408681</v>
      </c>
      <c r="O199" t="s">
        <v>28</v>
      </c>
      <c r="P199" s="2">
        <v>45254.681798408681</v>
      </c>
      <c r="Q199" t="s">
        <v>28</v>
      </c>
    </row>
    <row r="200" spans="1:17" x14ac:dyDescent="0.3">
      <c r="A200" t="s">
        <v>1718</v>
      </c>
      <c r="B200" t="s">
        <v>1719</v>
      </c>
      <c r="C200" t="s">
        <v>19</v>
      </c>
      <c r="D200" t="s">
        <v>1720</v>
      </c>
      <c r="E200" t="s">
        <v>32</v>
      </c>
      <c r="F200" t="s">
        <v>1721</v>
      </c>
      <c r="G200" t="s">
        <v>917</v>
      </c>
      <c r="H200" t="s">
        <v>1722</v>
      </c>
      <c r="I200" t="s">
        <v>25</v>
      </c>
      <c r="J200" t="s">
        <v>1723</v>
      </c>
      <c r="K200" t="s">
        <v>1724</v>
      </c>
      <c r="N200" s="2">
        <v>45254.681798408681</v>
      </c>
      <c r="O200" t="s">
        <v>28</v>
      </c>
      <c r="P200" s="2">
        <v>45254.681798408681</v>
      </c>
      <c r="Q200" t="s">
        <v>28</v>
      </c>
    </row>
    <row r="201" spans="1:17" x14ac:dyDescent="0.3">
      <c r="A201" t="s">
        <v>1725</v>
      </c>
      <c r="B201" t="s">
        <v>1726</v>
      </c>
      <c r="C201" t="s">
        <v>19</v>
      </c>
      <c r="D201" t="s">
        <v>1727</v>
      </c>
      <c r="E201" t="s">
        <v>644</v>
      </c>
      <c r="F201" t="s">
        <v>1728</v>
      </c>
      <c r="G201" t="s">
        <v>1729</v>
      </c>
      <c r="H201" t="s">
        <v>1730</v>
      </c>
      <c r="I201" t="s">
        <v>25</v>
      </c>
      <c r="K201" t="s">
        <v>1731</v>
      </c>
      <c r="N201" s="2">
        <v>45254.681798420257</v>
      </c>
      <c r="O201" t="s">
        <v>28</v>
      </c>
      <c r="P201" s="2">
        <v>45254.681798420257</v>
      </c>
      <c r="Q201" t="s">
        <v>28</v>
      </c>
    </row>
    <row r="202" spans="1:17" x14ac:dyDescent="0.3">
      <c r="A202" t="s">
        <v>1732</v>
      </c>
      <c r="B202" t="s">
        <v>1733</v>
      </c>
      <c r="C202" t="s">
        <v>19</v>
      </c>
      <c r="D202" t="s">
        <v>1734</v>
      </c>
      <c r="E202" t="s">
        <v>1735</v>
      </c>
      <c r="F202" t="s">
        <v>1736</v>
      </c>
      <c r="G202" t="s">
        <v>1737</v>
      </c>
      <c r="H202" t="s">
        <v>1738</v>
      </c>
      <c r="I202" t="s">
        <v>25</v>
      </c>
      <c r="J202" t="s">
        <v>1739</v>
      </c>
      <c r="K202" t="s">
        <v>1740</v>
      </c>
      <c r="L202" t="s">
        <v>1741</v>
      </c>
      <c r="N202" s="2">
        <v>45254.681798431833</v>
      </c>
      <c r="O202" t="s">
        <v>28</v>
      </c>
      <c r="P202" s="2">
        <v>45254.681798431833</v>
      </c>
      <c r="Q202" t="s">
        <v>28</v>
      </c>
    </row>
    <row r="203" spans="1:17" x14ac:dyDescent="0.3">
      <c r="A203" t="s">
        <v>1742</v>
      </c>
      <c r="B203" t="s">
        <v>1743</v>
      </c>
      <c r="C203" t="s">
        <v>19</v>
      </c>
      <c r="D203" t="s">
        <v>1091</v>
      </c>
      <c r="E203" t="s">
        <v>1744</v>
      </c>
      <c r="F203" t="s">
        <v>1745</v>
      </c>
      <c r="G203" t="s">
        <v>636</v>
      </c>
      <c r="H203" t="s">
        <v>1746</v>
      </c>
      <c r="I203" t="s">
        <v>25</v>
      </c>
      <c r="J203" t="s">
        <v>1747</v>
      </c>
      <c r="K203" t="s">
        <v>1748</v>
      </c>
      <c r="L203" t="s">
        <v>1748</v>
      </c>
      <c r="N203" s="2">
        <v>45254.681798431833</v>
      </c>
      <c r="O203" t="s">
        <v>28</v>
      </c>
      <c r="P203" s="2">
        <v>45254.681798431833</v>
      </c>
      <c r="Q203" t="s">
        <v>28</v>
      </c>
    </row>
    <row r="204" spans="1:17" x14ac:dyDescent="0.3">
      <c r="A204" t="s">
        <v>1749</v>
      </c>
      <c r="B204" t="s">
        <v>1750</v>
      </c>
      <c r="C204" t="s">
        <v>19</v>
      </c>
      <c r="D204" t="s">
        <v>1751</v>
      </c>
      <c r="E204" t="s">
        <v>364</v>
      </c>
      <c r="F204" t="s">
        <v>1752</v>
      </c>
      <c r="G204" t="s">
        <v>1753</v>
      </c>
      <c r="H204" t="s">
        <v>1754</v>
      </c>
      <c r="I204" t="s">
        <v>25</v>
      </c>
      <c r="J204" t="s">
        <v>1755</v>
      </c>
      <c r="K204" t="s">
        <v>1756</v>
      </c>
      <c r="L204" t="s">
        <v>1757</v>
      </c>
      <c r="N204" s="2">
        <v>45254.681798431833</v>
      </c>
      <c r="O204" t="s">
        <v>28</v>
      </c>
      <c r="P204" s="2">
        <v>45254.681798431833</v>
      </c>
      <c r="Q204" t="s">
        <v>28</v>
      </c>
    </row>
    <row r="205" spans="1:17" x14ac:dyDescent="0.3">
      <c r="A205" t="s">
        <v>1758</v>
      </c>
      <c r="B205" t="s">
        <v>1759</v>
      </c>
      <c r="C205" t="s">
        <v>19</v>
      </c>
      <c r="D205" t="s">
        <v>1760</v>
      </c>
      <c r="E205" t="s">
        <v>300</v>
      </c>
      <c r="F205" t="s">
        <v>1761</v>
      </c>
      <c r="G205" t="s">
        <v>1762</v>
      </c>
      <c r="H205" t="s">
        <v>1763</v>
      </c>
      <c r="I205" t="s">
        <v>25</v>
      </c>
      <c r="J205" t="s">
        <v>1764</v>
      </c>
      <c r="K205" t="s">
        <v>1765</v>
      </c>
      <c r="L205" t="s">
        <v>1766</v>
      </c>
      <c r="M205" t="s">
        <v>1767</v>
      </c>
      <c r="N205" s="2">
        <v>45254.681798443416</v>
      </c>
      <c r="O205" t="s">
        <v>28</v>
      </c>
      <c r="P205" s="2">
        <v>45254.681798443416</v>
      </c>
      <c r="Q205" t="s">
        <v>28</v>
      </c>
    </row>
    <row r="206" spans="1:17" x14ac:dyDescent="0.3">
      <c r="A206" t="s">
        <v>1768</v>
      </c>
      <c r="B206" t="s">
        <v>1769</v>
      </c>
      <c r="C206" t="s">
        <v>19</v>
      </c>
      <c r="D206" t="s">
        <v>1770</v>
      </c>
      <c r="E206" t="s">
        <v>1771</v>
      </c>
      <c r="F206" t="s">
        <v>1772</v>
      </c>
      <c r="G206" t="s">
        <v>465</v>
      </c>
      <c r="H206" t="s">
        <v>1773</v>
      </c>
      <c r="I206" t="s">
        <v>25</v>
      </c>
      <c r="J206" t="s">
        <v>1774</v>
      </c>
      <c r="K206" t="s">
        <v>1775</v>
      </c>
      <c r="N206" s="2">
        <v>45254.681798443416</v>
      </c>
      <c r="O206" t="s">
        <v>28</v>
      </c>
      <c r="P206" s="2">
        <v>45254.681798443416</v>
      </c>
      <c r="Q206" t="s">
        <v>28</v>
      </c>
    </row>
    <row r="207" spans="1:17" x14ac:dyDescent="0.3">
      <c r="A207" t="s">
        <v>1776</v>
      </c>
      <c r="B207" t="s">
        <v>1777</v>
      </c>
      <c r="C207" t="s">
        <v>19</v>
      </c>
      <c r="D207" t="s">
        <v>1778</v>
      </c>
      <c r="E207" t="s">
        <v>32</v>
      </c>
      <c r="F207" t="s">
        <v>1779</v>
      </c>
      <c r="G207" t="s">
        <v>1201</v>
      </c>
      <c r="H207" t="s">
        <v>1780</v>
      </c>
      <c r="I207" t="s">
        <v>25</v>
      </c>
      <c r="K207" t="s">
        <v>1781</v>
      </c>
      <c r="N207" s="2">
        <v>45254.681798454993</v>
      </c>
      <c r="O207" t="s">
        <v>28</v>
      </c>
      <c r="P207" s="2">
        <v>45254.681798454993</v>
      </c>
      <c r="Q207" t="s">
        <v>28</v>
      </c>
    </row>
    <row r="208" spans="1:17" x14ac:dyDescent="0.3">
      <c r="A208" t="s">
        <v>1782</v>
      </c>
      <c r="B208" t="s">
        <v>1783</v>
      </c>
      <c r="C208" t="s">
        <v>19</v>
      </c>
      <c r="D208" t="s">
        <v>1784</v>
      </c>
      <c r="E208" t="s">
        <v>1785</v>
      </c>
      <c r="F208" t="s">
        <v>1786</v>
      </c>
      <c r="G208" t="s">
        <v>1787</v>
      </c>
      <c r="H208" t="s">
        <v>1788</v>
      </c>
      <c r="I208" t="s">
        <v>25</v>
      </c>
      <c r="J208" t="s">
        <v>1789</v>
      </c>
      <c r="K208" t="s">
        <v>1790</v>
      </c>
      <c r="L208" t="s">
        <v>1791</v>
      </c>
      <c r="N208" s="2">
        <v>45254.681798454993</v>
      </c>
      <c r="O208" t="s">
        <v>28</v>
      </c>
      <c r="P208" s="2">
        <v>45254.681798454993</v>
      </c>
      <c r="Q208" t="s">
        <v>28</v>
      </c>
    </row>
    <row r="209" spans="1:17" x14ac:dyDescent="0.3">
      <c r="A209" t="s">
        <v>1792</v>
      </c>
      <c r="B209" t="s">
        <v>1793</v>
      </c>
      <c r="C209" t="s">
        <v>19</v>
      </c>
      <c r="D209" t="s">
        <v>1794</v>
      </c>
      <c r="E209" t="s">
        <v>1407</v>
      </c>
      <c r="F209" t="s">
        <v>1795</v>
      </c>
      <c r="G209" t="s">
        <v>1796</v>
      </c>
      <c r="H209" t="s">
        <v>1797</v>
      </c>
      <c r="I209" t="s">
        <v>25</v>
      </c>
      <c r="J209" t="s">
        <v>1798</v>
      </c>
      <c r="K209" t="s">
        <v>1799</v>
      </c>
      <c r="N209" s="2">
        <v>45254.681798454993</v>
      </c>
      <c r="O209" t="s">
        <v>28</v>
      </c>
      <c r="P209" s="2">
        <v>45254.681798454993</v>
      </c>
      <c r="Q209" t="s">
        <v>28</v>
      </c>
    </row>
    <row r="210" spans="1:17" x14ac:dyDescent="0.3">
      <c r="A210" t="s">
        <v>1800</v>
      </c>
      <c r="B210" t="s">
        <v>1801</v>
      </c>
      <c r="C210" t="s">
        <v>19</v>
      </c>
      <c r="D210" t="s">
        <v>1802</v>
      </c>
      <c r="E210" t="s">
        <v>318</v>
      </c>
      <c r="F210" t="s">
        <v>1803</v>
      </c>
      <c r="G210" t="s">
        <v>1804</v>
      </c>
      <c r="H210" t="s">
        <v>1805</v>
      </c>
      <c r="I210" t="s">
        <v>25</v>
      </c>
      <c r="J210" t="s">
        <v>1806</v>
      </c>
      <c r="K210" t="s">
        <v>1807</v>
      </c>
      <c r="L210" t="s">
        <v>1808</v>
      </c>
      <c r="N210" s="2">
        <v>45254.681798466561</v>
      </c>
      <c r="O210" t="s">
        <v>28</v>
      </c>
      <c r="P210" s="2">
        <v>45254.681798466561</v>
      </c>
      <c r="Q210" t="s">
        <v>28</v>
      </c>
    </row>
    <row r="211" spans="1:17" x14ac:dyDescent="0.3">
      <c r="A211" t="s">
        <v>1809</v>
      </c>
      <c r="B211" t="s">
        <v>1810</v>
      </c>
      <c r="C211" t="s">
        <v>19</v>
      </c>
      <c r="D211" t="s">
        <v>1811</v>
      </c>
      <c r="E211" t="s">
        <v>579</v>
      </c>
      <c r="F211" t="s">
        <v>1812</v>
      </c>
      <c r="G211" t="s">
        <v>1201</v>
      </c>
      <c r="H211" t="s">
        <v>1813</v>
      </c>
      <c r="I211" t="s">
        <v>25</v>
      </c>
      <c r="J211" t="s">
        <v>1814</v>
      </c>
      <c r="K211" t="s">
        <v>1815</v>
      </c>
      <c r="N211" s="2">
        <v>45254.681798466561</v>
      </c>
      <c r="O211" t="s">
        <v>28</v>
      </c>
      <c r="P211" s="2">
        <v>45254.681798466561</v>
      </c>
      <c r="Q211" t="s">
        <v>28</v>
      </c>
    </row>
    <row r="212" spans="1:17" x14ac:dyDescent="0.3">
      <c r="A212" t="s">
        <v>1816</v>
      </c>
      <c r="B212" t="s">
        <v>1817</v>
      </c>
      <c r="C212" t="s">
        <v>19</v>
      </c>
      <c r="D212" t="s">
        <v>1818</v>
      </c>
      <c r="E212" t="s">
        <v>1476</v>
      </c>
      <c r="F212" t="s">
        <v>1819</v>
      </c>
      <c r="G212" t="s">
        <v>636</v>
      </c>
      <c r="H212" t="s">
        <v>1820</v>
      </c>
      <c r="I212" t="s">
        <v>25</v>
      </c>
      <c r="J212" t="s">
        <v>1821</v>
      </c>
      <c r="K212" t="s">
        <v>1822</v>
      </c>
      <c r="L212" t="s">
        <v>1823</v>
      </c>
      <c r="N212" s="2">
        <v>45254.681798478137</v>
      </c>
      <c r="O212" t="s">
        <v>28</v>
      </c>
      <c r="P212" s="2">
        <v>45254.681798478137</v>
      </c>
      <c r="Q212" t="s">
        <v>28</v>
      </c>
    </row>
    <row r="213" spans="1:17" x14ac:dyDescent="0.3">
      <c r="A213" t="s">
        <v>1824</v>
      </c>
      <c r="B213" t="s">
        <v>1825</v>
      </c>
      <c r="C213" t="s">
        <v>19</v>
      </c>
      <c r="D213" t="s">
        <v>1826</v>
      </c>
      <c r="E213" t="s">
        <v>1827</v>
      </c>
      <c r="F213" t="s">
        <v>1828</v>
      </c>
      <c r="G213" t="s">
        <v>1829</v>
      </c>
      <c r="H213" t="s">
        <v>1830</v>
      </c>
      <c r="I213" t="s">
        <v>25</v>
      </c>
      <c r="J213" t="s">
        <v>1831</v>
      </c>
      <c r="K213" t="s">
        <v>1832</v>
      </c>
      <c r="L213" t="s">
        <v>1833</v>
      </c>
      <c r="N213" s="2">
        <v>45254.681798478137</v>
      </c>
      <c r="O213" t="s">
        <v>28</v>
      </c>
      <c r="P213" s="2">
        <v>45254.681798478137</v>
      </c>
      <c r="Q213" t="s">
        <v>28</v>
      </c>
    </row>
    <row r="214" spans="1:17" x14ac:dyDescent="0.3">
      <c r="A214" t="s">
        <v>1834</v>
      </c>
      <c r="B214" t="s">
        <v>1835</v>
      </c>
      <c r="C214" t="s">
        <v>19</v>
      </c>
      <c r="D214" t="s">
        <v>1836</v>
      </c>
      <c r="E214" t="s">
        <v>1837</v>
      </c>
      <c r="F214" t="s">
        <v>1838</v>
      </c>
      <c r="G214" t="s">
        <v>917</v>
      </c>
      <c r="H214" t="s">
        <v>1722</v>
      </c>
      <c r="I214" t="s">
        <v>25</v>
      </c>
      <c r="J214" t="s">
        <v>1839</v>
      </c>
      <c r="K214" t="s">
        <v>1840</v>
      </c>
      <c r="L214" t="s">
        <v>1841</v>
      </c>
      <c r="N214" s="2">
        <v>45254.681798478137</v>
      </c>
      <c r="O214" t="s">
        <v>28</v>
      </c>
      <c r="P214" s="2">
        <v>45254.681798478137</v>
      </c>
      <c r="Q214" t="s">
        <v>28</v>
      </c>
    </row>
    <row r="215" spans="1:17" x14ac:dyDescent="0.3">
      <c r="A215" t="s">
        <v>1842</v>
      </c>
      <c r="B215" t="s">
        <v>1843</v>
      </c>
      <c r="C215" t="s">
        <v>19</v>
      </c>
      <c r="D215" t="s">
        <v>1844</v>
      </c>
      <c r="E215" t="s">
        <v>32</v>
      </c>
      <c r="F215" t="s">
        <v>1845</v>
      </c>
      <c r="G215" t="s">
        <v>53</v>
      </c>
      <c r="H215" t="s">
        <v>1846</v>
      </c>
      <c r="I215" t="s">
        <v>25</v>
      </c>
      <c r="J215" t="s">
        <v>1847</v>
      </c>
      <c r="K215" t="s">
        <v>1848</v>
      </c>
      <c r="L215" t="s">
        <v>1849</v>
      </c>
      <c r="N215" s="2">
        <v>45254.681798489713</v>
      </c>
      <c r="O215" t="s">
        <v>28</v>
      </c>
      <c r="P215" s="2">
        <v>45254.681798489713</v>
      </c>
      <c r="Q215" t="s">
        <v>28</v>
      </c>
    </row>
    <row r="216" spans="1:17" x14ac:dyDescent="0.3">
      <c r="A216" t="s">
        <v>1850</v>
      </c>
      <c r="B216" t="s">
        <v>1851</v>
      </c>
      <c r="C216" t="s">
        <v>19</v>
      </c>
      <c r="D216" t="s">
        <v>1852</v>
      </c>
      <c r="E216" t="s">
        <v>1853</v>
      </c>
      <c r="F216" t="s">
        <v>1854</v>
      </c>
      <c r="G216" t="s">
        <v>725</v>
      </c>
      <c r="H216" t="s">
        <v>726</v>
      </c>
      <c r="I216" t="s">
        <v>25</v>
      </c>
      <c r="J216" t="s">
        <v>1855</v>
      </c>
      <c r="K216" t="s">
        <v>1856</v>
      </c>
      <c r="L216" t="s">
        <v>1857</v>
      </c>
      <c r="N216" s="2">
        <v>45254.681798489713</v>
      </c>
      <c r="O216" t="s">
        <v>28</v>
      </c>
      <c r="P216" s="2">
        <v>45254.681798489713</v>
      </c>
      <c r="Q216" t="s">
        <v>28</v>
      </c>
    </row>
    <row r="217" spans="1:17" x14ac:dyDescent="0.3">
      <c r="A217" t="s">
        <v>1858</v>
      </c>
      <c r="B217" t="s">
        <v>1859</v>
      </c>
      <c r="C217" t="s">
        <v>19</v>
      </c>
      <c r="D217" t="s">
        <v>363</v>
      </c>
      <c r="E217" t="s">
        <v>807</v>
      </c>
      <c r="F217" t="s">
        <v>1860</v>
      </c>
      <c r="G217" t="s">
        <v>1861</v>
      </c>
      <c r="H217" t="s">
        <v>1862</v>
      </c>
      <c r="I217" t="s">
        <v>25</v>
      </c>
      <c r="J217" t="s">
        <v>1863</v>
      </c>
      <c r="K217" t="s">
        <v>1864</v>
      </c>
      <c r="N217" s="2">
        <v>45254.681798501282</v>
      </c>
      <c r="O217" t="s">
        <v>28</v>
      </c>
      <c r="P217" s="2">
        <v>45254.681798501282</v>
      </c>
      <c r="Q217" t="s">
        <v>28</v>
      </c>
    </row>
    <row r="218" spans="1:17" x14ac:dyDescent="0.3">
      <c r="A218" t="s">
        <v>1865</v>
      </c>
      <c r="B218" t="s">
        <v>1866</v>
      </c>
      <c r="C218" t="s">
        <v>19</v>
      </c>
      <c r="D218" t="s">
        <v>1867</v>
      </c>
      <c r="E218" t="s">
        <v>850</v>
      </c>
      <c r="F218" t="s">
        <v>1868</v>
      </c>
      <c r="G218" t="s">
        <v>1869</v>
      </c>
      <c r="I218" t="s">
        <v>25</v>
      </c>
      <c r="J218" t="s">
        <v>1870</v>
      </c>
      <c r="K218" t="s">
        <v>1871</v>
      </c>
      <c r="L218" t="s">
        <v>1872</v>
      </c>
      <c r="N218" s="2">
        <v>45254.681798501282</v>
      </c>
      <c r="O218" t="s">
        <v>28</v>
      </c>
      <c r="P218" s="2">
        <v>45254.681798501282</v>
      </c>
      <c r="Q218" t="s">
        <v>28</v>
      </c>
    </row>
    <row r="219" spans="1:17" x14ac:dyDescent="0.3">
      <c r="A219" t="s">
        <v>1873</v>
      </c>
      <c r="B219" t="s">
        <v>1874</v>
      </c>
      <c r="C219" t="s">
        <v>19</v>
      </c>
      <c r="D219" t="s">
        <v>1875</v>
      </c>
      <c r="E219" t="s">
        <v>516</v>
      </c>
      <c r="F219" t="s">
        <v>1876</v>
      </c>
      <c r="G219" t="s">
        <v>1509</v>
      </c>
      <c r="H219" t="s">
        <v>1510</v>
      </c>
      <c r="I219" t="s">
        <v>25</v>
      </c>
      <c r="J219" t="s">
        <v>1877</v>
      </c>
      <c r="K219" t="s">
        <v>1878</v>
      </c>
      <c r="L219" t="s">
        <v>1879</v>
      </c>
      <c r="N219" s="2">
        <v>45254.681798501282</v>
      </c>
      <c r="O219" t="s">
        <v>28</v>
      </c>
      <c r="P219" s="2">
        <v>45254.681798501282</v>
      </c>
      <c r="Q219" t="s">
        <v>28</v>
      </c>
    </row>
    <row r="220" spans="1:17" x14ac:dyDescent="0.3">
      <c r="A220" t="s">
        <v>1880</v>
      </c>
      <c r="B220" t="s">
        <v>1881</v>
      </c>
      <c r="C220" t="s">
        <v>19</v>
      </c>
      <c r="D220" t="s">
        <v>1882</v>
      </c>
      <c r="E220" t="s">
        <v>213</v>
      </c>
      <c r="F220" t="s">
        <v>1883</v>
      </c>
      <c r="G220" t="s">
        <v>1884</v>
      </c>
      <c r="H220" t="s">
        <v>1885</v>
      </c>
      <c r="I220" t="s">
        <v>25</v>
      </c>
      <c r="J220" t="s">
        <v>1886</v>
      </c>
      <c r="K220" t="s">
        <v>1887</v>
      </c>
      <c r="L220" t="s">
        <v>1888</v>
      </c>
      <c r="N220" s="2">
        <v>45254.681798512873</v>
      </c>
      <c r="O220" t="s">
        <v>28</v>
      </c>
      <c r="P220" s="2">
        <v>45254.681798512873</v>
      </c>
      <c r="Q220" t="s">
        <v>28</v>
      </c>
    </row>
    <row r="221" spans="1:17" x14ac:dyDescent="0.3">
      <c r="A221" t="s">
        <v>1889</v>
      </c>
      <c r="B221" t="s">
        <v>1890</v>
      </c>
      <c r="C221" t="s">
        <v>19</v>
      </c>
      <c r="D221" t="s">
        <v>1891</v>
      </c>
      <c r="E221" t="s">
        <v>1827</v>
      </c>
      <c r="F221" t="s">
        <v>1892</v>
      </c>
      <c r="G221" t="s">
        <v>1893</v>
      </c>
      <c r="H221" t="s">
        <v>1894</v>
      </c>
      <c r="I221" t="s">
        <v>25</v>
      </c>
      <c r="J221" t="s">
        <v>1895</v>
      </c>
      <c r="K221" t="s">
        <v>1896</v>
      </c>
      <c r="L221" t="s">
        <v>1897</v>
      </c>
      <c r="N221" s="2">
        <v>45254.681798512873</v>
      </c>
      <c r="O221" t="s">
        <v>28</v>
      </c>
      <c r="P221" s="2">
        <v>45254.681798512873</v>
      </c>
      <c r="Q221" t="s">
        <v>28</v>
      </c>
    </row>
    <row r="222" spans="1:17" x14ac:dyDescent="0.3">
      <c r="A222" t="s">
        <v>1898</v>
      </c>
      <c r="B222" t="s">
        <v>1899</v>
      </c>
      <c r="C222" t="s">
        <v>19</v>
      </c>
      <c r="D222" t="s">
        <v>1900</v>
      </c>
      <c r="E222" t="s">
        <v>1901</v>
      </c>
      <c r="F222" t="s">
        <v>1902</v>
      </c>
      <c r="G222" t="s">
        <v>124</v>
      </c>
      <c r="H222" t="s">
        <v>1903</v>
      </c>
      <c r="I222" t="s">
        <v>25</v>
      </c>
      <c r="J222" t="s">
        <v>1904</v>
      </c>
      <c r="K222" t="s">
        <v>1905</v>
      </c>
      <c r="N222" s="2">
        <v>45254.681798524442</v>
      </c>
      <c r="O222" t="s">
        <v>28</v>
      </c>
      <c r="P222" s="2">
        <v>45254.681798524442</v>
      </c>
      <c r="Q222" t="s">
        <v>28</v>
      </c>
    </row>
    <row r="223" spans="1:17" x14ac:dyDescent="0.3">
      <c r="A223" t="s">
        <v>1906</v>
      </c>
      <c r="B223" t="s">
        <v>1907</v>
      </c>
      <c r="C223" t="s">
        <v>19</v>
      </c>
      <c r="D223" t="s">
        <v>318</v>
      </c>
      <c r="E223" t="s">
        <v>1908</v>
      </c>
      <c r="F223" t="s">
        <v>1909</v>
      </c>
      <c r="G223" t="s">
        <v>665</v>
      </c>
      <c r="H223" t="s">
        <v>1910</v>
      </c>
      <c r="I223" t="s">
        <v>25</v>
      </c>
      <c r="J223" t="s">
        <v>1911</v>
      </c>
      <c r="K223" t="s">
        <v>1912</v>
      </c>
      <c r="N223" s="2">
        <v>45254.681798524442</v>
      </c>
      <c r="O223" t="s">
        <v>28</v>
      </c>
      <c r="P223" s="2">
        <v>45254.681798524442</v>
      </c>
      <c r="Q223" t="s">
        <v>28</v>
      </c>
    </row>
    <row r="224" spans="1:17" x14ac:dyDescent="0.3">
      <c r="A224" t="s">
        <v>1913</v>
      </c>
      <c r="B224" t="s">
        <v>1914</v>
      </c>
      <c r="C224" t="s">
        <v>19</v>
      </c>
      <c r="D224" t="s">
        <v>1915</v>
      </c>
      <c r="E224" t="s">
        <v>32</v>
      </c>
      <c r="F224" t="s">
        <v>1916</v>
      </c>
      <c r="G224" t="s">
        <v>72</v>
      </c>
      <c r="H224" t="s">
        <v>1917</v>
      </c>
      <c r="I224" t="s">
        <v>25</v>
      </c>
      <c r="K224" t="s">
        <v>1918</v>
      </c>
      <c r="N224" s="2">
        <v>45254.681798524442</v>
      </c>
      <c r="O224" t="s">
        <v>28</v>
      </c>
      <c r="P224" s="2">
        <v>45254.681798524442</v>
      </c>
      <c r="Q224" t="s">
        <v>28</v>
      </c>
    </row>
    <row r="225" spans="1:17" x14ac:dyDescent="0.3">
      <c r="A225" t="s">
        <v>1919</v>
      </c>
      <c r="B225" t="s">
        <v>1920</v>
      </c>
      <c r="C225" t="s">
        <v>19</v>
      </c>
      <c r="D225" t="s">
        <v>1921</v>
      </c>
      <c r="E225" t="s">
        <v>1922</v>
      </c>
      <c r="F225" t="s">
        <v>1923</v>
      </c>
      <c r="G225" t="s">
        <v>1924</v>
      </c>
      <c r="H225" t="s">
        <v>1925</v>
      </c>
      <c r="I225" t="s">
        <v>25</v>
      </c>
      <c r="J225" t="s">
        <v>1926</v>
      </c>
      <c r="K225" t="s">
        <v>1927</v>
      </c>
      <c r="L225" t="s">
        <v>1928</v>
      </c>
      <c r="N225" s="2">
        <v>45254.681798536018</v>
      </c>
      <c r="O225" t="s">
        <v>28</v>
      </c>
      <c r="P225" s="2">
        <v>45254.681798536018</v>
      </c>
      <c r="Q225" t="s">
        <v>28</v>
      </c>
    </row>
    <row r="226" spans="1:17" x14ac:dyDescent="0.3">
      <c r="A226" t="s">
        <v>1929</v>
      </c>
      <c r="B226" t="s">
        <v>1930</v>
      </c>
      <c r="C226" t="s">
        <v>19</v>
      </c>
      <c r="D226" t="s">
        <v>1931</v>
      </c>
      <c r="E226" t="s">
        <v>1932</v>
      </c>
      <c r="F226" t="s">
        <v>1933</v>
      </c>
      <c r="G226" t="s">
        <v>581</v>
      </c>
      <c r="H226" t="s">
        <v>1537</v>
      </c>
      <c r="I226" t="s">
        <v>25</v>
      </c>
      <c r="J226" t="s">
        <v>1934</v>
      </c>
      <c r="K226" t="s">
        <v>1935</v>
      </c>
      <c r="N226" s="2">
        <v>45254.681798536018</v>
      </c>
      <c r="O226" t="s">
        <v>28</v>
      </c>
      <c r="P226" s="2">
        <v>45254.681798536018</v>
      </c>
      <c r="Q226" t="s">
        <v>28</v>
      </c>
    </row>
    <row r="227" spans="1:17" x14ac:dyDescent="0.3">
      <c r="A227" t="s">
        <v>1936</v>
      </c>
      <c r="B227" t="s">
        <v>1937</v>
      </c>
      <c r="C227" t="s">
        <v>19</v>
      </c>
      <c r="D227" t="s">
        <v>607</v>
      </c>
      <c r="E227" t="s">
        <v>1938</v>
      </c>
      <c r="F227" t="s">
        <v>1939</v>
      </c>
      <c r="G227" t="s">
        <v>917</v>
      </c>
      <c r="H227" t="s">
        <v>1940</v>
      </c>
      <c r="I227" t="s">
        <v>25</v>
      </c>
      <c r="J227" t="s">
        <v>1941</v>
      </c>
      <c r="K227" t="s">
        <v>1942</v>
      </c>
      <c r="N227" s="2">
        <v>45254.681798547586</v>
      </c>
      <c r="O227" t="s">
        <v>28</v>
      </c>
      <c r="P227" s="2">
        <v>45254.681798547586</v>
      </c>
      <c r="Q227" t="s">
        <v>28</v>
      </c>
    </row>
    <row r="228" spans="1:17" x14ac:dyDescent="0.3">
      <c r="A228" t="s">
        <v>1943</v>
      </c>
      <c r="B228" t="s">
        <v>1944</v>
      </c>
      <c r="C228" t="s">
        <v>19</v>
      </c>
      <c r="D228" t="s">
        <v>1945</v>
      </c>
      <c r="E228" t="s">
        <v>1946</v>
      </c>
      <c r="F228" t="s">
        <v>1947</v>
      </c>
      <c r="G228" t="s">
        <v>1948</v>
      </c>
      <c r="H228" t="s">
        <v>1949</v>
      </c>
      <c r="I228" t="s">
        <v>25</v>
      </c>
      <c r="J228" t="s">
        <v>1950</v>
      </c>
      <c r="K228" t="s">
        <v>1951</v>
      </c>
      <c r="L228" t="s">
        <v>1952</v>
      </c>
      <c r="N228" s="2">
        <v>45254.681798547586</v>
      </c>
      <c r="O228" t="s">
        <v>28</v>
      </c>
      <c r="P228" s="2">
        <v>45254.681798547586</v>
      </c>
      <c r="Q228" t="s">
        <v>28</v>
      </c>
    </row>
    <row r="229" spans="1:17" x14ac:dyDescent="0.3">
      <c r="A229" t="s">
        <v>1953</v>
      </c>
      <c r="B229" t="s">
        <v>1954</v>
      </c>
      <c r="C229" t="s">
        <v>19</v>
      </c>
      <c r="D229" t="s">
        <v>1955</v>
      </c>
      <c r="E229" t="s">
        <v>1956</v>
      </c>
      <c r="F229" t="s">
        <v>1957</v>
      </c>
      <c r="G229" t="s">
        <v>407</v>
      </c>
      <c r="H229" t="s">
        <v>1958</v>
      </c>
      <c r="I229" t="s">
        <v>25</v>
      </c>
      <c r="J229" t="s">
        <v>1959</v>
      </c>
      <c r="K229" t="s">
        <v>1960</v>
      </c>
      <c r="N229" s="2">
        <v>45254.68179855917</v>
      </c>
      <c r="O229" t="s">
        <v>28</v>
      </c>
      <c r="P229" s="2">
        <v>45254.68179855917</v>
      </c>
      <c r="Q229" t="s">
        <v>28</v>
      </c>
    </row>
    <row r="230" spans="1:17" x14ac:dyDescent="0.3">
      <c r="A230" t="s">
        <v>1961</v>
      </c>
      <c r="B230" t="s">
        <v>1962</v>
      </c>
      <c r="C230" t="s">
        <v>19</v>
      </c>
      <c r="D230" t="s">
        <v>1963</v>
      </c>
      <c r="E230" t="s">
        <v>113</v>
      </c>
      <c r="F230" t="s">
        <v>1964</v>
      </c>
      <c r="G230" t="s">
        <v>1654</v>
      </c>
      <c r="H230" t="s">
        <v>1965</v>
      </c>
      <c r="I230" t="s">
        <v>25</v>
      </c>
      <c r="J230" t="s">
        <v>1966</v>
      </c>
      <c r="K230" t="s">
        <v>1967</v>
      </c>
      <c r="L230" t="s">
        <v>1968</v>
      </c>
      <c r="N230" s="2">
        <v>45254.68179855917</v>
      </c>
      <c r="O230" t="s">
        <v>28</v>
      </c>
      <c r="P230" s="2">
        <v>45254.68179855917</v>
      </c>
      <c r="Q230" t="s">
        <v>28</v>
      </c>
    </row>
    <row r="231" spans="1:17" x14ac:dyDescent="0.3">
      <c r="A231" t="s">
        <v>1969</v>
      </c>
      <c r="B231" t="s">
        <v>1970</v>
      </c>
      <c r="C231" t="s">
        <v>19</v>
      </c>
      <c r="D231" t="s">
        <v>1971</v>
      </c>
      <c r="E231" t="s">
        <v>1972</v>
      </c>
      <c r="F231" t="s">
        <v>1973</v>
      </c>
      <c r="G231" t="s">
        <v>1974</v>
      </c>
      <c r="H231" t="s">
        <v>1975</v>
      </c>
      <c r="I231" t="s">
        <v>25</v>
      </c>
      <c r="J231" t="s">
        <v>1976</v>
      </c>
      <c r="K231" t="s">
        <v>1977</v>
      </c>
      <c r="L231" t="s">
        <v>1978</v>
      </c>
      <c r="N231" s="2">
        <v>45254.68179857076</v>
      </c>
      <c r="O231" t="s">
        <v>28</v>
      </c>
      <c r="P231" s="2">
        <v>45254.68179857076</v>
      </c>
      <c r="Q231" t="s">
        <v>28</v>
      </c>
    </row>
    <row r="232" spans="1:17" x14ac:dyDescent="0.3">
      <c r="A232" t="s">
        <v>1979</v>
      </c>
      <c r="B232" t="s">
        <v>1980</v>
      </c>
      <c r="C232" t="s">
        <v>19</v>
      </c>
      <c r="D232" t="s">
        <v>1981</v>
      </c>
      <c r="E232" t="s">
        <v>1982</v>
      </c>
      <c r="F232" t="s">
        <v>1983</v>
      </c>
      <c r="G232" t="s">
        <v>1984</v>
      </c>
      <c r="H232" t="s">
        <v>1985</v>
      </c>
      <c r="I232" t="s">
        <v>25</v>
      </c>
      <c r="J232" t="s">
        <v>1986</v>
      </c>
      <c r="K232" t="s">
        <v>1987</v>
      </c>
      <c r="N232" s="2">
        <v>45254.68179857076</v>
      </c>
      <c r="O232" t="s">
        <v>28</v>
      </c>
      <c r="P232" s="2">
        <v>45254.68179857076</v>
      </c>
      <c r="Q232" t="s">
        <v>28</v>
      </c>
    </row>
    <row r="233" spans="1:17" x14ac:dyDescent="0.3">
      <c r="A233" t="s">
        <v>1988</v>
      </c>
      <c r="B233" t="s">
        <v>1989</v>
      </c>
      <c r="C233" t="s">
        <v>19</v>
      </c>
      <c r="D233" t="s">
        <v>1990</v>
      </c>
      <c r="E233" t="s">
        <v>579</v>
      </c>
      <c r="F233" t="s">
        <v>1991</v>
      </c>
      <c r="G233" t="s">
        <v>23</v>
      </c>
      <c r="H233" t="s">
        <v>1992</v>
      </c>
      <c r="I233" t="s">
        <v>25</v>
      </c>
      <c r="J233" t="s">
        <v>1993</v>
      </c>
      <c r="K233" t="s">
        <v>1994</v>
      </c>
      <c r="L233" t="s">
        <v>1995</v>
      </c>
      <c r="N233" s="2">
        <v>45254.68179857076</v>
      </c>
      <c r="O233" t="s">
        <v>28</v>
      </c>
      <c r="P233" s="2">
        <v>45254.68179857076</v>
      </c>
      <c r="Q233" t="s">
        <v>28</v>
      </c>
    </row>
    <row r="234" spans="1:17" x14ac:dyDescent="0.3">
      <c r="A234" t="s">
        <v>1996</v>
      </c>
      <c r="B234" t="s">
        <v>1997</v>
      </c>
      <c r="C234" t="s">
        <v>19</v>
      </c>
      <c r="D234" t="s">
        <v>1998</v>
      </c>
      <c r="E234" t="s">
        <v>32</v>
      </c>
      <c r="F234" t="s">
        <v>1999</v>
      </c>
      <c r="G234" t="s">
        <v>1502</v>
      </c>
      <c r="H234" t="s">
        <v>2000</v>
      </c>
      <c r="I234" t="s">
        <v>25</v>
      </c>
      <c r="J234" t="s">
        <v>2001</v>
      </c>
      <c r="K234" t="s">
        <v>2002</v>
      </c>
      <c r="N234" s="2">
        <v>45254.681798582329</v>
      </c>
      <c r="O234" t="s">
        <v>28</v>
      </c>
      <c r="P234" s="2">
        <v>45254.681798582329</v>
      </c>
      <c r="Q234" t="s">
        <v>28</v>
      </c>
    </row>
    <row r="235" spans="1:17" x14ac:dyDescent="0.3">
      <c r="A235" t="s">
        <v>2003</v>
      </c>
      <c r="B235" t="s">
        <v>2004</v>
      </c>
      <c r="C235" t="s">
        <v>19</v>
      </c>
      <c r="D235" t="s">
        <v>2005</v>
      </c>
      <c r="E235" t="s">
        <v>2006</v>
      </c>
      <c r="F235" t="s">
        <v>2007</v>
      </c>
      <c r="G235" t="s">
        <v>775</v>
      </c>
      <c r="H235" t="s">
        <v>776</v>
      </c>
      <c r="I235" t="s">
        <v>25</v>
      </c>
      <c r="J235" t="s">
        <v>2008</v>
      </c>
      <c r="K235" t="s">
        <v>2009</v>
      </c>
      <c r="N235" s="2">
        <v>45254.681798582329</v>
      </c>
      <c r="O235" t="s">
        <v>28</v>
      </c>
      <c r="P235" s="2">
        <v>45254.681798582329</v>
      </c>
      <c r="Q235" t="s">
        <v>28</v>
      </c>
    </row>
    <row r="236" spans="1:17" x14ac:dyDescent="0.3">
      <c r="A236" t="s">
        <v>2010</v>
      </c>
      <c r="B236" t="s">
        <v>2011</v>
      </c>
      <c r="C236" t="s">
        <v>19</v>
      </c>
      <c r="D236" t="s">
        <v>2012</v>
      </c>
      <c r="E236" t="s">
        <v>1634</v>
      </c>
      <c r="F236" t="s">
        <v>2013</v>
      </c>
      <c r="G236" t="s">
        <v>2014</v>
      </c>
      <c r="H236" t="s">
        <v>2015</v>
      </c>
      <c r="I236" t="s">
        <v>25</v>
      </c>
      <c r="J236" t="s">
        <v>2016</v>
      </c>
      <c r="K236" t="s">
        <v>2017</v>
      </c>
      <c r="L236" t="s">
        <v>2018</v>
      </c>
      <c r="N236" s="2">
        <v>45254.681798582329</v>
      </c>
      <c r="O236" t="s">
        <v>28</v>
      </c>
      <c r="P236" s="2">
        <v>45254.681798582329</v>
      </c>
      <c r="Q236" t="s">
        <v>28</v>
      </c>
    </row>
    <row r="237" spans="1:17" x14ac:dyDescent="0.3">
      <c r="A237" t="s">
        <v>2019</v>
      </c>
      <c r="B237" t="s">
        <v>2020</v>
      </c>
      <c r="C237" t="s">
        <v>19</v>
      </c>
      <c r="D237" t="s">
        <v>2021</v>
      </c>
      <c r="E237" t="s">
        <v>2022</v>
      </c>
      <c r="F237" t="s">
        <v>2023</v>
      </c>
      <c r="G237" t="s">
        <v>2024</v>
      </c>
      <c r="H237" t="s">
        <v>2025</v>
      </c>
      <c r="I237" t="s">
        <v>25</v>
      </c>
      <c r="J237" t="s">
        <v>2026</v>
      </c>
      <c r="K237" t="s">
        <v>2027</v>
      </c>
      <c r="L237" t="s">
        <v>2028</v>
      </c>
      <c r="N237" s="2">
        <v>45254.681798593898</v>
      </c>
      <c r="O237" t="s">
        <v>28</v>
      </c>
      <c r="P237" s="2">
        <v>45254.681798593898</v>
      </c>
      <c r="Q237" t="s">
        <v>28</v>
      </c>
    </row>
    <row r="238" spans="1:17" x14ac:dyDescent="0.3">
      <c r="A238" t="s">
        <v>2029</v>
      </c>
      <c r="B238" t="s">
        <v>2030</v>
      </c>
      <c r="C238" t="s">
        <v>19</v>
      </c>
      <c r="D238" t="s">
        <v>2031</v>
      </c>
      <c r="E238" t="s">
        <v>2032</v>
      </c>
      <c r="F238" t="s">
        <v>2033</v>
      </c>
      <c r="G238" t="s">
        <v>423</v>
      </c>
      <c r="H238" t="s">
        <v>2034</v>
      </c>
      <c r="I238" t="s">
        <v>25</v>
      </c>
      <c r="K238" t="s">
        <v>2035</v>
      </c>
      <c r="L238" t="s">
        <v>2036</v>
      </c>
      <c r="N238" s="2">
        <v>45254.681798593898</v>
      </c>
      <c r="O238" t="s">
        <v>28</v>
      </c>
      <c r="P238" s="2">
        <v>45254.681798593898</v>
      </c>
      <c r="Q238" t="s">
        <v>28</v>
      </c>
    </row>
    <row r="239" spans="1:17" x14ac:dyDescent="0.3">
      <c r="A239" t="s">
        <v>2037</v>
      </c>
      <c r="B239" t="s">
        <v>2038</v>
      </c>
      <c r="C239" t="s">
        <v>19</v>
      </c>
      <c r="D239" t="s">
        <v>2039</v>
      </c>
      <c r="E239" t="s">
        <v>158</v>
      </c>
      <c r="F239" t="s">
        <v>2040</v>
      </c>
      <c r="G239" t="s">
        <v>1084</v>
      </c>
      <c r="H239" t="s">
        <v>2041</v>
      </c>
      <c r="I239" t="s">
        <v>25</v>
      </c>
      <c r="J239" t="s">
        <v>2042</v>
      </c>
      <c r="K239" t="s">
        <v>2043</v>
      </c>
      <c r="L239" t="s">
        <v>2044</v>
      </c>
      <c r="N239" s="2">
        <v>45254.681798605467</v>
      </c>
      <c r="O239" t="s">
        <v>28</v>
      </c>
      <c r="P239" s="2">
        <v>45254.681798605467</v>
      </c>
      <c r="Q239" t="s">
        <v>28</v>
      </c>
    </row>
    <row r="240" spans="1:17" x14ac:dyDescent="0.3">
      <c r="A240" t="s">
        <v>2045</v>
      </c>
      <c r="B240" t="s">
        <v>2046</v>
      </c>
      <c r="C240" t="s">
        <v>19</v>
      </c>
      <c r="D240" t="s">
        <v>2047</v>
      </c>
      <c r="E240" t="s">
        <v>32</v>
      </c>
      <c r="F240" t="s">
        <v>2048</v>
      </c>
      <c r="G240" t="s">
        <v>2049</v>
      </c>
      <c r="H240" t="s">
        <v>2050</v>
      </c>
      <c r="I240" t="s">
        <v>25</v>
      </c>
      <c r="J240" t="s">
        <v>2051</v>
      </c>
      <c r="K240" t="s">
        <v>2052</v>
      </c>
      <c r="L240" t="s">
        <v>2053</v>
      </c>
      <c r="M240" t="s">
        <v>2054</v>
      </c>
      <c r="N240" s="2">
        <v>45254.681798605467</v>
      </c>
      <c r="O240" t="s">
        <v>28</v>
      </c>
      <c r="P240" s="2">
        <v>45254.681798605467</v>
      </c>
      <c r="Q240" t="s">
        <v>28</v>
      </c>
    </row>
    <row r="241" spans="1:17" x14ac:dyDescent="0.3">
      <c r="A241" t="s">
        <v>2055</v>
      </c>
      <c r="B241" t="s">
        <v>2056</v>
      </c>
      <c r="C241" t="s">
        <v>19</v>
      </c>
      <c r="D241" t="s">
        <v>2057</v>
      </c>
      <c r="E241" t="s">
        <v>2058</v>
      </c>
      <c r="F241" t="s">
        <v>2059</v>
      </c>
      <c r="G241" t="s">
        <v>1129</v>
      </c>
      <c r="H241" t="s">
        <v>2060</v>
      </c>
      <c r="I241" t="s">
        <v>25</v>
      </c>
      <c r="J241" t="s">
        <v>2061</v>
      </c>
      <c r="K241" t="s">
        <v>2062</v>
      </c>
      <c r="N241" s="2">
        <v>45254.681798617072</v>
      </c>
      <c r="O241" t="s">
        <v>28</v>
      </c>
      <c r="P241" s="2">
        <v>45254.681798617072</v>
      </c>
      <c r="Q241" t="s">
        <v>28</v>
      </c>
    </row>
    <row r="242" spans="1:17" x14ac:dyDescent="0.3">
      <c r="A242" t="s">
        <v>2063</v>
      </c>
      <c r="B242" t="s">
        <v>2064</v>
      </c>
      <c r="C242" t="s">
        <v>19</v>
      </c>
      <c r="D242" t="s">
        <v>2065</v>
      </c>
      <c r="E242" t="s">
        <v>2066</v>
      </c>
      <c r="F242" t="s">
        <v>2067</v>
      </c>
      <c r="G242" t="s">
        <v>2068</v>
      </c>
      <c r="H242" t="s">
        <v>2069</v>
      </c>
      <c r="I242" t="s">
        <v>25</v>
      </c>
      <c r="J242" t="s">
        <v>2070</v>
      </c>
      <c r="K242" t="s">
        <v>2071</v>
      </c>
      <c r="N242" s="2">
        <v>45254.681798617072</v>
      </c>
      <c r="O242" t="s">
        <v>28</v>
      </c>
      <c r="P242" s="2">
        <v>45254.681798617072</v>
      </c>
      <c r="Q242" t="s">
        <v>28</v>
      </c>
    </row>
    <row r="243" spans="1:17" x14ac:dyDescent="0.3">
      <c r="A243" t="s">
        <v>2072</v>
      </c>
      <c r="B243" t="s">
        <v>2073</v>
      </c>
      <c r="C243" t="s">
        <v>19</v>
      </c>
      <c r="D243" t="s">
        <v>2074</v>
      </c>
      <c r="E243" t="s">
        <v>516</v>
      </c>
      <c r="F243" t="s">
        <v>2075</v>
      </c>
      <c r="G243" t="s">
        <v>2076</v>
      </c>
      <c r="H243" t="s">
        <v>2077</v>
      </c>
      <c r="I243" t="s">
        <v>25</v>
      </c>
      <c r="K243" t="s">
        <v>2078</v>
      </c>
      <c r="N243" s="2">
        <v>45254.681798617072</v>
      </c>
      <c r="O243" t="s">
        <v>28</v>
      </c>
      <c r="P243" s="2">
        <v>45254.681798617072</v>
      </c>
      <c r="Q243" t="s">
        <v>28</v>
      </c>
    </row>
    <row r="244" spans="1:17" x14ac:dyDescent="0.3">
      <c r="A244" t="s">
        <v>2079</v>
      </c>
      <c r="B244" t="s">
        <v>2080</v>
      </c>
      <c r="C244" t="s">
        <v>19</v>
      </c>
      <c r="D244" t="s">
        <v>2081</v>
      </c>
      <c r="E244" t="s">
        <v>1901</v>
      </c>
      <c r="F244" t="s">
        <v>2082</v>
      </c>
      <c r="G244" t="s">
        <v>665</v>
      </c>
      <c r="H244" t="s">
        <v>2083</v>
      </c>
      <c r="I244" t="s">
        <v>25</v>
      </c>
      <c r="J244" t="s">
        <v>2084</v>
      </c>
      <c r="K244" t="s">
        <v>2085</v>
      </c>
      <c r="N244" s="2">
        <v>45254.681798628633</v>
      </c>
      <c r="O244" t="s">
        <v>28</v>
      </c>
      <c r="P244" s="2">
        <v>45254.681798628633</v>
      </c>
      <c r="Q244" t="s">
        <v>28</v>
      </c>
    </row>
    <row r="245" spans="1:17" x14ac:dyDescent="0.3">
      <c r="A245" t="s">
        <v>2086</v>
      </c>
      <c r="B245" t="s">
        <v>2087</v>
      </c>
      <c r="C245" t="s">
        <v>19</v>
      </c>
      <c r="D245" t="s">
        <v>2088</v>
      </c>
      <c r="E245" t="s">
        <v>32</v>
      </c>
      <c r="F245" t="s">
        <v>2089</v>
      </c>
      <c r="G245" t="s">
        <v>2090</v>
      </c>
      <c r="H245" t="s">
        <v>2091</v>
      </c>
      <c r="I245" t="s">
        <v>25</v>
      </c>
      <c r="K245" t="s">
        <v>2092</v>
      </c>
      <c r="N245" s="2">
        <v>45254.681798628633</v>
      </c>
      <c r="O245" t="s">
        <v>28</v>
      </c>
      <c r="P245" s="2">
        <v>45254.681798628633</v>
      </c>
      <c r="Q245" t="s">
        <v>28</v>
      </c>
    </row>
    <row r="246" spans="1:17" x14ac:dyDescent="0.3">
      <c r="A246" t="s">
        <v>2093</v>
      </c>
      <c r="B246" t="s">
        <v>2094</v>
      </c>
      <c r="C246" t="s">
        <v>19</v>
      </c>
      <c r="D246" t="s">
        <v>2095</v>
      </c>
      <c r="E246" t="s">
        <v>2096</v>
      </c>
      <c r="F246" t="s">
        <v>2097</v>
      </c>
      <c r="G246" t="s">
        <v>2098</v>
      </c>
      <c r="H246" t="s">
        <v>2099</v>
      </c>
      <c r="I246" t="s">
        <v>25</v>
      </c>
      <c r="N246" s="2">
        <v>45254.681798640209</v>
      </c>
      <c r="O246" t="s">
        <v>28</v>
      </c>
      <c r="P246" s="2">
        <v>45254.681798640209</v>
      </c>
      <c r="Q246" t="s">
        <v>28</v>
      </c>
    </row>
    <row r="247" spans="1:17" x14ac:dyDescent="0.3">
      <c r="A247" t="s">
        <v>2100</v>
      </c>
      <c r="B247" t="s">
        <v>2101</v>
      </c>
      <c r="C247" t="s">
        <v>19</v>
      </c>
      <c r="D247" t="s">
        <v>2102</v>
      </c>
      <c r="E247" t="s">
        <v>981</v>
      </c>
      <c r="F247" t="s">
        <v>2103</v>
      </c>
      <c r="G247" t="s">
        <v>2104</v>
      </c>
      <c r="H247" t="s">
        <v>2105</v>
      </c>
      <c r="I247" t="s">
        <v>25</v>
      </c>
      <c r="J247" t="s">
        <v>2106</v>
      </c>
      <c r="K247" t="s">
        <v>2107</v>
      </c>
      <c r="N247" s="2">
        <v>45254.681798640209</v>
      </c>
      <c r="O247" t="s">
        <v>28</v>
      </c>
      <c r="P247" s="2">
        <v>45254.681798640209</v>
      </c>
      <c r="Q247" t="s">
        <v>28</v>
      </c>
    </row>
    <row r="248" spans="1:17" x14ac:dyDescent="0.3">
      <c r="A248" t="s">
        <v>2108</v>
      </c>
      <c r="B248" t="s">
        <v>2109</v>
      </c>
      <c r="C248" t="s">
        <v>19</v>
      </c>
      <c r="D248" t="s">
        <v>2110</v>
      </c>
      <c r="E248" t="s">
        <v>2111</v>
      </c>
      <c r="F248" t="s">
        <v>2112</v>
      </c>
      <c r="G248" t="s">
        <v>2113</v>
      </c>
      <c r="H248" t="s">
        <v>2114</v>
      </c>
      <c r="I248" t="s">
        <v>25</v>
      </c>
      <c r="J248" t="s">
        <v>2115</v>
      </c>
      <c r="K248" t="s">
        <v>2116</v>
      </c>
      <c r="N248" s="2">
        <v>45254.681798640209</v>
      </c>
      <c r="O248" t="s">
        <v>28</v>
      </c>
      <c r="P248" s="2">
        <v>45254.681798640209</v>
      </c>
      <c r="Q248" t="s">
        <v>28</v>
      </c>
    </row>
    <row r="249" spans="1:17" x14ac:dyDescent="0.3">
      <c r="A249" t="s">
        <v>2117</v>
      </c>
      <c r="B249" t="s">
        <v>2118</v>
      </c>
      <c r="C249" t="s">
        <v>19</v>
      </c>
      <c r="D249" t="s">
        <v>1307</v>
      </c>
      <c r="E249" t="s">
        <v>1901</v>
      </c>
      <c r="F249" t="s">
        <v>2119</v>
      </c>
      <c r="G249" t="s">
        <v>2120</v>
      </c>
      <c r="H249" t="s">
        <v>2121</v>
      </c>
      <c r="I249" t="s">
        <v>25</v>
      </c>
      <c r="J249" t="s">
        <v>2122</v>
      </c>
      <c r="K249" t="s">
        <v>2123</v>
      </c>
      <c r="N249" s="2">
        <v>45254.681798651793</v>
      </c>
      <c r="O249" t="s">
        <v>28</v>
      </c>
      <c r="P249" s="2">
        <v>45254.681798651793</v>
      </c>
      <c r="Q249" t="s">
        <v>28</v>
      </c>
    </row>
    <row r="250" spans="1:17" x14ac:dyDescent="0.3">
      <c r="A250" t="s">
        <v>2124</v>
      </c>
      <c r="B250" t="s">
        <v>2125</v>
      </c>
      <c r="C250" t="s">
        <v>19</v>
      </c>
      <c r="D250" t="s">
        <v>2126</v>
      </c>
      <c r="E250" t="s">
        <v>644</v>
      </c>
      <c r="F250" t="s">
        <v>2127</v>
      </c>
      <c r="G250" t="s">
        <v>2128</v>
      </c>
      <c r="H250" t="s">
        <v>2129</v>
      </c>
      <c r="I250" t="s">
        <v>25</v>
      </c>
      <c r="K250" t="s">
        <v>2130</v>
      </c>
      <c r="N250" s="2">
        <v>45254.681798651793</v>
      </c>
      <c r="O250" t="s">
        <v>28</v>
      </c>
      <c r="P250" s="2">
        <v>45254.681798651793</v>
      </c>
      <c r="Q250" t="s">
        <v>28</v>
      </c>
    </row>
    <row r="251" spans="1:17" x14ac:dyDescent="0.3">
      <c r="A251" t="s">
        <v>2131</v>
      </c>
      <c r="B251" t="s">
        <v>2132</v>
      </c>
      <c r="C251" t="s">
        <v>19</v>
      </c>
      <c r="D251" t="s">
        <v>2133</v>
      </c>
      <c r="E251" t="s">
        <v>247</v>
      </c>
      <c r="F251" t="s">
        <v>2134</v>
      </c>
      <c r="G251" t="s">
        <v>2135</v>
      </c>
      <c r="H251" t="s">
        <v>2136</v>
      </c>
      <c r="I251" t="s">
        <v>25</v>
      </c>
      <c r="J251" t="s">
        <v>2137</v>
      </c>
      <c r="K251" t="s">
        <v>2138</v>
      </c>
      <c r="N251" s="2">
        <v>45254.681798663347</v>
      </c>
      <c r="O251" t="s">
        <v>28</v>
      </c>
      <c r="P251" s="2">
        <v>45254.681798663347</v>
      </c>
      <c r="Q251" t="s">
        <v>28</v>
      </c>
    </row>
    <row r="252" spans="1:17" x14ac:dyDescent="0.3">
      <c r="A252" t="s">
        <v>2139</v>
      </c>
      <c r="B252" t="s">
        <v>2140</v>
      </c>
      <c r="C252" t="s">
        <v>19</v>
      </c>
      <c r="D252" t="s">
        <v>2141</v>
      </c>
      <c r="E252" t="s">
        <v>2142</v>
      </c>
      <c r="F252" t="s">
        <v>2143</v>
      </c>
      <c r="G252" t="s">
        <v>1309</v>
      </c>
      <c r="H252" t="s">
        <v>1310</v>
      </c>
      <c r="I252" t="s">
        <v>25</v>
      </c>
      <c r="J252" t="s">
        <v>2144</v>
      </c>
      <c r="K252" t="s">
        <v>2145</v>
      </c>
      <c r="N252" s="2">
        <v>45254.681798663347</v>
      </c>
      <c r="O252" t="s">
        <v>28</v>
      </c>
      <c r="P252" s="2">
        <v>45254.681798663347</v>
      </c>
      <c r="Q252" t="s">
        <v>28</v>
      </c>
    </row>
    <row r="253" spans="1:17" x14ac:dyDescent="0.3">
      <c r="A253" t="s">
        <v>2146</v>
      </c>
      <c r="B253" t="s">
        <v>2147</v>
      </c>
      <c r="C253" t="s">
        <v>19</v>
      </c>
      <c r="D253" t="s">
        <v>2148</v>
      </c>
      <c r="E253" t="s">
        <v>850</v>
      </c>
      <c r="F253" t="s">
        <v>2149</v>
      </c>
      <c r="G253" t="s">
        <v>448</v>
      </c>
      <c r="H253" t="s">
        <v>2150</v>
      </c>
      <c r="I253" t="s">
        <v>25</v>
      </c>
      <c r="J253" t="s">
        <v>2151</v>
      </c>
      <c r="K253" t="s">
        <v>2152</v>
      </c>
      <c r="N253" s="2">
        <v>45254.681798663347</v>
      </c>
      <c r="O253" t="s">
        <v>28</v>
      </c>
      <c r="P253" s="2">
        <v>45254.681798663347</v>
      </c>
      <c r="Q253" t="s">
        <v>28</v>
      </c>
    </row>
    <row r="254" spans="1:17" x14ac:dyDescent="0.3">
      <c r="A254" t="s">
        <v>2153</v>
      </c>
      <c r="B254" t="s">
        <v>2154</v>
      </c>
      <c r="C254" t="s">
        <v>19</v>
      </c>
      <c r="D254" t="s">
        <v>2155</v>
      </c>
      <c r="E254" t="s">
        <v>32</v>
      </c>
      <c r="F254" t="s">
        <v>2156</v>
      </c>
      <c r="G254" t="s">
        <v>2157</v>
      </c>
      <c r="H254" t="s">
        <v>2158</v>
      </c>
      <c r="I254" t="s">
        <v>25</v>
      </c>
      <c r="K254" t="s">
        <v>2159</v>
      </c>
      <c r="L254" t="s">
        <v>2160</v>
      </c>
      <c r="N254" s="2">
        <v>45254.68179867493</v>
      </c>
      <c r="O254" t="s">
        <v>28</v>
      </c>
      <c r="P254" s="2">
        <v>45254.68179867493</v>
      </c>
      <c r="Q254" t="s">
        <v>28</v>
      </c>
    </row>
    <row r="255" spans="1:17" x14ac:dyDescent="0.3">
      <c r="A255" t="s">
        <v>2161</v>
      </c>
      <c r="B255" t="s">
        <v>2162</v>
      </c>
      <c r="C255" t="s">
        <v>19</v>
      </c>
      <c r="D255" t="s">
        <v>2163</v>
      </c>
      <c r="E255" t="s">
        <v>32</v>
      </c>
      <c r="F255" t="s">
        <v>2164</v>
      </c>
      <c r="G255" t="s">
        <v>2165</v>
      </c>
      <c r="H255" t="s">
        <v>2166</v>
      </c>
      <c r="I255" t="s">
        <v>25</v>
      </c>
      <c r="J255" t="s">
        <v>2167</v>
      </c>
      <c r="K255" t="s">
        <v>2168</v>
      </c>
      <c r="N255" s="2">
        <v>45254.68179867493</v>
      </c>
      <c r="O255" t="s">
        <v>28</v>
      </c>
      <c r="P255" s="2">
        <v>45254.68179867493</v>
      </c>
      <c r="Q255" t="s">
        <v>28</v>
      </c>
    </row>
    <row r="256" spans="1:17" x14ac:dyDescent="0.3">
      <c r="A256" t="s">
        <v>2169</v>
      </c>
      <c r="B256" t="s">
        <v>2170</v>
      </c>
      <c r="C256" t="s">
        <v>19</v>
      </c>
      <c r="D256" t="s">
        <v>2171</v>
      </c>
      <c r="E256" t="s">
        <v>113</v>
      </c>
      <c r="F256" t="s">
        <v>2172</v>
      </c>
      <c r="G256" t="s">
        <v>448</v>
      </c>
      <c r="H256" t="s">
        <v>2150</v>
      </c>
      <c r="I256" t="s">
        <v>25</v>
      </c>
      <c r="J256" t="s">
        <v>2173</v>
      </c>
      <c r="K256" t="s">
        <v>2174</v>
      </c>
      <c r="N256" s="2">
        <v>45254.681798686514</v>
      </c>
      <c r="O256" t="s">
        <v>28</v>
      </c>
      <c r="P256" s="2">
        <v>45254.681798686514</v>
      </c>
      <c r="Q256" t="s">
        <v>28</v>
      </c>
    </row>
    <row r="257" spans="1:17" x14ac:dyDescent="0.3">
      <c r="A257" t="s">
        <v>2175</v>
      </c>
      <c r="B257" t="s">
        <v>2176</v>
      </c>
      <c r="C257" t="s">
        <v>19</v>
      </c>
      <c r="D257" t="s">
        <v>2177</v>
      </c>
      <c r="E257" t="s">
        <v>2178</v>
      </c>
      <c r="F257" t="s">
        <v>2179</v>
      </c>
      <c r="G257" t="s">
        <v>2180</v>
      </c>
      <c r="H257" t="s">
        <v>2181</v>
      </c>
      <c r="I257" t="s">
        <v>25</v>
      </c>
      <c r="J257" t="s">
        <v>2182</v>
      </c>
      <c r="K257" t="s">
        <v>2183</v>
      </c>
      <c r="N257" s="2">
        <v>45254.681798686514</v>
      </c>
      <c r="O257" t="s">
        <v>28</v>
      </c>
      <c r="P257" s="2">
        <v>45254.681798686514</v>
      </c>
      <c r="Q257" t="s">
        <v>28</v>
      </c>
    </row>
    <row r="258" spans="1:17" x14ac:dyDescent="0.3">
      <c r="A258" t="s">
        <v>2184</v>
      </c>
      <c r="B258" t="s">
        <v>2185</v>
      </c>
      <c r="C258" t="s">
        <v>19</v>
      </c>
      <c r="D258" t="s">
        <v>2186</v>
      </c>
      <c r="E258" t="s">
        <v>32</v>
      </c>
      <c r="F258" t="s">
        <v>2187</v>
      </c>
      <c r="G258" t="s">
        <v>2188</v>
      </c>
      <c r="H258" t="s">
        <v>2189</v>
      </c>
      <c r="I258" t="s">
        <v>25</v>
      </c>
      <c r="J258" t="s">
        <v>2190</v>
      </c>
      <c r="K258" t="s">
        <v>2191</v>
      </c>
      <c r="N258" s="2">
        <v>45254.681798686514</v>
      </c>
      <c r="O258" t="s">
        <v>28</v>
      </c>
      <c r="P258" s="2">
        <v>45254.681798686514</v>
      </c>
      <c r="Q258" t="s">
        <v>28</v>
      </c>
    </row>
    <row r="259" spans="1:17" x14ac:dyDescent="0.3">
      <c r="A259" t="s">
        <v>2192</v>
      </c>
      <c r="B259" t="s">
        <v>2193</v>
      </c>
      <c r="C259" t="s">
        <v>19</v>
      </c>
      <c r="D259" t="s">
        <v>2194</v>
      </c>
      <c r="E259" t="s">
        <v>2195</v>
      </c>
      <c r="F259" t="s">
        <v>2196</v>
      </c>
      <c r="G259" t="s">
        <v>2197</v>
      </c>
      <c r="H259" t="s">
        <v>2198</v>
      </c>
      <c r="I259" t="s">
        <v>25</v>
      </c>
      <c r="K259" t="s">
        <v>2199</v>
      </c>
      <c r="N259" s="2">
        <v>45254.681798698082</v>
      </c>
      <c r="O259" t="s">
        <v>28</v>
      </c>
      <c r="P259" s="2">
        <v>45254.681798698082</v>
      </c>
      <c r="Q259" t="s">
        <v>28</v>
      </c>
    </row>
    <row r="260" spans="1:17" x14ac:dyDescent="0.3">
      <c r="A260" t="s">
        <v>2200</v>
      </c>
      <c r="B260" t="s">
        <v>2201</v>
      </c>
      <c r="C260" t="s">
        <v>19</v>
      </c>
      <c r="D260" t="s">
        <v>2202</v>
      </c>
      <c r="E260" t="s">
        <v>32</v>
      </c>
      <c r="F260" t="s">
        <v>2203</v>
      </c>
      <c r="G260" t="s">
        <v>2204</v>
      </c>
      <c r="H260" t="s">
        <v>2205</v>
      </c>
      <c r="I260" t="s">
        <v>25</v>
      </c>
      <c r="K260" t="s">
        <v>2206</v>
      </c>
      <c r="N260" s="2">
        <v>45254.681798698082</v>
      </c>
      <c r="O260" t="s">
        <v>28</v>
      </c>
      <c r="P260" s="2">
        <v>45254.681798698082</v>
      </c>
      <c r="Q260" t="s">
        <v>28</v>
      </c>
    </row>
    <row r="261" spans="1:17" x14ac:dyDescent="0.3">
      <c r="A261" t="s">
        <v>2207</v>
      </c>
      <c r="B261" t="s">
        <v>2208</v>
      </c>
      <c r="C261" t="s">
        <v>19</v>
      </c>
      <c r="D261" t="s">
        <v>2209</v>
      </c>
      <c r="E261" t="s">
        <v>569</v>
      </c>
      <c r="F261" t="s">
        <v>2210</v>
      </c>
      <c r="G261" t="s">
        <v>448</v>
      </c>
      <c r="H261" t="s">
        <v>449</v>
      </c>
      <c r="I261" t="s">
        <v>25</v>
      </c>
      <c r="J261" t="s">
        <v>2211</v>
      </c>
      <c r="K261" t="s">
        <v>2212</v>
      </c>
      <c r="N261" s="2">
        <v>45254.681798709651</v>
      </c>
      <c r="O261" t="s">
        <v>28</v>
      </c>
      <c r="P261" s="2">
        <v>45254.681798709651</v>
      </c>
      <c r="Q261" t="s">
        <v>28</v>
      </c>
    </row>
    <row r="262" spans="1:17" x14ac:dyDescent="0.3">
      <c r="A262" t="s">
        <v>2213</v>
      </c>
      <c r="B262" t="s">
        <v>2214</v>
      </c>
      <c r="C262" t="s">
        <v>19</v>
      </c>
      <c r="D262" t="s">
        <v>2215</v>
      </c>
      <c r="E262" t="s">
        <v>850</v>
      </c>
      <c r="F262" t="s">
        <v>2216</v>
      </c>
      <c r="G262" t="s">
        <v>2217</v>
      </c>
      <c r="H262" t="s">
        <v>2218</v>
      </c>
      <c r="I262" t="s">
        <v>25</v>
      </c>
      <c r="J262" t="s">
        <v>2219</v>
      </c>
      <c r="K262" t="s">
        <v>2220</v>
      </c>
      <c r="N262" s="2">
        <v>45254.681798709651</v>
      </c>
      <c r="O262" t="s">
        <v>28</v>
      </c>
      <c r="P262" s="2">
        <v>45254.681798709651</v>
      </c>
      <c r="Q262" t="s">
        <v>28</v>
      </c>
    </row>
    <row r="263" spans="1:17" x14ac:dyDescent="0.3">
      <c r="A263" t="s">
        <v>2221</v>
      </c>
      <c r="B263" t="s">
        <v>2222</v>
      </c>
      <c r="C263" t="s">
        <v>19</v>
      </c>
      <c r="D263" t="s">
        <v>2223</v>
      </c>
      <c r="E263" t="s">
        <v>32</v>
      </c>
      <c r="F263" t="s">
        <v>2224</v>
      </c>
      <c r="G263" t="s">
        <v>2225</v>
      </c>
      <c r="H263" t="s">
        <v>2226</v>
      </c>
      <c r="I263" t="s">
        <v>25</v>
      </c>
      <c r="K263" t="s">
        <v>2227</v>
      </c>
      <c r="N263" s="2">
        <v>45254.681798709651</v>
      </c>
      <c r="O263" t="s">
        <v>28</v>
      </c>
      <c r="P263" s="2">
        <v>45254.681798709651</v>
      </c>
      <c r="Q263" t="s">
        <v>28</v>
      </c>
    </row>
    <row r="264" spans="1:17" x14ac:dyDescent="0.3">
      <c r="A264" t="s">
        <v>2228</v>
      </c>
      <c r="B264" t="s">
        <v>2229</v>
      </c>
      <c r="C264" t="s">
        <v>19</v>
      </c>
      <c r="D264" t="s">
        <v>2230</v>
      </c>
      <c r="E264" t="s">
        <v>2231</v>
      </c>
      <c r="F264" t="s">
        <v>2232</v>
      </c>
      <c r="G264" t="s">
        <v>2233</v>
      </c>
      <c r="H264" t="s">
        <v>2234</v>
      </c>
      <c r="I264" t="s">
        <v>25</v>
      </c>
      <c r="J264" t="s">
        <v>2235</v>
      </c>
      <c r="K264" t="s">
        <v>2236</v>
      </c>
      <c r="N264" s="2">
        <v>45254.681798721242</v>
      </c>
      <c r="O264" t="s">
        <v>28</v>
      </c>
      <c r="P264" s="2">
        <v>45254.681798721242</v>
      </c>
      <c r="Q264" t="s">
        <v>28</v>
      </c>
    </row>
    <row r="265" spans="1:17" x14ac:dyDescent="0.3">
      <c r="A265" t="s">
        <v>2237</v>
      </c>
      <c r="B265" t="s">
        <v>2238</v>
      </c>
      <c r="C265" t="s">
        <v>19</v>
      </c>
      <c r="D265" t="s">
        <v>2239</v>
      </c>
      <c r="E265" t="s">
        <v>32</v>
      </c>
      <c r="F265" t="s">
        <v>2240</v>
      </c>
      <c r="G265" t="s">
        <v>2241</v>
      </c>
      <c r="H265" t="s">
        <v>2242</v>
      </c>
      <c r="I265" t="s">
        <v>25</v>
      </c>
      <c r="K265" t="s">
        <v>2243</v>
      </c>
      <c r="N265" s="2">
        <v>45254.681798721242</v>
      </c>
      <c r="O265" t="s">
        <v>28</v>
      </c>
      <c r="P265" s="2">
        <v>45254.681798721242</v>
      </c>
      <c r="Q265" t="s">
        <v>28</v>
      </c>
    </row>
    <row r="266" spans="1:17" x14ac:dyDescent="0.3">
      <c r="A266" t="s">
        <v>2244</v>
      </c>
      <c r="B266" t="s">
        <v>2245</v>
      </c>
      <c r="C266" t="s">
        <v>19</v>
      </c>
      <c r="D266" t="s">
        <v>2246</v>
      </c>
      <c r="E266" t="s">
        <v>32</v>
      </c>
      <c r="F266" t="s">
        <v>2247</v>
      </c>
      <c r="G266" t="s">
        <v>2248</v>
      </c>
      <c r="H266" t="s">
        <v>2249</v>
      </c>
      <c r="I266" t="s">
        <v>25</v>
      </c>
      <c r="K266" t="s">
        <v>2250</v>
      </c>
      <c r="N266" s="2">
        <v>45254.681798721242</v>
      </c>
      <c r="O266" t="s">
        <v>28</v>
      </c>
      <c r="P266" s="2">
        <v>45254.681798721242</v>
      </c>
      <c r="Q266" t="s">
        <v>28</v>
      </c>
    </row>
    <row r="267" spans="1:17" x14ac:dyDescent="0.3">
      <c r="A267" t="s">
        <v>2251</v>
      </c>
      <c r="B267" t="s">
        <v>2252</v>
      </c>
      <c r="C267" t="s">
        <v>19</v>
      </c>
      <c r="D267" t="s">
        <v>2253</v>
      </c>
      <c r="E267" t="s">
        <v>2254</v>
      </c>
      <c r="F267" t="s">
        <v>2255</v>
      </c>
      <c r="G267" t="s">
        <v>2256</v>
      </c>
      <c r="H267" t="s">
        <v>2257</v>
      </c>
      <c r="I267" t="s">
        <v>25</v>
      </c>
      <c r="K267" t="s">
        <v>2258</v>
      </c>
      <c r="N267" s="2">
        <v>45254.68179873281</v>
      </c>
      <c r="O267" t="s">
        <v>28</v>
      </c>
      <c r="P267" s="2">
        <v>45254.68179873281</v>
      </c>
      <c r="Q267" t="s">
        <v>28</v>
      </c>
    </row>
    <row r="268" spans="1:17" x14ac:dyDescent="0.3">
      <c r="A268" t="s">
        <v>2259</v>
      </c>
      <c r="B268" t="s">
        <v>2260</v>
      </c>
      <c r="C268" t="s">
        <v>19</v>
      </c>
      <c r="D268" t="s">
        <v>2261</v>
      </c>
      <c r="E268" t="s">
        <v>2262</v>
      </c>
      <c r="F268" t="s">
        <v>2263</v>
      </c>
      <c r="G268" t="s">
        <v>2264</v>
      </c>
      <c r="H268" t="s">
        <v>2265</v>
      </c>
      <c r="I268" t="s">
        <v>25</v>
      </c>
      <c r="J268" t="s">
        <v>2266</v>
      </c>
      <c r="K268" t="s">
        <v>2267</v>
      </c>
      <c r="N268" s="2">
        <v>45254.68179873281</v>
      </c>
      <c r="O268" t="s">
        <v>28</v>
      </c>
      <c r="P268" s="2">
        <v>45254.68179873281</v>
      </c>
      <c r="Q268" t="s">
        <v>28</v>
      </c>
    </row>
    <row r="269" spans="1:17" x14ac:dyDescent="0.3">
      <c r="A269" t="s">
        <v>2268</v>
      </c>
      <c r="B269" t="s">
        <v>2269</v>
      </c>
      <c r="C269" t="s">
        <v>19</v>
      </c>
      <c r="D269" t="s">
        <v>256</v>
      </c>
      <c r="E269" t="s">
        <v>2270</v>
      </c>
      <c r="F269" t="s">
        <v>2271</v>
      </c>
      <c r="G269" t="s">
        <v>917</v>
      </c>
      <c r="H269" t="s">
        <v>2272</v>
      </c>
      <c r="I269" t="s">
        <v>25</v>
      </c>
      <c r="J269" t="s">
        <v>2273</v>
      </c>
      <c r="K269" t="s">
        <v>2274</v>
      </c>
      <c r="N269" s="2">
        <v>45254.681798744386</v>
      </c>
      <c r="O269" t="s">
        <v>28</v>
      </c>
      <c r="P269" s="2">
        <v>45254.681798744386</v>
      </c>
      <c r="Q269" t="s">
        <v>28</v>
      </c>
    </row>
    <row r="270" spans="1:17" x14ac:dyDescent="0.3">
      <c r="A270" t="s">
        <v>2275</v>
      </c>
      <c r="B270" t="s">
        <v>2276</v>
      </c>
      <c r="C270" t="s">
        <v>19</v>
      </c>
      <c r="D270" t="s">
        <v>2277</v>
      </c>
      <c r="E270" t="s">
        <v>1901</v>
      </c>
      <c r="F270" t="s">
        <v>2278</v>
      </c>
      <c r="G270" t="s">
        <v>852</v>
      </c>
      <c r="H270" t="s">
        <v>2279</v>
      </c>
      <c r="I270" t="s">
        <v>25</v>
      </c>
      <c r="J270" t="s">
        <v>2280</v>
      </c>
      <c r="K270" t="s">
        <v>2281</v>
      </c>
      <c r="N270" s="2">
        <v>45254.681798744386</v>
      </c>
      <c r="O270" t="s">
        <v>28</v>
      </c>
      <c r="P270" s="2">
        <v>45254.681798744386</v>
      </c>
      <c r="Q270" t="s">
        <v>28</v>
      </c>
    </row>
    <row r="271" spans="1:17" x14ac:dyDescent="0.3">
      <c r="A271" t="s">
        <v>2282</v>
      </c>
      <c r="B271" t="s">
        <v>2283</v>
      </c>
      <c r="C271" t="s">
        <v>19</v>
      </c>
      <c r="D271" t="s">
        <v>2284</v>
      </c>
      <c r="E271" t="s">
        <v>291</v>
      </c>
      <c r="F271" t="s">
        <v>2285</v>
      </c>
      <c r="G271" t="s">
        <v>852</v>
      </c>
      <c r="H271" t="s">
        <v>2279</v>
      </c>
      <c r="I271" t="s">
        <v>25</v>
      </c>
      <c r="J271" t="s">
        <v>2286</v>
      </c>
      <c r="K271" t="s">
        <v>2287</v>
      </c>
      <c r="N271" s="2">
        <v>45254.681798744386</v>
      </c>
      <c r="O271" t="s">
        <v>28</v>
      </c>
      <c r="P271" s="2">
        <v>45254.681798744386</v>
      </c>
      <c r="Q271" t="s">
        <v>28</v>
      </c>
    </row>
    <row r="272" spans="1:17" x14ac:dyDescent="0.3">
      <c r="A272" t="s">
        <v>2288</v>
      </c>
      <c r="B272" t="s">
        <v>2289</v>
      </c>
      <c r="C272" t="s">
        <v>19</v>
      </c>
      <c r="D272" t="s">
        <v>2290</v>
      </c>
      <c r="E272" t="s">
        <v>2291</v>
      </c>
      <c r="F272" t="s">
        <v>2292</v>
      </c>
      <c r="G272" t="s">
        <v>1416</v>
      </c>
      <c r="H272" t="s">
        <v>2293</v>
      </c>
      <c r="I272" t="s">
        <v>25</v>
      </c>
      <c r="J272" t="s">
        <v>2294</v>
      </c>
      <c r="K272" t="s">
        <v>2295</v>
      </c>
      <c r="N272" s="2">
        <v>45254.681798755963</v>
      </c>
      <c r="O272" t="s">
        <v>28</v>
      </c>
      <c r="P272" s="2">
        <v>45254.681798755963</v>
      </c>
      <c r="Q272" t="s">
        <v>28</v>
      </c>
    </row>
    <row r="273" spans="1:17" x14ac:dyDescent="0.3">
      <c r="A273" t="s">
        <v>2296</v>
      </c>
      <c r="B273" t="s">
        <v>2297</v>
      </c>
      <c r="C273" t="s">
        <v>19</v>
      </c>
      <c r="D273" t="s">
        <v>2298</v>
      </c>
      <c r="E273" t="s">
        <v>32</v>
      </c>
      <c r="F273" t="s">
        <v>2299</v>
      </c>
      <c r="G273" t="s">
        <v>999</v>
      </c>
      <c r="H273" t="s">
        <v>1000</v>
      </c>
      <c r="I273" t="s">
        <v>25</v>
      </c>
      <c r="J273" t="s">
        <v>2300</v>
      </c>
      <c r="K273" t="s">
        <v>2301</v>
      </c>
      <c r="N273" s="2">
        <v>45254.681798755963</v>
      </c>
      <c r="O273" t="s">
        <v>28</v>
      </c>
      <c r="P273" s="2">
        <v>45254.681798755963</v>
      </c>
      <c r="Q273" t="s">
        <v>28</v>
      </c>
    </row>
    <row r="274" spans="1:17" x14ac:dyDescent="0.3">
      <c r="A274" t="s">
        <v>2302</v>
      </c>
      <c r="B274" t="s">
        <v>2303</v>
      </c>
      <c r="C274" t="s">
        <v>19</v>
      </c>
      <c r="D274" t="s">
        <v>2304</v>
      </c>
      <c r="E274" t="s">
        <v>32</v>
      </c>
      <c r="F274" t="s">
        <v>2305</v>
      </c>
      <c r="G274" t="s">
        <v>2306</v>
      </c>
      <c r="H274" t="s">
        <v>2307</v>
      </c>
      <c r="I274" t="s">
        <v>25</v>
      </c>
      <c r="N274" s="2">
        <v>45254.681798767589</v>
      </c>
      <c r="O274" t="s">
        <v>28</v>
      </c>
      <c r="P274" s="2">
        <v>45254.681798767589</v>
      </c>
      <c r="Q274" t="s">
        <v>28</v>
      </c>
    </row>
    <row r="275" spans="1:17" x14ac:dyDescent="0.3">
      <c r="A275" t="s">
        <v>2308</v>
      </c>
      <c r="B275" t="s">
        <v>2309</v>
      </c>
      <c r="C275" t="s">
        <v>19</v>
      </c>
      <c r="D275" t="s">
        <v>2310</v>
      </c>
      <c r="E275" t="s">
        <v>588</v>
      </c>
      <c r="F275" t="s">
        <v>2311</v>
      </c>
      <c r="G275" t="s">
        <v>2312</v>
      </c>
      <c r="H275" t="s">
        <v>2313</v>
      </c>
      <c r="I275" t="s">
        <v>25</v>
      </c>
      <c r="J275" t="s">
        <v>2314</v>
      </c>
      <c r="K275" t="s">
        <v>2315</v>
      </c>
      <c r="N275" s="2">
        <v>45254.681798767589</v>
      </c>
      <c r="O275" t="s">
        <v>28</v>
      </c>
      <c r="P275" s="2">
        <v>45254.681798767589</v>
      </c>
      <c r="Q275" t="s">
        <v>28</v>
      </c>
    </row>
    <row r="276" spans="1:17" x14ac:dyDescent="0.3">
      <c r="A276" t="s">
        <v>2316</v>
      </c>
      <c r="B276" t="s">
        <v>2317</v>
      </c>
      <c r="C276" t="s">
        <v>19</v>
      </c>
      <c r="D276" t="s">
        <v>2318</v>
      </c>
      <c r="E276" t="s">
        <v>32</v>
      </c>
      <c r="F276" t="s">
        <v>2319</v>
      </c>
      <c r="G276" t="s">
        <v>2320</v>
      </c>
      <c r="H276" t="s">
        <v>2321</v>
      </c>
      <c r="I276" t="s">
        <v>25</v>
      </c>
      <c r="K276" t="s">
        <v>2322</v>
      </c>
      <c r="N276" s="2">
        <v>45254.681798767589</v>
      </c>
      <c r="O276" t="s">
        <v>28</v>
      </c>
      <c r="P276" s="2">
        <v>45254.681798767589</v>
      </c>
      <c r="Q276" t="s">
        <v>28</v>
      </c>
    </row>
    <row r="277" spans="1:17" x14ac:dyDescent="0.3">
      <c r="A277" t="s">
        <v>2323</v>
      </c>
      <c r="B277" t="s">
        <v>2324</v>
      </c>
      <c r="C277" t="s">
        <v>19</v>
      </c>
      <c r="D277" t="s">
        <v>2325</v>
      </c>
      <c r="E277" t="s">
        <v>2326</v>
      </c>
      <c r="F277" t="s">
        <v>2327</v>
      </c>
      <c r="G277" t="s">
        <v>1974</v>
      </c>
      <c r="H277" t="s">
        <v>1975</v>
      </c>
      <c r="I277" t="s">
        <v>25</v>
      </c>
      <c r="J277" t="s">
        <v>2328</v>
      </c>
      <c r="K277" t="s">
        <v>2329</v>
      </c>
      <c r="N277" s="2">
        <v>45254.681798779122</v>
      </c>
      <c r="O277" t="s">
        <v>28</v>
      </c>
      <c r="P277" s="2">
        <v>45254.681798779122</v>
      </c>
      <c r="Q277" t="s">
        <v>28</v>
      </c>
    </row>
    <row r="278" spans="1:17" x14ac:dyDescent="0.3">
      <c r="A278" t="s">
        <v>2330</v>
      </c>
      <c r="B278" t="s">
        <v>2331</v>
      </c>
      <c r="C278" t="s">
        <v>19</v>
      </c>
      <c r="D278" t="s">
        <v>2332</v>
      </c>
      <c r="E278" t="s">
        <v>2333</v>
      </c>
      <c r="F278" t="s">
        <v>2334</v>
      </c>
      <c r="G278" t="s">
        <v>2335</v>
      </c>
      <c r="H278" t="s">
        <v>2336</v>
      </c>
      <c r="I278" t="s">
        <v>25</v>
      </c>
      <c r="J278" t="s">
        <v>2337</v>
      </c>
      <c r="K278" t="s">
        <v>2338</v>
      </c>
      <c r="N278" s="2">
        <v>45254.681798779122</v>
      </c>
      <c r="O278" t="s">
        <v>28</v>
      </c>
      <c r="P278" s="2">
        <v>45254.681798779122</v>
      </c>
      <c r="Q278" t="s">
        <v>28</v>
      </c>
    </row>
    <row r="279" spans="1:17" x14ac:dyDescent="0.3">
      <c r="A279" t="s">
        <v>2339</v>
      </c>
      <c r="B279" t="s">
        <v>2340</v>
      </c>
      <c r="C279" t="s">
        <v>19</v>
      </c>
      <c r="D279" t="s">
        <v>2105</v>
      </c>
      <c r="E279" t="s">
        <v>607</v>
      </c>
      <c r="F279" t="s">
        <v>2341</v>
      </c>
      <c r="G279" t="s">
        <v>2342</v>
      </c>
      <c r="H279" t="s">
        <v>2343</v>
      </c>
      <c r="I279" t="s">
        <v>25</v>
      </c>
      <c r="K279" t="s">
        <v>2344</v>
      </c>
      <c r="N279" s="2">
        <v>45254.681798790698</v>
      </c>
      <c r="O279" t="s">
        <v>28</v>
      </c>
      <c r="P279" s="2">
        <v>45254.681798790698</v>
      </c>
      <c r="Q279" t="s">
        <v>28</v>
      </c>
    </row>
    <row r="280" spans="1:17" x14ac:dyDescent="0.3">
      <c r="A280" t="s">
        <v>2345</v>
      </c>
      <c r="B280" t="s">
        <v>2346</v>
      </c>
      <c r="C280" t="s">
        <v>19</v>
      </c>
      <c r="D280" t="s">
        <v>2347</v>
      </c>
      <c r="E280" t="s">
        <v>2348</v>
      </c>
      <c r="F280" t="s">
        <v>2349</v>
      </c>
      <c r="G280" t="s">
        <v>2180</v>
      </c>
      <c r="H280" t="s">
        <v>2350</v>
      </c>
      <c r="I280" t="s">
        <v>25</v>
      </c>
      <c r="K280" t="s">
        <v>2351</v>
      </c>
      <c r="N280" s="2">
        <v>45254.681798790698</v>
      </c>
      <c r="O280" t="s">
        <v>28</v>
      </c>
      <c r="P280" s="2">
        <v>45254.681798790698</v>
      </c>
      <c r="Q280" t="s">
        <v>28</v>
      </c>
    </row>
    <row r="281" spans="1:17" x14ac:dyDescent="0.3">
      <c r="A281" t="s">
        <v>2352</v>
      </c>
      <c r="B281" t="s">
        <v>2353</v>
      </c>
      <c r="C281" t="s">
        <v>19</v>
      </c>
      <c r="D281" t="s">
        <v>2354</v>
      </c>
      <c r="E281" t="s">
        <v>2355</v>
      </c>
      <c r="F281" t="s">
        <v>2356</v>
      </c>
      <c r="G281" t="s">
        <v>2357</v>
      </c>
      <c r="H281" t="s">
        <v>2358</v>
      </c>
      <c r="I281" t="s">
        <v>25</v>
      </c>
      <c r="K281" t="s">
        <v>2359</v>
      </c>
      <c r="N281" s="2">
        <v>45254.681798802267</v>
      </c>
      <c r="O281" t="s">
        <v>28</v>
      </c>
      <c r="P281" s="2">
        <v>45254.681798802267</v>
      </c>
      <c r="Q281" t="s">
        <v>28</v>
      </c>
    </row>
    <row r="282" spans="1:17" x14ac:dyDescent="0.3">
      <c r="A282" t="s">
        <v>2360</v>
      </c>
      <c r="B282" t="s">
        <v>2361</v>
      </c>
      <c r="C282" t="s">
        <v>19</v>
      </c>
      <c r="D282" t="s">
        <v>2362</v>
      </c>
      <c r="E282" t="s">
        <v>644</v>
      </c>
      <c r="F282" t="s">
        <v>2363</v>
      </c>
      <c r="G282" t="s">
        <v>1367</v>
      </c>
      <c r="H282" t="s">
        <v>2364</v>
      </c>
      <c r="I282" t="s">
        <v>25</v>
      </c>
      <c r="K282" t="s">
        <v>2365</v>
      </c>
      <c r="N282" s="2">
        <v>45254.681798802267</v>
      </c>
      <c r="O282" t="s">
        <v>28</v>
      </c>
      <c r="P282" s="2">
        <v>45254.681798802267</v>
      </c>
      <c r="Q282" t="s">
        <v>28</v>
      </c>
    </row>
    <row r="283" spans="1:17" x14ac:dyDescent="0.3">
      <c r="A283" t="s">
        <v>2366</v>
      </c>
      <c r="B283" t="s">
        <v>2367</v>
      </c>
      <c r="C283" t="s">
        <v>19</v>
      </c>
      <c r="D283" t="s">
        <v>2368</v>
      </c>
      <c r="E283" t="s">
        <v>300</v>
      </c>
      <c r="F283" t="s">
        <v>2369</v>
      </c>
      <c r="G283" t="s">
        <v>2370</v>
      </c>
      <c r="H283" t="s">
        <v>2371</v>
      </c>
      <c r="I283" t="s">
        <v>25</v>
      </c>
      <c r="J283" t="s">
        <v>2372</v>
      </c>
      <c r="K283" t="s">
        <v>2373</v>
      </c>
      <c r="L283" t="s">
        <v>2374</v>
      </c>
      <c r="N283" s="2">
        <v>45254.681798802267</v>
      </c>
      <c r="O283" t="s">
        <v>28</v>
      </c>
      <c r="P283" s="2">
        <v>45254.681798802267</v>
      </c>
      <c r="Q283" t="s">
        <v>28</v>
      </c>
    </row>
    <row r="284" spans="1:17" x14ac:dyDescent="0.3">
      <c r="A284" t="s">
        <v>2375</v>
      </c>
      <c r="B284" t="s">
        <v>2376</v>
      </c>
      <c r="C284" t="s">
        <v>19</v>
      </c>
      <c r="D284" t="s">
        <v>2377</v>
      </c>
      <c r="E284" t="s">
        <v>2378</v>
      </c>
      <c r="F284" t="s">
        <v>2379</v>
      </c>
      <c r="G284" t="s">
        <v>2197</v>
      </c>
      <c r="H284" t="s">
        <v>2380</v>
      </c>
      <c r="I284" t="s">
        <v>25</v>
      </c>
      <c r="K284" t="s">
        <v>2381</v>
      </c>
      <c r="N284" s="2">
        <v>45254.681798813843</v>
      </c>
      <c r="O284" t="s">
        <v>28</v>
      </c>
      <c r="P284" s="2">
        <v>45254.681798813843</v>
      </c>
      <c r="Q284" t="s">
        <v>28</v>
      </c>
    </row>
    <row r="285" spans="1:17" x14ac:dyDescent="0.3">
      <c r="A285" t="s">
        <v>2382</v>
      </c>
      <c r="B285" t="s">
        <v>2383</v>
      </c>
      <c r="C285" t="s">
        <v>19</v>
      </c>
      <c r="D285" t="s">
        <v>2384</v>
      </c>
      <c r="E285" t="s">
        <v>569</v>
      </c>
      <c r="F285" t="s">
        <v>2385</v>
      </c>
      <c r="G285" t="s">
        <v>2386</v>
      </c>
      <c r="H285" t="s">
        <v>2387</v>
      </c>
      <c r="I285" t="s">
        <v>25</v>
      </c>
      <c r="J285" t="s">
        <v>2388</v>
      </c>
      <c r="K285" t="s">
        <v>2389</v>
      </c>
      <c r="N285" s="2">
        <v>45254.681798813843</v>
      </c>
      <c r="O285" t="s">
        <v>28</v>
      </c>
      <c r="P285" s="2">
        <v>45254.681798813843</v>
      </c>
      <c r="Q285" t="s">
        <v>28</v>
      </c>
    </row>
    <row r="286" spans="1:17" x14ac:dyDescent="0.3">
      <c r="A286" t="s">
        <v>2390</v>
      </c>
      <c r="B286" t="s">
        <v>2391</v>
      </c>
      <c r="C286" t="s">
        <v>19</v>
      </c>
      <c r="D286" t="s">
        <v>2392</v>
      </c>
      <c r="E286" t="s">
        <v>1901</v>
      </c>
      <c r="F286" t="s">
        <v>2393</v>
      </c>
      <c r="G286" t="s">
        <v>2394</v>
      </c>
      <c r="H286" t="s">
        <v>2395</v>
      </c>
      <c r="I286" t="s">
        <v>25</v>
      </c>
      <c r="J286" t="s">
        <v>2396</v>
      </c>
      <c r="K286" t="s">
        <v>2397</v>
      </c>
      <c r="N286" s="2">
        <v>45254.681798825419</v>
      </c>
      <c r="O286" t="s">
        <v>28</v>
      </c>
      <c r="P286" s="2">
        <v>45254.681798825419</v>
      </c>
      <c r="Q286" t="s">
        <v>28</v>
      </c>
    </row>
    <row r="287" spans="1:17" x14ac:dyDescent="0.3">
      <c r="A287" t="s">
        <v>2398</v>
      </c>
      <c r="B287" t="s">
        <v>2399</v>
      </c>
      <c r="C287" t="s">
        <v>19</v>
      </c>
      <c r="D287" t="s">
        <v>789</v>
      </c>
      <c r="E287" t="s">
        <v>2400</v>
      </c>
      <c r="F287" t="s">
        <v>2401</v>
      </c>
      <c r="G287" t="s">
        <v>115</v>
      </c>
      <c r="H287" t="s">
        <v>116</v>
      </c>
      <c r="I287" t="s">
        <v>25</v>
      </c>
      <c r="J287" t="s">
        <v>2402</v>
      </c>
      <c r="K287" t="s">
        <v>2403</v>
      </c>
      <c r="N287" s="2">
        <v>45254.681798825419</v>
      </c>
      <c r="O287" t="s">
        <v>28</v>
      </c>
      <c r="P287" s="2">
        <v>45254.681798825419</v>
      </c>
      <c r="Q287" t="s">
        <v>28</v>
      </c>
    </row>
    <row r="288" spans="1:17" x14ac:dyDescent="0.3">
      <c r="A288" t="s">
        <v>2404</v>
      </c>
      <c r="B288" t="s">
        <v>2405</v>
      </c>
      <c r="C288" t="s">
        <v>19</v>
      </c>
      <c r="D288" t="s">
        <v>2406</v>
      </c>
      <c r="E288" t="s">
        <v>32</v>
      </c>
      <c r="F288" t="s">
        <v>2407</v>
      </c>
      <c r="G288" t="s">
        <v>2408</v>
      </c>
      <c r="H288" t="s">
        <v>2409</v>
      </c>
      <c r="I288" t="s">
        <v>25</v>
      </c>
      <c r="K288" t="s">
        <v>2410</v>
      </c>
      <c r="N288" s="2">
        <v>45254.681798825419</v>
      </c>
      <c r="O288" t="s">
        <v>28</v>
      </c>
      <c r="P288" s="2">
        <v>45254.681798825419</v>
      </c>
      <c r="Q288" t="s">
        <v>28</v>
      </c>
    </row>
    <row r="289" spans="1:17" x14ac:dyDescent="0.3">
      <c r="A289" t="s">
        <v>2411</v>
      </c>
      <c r="B289" t="s">
        <v>2412</v>
      </c>
      <c r="C289" t="s">
        <v>19</v>
      </c>
      <c r="D289" t="s">
        <v>2413</v>
      </c>
      <c r="E289" t="s">
        <v>32</v>
      </c>
      <c r="F289" t="s">
        <v>2414</v>
      </c>
      <c r="G289" t="s">
        <v>2415</v>
      </c>
      <c r="H289" t="s">
        <v>2416</v>
      </c>
      <c r="I289" t="s">
        <v>25</v>
      </c>
      <c r="J289" t="s">
        <v>2417</v>
      </c>
      <c r="K289" t="s">
        <v>2418</v>
      </c>
      <c r="N289" s="2">
        <v>45254.681798837002</v>
      </c>
      <c r="O289" t="s">
        <v>28</v>
      </c>
      <c r="P289" s="2">
        <v>45254.681798837002</v>
      </c>
      <c r="Q289" t="s">
        <v>28</v>
      </c>
    </row>
    <row r="290" spans="1:17" x14ac:dyDescent="0.3">
      <c r="A290" t="s">
        <v>2419</v>
      </c>
      <c r="B290" t="s">
        <v>2420</v>
      </c>
      <c r="C290" t="s">
        <v>19</v>
      </c>
      <c r="D290" t="s">
        <v>2421</v>
      </c>
      <c r="E290" t="s">
        <v>32</v>
      </c>
      <c r="F290" t="s">
        <v>2422</v>
      </c>
      <c r="G290" t="s">
        <v>2423</v>
      </c>
      <c r="H290" t="s">
        <v>2424</v>
      </c>
      <c r="I290" t="s">
        <v>25</v>
      </c>
      <c r="K290" t="s">
        <v>2425</v>
      </c>
      <c r="N290" s="2">
        <v>45254.681798837002</v>
      </c>
      <c r="O290" t="s">
        <v>28</v>
      </c>
      <c r="P290" s="2">
        <v>45254.681798837002</v>
      </c>
      <c r="Q290" t="s">
        <v>28</v>
      </c>
    </row>
    <row r="291" spans="1:17" x14ac:dyDescent="0.3">
      <c r="A291" t="s">
        <v>2426</v>
      </c>
      <c r="B291" t="s">
        <v>2427</v>
      </c>
      <c r="C291" t="s">
        <v>19</v>
      </c>
      <c r="D291" t="s">
        <v>2428</v>
      </c>
      <c r="E291" t="s">
        <v>2429</v>
      </c>
      <c r="F291" t="s">
        <v>2430</v>
      </c>
      <c r="G291" t="s">
        <v>2431</v>
      </c>
      <c r="H291" t="s">
        <v>2432</v>
      </c>
      <c r="I291" t="s">
        <v>25</v>
      </c>
      <c r="K291" t="s">
        <v>2433</v>
      </c>
      <c r="L291" t="s">
        <v>2434</v>
      </c>
      <c r="N291" s="2">
        <v>45254.681798848578</v>
      </c>
      <c r="O291" t="s">
        <v>28</v>
      </c>
      <c r="P291" s="2">
        <v>45254.681798848578</v>
      </c>
      <c r="Q291" t="s">
        <v>28</v>
      </c>
    </row>
    <row r="292" spans="1:17" x14ac:dyDescent="0.3">
      <c r="A292" t="s">
        <v>2435</v>
      </c>
      <c r="B292" t="s">
        <v>2436</v>
      </c>
      <c r="C292" t="s">
        <v>19</v>
      </c>
      <c r="D292" t="s">
        <v>2437</v>
      </c>
      <c r="E292" t="s">
        <v>2438</v>
      </c>
      <c r="F292" t="s">
        <v>2439</v>
      </c>
      <c r="G292" t="s">
        <v>2440</v>
      </c>
      <c r="H292" t="s">
        <v>2441</v>
      </c>
      <c r="I292" t="s">
        <v>25</v>
      </c>
      <c r="J292" t="s">
        <v>2442</v>
      </c>
      <c r="K292" t="s">
        <v>2443</v>
      </c>
      <c r="N292" s="2">
        <v>45254.681798848578</v>
      </c>
      <c r="O292" t="s">
        <v>28</v>
      </c>
      <c r="P292" s="2">
        <v>45254.681798848578</v>
      </c>
      <c r="Q292" t="s">
        <v>28</v>
      </c>
    </row>
    <row r="293" spans="1:17" x14ac:dyDescent="0.3">
      <c r="A293" t="s">
        <v>2444</v>
      </c>
      <c r="B293" t="s">
        <v>2445</v>
      </c>
      <c r="C293" t="s">
        <v>19</v>
      </c>
      <c r="D293" t="s">
        <v>2446</v>
      </c>
      <c r="E293" t="s">
        <v>32</v>
      </c>
      <c r="F293" t="s">
        <v>2447</v>
      </c>
      <c r="G293" t="s">
        <v>2448</v>
      </c>
      <c r="H293" t="s">
        <v>2449</v>
      </c>
      <c r="I293" t="s">
        <v>25</v>
      </c>
      <c r="K293" t="s">
        <v>2450</v>
      </c>
      <c r="N293" s="2">
        <v>45254.681798848578</v>
      </c>
      <c r="O293" t="s">
        <v>28</v>
      </c>
      <c r="P293" s="2">
        <v>45254.681798848578</v>
      </c>
      <c r="Q293" t="s">
        <v>28</v>
      </c>
    </row>
    <row r="294" spans="1:17" x14ac:dyDescent="0.3">
      <c r="A294" t="s">
        <v>2451</v>
      </c>
      <c r="B294" t="s">
        <v>2452</v>
      </c>
      <c r="C294" t="s">
        <v>19</v>
      </c>
      <c r="D294" t="s">
        <v>2453</v>
      </c>
      <c r="E294" t="s">
        <v>32</v>
      </c>
      <c r="F294" t="s">
        <v>2454</v>
      </c>
      <c r="G294" t="s">
        <v>2455</v>
      </c>
      <c r="H294" t="s">
        <v>2456</v>
      </c>
      <c r="I294" t="s">
        <v>25</v>
      </c>
      <c r="K294" t="s">
        <v>2457</v>
      </c>
      <c r="N294" s="2">
        <v>45254.681798860147</v>
      </c>
      <c r="O294" t="s">
        <v>28</v>
      </c>
      <c r="P294" s="2">
        <v>45254.681798860147</v>
      </c>
      <c r="Q294" t="s">
        <v>28</v>
      </c>
    </row>
    <row r="295" spans="1:17" x14ac:dyDescent="0.3">
      <c r="A295" t="s">
        <v>2458</v>
      </c>
      <c r="B295" t="s">
        <v>2459</v>
      </c>
      <c r="C295" t="s">
        <v>19</v>
      </c>
      <c r="D295" t="s">
        <v>2460</v>
      </c>
      <c r="E295" t="s">
        <v>1390</v>
      </c>
      <c r="F295" t="s">
        <v>2461</v>
      </c>
      <c r="G295" t="s">
        <v>2370</v>
      </c>
      <c r="H295" t="s">
        <v>2462</v>
      </c>
      <c r="I295" t="s">
        <v>25</v>
      </c>
      <c r="J295" t="s">
        <v>2463</v>
      </c>
      <c r="K295" t="s">
        <v>2464</v>
      </c>
      <c r="L295" t="s">
        <v>2465</v>
      </c>
      <c r="N295" s="2">
        <v>45254.681798860147</v>
      </c>
      <c r="O295" t="s">
        <v>28</v>
      </c>
      <c r="P295" s="2">
        <v>45254.681798860147</v>
      </c>
      <c r="Q295" t="s">
        <v>28</v>
      </c>
    </row>
    <row r="296" spans="1:17" x14ac:dyDescent="0.3">
      <c r="A296" t="s">
        <v>2466</v>
      </c>
      <c r="B296" t="s">
        <v>2467</v>
      </c>
      <c r="C296" t="s">
        <v>19</v>
      </c>
      <c r="D296" t="s">
        <v>2468</v>
      </c>
      <c r="E296" t="s">
        <v>2291</v>
      </c>
      <c r="F296" t="s">
        <v>2469</v>
      </c>
      <c r="G296" t="s">
        <v>2470</v>
      </c>
      <c r="H296" t="s">
        <v>2471</v>
      </c>
      <c r="I296" t="s">
        <v>25</v>
      </c>
      <c r="J296" t="s">
        <v>2472</v>
      </c>
      <c r="K296" t="s">
        <v>2473</v>
      </c>
      <c r="N296" s="2">
        <v>45254.681798871738</v>
      </c>
      <c r="O296" t="s">
        <v>28</v>
      </c>
      <c r="P296" s="2">
        <v>45254.681798871738</v>
      </c>
      <c r="Q296" t="s">
        <v>28</v>
      </c>
    </row>
    <row r="297" spans="1:17" x14ac:dyDescent="0.3">
      <c r="A297" t="s">
        <v>2474</v>
      </c>
      <c r="B297" t="s">
        <v>2475</v>
      </c>
      <c r="C297" t="s">
        <v>19</v>
      </c>
      <c r="D297" t="s">
        <v>2476</v>
      </c>
      <c r="E297" t="s">
        <v>2477</v>
      </c>
      <c r="F297" t="s">
        <v>2478</v>
      </c>
      <c r="G297" t="s">
        <v>2479</v>
      </c>
      <c r="H297" t="s">
        <v>2480</v>
      </c>
      <c r="I297" t="s">
        <v>25</v>
      </c>
      <c r="J297" t="s">
        <v>2481</v>
      </c>
      <c r="K297" t="s">
        <v>2482</v>
      </c>
      <c r="N297" s="2">
        <v>45254.681798871738</v>
      </c>
      <c r="O297" t="s">
        <v>28</v>
      </c>
      <c r="P297" s="2">
        <v>45254.681798871738</v>
      </c>
      <c r="Q297" t="s">
        <v>28</v>
      </c>
    </row>
    <row r="298" spans="1:17" x14ac:dyDescent="0.3">
      <c r="A298" t="s">
        <v>2483</v>
      </c>
      <c r="B298" t="s">
        <v>2484</v>
      </c>
      <c r="C298" t="s">
        <v>19</v>
      </c>
      <c r="D298" t="s">
        <v>2485</v>
      </c>
      <c r="E298" t="s">
        <v>32</v>
      </c>
      <c r="F298" t="s">
        <v>2486</v>
      </c>
      <c r="G298" t="s">
        <v>2487</v>
      </c>
      <c r="H298" t="s">
        <v>2488</v>
      </c>
      <c r="I298" t="s">
        <v>25</v>
      </c>
      <c r="K298" t="s">
        <v>2489</v>
      </c>
      <c r="L298" t="s">
        <v>2490</v>
      </c>
      <c r="N298" s="2">
        <v>45254.681798871738</v>
      </c>
      <c r="O298" t="s">
        <v>28</v>
      </c>
      <c r="P298" s="2">
        <v>45254.681798871738</v>
      </c>
      <c r="Q298" t="s">
        <v>28</v>
      </c>
    </row>
    <row r="299" spans="1:17" x14ac:dyDescent="0.3">
      <c r="A299" t="s">
        <v>2491</v>
      </c>
      <c r="B299" t="s">
        <v>2492</v>
      </c>
      <c r="C299" t="s">
        <v>19</v>
      </c>
      <c r="D299" t="s">
        <v>2493</v>
      </c>
      <c r="E299" t="s">
        <v>2494</v>
      </c>
      <c r="F299" t="s">
        <v>2495</v>
      </c>
      <c r="G299" t="s">
        <v>590</v>
      </c>
      <c r="H299" t="s">
        <v>2496</v>
      </c>
      <c r="I299" t="s">
        <v>25</v>
      </c>
      <c r="K299" t="s">
        <v>2497</v>
      </c>
      <c r="N299" s="2">
        <v>45254.681798883299</v>
      </c>
      <c r="O299" t="s">
        <v>28</v>
      </c>
      <c r="P299" s="2">
        <v>45254.681798883299</v>
      </c>
      <c r="Q299" t="s">
        <v>28</v>
      </c>
    </row>
    <row r="300" spans="1:17" x14ac:dyDescent="0.3">
      <c r="A300" t="s">
        <v>2498</v>
      </c>
      <c r="B300" t="s">
        <v>2499</v>
      </c>
      <c r="C300" t="s">
        <v>19</v>
      </c>
      <c r="D300" t="s">
        <v>2500</v>
      </c>
      <c r="E300" t="s">
        <v>32</v>
      </c>
      <c r="F300" t="s">
        <v>2501</v>
      </c>
      <c r="G300" t="s">
        <v>2502</v>
      </c>
      <c r="H300" t="s">
        <v>2503</v>
      </c>
      <c r="I300" t="s">
        <v>25</v>
      </c>
      <c r="N300" s="2">
        <v>45254.681798883299</v>
      </c>
      <c r="O300" t="s">
        <v>28</v>
      </c>
      <c r="P300" s="2">
        <v>45254.681798883299</v>
      </c>
      <c r="Q300" t="s">
        <v>28</v>
      </c>
    </row>
    <row r="301" spans="1:17" x14ac:dyDescent="0.3">
      <c r="A301" t="s">
        <v>2504</v>
      </c>
      <c r="B301" t="s">
        <v>2505</v>
      </c>
      <c r="C301" t="s">
        <v>19</v>
      </c>
      <c r="D301" t="s">
        <v>2506</v>
      </c>
      <c r="E301" t="s">
        <v>32</v>
      </c>
      <c r="F301" t="s">
        <v>2507</v>
      </c>
      <c r="G301" t="s">
        <v>2076</v>
      </c>
      <c r="H301" t="s">
        <v>2077</v>
      </c>
      <c r="I301" t="s">
        <v>25</v>
      </c>
      <c r="N301" s="2">
        <v>45254.681798883299</v>
      </c>
      <c r="O301" t="s">
        <v>28</v>
      </c>
      <c r="P301" s="2">
        <v>45254.681798883299</v>
      </c>
      <c r="Q301" t="s">
        <v>28</v>
      </c>
    </row>
    <row r="302" spans="1:17" x14ac:dyDescent="0.3">
      <c r="A302" t="s">
        <v>2508</v>
      </c>
      <c r="B302" t="s">
        <v>2509</v>
      </c>
      <c r="C302" t="s">
        <v>19</v>
      </c>
      <c r="D302" t="s">
        <v>2510</v>
      </c>
      <c r="E302" t="s">
        <v>32</v>
      </c>
      <c r="F302" t="s">
        <v>2511</v>
      </c>
      <c r="G302" t="s">
        <v>2342</v>
      </c>
      <c r="H302" t="s">
        <v>2343</v>
      </c>
      <c r="I302" t="s">
        <v>25</v>
      </c>
      <c r="K302" t="s">
        <v>2512</v>
      </c>
      <c r="N302" s="2">
        <v>45254.681798894882</v>
      </c>
      <c r="O302" t="s">
        <v>28</v>
      </c>
      <c r="P302" s="2">
        <v>45254.681798894882</v>
      </c>
      <c r="Q302" t="s">
        <v>28</v>
      </c>
    </row>
    <row r="303" spans="1:17" x14ac:dyDescent="0.3">
      <c r="A303" t="s">
        <v>2513</v>
      </c>
      <c r="B303" t="s">
        <v>2514</v>
      </c>
      <c r="C303" t="s">
        <v>19</v>
      </c>
      <c r="D303" t="s">
        <v>2515</v>
      </c>
      <c r="E303" t="s">
        <v>338</v>
      </c>
      <c r="F303" t="s">
        <v>2516</v>
      </c>
      <c r="G303" t="s">
        <v>2517</v>
      </c>
      <c r="H303" t="s">
        <v>2518</v>
      </c>
      <c r="I303" t="s">
        <v>25</v>
      </c>
      <c r="J303" t="s">
        <v>2519</v>
      </c>
      <c r="K303" t="s">
        <v>2520</v>
      </c>
      <c r="N303" s="2">
        <v>45254.681798894882</v>
      </c>
      <c r="O303" t="s">
        <v>28</v>
      </c>
      <c r="P303" s="2">
        <v>45254.681798894882</v>
      </c>
      <c r="Q303" t="s">
        <v>28</v>
      </c>
    </row>
    <row r="304" spans="1:17" x14ac:dyDescent="0.3">
      <c r="A304" t="s">
        <v>2521</v>
      </c>
      <c r="B304" t="s">
        <v>2522</v>
      </c>
      <c r="C304" t="s">
        <v>19</v>
      </c>
      <c r="D304" t="s">
        <v>2523</v>
      </c>
      <c r="E304" t="s">
        <v>32</v>
      </c>
      <c r="F304" t="s">
        <v>2524</v>
      </c>
      <c r="G304" t="s">
        <v>2525</v>
      </c>
      <c r="H304" t="s">
        <v>2526</v>
      </c>
      <c r="I304" t="s">
        <v>25</v>
      </c>
      <c r="K304" t="s">
        <v>2527</v>
      </c>
      <c r="L304" t="s">
        <v>2528</v>
      </c>
      <c r="N304" s="2">
        <v>45254.681798906458</v>
      </c>
      <c r="O304" t="s">
        <v>28</v>
      </c>
      <c r="P304" s="2">
        <v>45254.681798906458</v>
      </c>
      <c r="Q304" t="s">
        <v>28</v>
      </c>
    </row>
    <row r="305" spans="1:17" x14ac:dyDescent="0.3">
      <c r="A305" t="s">
        <v>2529</v>
      </c>
      <c r="B305" t="s">
        <v>2530</v>
      </c>
      <c r="C305" t="s">
        <v>19</v>
      </c>
      <c r="D305" t="s">
        <v>2531</v>
      </c>
      <c r="E305" t="s">
        <v>807</v>
      </c>
      <c r="F305" t="s">
        <v>2532</v>
      </c>
      <c r="G305" t="s">
        <v>2533</v>
      </c>
      <c r="H305" t="s">
        <v>2534</v>
      </c>
      <c r="I305" t="s">
        <v>25</v>
      </c>
      <c r="K305" t="s">
        <v>2535</v>
      </c>
      <c r="N305" s="2">
        <v>45254.681798906458</v>
      </c>
      <c r="O305" t="s">
        <v>28</v>
      </c>
      <c r="P305" s="2">
        <v>45254.681798906458</v>
      </c>
      <c r="Q305" t="s">
        <v>28</v>
      </c>
    </row>
    <row r="306" spans="1:17" x14ac:dyDescent="0.3">
      <c r="A306" t="s">
        <v>2536</v>
      </c>
      <c r="B306" t="s">
        <v>2537</v>
      </c>
      <c r="C306" t="s">
        <v>19</v>
      </c>
      <c r="D306" t="s">
        <v>2538</v>
      </c>
      <c r="E306" t="s">
        <v>2539</v>
      </c>
      <c r="F306" t="s">
        <v>2540</v>
      </c>
      <c r="G306" t="s">
        <v>2233</v>
      </c>
      <c r="H306" t="s">
        <v>2541</v>
      </c>
      <c r="I306" t="s">
        <v>25</v>
      </c>
      <c r="K306" t="s">
        <v>2542</v>
      </c>
      <c r="N306" s="2">
        <v>45254.681798918027</v>
      </c>
      <c r="O306" t="s">
        <v>28</v>
      </c>
      <c r="P306" s="2">
        <v>45254.681798918027</v>
      </c>
      <c r="Q306" t="s">
        <v>28</v>
      </c>
    </row>
    <row r="307" spans="1:17" x14ac:dyDescent="0.3">
      <c r="A307" t="s">
        <v>2543</v>
      </c>
      <c r="B307" t="s">
        <v>2544</v>
      </c>
      <c r="C307" t="s">
        <v>19</v>
      </c>
      <c r="D307" t="s">
        <v>2545</v>
      </c>
      <c r="E307" t="s">
        <v>2546</v>
      </c>
      <c r="F307" t="s">
        <v>2547</v>
      </c>
      <c r="G307" t="s">
        <v>2548</v>
      </c>
      <c r="H307" t="s">
        <v>2549</v>
      </c>
      <c r="I307" t="s">
        <v>25</v>
      </c>
      <c r="J307" t="s">
        <v>2550</v>
      </c>
      <c r="K307" t="s">
        <v>2551</v>
      </c>
      <c r="N307" s="2">
        <v>45254.681798918027</v>
      </c>
      <c r="O307" t="s">
        <v>28</v>
      </c>
      <c r="P307" s="2">
        <v>45254.681798918027</v>
      </c>
      <c r="Q307" t="s">
        <v>28</v>
      </c>
    </row>
    <row r="308" spans="1:17" x14ac:dyDescent="0.3">
      <c r="A308" t="s">
        <v>2552</v>
      </c>
      <c r="B308" t="s">
        <v>2553</v>
      </c>
      <c r="C308" t="s">
        <v>19</v>
      </c>
      <c r="D308" t="s">
        <v>2554</v>
      </c>
      <c r="E308" t="s">
        <v>32</v>
      </c>
      <c r="F308" t="s">
        <v>2555</v>
      </c>
      <c r="G308" t="s">
        <v>2556</v>
      </c>
      <c r="H308" t="s">
        <v>2557</v>
      </c>
      <c r="I308" t="s">
        <v>25</v>
      </c>
      <c r="K308" t="s">
        <v>2558</v>
      </c>
      <c r="N308" s="2">
        <v>45254.681798929603</v>
      </c>
      <c r="O308" t="s">
        <v>28</v>
      </c>
      <c r="P308" s="2">
        <v>45254.681798929603</v>
      </c>
      <c r="Q308" t="s">
        <v>28</v>
      </c>
    </row>
    <row r="309" spans="1:17" x14ac:dyDescent="0.3">
      <c r="A309" t="s">
        <v>2559</v>
      </c>
      <c r="B309" t="s">
        <v>2560</v>
      </c>
      <c r="C309" t="s">
        <v>19</v>
      </c>
      <c r="D309" t="s">
        <v>2561</v>
      </c>
      <c r="E309" t="s">
        <v>32</v>
      </c>
      <c r="F309" t="s">
        <v>2562</v>
      </c>
      <c r="G309" t="s">
        <v>2563</v>
      </c>
      <c r="H309" t="s">
        <v>2564</v>
      </c>
      <c r="I309" t="s">
        <v>25</v>
      </c>
      <c r="K309" t="s">
        <v>2565</v>
      </c>
      <c r="N309" s="2">
        <v>45254.681798929603</v>
      </c>
      <c r="O309" t="s">
        <v>28</v>
      </c>
      <c r="P309" s="2">
        <v>45254.681798929603</v>
      </c>
      <c r="Q309" t="s">
        <v>28</v>
      </c>
    </row>
    <row r="310" spans="1:17" x14ac:dyDescent="0.3">
      <c r="A310" t="s">
        <v>2566</v>
      </c>
      <c r="B310" t="s">
        <v>2567</v>
      </c>
      <c r="C310" t="s">
        <v>19</v>
      </c>
      <c r="D310" t="s">
        <v>2568</v>
      </c>
      <c r="E310" t="s">
        <v>32</v>
      </c>
      <c r="F310" t="s">
        <v>2569</v>
      </c>
      <c r="G310" t="s">
        <v>2570</v>
      </c>
      <c r="H310" t="s">
        <v>2571</v>
      </c>
      <c r="I310" t="s">
        <v>25</v>
      </c>
      <c r="K310" t="s">
        <v>2572</v>
      </c>
      <c r="N310" s="2">
        <v>45254.681798941179</v>
      </c>
      <c r="O310" t="s">
        <v>28</v>
      </c>
      <c r="P310" s="2">
        <v>45254.681798941179</v>
      </c>
      <c r="Q310" t="s">
        <v>28</v>
      </c>
    </row>
    <row r="311" spans="1:17" x14ac:dyDescent="0.3">
      <c r="A311" t="s">
        <v>2573</v>
      </c>
      <c r="B311" t="s">
        <v>2574</v>
      </c>
      <c r="C311" t="s">
        <v>19</v>
      </c>
      <c r="D311" t="s">
        <v>2575</v>
      </c>
      <c r="E311" t="s">
        <v>274</v>
      </c>
      <c r="F311" t="s">
        <v>2576</v>
      </c>
      <c r="G311" t="s">
        <v>2577</v>
      </c>
      <c r="H311" t="s">
        <v>2578</v>
      </c>
      <c r="I311" t="s">
        <v>25</v>
      </c>
      <c r="J311" t="s">
        <v>2579</v>
      </c>
      <c r="K311" t="s">
        <v>2580</v>
      </c>
      <c r="N311" s="2">
        <v>45254.681798941179</v>
      </c>
      <c r="O311" t="s">
        <v>28</v>
      </c>
      <c r="P311" s="2">
        <v>45254.681798941179</v>
      </c>
      <c r="Q311" t="s">
        <v>28</v>
      </c>
    </row>
    <row r="312" spans="1:17" x14ac:dyDescent="0.3">
      <c r="A312" t="s">
        <v>2581</v>
      </c>
      <c r="B312" t="s">
        <v>2582</v>
      </c>
      <c r="C312" t="s">
        <v>19</v>
      </c>
      <c r="D312" t="s">
        <v>2583</v>
      </c>
      <c r="E312" t="s">
        <v>32</v>
      </c>
      <c r="F312" t="s">
        <v>2584</v>
      </c>
      <c r="G312" t="s">
        <v>2585</v>
      </c>
      <c r="H312" t="s">
        <v>2586</v>
      </c>
      <c r="I312" t="s">
        <v>25</v>
      </c>
      <c r="K312" t="s">
        <v>2587</v>
      </c>
      <c r="N312" s="2">
        <v>45254.681798941179</v>
      </c>
      <c r="O312" t="s">
        <v>28</v>
      </c>
      <c r="P312" s="2">
        <v>45254.681798941179</v>
      </c>
      <c r="Q312" t="s">
        <v>28</v>
      </c>
    </row>
    <row r="313" spans="1:17" x14ac:dyDescent="0.3">
      <c r="A313" t="s">
        <v>2588</v>
      </c>
      <c r="B313" t="s">
        <v>2589</v>
      </c>
      <c r="C313" t="s">
        <v>19</v>
      </c>
      <c r="D313" t="s">
        <v>2590</v>
      </c>
      <c r="E313" t="s">
        <v>32</v>
      </c>
      <c r="F313" t="s">
        <v>2591</v>
      </c>
      <c r="G313" t="s">
        <v>2592</v>
      </c>
      <c r="H313" t="s">
        <v>2593</v>
      </c>
      <c r="I313" t="s">
        <v>25</v>
      </c>
      <c r="K313" t="s">
        <v>2594</v>
      </c>
      <c r="N313" s="2">
        <v>45254.681798952777</v>
      </c>
      <c r="O313" t="s">
        <v>28</v>
      </c>
      <c r="P313" s="2">
        <v>45254.681798952777</v>
      </c>
      <c r="Q313" t="s">
        <v>28</v>
      </c>
    </row>
    <row r="314" spans="1:17" x14ac:dyDescent="0.3">
      <c r="A314" t="s">
        <v>2595</v>
      </c>
      <c r="B314" t="s">
        <v>2596</v>
      </c>
      <c r="C314" t="s">
        <v>19</v>
      </c>
      <c r="D314" t="s">
        <v>2597</v>
      </c>
      <c r="E314" t="s">
        <v>32</v>
      </c>
      <c r="F314" t="s">
        <v>2598</v>
      </c>
      <c r="G314" t="s">
        <v>2592</v>
      </c>
      <c r="H314" t="s">
        <v>2599</v>
      </c>
      <c r="I314" t="s">
        <v>25</v>
      </c>
      <c r="K314" t="s">
        <v>2600</v>
      </c>
      <c r="N314" s="2">
        <v>45254.681798952777</v>
      </c>
      <c r="O314" t="s">
        <v>28</v>
      </c>
      <c r="P314" s="2">
        <v>45254.681798952777</v>
      </c>
      <c r="Q314" t="s">
        <v>28</v>
      </c>
    </row>
    <row r="315" spans="1:17" x14ac:dyDescent="0.3">
      <c r="A315" t="s">
        <v>2601</v>
      </c>
      <c r="B315" t="s">
        <v>2602</v>
      </c>
      <c r="C315" t="s">
        <v>19</v>
      </c>
      <c r="D315" t="s">
        <v>2603</v>
      </c>
      <c r="E315" t="s">
        <v>32</v>
      </c>
      <c r="F315" t="s">
        <v>2604</v>
      </c>
      <c r="G315" t="s">
        <v>2605</v>
      </c>
      <c r="H315" t="s">
        <v>2606</v>
      </c>
      <c r="I315" t="s">
        <v>25</v>
      </c>
      <c r="K315" t="s">
        <v>2607</v>
      </c>
      <c r="N315" s="2">
        <v>45254.681798964339</v>
      </c>
      <c r="O315" t="s">
        <v>28</v>
      </c>
      <c r="P315" s="2">
        <v>45254.681798964339</v>
      </c>
      <c r="Q315" t="s">
        <v>28</v>
      </c>
    </row>
    <row r="316" spans="1:17" x14ac:dyDescent="0.3">
      <c r="A316" t="s">
        <v>2608</v>
      </c>
      <c r="B316" t="s">
        <v>2609</v>
      </c>
      <c r="C316" t="s">
        <v>19</v>
      </c>
      <c r="D316" t="s">
        <v>2610</v>
      </c>
      <c r="E316" t="s">
        <v>2611</v>
      </c>
      <c r="F316" t="s">
        <v>2612</v>
      </c>
      <c r="G316" t="s">
        <v>571</v>
      </c>
      <c r="H316" t="s">
        <v>2613</v>
      </c>
      <c r="I316" t="s">
        <v>25</v>
      </c>
      <c r="J316" t="s">
        <v>2614</v>
      </c>
      <c r="K316" t="s">
        <v>2615</v>
      </c>
      <c r="N316" s="2">
        <v>45254.681798964339</v>
      </c>
      <c r="O316" t="s">
        <v>28</v>
      </c>
      <c r="P316" s="2">
        <v>45254.681798964339</v>
      </c>
      <c r="Q316" t="s">
        <v>28</v>
      </c>
    </row>
    <row r="317" spans="1:17" x14ac:dyDescent="0.3">
      <c r="A317" t="s">
        <v>2616</v>
      </c>
      <c r="B317" t="s">
        <v>2617</v>
      </c>
      <c r="C317" t="s">
        <v>19</v>
      </c>
      <c r="D317" t="s">
        <v>2618</v>
      </c>
      <c r="E317" t="s">
        <v>32</v>
      </c>
      <c r="F317" t="s">
        <v>2619</v>
      </c>
      <c r="G317" t="s">
        <v>2620</v>
      </c>
      <c r="H317" t="s">
        <v>2621</v>
      </c>
      <c r="I317" t="s">
        <v>25</v>
      </c>
      <c r="K317" t="s">
        <v>2622</v>
      </c>
      <c r="N317" s="2">
        <v>45254.681798964339</v>
      </c>
      <c r="O317" t="s">
        <v>28</v>
      </c>
      <c r="P317" s="2">
        <v>45254.681798964339</v>
      </c>
      <c r="Q317" t="s">
        <v>28</v>
      </c>
    </row>
    <row r="318" spans="1:17" x14ac:dyDescent="0.3">
      <c r="A318" t="s">
        <v>2623</v>
      </c>
      <c r="B318" t="s">
        <v>2624</v>
      </c>
      <c r="C318" t="s">
        <v>19</v>
      </c>
      <c r="D318" t="s">
        <v>2625</v>
      </c>
      <c r="E318" t="s">
        <v>2626</v>
      </c>
      <c r="F318" t="s">
        <v>2627</v>
      </c>
      <c r="G318" t="s">
        <v>2076</v>
      </c>
      <c r="H318" t="s">
        <v>2628</v>
      </c>
      <c r="I318" t="s">
        <v>25</v>
      </c>
      <c r="K318" t="s">
        <v>2629</v>
      </c>
      <c r="N318" s="2">
        <v>45254.681798975907</v>
      </c>
      <c r="O318" t="s">
        <v>28</v>
      </c>
      <c r="P318" s="2">
        <v>45254.681798975907</v>
      </c>
      <c r="Q318" t="s">
        <v>28</v>
      </c>
    </row>
    <row r="319" spans="1:17" x14ac:dyDescent="0.3">
      <c r="A319" t="s">
        <v>2630</v>
      </c>
      <c r="B319" t="s">
        <v>2631</v>
      </c>
      <c r="C319" t="s">
        <v>19</v>
      </c>
      <c r="D319" t="s">
        <v>2632</v>
      </c>
      <c r="E319" t="s">
        <v>1476</v>
      </c>
      <c r="F319" t="s">
        <v>2633</v>
      </c>
      <c r="G319" t="s">
        <v>2634</v>
      </c>
      <c r="H319" t="s">
        <v>2635</v>
      </c>
      <c r="I319" t="s">
        <v>25</v>
      </c>
      <c r="J319" t="s">
        <v>2636</v>
      </c>
      <c r="K319" t="s">
        <v>2637</v>
      </c>
      <c r="N319" s="2">
        <v>45254.681798975907</v>
      </c>
      <c r="O319" t="s">
        <v>28</v>
      </c>
      <c r="P319" s="2">
        <v>45254.681798975907</v>
      </c>
      <c r="Q319" t="s">
        <v>28</v>
      </c>
    </row>
    <row r="320" spans="1:17" x14ac:dyDescent="0.3">
      <c r="A320" t="s">
        <v>2638</v>
      </c>
      <c r="B320" t="s">
        <v>2639</v>
      </c>
      <c r="C320" t="s">
        <v>19</v>
      </c>
      <c r="D320" t="s">
        <v>2640</v>
      </c>
      <c r="E320" t="s">
        <v>2641</v>
      </c>
      <c r="F320" t="s">
        <v>2642</v>
      </c>
      <c r="G320" t="s">
        <v>2643</v>
      </c>
      <c r="H320" t="s">
        <v>2644</v>
      </c>
      <c r="I320" t="s">
        <v>25</v>
      </c>
      <c r="K320" t="s">
        <v>2645</v>
      </c>
      <c r="N320" s="2">
        <v>45254.681798987513</v>
      </c>
      <c r="O320" t="s">
        <v>28</v>
      </c>
      <c r="P320" s="2">
        <v>45254.681798987513</v>
      </c>
      <c r="Q320" t="s">
        <v>28</v>
      </c>
    </row>
    <row r="321" spans="1:17" x14ac:dyDescent="0.3">
      <c r="A321" t="s">
        <v>2646</v>
      </c>
      <c r="B321" t="s">
        <v>2647</v>
      </c>
      <c r="C321" t="s">
        <v>19</v>
      </c>
      <c r="D321" t="s">
        <v>2648</v>
      </c>
      <c r="E321" t="s">
        <v>32</v>
      </c>
      <c r="F321" t="s">
        <v>2649</v>
      </c>
      <c r="G321" t="s">
        <v>2650</v>
      </c>
      <c r="H321" t="s">
        <v>2651</v>
      </c>
      <c r="I321" t="s">
        <v>25</v>
      </c>
      <c r="J321" t="s">
        <v>2652</v>
      </c>
      <c r="K321" t="s">
        <v>2653</v>
      </c>
      <c r="N321" s="2">
        <v>45254.681798987513</v>
      </c>
      <c r="O321" t="s">
        <v>28</v>
      </c>
      <c r="P321" s="2">
        <v>45254.681798987513</v>
      </c>
      <c r="Q321" t="s">
        <v>28</v>
      </c>
    </row>
    <row r="322" spans="1:17" x14ac:dyDescent="0.3">
      <c r="A322" t="s">
        <v>2654</v>
      </c>
      <c r="B322" t="s">
        <v>2655</v>
      </c>
      <c r="C322" t="s">
        <v>19</v>
      </c>
      <c r="D322" t="s">
        <v>2656</v>
      </c>
      <c r="E322" t="s">
        <v>2657</v>
      </c>
      <c r="F322" t="s">
        <v>2658</v>
      </c>
      <c r="G322" t="s">
        <v>2659</v>
      </c>
      <c r="H322" t="s">
        <v>2660</v>
      </c>
      <c r="I322" t="s">
        <v>25</v>
      </c>
      <c r="J322" t="s">
        <v>2661</v>
      </c>
      <c r="K322" t="s">
        <v>2662</v>
      </c>
      <c r="N322" s="2">
        <v>45254.68179899906</v>
      </c>
      <c r="O322" t="s">
        <v>28</v>
      </c>
      <c r="P322" s="2">
        <v>45254.68179899906</v>
      </c>
      <c r="Q322" t="s">
        <v>28</v>
      </c>
    </row>
    <row r="323" spans="1:17" x14ac:dyDescent="0.3">
      <c r="A323" t="s">
        <v>2663</v>
      </c>
      <c r="B323" t="s">
        <v>2664</v>
      </c>
      <c r="C323" t="s">
        <v>19</v>
      </c>
      <c r="D323" t="s">
        <v>2665</v>
      </c>
      <c r="E323" t="s">
        <v>2666</v>
      </c>
      <c r="F323" t="s">
        <v>2667</v>
      </c>
      <c r="G323" t="s">
        <v>1762</v>
      </c>
      <c r="H323" t="s">
        <v>1763</v>
      </c>
      <c r="I323" t="s">
        <v>25</v>
      </c>
      <c r="J323" t="s">
        <v>2668</v>
      </c>
      <c r="K323" t="s">
        <v>2669</v>
      </c>
      <c r="N323" s="2">
        <v>45254.68179899906</v>
      </c>
      <c r="O323" t="s">
        <v>28</v>
      </c>
      <c r="P323" s="2">
        <v>45254.68179899906</v>
      </c>
      <c r="Q323" t="s">
        <v>28</v>
      </c>
    </row>
    <row r="324" spans="1:17" x14ac:dyDescent="0.3">
      <c r="A324" t="s">
        <v>2670</v>
      </c>
      <c r="B324" t="s">
        <v>2671</v>
      </c>
      <c r="C324" t="s">
        <v>19</v>
      </c>
      <c r="D324" t="s">
        <v>2672</v>
      </c>
      <c r="E324" t="s">
        <v>2673</v>
      </c>
      <c r="F324" t="s">
        <v>2674</v>
      </c>
      <c r="G324" t="s">
        <v>743</v>
      </c>
      <c r="H324" t="s">
        <v>2675</v>
      </c>
      <c r="I324" t="s">
        <v>25</v>
      </c>
      <c r="J324" t="s">
        <v>2676</v>
      </c>
      <c r="K324" t="s">
        <v>2677</v>
      </c>
      <c r="L324" t="s">
        <v>2678</v>
      </c>
      <c r="N324" s="2">
        <v>45254.68179899906</v>
      </c>
      <c r="O324" t="s">
        <v>28</v>
      </c>
      <c r="P324" s="2">
        <v>45254.68179899906</v>
      </c>
      <c r="Q324" t="s">
        <v>28</v>
      </c>
    </row>
    <row r="325" spans="1:17" x14ac:dyDescent="0.3">
      <c r="A325" t="s">
        <v>2679</v>
      </c>
      <c r="B325" t="s">
        <v>2680</v>
      </c>
      <c r="C325" t="s">
        <v>19</v>
      </c>
      <c r="D325" t="s">
        <v>2681</v>
      </c>
      <c r="E325" t="s">
        <v>32</v>
      </c>
      <c r="F325" t="s">
        <v>2682</v>
      </c>
      <c r="G325" t="s">
        <v>2683</v>
      </c>
      <c r="H325" t="s">
        <v>2684</v>
      </c>
      <c r="I325" t="s">
        <v>25</v>
      </c>
      <c r="J325" t="s">
        <v>2685</v>
      </c>
      <c r="K325" t="s">
        <v>2686</v>
      </c>
      <c r="N325" s="2">
        <v>45254.681799010643</v>
      </c>
      <c r="O325" t="s">
        <v>28</v>
      </c>
      <c r="P325" s="2">
        <v>45254.681799010643</v>
      </c>
      <c r="Q325" t="s">
        <v>28</v>
      </c>
    </row>
    <row r="326" spans="1:17" x14ac:dyDescent="0.3">
      <c r="A326" t="s">
        <v>2687</v>
      </c>
      <c r="B326" t="s">
        <v>2688</v>
      </c>
      <c r="C326" t="s">
        <v>19</v>
      </c>
      <c r="D326" t="s">
        <v>2689</v>
      </c>
      <c r="E326" t="s">
        <v>32</v>
      </c>
      <c r="F326" t="s">
        <v>2690</v>
      </c>
      <c r="G326" t="s">
        <v>2691</v>
      </c>
      <c r="H326" t="s">
        <v>2692</v>
      </c>
      <c r="I326" t="s">
        <v>25</v>
      </c>
      <c r="N326" s="2">
        <v>45254.681799010643</v>
      </c>
      <c r="O326" t="s">
        <v>28</v>
      </c>
      <c r="P326" s="2">
        <v>45254.681799010643</v>
      </c>
      <c r="Q326" t="s">
        <v>28</v>
      </c>
    </row>
    <row r="327" spans="1:17" x14ac:dyDescent="0.3">
      <c r="A327" t="s">
        <v>2693</v>
      </c>
      <c r="B327" t="s">
        <v>2694</v>
      </c>
      <c r="C327" t="s">
        <v>19</v>
      </c>
      <c r="D327" t="s">
        <v>2695</v>
      </c>
      <c r="E327" t="s">
        <v>644</v>
      </c>
      <c r="F327" t="s">
        <v>2696</v>
      </c>
      <c r="G327" t="s">
        <v>2487</v>
      </c>
      <c r="H327" t="s">
        <v>2488</v>
      </c>
      <c r="I327" t="s">
        <v>25</v>
      </c>
      <c r="K327" t="s">
        <v>2697</v>
      </c>
      <c r="N327" s="2">
        <v>45254.681799022212</v>
      </c>
      <c r="O327" t="s">
        <v>28</v>
      </c>
      <c r="P327" s="2">
        <v>45254.681799022212</v>
      </c>
      <c r="Q327" t="s">
        <v>28</v>
      </c>
    </row>
    <row r="328" spans="1:17" x14ac:dyDescent="0.3">
      <c r="A328" t="s">
        <v>2698</v>
      </c>
      <c r="B328" t="s">
        <v>2699</v>
      </c>
      <c r="C328" t="s">
        <v>19</v>
      </c>
      <c r="D328" t="s">
        <v>2700</v>
      </c>
      <c r="E328" t="s">
        <v>2701</v>
      </c>
      <c r="F328" t="s">
        <v>2702</v>
      </c>
      <c r="G328" t="s">
        <v>2659</v>
      </c>
      <c r="H328" t="s">
        <v>2703</v>
      </c>
      <c r="I328" t="s">
        <v>25</v>
      </c>
      <c r="J328" t="s">
        <v>2704</v>
      </c>
      <c r="K328" t="s">
        <v>2705</v>
      </c>
      <c r="N328" s="2">
        <v>45254.681799022212</v>
      </c>
      <c r="O328" t="s">
        <v>28</v>
      </c>
      <c r="P328" s="2">
        <v>45254.681799022212</v>
      </c>
      <c r="Q328" t="s">
        <v>28</v>
      </c>
    </row>
    <row r="329" spans="1:17" x14ac:dyDescent="0.3">
      <c r="A329" t="s">
        <v>2706</v>
      </c>
      <c r="B329" t="s">
        <v>2707</v>
      </c>
      <c r="C329" t="s">
        <v>19</v>
      </c>
      <c r="D329" t="s">
        <v>2708</v>
      </c>
      <c r="E329" t="s">
        <v>2142</v>
      </c>
      <c r="F329" t="s">
        <v>2709</v>
      </c>
      <c r="G329" t="s">
        <v>2710</v>
      </c>
      <c r="H329" t="s">
        <v>2711</v>
      </c>
      <c r="I329" t="s">
        <v>25</v>
      </c>
      <c r="K329" t="s">
        <v>2712</v>
      </c>
      <c r="N329" s="2">
        <v>45254.681799022212</v>
      </c>
      <c r="O329" t="s">
        <v>28</v>
      </c>
      <c r="P329" s="2">
        <v>45254.681799022212</v>
      </c>
      <c r="Q329" t="s">
        <v>28</v>
      </c>
    </row>
    <row r="330" spans="1:17" x14ac:dyDescent="0.3">
      <c r="A330" t="s">
        <v>2713</v>
      </c>
      <c r="B330" t="s">
        <v>2714</v>
      </c>
      <c r="C330" t="s">
        <v>19</v>
      </c>
      <c r="D330" t="s">
        <v>2715</v>
      </c>
      <c r="E330" t="s">
        <v>1024</v>
      </c>
      <c r="F330" t="s">
        <v>2716</v>
      </c>
      <c r="G330" t="s">
        <v>2717</v>
      </c>
      <c r="H330" t="s">
        <v>2718</v>
      </c>
      <c r="I330" t="s">
        <v>25</v>
      </c>
      <c r="K330" t="s">
        <v>2719</v>
      </c>
      <c r="N330" s="2">
        <v>45254.681799033788</v>
      </c>
      <c r="O330" t="s">
        <v>28</v>
      </c>
      <c r="P330" s="2">
        <v>45254.681799033788</v>
      </c>
      <c r="Q330" t="s">
        <v>28</v>
      </c>
    </row>
    <row r="331" spans="1:17" x14ac:dyDescent="0.3">
      <c r="A331" t="s">
        <v>2720</v>
      </c>
      <c r="B331" t="s">
        <v>2721</v>
      </c>
      <c r="C331" t="s">
        <v>19</v>
      </c>
      <c r="D331" t="s">
        <v>2722</v>
      </c>
      <c r="E331" t="s">
        <v>2142</v>
      </c>
      <c r="F331" t="s">
        <v>2723</v>
      </c>
      <c r="G331" t="s">
        <v>526</v>
      </c>
      <c r="H331" t="s">
        <v>2724</v>
      </c>
      <c r="I331" t="s">
        <v>25</v>
      </c>
      <c r="J331" t="s">
        <v>2725</v>
      </c>
      <c r="K331" t="s">
        <v>2726</v>
      </c>
      <c r="N331" s="2">
        <v>45254.681799033788</v>
      </c>
      <c r="O331" t="s">
        <v>28</v>
      </c>
      <c r="P331" s="2">
        <v>45254.681799033788</v>
      </c>
      <c r="Q331" t="s">
        <v>28</v>
      </c>
    </row>
    <row r="332" spans="1:17" x14ac:dyDescent="0.3">
      <c r="A332" t="s">
        <v>2727</v>
      </c>
      <c r="B332" t="s">
        <v>2728</v>
      </c>
      <c r="C332" t="s">
        <v>19</v>
      </c>
      <c r="D332" t="s">
        <v>2729</v>
      </c>
      <c r="E332" t="s">
        <v>32</v>
      </c>
      <c r="F332" t="s">
        <v>2730</v>
      </c>
      <c r="G332" t="s">
        <v>2731</v>
      </c>
      <c r="H332" t="s">
        <v>2732</v>
      </c>
      <c r="I332" t="s">
        <v>25</v>
      </c>
      <c r="K332" t="s">
        <v>2733</v>
      </c>
      <c r="N332" s="2">
        <v>45254.681799045371</v>
      </c>
      <c r="O332" t="s">
        <v>28</v>
      </c>
      <c r="P332" s="2">
        <v>45254.681799045371</v>
      </c>
      <c r="Q332" t="s">
        <v>28</v>
      </c>
    </row>
    <row r="333" spans="1:17" x14ac:dyDescent="0.3">
      <c r="A333" t="s">
        <v>2734</v>
      </c>
      <c r="B333" t="s">
        <v>2735</v>
      </c>
      <c r="C333" t="s">
        <v>19</v>
      </c>
      <c r="D333" t="s">
        <v>2736</v>
      </c>
      <c r="E333" t="s">
        <v>2737</v>
      </c>
      <c r="F333" t="s">
        <v>2738</v>
      </c>
      <c r="G333" t="s">
        <v>2113</v>
      </c>
      <c r="H333" t="s">
        <v>2739</v>
      </c>
      <c r="I333" t="s">
        <v>25</v>
      </c>
      <c r="K333" t="s">
        <v>2740</v>
      </c>
      <c r="N333" s="2">
        <v>45254.681799045371</v>
      </c>
      <c r="O333" t="s">
        <v>28</v>
      </c>
      <c r="P333" s="2">
        <v>45254.681799045371</v>
      </c>
      <c r="Q333" t="s">
        <v>28</v>
      </c>
    </row>
    <row r="334" spans="1:17" x14ac:dyDescent="0.3">
      <c r="A334" t="s">
        <v>2741</v>
      </c>
      <c r="B334" t="s">
        <v>2742</v>
      </c>
      <c r="C334" t="s">
        <v>19</v>
      </c>
      <c r="D334" t="s">
        <v>2743</v>
      </c>
      <c r="E334" t="s">
        <v>32</v>
      </c>
      <c r="F334" t="s">
        <v>2744</v>
      </c>
      <c r="G334" t="s">
        <v>2745</v>
      </c>
      <c r="H334" t="s">
        <v>2746</v>
      </c>
      <c r="I334" t="s">
        <v>25</v>
      </c>
      <c r="J334" t="s">
        <v>2747</v>
      </c>
      <c r="K334" t="s">
        <v>2748</v>
      </c>
      <c r="N334" s="2">
        <v>45254.681799045371</v>
      </c>
      <c r="O334" t="s">
        <v>28</v>
      </c>
      <c r="P334" s="2">
        <v>45254.681799045371</v>
      </c>
      <c r="Q334" t="s">
        <v>28</v>
      </c>
    </row>
    <row r="335" spans="1:17" x14ac:dyDescent="0.3">
      <c r="A335" t="s">
        <v>2749</v>
      </c>
      <c r="B335" t="s">
        <v>2750</v>
      </c>
      <c r="C335" t="s">
        <v>19</v>
      </c>
      <c r="D335" t="s">
        <v>2751</v>
      </c>
      <c r="E335" t="s">
        <v>32</v>
      </c>
      <c r="F335" t="s">
        <v>2752</v>
      </c>
      <c r="G335" t="s">
        <v>526</v>
      </c>
      <c r="H335" t="s">
        <v>1434</v>
      </c>
      <c r="I335" t="s">
        <v>25</v>
      </c>
      <c r="J335" t="s">
        <v>2753</v>
      </c>
      <c r="K335" t="s">
        <v>2754</v>
      </c>
      <c r="N335" s="2">
        <v>45254.681799056947</v>
      </c>
      <c r="O335" t="s">
        <v>28</v>
      </c>
      <c r="P335" s="2">
        <v>45254.681799056947</v>
      </c>
      <c r="Q335" t="s">
        <v>28</v>
      </c>
    </row>
    <row r="336" spans="1:17" x14ac:dyDescent="0.3">
      <c r="A336" t="s">
        <v>2755</v>
      </c>
      <c r="B336" t="s">
        <v>2756</v>
      </c>
      <c r="C336" t="s">
        <v>19</v>
      </c>
      <c r="D336" t="s">
        <v>2757</v>
      </c>
      <c r="E336" t="s">
        <v>256</v>
      </c>
      <c r="F336" t="s">
        <v>2758</v>
      </c>
      <c r="G336" t="s">
        <v>2759</v>
      </c>
      <c r="H336" t="s">
        <v>2760</v>
      </c>
      <c r="I336" t="s">
        <v>25</v>
      </c>
      <c r="K336" t="s">
        <v>2761</v>
      </c>
      <c r="N336" s="2">
        <v>45254.681799056947</v>
      </c>
      <c r="O336" t="s">
        <v>28</v>
      </c>
      <c r="P336" s="2">
        <v>45254.681799056947</v>
      </c>
      <c r="Q336" t="s">
        <v>28</v>
      </c>
    </row>
    <row r="337" spans="1:17" x14ac:dyDescent="0.3">
      <c r="A337" t="s">
        <v>2762</v>
      </c>
      <c r="B337" t="s">
        <v>2763</v>
      </c>
      <c r="C337" t="s">
        <v>19</v>
      </c>
      <c r="D337" t="s">
        <v>2764</v>
      </c>
      <c r="E337" t="s">
        <v>2765</v>
      </c>
      <c r="F337" t="s">
        <v>2766</v>
      </c>
      <c r="G337" t="s">
        <v>2767</v>
      </c>
      <c r="H337" t="s">
        <v>2768</v>
      </c>
      <c r="I337" t="s">
        <v>25</v>
      </c>
      <c r="K337" t="s">
        <v>2769</v>
      </c>
      <c r="N337" s="2">
        <v>45254.681799068523</v>
      </c>
      <c r="O337" t="s">
        <v>28</v>
      </c>
      <c r="P337" s="2">
        <v>45254.681799068523</v>
      </c>
      <c r="Q337" t="s">
        <v>28</v>
      </c>
    </row>
    <row r="338" spans="1:17" x14ac:dyDescent="0.3">
      <c r="A338" t="s">
        <v>2770</v>
      </c>
      <c r="B338" t="s">
        <v>2771</v>
      </c>
      <c r="C338" t="s">
        <v>19</v>
      </c>
      <c r="D338" t="s">
        <v>2772</v>
      </c>
      <c r="E338" t="s">
        <v>32</v>
      </c>
      <c r="F338" t="s">
        <v>2773</v>
      </c>
      <c r="G338" t="s">
        <v>2774</v>
      </c>
      <c r="H338" t="s">
        <v>2775</v>
      </c>
      <c r="I338" t="s">
        <v>25</v>
      </c>
      <c r="K338" t="s">
        <v>2776</v>
      </c>
      <c r="N338" s="2">
        <v>45254.681799068523</v>
      </c>
      <c r="O338" t="s">
        <v>28</v>
      </c>
      <c r="P338" s="2">
        <v>45254.681799068523</v>
      </c>
      <c r="Q338" t="s">
        <v>28</v>
      </c>
    </row>
    <row r="339" spans="1:17" x14ac:dyDescent="0.3">
      <c r="A339" t="s">
        <v>2777</v>
      </c>
      <c r="B339" t="s">
        <v>2778</v>
      </c>
      <c r="C339" t="s">
        <v>19</v>
      </c>
      <c r="D339" t="s">
        <v>2779</v>
      </c>
      <c r="E339" t="s">
        <v>32</v>
      </c>
      <c r="F339" t="s">
        <v>2780</v>
      </c>
      <c r="G339" t="s">
        <v>2781</v>
      </c>
      <c r="H339" t="s">
        <v>2782</v>
      </c>
      <c r="I339" t="s">
        <v>25</v>
      </c>
      <c r="K339" t="s">
        <v>2783</v>
      </c>
      <c r="N339" s="2">
        <v>45254.681799068523</v>
      </c>
      <c r="O339" t="s">
        <v>28</v>
      </c>
      <c r="P339" s="2">
        <v>45254.681799068523</v>
      </c>
      <c r="Q339" t="s">
        <v>28</v>
      </c>
    </row>
    <row r="340" spans="1:17" x14ac:dyDescent="0.3">
      <c r="A340" t="s">
        <v>2784</v>
      </c>
      <c r="B340" t="s">
        <v>2785</v>
      </c>
      <c r="C340" t="s">
        <v>19</v>
      </c>
      <c r="D340" t="s">
        <v>2786</v>
      </c>
      <c r="E340" t="s">
        <v>2787</v>
      </c>
      <c r="F340" t="s">
        <v>2788</v>
      </c>
      <c r="G340" t="s">
        <v>2789</v>
      </c>
      <c r="H340" t="s">
        <v>2790</v>
      </c>
      <c r="I340" t="s">
        <v>25</v>
      </c>
      <c r="K340" t="s">
        <v>2791</v>
      </c>
      <c r="N340" s="2">
        <v>45254.681799080092</v>
      </c>
      <c r="O340" t="s">
        <v>28</v>
      </c>
      <c r="P340" s="2">
        <v>45254.681799080092</v>
      </c>
      <c r="Q340" t="s">
        <v>28</v>
      </c>
    </row>
    <row r="341" spans="1:17" x14ac:dyDescent="0.3">
      <c r="A341" t="s">
        <v>2792</v>
      </c>
      <c r="B341" t="s">
        <v>2793</v>
      </c>
      <c r="C341" t="s">
        <v>19</v>
      </c>
      <c r="D341" t="s">
        <v>2794</v>
      </c>
      <c r="E341" t="s">
        <v>1476</v>
      </c>
      <c r="F341" t="s">
        <v>2795</v>
      </c>
      <c r="G341" t="s">
        <v>2796</v>
      </c>
      <c r="H341" t="s">
        <v>2797</v>
      </c>
      <c r="I341" t="s">
        <v>25</v>
      </c>
      <c r="J341" t="s">
        <v>2798</v>
      </c>
      <c r="K341" t="s">
        <v>2799</v>
      </c>
      <c r="N341" s="2">
        <v>45254.681799080092</v>
      </c>
      <c r="O341" t="s">
        <v>28</v>
      </c>
      <c r="P341" s="2">
        <v>45254.681799080092</v>
      </c>
      <c r="Q341" t="s">
        <v>28</v>
      </c>
    </row>
    <row r="342" spans="1:17" x14ac:dyDescent="0.3">
      <c r="A342" t="s">
        <v>2800</v>
      </c>
      <c r="B342" t="s">
        <v>2801</v>
      </c>
      <c r="C342" t="s">
        <v>19</v>
      </c>
      <c r="D342" t="s">
        <v>2802</v>
      </c>
      <c r="E342" t="s">
        <v>32</v>
      </c>
      <c r="F342" t="s">
        <v>2803</v>
      </c>
      <c r="G342" t="s">
        <v>835</v>
      </c>
      <c r="H342" t="s">
        <v>2804</v>
      </c>
      <c r="I342" t="s">
        <v>25</v>
      </c>
      <c r="K342" t="s">
        <v>2805</v>
      </c>
      <c r="L342" t="s">
        <v>2806</v>
      </c>
      <c r="N342" s="2">
        <v>45254.681799080092</v>
      </c>
      <c r="O342" t="s">
        <v>28</v>
      </c>
      <c r="P342" s="2">
        <v>45254.681799080092</v>
      </c>
      <c r="Q342" t="s">
        <v>28</v>
      </c>
    </row>
    <row r="343" spans="1:17" x14ac:dyDescent="0.3">
      <c r="A343" t="s">
        <v>2807</v>
      </c>
      <c r="B343" t="s">
        <v>2808</v>
      </c>
      <c r="C343" t="s">
        <v>19</v>
      </c>
      <c r="D343" t="s">
        <v>2809</v>
      </c>
      <c r="E343" t="s">
        <v>318</v>
      </c>
      <c r="F343" t="s">
        <v>2810</v>
      </c>
      <c r="G343" t="s">
        <v>1518</v>
      </c>
      <c r="H343" t="s">
        <v>2811</v>
      </c>
      <c r="I343" t="s">
        <v>25</v>
      </c>
      <c r="K343" t="s">
        <v>2812</v>
      </c>
      <c r="N343" s="2">
        <v>45254.681799091668</v>
      </c>
      <c r="O343" t="s">
        <v>28</v>
      </c>
      <c r="P343" s="2">
        <v>45254.681799091668</v>
      </c>
      <c r="Q343" t="s">
        <v>28</v>
      </c>
    </row>
    <row r="344" spans="1:17" x14ac:dyDescent="0.3">
      <c r="A344" t="s">
        <v>2813</v>
      </c>
      <c r="B344" t="s">
        <v>2814</v>
      </c>
      <c r="C344" t="s">
        <v>19</v>
      </c>
      <c r="D344" t="s">
        <v>2815</v>
      </c>
      <c r="E344" t="s">
        <v>32</v>
      </c>
      <c r="F344" t="s">
        <v>2816</v>
      </c>
      <c r="G344" t="s">
        <v>2817</v>
      </c>
      <c r="H344" t="s">
        <v>2818</v>
      </c>
      <c r="I344" t="s">
        <v>25</v>
      </c>
      <c r="J344" t="s">
        <v>2819</v>
      </c>
      <c r="K344" t="s">
        <v>2820</v>
      </c>
      <c r="L344" t="s">
        <v>2821</v>
      </c>
      <c r="N344" s="2">
        <v>45254.681799091668</v>
      </c>
      <c r="O344" t="s">
        <v>28</v>
      </c>
      <c r="P344" s="2">
        <v>45254.681799091668</v>
      </c>
      <c r="Q344" t="s">
        <v>28</v>
      </c>
    </row>
    <row r="345" spans="1:17" x14ac:dyDescent="0.3">
      <c r="A345" t="s">
        <v>2822</v>
      </c>
      <c r="B345" t="s">
        <v>2823</v>
      </c>
      <c r="C345" t="s">
        <v>19</v>
      </c>
      <c r="D345" t="s">
        <v>2824</v>
      </c>
      <c r="E345" t="s">
        <v>2825</v>
      </c>
      <c r="F345" t="s">
        <v>2826</v>
      </c>
      <c r="G345" t="s">
        <v>2827</v>
      </c>
      <c r="H345" t="s">
        <v>2828</v>
      </c>
      <c r="I345" t="s">
        <v>25</v>
      </c>
      <c r="K345" t="s">
        <v>2829</v>
      </c>
      <c r="N345" s="2">
        <v>45254.681799103251</v>
      </c>
      <c r="O345" t="s">
        <v>28</v>
      </c>
      <c r="P345" s="2">
        <v>45254.681799103251</v>
      </c>
      <c r="Q345" t="s">
        <v>28</v>
      </c>
    </row>
    <row r="346" spans="1:17" x14ac:dyDescent="0.3">
      <c r="A346" t="s">
        <v>2830</v>
      </c>
      <c r="B346" t="s">
        <v>2831</v>
      </c>
      <c r="C346" t="s">
        <v>19</v>
      </c>
      <c r="D346" t="s">
        <v>2832</v>
      </c>
      <c r="E346" t="s">
        <v>2833</v>
      </c>
      <c r="F346" t="s">
        <v>2834</v>
      </c>
      <c r="G346" t="s">
        <v>2342</v>
      </c>
      <c r="H346" t="s">
        <v>2343</v>
      </c>
      <c r="I346" t="s">
        <v>25</v>
      </c>
      <c r="K346" t="s">
        <v>2835</v>
      </c>
      <c r="N346" s="2">
        <v>45254.681799103251</v>
      </c>
      <c r="O346" t="s">
        <v>28</v>
      </c>
      <c r="P346" s="2">
        <v>45254.681799103251</v>
      </c>
      <c r="Q346" t="s">
        <v>28</v>
      </c>
    </row>
    <row r="347" spans="1:17" x14ac:dyDescent="0.3">
      <c r="A347" t="s">
        <v>2836</v>
      </c>
      <c r="B347" t="s">
        <v>2837</v>
      </c>
      <c r="C347" t="s">
        <v>19</v>
      </c>
      <c r="D347" t="s">
        <v>2838</v>
      </c>
      <c r="E347" t="s">
        <v>2839</v>
      </c>
      <c r="F347" t="s">
        <v>2840</v>
      </c>
      <c r="G347" t="s">
        <v>2841</v>
      </c>
      <c r="H347" t="s">
        <v>2842</v>
      </c>
      <c r="I347" t="s">
        <v>25</v>
      </c>
      <c r="K347" t="s">
        <v>2843</v>
      </c>
      <c r="N347" s="2">
        <v>45254.681799103251</v>
      </c>
      <c r="O347" t="s">
        <v>28</v>
      </c>
      <c r="P347" s="2">
        <v>45254.681799103251</v>
      </c>
      <c r="Q347" t="s">
        <v>28</v>
      </c>
    </row>
    <row r="348" spans="1:17" x14ac:dyDescent="0.3">
      <c r="A348" t="s">
        <v>2844</v>
      </c>
      <c r="B348" t="s">
        <v>2845</v>
      </c>
      <c r="C348" t="s">
        <v>19</v>
      </c>
      <c r="D348" t="s">
        <v>2846</v>
      </c>
      <c r="E348" t="s">
        <v>32</v>
      </c>
      <c r="F348" t="s">
        <v>2847</v>
      </c>
      <c r="G348" t="s">
        <v>2848</v>
      </c>
      <c r="H348" t="s">
        <v>2849</v>
      </c>
      <c r="I348" t="s">
        <v>25</v>
      </c>
      <c r="K348" t="s">
        <v>2850</v>
      </c>
      <c r="N348" s="2">
        <v>45254.681799114827</v>
      </c>
      <c r="O348" t="s">
        <v>28</v>
      </c>
      <c r="P348" s="2">
        <v>45254.681799114827</v>
      </c>
      <c r="Q348" t="s">
        <v>28</v>
      </c>
    </row>
    <row r="349" spans="1:17" x14ac:dyDescent="0.3">
      <c r="A349" t="s">
        <v>2851</v>
      </c>
      <c r="B349" t="s">
        <v>2852</v>
      </c>
      <c r="C349" t="s">
        <v>19</v>
      </c>
      <c r="D349" t="s">
        <v>2853</v>
      </c>
      <c r="E349" t="s">
        <v>1901</v>
      </c>
      <c r="F349" t="s">
        <v>2854</v>
      </c>
      <c r="G349" t="s">
        <v>2855</v>
      </c>
      <c r="H349" t="s">
        <v>2856</v>
      </c>
      <c r="I349" t="s">
        <v>25</v>
      </c>
      <c r="J349" t="s">
        <v>2857</v>
      </c>
      <c r="K349" t="s">
        <v>2858</v>
      </c>
      <c r="L349" t="s">
        <v>2859</v>
      </c>
      <c r="N349" s="2">
        <v>45254.681799114827</v>
      </c>
      <c r="O349" t="s">
        <v>28</v>
      </c>
      <c r="P349" s="2">
        <v>45254.681799114827</v>
      </c>
      <c r="Q349" t="s">
        <v>28</v>
      </c>
    </row>
    <row r="350" spans="1:17" x14ac:dyDescent="0.3">
      <c r="A350" t="s">
        <v>2860</v>
      </c>
      <c r="B350" t="s">
        <v>2861</v>
      </c>
      <c r="C350" t="s">
        <v>19</v>
      </c>
      <c r="D350" t="s">
        <v>2862</v>
      </c>
      <c r="E350" t="s">
        <v>41</v>
      </c>
      <c r="F350" t="s">
        <v>2863</v>
      </c>
      <c r="G350" t="s">
        <v>2076</v>
      </c>
      <c r="H350" t="s">
        <v>2864</v>
      </c>
      <c r="I350" t="s">
        <v>25</v>
      </c>
      <c r="J350" t="s">
        <v>2865</v>
      </c>
      <c r="K350" t="s">
        <v>2866</v>
      </c>
      <c r="N350" s="2">
        <v>45254.681799126403</v>
      </c>
      <c r="O350" t="s">
        <v>28</v>
      </c>
      <c r="P350" s="2">
        <v>45254.681799126403</v>
      </c>
      <c r="Q350" t="s">
        <v>28</v>
      </c>
    </row>
    <row r="351" spans="1:17" x14ac:dyDescent="0.3">
      <c r="A351" t="s">
        <v>2867</v>
      </c>
      <c r="B351" t="s">
        <v>2868</v>
      </c>
      <c r="C351" t="s">
        <v>19</v>
      </c>
      <c r="D351" t="s">
        <v>2869</v>
      </c>
      <c r="E351" t="s">
        <v>2870</v>
      </c>
      <c r="F351" t="s">
        <v>2871</v>
      </c>
      <c r="G351" t="s">
        <v>693</v>
      </c>
      <c r="H351" t="s">
        <v>694</v>
      </c>
      <c r="I351" t="s">
        <v>25</v>
      </c>
      <c r="J351" t="s">
        <v>2872</v>
      </c>
      <c r="K351" t="s">
        <v>2873</v>
      </c>
      <c r="N351" s="2">
        <v>45254.681799126403</v>
      </c>
      <c r="O351" t="s">
        <v>28</v>
      </c>
      <c r="P351" s="2">
        <v>45254.681799126403</v>
      </c>
      <c r="Q351" t="s">
        <v>28</v>
      </c>
    </row>
    <row r="352" spans="1:17" x14ac:dyDescent="0.3">
      <c r="A352" t="s">
        <v>2874</v>
      </c>
      <c r="B352" t="s">
        <v>2875</v>
      </c>
      <c r="C352" t="s">
        <v>19</v>
      </c>
      <c r="D352" t="s">
        <v>2876</v>
      </c>
      <c r="E352" t="s">
        <v>588</v>
      </c>
      <c r="F352" t="s">
        <v>2877</v>
      </c>
      <c r="G352" t="s">
        <v>2634</v>
      </c>
      <c r="H352" t="s">
        <v>2878</v>
      </c>
      <c r="I352" t="s">
        <v>25</v>
      </c>
      <c r="K352" t="s">
        <v>2879</v>
      </c>
      <c r="N352" s="2">
        <v>45254.681799126403</v>
      </c>
      <c r="O352" t="s">
        <v>28</v>
      </c>
      <c r="P352" s="2">
        <v>45254.681799126403</v>
      </c>
      <c r="Q352" t="s">
        <v>28</v>
      </c>
    </row>
    <row r="353" spans="1:17" x14ac:dyDescent="0.3">
      <c r="A353" t="s">
        <v>2880</v>
      </c>
      <c r="B353" t="s">
        <v>2881</v>
      </c>
      <c r="C353" t="s">
        <v>19</v>
      </c>
      <c r="D353" t="s">
        <v>2882</v>
      </c>
      <c r="E353" t="s">
        <v>579</v>
      </c>
      <c r="F353" t="s">
        <v>2883</v>
      </c>
      <c r="G353" t="s">
        <v>2884</v>
      </c>
      <c r="H353" t="s">
        <v>2885</v>
      </c>
      <c r="I353" t="s">
        <v>25</v>
      </c>
      <c r="J353" t="s">
        <v>2886</v>
      </c>
      <c r="K353" t="s">
        <v>2887</v>
      </c>
      <c r="L353" t="s">
        <v>2888</v>
      </c>
      <c r="N353" s="2">
        <v>45254.681799137972</v>
      </c>
      <c r="O353" t="s">
        <v>28</v>
      </c>
      <c r="P353" s="2">
        <v>45254.681799137972</v>
      </c>
      <c r="Q353" t="s">
        <v>28</v>
      </c>
    </row>
    <row r="354" spans="1:17" x14ac:dyDescent="0.3">
      <c r="A354" t="s">
        <v>2889</v>
      </c>
      <c r="B354" t="s">
        <v>2890</v>
      </c>
      <c r="C354" t="s">
        <v>19</v>
      </c>
      <c r="D354" t="s">
        <v>2891</v>
      </c>
      <c r="E354" t="s">
        <v>2355</v>
      </c>
      <c r="F354" t="s">
        <v>2892</v>
      </c>
      <c r="G354" t="s">
        <v>89</v>
      </c>
      <c r="H354" t="s">
        <v>2893</v>
      </c>
      <c r="I354" t="s">
        <v>25</v>
      </c>
      <c r="K354" t="s">
        <v>2894</v>
      </c>
      <c r="N354" s="2">
        <v>45254.681799137972</v>
      </c>
      <c r="O354" t="s">
        <v>28</v>
      </c>
      <c r="P354" s="2">
        <v>45254.681799137972</v>
      </c>
      <c r="Q354" t="s">
        <v>28</v>
      </c>
    </row>
    <row r="355" spans="1:17" x14ac:dyDescent="0.3">
      <c r="A355" t="s">
        <v>2895</v>
      </c>
      <c r="B355" t="s">
        <v>2896</v>
      </c>
      <c r="C355" t="s">
        <v>19</v>
      </c>
      <c r="D355" t="s">
        <v>2897</v>
      </c>
      <c r="E355" t="s">
        <v>2898</v>
      </c>
      <c r="F355" t="s">
        <v>2899</v>
      </c>
      <c r="G355" t="s">
        <v>600</v>
      </c>
      <c r="H355" t="s">
        <v>2900</v>
      </c>
      <c r="I355" t="s">
        <v>25</v>
      </c>
      <c r="J355" t="s">
        <v>2901</v>
      </c>
      <c r="K355" t="s">
        <v>2902</v>
      </c>
      <c r="N355" s="2">
        <v>45254.68179914957</v>
      </c>
      <c r="O355" t="s">
        <v>28</v>
      </c>
      <c r="P355" s="2">
        <v>45254.68179914957</v>
      </c>
      <c r="Q355" t="s">
        <v>28</v>
      </c>
    </row>
    <row r="356" spans="1:17" x14ac:dyDescent="0.3">
      <c r="A356" t="s">
        <v>2903</v>
      </c>
      <c r="B356" t="s">
        <v>2904</v>
      </c>
      <c r="C356" t="s">
        <v>19</v>
      </c>
      <c r="D356" t="s">
        <v>2905</v>
      </c>
      <c r="E356" t="s">
        <v>32</v>
      </c>
      <c r="F356" t="s">
        <v>2906</v>
      </c>
      <c r="G356" t="s">
        <v>2907</v>
      </c>
      <c r="H356" t="s">
        <v>2908</v>
      </c>
      <c r="I356" t="s">
        <v>25</v>
      </c>
      <c r="J356" t="s">
        <v>2909</v>
      </c>
      <c r="K356" t="s">
        <v>2910</v>
      </c>
      <c r="N356" s="2">
        <v>45254.681799161117</v>
      </c>
      <c r="O356" t="s">
        <v>28</v>
      </c>
      <c r="P356" s="2">
        <v>45254.681799161117</v>
      </c>
      <c r="Q356" t="s">
        <v>28</v>
      </c>
    </row>
    <row r="357" spans="1:17" x14ac:dyDescent="0.3">
      <c r="A357" t="s">
        <v>2911</v>
      </c>
      <c r="B357" t="s">
        <v>2912</v>
      </c>
      <c r="C357" t="s">
        <v>19</v>
      </c>
      <c r="D357" t="s">
        <v>2913</v>
      </c>
      <c r="E357" t="s">
        <v>32</v>
      </c>
      <c r="F357" t="s">
        <v>2914</v>
      </c>
      <c r="G357" t="s">
        <v>2915</v>
      </c>
      <c r="H357" t="s">
        <v>2916</v>
      </c>
      <c r="I357" t="s">
        <v>25</v>
      </c>
      <c r="K357" t="s">
        <v>2917</v>
      </c>
      <c r="N357" s="2">
        <v>45254.681799161117</v>
      </c>
      <c r="O357" t="s">
        <v>28</v>
      </c>
      <c r="P357" s="2">
        <v>45254.681799161117</v>
      </c>
      <c r="Q357" t="s">
        <v>28</v>
      </c>
    </row>
    <row r="358" spans="1:17" x14ac:dyDescent="0.3">
      <c r="A358" t="s">
        <v>2918</v>
      </c>
      <c r="B358" t="s">
        <v>2919</v>
      </c>
      <c r="C358" t="s">
        <v>19</v>
      </c>
      <c r="D358" t="s">
        <v>2920</v>
      </c>
      <c r="E358" t="s">
        <v>32</v>
      </c>
      <c r="F358" t="s">
        <v>2921</v>
      </c>
      <c r="G358" t="s">
        <v>2922</v>
      </c>
      <c r="H358" t="s">
        <v>2923</v>
      </c>
      <c r="I358" t="s">
        <v>25</v>
      </c>
      <c r="J358" t="s">
        <v>2924</v>
      </c>
      <c r="K358" t="s">
        <v>2925</v>
      </c>
      <c r="L358" t="s">
        <v>2926</v>
      </c>
      <c r="N358" s="2">
        <v>45254.681799172693</v>
      </c>
      <c r="O358" t="s">
        <v>28</v>
      </c>
      <c r="P358" s="2">
        <v>45254.681799172693</v>
      </c>
      <c r="Q358" t="s">
        <v>28</v>
      </c>
    </row>
    <row r="359" spans="1:17" x14ac:dyDescent="0.3">
      <c r="A359" t="s">
        <v>2927</v>
      </c>
      <c r="B359" t="s">
        <v>2928</v>
      </c>
      <c r="C359" t="s">
        <v>19</v>
      </c>
      <c r="D359" t="s">
        <v>2929</v>
      </c>
      <c r="E359" t="s">
        <v>32</v>
      </c>
      <c r="F359" t="s">
        <v>2930</v>
      </c>
      <c r="G359" t="s">
        <v>2931</v>
      </c>
      <c r="H359" t="s">
        <v>2932</v>
      </c>
      <c r="I359" t="s">
        <v>25</v>
      </c>
      <c r="K359" t="s">
        <v>2933</v>
      </c>
      <c r="N359" s="2">
        <v>45254.681799172693</v>
      </c>
      <c r="O359" t="s">
        <v>28</v>
      </c>
      <c r="P359" s="2">
        <v>45254.681799172693</v>
      </c>
      <c r="Q359" t="s">
        <v>28</v>
      </c>
    </row>
    <row r="360" spans="1:17" x14ac:dyDescent="0.3">
      <c r="A360" t="s">
        <v>2934</v>
      </c>
      <c r="B360" t="s">
        <v>2935</v>
      </c>
      <c r="C360" t="s">
        <v>19</v>
      </c>
      <c r="D360" t="s">
        <v>2936</v>
      </c>
      <c r="E360" t="s">
        <v>32</v>
      </c>
      <c r="F360" t="s">
        <v>2937</v>
      </c>
      <c r="G360" t="s">
        <v>2938</v>
      </c>
      <c r="H360" t="s">
        <v>2939</v>
      </c>
      <c r="I360" t="s">
        <v>25</v>
      </c>
      <c r="K360" t="s">
        <v>2940</v>
      </c>
      <c r="N360" s="2">
        <v>45254.681799172693</v>
      </c>
      <c r="O360" t="s">
        <v>28</v>
      </c>
      <c r="P360" s="2">
        <v>45254.681799172693</v>
      </c>
      <c r="Q360" t="s">
        <v>28</v>
      </c>
    </row>
    <row r="361" spans="1:17" x14ac:dyDescent="0.3">
      <c r="A361" t="s">
        <v>2941</v>
      </c>
      <c r="B361" t="s">
        <v>2942</v>
      </c>
      <c r="C361" t="s">
        <v>19</v>
      </c>
      <c r="D361" t="s">
        <v>2943</v>
      </c>
      <c r="E361" t="s">
        <v>1407</v>
      </c>
      <c r="F361" t="s">
        <v>2944</v>
      </c>
      <c r="G361" t="s">
        <v>2945</v>
      </c>
      <c r="H361" t="s">
        <v>2946</v>
      </c>
      <c r="I361" t="s">
        <v>25</v>
      </c>
      <c r="K361" t="s">
        <v>2947</v>
      </c>
      <c r="N361" s="2">
        <v>45254.681799184262</v>
      </c>
      <c r="O361" t="s">
        <v>28</v>
      </c>
      <c r="P361" s="2">
        <v>45254.681799184262</v>
      </c>
      <c r="Q361" t="s">
        <v>28</v>
      </c>
    </row>
    <row r="362" spans="1:17" x14ac:dyDescent="0.3">
      <c r="A362" t="s">
        <v>2948</v>
      </c>
      <c r="B362" t="s">
        <v>2949</v>
      </c>
      <c r="C362" t="s">
        <v>19</v>
      </c>
      <c r="D362" t="s">
        <v>2950</v>
      </c>
      <c r="E362" t="s">
        <v>2355</v>
      </c>
      <c r="F362" t="s">
        <v>2951</v>
      </c>
      <c r="G362" t="s">
        <v>2135</v>
      </c>
      <c r="H362" t="s">
        <v>2136</v>
      </c>
      <c r="I362" t="s">
        <v>25</v>
      </c>
      <c r="K362" t="s">
        <v>2952</v>
      </c>
      <c r="N362" s="2">
        <v>45254.681799184262</v>
      </c>
      <c r="O362" t="s">
        <v>28</v>
      </c>
      <c r="P362" s="2">
        <v>45254.681799184262</v>
      </c>
      <c r="Q362" t="s">
        <v>28</v>
      </c>
    </row>
    <row r="363" spans="1:17" x14ac:dyDescent="0.3">
      <c r="A363" t="s">
        <v>2953</v>
      </c>
      <c r="B363" t="s">
        <v>2954</v>
      </c>
      <c r="C363" t="s">
        <v>19</v>
      </c>
      <c r="D363" t="s">
        <v>2955</v>
      </c>
      <c r="E363" t="s">
        <v>2956</v>
      </c>
      <c r="F363" t="s">
        <v>2957</v>
      </c>
      <c r="G363" t="s">
        <v>2577</v>
      </c>
      <c r="H363" t="s">
        <v>2958</v>
      </c>
      <c r="I363" t="s">
        <v>25</v>
      </c>
      <c r="K363" t="s">
        <v>2959</v>
      </c>
      <c r="N363" s="2">
        <v>45254.681799195852</v>
      </c>
      <c r="O363" t="s">
        <v>28</v>
      </c>
      <c r="P363" s="2">
        <v>45254.681799195852</v>
      </c>
      <c r="Q363" t="s">
        <v>28</v>
      </c>
    </row>
    <row r="364" spans="1:17" x14ac:dyDescent="0.3">
      <c r="A364" t="s">
        <v>2960</v>
      </c>
      <c r="B364" t="s">
        <v>2961</v>
      </c>
      <c r="C364" t="s">
        <v>19</v>
      </c>
      <c r="D364" t="s">
        <v>2962</v>
      </c>
      <c r="E364" t="s">
        <v>789</v>
      </c>
      <c r="F364" t="s">
        <v>2963</v>
      </c>
      <c r="G364" t="s">
        <v>2964</v>
      </c>
      <c r="H364" t="s">
        <v>2965</v>
      </c>
      <c r="I364" t="s">
        <v>25</v>
      </c>
      <c r="J364" t="s">
        <v>2966</v>
      </c>
      <c r="K364" t="s">
        <v>2967</v>
      </c>
      <c r="N364" s="2">
        <v>45254.681799195852</v>
      </c>
      <c r="O364" t="s">
        <v>28</v>
      </c>
      <c r="P364" s="2">
        <v>45254.681799195852</v>
      </c>
      <c r="Q364" t="s">
        <v>28</v>
      </c>
    </row>
    <row r="365" spans="1:17" x14ac:dyDescent="0.3">
      <c r="A365" t="s">
        <v>2968</v>
      </c>
      <c r="B365" t="s">
        <v>2969</v>
      </c>
      <c r="C365" t="s">
        <v>19</v>
      </c>
      <c r="D365" t="s">
        <v>2970</v>
      </c>
      <c r="E365" t="s">
        <v>32</v>
      </c>
      <c r="F365" t="s">
        <v>32</v>
      </c>
      <c r="G365" t="s">
        <v>448</v>
      </c>
      <c r="H365" t="s">
        <v>2150</v>
      </c>
      <c r="I365" t="s">
        <v>25</v>
      </c>
      <c r="N365" s="2">
        <v>45254.681799195852</v>
      </c>
      <c r="O365" t="s">
        <v>28</v>
      </c>
      <c r="P365" s="2">
        <v>45254.681799195852</v>
      </c>
      <c r="Q365" t="s">
        <v>28</v>
      </c>
    </row>
    <row r="366" spans="1:17" x14ac:dyDescent="0.3">
      <c r="A366" t="s">
        <v>2971</v>
      </c>
      <c r="B366" t="s">
        <v>2972</v>
      </c>
      <c r="C366" t="s">
        <v>19</v>
      </c>
      <c r="D366" t="s">
        <v>2970</v>
      </c>
      <c r="E366" t="s">
        <v>32</v>
      </c>
      <c r="F366" t="s">
        <v>32</v>
      </c>
      <c r="G366" t="s">
        <v>448</v>
      </c>
      <c r="H366" t="s">
        <v>2150</v>
      </c>
      <c r="I366" t="s">
        <v>25</v>
      </c>
      <c r="N366" s="2">
        <v>45254.681799207421</v>
      </c>
      <c r="O366" t="s">
        <v>28</v>
      </c>
      <c r="P366" s="2">
        <v>45254.681799207421</v>
      </c>
      <c r="Q366" t="s">
        <v>28</v>
      </c>
    </row>
    <row r="367" spans="1:17" x14ac:dyDescent="0.3">
      <c r="A367" t="s">
        <v>2973</v>
      </c>
      <c r="B367" t="s">
        <v>2974</v>
      </c>
      <c r="C367" t="s">
        <v>19</v>
      </c>
      <c r="D367" t="s">
        <v>2975</v>
      </c>
      <c r="E367" t="s">
        <v>32</v>
      </c>
      <c r="F367" t="s">
        <v>2976</v>
      </c>
      <c r="G367" t="s">
        <v>448</v>
      </c>
      <c r="H367" t="s">
        <v>449</v>
      </c>
      <c r="I367" t="s">
        <v>25</v>
      </c>
      <c r="N367" s="2">
        <v>45254.681799207421</v>
      </c>
      <c r="O367" t="s">
        <v>28</v>
      </c>
      <c r="P367" s="2">
        <v>45254.681799207421</v>
      </c>
      <c r="Q367" t="s">
        <v>28</v>
      </c>
    </row>
    <row r="368" spans="1:17" x14ac:dyDescent="0.3">
      <c r="A368" t="s">
        <v>2977</v>
      </c>
      <c r="B368" t="s">
        <v>2978</v>
      </c>
      <c r="C368" t="s">
        <v>19</v>
      </c>
      <c r="D368" t="s">
        <v>2979</v>
      </c>
      <c r="E368" t="s">
        <v>300</v>
      </c>
      <c r="F368" t="s">
        <v>2980</v>
      </c>
      <c r="G368" t="s">
        <v>2981</v>
      </c>
      <c r="H368" t="s">
        <v>2982</v>
      </c>
      <c r="I368" t="s">
        <v>25</v>
      </c>
      <c r="J368" t="s">
        <v>2983</v>
      </c>
      <c r="K368" t="s">
        <v>2984</v>
      </c>
      <c r="N368" s="2">
        <v>45254.68179921899</v>
      </c>
      <c r="O368" t="s">
        <v>28</v>
      </c>
      <c r="P368" s="2">
        <v>45254.68179921899</v>
      </c>
      <c r="Q368" t="s">
        <v>28</v>
      </c>
    </row>
    <row r="369" spans="1:17" x14ac:dyDescent="0.3">
      <c r="A369" t="s">
        <v>2985</v>
      </c>
      <c r="B369" t="s">
        <v>2986</v>
      </c>
      <c r="C369" t="s">
        <v>19</v>
      </c>
      <c r="D369" t="s">
        <v>2987</v>
      </c>
      <c r="E369" t="s">
        <v>32</v>
      </c>
      <c r="F369" t="s">
        <v>2988</v>
      </c>
      <c r="G369" t="s">
        <v>2989</v>
      </c>
      <c r="H369" t="s">
        <v>2990</v>
      </c>
      <c r="I369" t="s">
        <v>25</v>
      </c>
      <c r="K369" t="s">
        <v>2991</v>
      </c>
      <c r="N369" s="2">
        <v>45254.68179921899</v>
      </c>
      <c r="O369" t="s">
        <v>28</v>
      </c>
      <c r="P369" s="2">
        <v>45254.68179921899</v>
      </c>
      <c r="Q369" t="s">
        <v>28</v>
      </c>
    </row>
    <row r="370" spans="1:17" x14ac:dyDescent="0.3">
      <c r="A370" t="s">
        <v>2992</v>
      </c>
      <c r="B370" t="s">
        <v>2993</v>
      </c>
      <c r="C370" t="s">
        <v>19</v>
      </c>
      <c r="D370" t="s">
        <v>2994</v>
      </c>
      <c r="E370" t="s">
        <v>195</v>
      </c>
      <c r="F370" t="s">
        <v>2995</v>
      </c>
      <c r="G370" t="s">
        <v>2996</v>
      </c>
      <c r="H370" t="s">
        <v>2997</v>
      </c>
      <c r="I370" t="s">
        <v>25</v>
      </c>
      <c r="J370" t="s">
        <v>2998</v>
      </c>
      <c r="K370" t="s">
        <v>2999</v>
      </c>
      <c r="N370" s="2">
        <v>45254.68179921899</v>
      </c>
      <c r="O370" t="s">
        <v>28</v>
      </c>
      <c r="P370" s="2">
        <v>45254.68179921899</v>
      </c>
      <c r="Q370" t="s">
        <v>28</v>
      </c>
    </row>
    <row r="371" spans="1:17" x14ac:dyDescent="0.3">
      <c r="A371" t="s">
        <v>3000</v>
      </c>
      <c r="B371" t="s">
        <v>3001</v>
      </c>
      <c r="C371" t="s">
        <v>19</v>
      </c>
      <c r="D371" t="s">
        <v>3002</v>
      </c>
      <c r="E371" t="s">
        <v>3003</v>
      </c>
      <c r="F371" t="s">
        <v>3004</v>
      </c>
      <c r="G371" t="s">
        <v>3005</v>
      </c>
      <c r="H371" t="s">
        <v>3006</v>
      </c>
      <c r="I371" t="s">
        <v>25</v>
      </c>
      <c r="K371" t="s">
        <v>3007</v>
      </c>
      <c r="N371" s="2">
        <v>45254.681799230573</v>
      </c>
      <c r="O371" t="s">
        <v>28</v>
      </c>
      <c r="P371" s="2">
        <v>45254.681799230573</v>
      </c>
      <c r="Q371" t="s">
        <v>28</v>
      </c>
    </row>
    <row r="372" spans="1:17" x14ac:dyDescent="0.3">
      <c r="A372" t="s">
        <v>3008</v>
      </c>
      <c r="B372" t="s">
        <v>3009</v>
      </c>
      <c r="C372" t="s">
        <v>19</v>
      </c>
      <c r="D372" t="s">
        <v>3010</v>
      </c>
      <c r="E372" t="s">
        <v>204</v>
      </c>
      <c r="F372" t="s">
        <v>3011</v>
      </c>
      <c r="G372" t="s">
        <v>1478</v>
      </c>
      <c r="H372" t="s">
        <v>3012</v>
      </c>
      <c r="I372" t="s">
        <v>25</v>
      </c>
      <c r="J372" t="s">
        <v>3013</v>
      </c>
      <c r="N372" s="2">
        <v>45254.681799230573</v>
      </c>
      <c r="O372" t="s">
        <v>28</v>
      </c>
      <c r="P372" s="2">
        <v>45254.681799230573</v>
      </c>
      <c r="Q372" t="s">
        <v>28</v>
      </c>
    </row>
    <row r="373" spans="1:17" x14ac:dyDescent="0.3">
      <c r="A373" t="s">
        <v>3014</v>
      </c>
      <c r="B373" t="s">
        <v>3015</v>
      </c>
      <c r="C373" t="s">
        <v>19</v>
      </c>
      <c r="D373" t="s">
        <v>3016</v>
      </c>
      <c r="E373" t="s">
        <v>1467</v>
      </c>
      <c r="F373" t="s">
        <v>3017</v>
      </c>
      <c r="G373" t="s">
        <v>3018</v>
      </c>
      <c r="H373" t="s">
        <v>3019</v>
      </c>
      <c r="I373" t="s">
        <v>25</v>
      </c>
      <c r="J373" t="s">
        <v>3020</v>
      </c>
      <c r="K373" t="s">
        <v>3021</v>
      </c>
      <c r="N373" s="2">
        <v>45254.681799242142</v>
      </c>
      <c r="O373" t="s">
        <v>28</v>
      </c>
      <c r="P373" s="2">
        <v>45254.681799242142</v>
      </c>
      <c r="Q373" t="s">
        <v>28</v>
      </c>
    </row>
    <row r="374" spans="1:17" x14ac:dyDescent="0.3">
      <c r="A374" t="s">
        <v>3022</v>
      </c>
      <c r="B374" t="s">
        <v>3023</v>
      </c>
      <c r="C374" t="s">
        <v>19</v>
      </c>
      <c r="D374" t="s">
        <v>3024</v>
      </c>
      <c r="E374" t="s">
        <v>32</v>
      </c>
      <c r="F374" t="s">
        <v>3025</v>
      </c>
      <c r="G374" t="s">
        <v>3026</v>
      </c>
      <c r="H374" t="s">
        <v>3027</v>
      </c>
      <c r="I374" t="s">
        <v>25</v>
      </c>
      <c r="J374" t="s">
        <v>3028</v>
      </c>
      <c r="K374" t="s">
        <v>3029</v>
      </c>
      <c r="N374" s="2">
        <v>45254.681799242142</v>
      </c>
      <c r="O374" t="s">
        <v>28</v>
      </c>
      <c r="P374" s="2">
        <v>45254.681799242142</v>
      </c>
      <c r="Q374" t="s">
        <v>28</v>
      </c>
    </row>
    <row r="375" spans="1:17" x14ac:dyDescent="0.3">
      <c r="A375" t="s">
        <v>3030</v>
      </c>
      <c r="B375" t="s">
        <v>3031</v>
      </c>
      <c r="C375" t="s">
        <v>19</v>
      </c>
      <c r="D375" t="s">
        <v>3032</v>
      </c>
      <c r="E375" t="s">
        <v>32</v>
      </c>
      <c r="F375" t="s">
        <v>3033</v>
      </c>
      <c r="G375" t="s">
        <v>3034</v>
      </c>
      <c r="H375" t="s">
        <v>3035</v>
      </c>
      <c r="I375" t="s">
        <v>25</v>
      </c>
      <c r="K375" t="s">
        <v>3036</v>
      </c>
      <c r="N375" s="2">
        <v>45254.681799242142</v>
      </c>
      <c r="O375" t="s">
        <v>28</v>
      </c>
      <c r="P375" s="2">
        <v>45254.681799242142</v>
      </c>
      <c r="Q375" t="s">
        <v>28</v>
      </c>
    </row>
    <row r="376" spans="1:17" x14ac:dyDescent="0.3">
      <c r="A376" t="s">
        <v>3037</v>
      </c>
      <c r="B376" t="s">
        <v>3038</v>
      </c>
      <c r="C376" t="s">
        <v>19</v>
      </c>
      <c r="D376" t="s">
        <v>3039</v>
      </c>
      <c r="E376" t="s">
        <v>96</v>
      </c>
      <c r="F376" t="s">
        <v>3040</v>
      </c>
      <c r="G376" t="s">
        <v>526</v>
      </c>
      <c r="H376" t="s">
        <v>3041</v>
      </c>
      <c r="I376" t="s">
        <v>25</v>
      </c>
      <c r="K376" t="s">
        <v>3042</v>
      </c>
      <c r="N376" s="2">
        <v>45254.681799253733</v>
      </c>
      <c r="O376" t="s">
        <v>28</v>
      </c>
      <c r="P376" s="2">
        <v>45254.681799253733</v>
      </c>
      <c r="Q376" t="s">
        <v>28</v>
      </c>
    </row>
    <row r="377" spans="1:17" x14ac:dyDescent="0.3">
      <c r="A377" t="s">
        <v>3043</v>
      </c>
      <c r="B377" t="s">
        <v>3044</v>
      </c>
      <c r="C377" t="s">
        <v>19</v>
      </c>
      <c r="D377" t="s">
        <v>3045</v>
      </c>
      <c r="E377" t="s">
        <v>3046</v>
      </c>
      <c r="F377" t="s">
        <v>3047</v>
      </c>
      <c r="G377" t="s">
        <v>3048</v>
      </c>
      <c r="H377" t="s">
        <v>3049</v>
      </c>
      <c r="I377" t="s">
        <v>25</v>
      </c>
      <c r="J377" t="s">
        <v>3050</v>
      </c>
      <c r="K377" t="s">
        <v>3051</v>
      </c>
      <c r="N377" s="2">
        <v>45254.681799253733</v>
      </c>
      <c r="O377" t="s">
        <v>28</v>
      </c>
      <c r="P377" s="2">
        <v>45254.681799253733</v>
      </c>
      <c r="Q377" t="s">
        <v>28</v>
      </c>
    </row>
    <row r="378" spans="1:17" x14ac:dyDescent="0.3">
      <c r="A378" t="s">
        <v>3052</v>
      </c>
      <c r="B378" t="s">
        <v>3053</v>
      </c>
      <c r="C378" t="s">
        <v>19</v>
      </c>
      <c r="D378" t="s">
        <v>3054</v>
      </c>
      <c r="E378" t="s">
        <v>32</v>
      </c>
      <c r="F378" t="s">
        <v>3055</v>
      </c>
      <c r="G378" t="s">
        <v>3056</v>
      </c>
      <c r="H378" t="s">
        <v>3057</v>
      </c>
      <c r="I378" t="s">
        <v>25</v>
      </c>
      <c r="K378" t="s">
        <v>3058</v>
      </c>
      <c r="N378" s="2">
        <v>45254.681799265301</v>
      </c>
      <c r="O378" t="s">
        <v>28</v>
      </c>
      <c r="P378" s="2">
        <v>45254.681799265301</v>
      </c>
      <c r="Q378" t="s">
        <v>28</v>
      </c>
    </row>
    <row r="379" spans="1:17" x14ac:dyDescent="0.3">
      <c r="A379" t="s">
        <v>3059</v>
      </c>
      <c r="B379" t="s">
        <v>3060</v>
      </c>
      <c r="C379" t="s">
        <v>19</v>
      </c>
      <c r="D379" t="s">
        <v>3061</v>
      </c>
      <c r="E379" t="s">
        <v>3062</v>
      </c>
      <c r="F379" t="s">
        <v>3063</v>
      </c>
      <c r="G379" t="s">
        <v>3064</v>
      </c>
      <c r="H379" t="s">
        <v>3065</v>
      </c>
      <c r="I379" t="s">
        <v>25</v>
      </c>
      <c r="K379" t="s">
        <v>3066</v>
      </c>
      <c r="N379" s="2">
        <v>45254.681799265301</v>
      </c>
      <c r="O379" t="s">
        <v>28</v>
      </c>
      <c r="P379" s="2">
        <v>45254.681799265301</v>
      </c>
      <c r="Q379" t="s">
        <v>28</v>
      </c>
    </row>
    <row r="380" spans="1:17" x14ac:dyDescent="0.3">
      <c r="A380" t="s">
        <v>3067</v>
      </c>
      <c r="B380" t="s">
        <v>3068</v>
      </c>
      <c r="C380" t="s">
        <v>19</v>
      </c>
      <c r="D380" t="s">
        <v>3069</v>
      </c>
      <c r="E380" t="s">
        <v>1334</v>
      </c>
      <c r="F380" t="s">
        <v>3070</v>
      </c>
      <c r="G380" t="s">
        <v>3071</v>
      </c>
      <c r="H380" t="s">
        <v>3072</v>
      </c>
      <c r="I380" t="s">
        <v>25</v>
      </c>
      <c r="J380" t="s">
        <v>3073</v>
      </c>
      <c r="K380" t="s">
        <v>3074</v>
      </c>
      <c r="N380" s="2">
        <v>45254.681799265301</v>
      </c>
      <c r="O380" t="s">
        <v>28</v>
      </c>
      <c r="P380" s="2">
        <v>45254.681799265301</v>
      </c>
      <c r="Q380" t="s">
        <v>28</v>
      </c>
    </row>
    <row r="381" spans="1:17" x14ac:dyDescent="0.3">
      <c r="A381" t="s">
        <v>3075</v>
      </c>
      <c r="B381" t="s">
        <v>3076</v>
      </c>
      <c r="C381" t="s">
        <v>19</v>
      </c>
      <c r="D381" t="s">
        <v>3077</v>
      </c>
      <c r="E381" t="s">
        <v>32</v>
      </c>
      <c r="F381" t="s">
        <v>3078</v>
      </c>
      <c r="G381" t="s">
        <v>233</v>
      </c>
      <c r="H381" t="s">
        <v>3079</v>
      </c>
      <c r="I381" t="s">
        <v>25</v>
      </c>
      <c r="K381" t="s">
        <v>3080</v>
      </c>
      <c r="N381" s="2">
        <v>45254.681799276877</v>
      </c>
      <c r="O381" t="s">
        <v>28</v>
      </c>
      <c r="P381" s="2">
        <v>45254.681799276877</v>
      </c>
      <c r="Q381" t="s">
        <v>28</v>
      </c>
    </row>
    <row r="382" spans="1:17" x14ac:dyDescent="0.3">
      <c r="A382" t="s">
        <v>3081</v>
      </c>
      <c r="B382" t="s">
        <v>3082</v>
      </c>
      <c r="C382" t="s">
        <v>19</v>
      </c>
      <c r="D382" t="s">
        <v>3083</v>
      </c>
      <c r="E382" t="s">
        <v>32</v>
      </c>
      <c r="F382" t="s">
        <v>3084</v>
      </c>
      <c r="G382" t="s">
        <v>590</v>
      </c>
      <c r="H382" t="s">
        <v>3085</v>
      </c>
      <c r="I382" t="s">
        <v>25</v>
      </c>
      <c r="K382" t="s">
        <v>3086</v>
      </c>
      <c r="N382" s="2">
        <v>45254.681799276877</v>
      </c>
      <c r="O382" t="s">
        <v>28</v>
      </c>
      <c r="P382" s="2">
        <v>45254.681799276877</v>
      </c>
      <c r="Q382" t="s">
        <v>28</v>
      </c>
    </row>
    <row r="383" spans="1:17" x14ac:dyDescent="0.3">
      <c r="A383" t="s">
        <v>3087</v>
      </c>
      <c r="B383" t="s">
        <v>3088</v>
      </c>
      <c r="C383" t="s">
        <v>19</v>
      </c>
      <c r="D383" t="s">
        <v>3089</v>
      </c>
      <c r="E383" t="s">
        <v>32</v>
      </c>
      <c r="F383" t="s">
        <v>3090</v>
      </c>
      <c r="G383" t="s">
        <v>3091</v>
      </c>
      <c r="H383" t="s">
        <v>3092</v>
      </c>
      <c r="I383" t="s">
        <v>25</v>
      </c>
      <c r="K383" t="s">
        <v>3093</v>
      </c>
      <c r="N383" s="2">
        <v>45254.681799288483</v>
      </c>
      <c r="O383" t="s">
        <v>28</v>
      </c>
      <c r="P383" s="2">
        <v>45254.681799288483</v>
      </c>
      <c r="Q383" t="s">
        <v>28</v>
      </c>
    </row>
    <row r="384" spans="1:17" x14ac:dyDescent="0.3">
      <c r="A384" t="s">
        <v>3094</v>
      </c>
      <c r="B384" t="s">
        <v>3095</v>
      </c>
      <c r="C384" t="s">
        <v>19</v>
      </c>
      <c r="D384" t="s">
        <v>3096</v>
      </c>
      <c r="E384" t="s">
        <v>3097</v>
      </c>
      <c r="F384" t="s">
        <v>3098</v>
      </c>
      <c r="G384" t="s">
        <v>3099</v>
      </c>
      <c r="H384" t="s">
        <v>3100</v>
      </c>
      <c r="I384" t="s">
        <v>25</v>
      </c>
      <c r="J384" t="s">
        <v>3101</v>
      </c>
      <c r="K384" t="s">
        <v>3102</v>
      </c>
      <c r="L384" t="s">
        <v>3103</v>
      </c>
      <c r="N384" s="2">
        <v>45254.681799288483</v>
      </c>
      <c r="O384" t="s">
        <v>28</v>
      </c>
      <c r="P384" s="2">
        <v>45254.681799288483</v>
      </c>
      <c r="Q384" t="s">
        <v>28</v>
      </c>
    </row>
    <row r="385" spans="1:17" x14ac:dyDescent="0.3">
      <c r="A385" t="s">
        <v>3104</v>
      </c>
      <c r="B385" t="s">
        <v>3105</v>
      </c>
      <c r="C385" t="s">
        <v>19</v>
      </c>
      <c r="D385" t="s">
        <v>3106</v>
      </c>
      <c r="E385" t="s">
        <v>750</v>
      </c>
      <c r="F385" t="s">
        <v>3107</v>
      </c>
      <c r="G385" t="s">
        <v>3108</v>
      </c>
      <c r="H385" t="s">
        <v>3109</v>
      </c>
      <c r="I385" t="s">
        <v>25</v>
      </c>
      <c r="K385" t="s">
        <v>3110</v>
      </c>
      <c r="N385" s="2">
        <v>45254.681799300037</v>
      </c>
      <c r="O385" t="s">
        <v>28</v>
      </c>
      <c r="P385" s="2">
        <v>45254.681799300037</v>
      </c>
      <c r="Q385" t="s">
        <v>28</v>
      </c>
    </row>
    <row r="386" spans="1:17" x14ac:dyDescent="0.3">
      <c r="A386" t="s">
        <v>3111</v>
      </c>
      <c r="B386" t="s">
        <v>3112</v>
      </c>
      <c r="C386" t="s">
        <v>19</v>
      </c>
      <c r="D386" t="s">
        <v>3113</v>
      </c>
      <c r="E386" t="s">
        <v>32</v>
      </c>
      <c r="F386" t="s">
        <v>3114</v>
      </c>
      <c r="G386" t="s">
        <v>600</v>
      </c>
      <c r="H386" t="s">
        <v>3115</v>
      </c>
      <c r="I386" t="s">
        <v>25</v>
      </c>
      <c r="K386" t="s">
        <v>3116</v>
      </c>
      <c r="N386" s="2">
        <v>45254.681799300037</v>
      </c>
      <c r="O386" t="s">
        <v>28</v>
      </c>
      <c r="P386" s="2">
        <v>45254.681799300037</v>
      </c>
      <c r="Q386" t="s">
        <v>28</v>
      </c>
    </row>
    <row r="387" spans="1:17" x14ac:dyDescent="0.3">
      <c r="A387" t="s">
        <v>3117</v>
      </c>
      <c r="B387" t="s">
        <v>3118</v>
      </c>
      <c r="C387" t="s">
        <v>19</v>
      </c>
      <c r="D387" t="s">
        <v>3119</v>
      </c>
      <c r="E387" t="s">
        <v>644</v>
      </c>
      <c r="F387" t="s">
        <v>3120</v>
      </c>
      <c r="G387" t="s">
        <v>3121</v>
      </c>
      <c r="H387" t="s">
        <v>3122</v>
      </c>
      <c r="I387" t="s">
        <v>25</v>
      </c>
      <c r="J387" t="s">
        <v>3123</v>
      </c>
      <c r="K387" t="s">
        <v>3124</v>
      </c>
      <c r="N387" s="2">
        <v>45254.68179931162</v>
      </c>
      <c r="O387" t="s">
        <v>28</v>
      </c>
      <c r="P387" s="2">
        <v>45254.68179931162</v>
      </c>
      <c r="Q387" t="s">
        <v>28</v>
      </c>
    </row>
    <row r="388" spans="1:17" x14ac:dyDescent="0.3">
      <c r="A388" t="s">
        <v>3125</v>
      </c>
      <c r="B388" t="s">
        <v>3126</v>
      </c>
      <c r="C388" t="s">
        <v>19</v>
      </c>
      <c r="D388" t="s">
        <v>3127</v>
      </c>
      <c r="E388" t="s">
        <v>626</v>
      </c>
      <c r="F388" t="s">
        <v>3128</v>
      </c>
      <c r="G388" t="s">
        <v>3129</v>
      </c>
      <c r="H388" t="s">
        <v>3130</v>
      </c>
      <c r="I388" t="s">
        <v>25</v>
      </c>
      <c r="J388" t="s">
        <v>3131</v>
      </c>
      <c r="K388" t="s">
        <v>3132</v>
      </c>
      <c r="N388" s="2">
        <v>45254.68179931162</v>
      </c>
      <c r="O388" t="s">
        <v>28</v>
      </c>
      <c r="P388" s="2">
        <v>45254.68179931162</v>
      </c>
      <c r="Q388" t="s">
        <v>28</v>
      </c>
    </row>
    <row r="389" spans="1:17" x14ac:dyDescent="0.3">
      <c r="A389" t="s">
        <v>3133</v>
      </c>
      <c r="B389" t="s">
        <v>3134</v>
      </c>
      <c r="C389" t="s">
        <v>19</v>
      </c>
      <c r="D389" t="s">
        <v>3135</v>
      </c>
      <c r="E389" t="s">
        <v>3136</v>
      </c>
      <c r="F389" t="s">
        <v>3137</v>
      </c>
      <c r="G389" t="s">
        <v>3138</v>
      </c>
      <c r="H389" t="s">
        <v>3139</v>
      </c>
      <c r="I389" t="s">
        <v>25</v>
      </c>
      <c r="J389" t="s">
        <v>3140</v>
      </c>
      <c r="K389" t="s">
        <v>3141</v>
      </c>
      <c r="L389" t="s">
        <v>3142</v>
      </c>
      <c r="N389" s="2">
        <v>45254.681799323203</v>
      </c>
      <c r="O389" t="s">
        <v>28</v>
      </c>
      <c r="P389" s="2">
        <v>45254.681799323203</v>
      </c>
      <c r="Q389" t="s">
        <v>28</v>
      </c>
    </row>
    <row r="390" spans="1:17" x14ac:dyDescent="0.3">
      <c r="A390" t="s">
        <v>3143</v>
      </c>
      <c r="B390" t="s">
        <v>3144</v>
      </c>
      <c r="C390" t="s">
        <v>19</v>
      </c>
      <c r="D390" t="s">
        <v>3145</v>
      </c>
      <c r="E390" t="s">
        <v>3146</v>
      </c>
      <c r="F390" t="s">
        <v>3147</v>
      </c>
      <c r="G390" t="s">
        <v>3148</v>
      </c>
      <c r="H390" t="s">
        <v>3149</v>
      </c>
      <c r="I390" t="s">
        <v>25</v>
      </c>
      <c r="J390" t="s">
        <v>3150</v>
      </c>
      <c r="K390" t="s">
        <v>3151</v>
      </c>
      <c r="N390" s="2">
        <v>45254.681799323203</v>
      </c>
      <c r="O390" t="s">
        <v>28</v>
      </c>
      <c r="P390" s="2">
        <v>45254.681799323203</v>
      </c>
      <c r="Q390" t="s">
        <v>28</v>
      </c>
    </row>
    <row r="391" spans="1:17" x14ac:dyDescent="0.3">
      <c r="A391" t="s">
        <v>3152</v>
      </c>
      <c r="B391" t="s">
        <v>3153</v>
      </c>
      <c r="C391" t="s">
        <v>19</v>
      </c>
      <c r="D391" t="s">
        <v>3154</v>
      </c>
      <c r="E391" t="s">
        <v>1693</v>
      </c>
      <c r="F391" t="s">
        <v>3155</v>
      </c>
      <c r="G391" t="s">
        <v>3156</v>
      </c>
      <c r="H391" t="s">
        <v>3157</v>
      </c>
      <c r="I391" t="s">
        <v>25</v>
      </c>
      <c r="J391" t="s">
        <v>3158</v>
      </c>
      <c r="K391" t="s">
        <v>3159</v>
      </c>
      <c r="N391" s="2">
        <v>45254.681799334758</v>
      </c>
      <c r="O391" t="s">
        <v>28</v>
      </c>
      <c r="P391" s="2">
        <v>45254.681799334758</v>
      </c>
      <c r="Q391" t="s">
        <v>28</v>
      </c>
    </row>
    <row r="392" spans="1:17" x14ac:dyDescent="0.3">
      <c r="A392" t="s">
        <v>3160</v>
      </c>
      <c r="B392" t="s">
        <v>3161</v>
      </c>
      <c r="C392" t="s">
        <v>19</v>
      </c>
      <c r="D392" t="s">
        <v>3162</v>
      </c>
      <c r="E392" t="s">
        <v>953</v>
      </c>
      <c r="F392" t="s">
        <v>3163</v>
      </c>
      <c r="G392" t="s">
        <v>2113</v>
      </c>
      <c r="H392" t="s">
        <v>2114</v>
      </c>
      <c r="I392" t="s">
        <v>25</v>
      </c>
      <c r="J392" t="s">
        <v>3164</v>
      </c>
      <c r="K392" t="s">
        <v>3165</v>
      </c>
      <c r="N392" s="2">
        <v>45254.681799334758</v>
      </c>
      <c r="O392" t="s">
        <v>28</v>
      </c>
      <c r="P392" s="2">
        <v>45254.681799334758</v>
      </c>
      <c r="Q392" t="s">
        <v>28</v>
      </c>
    </row>
    <row r="393" spans="1:17" x14ac:dyDescent="0.3">
      <c r="A393" t="s">
        <v>3166</v>
      </c>
      <c r="B393" t="s">
        <v>3167</v>
      </c>
      <c r="C393" t="s">
        <v>19</v>
      </c>
      <c r="D393" t="s">
        <v>3168</v>
      </c>
      <c r="E393" t="s">
        <v>347</v>
      </c>
      <c r="F393" t="s">
        <v>3169</v>
      </c>
      <c r="G393" t="s">
        <v>63</v>
      </c>
      <c r="H393" t="s">
        <v>64</v>
      </c>
      <c r="I393" t="s">
        <v>25</v>
      </c>
      <c r="J393" t="s">
        <v>3170</v>
      </c>
      <c r="K393" t="s">
        <v>3171</v>
      </c>
      <c r="L393" t="s">
        <v>3172</v>
      </c>
      <c r="M393" t="s">
        <v>3173</v>
      </c>
      <c r="N393" s="2">
        <v>45254.681799346341</v>
      </c>
      <c r="O393" t="s">
        <v>28</v>
      </c>
      <c r="P393" s="2">
        <v>45254.681799346341</v>
      </c>
      <c r="Q393" t="s">
        <v>28</v>
      </c>
    </row>
    <row r="394" spans="1:17" x14ac:dyDescent="0.3">
      <c r="A394" t="s">
        <v>3174</v>
      </c>
      <c r="B394" t="s">
        <v>3175</v>
      </c>
      <c r="C394" t="s">
        <v>19</v>
      </c>
      <c r="D394" t="s">
        <v>3176</v>
      </c>
      <c r="E394" t="s">
        <v>3177</v>
      </c>
      <c r="F394" t="s">
        <v>3178</v>
      </c>
      <c r="G394" t="s">
        <v>3179</v>
      </c>
      <c r="H394" t="s">
        <v>3180</v>
      </c>
      <c r="I394" t="s">
        <v>25</v>
      </c>
      <c r="K394" t="s">
        <v>3181</v>
      </c>
      <c r="N394" s="2">
        <v>45254.681799346341</v>
      </c>
      <c r="O394" t="s">
        <v>28</v>
      </c>
      <c r="P394" s="2">
        <v>45254.681799346341</v>
      </c>
      <c r="Q394" t="s">
        <v>28</v>
      </c>
    </row>
    <row r="395" spans="1:17" x14ac:dyDescent="0.3">
      <c r="A395" t="s">
        <v>3182</v>
      </c>
      <c r="B395" t="s">
        <v>3183</v>
      </c>
      <c r="C395" t="s">
        <v>19</v>
      </c>
      <c r="D395" t="s">
        <v>3184</v>
      </c>
      <c r="E395" t="s">
        <v>32</v>
      </c>
      <c r="F395" t="s">
        <v>3185</v>
      </c>
      <c r="G395" t="s">
        <v>3186</v>
      </c>
      <c r="H395" t="s">
        <v>3187</v>
      </c>
      <c r="I395" t="s">
        <v>25</v>
      </c>
      <c r="K395" t="s">
        <v>3188</v>
      </c>
      <c r="N395" s="2">
        <v>45254.681799357953</v>
      </c>
      <c r="O395" t="s">
        <v>28</v>
      </c>
      <c r="P395" s="2">
        <v>45254.681799357953</v>
      </c>
      <c r="Q395" t="s">
        <v>28</v>
      </c>
    </row>
    <row r="396" spans="1:17" x14ac:dyDescent="0.3">
      <c r="A396" t="s">
        <v>3189</v>
      </c>
      <c r="B396" t="s">
        <v>3190</v>
      </c>
      <c r="C396" t="s">
        <v>19</v>
      </c>
      <c r="D396" t="s">
        <v>3191</v>
      </c>
      <c r="E396" t="s">
        <v>32</v>
      </c>
      <c r="F396" t="s">
        <v>3192</v>
      </c>
      <c r="G396" t="s">
        <v>3193</v>
      </c>
      <c r="H396" t="s">
        <v>3194</v>
      </c>
      <c r="I396" t="s">
        <v>25</v>
      </c>
      <c r="J396" t="s">
        <v>3195</v>
      </c>
      <c r="K396" t="s">
        <v>3196</v>
      </c>
      <c r="N396" s="2">
        <v>45254.681799357953</v>
      </c>
      <c r="O396" t="s">
        <v>28</v>
      </c>
      <c r="P396" s="2">
        <v>45254.681799357953</v>
      </c>
      <c r="Q396" t="s">
        <v>28</v>
      </c>
    </row>
    <row r="397" spans="1:17" x14ac:dyDescent="0.3">
      <c r="A397" t="s">
        <v>3197</v>
      </c>
      <c r="B397" t="s">
        <v>3198</v>
      </c>
      <c r="C397" t="s">
        <v>19</v>
      </c>
      <c r="D397" t="s">
        <v>3199</v>
      </c>
      <c r="E397" t="s">
        <v>32</v>
      </c>
      <c r="F397" t="s">
        <v>3200</v>
      </c>
      <c r="G397" t="s">
        <v>3201</v>
      </c>
      <c r="H397" t="s">
        <v>3202</v>
      </c>
      <c r="I397" t="s">
        <v>25</v>
      </c>
      <c r="J397" t="s">
        <v>3203</v>
      </c>
      <c r="K397" t="s">
        <v>3204</v>
      </c>
      <c r="N397" s="2">
        <v>45254.6817993695</v>
      </c>
      <c r="O397" t="s">
        <v>28</v>
      </c>
      <c r="P397" s="2">
        <v>45254.6817993695</v>
      </c>
      <c r="Q397" t="s">
        <v>28</v>
      </c>
    </row>
    <row r="398" spans="1:17" x14ac:dyDescent="0.3">
      <c r="A398" t="s">
        <v>3205</v>
      </c>
      <c r="B398" t="s">
        <v>3206</v>
      </c>
      <c r="C398" t="s">
        <v>19</v>
      </c>
      <c r="D398" t="s">
        <v>3207</v>
      </c>
      <c r="E398" t="s">
        <v>446</v>
      </c>
      <c r="F398" t="s">
        <v>3208</v>
      </c>
      <c r="G398" t="s">
        <v>3209</v>
      </c>
      <c r="H398" t="s">
        <v>3210</v>
      </c>
      <c r="I398" t="s">
        <v>25</v>
      </c>
      <c r="K398" t="s">
        <v>3211</v>
      </c>
      <c r="L398" t="s">
        <v>3212</v>
      </c>
      <c r="N398" s="2">
        <v>45254.6817993695</v>
      </c>
      <c r="O398" t="s">
        <v>28</v>
      </c>
      <c r="P398" s="2">
        <v>45254.6817993695</v>
      </c>
      <c r="Q398" t="s">
        <v>28</v>
      </c>
    </row>
    <row r="399" spans="1:17" x14ac:dyDescent="0.3">
      <c r="A399" t="s">
        <v>3213</v>
      </c>
      <c r="B399" t="s">
        <v>3214</v>
      </c>
      <c r="C399" t="s">
        <v>19</v>
      </c>
      <c r="D399" t="s">
        <v>3215</v>
      </c>
      <c r="E399" t="s">
        <v>3216</v>
      </c>
      <c r="F399" t="s">
        <v>3217</v>
      </c>
      <c r="G399" t="s">
        <v>852</v>
      </c>
      <c r="H399" t="s">
        <v>2279</v>
      </c>
      <c r="I399" t="s">
        <v>25</v>
      </c>
      <c r="J399" t="s">
        <v>3218</v>
      </c>
      <c r="K399" t="s">
        <v>3219</v>
      </c>
      <c r="N399" s="2">
        <v>45254.6817993695</v>
      </c>
      <c r="O399" t="s">
        <v>28</v>
      </c>
      <c r="P399" s="2">
        <v>45254.6817993695</v>
      </c>
      <c r="Q399" t="s">
        <v>28</v>
      </c>
    </row>
    <row r="400" spans="1:17" x14ac:dyDescent="0.3">
      <c r="A400" t="s">
        <v>3220</v>
      </c>
      <c r="B400" t="s">
        <v>3221</v>
      </c>
      <c r="C400" t="s">
        <v>19</v>
      </c>
      <c r="D400" t="s">
        <v>3222</v>
      </c>
      <c r="E400" t="s">
        <v>32</v>
      </c>
      <c r="F400" t="s">
        <v>3223</v>
      </c>
      <c r="G400" t="s">
        <v>3224</v>
      </c>
      <c r="H400" t="s">
        <v>3225</v>
      </c>
      <c r="I400" t="s">
        <v>25</v>
      </c>
      <c r="J400" t="s">
        <v>3226</v>
      </c>
      <c r="K400" t="s">
        <v>3227</v>
      </c>
      <c r="N400" s="2">
        <v>45254.681799381076</v>
      </c>
      <c r="O400" t="s">
        <v>28</v>
      </c>
      <c r="P400" s="2">
        <v>45254.681799381076</v>
      </c>
      <c r="Q400" t="s">
        <v>28</v>
      </c>
    </row>
    <row r="401" spans="1:17" x14ac:dyDescent="0.3">
      <c r="A401" t="s">
        <v>3228</v>
      </c>
      <c r="B401" t="s">
        <v>3229</v>
      </c>
      <c r="C401" t="s">
        <v>19</v>
      </c>
      <c r="D401" t="s">
        <v>3230</v>
      </c>
      <c r="E401" t="s">
        <v>32</v>
      </c>
      <c r="F401" t="s">
        <v>3217</v>
      </c>
      <c r="G401" t="s">
        <v>852</v>
      </c>
      <c r="H401" t="s">
        <v>2279</v>
      </c>
      <c r="I401" t="s">
        <v>25</v>
      </c>
      <c r="J401" t="s">
        <v>3231</v>
      </c>
      <c r="K401" t="s">
        <v>3232</v>
      </c>
      <c r="N401" s="2">
        <v>45254.681799381076</v>
      </c>
      <c r="O401" t="s">
        <v>28</v>
      </c>
      <c r="P401" s="2">
        <v>45254.681799381076</v>
      </c>
      <c r="Q401" t="s">
        <v>28</v>
      </c>
    </row>
    <row r="402" spans="1:17" x14ac:dyDescent="0.3">
      <c r="A402" t="s">
        <v>3233</v>
      </c>
      <c r="B402" t="s">
        <v>3234</v>
      </c>
      <c r="C402" t="s">
        <v>19</v>
      </c>
      <c r="D402" t="s">
        <v>3235</v>
      </c>
      <c r="E402" t="s">
        <v>3236</v>
      </c>
      <c r="F402" t="s">
        <v>3237</v>
      </c>
      <c r="G402" t="s">
        <v>3238</v>
      </c>
      <c r="H402" t="s">
        <v>3239</v>
      </c>
      <c r="I402" t="s">
        <v>25</v>
      </c>
      <c r="K402" t="s">
        <v>3240</v>
      </c>
      <c r="N402" s="2">
        <v>45254.681799392652</v>
      </c>
      <c r="O402" t="s">
        <v>28</v>
      </c>
      <c r="P402" s="2">
        <v>45254.681799392652</v>
      </c>
      <c r="Q402" t="s">
        <v>28</v>
      </c>
    </row>
    <row r="403" spans="1:17" x14ac:dyDescent="0.3">
      <c r="A403" t="s">
        <v>3241</v>
      </c>
      <c r="B403" t="s">
        <v>3242</v>
      </c>
      <c r="C403" t="s">
        <v>19</v>
      </c>
      <c r="D403" t="s">
        <v>3243</v>
      </c>
      <c r="E403" t="s">
        <v>2400</v>
      </c>
      <c r="F403" t="s">
        <v>3244</v>
      </c>
      <c r="G403" t="s">
        <v>3245</v>
      </c>
      <c r="H403" t="s">
        <v>3246</v>
      </c>
      <c r="I403" t="s">
        <v>25</v>
      </c>
      <c r="K403" t="s">
        <v>3247</v>
      </c>
      <c r="N403" s="2">
        <v>45254.681799392652</v>
      </c>
      <c r="O403" t="s">
        <v>28</v>
      </c>
      <c r="P403" s="2">
        <v>45254.681799392652</v>
      </c>
      <c r="Q403" t="s">
        <v>28</v>
      </c>
    </row>
    <row r="404" spans="1:17" x14ac:dyDescent="0.3">
      <c r="A404" t="s">
        <v>3248</v>
      </c>
      <c r="B404" t="s">
        <v>3249</v>
      </c>
      <c r="C404" t="s">
        <v>19</v>
      </c>
      <c r="D404" t="s">
        <v>3250</v>
      </c>
      <c r="E404" t="s">
        <v>3251</v>
      </c>
      <c r="F404" t="s">
        <v>3252</v>
      </c>
      <c r="G404" t="s">
        <v>3253</v>
      </c>
      <c r="H404" t="s">
        <v>3254</v>
      </c>
      <c r="I404" t="s">
        <v>25</v>
      </c>
      <c r="J404" t="s">
        <v>3255</v>
      </c>
      <c r="K404" t="s">
        <v>3256</v>
      </c>
      <c r="L404" t="s">
        <v>3257</v>
      </c>
      <c r="N404" s="2">
        <v>45254.681799392652</v>
      </c>
      <c r="O404" t="s">
        <v>28</v>
      </c>
      <c r="P404" s="2">
        <v>45254.681799392652</v>
      </c>
      <c r="Q404" t="s">
        <v>28</v>
      </c>
    </row>
    <row r="405" spans="1:17" x14ac:dyDescent="0.3">
      <c r="A405" t="s">
        <v>3258</v>
      </c>
      <c r="B405" t="s">
        <v>3259</v>
      </c>
      <c r="C405" t="s">
        <v>19</v>
      </c>
      <c r="D405" t="s">
        <v>3260</v>
      </c>
      <c r="E405" t="s">
        <v>3261</v>
      </c>
      <c r="F405" t="s">
        <v>3262</v>
      </c>
      <c r="G405" t="s">
        <v>330</v>
      </c>
      <c r="H405" t="s">
        <v>3263</v>
      </c>
      <c r="I405" t="s">
        <v>25</v>
      </c>
      <c r="J405" t="s">
        <v>3264</v>
      </c>
      <c r="K405" t="s">
        <v>3265</v>
      </c>
      <c r="N405" s="2">
        <v>45254.681799404243</v>
      </c>
      <c r="O405" t="s">
        <v>28</v>
      </c>
      <c r="P405" s="2">
        <v>45254.681799404243</v>
      </c>
      <c r="Q405" t="s">
        <v>28</v>
      </c>
    </row>
    <row r="406" spans="1:17" x14ac:dyDescent="0.3">
      <c r="A406" t="s">
        <v>3266</v>
      </c>
      <c r="B406" t="s">
        <v>3267</v>
      </c>
      <c r="C406" t="s">
        <v>19</v>
      </c>
      <c r="D406" t="s">
        <v>3268</v>
      </c>
      <c r="E406" t="s">
        <v>807</v>
      </c>
      <c r="F406" t="s">
        <v>3269</v>
      </c>
      <c r="G406" t="s">
        <v>3270</v>
      </c>
      <c r="H406" t="s">
        <v>3271</v>
      </c>
      <c r="I406" t="s">
        <v>25</v>
      </c>
      <c r="K406" t="s">
        <v>3272</v>
      </c>
      <c r="N406" s="2">
        <v>45254.681799404243</v>
      </c>
      <c r="O406" t="s">
        <v>28</v>
      </c>
      <c r="P406" s="2">
        <v>45254.681799404243</v>
      </c>
      <c r="Q406" t="s">
        <v>28</v>
      </c>
    </row>
    <row r="407" spans="1:17" x14ac:dyDescent="0.3">
      <c r="A407" t="s">
        <v>3273</v>
      </c>
      <c r="B407" t="s">
        <v>3274</v>
      </c>
      <c r="C407" t="s">
        <v>19</v>
      </c>
      <c r="D407" t="s">
        <v>3275</v>
      </c>
      <c r="E407" t="s">
        <v>1972</v>
      </c>
      <c r="F407" t="s">
        <v>3276</v>
      </c>
      <c r="G407" t="s">
        <v>3277</v>
      </c>
      <c r="H407" t="s">
        <v>3278</v>
      </c>
      <c r="I407" t="s">
        <v>25</v>
      </c>
      <c r="J407" t="s">
        <v>3279</v>
      </c>
      <c r="K407" t="s">
        <v>3280</v>
      </c>
      <c r="N407" s="2">
        <v>45254.681799415812</v>
      </c>
      <c r="O407" t="s">
        <v>28</v>
      </c>
      <c r="P407" s="2">
        <v>45254.681799415812</v>
      </c>
      <c r="Q407" t="s">
        <v>28</v>
      </c>
    </row>
    <row r="408" spans="1:17" x14ac:dyDescent="0.3">
      <c r="A408" t="s">
        <v>3281</v>
      </c>
      <c r="B408" t="s">
        <v>3282</v>
      </c>
      <c r="C408" t="s">
        <v>19</v>
      </c>
      <c r="D408" t="s">
        <v>3283</v>
      </c>
      <c r="E408" t="s">
        <v>1771</v>
      </c>
      <c r="F408" t="s">
        <v>3284</v>
      </c>
      <c r="G408" t="s">
        <v>1336</v>
      </c>
      <c r="H408" t="s">
        <v>3285</v>
      </c>
      <c r="I408" t="s">
        <v>25</v>
      </c>
      <c r="K408" t="s">
        <v>3286</v>
      </c>
      <c r="N408" s="2">
        <v>45254.681799415812</v>
      </c>
      <c r="O408" t="s">
        <v>28</v>
      </c>
      <c r="P408" s="2">
        <v>45254.681799415812</v>
      </c>
      <c r="Q408" t="s">
        <v>28</v>
      </c>
    </row>
    <row r="409" spans="1:17" x14ac:dyDescent="0.3">
      <c r="A409" t="s">
        <v>3287</v>
      </c>
      <c r="B409" t="s">
        <v>3288</v>
      </c>
      <c r="C409" t="s">
        <v>19</v>
      </c>
      <c r="D409" t="s">
        <v>3289</v>
      </c>
      <c r="E409" t="s">
        <v>204</v>
      </c>
      <c r="F409" t="s">
        <v>3290</v>
      </c>
      <c r="G409" t="s">
        <v>3291</v>
      </c>
      <c r="H409" t="s">
        <v>3292</v>
      </c>
      <c r="I409" t="s">
        <v>25</v>
      </c>
      <c r="J409" t="s">
        <v>3293</v>
      </c>
      <c r="K409" t="s">
        <v>3294</v>
      </c>
      <c r="N409" s="2">
        <v>45254.681799415812</v>
      </c>
      <c r="O409" t="s">
        <v>28</v>
      </c>
      <c r="P409" s="2">
        <v>45254.681799415812</v>
      </c>
      <c r="Q409" t="s">
        <v>28</v>
      </c>
    </row>
    <row r="410" spans="1:17" x14ac:dyDescent="0.3">
      <c r="A410" t="s">
        <v>3295</v>
      </c>
      <c r="B410" t="s">
        <v>3296</v>
      </c>
      <c r="C410" t="s">
        <v>19</v>
      </c>
      <c r="D410" t="s">
        <v>3297</v>
      </c>
      <c r="E410" t="s">
        <v>347</v>
      </c>
      <c r="F410" t="s">
        <v>3298</v>
      </c>
      <c r="G410" t="s">
        <v>3299</v>
      </c>
      <c r="H410" t="s">
        <v>3300</v>
      </c>
      <c r="I410" t="s">
        <v>25</v>
      </c>
      <c r="J410" t="s">
        <v>3301</v>
      </c>
      <c r="N410" s="2">
        <v>45254.681799427388</v>
      </c>
      <c r="O410" t="s">
        <v>28</v>
      </c>
      <c r="P410" s="2">
        <v>45254.681799427388</v>
      </c>
      <c r="Q410" t="s">
        <v>28</v>
      </c>
    </row>
    <row r="411" spans="1:17" x14ac:dyDescent="0.3">
      <c r="A411" t="s">
        <v>3302</v>
      </c>
      <c r="B411" t="s">
        <v>3303</v>
      </c>
      <c r="C411" t="s">
        <v>19</v>
      </c>
      <c r="D411" t="s">
        <v>3304</v>
      </c>
      <c r="E411" t="s">
        <v>32</v>
      </c>
      <c r="F411" t="s">
        <v>3305</v>
      </c>
      <c r="G411" t="s">
        <v>3306</v>
      </c>
      <c r="H411" t="s">
        <v>3307</v>
      </c>
      <c r="I411" t="s">
        <v>25</v>
      </c>
      <c r="J411" t="s">
        <v>3308</v>
      </c>
      <c r="N411" s="2">
        <v>45254.681799427388</v>
      </c>
      <c r="O411" t="s">
        <v>28</v>
      </c>
      <c r="P411" s="2">
        <v>45254.681799427388</v>
      </c>
      <c r="Q411" t="s">
        <v>28</v>
      </c>
    </row>
    <row r="412" spans="1:17" x14ac:dyDescent="0.3">
      <c r="A412" t="s">
        <v>3309</v>
      </c>
      <c r="B412" t="s">
        <v>3310</v>
      </c>
      <c r="C412" t="s">
        <v>19</v>
      </c>
      <c r="D412" t="s">
        <v>3311</v>
      </c>
      <c r="E412" t="s">
        <v>3312</v>
      </c>
      <c r="F412" t="s">
        <v>3313</v>
      </c>
      <c r="G412" t="s">
        <v>3314</v>
      </c>
      <c r="H412" t="s">
        <v>3315</v>
      </c>
      <c r="I412" t="s">
        <v>25</v>
      </c>
      <c r="K412" t="s">
        <v>3316</v>
      </c>
      <c r="N412" s="2">
        <v>45254.681799438957</v>
      </c>
      <c r="O412" t="s">
        <v>28</v>
      </c>
      <c r="P412" s="2">
        <v>45254.681799438957</v>
      </c>
      <c r="Q412" t="s">
        <v>28</v>
      </c>
    </row>
    <row r="413" spans="1:17" x14ac:dyDescent="0.3">
      <c r="A413" t="s">
        <v>3317</v>
      </c>
      <c r="B413" t="s">
        <v>3318</v>
      </c>
      <c r="C413" t="s">
        <v>19</v>
      </c>
      <c r="D413" t="s">
        <v>3319</v>
      </c>
      <c r="E413" t="s">
        <v>588</v>
      </c>
      <c r="F413" t="s">
        <v>3320</v>
      </c>
      <c r="G413" t="s">
        <v>3321</v>
      </c>
      <c r="H413" t="s">
        <v>3322</v>
      </c>
      <c r="I413" t="s">
        <v>25</v>
      </c>
      <c r="K413" t="s">
        <v>3323</v>
      </c>
      <c r="N413" s="2">
        <v>45254.681799438957</v>
      </c>
      <c r="O413" t="s">
        <v>28</v>
      </c>
      <c r="P413" s="2">
        <v>45254.681799438957</v>
      </c>
      <c r="Q413" t="s">
        <v>28</v>
      </c>
    </row>
    <row r="414" spans="1:17" x14ac:dyDescent="0.3">
      <c r="A414" t="s">
        <v>3324</v>
      </c>
      <c r="B414" t="s">
        <v>3325</v>
      </c>
      <c r="C414" t="s">
        <v>19</v>
      </c>
      <c r="D414" t="s">
        <v>3326</v>
      </c>
      <c r="E414" t="s">
        <v>113</v>
      </c>
      <c r="F414" t="s">
        <v>3327</v>
      </c>
      <c r="G414" t="s">
        <v>3328</v>
      </c>
      <c r="H414" t="s">
        <v>3329</v>
      </c>
      <c r="I414" t="s">
        <v>25</v>
      </c>
      <c r="J414" t="s">
        <v>3330</v>
      </c>
      <c r="K414" t="s">
        <v>3331</v>
      </c>
      <c r="N414" s="2">
        <v>45254.681799438957</v>
      </c>
      <c r="O414" t="s">
        <v>28</v>
      </c>
      <c r="P414" s="2">
        <v>45254.681799438957</v>
      </c>
      <c r="Q414" t="s">
        <v>28</v>
      </c>
    </row>
    <row r="415" spans="1:17" x14ac:dyDescent="0.3">
      <c r="A415" t="s">
        <v>3332</v>
      </c>
      <c r="B415" t="s">
        <v>3333</v>
      </c>
      <c r="C415" t="s">
        <v>19</v>
      </c>
      <c r="D415" t="s">
        <v>3334</v>
      </c>
      <c r="E415" t="s">
        <v>3335</v>
      </c>
      <c r="F415" t="s">
        <v>3336</v>
      </c>
      <c r="G415" t="s">
        <v>407</v>
      </c>
      <c r="H415" t="s">
        <v>3337</v>
      </c>
      <c r="I415" t="s">
        <v>25</v>
      </c>
      <c r="K415" t="s">
        <v>3338</v>
      </c>
      <c r="L415" t="s">
        <v>3339</v>
      </c>
      <c r="N415" s="2">
        <v>45254.681799450533</v>
      </c>
      <c r="O415" t="s">
        <v>28</v>
      </c>
      <c r="P415" s="2">
        <v>45254.681799450533</v>
      </c>
      <c r="Q415" t="s">
        <v>28</v>
      </c>
    </row>
    <row r="416" spans="1:17" x14ac:dyDescent="0.3">
      <c r="A416" t="s">
        <v>3340</v>
      </c>
      <c r="B416" t="s">
        <v>3341</v>
      </c>
      <c r="C416" t="s">
        <v>19</v>
      </c>
      <c r="D416" t="s">
        <v>3342</v>
      </c>
      <c r="E416" t="s">
        <v>3343</v>
      </c>
      <c r="F416" t="s">
        <v>3344</v>
      </c>
      <c r="G416" t="s">
        <v>1762</v>
      </c>
      <c r="H416" t="s">
        <v>1763</v>
      </c>
      <c r="I416" t="s">
        <v>25</v>
      </c>
      <c r="K416" t="s">
        <v>3345</v>
      </c>
      <c r="N416" s="2">
        <v>45254.681799450533</v>
      </c>
      <c r="O416" t="s">
        <v>28</v>
      </c>
      <c r="P416" s="2">
        <v>45254.681799450533</v>
      </c>
      <c r="Q416" t="s">
        <v>28</v>
      </c>
    </row>
    <row r="417" spans="1:17" x14ac:dyDescent="0.3">
      <c r="A417" t="s">
        <v>3346</v>
      </c>
      <c r="B417" t="s">
        <v>3347</v>
      </c>
      <c r="C417" t="s">
        <v>19</v>
      </c>
      <c r="D417" t="s">
        <v>3348</v>
      </c>
      <c r="E417" t="s">
        <v>1024</v>
      </c>
      <c r="F417" t="s">
        <v>3349</v>
      </c>
      <c r="G417" t="s">
        <v>3350</v>
      </c>
      <c r="H417" t="s">
        <v>3351</v>
      </c>
      <c r="I417" t="s">
        <v>25</v>
      </c>
      <c r="J417" t="s">
        <v>3352</v>
      </c>
      <c r="K417" t="s">
        <v>3353</v>
      </c>
      <c r="N417" s="2">
        <v>45254.681799462109</v>
      </c>
      <c r="O417" t="s">
        <v>28</v>
      </c>
      <c r="P417" s="2">
        <v>45254.681799462109</v>
      </c>
      <c r="Q417" t="s">
        <v>28</v>
      </c>
    </row>
    <row r="418" spans="1:17" x14ac:dyDescent="0.3">
      <c r="A418" t="s">
        <v>3354</v>
      </c>
      <c r="B418" t="s">
        <v>3355</v>
      </c>
      <c r="C418" t="s">
        <v>19</v>
      </c>
      <c r="D418" t="s">
        <v>3356</v>
      </c>
      <c r="E418" t="s">
        <v>32</v>
      </c>
      <c r="F418" t="s">
        <v>3357</v>
      </c>
      <c r="G418" t="s">
        <v>852</v>
      </c>
      <c r="H418" t="s">
        <v>2279</v>
      </c>
      <c r="I418" t="s">
        <v>25</v>
      </c>
      <c r="K418" t="s">
        <v>3358</v>
      </c>
      <c r="N418" s="2">
        <v>45254.681799462109</v>
      </c>
      <c r="O418" t="s">
        <v>28</v>
      </c>
      <c r="P418" s="2">
        <v>45254.681799462109</v>
      </c>
      <c r="Q418" t="s">
        <v>28</v>
      </c>
    </row>
    <row r="419" spans="1:17" x14ac:dyDescent="0.3">
      <c r="A419" t="s">
        <v>3359</v>
      </c>
      <c r="B419" t="s">
        <v>3360</v>
      </c>
      <c r="C419" t="s">
        <v>19</v>
      </c>
      <c r="D419" t="s">
        <v>3361</v>
      </c>
      <c r="E419" t="s">
        <v>32</v>
      </c>
      <c r="F419" t="s">
        <v>3362</v>
      </c>
      <c r="G419" t="s">
        <v>3363</v>
      </c>
      <c r="H419" t="s">
        <v>3364</v>
      </c>
      <c r="I419" t="s">
        <v>25</v>
      </c>
      <c r="K419" t="s">
        <v>3365</v>
      </c>
      <c r="N419" s="2">
        <v>45254.681799462109</v>
      </c>
      <c r="O419" t="s">
        <v>28</v>
      </c>
      <c r="P419" s="2">
        <v>45254.681799462109</v>
      </c>
      <c r="Q419" t="s">
        <v>28</v>
      </c>
    </row>
    <row r="420" spans="1:17" x14ac:dyDescent="0.3">
      <c r="A420" t="s">
        <v>3366</v>
      </c>
      <c r="B420" t="s">
        <v>3367</v>
      </c>
      <c r="C420" t="s">
        <v>19</v>
      </c>
      <c r="D420" t="s">
        <v>3368</v>
      </c>
      <c r="E420" t="s">
        <v>3369</v>
      </c>
      <c r="F420" t="s">
        <v>3370</v>
      </c>
      <c r="G420" t="s">
        <v>3371</v>
      </c>
      <c r="H420" t="s">
        <v>3372</v>
      </c>
      <c r="I420" t="s">
        <v>25</v>
      </c>
      <c r="K420" t="s">
        <v>3373</v>
      </c>
      <c r="N420" s="2">
        <v>45254.681799473678</v>
      </c>
      <c r="O420" t="s">
        <v>28</v>
      </c>
      <c r="P420" s="2">
        <v>45254.681799473678</v>
      </c>
      <c r="Q420" t="s">
        <v>28</v>
      </c>
    </row>
    <row r="421" spans="1:17" x14ac:dyDescent="0.3">
      <c r="A421" t="s">
        <v>3374</v>
      </c>
      <c r="B421" t="s">
        <v>3375</v>
      </c>
      <c r="C421" t="s">
        <v>19</v>
      </c>
      <c r="D421" t="s">
        <v>3376</v>
      </c>
      <c r="E421" t="s">
        <v>607</v>
      </c>
      <c r="F421" t="s">
        <v>3377</v>
      </c>
      <c r="G421" t="s">
        <v>3378</v>
      </c>
      <c r="H421" t="s">
        <v>3379</v>
      </c>
      <c r="I421" t="s">
        <v>25</v>
      </c>
      <c r="K421" t="s">
        <v>3380</v>
      </c>
      <c r="N421" s="2">
        <v>45254.681799473678</v>
      </c>
      <c r="O421" t="s">
        <v>28</v>
      </c>
      <c r="P421" s="2">
        <v>45254.681799473678</v>
      </c>
      <c r="Q421" t="s">
        <v>28</v>
      </c>
    </row>
    <row r="422" spans="1:17" x14ac:dyDescent="0.3">
      <c r="A422" t="s">
        <v>3381</v>
      </c>
      <c r="B422" t="s">
        <v>3382</v>
      </c>
      <c r="C422" t="s">
        <v>19</v>
      </c>
      <c r="D422" t="s">
        <v>3383</v>
      </c>
      <c r="E422" t="s">
        <v>3384</v>
      </c>
      <c r="F422" t="s">
        <v>3385</v>
      </c>
      <c r="G422" t="s">
        <v>2996</v>
      </c>
      <c r="H422" t="s">
        <v>3386</v>
      </c>
      <c r="I422" t="s">
        <v>25</v>
      </c>
      <c r="J422" t="s">
        <v>3387</v>
      </c>
      <c r="K422" t="s">
        <v>3388</v>
      </c>
      <c r="N422" s="2">
        <v>45254.681799485268</v>
      </c>
      <c r="O422" t="s">
        <v>28</v>
      </c>
      <c r="P422" s="2">
        <v>45254.681799485268</v>
      </c>
      <c r="Q422" t="s">
        <v>28</v>
      </c>
    </row>
    <row r="423" spans="1:17" x14ac:dyDescent="0.3">
      <c r="A423" t="s">
        <v>3389</v>
      </c>
      <c r="B423" t="s">
        <v>3390</v>
      </c>
      <c r="C423" t="s">
        <v>19</v>
      </c>
      <c r="D423" t="s">
        <v>3391</v>
      </c>
      <c r="E423" t="s">
        <v>32</v>
      </c>
      <c r="F423" t="s">
        <v>3392</v>
      </c>
      <c r="G423" t="s">
        <v>3393</v>
      </c>
      <c r="H423" t="s">
        <v>3394</v>
      </c>
      <c r="I423" t="s">
        <v>25</v>
      </c>
      <c r="K423" t="s">
        <v>3395</v>
      </c>
      <c r="L423" t="s">
        <v>3396</v>
      </c>
      <c r="N423" s="2">
        <v>45254.681799485268</v>
      </c>
      <c r="O423" t="s">
        <v>28</v>
      </c>
      <c r="P423" s="2">
        <v>45254.681799485268</v>
      </c>
      <c r="Q423" t="s">
        <v>28</v>
      </c>
    </row>
    <row r="424" spans="1:17" x14ac:dyDescent="0.3">
      <c r="A424" t="s">
        <v>3397</v>
      </c>
      <c r="B424" t="s">
        <v>3398</v>
      </c>
      <c r="C424" t="s">
        <v>19</v>
      </c>
      <c r="D424" t="s">
        <v>3399</v>
      </c>
      <c r="E424" t="s">
        <v>3400</v>
      </c>
      <c r="F424" t="s">
        <v>3401</v>
      </c>
      <c r="G424" t="s">
        <v>3350</v>
      </c>
      <c r="H424" t="s">
        <v>3351</v>
      </c>
      <c r="I424" t="s">
        <v>25</v>
      </c>
      <c r="J424" t="s">
        <v>3402</v>
      </c>
      <c r="K424" t="s">
        <v>3403</v>
      </c>
      <c r="N424" s="2">
        <v>45254.681799485268</v>
      </c>
      <c r="O424" t="s">
        <v>28</v>
      </c>
      <c r="P424" s="2">
        <v>45254.681799485268</v>
      </c>
      <c r="Q424" t="s">
        <v>28</v>
      </c>
    </row>
    <row r="425" spans="1:17" x14ac:dyDescent="0.3">
      <c r="A425" t="s">
        <v>3404</v>
      </c>
      <c r="B425" t="s">
        <v>3405</v>
      </c>
      <c r="C425" t="s">
        <v>19</v>
      </c>
      <c r="D425" t="s">
        <v>3406</v>
      </c>
      <c r="E425" t="s">
        <v>579</v>
      </c>
      <c r="F425" t="s">
        <v>3407</v>
      </c>
      <c r="G425" t="s">
        <v>3408</v>
      </c>
      <c r="H425" t="s">
        <v>3409</v>
      </c>
      <c r="I425" t="s">
        <v>25</v>
      </c>
      <c r="K425" t="s">
        <v>3410</v>
      </c>
      <c r="N425" s="2">
        <v>45254.681799496837</v>
      </c>
      <c r="O425" t="s">
        <v>28</v>
      </c>
      <c r="P425" s="2">
        <v>45254.681799496837</v>
      </c>
      <c r="Q425" t="s">
        <v>28</v>
      </c>
    </row>
    <row r="426" spans="1:17" x14ac:dyDescent="0.3">
      <c r="A426" t="s">
        <v>3411</v>
      </c>
      <c r="B426" t="s">
        <v>3412</v>
      </c>
      <c r="C426" t="s">
        <v>19</v>
      </c>
      <c r="D426" t="s">
        <v>3413</v>
      </c>
      <c r="E426" t="s">
        <v>3414</v>
      </c>
      <c r="F426" t="s">
        <v>3415</v>
      </c>
      <c r="G426" t="s">
        <v>3416</v>
      </c>
      <c r="H426" t="s">
        <v>3417</v>
      </c>
      <c r="I426" t="s">
        <v>25</v>
      </c>
      <c r="J426" t="s">
        <v>3418</v>
      </c>
      <c r="K426" t="s">
        <v>3419</v>
      </c>
      <c r="N426" s="2">
        <v>45254.681799496837</v>
      </c>
      <c r="O426" t="s">
        <v>28</v>
      </c>
      <c r="P426" s="2">
        <v>45254.681799496837</v>
      </c>
      <c r="Q426" t="s">
        <v>28</v>
      </c>
    </row>
    <row r="427" spans="1:17" x14ac:dyDescent="0.3">
      <c r="A427" t="s">
        <v>3420</v>
      </c>
      <c r="B427" t="s">
        <v>3421</v>
      </c>
      <c r="C427" t="s">
        <v>19</v>
      </c>
      <c r="D427" t="s">
        <v>3422</v>
      </c>
      <c r="E427" t="s">
        <v>300</v>
      </c>
      <c r="F427" t="s">
        <v>3423</v>
      </c>
      <c r="G427" t="s">
        <v>3416</v>
      </c>
      <c r="H427" t="s">
        <v>3424</v>
      </c>
      <c r="I427" t="s">
        <v>25</v>
      </c>
      <c r="K427" t="s">
        <v>3425</v>
      </c>
      <c r="L427" t="s">
        <v>3426</v>
      </c>
      <c r="N427" s="2">
        <v>45254.681799508413</v>
      </c>
      <c r="O427" t="s">
        <v>28</v>
      </c>
      <c r="P427" s="2">
        <v>45254.681799508413</v>
      </c>
      <c r="Q427" t="s">
        <v>28</v>
      </c>
    </row>
    <row r="428" spans="1:17" x14ac:dyDescent="0.3">
      <c r="A428" t="s">
        <v>3427</v>
      </c>
      <c r="B428" t="s">
        <v>3428</v>
      </c>
      <c r="C428" t="s">
        <v>19</v>
      </c>
      <c r="D428" t="s">
        <v>3429</v>
      </c>
      <c r="E428" t="s">
        <v>1956</v>
      </c>
      <c r="F428" t="s">
        <v>3430</v>
      </c>
      <c r="G428" t="s">
        <v>526</v>
      </c>
      <c r="H428" t="s">
        <v>3431</v>
      </c>
      <c r="I428" t="s">
        <v>25</v>
      </c>
      <c r="K428" t="s">
        <v>3432</v>
      </c>
      <c r="N428" s="2">
        <v>45254.681799508413</v>
      </c>
      <c r="O428" t="s">
        <v>28</v>
      </c>
      <c r="P428" s="2">
        <v>45254.681799508413</v>
      </c>
      <c r="Q428" t="s">
        <v>28</v>
      </c>
    </row>
    <row r="429" spans="1:17" x14ac:dyDescent="0.3">
      <c r="A429" t="s">
        <v>3433</v>
      </c>
      <c r="B429" t="s">
        <v>3434</v>
      </c>
      <c r="C429" t="s">
        <v>19</v>
      </c>
      <c r="D429" t="s">
        <v>3435</v>
      </c>
      <c r="E429" t="s">
        <v>32</v>
      </c>
      <c r="F429" t="s">
        <v>3436</v>
      </c>
      <c r="G429" t="s">
        <v>665</v>
      </c>
      <c r="H429" t="s">
        <v>3437</v>
      </c>
      <c r="I429" t="s">
        <v>25</v>
      </c>
      <c r="K429" t="s">
        <v>3438</v>
      </c>
      <c r="N429" s="2">
        <v>45254.681799508413</v>
      </c>
      <c r="O429" t="s">
        <v>28</v>
      </c>
      <c r="P429" s="2">
        <v>45254.681799508413</v>
      </c>
      <c r="Q429" t="s">
        <v>28</v>
      </c>
    </row>
    <row r="430" spans="1:17" x14ac:dyDescent="0.3">
      <c r="A430" t="s">
        <v>3439</v>
      </c>
      <c r="B430" t="s">
        <v>3440</v>
      </c>
      <c r="C430" t="s">
        <v>19</v>
      </c>
      <c r="D430" t="s">
        <v>3441</v>
      </c>
      <c r="E430" t="s">
        <v>3442</v>
      </c>
      <c r="F430" t="s">
        <v>3443</v>
      </c>
      <c r="G430" t="s">
        <v>389</v>
      </c>
      <c r="H430" t="s">
        <v>390</v>
      </c>
      <c r="I430" t="s">
        <v>25</v>
      </c>
      <c r="J430" t="s">
        <v>3444</v>
      </c>
      <c r="K430" t="s">
        <v>3445</v>
      </c>
      <c r="N430" s="2">
        <v>45254.681799519989</v>
      </c>
      <c r="O430" t="s">
        <v>28</v>
      </c>
      <c r="P430" s="2">
        <v>45254.681799519989</v>
      </c>
      <c r="Q430" t="s">
        <v>28</v>
      </c>
    </row>
    <row r="431" spans="1:17" x14ac:dyDescent="0.3">
      <c r="A431" t="s">
        <v>3446</v>
      </c>
      <c r="B431" t="s">
        <v>3447</v>
      </c>
      <c r="C431" t="s">
        <v>19</v>
      </c>
      <c r="D431" t="s">
        <v>3448</v>
      </c>
      <c r="E431" t="s">
        <v>3449</v>
      </c>
      <c r="F431" t="s">
        <v>3450</v>
      </c>
      <c r="G431" t="s">
        <v>3451</v>
      </c>
      <c r="H431" t="s">
        <v>312</v>
      </c>
      <c r="I431" t="s">
        <v>25</v>
      </c>
      <c r="K431" t="s">
        <v>3452</v>
      </c>
      <c r="N431" s="2">
        <v>45254.681799519989</v>
      </c>
      <c r="O431" t="s">
        <v>28</v>
      </c>
      <c r="P431" s="2">
        <v>45254.681799519989</v>
      </c>
      <c r="Q431" t="s">
        <v>28</v>
      </c>
    </row>
    <row r="432" spans="1:17" x14ac:dyDescent="0.3">
      <c r="A432" t="s">
        <v>3453</v>
      </c>
      <c r="B432" t="s">
        <v>3454</v>
      </c>
      <c r="C432" t="s">
        <v>19</v>
      </c>
      <c r="D432" t="s">
        <v>3455</v>
      </c>
      <c r="E432" t="s">
        <v>318</v>
      </c>
      <c r="F432" t="s">
        <v>3456</v>
      </c>
      <c r="G432" t="s">
        <v>3457</v>
      </c>
      <c r="H432" t="s">
        <v>3458</v>
      </c>
      <c r="I432" t="s">
        <v>25</v>
      </c>
      <c r="J432" t="s">
        <v>3459</v>
      </c>
      <c r="K432" t="s">
        <v>3460</v>
      </c>
      <c r="N432" s="2">
        <v>45254.681799531572</v>
      </c>
      <c r="O432" t="s">
        <v>28</v>
      </c>
      <c r="P432" s="2">
        <v>45254.681799531572</v>
      </c>
      <c r="Q432" t="s">
        <v>28</v>
      </c>
    </row>
    <row r="433" spans="1:17" x14ac:dyDescent="0.3">
      <c r="A433" t="s">
        <v>3461</v>
      </c>
      <c r="B433" t="s">
        <v>3462</v>
      </c>
      <c r="C433" t="s">
        <v>19</v>
      </c>
      <c r="D433" t="s">
        <v>3463</v>
      </c>
      <c r="E433" t="s">
        <v>32</v>
      </c>
      <c r="F433" t="s">
        <v>3464</v>
      </c>
      <c r="G433" t="s">
        <v>3465</v>
      </c>
      <c r="H433" t="s">
        <v>3466</v>
      </c>
      <c r="I433" t="s">
        <v>25</v>
      </c>
      <c r="J433" t="s">
        <v>3467</v>
      </c>
      <c r="K433" t="s">
        <v>3468</v>
      </c>
      <c r="L433" t="s">
        <v>3469</v>
      </c>
      <c r="N433" s="2">
        <v>45254.681799531572</v>
      </c>
      <c r="O433" t="s">
        <v>28</v>
      </c>
      <c r="P433" s="2">
        <v>45254.681799531572</v>
      </c>
      <c r="Q433" t="s">
        <v>28</v>
      </c>
    </row>
    <row r="434" spans="1:17" x14ac:dyDescent="0.3">
      <c r="A434" t="s">
        <v>3470</v>
      </c>
      <c r="B434" t="s">
        <v>3471</v>
      </c>
      <c r="C434" t="s">
        <v>19</v>
      </c>
      <c r="D434" t="s">
        <v>3449</v>
      </c>
      <c r="E434" t="s">
        <v>1407</v>
      </c>
      <c r="F434" t="s">
        <v>3472</v>
      </c>
      <c r="G434" t="s">
        <v>3473</v>
      </c>
      <c r="H434" t="s">
        <v>3474</v>
      </c>
      <c r="I434" t="s">
        <v>25</v>
      </c>
      <c r="J434" t="s">
        <v>3475</v>
      </c>
      <c r="K434" t="s">
        <v>3476</v>
      </c>
      <c r="N434" s="2">
        <v>45254.681799543127</v>
      </c>
      <c r="O434" t="s">
        <v>28</v>
      </c>
      <c r="P434" s="2">
        <v>45254.681799543127</v>
      </c>
      <c r="Q434" t="s">
        <v>28</v>
      </c>
    </row>
    <row r="435" spans="1:17" x14ac:dyDescent="0.3">
      <c r="A435" t="s">
        <v>3477</v>
      </c>
      <c r="B435" t="s">
        <v>3478</v>
      </c>
      <c r="C435" t="s">
        <v>19</v>
      </c>
      <c r="D435" t="s">
        <v>3479</v>
      </c>
      <c r="E435" t="s">
        <v>2378</v>
      </c>
      <c r="F435" t="s">
        <v>3480</v>
      </c>
      <c r="G435" t="s">
        <v>3481</v>
      </c>
      <c r="H435" t="s">
        <v>3482</v>
      </c>
      <c r="I435" t="s">
        <v>25</v>
      </c>
      <c r="J435" t="s">
        <v>3483</v>
      </c>
      <c r="K435" t="s">
        <v>3484</v>
      </c>
      <c r="N435" s="2">
        <v>45254.681799543127</v>
      </c>
      <c r="O435" t="s">
        <v>28</v>
      </c>
      <c r="P435" s="2">
        <v>45254.681799543127</v>
      </c>
      <c r="Q435" t="s">
        <v>28</v>
      </c>
    </row>
    <row r="436" spans="1:17" x14ac:dyDescent="0.3">
      <c r="A436" t="s">
        <v>3485</v>
      </c>
      <c r="B436" t="s">
        <v>3486</v>
      </c>
      <c r="C436" t="s">
        <v>19</v>
      </c>
      <c r="D436" t="s">
        <v>3487</v>
      </c>
      <c r="E436" t="s">
        <v>1476</v>
      </c>
      <c r="F436" t="s">
        <v>3488</v>
      </c>
      <c r="G436" t="s">
        <v>3489</v>
      </c>
      <c r="H436" t="s">
        <v>3490</v>
      </c>
      <c r="I436" t="s">
        <v>25</v>
      </c>
      <c r="J436" t="s">
        <v>3491</v>
      </c>
      <c r="K436" t="s">
        <v>3492</v>
      </c>
      <c r="N436" s="2">
        <v>45254.681799543127</v>
      </c>
      <c r="O436" t="s">
        <v>28</v>
      </c>
      <c r="P436" s="2">
        <v>45254.681799543127</v>
      </c>
      <c r="Q436" t="s">
        <v>28</v>
      </c>
    </row>
    <row r="437" spans="1:17" x14ac:dyDescent="0.3">
      <c r="A437" t="s">
        <v>3493</v>
      </c>
      <c r="B437" t="s">
        <v>3494</v>
      </c>
      <c r="C437" t="s">
        <v>19</v>
      </c>
      <c r="D437" t="s">
        <v>3495</v>
      </c>
      <c r="E437" t="s">
        <v>3496</v>
      </c>
      <c r="F437" t="s">
        <v>3497</v>
      </c>
      <c r="G437" t="s">
        <v>3498</v>
      </c>
      <c r="H437" t="s">
        <v>3499</v>
      </c>
      <c r="I437" t="s">
        <v>25</v>
      </c>
      <c r="J437" t="s">
        <v>3500</v>
      </c>
      <c r="K437" t="s">
        <v>3501</v>
      </c>
      <c r="N437" s="2">
        <v>45254.68179955471</v>
      </c>
      <c r="O437" t="s">
        <v>28</v>
      </c>
      <c r="P437" s="2">
        <v>45254.68179955471</v>
      </c>
      <c r="Q437" t="s">
        <v>28</v>
      </c>
    </row>
    <row r="438" spans="1:17" x14ac:dyDescent="0.3">
      <c r="A438" t="s">
        <v>3502</v>
      </c>
      <c r="B438" t="s">
        <v>3503</v>
      </c>
      <c r="C438" t="s">
        <v>19</v>
      </c>
      <c r="D438" t="s">
        <v>3504</v>
      </c>
      <c r="E438" t="s">
        <v>347</v>
      </c>
      <c r="F438" t="s">
        <v>3505</v>
      </c>
      <c r="G438" t="s">
        <v>3506</v>
      </c>
      <c r="H438" t="s">
        <v>3507</v>
      </c>
      <c r="I438" t="s">
        <v>25</v>
      </c>
      <c r="J438" t="s">
        <v>3508</v>
      </c>
      <c r="K438" t="s">
        <v>3509</v>
      </c>
      <c r="N438" s="2">
        <v>45254.681799566293</v>
      </c>
      <c r="O438" t="s">
        <v>28</v>
      </c>
      <c r="P438" s="2">
        <v>45254.681799566293</v>
      </c>
      <c r="Q438" t="s">
        <v>28</v>
      </c>
    </row>
    <row r="439" spans="1:17" x14ac:dyDescent="0.3">
      <c r="A439" t="s">
        <v>3510</v>
      </c>
      <c r="B439" t="s">
        <v>3511</v>
      </c>
      <c r="C439" t="s">
        <v>19</v>
      </c>
      <c r="D439" t="s">
        <v>3512</v>
      </c>
      <c r="E439" t="s">
        <v>2022</v>
      </c>
      <c r="F439" t="s">
        <v>3513</v>
      </c>
      <c r="G439" t="s">
        <v>1626</v>
      </c>
      <c r="H439" t="s">
        <v>1627</v>
      </c>
      <c r="I439" t="s">
        <v>25</v>
      </c>
      <c r="J439" t="s">
        <v>3514</v>
      </c>
      <c r="K439" t="s">
        <v>3515</v>
      </c>
      <c r="L439" t="s">
        <v>3516</v>
      </c>
      <c r="N439" s="2">
        <v>45254.681799566293</v>
      </c>
      <c r="O439" t="s">
        <v>28</v>
      </c>
      <c r="P439" s="2">
        <v>45254.681799566293</v>
      </c>
      <c r="Q439" t="s">
        <v>28</v>
      </c>
    </row>
    <row r="440" spans="1:17" x14ac:dyDescent="0.3">
      <c r="A440" t="s">
        <v>3517</v>
      </c>
      <c r="B440" t="s">
        <v>3518</v>
      </c>
      <c r="C440" t="s">
        <v>19</v>
      </c>
      <c r="D440" t="s">
        <v>3519</v>
      </c>
      <c r="E440" t="s">
        <v>3520</v>
      </c>
      <c r="F440" t="s">
        <v>3521</v>
      </c>
      <c r="G440" t="s">
        <v>3522</v>
      </c>
      <c r="H440" t="s">
        <v>3523</v>
      </c>
      <c r="I440" t="s">
        <v>25</v>
      </c>
      <c r="J440" t="s">
        <v>3524</v>
      </c>
      <c r="K440" t="s">
        <v>3525</v>
      </c>
      <c r="N440" s="2">
        <v>45254.681799577862</v>
      </c>
      <c r="O440" t="s">
        <v>28</v>
      </c>
      <c r="P440" s="2">
        <v>45254.681799577862</v>
      </c>
      <c r="Q440" t="s">
        <v>28</v>
      </c>
    </row>
    <row r="441" spans="1:17" x14ac:dyDescent="0.3">
      <c r="A441" t="s">
        <v>3526</v>
      </c>
      <c r="B441" t="s">
        <v>3527</v>
      </c>
      <c r="C441" t="s">
        <v>19</v>
      </c>
      <c r="D441" t="s">
        <v>2610</v>
      </c>
      <c r="E441" t="s">
        <v>3528</v>
      </c>
      <c r="F441" t="s">
        <v>3529</v>
      </c>
      <c r="G441" t="s">
        <v>534</v>
      </c>
      <c r="H441" t="s">
        <v>3530</v>
      </c>
      <c r="I441" t="s">
        <v>25</v>
      </c>
      <c r="K441" t="s">
        <v>3531</v>
      </c>
      <c r="L441" t="s">
        <v>3532</v>
      </c>
      <c r="N441" s="2">
        <v>45254.681799577862</v>
      </c>
      <c r="O441" t="s">
        <v>28</v>
      </c>
      <c r="P441" s="2">
        <v>45254.681799577862</v>
      </c>
      <c r="Q441" t="s">
        <v>28</v>
      </c>
    </row>
    <row r="442" spans="1:17" x14ac:dyDescent="0.3">
      <c r="A442" t="s">
        <v>3533</v>
      </c>
      <c r="B442" t="s">
        <v>3534</v>
      </c>
      <c r="C442" t="s">
        <v>19</v>
      </c>
      <c r="D442" t="s">
        <v>2610</v>
      </c>
      <c r="E442" t="s">
        <v>3535</v>
      </c>
      <c r="F442" t="s">
        <v>3529</v>
      </c>
      <c r="G442" t="s">
        <v>534</v>
      </c>
      <c r="H442" t="s">
        <v>3530</v>
      </c>
      <c r="I442" t="s">
        <v>25</v>
      </c>
      <c r="K442" t="s">
        <v>3532</v>
      </c>
      <c r="L442" t="s">
        <v>3536</v>
      </c>
      <c r="N442" s="2">
        <v>45254.681799577862</v>
      </c>
      <c r="O442" t="s">
        <v>28</v>
      </c>
      <c r="P442" s="2">
        <v>45254.681799577862</v>
      </c>
      <c r="Q442" t="s">
        <v>28</v>
      </c>
    </row>
    <row r="443" spans="1:17" x14ac:dyDescent="0.3">
      <c r="A443" t="s">
        <v>3537</v>
      </c>
      <c r="B443" t="s">
        <v>3538</v>
      </c>
      <c r="C443" t="s">
        <v>19</v>
      </c>
      <c r="D443" t="s">
        <v>3539</v>
      </c>
      <c r="E443" t="s">
        <v>32</v>
      </c>
      <c r="F443" t="s">
        <v>3540</v>
      </c>
      <c r="G443" t="s">
        <v>3541</v>
      </c>
      <c r="H443" t="s">
        <v>3542</v>
      </c>
      <c r="I443" t="s">
        <v>25</v>
      </c>
      <c r="J443" t="s">
        <v>3543</v>
      </c>
      <c r="K443" t="s">
        <v>3544</v>
      </c>
      <c r="N443" s="2">
        <v>45254.681799589431</v>
      </c>
      <c r="O443" t="s">
        <v>28</v>
      </c>
      <c r="P443" s="2">
        <v>45254.681799589431</v>
      </c>
      <c r="Q443" t="s">
        <v>28</v>
      </c>
    </row>
    <row r="444" spans="1:17" x14ac:dyDescent="0.3">
      <c r="A444" t="s">
        <v>3545</v>
      </c>
      <c r="B444" t="s">
        <v>3546</v>
      </c>
      <c r="C444" t="s">
        <v>19</v>
      </c>
      <c r="D444" t="s">
        <v>3547</v>
      </c>
      <c r="E444" t="s">
        <v>3548</v>
      </c>
      <c r="F444" t="s">
        <v>3549</v>
      </c>
      <c r="G444" t="s">
        <v>1120</v>
      </c>
      <c r="H444" t="s">
        <v>3550</v>
      </c>
      <c r="I444" t="s">
        <v>25</v>
      </c>
      <c r="J444" t="s">
        <v>3551</v>
      </c>
      <c r="K444" t="s">
        <v>3552</v>
      </c>
      <c r="L444" t="s">
        <v>3553</v>
      </c>
      <c r="N444" s="2">
        <v>45254.681799589431</v>
      </c>
      <c r="O444" t="s">
        <v>28</v>
      </c>
      <c r="P444" s="2">
        <v>45254.681799589431</v>
      </c>
      <c r="Q444" t="s">
        <v>28</v>
      </c>
    </row>
    <row r="445" spans="1:17" x14ac:dyDescent="0.3">
      <c r="A445" t="s">
        <v>3554</v>
      </c>
      <c r="B445" t="s">
        <v>3555</v>
      </c>
      <c r="C445" t="s">
        <v>19</v>
      </c>
      <c r="D445" t="s">
        <v>3556</v>
      </c>
      <c r="E445" t="s">
        <v>3557</v>
      </c>
      <c r="F445" t="s">
        <v>3558</v>
      </c>
      <c r="G445" t="s">
        <v>3559</v>
      </c>
      <c r="H445" t="s">
        <v>3560</v>
      </c>
      <c r="I445" t="s">
        <v>25</v>
      </c>
      <c r="J445" t="s">
        <v>3561</v>
      </c>
      <c r="K445" t="s">
        <v>3562</v>
      </c>
      <c r="L445" t="s">
        <v>3563</v>
      </c>
      <c r="N445" s="2">
        <v>45254.681799601007</v>
      </c>
      <c r="O445" t="s">
        <v>28</v>
      </c>
      <c r="P445" s="2">
        <v>45254.681799601007</v>
      </c>
      <c r="Q445" t="s">
        <v>28</v>
      </c>
    </row>
    <row r="446" spans="1:17" x14ac:dyDescent="0.3">
      <c r="A446" t="s">
        <v>3564</v>
      </c>
      <c r="B446" t="s">
        <v>3565</v>
      </c>
      <c r="C446" t="s">
        <v>19</v>
      </c>
      <c r="D446" t="s">
        <v>1760</v>
      </c>
      <c r="E446" t="s">
        <v>3566</v>
      </c>
      <c r="F446" t="s">
        <v>3567</v>
      </c>
      <c r="G446" t="s">
        <v>3568</v>
      </c>
      <c r="H446" t="s">
        <v>3569</v>
      </c>
      <c r="I446" t="s">
        <v>25</v>
      </c>
      <c r="J446" t="s">
        <v>3570</v>
      </c>
      <c r="K446" t="s">
        <v>3571</v>
      </c>
      <c r="N446" s="2">
        <v>45254.681799601007</v>
      </c>
      <c r="O446" t="s">
        <v>28</v>
      </c>
      <c r="P446" s="2">
        <v>45254.681799601007</v>
      </c>
      <c r="Q446" t="s">
        <v>28</v>
      </c>
    </row>
    <row r="447" spans="1:17" x14ac:dyDescent="0.3">
      <c r="A447" t="s">
        <v>3572</v>
      </c>
      <c r="B447" t="s">
        <v>3573</v>
      </c>
      <c r="C447" t="s">
        <v>19</v>
      </c>
      <c r="D447" t="s">
        <v>3574</v>
      </c>
      <c r="E447" t="s">
        <v>3575</v>
      </c>
      <c r="F447" t="s">
        <v>3576</v>
      </c>
      <c r="G447" t="s">
        <v>3506</v>
      </c>
      <c r="H447" t="s">
        <v>3507</v>
      </c>
      <c r="I447" t="s">
        <v>25</v>
      </c>
      <c r="J447" t="s">
        <v>3577</v>
      </c>
      <c r="K447" t="s">
        <v>3578</v>
      </c>
      <c r="N447" s="2">
        <v>45254.681799601007</v>
      </c>
      <c r="O447" t="s">
        <v>28</v>
      </c>
      <c r="P447" s="2">
        <v>45254.681799601007</v>
      </c>
      <c r="Q447" t="s">
        <v>28</v>
      </c>
    </row>
    <row r="448" spans="1:17" x14ac:dyDescent="0.3">
      <c r="A448" t="s">
        <v>3579</v>
      </c>
      <c r="B448" t="s">
        <v>3580</v>
      </c>
      <c r="C448" t="s">
        <v>19</v>
      </c>
      <c r="D448" t="s">
        <v>3581</v>
      </c>
      <c r="E448" t="s">
        <v>3582</v>
      </c>
      <c r="F448" t="s">
        <v>3583</v>
      </c>
      <c r="G448" t="s">
        <v>3584</v>
      </c>
      <c r="H448" t="s">
        <v>3585</v>
      </c>
      <c r="I448" t="s">
        <v>25</v>
      </c>
      <c r="J448" t="s">
        <v>3586</v>
      </c>
      <c r="K448" t="s">
        <v>3587</v>
      </c>
      <c r="L448" t="s">
        <v>3588</v>
      </c>
      <c r="N448" s="2">
        <v>45254.681799612583</v>
      </c>
      <c r="O448" t="s">
        <v>28</v>
      </c>
      <c r="P448" s="2">
        <v>45254.681799612583</v>
      </c>
      <c r="Q448" t="s">
        <v>28</v>
      </c>
    </row>
    <row r="449" spans="1:17" x14ac:dyDescent="0.3">
      <c r="A449" t="s">
        <v>3589</v>
      </c>
      <c r="B449" t="s">
        <v>3590</v>
      </c>
      <c r="C449" t="s">
        <v>19</v>
      </c>
      <c r="D449" t="s">
        <v>3591</v>
      </c>
      <c r="E449" t="s">
        <v>32</v>
      </c>
      <c r="F449" t="s">
        <v>3592</v>
      </c>
      <c r="G449" t="s">
        <v>3593</v>
      </c>
      <c r="H449" t="s">
        <v>3594</v>
      </c>
      <c r="I449" t="s">
        <v>25</v>
      </c>
      <c r="J449" t="s">
        <v>3595</v>
      </c>
      <c r="K449" t="s">
        <v>3596</v>
      </c>
      <c r="L449" t="s">
        <v>3597</v>
      </c>
      <c r="N449" s="2">
        <v>45254.681799612583</v>
      </c>
      <c r="O449" t="s">
        <v>28</v>
      </c>
      <c r="P449" s="2">
        <v>45254.681799612583</v>
      </c>
      <c r="Q449" t="s">
        <v>28</v>
      </c>
    </row>
    <row r="450" spans="1:17" x14ac:dyDescent="0.3">
      <c r="A450" t="s">
        <v>3598</v>
      </c>
      <c r="B450" t="s">
        <v>3599</v>
      </c>
      <c r="C450" t="s">
        <v>19</v>
      </c>
      <c r="D450" t="s">
        <v>3600</v>
      </c>
      <c r="E450" t="s">
        <v>1634</v>
      </c>
      <c r="F450" t="s">
        <v>3601</v>
      </c>
      <c r="G450" t="s">
        <v>3602</v>
      </c>
      <c r="H450" t="s">
        <v>3603</v>
      </c>
      <c r="I450" t="s">
        <v>25</v>
      </c>
      <c r="J450" t="s">
        <v>3604</v>
      </c>
      <c r="K450" t="s">
        <v>3605</v>
      </c>
      <c r="N450" s="2">
        <v>45254.681799612583</v>
      </c>
      <c r="O450" t="s">
        <v>28</v>
      </c>
      <c r="P450" s="2">
        <v>45254.681799612583</v>
      </c>
      <c r="Q450" t="s">
        <v>28</v>
      </c>
    </row>
    <row r="451" spans="1:17" x14ac:dyDescent="0.3">
      <c r="A451" t="s">
        <v>3606</v>
      </c>
      <c r="B451" t="s">
        <v>3607</v>
      </c>
      <c r="C451" t="s">
        <v>19</v>
      </c>
      <c r="D451" t="s">
        <v>3608</v>
      </c>
      <c r="E451" t="s">
        <v>32</v>
      </c>
      <c r="F451" t="s">
        <v>3609</v>
      </c>
      <c r="G451" t="s">
        <v>2113</v>
      </c>
      <c r="H451" t="s">
        <v>3610</v>
      </c>
      <c r="I451" t="s">
        <v>25</v>
      </c>
      <c r="K451" t="s">
        <v>3611</v>
      </c>
      <c r="L451" t="s">
        <v>3612</v>
      </c>
      <c r="N451" s="2">
        <v>45254.681799624173</v>
      </c>
      <c r="O451" t="s">
        <v>28</v>
      </c>
      <c r="P451" s="2">
        <v>45254.681799624173</v>
      </c>
      <c r="Q451" t="s">
        <v>28</v>
      </c>
    </row>
    <row r="452" spans="1:17" x14ac:dyDescent="0.3">
      <c r="A452" t="s">
        <v>3613</v>
      </c>
      <c r="B452" t="s">
        <v>3614</v>
      </c>
      <c r="C452" t="s">
        <v>19</v>
      </c>
      <c r="D452" t="s">
        <v>3615</v>
      </c>
      <c r="E452" t="s">
        <v>3616</v>
      </c>
      <c r="F452" t="s">
        <v>3617</v>
      </c>
      <c r="G452" t="s">
        <v>3618</v>
      </c>
      <c r="H452" t="s">
        <v>3619</v>
      </c>
      <c r="I452" t="s">
        <v>25</v>
      </c>
      <c r="J452" t="s">
        <v>3620</v>
      </c>
      <c r="K452" t="s">
        <v>3621</v>
      </c>
      <c r="N452" s="2">
        <v>45254.681799624173</v>
      </c>
      <c r="O452" t="s">
        <v>28</v>
      </c>
      <c r="P452" s="2">
        <v>45254.681799624173</v>
      </c>
      <c r="Q452" t="s">
        <v>28</v>
      </c>
    </row>
    <row r="453" spans="1:17" x14ac:dyDescent="0.3">
      <c r="A453" t="s">
        <v>3622</v>
      </c>
      <c r="B453" t="s">
        <v>3623</v>
      </c>
      <c r="C453" t="s">
        <v>19</v>
      </c>
      <c r="D453" t="s">
        <v>3624</v>
      </c>
      <c r="E453" t="s">
        <v>3625</v>
      </c>
      <c r="F453" t="s">
        <v>3626</v>
      </c>
      <c r="G453" t="s">
        <v>3627</v>
      </c>
      <c r="H453" t="s">
        <v>3628</v>
      </c>
      <c r="I453" t="s">
        <v>25</v>
      </c>
      <c r="K453" t="s">
        <v>3629</v>
      </c>
      <c r="N453" s="2">
        <v>45254.681799635742</v>
      </c>
      <c r="O453" t="s">
        <v>28</v>
      </c>
      <c r="P453" s="2">
        <v>45254.681799635742</v>
      </c>
      <c r="Q453" t="s">
        <v>28</v>
      </c>
    </row>
    <row r="454" spans="1:17" x14ac:dyDescent="0.3">
      <c r="A454" t="s">
        <v>3630</v>
      </c>
      <c r="B454" t="s">
        <v>3631</v>
      </c>
      <c r="C454" t="s">
        <v>19</v>
      </c>
      <c r="D454" t="s">
        <v>3632</v>
      </c>
      <c r="E454" t="s">
        <v>2765</v>
      </c>
      <c r="F454" t="s">
        <v>3633</v>
      </c>
      <c r="G454" t="s">
        <v>3634</v>
      </c>
      <c r="H454" t="s">
        <v>3635</v>
      </c>
      <c r="I454" t="s">
        <v>25</v>
      </c>
      <c r="J454" t="s">
        <v>3636</v>
      </c>
      <c r="K454" t="s">
        <v>3637</v>
      </c>
      <c r="L454" t="s">
        <v>3638</v>
      </c>
      <c r="N454" s="2">
        <v>45254.681799635742</v>
      </c>
      <c r="O454" t="s">
        <v>28</v>
      </c>
      <c r="P454" s="2">
        <v>45254.681799635742</v>
      </c>
      <c r="Q454" t="s">
        <v>28</v>
      </c>
    </row>
    <row r="455" spans="1:17" x14ac:dyDescent="0.3">
      <c r="A455" t="s">
        <v>3639</v>
      </c>
      <c r="B455" t="s">
        <v>3640</v>
      </c>
      <c r="C455" t="s">
        <v>19</v>
      </c>
      <c r="D455" t="s">
        <v>3641</v>
      </c>
      <c r="E455" t="s">
        <v>3642</v>
      </c>
      <c r="F455" t="s">
        <v>3643</v>
      </c>
      <c r="G455" t="s">
        <v>3644</v>
      </c>
      <c r="H455" t="s">
        <v>3645</v>
      </c>
      <c r="I455" t="s">
        <v>25</v>
      </c>
      <c r="J455" t="s">
        <v>3646</v>
      </c>
      <c r="K455" t="s">
        <v>3647</v>
      </c>
      <c r="L455" t="s">
        <v>3648</v>
      </c>
      <c r="N455" s="2">
        <v>45254.681799635742</v>
      </c>
      <c r="O455" t="s">
        <v>28</v>
      </c>
      <c r="P455" s="2">
        <v>45254.681799635742</v>
      </c>
      <c r="Q455" t="s">
        <v>28</v>
      </c>
    </row>
    <row r="456" spans="1:17" x14ac:dyDescent="0.3">
      <c r="A456" t="s">
        <v>3649</v>
      </c>
      <c r="B456" t="s">
        <v>3650</v>
      </c>
      <c r="C456" t="s">
        <v>19</v>
      </c>
      <c r="D456" t="s">
        <v>3651</v>
      </c>
      <c r="E456" t="s">
        <v>3003</v>
      </c>
      <c r="F456" t="s">
        <v>3652</v>
      </c>
      <c r="G456" t="s">
        <v>3653</v>
      </c>
      <c r="H456" t="s">
        <v>3654</v>
      </c>
      <c r="I456" t="s">
        <v>25</v>
      </c>
      <c r="J456" t="s">
        <v>3655</v>
      </c>
      <c r="K456" t="s">
        <v>3656</v>
      </c>
      <c r="L456" t="s">
        <v>3657</v>
      </c>
      <c r="N456" s="2">
        <v>45254.681799647318</v>
      </c>
      <c r="O456" t="s">
        <v>28</v>
      </c>
      <c r="P456" s="2">
        <v>45254.681799647318</v>
      </c>
      <c r="Q456" t="s">
        <v>28</v>
      </c>
    </row>
    <row r="457" spans="1:17" x14ac:dyDescent="0.3">
      <c r="A457" t="s">
        <v>3658</v>
      </c>
      <c r="B457" t="s">
        <v>3659</v>
      </c>
      <c r="C457" t="s">
        <v>19</v>
      </c>
      <c r="D457" t="s">
        <v>3660</v>
      </c>
      <c r="E457" t="s">
        <v>32</v>
      </c>
      <c r="F457" t="s">
        <v>3661</v>
      </c>
      <c r="G457" t="s">
        <v>1645</v>
      </c>
      <c r="H457" t="s">
        <v>3662</v>
      </c>
      <c r="I457" t="s">
        <v>25</v>
      </c>
      <c r="J457" t="s">
        <v>3663</v>
      </c>
      <c r="K457" t="s">
        <v>3664</v>
      </c>
      <c r="N457" s="2">
        <v>45254.681799647318</v>
      </c>
      <c r="O457" t="s">
        <v>28</v>
      </c>
      <c r="P457" s="2">
        <v>45254.681799647318</v>
      </c>
      <c r="Q457" t="s">
        <v>28</v>
      </c>
    </row>
    <row r="458" spans="1:17" x14ac:dyDescent="0.3">
      <c r="A458" t="s">
        <v>3665</v>
      </c>
      <c r="B458" t="s">
        <v>3666</v>
      </c>
      <c r="C458" t="s">
        <v>19</v>
      </c>
      <c r="D458" t="s">
        <v>3667</v>
      </c>
      <c r="E458" t="s">
        <v>1407</v>
      </c>
      <c r="F458" t="s">
        <v>3668</v>
      </c>
      <c r="G458" t="s">
        <v>3669</v>
      </c>
      <c r="H458" t="s">
        <v>3670</v>
      </c>
      <c r="I458" t="s">
        <v>25</v>
      </c>
      <c r="J458" t="s">
        <v>3671</v>
      </c>
      <c r="K458" t="s">
        <v>3672</v>
      </c>
      <c r="L458" t="s">
        <v>3673</v>
      </c>
      <c r="N458" s="2">
        <v>45254.681799658887</v>
      </c>
      <c r="O458" t="s">
        <v>28</v>
      </c>
      <c r="P458" s="2">
        <v>45254.681799658887</v>
      </c>
      <c r="Q458" t="s">
        <v>28</v>
      </c>
    </row>
    <row r="459" spans="1:17" x14ac:dyDescent="0.3">
      <c r="A459" t="s">
        <v>3674</v>
      </c>
      <c r="B459" t="s">
        <v>3675</v>
      </c>
      <c r="C459" t="s">
        <v>19</v>
      </c>
      <c r="D459" t="s">
        <v>3676</v>
      </c>
      <c r="E459" t="s">
        <v>3677</v>
      </c>
      <c r="F459" t="s">
        <v>3678</v>
      </c>
      <c r="G459" t="s">
        <v>3679</v>
      </c>
      <c r="H459" t="s">
        <v>3680</v>
      </c>
      <c r="I459" t="s">
        <v>25</v>
      </c>
      <c r="J459" t="s">
        <v>3681</v>
      </c>
      <c r="K459" t="s">
        <v>3682</v>
      </c>
      <c r="N459" s="2">
        <v>45254.681799658887</v>
      </c>
      <c r="O459" t="s">
        <v>28</v>
      </c>
      <c r="P459" s="2">
        <v>45254.681799658887</v>
      </c>
      <c r="Q459" t="s">
        <v>28</v>
      </c>
    </row>
    <row r="460" spans="1:17" x14ac:dyDescent="0.3">
      <c r="A460" t="s">
        <v>3683</v>
      </c>
      <c r="B460" t="s">
        <v>3684</v>
      </c>
      <c r="C460" t="s">
        <v>19</v>
      </c>
      <c r="D460" t="s">
        <v>3685</v>
      </c>
      <c r="E460" t="s">
        <v>96</v>
      </c>
      <c r="F460" t="s">
        <v>3686</v>
      </c>
      <c r="G460" t="s">
        <v>3108</v>
      </c>
      <c r="H460" t="s">
        <v>3687</v>
      </c>
      <c r="I460" t="s">
        <v>25</v>
      </c>
      <c r="J460" t="s">
        <v>3688</v>
      </c>
      <c r="K460" t="s">
        <v>3689</v>
      </c>
      <c r="L460" t="s">
        <v>3690</v>
      </c>
      <c r="N460" s="2">
        <v>45254.681799658887</v>
      </c>
      <c r="O460" t="s">
        <v>28</v>
      </c>
      <c r="P460" s="2">
        <v>45254.681799658887</v>
      </c>
      <c r="Q460" t="s">
        <v>28</v>
      </c>
    </row>
    <row r="461" spans="1:17" x14ac:dyDescent="0.3">
      <c r="A461" t="s">
        <v>3691</v>
      </c>
      <c r="B461" t="s">
        <v>3692</v>
      </c>
      <c r="C461" t="s">
        <v>19</v>
      </c>
      <c r="D461" t="s">
        <v>3693</v>
      </c>
      <c r="E461" t="s">
        <v>3694</v>
      </c>
      <c r="F461" t="s">
        <v>3695</v>
      </c>
      <c r="G461" t="s">
        <v>3696</v>
      </c>
      <c r="H461" t="s">
        <v>3697</v>
      </c>
      <c r="I461" t="s">
        <v>25</v>
      </c>
      <c r="J461" t="s">
        <v>3698</v>
      </c>
      <c r="K461" t="s">
        <v>3699</v>
      </c>
      <c r="L461" t="s">
        <v>3700</v>
      </c>
      <c r="N461" s="2">
        <v>45254.681799670463</v>
      </c>
      <c r="O461" t="s">
        <v>28</v>
      </c>
      <c r="P461" s="2">
        <v>45254.681799670463</v>
      </c>
      <c r="Q461" t="s">
        <v>28</v>
      </c>
    </row>
    <row r="462" spans="1:17" x14ac:dyDescent="0.3">
      <c r="A462" t="s">
        <v>3701</v>
      </c>
      <c r="B462" t="s">
        <v>3702</v>
      </c>
      <c r="C462" t="s">
        <v>19</v>
      </c>
      <c r="D462" t="s">
        <v>3703</v>
      </c>
      <c r="E462" t="s">
        <v>691</v>
      </c>
      <c r="F462" t="s">
        <v>3704</v>
      </c>
      <c r="G462" t="s">
        <v>465</v>
      </c>
      <c r="H462" t="s">
        <v>3705</v>
      </c>
      <c r="I462" t="s">
        <v>25</v>
      </c>
      <c r="J462" t="s">
        <v>3706</v>
      </c>
      <c r="K462" t="s">
        <v>3707</v>
      </c>
      <c r="N462" s="2">
        <v>45254.681799670463</v>
      </c>
      <c r="O462" t="s">
        <v>28</v>
      </c>
      <c r="P462" s="2">
        <v>45254.681799670463</v>
      </c>
      <c r="Q462" t="s">
        <v>28</v>
      </c>
    </row>
    <row r="463" spans="1:17" x14ac:dyDescent="0.3">
      <c r="A463" t="s">
        <v>3708</v>
      </c>
      <c r="B463" t="s">
        <v>3709</v>
      </c>
      <c r="C463" t="s">
        <v>19</v>
      </c>
      <c r="D463" t="s">
        <v>3710</v>
      </c>
      <c r="E463" t="s">
        <v>32</v>
      </c>
      <c r="F463" t="s">
        <v>3711</v>
      </c>
      <c r="G463" t="s">
        <v>3712</v>
      </c>
      <c r="H463" t="s">
        <v>3713</v>
      </c>
      <c r="I463" t="s">
        <v>25</v>
      </c>
      <c r="J463" t="s">
        <v>3714</v>
      </c>
      <c r="K463" t="s">
        <v>3715</v>
      </c>
      <c r="L463" t="s">
        <v>3716</v>
      </c>
      <c r="N463" s="2">
        <v>45254.681799682039</v>
      </c>
      <c r="O463" t="s">
        <v>28</v>
      </c>
      <c r="P463" s="2">
        <v>45254.681799682039</v>
      </c>
      <c r="Q463" t="s">
        <v>28</v>
      </c>
    </row>
    <row r="464" spans="1:17" x14ac:dyDescent="0.3">
      <c r="A464" t="s">
        <v>3717</v>
      </c>
      <c r="B464" t="s">
        <v>3718</v>
      </c>
      <c r="C464" t="s">
        <v>19</v>
      </c>
      <c r="D464" t="s">
        <v>3719</v>
      </c>
      <c r="E464" t="s">
        <v>32</v>
      </c>
      <c r="F464" t="s">
        <v>3720</v>
      </c>
      <c r="G464" t="s">
        <v>63</v>
      </c>
      <c r="H464" t="s">
        <v>64</v>
      </c>
      <c r="I464" t="s">
        <v>25</v>
      </c>
      <c r="J464" t="s">
        <v>3721</v>
      </c>
      <c r="K464" t="s">
        <v>3722</v>
      </c>
      <c r="N464" s="2">
        <v>45254.681799682039</v>
      </c>
      <c r="O464" t="s">
        <v>28</v>
      </c>
      <c r="P464" s="2">
        <v>45254.681799682039</v>
      </c>
      <c r="Q464" t="s">
        <v>28</v>
      </c>
    </row>
    <row r="465" spans="1:17" x14ac:dyDescent="0.3">
      <c r="A465" t="s">
        <v>3723</v>
      </c>
      <c r="B465" t="s">
        <v>3724</v>
      </c>
      <c r="C465" t="s">
        <v>19</v>
      </c>
      <c r="D465" t="s">
        <v>3725</v>
      </c>
      <c r="E465" t="s">
        <v>61</v>
      </c>
      <c r="F465" t="s">
        <v>3726</v>
      </c>
      <c r="G465" t="s">
        <v>3727</v>
      </c>
      <c r="H465" t="s">
        <v>3728</v>
      </c>
      <c r="I465" t="s">
        <v>25</v>
      </c>
      <c r="J465" t="s">
        <v>3729</v>
      </c>
      <c r="K465" t="s">
        <v>3730</v>
      </c>
      <c r="N465" s="2">
        <v>45254.681799682039</v>
      </c>
      <c r="O465" t="s">
        <v>28</v>
      </c>
      <c r="P465" s="2">
        <v>45254.681799682039</v>
      </c>
      <c r="Q465" t="s">
        <v>28</v>
      </c>
    </row>
    <row r="466" spans="1:17" x14ac:dyDescent="0.3">
      <c r="A466" t="s">
        <v>3731</v>
      </c>
      <c r="B466" t="s">
        <v>3732</v>
      </c>
      <c r="C466" t="s">
        <v>19</v>
      </c>
      <c r="D466" t="s">
        <v>3733</v>
      </c>
      <c r="E466" t="s">
        <v>2142</v>
      </c>
      <c r="F466" t="s">
        <v>3734</v>
      </c>
      <c r="G466" t="s">
        <v>3522</v>
      </c>
      <c r="H466" t="s">
        <v>3735</v>
      </c>
      <c r="I466" t="s">
        <v>25</v>
      </c>
      <c r="J466" t="s">
        <v>3736</v>
      </c>
      <c r="K466" t="s">
        <v>3737</v>
      </c>
      <c r="N466" s="2">
        <v>45254.681799693622</v>
      </c>
      <c r="O466" t="s">
        <v>28</v>
      </c>
      <c r="P466" s="2">
        <v>45254.681799693622</v>
      </c>
      <c r="Q466" t="s">
        <v>28</v>
      </c>
    </row>
    <row r="467" spans="1:17" x14ac:dyDescent="0.3">
      <c r="A467" t="s">
        <v>3738</v>
      </c>
      <c r="B467" t="s">
        <v>3739</v>
      </c>
      <c r="C467" t="s">
        <v>19</v>
      </c>
      <c r="D467" t="s">
        <v>3740</v>
      </c>
      <c r="E467" t="s">
        <v>2657</v>
      </c>
      <c r="F467" t="s">
        <v>3741</v>
      </c>
      <c r="G467" t="s">
        <v>674</v>
      </c>
      <c r="H467" t="s">
        <v>3742</v>
      </c>
      <c r="I467" t="s">
        <v>25</v>
      </c>
      <c r="J467" t="s">
        <v>3743</v>
      </c>
      <c r="K467" t="s">
        <v>3744</v>
      </c>
      <c r="L467" t="s">
        <v>3745</v>
      </c>
      <c r="N467" s="2">
        <v>45254.681799693622</v>
      </c>
      <c r="O467" t="s">
        <v>28</v>
      </c>
      <c r="P467" s="2">
        <v>45254.681799693622</v>
      </c>
      <c r="Q467" t="s">
        <v>28</v>
      </c>
    </row>
    <row r="468" spans="1:17" x14ac:dyDescent="0.3">
      <c r="A468" t="s">
        <v>3746</v>
      </c>
      <c r="B468" t="s">
        <v>3747</v>
      </c>
      <c r="C468" t="s">
        <v>19</v>
      </c>
      <c r="D468" t="s">
        <v>3748</v>
      </c>
      <c r="E468" t="s">
        <v>2429</v>
      </c>
      <c r="F468" t="s">
        <v>3749</v>
      </c>
      <c r="G468" t="s">
        <v>3750</v>
      </c>
      <c r="H468" t="s">
        <v>3751</v>
      </c>
      <c r="I468" t="s">
        <v>25</v>
      </c>
      <c r="J468" t="s">
        <v>3752</v>
      </c>
      <c r="K468" t="s">
        <v>3753</v>
      </c>
      <c r="L468" t="s">
        <v>3754</v>
      </c>
      <c r="N468" s="2">
        <v>45254.681799705199</v>
      </c>
      <c r="O468" t="s">
        <v>28</v>
      </c>
      <c r="P468" s="2">
        <v>45254.681799705199</v>
      </c>
      <c r="Q468" t="s">
        <v>28</v>
      </c>
    </row>
    <row r="469" spans="1:17" x14ac:dyDescent="0.3">
      <c r="A469" t="s">
        <v>3755</v>
      </c>
      <c r="B469" t="s">
        <v>3756</v>
      </c>
      <c r="C469" t="s">
        <v>19</v>
      </c>
      <c r="D469" t="s">
        <v>3757</v>
      </c>
      <c r="E469" t="s">
        <v>579</v>
      </c>
      <c r="F469" t="s">
        <v>3758</v>
      </c>
      <c r="G469" t="s">
        <v>3759</v>
      </c>
      <c r="H469" t="s">
        <v>3760</v>
      </c>
      <c r="I469" t="s">
        <v>25</v>
      </c>
      <c r="J469" t="s">
        <v>3761</v>
      </c>
      <c r="K469" t="s">
        <v>3762</v>
      </c>
      <c r="N469" s="2">
        <v>45254.681799716862</v>
      </c>
      <c r="O469" t="s">
        <v>28</v>
      </c>
      <c r="P469" s="2">
        <v>45254.681799716862</v>
      </c>
      <c r="Q469" t="s">
        <v>28</v>
      </c>
    </row>
    <row r="470" spans="1:17" x14ac:dyDescent="0.3">
      <c r="A470" t="s">
        <v>3763</v>
      </c>
      <c r="B470" t="s">
        <v>3764</v>
      </c>
      <c r="C470" t="s">
        <v>19</v>
      </c>
      <c r="D470" t="s">
        <v>3765</v>
      </c>
      <c r="E470" t="s">
        <v>3766</v>
      </c>
      <c r="F470" t="s">
        <v>3767</v>
      </c>
      <c r="G470" t="s">
        <v>526</v>
      </c>
      <c r="H470" t="s">
        <v>3768</v>
      </c>
      <c r="I470" t="s">
        <v>25</v>
      </c>
      <c r="J470" t="s">
        <v>3769</v>
      </c>
      <c r="K470" t="s">
        <v>3770</v>
      </c>
      <c r="N470" s="2">
        <v>45254.681799716862</v>
      </c>
      <c r="O470" t="s">
        <v>28</v>
      </c>
      <c r="P470" s="2">
        <v>45254.681799716862</v>
      </c>
      <c r="Q470" t="s">
        <v>28</v>
      </c>
    </row>
    <row r="471" spans="1:17" x14ac:dyDescent="0.3">
      <c r="A471" t="s">
        <v>3771</v>
      </c>
      <c r="B471" t="s">
        <v>3772</v>
      </c>
      <c r="C471" t="s">
        <v>19</v>
      </c>
      <c r="D471" t="s">
        <v>3773</v>
      </c>
      <c r="E471" t="s">
        <v>32</v>
      </c>
      <c r="F471" t="s">
        <v>3774</v>
      </c>
      <c r="G471" t="s">
        <v>3775</v>
      </c>
      <c r="H471" t="s">
        <v>3776</v>
      </c>
      <c r="I471" t="s">
        <v>25</v>
      </c>
      <c r="J471" t="s">
        <v>3777</v>
      </c>
      <c r="K471" t="s">
        <v>3778</v>
      </c>
      <c r="N471" s="2">
        <v>45254.681799728671</v>
      </c>
      <c r="O471" t="s">
        <v>28</v>
      </c>
      <c r="P471" s="2">
        <v>45254.681799728671</v>
      </c>
      <c r="Q471" t="s">
        <v>28</v>
      </c>
    </row>
    <row r="472" spans="1:17" x14ac:dyDescent="0.3">
      <c r="A472" t="s">
        <v>3779</v>
      </c>
      <c r="B472" t="s">
        <v>3780</v>
      </c>
      <c r="C472" t="s">
        <v>19</v>
      </c>
      <c r="D472" t="s">
        <v>3781</v>
      </c>
      <c r="E472" t="s">
        <v>3782</v>
      </c>
      <c r="F472" t="s">
        <v>3783</v>
      </c>
      <c r="G472" t="s">
        <v>3784</v>
      </c>
      <c r="H472" t="s">
        <v>3785</v>
      </c>
      <c r="I472" t="s">
        <v>25</v>
      </c>
      <c r="J472" t="s">
        <v>3786</v>
      </c>
      <c r="K472" t="s">
        <v>3787</v>
      </c>
      <c r="L472" t="s">
        <v>3788</v>
      </c>
      <c r="N472" s="2">
        <v>45254.68179973487</v>
      </c>
      <c r="O472" t="s">
        <v>28</v>
      </c>
      <c r="P472" s="2">
        <v>45254.68179973487</v>
      </c>
      <c r="Q472" t="s">
        <v>28</v>
      </c>
    </row>
    <row r="473" spans="1:17" x14ac:dyDescent="0.3">
      <c r="A473" t="s">
        <v>3789</v>
      </c>
      <c r="B473" t="s">
        <v>3790</v>
      </c>
      <c r="C473" t="s">
        <v>19</v>
      </c>
      <c r="D473" t="s">
        <v>3791</v>
      </c>
      <c r="E473" t="s">
        <v>3792</v>
      </c>
      <c r="F473" t="s">
        <v>3793</v>
      </c>
      <c r="G473" t="s">
        <v>3794</v>
      </c>
      <c r="H473" t="s">
        <v>3795</v>
      </c>
      <c r="I473" t="s">
        <v>25</v>
      </c>
      <c r="K473" t="s">
        <v>3796</v>
      </c>
      <c r="L473" t="s">
        <v>3797</v>
      </c>
      <c r="N473" s="2">
        <v>45254.681799741062</v>
      </c>
      <c r="O473" t="s">
        <v>28</v>
      </c>
      <c r="P473" s="2">
        <v>45254.681799741062</v>
      </c>
      <c r="Q473" t="s">
        <v>28</v>
      </c>
    </row>
    <row r="474" spans="1:17" x14ac:dyDescent="0.3">
      <c r="A474" t="s">
        <v>3798</v>
      </c>
      <c r="B474" t="s">
        <v>3799</v>
      </c>
      <c r="C474" t="s">
        <v>19</v>
      </c>
      <c r="D474" t="s">
        <v>3800</v>
      </c>
      <c r="E474" t="s">
        <v>716</v>
      </c>
      <c r="F474" t="s">
        <v>3801</v>
      </c>
      <c r="G474" t="s">
        <v>3802</v>
      </c>
      <c r="H474" t="s">
        <v>3803</v>
      </c>
      <c r="I474" t="s">
        <v>25</v>
      </c>
      <c r="J474" t="s">
        <v>3804</v>
      </c>
      <c r="K474" t="s">
        <v>3805</v>
      </c>
      <c r="L474" t="s">
        <v>3806</v>
      </c>
      <c r="N474" s="2">
        <v>45254.681799747268</v>
      </c>
      <c r="O474" t="s">
        <v>28</v>
      </c>
      <c r="P474" s="2">
        <v>45254.681799747268</v>
      </c>
      <c r="Q474" t="s">
        <v>28</v>
      </c>
    </row>
    <row r="475" spans="1:17" x14ac:dyDescent="0.3">
      <c r="A475" t="s">
        <v>3807</v>
      </c>
      <c r="B475" t="s">
        <v>3808</v>
      </c>
      <c r="C475" t="s">
        <v>19</v>
      </c>
      <c r="D475" t="s">
        <v>3809</v>
      </c>
      <c r="E475" t="s">
        <v>1634</v>
      </c>
      <c r="F475" t="s">
        <v>3810</v>
      </c>
      <c r="G475" t="s">
        <v>3522</v>
      </c>
      <c r="H475" t="s">
        <v>3811</v>
      </c>
      <c r="I475" t="s">
        <v>25</v>
      </c>
      <c r="J475" t="s">
        <v>3812</v>
      </c>
      <c r="K475" t="s">
        <v>3813</v>
      </c>
      <c r="N475" s="2">
        <v>45254.681799747268</v>
      </c>
      <c r="O475" t="s">
        <v>28</v>
      </c>
      <c r="P475" s="2">
        <v>45254.681799747268</v>
      </c>
      <c r="Q475" t="s">
        <v>28</v>
      </c>
    </row>
    <row r="476" spans="1:17" x14ac:dyDescent="0.3">
      <c r="A476" t="s">
        <v>3814</v>
      </c>
      <c r="B476" t="s">
        <v>3815</v>
      </c>
      <c r="C476" t="s">
        <v>19</v>
      </c>
      <c r="D476" t="s">
        <v>3816</v>
      </c>
      <c r="E476" t="s">
        <v>1407</v>
      </c>
      <c r="F476" t="s">
        <v>3817</v>
      </c>
      <c r="G476" t="s">
        <v>3818</v>
      </c>
      <c r="H476" t="s">
        <v>3819</v>
      </c>
      <c r="I476" t="s">
        <v>25</v>
      </c>
      <c r="K476" t="s">
        <v>3820</v>
      </c>
      <c r="N476" s="2">
        <v>45254.681799753213</v>
      </c>
      <c r="O476" t="s">
        <v>28</v>
      </c>
      <c r="P476" s="2">
        <v>45254.681799753213</v>
      </c>
      <c r="Q476" t="s">
        <v>28</v>
      </c>
    </row>
    <row r="477" spans="1:17" x14ac:dyDescent="0.3">
      <c r="A477" t="s">
        <v>3821</v>
      </c>
      <c r="B477" t="s">
        <v>3822</v>
      </c>
      <c r="C477" t="s">
        <v>19</v>
      </c>
      <c r="D477" t="s">
        <v>3823</v>
      </c>
      <c r="E477" t="s">
        <v>3824</v>
      </c>
      <c r="F477" t="s">
        <v>3825</v>
      </c>
      <c r="G477" t="s">
        <v>3826</v>
      </c>
      <c r="H477" t="s">
        <v>3827</v>
      </c>
      <c r="I477" t="s">
        <v>25</v>
      </c>
      <c r="J477" t="s">
        <v>3828</v>
      </c>
      <c r="K477" t="s">
        <v>3829</v>
      </c>
      <c r="N477" s="2">
        <v>45254.681799753213</v>
      </c>
      <c r="O477" t="s">
        <v>28</v>
      </c>
      <c r="P477" s="2">
        <v>45254.681799753213</v>
      </c>
      <c r="Q477" t="s">
        <v>28</v>
      </c>
    </row>
    <row r="478" spans="1:17" x14ac:dyDescent="0.3">
      <c r="A478" t="s">
        <v>3830</v>
      </c>
      <c r="B478" t="s">
        <v>3831</v>
      </c>
      <c r="C478" t="s">
        <v>19</v>
      </c>
      <c r="D478" t="s">
        <v>3832</v>
      </c>
      <c r="E478" t="s">
        <v>2539</v>
      </c>
      <c r="F478" t="s">
        <v>3833</v>
      </c>
      <c r="G478" t="s">
        <v>3593</v>
      </c>
      <c r="H478" t="s">
        <v>3834</v>
      </c>
      <c r="I478" t="s">
        <v>25</v>
      </c>
      <c r="J478" t="s">
        <v>3835</v>
      </c>
      <c r="K478" t="s">
        <v>3836</v>
      </c>
      <c r="N478" s="2">
        <v>45254.681799764709</v>
      </c>
      <c r="O478" t="s">
        <v>28</v>
      </c>
      <c r="P478" s="2">
        <v>45254.681799764709</v>
      </c>
      <c r="Q478" t="s">
        <v>28</v>
      </c>
    </row>
    <row r="479" spans="1:17" x14ac:dyDescent="0.3">
      <c r="A479" t="s">
        <v>3837</v>
      </c>
      <c r="B479" t="s">
        <v>3838</v>
      </c>
      <c r="C479" t="s">
        <v>19</v>
      </c>
      <c r="D479" t="s">
        <v>3839</v>
      </c>
      <c r="E479" t="s">
        <v>1432</v>
      </c>
      <c r="F479" t="s">
        <v>3840</v>
      </c>
      <c r="G479" t="s">
        <v>311</v>
      </c>
      <c r="H479" t="s">
        <v>3841</v>
      </c>
      <c r="I479" t="s">
        <v>25</v>
      </c>
      <c r="J479" t="s">
        <v>3842</v>
      </c>
      <c r="K479" t="s">
        <v>3843</v>
      </c>
      <c r="L479" t="s">
        <v>3844</v>
      </c>
      <c r="N479" s="2">
        <v>45254.681799764709</v>
      </c>
      <c r="O479" t="s">
        <v>28</v>
      </c>
      <c r="P479" s="2">
        <v>45254.681799764709</v>
      </c>
      <c r="Q479" t="s">
        <v>28</v>
      </c>
    </row>
    <row r="480" spans="1:17" x14ac:dyDescent="0.3">
      <c r="A480" t="s">
        <v>3845</v>
      </c>
      <c r="B480" t="s">
        <v>3846</v>
      </c>
      <c r="C480" t="s">
        <v>19</v>
      </c>
      <c r="D480" t="s">
        <v>3847</v>
      </c>
      <c r="E480" t="s">
        <v>741</v>
      </c>
      <c r="F480" t="s">
        <v>3848</v>
      </c>
      <c r="G480" t="s">
        <v>3849</v>
      </c>
      <c r="H480" t="s">
        <v>3850</v>
      </c>
      <c r="I480" t="s">
        <v>25</v>
      </c>
      <c r="J480" t="s">
        <v>3851</v>
      </c>
      <c r="K480" t="s">
        <v>3852</v>
      </c>
      <c r="L480" t="s">
        <v>3853</v>
      </c>
      <c r="N480" s="2">
        <v>45254.681799776277</v>
      </c>
      <c r="O480" t="s">
        <v>28</v>
      </c>
      <c r="P480" s="2">
        <v>45254.681799776277</v>
      </c>
      <c r="Q480" t="s">
        <v>28</v>
      </c>
    </row>
    <row r="481" spans="1:17" x14ac:dyDescent="0.3">
      <c r="A481" t="s">
        <v>3854</v>
      </c>
      <c r="B481" t="s">
        <v>3855</v>
      </c>
      <c r="C481" t="s">
        <v>19</v>
      </c>
      <c r="D481" t="s">
        <v>3856</v>
      </c>
      <c r="E481" t="s">
        <v>3857</v>
      </c>
      <c r="F481" t="s">
        <v>3858</v>
      </c>
      <c r="G481" t="s">
        <v>618</v>
      </c>
      <c r="H481" t="s">
        <v>3859</v>
      </c>
      <c r="I481" t="s">
        <v>25</v>
      </c>
      <c r="K481" t="s">
        <v>3860</v>
      </c>
      <c r="N481" s="2">
        <v>45254.681799781807</v>
      </c>
      <c r="O481" t="s">
        <v>28</v>
      </c>
      <c r="P481" s="2">
        <v>45254.681799781807</v>
      </c>
      <c r="Q481" t="s">
        <v>28</v>
      </c>
    </row>
    <row r="482" spans="1:17" x14ac:dyDescent="0.3">
      <c r="A482" t="s">
        <v>3861</v>
      </c>
      <c r="B482" t="s">
        <v>3862</v>
      </c>
      <c r="C482" t="s">
        <v>19</v>
      </c>
      <c r="D482" t="s">
        <v>3863</v>
      </c>
      <c r="E482" t="s">
        <v>113</v>
      </c>
      <c r="F482" t="s">
        <v>3864</v>
      </c>
      <c r="G482" t="s">
        <v>3865</v>
      </c>
      <c r="H482" t="s">
        <v>3866</v>
      </c>
      <c r="I482" t="s">
        <v>25</v>
      </c>
      <c r="J482" t="s">
        <v>3867</v>
      </c>
      <c r="K482" t="s">
        <v>3868</v>
      </c>
      <c r="N482" s="2">
        <v>45254.681799781807</v>
      </c>
      <c r="O482" t="s">
        <v>28</v>
      </c>
      <c r="P482" s="2">
        <v>45254.681799781807</v>
      </c>
      <c r="Q482" t="s">
        <v>28</v>
      </c>
    </row>
    <row r="483" spans="1:17" x14ac:dyDescent="0.3">
      <c r="A483" t="s">
        <v>3869</v>
      </c>
      <c r="B483" t="s">
        <v>3870</v>
      </c>
      <c r="C483" t="s">
        <v>19</v>
      </c>
      <c r="D483" t="s">
        <v>3871</v>
      </c>
      <c r="E483" t="s">
        <v>1693</v>
      </c>
      <c r="F483" t="s">
        <v>3872</v>
      </c>
      <c r="G483" t="s">
        <v>1762</v>
      </c>
      <c r="H483" t="s">
        <v>1763</v>
      </c>
      <c r="I483" t="s">
        <v>25</v>
      </c>
      <c r="J483" t="s">
        <v>3873</v>
      </c>
      <c r="K483" t="s">
        <v>3874</v>
      </c>
      <c r="N483" s="2">
        <v>45254.681799787919</v>
      </c>
      <c r="O483" t="s">
        <v>28</v>
      </c>
      <c r="P483" s="2">
        <v>45254.681799787919</v>
      </c>
      <c r="Q483" t="s">
        <v>28</v>
      </c>
    </row>
    <row r="484" spans="1:17" x14ac:dyDescent="0.3">
      <c r="A484" t="s">
        <v>3875</v>
      </c>
      <c r="B484" t="s">
        <v>3876</v>
      </c>
      <c r="C484" t="s">
        <v>19</v>
      </c>
      <c r="D484" t="s">
        <v>3877</v>
      </c>
      <c r="E484" t="s">
        <v>3878</v>
      </c>
      <c r="F484" t="s">
        <v>3879</v>
      </c>
      <c r="G484" t="s">
        <v>3880</v>
      </c>
      <c r="H484" t="s">
        <v>3881</v>
      </c>
      <c r="I484" t="s">
        <v>25</v>
      </c>
      <c r="J484" t="s">
        <v>3882</v>
      </c>
      <c r="K484" t="s">
        <v>3883</v>
      </c>
      <c r="N484" s="2">
        <v>45254.681799793987</v>
      </c>
      <c r="O484" t="s">
        <v>28</v>
      </c>
      <c r="P484" s="2">
        <v>45254.681799793987</v>
      </c>
      <c r="Q484" t="s">
        <v>28</v>
      </c>
    </row>
    <row r="485" spans="1:17" x14ac:dyDescent="0.3">
      <c r="A485" t="s">
        <v>3884</v>
      </c>
      <c r="B485" t="s">
        <v>3885</v>
      </c>
      <c r="C485" t="s">
        <v>19</v>
      </c>
      <c r="D485" t="s">
        <v>3886</v>
      </c>
      <c r="E485" t="s">
        <v>3887</v>
      </c>
      <c r="F485" t="s">
        <v>3888</v>
      </c>
      <c r="G485" t="s">
        <v>3889</v>
      </c>
      <c r="H485" t="s">
        <v>3890</v>
      </c>
      <c r="I485" t="s">
        <v>25</v>
      </c>
      <c r="J485" t="s">
        <v>3891</v>
      </c>
      <c r="K485" t="s">
        <v>3892</v>
      </c>
      <c r="N485" s="2">
        <v>45254.68179980007</v>
      </c>
      <c r="O485" t="s">
        <v>28</v>
      </c>
      <c r="P485" s="2">
        <v>45254.68179980007</v>
      </c>
      <c r="Q485" t="s">
        <v>28</v>
      </c>
    </row>
    <row r="486" spans="1:17" x14ac:dyDescent="0.3">
      <c r="A486" t="s">
        <v>3893</v>
      </c>
      <c r="B486" t="s">
        <v>3894</v>
      </c>
      <c r="C486" t="s">
        <v>19</v>
      </c>
      <c r="D486" t="s">
        <v>3895</v>
      </c>
      <c r="E486" t="s">
        <v>32</v>
      </c>
      <c r="F486" t="s">
        <v>3896</v>
      </c>
      <c r="G486" t="s">
        <v>3897</v>
      </c>
      <c r="H486" t="s">
        <v>3898</v>
      </c>
      <c r="I486" t="s">
        <v>25</v>
      </c>
      <c r="J486" t="s">
        <v>3899</v>
      </c>
      <c r="K486" t="s">
        <v>3900</v>
      </c>
      <c r="L486" t="s">
        <v>3901</v>
      </c>
      <c r="N486" s="2">
        <v>45254.681799806152</v>
      </c>
      <c r="O486" t="s">
        <v>28</v>
      </c>
      <c r="P486" s="2">
        <v>45254.681799806152</v>
      </c>
      <c r="Q486" t="s">
        <v>28</v>
      </c>
    </row>
    <row r="487" spans="1:17" x14ac:dyDescent="0.3">
      <c r="A487" t="s">
        <v>3902</v>
      </c>
      <c r="B487" t="s">
        <v>3903</v>
      </c>
      <c r="C487" t="s">
        <v>19</v>
      </c>
      <c r="D487" t="s">
        <v>3904</v>
      </c>
      <c r="E487" t="s">
        <v>3905</v>
      </c>
      <c r="F487" t="s">
        <v>3906</v>
      </c>
      <c r="G487" t="s">
        <v>1138</v>
      </c>
      <c r="H487" t="s">
        <v>3907</v>
      </c>
      <c r="I487" t="s">
        <v>25</v>
      </c>
      <c r="J487" t="s">
        <v>3908</v>
      </c>
      <c r="K487" t="s">
        <v>3909</v>
      </c>
      <c r="N487" s="2">
        <v>45254.681799806152</v>
      </c>
      <c r="O487" t="s">
        <v>28</v>
      </c>
      <c r="P487" s="2">
        <v>45254.681799806152</v>
      </c>
      <c r="Q487" t="s">
        <v>28</v>
      </c>
    </row>
    <row r="488" spans="1:17" x14ac:dyDescent="0.3">
      <c r="A488" t="s">
        <v>3910</v>
      </c>
      <c r="B488" t="s">
        <v>3911</v>
      </c>
      <c r="C488" t="s">
        <v>19</v>
      </c>
      <c r="D488" t="s">
        <v>3912</v>
      </c>
      <c r="E488" t="s">
        <v>32</v>
      </c>
      <c r="F488" t="s">
        <v>3913</v>
      </c>
      <c r="G488" t="s">
        <v>2577</v>
      </c>
      <c r="H488" t="s">
        <v>3914</v>
      </c>
      <c r="I488" t="s">
        <v>25</v>
      </c>
      <c r="J488" t="s">
        <v>3915</v>
      </c>
      <c r="K488" t="s">
        <v>3916</v>
      </c>
      <c r="N488" s="2">
        <v>45254.681799812221</v>
      </c>
      <c r="O488" t="s">
        <v>28</v>
      </c>
      <c r="P488" s="2">
        <v>45254.681799812221</v>
      </c>
      <c r="Q488" t="s">
        <v>28</v>
      </c>
    </row>
    <row r="489" spans="1:17" x14ac:dyDescent="0.3">
      <c r="A489" t="s">
        <v>3917</v>
      </c>
      <c r="B489" t="s">
        <v>3918</v>
      </c>
      <c r="C489" t="s">
        <v>19</v>
      </c>
      <c r="D489" t="s">
        <v>3919</v>
      </c>
      <c r="E489" t="s">
        <v>3920</v>
      </c>
      <c r="F489" t="s">
        <v>3921</v>
      </c>
      <c r="G489" t="s">
        <v>3922</v>
      </c>
      <c r="H489" t="s">
        <v>3923</v>
      </c>
      <c r="I489" t="s">
        <v>25</v>
      </c>
      <c r="J489" t="s">
        <v>3924</v>
      </c>
      <c r="K489" t="s">
        <v>3925</v>
      </c>
      <c r="N489" s="2">
        <v>45254.681799818289</v>
      </c>
      <c r="O489" t="s">
        <v>28</v>
      </c>
      <c r="P489" s="2">
        <v>45254.681799818289</v>
      </c>
      <c r="Q489" t="s">
        <v>28</v>
      </c>
    </row>
    <row r="490" spans="1:17" x14ac:dyDescent="0.3">
      <c r="A490" t="s">
        <v>3926</v>
      </c>
      <c r="B490" t="s">
        <v>3927</v>
      </c>
      <c r="C490" t="s">
        <v>19</v>
      </c>
      <c r="D490" t="s">
        <v>3928</v>
      </c>
      <c r="E490" t="s">
        <v>32</v>
      </c>
      <c r="F490" t="s">
        <v>3929</v>
      </c>
      <c r="G490" t="s">
        <v>1138</v>
      </c>
      <c r="H490" t="s">
        <v>1139</v>
      </c>
      <c r="I490" t="s">
        <v>25</v>
      </c>
      <c r="J490" t="s">
        <v>3930</v>
      </c>
      <c r="K490" t="s">
        <v>3931</v>
      </c>
      <c r="N490" s="2">
        <v>45254.681799824357</v>
      </c>
      <c r="O490" t="s">
        <v>28</v>
      </c>
      <c r="P490" s="2">
        <v>45254.681799824357</v>
      </c>
      <c r="Q490" t="s">
        <v>28</v>
      </c>
    </row>
    <row r="491" spans="1:17" x14ac:dyDescent="0.3">
      <c r="A491" t="s">
        <v>3932</v>
      </c>
      <c r="B491" t="s">
        <v>3933</v>
      </c>
      <c r="C491" t="s">
        <v>19</v>
      </c>
      <c r="D491" t="s">
        <v>3934</v>
      </c>
      <c r="E491" t="s">
        <v>1271</v>
      </c>
      <c r="F491" t="s">
        <v>3935</v>
      </c>
      <c r="G491" t="s">
        <v>3936</v>
      </c>
      <c r="H491" t="s">
        <v>3937</v>
      </c>
      <c r="I491" t="s">
        <v>25</v>
      </c>
      <c r="J491" t="s">
        <v>3938</v>
      </c>
      <c r="K491" t="s">
        <v>3939</v>
      </c>
      <c r="L491" t="s">
        <v>3940</v>
      </c>
      <c r="N491" s="2">
        <v>45254.681799824357</v>
      </c>
      <c r="O491" t="s">
        <v>28</v>
      </c>
      <c r="P491" s="2">
        <v>45254.681799824357</v>
      </c>
      <c r="Q491" t="s">
        <v>28</v>
      </c>
    </row>
    <row r="492" spans="1:17" x14ac:dyDescent="0.3">
      <c r="A492" t="s">
        <v>3941</v>
      </c>
      <c r="B492" t="s">
        <v>3942</v>
      </c>
      <c r="C492" t="s">
        <v>19</v>
      </c>
      <c r="D492" t="s">
        <v>3943</v>
      </c>
      <c r="E492" t="s">
        <v>3944</v>
      </c>
      <c r="F492" t="s">
        <v>3945</v>
      </c>
      <c r="G492" t="s">
        <v>3946</v>
      </c>
      <c r="H492" t="s">
        <v>3947</v>
      </c>
      <c r="I492" t="s">
        <v>25</v>
      </c>
      <c r="J492" t="s">
        <v>3948</v>
      </c>
      <c r="K492" t="s">
        <v>3949</v>
      </c>
      <c r="L492" t="s">
        <v>3950</v>
      </c>
      <c r="N492" s="2">
        <v>45254.68179983044</v>
      </c>
      <c r="O492" t="s">
        <v>28</v>
      </c>
      <c r="P492" s="2">
        <v>45254.68179983044</v>
      </c>
      <c r="Q492" t="s">
        <v>28</v>
      </c>
    </row>
    <row r="493" spans="1:17" x14ac:dyDescent="0.3">
      <c r="A493" t="s">
        <v>3951</v>
      </c>
      <c r="B493" t="s">
        <v>3952</v>
      </c>
      <c r="C493" t="s">
        <v>19</v>
      </c>
      <c r="D493" t="s">
        <v>3953</v>
      </c>
      <c r="E493" t="s">
        <v>990</v>
      </c>
      <c r="F493" t="s">
        <v>3954</v>
      </c>
      <c r="G493" t="s">
        <v>3955</v>
      </c>
      <c r="H493" t="s">
        <v>3956</v>
      </c>
      <c r="I493" t="s">
        <v>25</v>
      </c>
      <c r="K493" t="s">
        <v>3957</v>
      </c>
      <c r="L493" t="s">
        <v>3958</v>
      </c>
      <c r="N493" s="2">
        <v>45254.681799836508</v>
      </c>
      <c r="O493" t="s">
        <v>28</v>
      </c>
      <c r="P493" s="2">
        <v>45254.681799836508</v>
      </c>
      <c r="Q493" t="s">
        <v>28</v>
      </c>
    </row>
    <row r="494" spans="1:17" x14ac:dyDescent="0.3">
      <c r="A494" t="s">
        <v>3959</v>
      </c>
      <c r="B494" t="s">
        <v>3960</v>
      </c>
      <c r="C494" t="s">
        <v>19</v>
      </c>
      <c r="D494" t="s">
        <v>3961</v>
      </c>
      <c r="E494" t="s">
        <v>364</v>
      </c>
      <c r="F494" t="s">
        <v>3962</v>
      </c>
      <c r="G494" t="s">
        <v>2848</v>
      </c>
      <c r="H494" t="s">
        <v>2849</v>
      </c>
      <c r="I494" t="s">
        <v>25</v>
      </c>
      <c r="J494" t="s">
        <v>3963</v>
      </c>
      <c r="K494" t="s">
        <v>3964</v>
      </c>
      <c r="N494" s="2">
        <v>45254.68179984259</v>
      </c>
      <c r="O494" t="s">
        <v>28</v>
      </c>
      <c r="P494" s="2">
        <v>45254.68179984259</v>
      </c>
      <c r="Q494" t="s">
        <v>28</v>
      </c>
    </row>
    <row r="495" spans="1:17" x14ac:dyDescent="0.3">
      <c r="A495" t="s">
        <v>3965</v>
      </c>
      <c r="B495" t="s">
        <v>3966</v>
      </c>
      <c r="C495" t="s">
        <v>19</v>
      </c>
      <c r="D495" t="s">
        <v>3967</v>
      </c>
      <c r="E495" t="s">
        <v>1972</v>
      </c>
      <c r="F495" t="s">
        <v>3968</v>
      </c>
      <c r="G495" t="s">
        <v>3091</v>
      </c>
      <c r="H495" t="s">
        <v>3969</v>
      </c>
      <c r="I495" t="s">
        <v>25</v>
      </c>
      <c r="J495" t="s">
        <v>3970</v>
      </c>
      <c r="K495" t="s">
        <v>3971</v>
      </c>
      <c r="N495" s="2">
        <v>45254.681799848673</v>
      </c>
      <c r="O495" t="s">
        <v>28</v>
      </c>
      <c r="P495" s="2">
        <v>45254.681799848673</v>
      </c>
      <c r="Q495" t="s">
        <v>28</v>
      </c>
    </row>
    <row r="496" spans="1:17" x14ac:dyDescent="0.3">
      <c r="A496" t="s">
        <v>3972</v>
      </c>
      <c r="B496" t="s">
        <v>3973</v>
      </c>
      <c r="C496" t="s">
        <v>19</v>
      </c>
      <c r="D496" t="s">
        <v>3974</v>
      </c>
      <c r="E496" t="s">
        <v>3975</v>
      </c>
      <c r="F496" t="s">
        <v>3976</v>
      </c>
      <c r="G496" t="s">
        <v>3977</v>
      </c>
      <c r="H496" t="s">
        <v>3978</v>
      </c>
      <c r="I496" t="s">
        <v>25</v>
      </c>
      <c r="J496" t="s">
        <v>3979</v>
      </c>
      <c r="K496" t="s">
        <v>3980</v>
      </c>
      <c r="L496" t="s">
        <v>3981</v>
      </c>
      <c r="N496" s="2">
        <v>45254.681799848673</v>
      </c>
      <c r="O496" t="s">
        <v>28</v>
      </c>
      <c r="P496" s="2">
        <v>45254.681799848673</v>
      </c>
      <c r="Q496" t="s">
        <v>28</v>
      </c>
    </row>
    <row r="497" spans="1:17" x14ac:dyDescent="0.3">
      <c r="A497" t="s">
        <v>3982</v>
      </c>
      <c r="B497" t="s">
        <v>3983</v>
      </c>
      <c r="C497" t="s">
        <v>19</v>
      </c>
      <c r="D497" t="s">
        <v>3984</v>
      </c>
      <c r="E497" t="s">
        <v>3985</v>
      </c>
      <c r="F497" t="s">
        <v>3986</v>
      </c>
      <c r="G497" t="s">
        <v>3987</v>
      </c>
      <c r="H497" t="s">
        <v>3988</v>
      </c>
      <c r="I497" t="s">
        <v>25</v>
      </c>
      <c r="J497" t="s">
        <v>3989</v>
      </c>
      <c r="K497" t="s">
        <v>3990</v>
      </c>
      <c r="L497" t="s">
        <v>3991</v>
      </c>
      <c r="N497" s="2">
        <v>45254.681799854727</v>
      </c>
      <c r="O497" t="s">
        <v>28</v>
      </c>
      <c r="P497" s="2">
        <v>45254.681799854727</v>
      </c>
      <c r="Q497" t="s">
        <v>28</v>
      </c>
    </row>
    <row r="498" spans="1:17" x14ac:dyDescent="0.3">
      <c r="A498" t="s">
        <v>3992</v>
      </c>
      <c r="B498" t="s">
        <v>3993</v>
      </c>
      <c r="C498" t="s">
        <v>19</v>
      </c>
      <c r="D498" t="s">
        <v>3994</v>
      </c>
      <c r="E498" t="s">
        <v>3995</v>
      </c>
      <c r="F498" t="s">
        <v>3996</v>
      </c>
      <c r="G498" t="s">
        <v>3997</v>
      </c>
      <c r="H498" t="s">
        <v>3998</v>
      </c>
      <c r="I498" t="s">
        <v>25</v>
      </c>
      <c r="J498" t="s">
        <v>3999</v>
      </c>
      <c r="K498" t="s">
        <v>4000</v>
      </c>
      <c r="L498" t="s">
        <v>4001</v>
      </c>
      <c r="M498" t="s">
        <v>4002</v>
      </c>
      <c r="N498" s="2">
        <v>45254.681799860809</v>
      </c>
      <c r="O498" t="s">
        <v>28</v>
      </c>
      <c r="P498" s="2">
        <v>45254.681799860809</v>
      </c>
      <c r="Q498" t="s">
        <v>28</v>
      </c>
    </row>
    <row r="499" spans="1:17" x14ac:dyDescent="0.3">
      <c r="A499" t="s">
        <v>4003</v>
      </c>
      <c r="B499" t="s">
        <v>4004</v>
      </c>
      <c r="C499" t="s">
        <v>19</v>
      </c>
      <c r="D499" t="s">
        <v>4005</v>
      </c>
      <c r="E499" t="s">
        <v>4006</v>
      </c>
      <c r="F499" t="s">
        <v>4007</v>
      </c>
      <c r="G499" t="s">
        <v>4008</v>
      </c>
      <c r="H499" t="s">
        <v>4009</v>
      </c>
      <c r="I499" t="s">
        <v>25</v>
      </c>
      <c r="J499" t="s">
        <v>4010</v>
      </c>
      <c r="K499" t="s">
        <v>4011</v>
      </c>
      <c r="N499" s="2">
        <v>45254.681799866878</v>
      </c>
      <c r="O499" t="s">
        <v>28</v>
      </c>
      <c r="P499" s="2">
        <v>45254.681799866878</v>
      </c>
      <c r="Q499" t="s">
        <v>28</v>
      </c>
    </row>
    <row r="500" spans="1:17" x14ac:dyDescent="0.3">
      <c r="A500" t="s">
        <v>4012</v>
      </c>
      <c r="B500" t="s">
        <v>4013</v>
      </c>
      <c r="C500" t="s">
        <v>19</v>
      </c>
      <c r="D500" t="s">
        <v>4014</v>
      </c>
      <c r="E500" t="s">
        <v>644</v>
      </c>
      <c r="F500" t="s">
        <v>4015</v>
      </c>
      <c r="G500" t="s">
        <v>4016</v>
      </c>
      <c r="H500" t="s">
        <v>4017</v>
      </c>
      <c r="I500" t="s">
        <v>25</v>
      </c>
      <c r="K500" t="s">
        <v>4018</v>
      </c>
      <c r="N500" s="2">
        <v>45254.681799872938</v>
      </c>
      <c r="O500" t="s">
        <v>28</v>
      </c>
      <c r="P500" s="2">
        <v>45254.681799872938</v>
      </c>
      <c r="Q500" t="s">
        <v>28</v>
      </c>
    </row>
    <row r="501" spans="1:17" x14ac:dyDescent="0.3">
      <c r="A501" t="s">
        <v>4019</v>
      </c>
      <c r="B501" t="s">
        <v>4020</v>
      </c>
      <c r="C501" t="s">
        <v>19</v>
      </c>
      <c r="D501" t="s">
        <v>4021</v>
      </c>
      <c r="E501" t="s">
        <v>32</v>
      </c>
      <c r="F501" t="s">
        <v>4022</v>
      </c>
      <c r="G501" t="s">
        <v>2204</v>
      </c>
      <c r="H501" t="s">
        <v>4023</v>
      </c>
      <c r="I501" t="s">
        <v>25</v>
      </c>
      <c r="J501" t="s">
        <v>4024</v>
      </c>
      <c r="K501" t="s">
        <v>4025</v>
      </c>
      <c r="N501" s="2">
        <v>45254.681799872938</v>
      </c>
      <c r="O501" t="s">
        <v>28</v>
      </c>
      <c r="P501" s="2">
        <v>45254.681799872938</v>
      </c>
      <c r="Q501" t="s">
        <v>28</v>
      </c>
    </row>
    <row r="502" spans="1:17" x14ac:dyDescent="0.3">
      <c r="A502" t="s">
        <v>4026</v>
      </c>
      <c r="B502" t="s">
        <v>4027</v>
      </c>
      <c r="C502" t="s">
        <v>19</v>
      </c>
      <c r="D502" t="s">
        <v>4028</v>
      </c>
      <c r="E502" t="s">
        <v>4029</v>
      </c>
      <c r="F502" t="s">
        <v>4030</v>
      </c>
      <c r="G502" t="s">
        <v>3018</v>
      </c>
      <c r="H502" t="s">
        <v>4031</v>
      </c>
      <c r="I502" t="s">
        <v>25</v>
      </c>
      <c r="K502" t="s">
        <v>4032</v>
      </c>
      <c r="N502" s="2">
        <v>45254.681799879007</v>
      </c>
      <c r="O502" t="s">
        <v>28</v>
      </c>
      <c r="P502" s="2">
        <v>45254.681799879007</v>
      </c>
      <c r="Q502" t="s">
        <v>28</v>
      </c>
    </row>
    <row r="503" spans="1:17" x14ac:dyDescent="0.3">
      <c r="A503" t="s">
        <v>4033</v>
      </c>
      <c r="B503" t="s">
        <v>4034</v>
      </c>
      <c r="C503" t="s">
        <v>19</v>
      </c>
      <c r="D503" t="s">
        <v>4035</v>
      </c>
      <c r="E503" t="s">
        <v>32</v>
      </c>
      <c r="F503" t="s">
        <v>4036</v>
      </c>
      <c r="G503" t="s">
        <v>4037</v>
      </c>
      <c r="H503" t="s">
        <v>4038</v>
      </c>
      <c r="I503" t="s">
        <v>25</v>
      </c>
      <c r="J503" t="s">
        <v>4039</v>
      </c>
      <c r="K503" t="s">
        <v>4040</v>
      </c>
      <c r="N503" s="2">
        <v>45254.681799885708</v>
      </c>
      <c r="O503" t="s">
        <v>28</v>
      </c>
      <c r="P503" s="2">
        <v>45254.681799885708</v>
      </c>
      <c r="Q503" t="s">
        <v>28</v>
      </c>
    </row>
    <row r="504" spans="1:17" x14ac:dyDescent="0.3">
      <c r="A504" t="s">
        <v>4041</v>
      </c>
      <c r="B504" t="s">
        <v>4042</v>
      </c>
      <c r="C504" t="s">
        <v>19</v>
      </c>
      <c r="D504" t="s">
        <v>4043</v>
      </c>
      <c r="E504" t="s">
        <v>318</v>
      </c>
      <c r="F504" t="s">
        <v>4044</v>
      </c>
      <c r="G504" t="s">
        <v>3245</v>
      </c>
      <c r="H504" t="s">
        <v>4045</v>
      </c>
      <c r="I504" t="s">
        <v>25</v>
      </c>
      <c r="K504" t="s">
        <v>4046</v>
      </c>
      <c r="N504" s="2">
        <v>45254.68179989182</v>
      </c>
      <c r="O504" t="s">
        <v>28</v>
      </c>
      <c r="P504" s="2">
        <v>45254.68179989182</v>
      </c>
      <c r="Q504" t="s">
        <v>28</v>
      </c>
    </row>
    <row r="505" spans="1:17" x14ac:dyDescent="0.3">
      <c r="A505" t="s">
        <v>4047</v>
      </c>
      <c r="B505" t="s">
        <v>4048</v>
      </c>
      <c r="C505" t="s">
        <v>19</v>
      </c>
      <c r="D505" t="s">
        <v>4049</v>
      </c>
      <c r="E505" t="s">
        <v>300</v>
      </c>
      <c r="F505" t="s">
        <v>4050</v>
      </c>
      <c r="G505" t="s">
        <v>2915</v>
      </c>
      <c r="H505" t="s">
        <v>4051</v>
      </c>
      <c r="I505" t="s">
        <v>25</v>
      </c>
      <c r="J505" t="s">
        <v>4052</v>
      </c>
      <c r="K505" t="s">
        <v>4053</v>
      </c>
      <c r="N505" s="2">
        <v>45254.681799897728</v>
      </c>
      <c r="O505" t="s">
        <v>28</v>
      </c>
      <c r="P505" s="2">
        <v>45254.681799897728</v>
      </c>
      <c r="Q505" t="s">
        <v>28</v>
      </c>
    </row>
    <row r="506" spans="1:17" x14ac:dyDescent="0.3">
      <c r="A506" t="s">
        <v>4054</v>
      </c>
      <c r="B506" t="s">
        <v>4055</v>
      </c>
      <c r="C506" t="s">
        <v>19</v>
      </c>
      <c r="D506" t="s">
        <v>4056</v>
      </c>
      <c r="E506" t="s">
        <v>4057</v>
      </c>
      <c r="F506" t="s">
        <v>4058</v>
      </c>
      <c r="G506" t="s">
        <v>4059</v>
      </c>
      <c r="H506" t="s">
        <v>4060</v>
      </c>
      <c r="I506" t="s">
        <v>25</v>
      </c>
      <c r="J506" t="s">
        <v>4061</v>
      </c>
      <c r="N506" s="2">
        <v>45254.681799897728</v>
      </c>
      <c r="O506" t="s">
        <v>28</v>
      </c>
      <c r="P506" s="2">
        <v>45254.681799897728</v>
      </c>
      <c r="Q506" t="s">
        <v>28</v>
      </c>
    </row>
    <row r="507" spans="1:17" x14ac:dyDescent="0.3">
      <c r="A507" t="s">
        <v>4062</v>
      </c>
      <c r="B507" t="s">
        <v>4063</v>
      </c>
      <c r="C507" t="s">
        <v>19</v>
      </c>
      <c r="D507" t="s">
        <v>4064</v>
      </c>
      <c r="E507" t="s">
        <v>32</v>
      </c>
      <c r="F507" t="s">
        <v>4065</v>
      </c>
      <c r="G507" t="s">
        <v>3299</v>
      </c>
      <c r="H507" t="s">
        <v>4066</v>
      </c>
      <c r="I507" t="s">
        <v>25</v>
      </c>
      <c r="K507" t="s">
        <v>4067</v>
      </c>
      <c r="N507" s="2">
        <v>45254.681799897728</v>
      </c>
      <c r="O507" t="s">
        <v>28</v>
      </c>
      <c r="P507" s="2">
        <v>45254.681799897728</v>
      </c>
      <c r="Q507" t="s">
        <v>28</v>
      </c>
    </row>
    <row r="508" spans="1:17" x14ac:dyDescent="0.3">
      <c r="A508" t="s">
        <v>4068</v>
      </c>
      <c r="B508" t="s">
        <v>4069</v>
      </c>
      <c r="C508" t="s">
        <v>19</v>
      </c>
      <c r="D508" t="s">
        <v>4070</v>
      </c>
      <c r="E508" t="s">
        <v>364</v>
      </c>
      <c r="F508" t="s">
        <v>4071</v>
      </c>
      <c r="G508" t="s">
        <v>4072</v>
      </c>
      <c r="H508" t="s">
        <v>4073</v>
      </c>
      <c r="I508" t="s">
        <v>25</v>
      </c>
      <c r="K508" t="s">
        <v>4074</v>
      </c>
      <c r="N508" s="2">
        <v>45254.681799909747</v>
      </c>
      <c r="O508" t="s">
        <v>28</v>
      </c>
      <c r="P508" s="2">
        <v>45254.681799909747</v>
      </c>
      <c r="Q508" t="s">
        <v>28</v>
      </c>
    </row>
    <row r="509" spans="1:17" x14ac:dyDescent="0.3">
      <c r="A509" t="s">
        <v>4075</v>
      </c>
      <c r="B509" t="s">
        <v>4076</v>
      </c>
      <c r="C509" t="s">
        <v>19</v>
      </c>
      <c r="D509" t="s">
        <v>4077</v>
      </c>
      <c r="E509" t="s">
        <v>1263</v>
      </c>
      <c r="F509" t="s">
        <v>4078</v>
      </c>
      <c r="G509" t="s">
        <v>4079</v>
      </c>
      <c r="H509" t="s">
        <v>4080</v>
      </c>
      <c r="I509" t="s">
        <v>25</v>
      </c>
      <c r="K509" t="s">
        <v>4081</v>
      </c>
      <c r="N509" s="2">
        <v>45254.681799915823</v>
      </c>
      <c r="O509" t="s">
        <v>28</v>
      </c>
      <c r="P509" s="2">
        <v>45254.681799915823</v>
      </c>
      <c r="Q509" t="s">
        <v>28</v>
      </c>
    </row>
    <row r="510" spans="1:17" x14ac:dyDescent="0.3">
      <c r="A510" t="s">
        <v>4082</v>
      </c>
      <c r="B510" t="s">
        <v>4083</v>
      </c>
      <c r="C510" t="s">
        <v>19</v>
      </c>
      <c r="D510" t="s">
        <v>4084</v>
      </c>
      <c r="E510" t="s">
        <v>32</v>
      </c>
      <c r="F510" t="s">
        <v>4085</v>
      </c>
      <c r="G510" t="s">
        <v>4086</v>
      </c>
      <c r="H510" t="s">
        <v>4087</v>
      </c>
      <c r="I510" t="s">
        <v>25</v>
      </c>
      <c r="K510" t="s">
        <v>4088</v>
      </c>
      <c r="N510" s="2">
        <v>45254.681799921877</v>
      </c>
      <c r="O510" t="s">
        <v>28</v>
      </c>
      <c r="P510" s="2">
        <v>45254.681799921877</v>
      </c>
      <c r="Q510" t="s">
        <v>28</v>
      </c>
    </row>
    <row r="511" spans="1:17" x14ac:dyDescent="0.3">
      <c r="A511" t="s">
        <v>4089</v>
      </c>
      <c r="B511" t="s">
        <v>4090</v>
      </c>
      <c r="C511" t="s">
        <v>19</v>
      </c>
      <c r="D511" t="s">
        <v>4091</v>
      </c>
      <c r="E511" t="s">
        <v>32</v>
      </c>
      <c r="F511" t="s">
        <v>4092</v>
      </c>
      <c r="G511" t="s">
        <v>4093</v>
      </c>
      <c r="H511" t="s">
        <v>4094</v>
      </c>
      <c r="I511" t="s">
        <v>25</v>
      </c>
      <c r="K511" t="s">
        <v>4095</v>
      </c>
      <c r="N511" s="2">
        <v>45254.681799921877</v>
      </c>
      <c r="O511" t="s">
        <v>28</v>
      </c>
      <c r="P511" s="2">
        <v>45254.681799921877</v>
      </c>
      <c r="Q511" t="s">
        <v>28</v>
      </c>
    </row>
    <row r="512" spans="1:17" x14ac:dyDescent="0.3">
      <c r="A512" t="s">
        <v>4096</v>
      </c>
      <c r="B512" t="s">
        <v>4097</v>
      </c>
      <c r="C512" t="s">
        <v>19</v>
      </c>
      <c r="D512" t="s">
        <v>4098</v>
      </c>
      <c r="E512" t="s">
        <v>32</v>
      </c>
      <c r="F512" t="s">
        <v>4099</v>
      </c>
      <c r="G512" t="s">
        <v>4100</v>
      </c>
      <c r="H512" t="s">
        <v>4101</v>
      </c>
      <c r="I512" t="s">
        <v>25</v>
      </c>
      <c r="J512" t="s">
        <v>4102</v>
      </c>
      <c r="K512" t="s">
        <v>4103</v>
      </c>
      <c r="N512" s="2">
        <v>45254.681799927966</v>
      </c>
      <c r="O512" t="s">
        <v>28</v>
      </c>
      <c r="P512" s="2">
        <v>45254.681799927966</v>
      </c>
      <c r="Q512" t="s">
        <v>28</v>
      </c>
    </row>
    <row r="513" spans="1:17" x14ac:dyDescent="0.3">
      <c r="A513" t="s">
        <v>4104</v>
      </c>
      <c r="B513" t="s">
        <v>4105</v>
      </c>
      <c r="C513" t="s">
        <v>19</v>
      </c>
      <c r="D513" t="s">
        <v>4106</v>
      </c>
      <c r="E513" t="s">
        <v>32</v>
      </c>
      <c r="F513" t="s">
        <v>4107</v>
      </c>
      <c r="G513" t="s">
        <v>4108</v>
      </c>
      <c r="H513" t="s">
        <v>4109</v>
      </c>
      <c r="I513" t="s">
        <v>25</v>
      </c>
      <c r="J513" t="s">
        <v>4110</v>
      </c>
      <c r="K513" t="s">
        <v>4111</v>
      </c>
      <c r="N513" s="2">
        <v>45254.681799934187</v>
      </c>
      <c r="O513" t="s">
        <v>28</v>
      </c>
      <c r="P513" s="2">
        <v>45254.681799934187</v>
      </c>
      <c r="Q513" t="s">
        <v>28</v>
      </c>
    </row>
    <row r="514" spans="1:17" x14ac:dyDescent="0.3">
      <c r="A514" t="s">
        <v>4112</v>
      </c>
      <c r="B514" t="s">
        <v>4113</v>
      </c>
      <c r="C514" t="s">
        <v>19</v>
      </c>
      <c r="D514" t="s">
        <v>4114</v>
      </c>
      <c r="E514" t="s">
        <v>32</v>
      </c>
      <c r="F514" t="s">
        <v>4115</v>
      </c>
      <c r="G514" t="s">
        <v>2556</v>
      </c>
      <c r="H514" t="s">
        <v>2557</v>
      </c>
      <c r="I514" t="s">
        <v>25</v>
      </c>
      <c r="J514" t="s">
        <v>4116</v>
      </c>
      <c r="K514" t="s">
        <v>4117</v>
      </c>
      <c r="N514" s="2">
        <v>45254.681799940408</v>
      </c>
      <c r="O514" t="s">
        <v>28</v>
      </c>
      <c r="P514" s="2">
        <v>45254.681799940408</v>
      </c>
      <c r="Q514" t="s">
        <v>28</v>
      </c>
    </row>
    <row r="515" spans="1:17" x14ac:dyDescent="0.3">
      <c r="A515" t="s">
        <v>4118</v>
      </c>
      <c r="B515" t="s">
        <v>4119</v>
      </c>
      <c r="C515" t="s">
        <v>19</v>
      </c>
      <c r="D515" t="s">
        <v>4120</v>
      </c>
      <c r="E515" t="s">
        <v>32</v>
      </c>
      <c r="F515" t="s">
        <v>4121</v>
      </c>
      <c r="G515" t="s">
        <v>4072</v>
      </c>
      <c r="H515" t="s">
        <v>4122</v>
      </c>
      <c r="I515" t="s">
        <v>25</v>
      </c>
      <c r="J515" t="s">
        <v>4123</v>
      </c>
      <c r="K515" t="s">
        <v>4124</v>
      </c>
      <c r="N515" s="2">
        <v>45254.681799946513</v>
      </c>
      <c r="O515" t="s">
        <v>28</v>
      </c>
      <c r="P515" s="2">
        <v>45254.681799946513</v>
      </c>
      <c r="Q515" t="s">
        <v>28</v>
      </c>
    </row>
    <row r="516" spans="1:17" x14ac:dyDescent="0.3">
      <c r="A516" t="s">
        <v>4125</v>
      </c>
      <c r="B516" t="s">
        <v>4126</v>
      </c>
      <c r="C516" t="s">
        <v>19</v>
      </c>
      <c r="D516" t="s">
        <v>4127</v>
      </c>
      <c r="E516" t="s">
        <v>723</v>
      </c>
      <c r="F516" t="s">
        <v>4128</v>
      </c>
      <c r="G516" t="s">
        <v>1026</v>
      </c>
      <c r="H516" t="s">
        <v>4129</v>
      </c>
      <c r="I516" t="s">
        <v>25</v>
      </c>
      <c r="J516" t="s">
        <v>4130</v>
      </c>
      <c r="K516" t="s">
        <v>4131</v>
      </c>
      <c r="N516" s="2">
        <v>45254.681799946513</v>
      </c>
      <c r="O516" t="s">
        <v>28</v>
      </c>
      <c r="P516" s="2">
        <v>45254.681799946513</v>
      </c>
      <c r="Q516" t="s">
        <v>28</v>
      </c>
    </row>
    <row r="517" spans="1:17" x14ac:dyDescent="0.3">
      <c r="A517" t="s">
        <v>4132</v>
      </c>
      <c r="B517" t="s">
        <v>4133</v>
      </c>
      <c r="C517" t="s">
        <v>19</v>
      </c>
      <c r="D517" t="s">
        <v>4134</v>
      </c>
      <c r="E517" t="s">
        <v>347</v>
      </c>
      <c r="F517" t="s">
        <v>4135</v>
      </c>
      <c r="G517" t="s">
        <v>3299</v>
      </c>
      <c r="H517" t="s">
        <v>4136</v>
      </c>
      <c r="I517" t="s">
        <v>25</v>
      </c>
      <c r="J517" t="s">
        <v>4137</v>
      </c>
      <c r="K517" t="s">
        <v>4138</v>
      </c>
      <c r="N517" s="2">
        <v>45254.681799952567</v>
      </c>
      <c r="O517" t="s">
        <v>28</v>
      </c>
      <c r="P517" s="2">
        <v>45254.681799952567</v>
      </c>
      <c r="Q517" t="s">
        <v>28</v>
      </c>
    </row>
    <row r="518" spans="1:17" x14ac:dyDescent="0.3">
      <c r="A518" t="s">
        <v>4139</v>
      </c>
      <c r="B518" t="s">
        <v>4140</v>
      </c>
      <c r="C518" t="s">
        <v>19</v>
      </c>
      <c r="D518" t="s">
        <v>4141</v>
      </c>
      <c r="E518" t="s">
        <v>3335</v>
      </c>
      <c r="F518" t="s">
        <v>4142</v>
      </c>
      <c r="G518" t="s">
        <v>3245</v>
      </c>
      <c r="H518" t="s">
        <v>4045</v>
      </c>
      <c r="I518" t="s">
        <v>25</v>
      </c>
      <c r="K518" t="s">
        <v>4143</v>
      </c>
      <c r="N518" s="2">
        <v>45254.681799958627</v>
      </c>
      <c r="O518" t="s">
        <v>28</v>
      </c>
      <c r="P518" s="2">
        <v>45254.681799958627</v>
      </c>
      <c r="Q518" t="s">
        <v>28</v>
      </c>
    </row>
    <row r="519" spans="1:17" x14ac:dyDescent="0.3">
      <c r="A519" t="s">
        <v>4144</v>
      </c>
      <c r="B519" t="s">
        <v>4145</v>
      </c>
      <c r="C519" t="s">
        <v>19</v>
      </c>
      <c r="D519" t="s">
        <v>4146</v>
      </c>
      <c r="E519" t="s">
        <v>4147</v>
      </c>
      <c r="F519" t="s">
        <v>4148</v>
      </c>
      <c r="G519" t="s">
        <v>4149</v>
      </c>
      <c r="H519" t="s">
        <v>4150</v>
      </c>
      <c r="I519" t="s">
        <v>25</v>
      </c>
      <c r="N519" s="2">
        <v>45254.681799964703</v>
      </c>
      <c r="O519" t="s">
        <v>28</v>
      </c>
      <c r="P519" s="2">
        <v>45254.681799964703</v>
      </c>
      <c r="Q519" t="s">
        <v>28</v>
      </c>
    </row>
    <row r="520" spans="1:17" x14ac:dyDescent="0.3">
      <c r="A520" t="s">
        <v>4151</v>
      </c>
      <c r="B520" t="s">
        <v>4152</v>
      </c>
      <c r="C520" t="s">
        <v>19</v>
      </c>
      <c r="D520" t="s">
        <v>4153</v>
      </c>
      <c r="E520" t="s">
        <v>750</v>
      </c>
      <c r="F520" t="s">
        <v>4154</v>
      </c>
      <c r="G520" t="s">
        <v>4155</v>
      </c>
      <c r="H520" t="s">
        <v>4156</v>
      </c>
      <c r="I520" t="s">
        <v>25</v>
      </c>
      <c r="J520" t="s">
        <v>4157</v>
      </c>
      <c r="K520" t="s">
        <v>4158</v>
      </c>
      <c r="N520" s="2">
        <v>45254.681799970633</v>
      </c>
      <c r="O520" t="s">
        <v>28</v>
      </c>
      <c r="P520" s="2">
        <v>45254.681799970633</v>
      </c>
      <c r="Q520" t="s">
        <v>28</v>
      </c>
    </row>
    <row r="521" spans="1:17" x14ac:dyDescent="0.3">
      <c r="A521" t="s">
        <v>4159</v>
      </c>
      <c r="B521" t="s">
        <v>4160</v>
      </c>
      <c r="C521" t="s">
        <v>19</v>
      </c>
      <c r="D521" t="s">
        <v>4161</v>
      </c>
      <c r="E521" t="s">
        <v>32</v>
      </c>
      <c r="F521" t="s">
        <v>4162</v>
      </c>
      <c r="G521" t="s">
        <v>4163</v>
      </c>
      <c r="H521" t="s">
        <v>4164</v>
      </c>
      <c r="I521" t="s">
        <v>25</v>
      </c>
      <c r="J521" t="s">
        <v>4165</v>
      </c>
      <c r="K521" t="s">
        <v>4166</v>
      </c>
      <c r="N521" s="2">
        <v>45254.681799970778</v>
      </c>
      <c r="O521" t="s">
        <v>28</v>
      </c>
      <c r="P521" s="2">
        <v>45254.681799970778</v>
      </c>
      <c r="Q521" t="s">
        <v>28</v>
      </c>
    </row>
    <row r="522" spans="1:17" x14ac:dyDescent="0.3">
      <c r="A522" t="s">
        <v>4167</v>
      </c>
      <c r="B522" t="s">
        <v>4168</v>
      </c>
      <c r="C522" t="s">
        <v>19</v>
      </c>
      <c r="D522" t="s">
        <v>4169</v>
      </c>
      <c r="E522" t="s">
        <v>32</v>
      </c>
      <c r="F522" t="s">
        <v>4170</v>
      </c>
      <c r="G522" t="s">
        <v>4171</v>
      </c>
      <c r="H522" t="s">
        <v>4172</v>
      </c>
      <c r="I522" t="s">
        <v>25</v>
      </c>
      <c r="J522" t="s">
        <v>4173</v>
      </c>
      <c r="K522" t="s">
        <v>4174</v>
      </c>
      <c r="N522" s="2">
        <v>45254.681799976839</v>
      </c>
      <c r="O522" t="s">
        <v>28</v>
      </c>
      <c r="P522" s="2">
        <v>45254.681799976839</v>
      </c>
      <c r="Q522" t="s">
        <v>28</v>
      </c>
    </row>
    <row r="523" spans="1:17" x14ac:dyDescent="0.3">
      <c r="A523" t="s">
        <v>4175</v>
      </c>
      <c r="B523" t="s">
        <v>4176</v>
      </c>
      <c r="C523" t="s">
        <v>19</v>
      </c>
      <c r="D523" t="s">
        <v>4177</v>
      </c>
      <c r="E523" t="s">
        <v>32</v>
      </c>
      <c r="F523" t="s">
        <v>4178</v>
      </c>
      <c r="G523" t="s">
        <v>4108</v>
      </c>
      <c r="H523" t="s">
        <v>4179</v>
      </c>
      <c r="I523" t="s">
        <v>25</v>
      </c>
      <c r="K523" t="s">
        <v>4180</v>
      </c>
      <c r="N523" s="2">
        <v>45254.681799982907</v>
      </c>
      <c r="O523" t="s">
        <v>28</v>
      </c>
      <c r="P523" s="2">
        <v>45254.681799982907</v>
      </c>
      <c r="Q523" t="s">
        <v>28</v>
      </c>
    </row>
    <row r="524" spans="1:17" x14ac:dyDescent="0.3">
      <c r="A524" t="s">
        <v>4181</v>
      </c>
      <c r="B524" t="s">
        <v>4182</v>
      </c>
      <c r="C524" t="s">
        <v>19</v>
      </c>
      <c r="D524" t="s">
        <v>4183</v>
      </c>
      <c r="E524" t="s">
        <v>32</v>
      </c>
      <c r="F524" t="s">
        <v>4184</v>
      </c>
      <c r="G524" t="s">
        <v>4079</v>
      </c>
      <c r="H524" t="s">
        <v>4080</v>
      </c>
      <c r="I524" t="s">
        <v>25</v>
      </c>
      <c r="J524" t="s">
        <v>4185</v>
      </c>
      <c r="K524" t="s">
        <v>4186</v>
      </c>
      <c r="N524" s="2">
        <v>45254.681799988983</v>
      </c>
      <c r="O524" t="s">
        <v>28</v>
      </c>
      <c r="P524" s="2">
        <v>45254.681799988983</v>
      </c>
      <c r="Q524" t="s">
        <v>28</v>
      </c>
    </row>
    <row r="525" spans="1:17" x14ac:dyDescent="0.3">
      <c r="A525" t="s">
        <v>4187</v>
      </c>
      <c r="B525" t="s">
        <v>4188</v>
      </c>
      <c r="C525" t="s">
        <v>19</v>
      </c>
      <c r="D525" t="s">
        <v>4189</v>
      </c>
      <c r="E525" t="s">
        <v>32</v>
      </c>
      <c r="F525" t="s">
        <v>4190</v>
      </c>
      <c r="G525" t="s">
        <v>4191</v>
      </c>
      <c r="H525" t="s">
        <v>4192</v>
      </c>
      <c r="I525" t="s">
        <v>25</v>
      </c>
      <c r="J525" t="s">
        <v>4193</v>
      </c>
      <c r="N525" s="2">
        <v>45254.681799988983</v>
      </c>
      <c r="O525" t="s">
        <v>28</v>
      </c>
      <c r="P525" s="2">
        <v>45254.681799988983</v>
      </c>
      <c r="Q525" t="s">
        <v>28</v>
      </c>
    </row>
    <row r="526" spans="1:17" x14ac:dyDescent="0.3">
      <c r="A526" t="s">
        <v>4194</v>
      </c>
      <c r="B526" t="s">
        <v>4195</v>
      </c>
      <c r="C526" t="s">
        <v>19</v>
      </c>
      <c r="D526" t="s">
        <v>4196</v>
      </c>
      <c r="E526" t="s">
        <v>1407</v>
      </c>
      <c r="F526" t="s">
        <v>4197</v>
      </c>
      <c r="G526" t="s">
        <v>3018</v>
      </c>
      <c r="H526" t="s">
        <v>4198</v>
      </c>
      <c r="I526" t="s">
        <v>25</v>
      </c>
      <c r="K526" t="s">
        <v>4199</v>
      </c>
      <c r="N526" s="2">
        <v>45254.681799995044</v>
      </c>
      <c r="O526" t="s">
        <v>28</v>
      </c>
      <c r="P526" s="2">
        <v>45254.681799995044</v>
      </c>
      <c r="Q526" t="s">
        <v>28</v>
      </c>
    </row>
    <row r="527" spans="1:17" x14ac:dyDescent="0.3">
      <c r="A527" t="s">
        <v>4200</v>
      </c>
      <c r="B527" t="s">
        <v>4201</v>
      </c>
      <c r="C527" t="s">
        <v>19</v>
      </c>
      <c r="D527" t="s">
        <v>4202</v>
      </c>
      <c r="E527" t="s">
        <v>32</v>
      </c>
      <c r="F527" t="s">
        <v>4203</v>
      </c>
      <c r="G527" t="s">
        <v>4204</v>
      </c>
      <c r="H527" t="s">
        <v>4205</v>
      </c>
      <c r="I527" t="s">
        <v>25</v>
      </c>
      <c r="J527" t="s">
        <v>4206</v>
      </c>
      <c r="K527" t="s">
        <v>4207</v>
      </c>
      <c r="N527" s="2">
        <v>45254.681800001112</v>
      </c>
      <c r="O527" t="s">
        <v>28</v>
      </c>
      <c r="P527" s="2">
        <v>45254.681800001112</v>
      </c>
      <c r="Q527" t="s">
        <v>28</v>
      </c>
    </row>
    <row r="528" spans="1:17" x14ac:dyDescent="0.3">
      <c r="A528" t="s">
        <v>4208</v>
      </c>
      <c r="B528" t="s">
        <v>4209</v>
      </c>
      <c r="C528" t="s">
        <v>19</v>
      </c>
      <c r="D528" t="s">
        <v>4210</v>
      </c>
      <c r="E528" t="s">
        <v>3003</v>
      </c>
      <c r="F528" t="s">
        <v>4211</v>
      </c>
      <c r="G528" t="s">
        <v>3245</v>
      </c>
      <c r="H528" t="s">
        <v>4045</v>
      </c>
      <c r="I528" t="s">
        <v>25</v>
      </c>
      <c r="N528" s="2">
        <v>45254.681800007027</v>
      </c>
      <c r="O528" t="s">
        <v>28</v>
      </c>
      <c r="P528" s="2">
        <v>45254.681800007027</v>
      </c>
      <c r="Q528" t="s">
        <v>28</v>
      </c>
    </row>
    <row r="529" spans="1:17" x14ac:dyDescent="0.3">
      <c r="A529" t="s">
        <v>4212</v>
      </c>
      <c r="B529" t="s">
        <v>4213</v>
      </c>
      <c r="C529" t="s">
        <v>19</v>
      </c>
      <c r="D529" t="s">
        <v>4106</v>
      </c>
      <c r="E529" t="s">
        <v>32</v>
      </c>
      <c r="F529" t="s">
        <v>4214</v>
      </c>
      <c r="G529" t="s">
        <v>4079</v>
      </c>
      <c r="H529" t="s">
        <v>4215</v>
      </c>
      <c r="I529" t="s">
        <v>25</v>
      </c>
      <c r="K529" t="s">
        <v>4216</v>
      </c>
      <c r="N529" s="2">
        <v>45254.681800007027</v>
      </c>
      <c r="O529" t="s">
        <v>28</v>
      </c>
      <c r="P529" s="2">
        <v>45254.681800007027</v>
      </c>
      <c r="Q529" t="s">
        <v>28</v>
      </c>
    </row>
    <row r="530" spans="1:17" x14ac:dyDescent="0.3">
      <c r="A530" t="s">
        <v>4217</v>
      </c>
      <c r="B530" t="s">
        <v>4218</v>
      </c>
      <c r="C530" t="s">
        <v>19</v>
      </c>
      <c r="D530" t="s">
        <v>4219</v>
      </c>
      <c r="E530" t="s">
        <v>579</v>
      </c>
      <c r="F530" t="s">
        <v>4220</v>
      </c>
      <c r="G530" t="s">
        <v>2915</v>
      </c>
      <c r="H530" t="s">
        <v>4221</v>
      </c>
      <c r="I530" t="s">
        <v>25</v>
      </c>
      <c r="J530" t="s">
        <v>4222</v>
      </c>
      <c r="K530" t="s">
        <v>4223</v>
      </c>
      <c r="N530" s="2">
        <v>45254.681800007027</v>
      </c>
      <c r="O530" t="s">
        <v>28</v>
      </c>
      <c r="P530" s="2">
        <v>45254.681800007027</v>
      </c>
      <c r="Q530" t="s">
        <v>28</v>
      </c>
    </row>
    <row r="531" spans="1:17" x14ac:dyDescent="0.3">
      <c r="A531" t="s">
        <v>4224</v>
      </c>
      <c r="B531" t="s">
        <v>4225</v>
      </c>
      <c r="C531" t="s">
        <v>19</v>
      </c>
      <c r="D531" t="s">
        <v>4226</v>
      </c>
      <c r="E531" t="s">
        <v>4227</v>
      </c>
      <c r="F531" t="s">
        <v>4228</v>
      </c>
      <c r="G531" t="s">
        <v>2996</v>
      </c>
      <c r="H531" t="s">
        <v>4229</v>
      </c>
      <c r="I531" t="s">
        <v>25</v>
      </c>
      <c r="J531" t="s">
        <v>4230</v>
      </c>
      <c r="K531" t="s">
        <v>4231</v>
      </c>
      <c r="N531" s="2">
        <v>45254.681800018967</v>
      </c>
      <c r="O531" t="s">
        <v>28</v>
      </c>
      <c r="P531" s="2">
        <v>45254.681800018967</v>
      </c>
      <c r="Q531" t="s">
        <v>28</v>
      </c>
    </row>
    <row r="532" spans="1:17" x14ac:dyDescent="0.3">
      <c r="A532" t="s">
        <v>4232</v>
      </c>
      <c r="B532" t="s">
        <v>4233</v>
      </c>
      <c r="C532" t="s">
        <v>19</v>
      </c>
      <c r="D532" t="s">
        <v>4234</v>
      </c>
      <c r="E532" t="s">
        <v>32</v>
      </c>
      <c r="F532" t="s">
        <v>4235</v>
      </c>
      <c r="G532" t="s">
        <v>4171</v>
      </c>
      <c r="H532" t="s">
        <v>4236</v>
      </c>
      <c r="I532" t="s">
        <v>25</v>
      </c>
      <c r="J532" t="s">
        <v>4237</v>
      </c>
      <c r="K532" t="s">
        <v>4238</v>
      </c>
      <c r="N532" s="2">
        <v>45254.681800025042</v>
      </c>
      <c r="O532" t="s">
        <v>28</v>
      </c>
      <c r="P532" s="2">
        <v>45254.681800025042</v>
      </c>
      <c r="Q532" t="s">
        <v>28</v>
      </c>
    </row>
    <row r="533" spans="1:17" x14ac:dyDescent="0.3">
      <c r="A533" t="s">
        <v>4239</v>
      </c>
      <c r="B533" t="s">
        <v>4240</v>
      </c>
      <c r="C533" t="s">
        <v>19</v>
      </c>
      <c r="D533" t="s">
        <v>4241</v>
      </c>
      <c r="E533" t="s">
        <v>3878</v>
      </c>
      <c r="F533" t="s">
        <v>4242</v>
      </c>
      <c r="G533" t="s">
        <v>4243</v>
      </c>
      <c r="H533" t="s">
        <v>4244</v>
      </c>
      <c r="I533" t="s">
        <v>25</v>
      </c>
      <c r="K533" t="s">
        <v>4245</v>
      </c>
      <c r="N533" s="2">
        <v>45254.68180003111</v>
      </c>
      <c r="O533" t="s">
        <v>28</v>
      </c>
      <c r="P533" s="2">
        <v>45254.68180003111</v>
      </c>
      <c r="Q533" t="s">
        <v>28</v>
      </c>
    </row>
    <row r="534" spans="1:17" x14ac:dyDescent="0.3">
      <c r="A534" t="s">
        <v>4246</v>
      </c>
      <c r="B534" t="s">
        <v>4247</v>
      </c>
      <c r="C534" t="s">
        <v>19</v>
      </c>
      <c r="D534" t="s">
        <v>4248</v>
      </c>
      <c r="E534" t="s">
        <v>4249</v>
      </c>
      <c r="F534" t="s">
        <v>4250</v>
      </c>
      <c r="G534" t="s">
        <v>4251</v>
      </c>
      <c r="H534" t="s">
        <v>4252</v>
      </c>
      <c r="I534" t="s">
        <v>25</v>
      </c>
      <c r="J534" t="s">
        <v>4253</v>
      </c>
      <c r="K534" t="s">
        <v>4254</v>
      </c>
      <c r="N534" s="2">
        <v>45254.681800037157</v>
      </c>
      <c r="O534" t="s">
        <v>28</v>
      </c>
      <c r="P534" s="2">
        <v>45254.681800037157</v>
      </c>
      <c r="Q534" t="s">
        <v>28</v>
      </c>
    </row>
    <row r="535" spans="1:17" x14ac:dyDescent="0.3">
      <c r="A535" t="s">
        <v>4255</v>
      </c>
      <c r="B535" t="s">
        <v>4256</v>
      </c>
      <c r="C535" t="s">
        <v>19</v>
      </c>
      <c r="D535" t="s">
        <v>4257</v>
      </c>
      <c r="E535" t="s">
        <v>607</v>
      </c>
      <c r="F535" t="s">
        <v>4258</v>
      </c>
      <c r="G535" t="s">
        <v>4259</v>
      </c>
      <c r="H535" t="s">
        <v>4260</v>
      </c>
      <c r="I535" t="s">
        <v>25</v>
      </c>
      <c r="J535" t="s">
        <v>4261</v>
      </c>
      <c r="K535" t="s">
        <v>4262</v>
      </c>
      <c r="N535" s="2">
        <v>45254.681800037157</v>
      </c>
      <c r="O535" t="s">
        <v>28</v>
      </c>
      <c r="P535" s="2">
        <v>45254.681800037157</v>
      </c>
      <c r="Q535" t="s">
        <v>28</v>
      </c>
    </row>
    <row r="536" spans="1:17" x14ac:dyDescent="0.3">
      <c r="A536" t="s">
        <v>4263</v>
      </c>
      <c r="B536" t="s">
        <v>4264</v>
      </c>
      <c r="C536" t="s">
        <v>19</v>
      </c>
      <c r="D536" t="s">
        <v>4265</v>
      </c>
      <c r="E536" t="s">
        <v>700</v>
      </c>
      <c r="F536" t="s">
        <v>2988</v>
      </c>
      <c r="G536" t="s">
        <v>4266</v>
      </c>
      <c r="H536" t="s">
        <v>4267</v>
      </c>
      <c r="I536" t="s">
        <v>25</v>
      </c>
      <c r="J536" t="s">
        <v>4268</v>
      </c>
      <c r="K536" t="s">
        <v>4269</v>
      </c>
      <c r="N536" s="2">
        <v>45254.681800043087</v>
      </c>
      <c r="O536" t="s">
        <v>28</v>
      </c>
      <c r="P536" s="2">
        <v>45254.681800043087</v>
      </c>
      <c r="Q536" t="s">
        <v>28</v>
      </c>
    </row>
    <row r="537" spans="1:17" x14ac:dyDescent="0.3">
      <c r="A537" t="s">
        <v>4270</v>
      </c>
      <c r="B537" t="s">
        <v>4271</v>
      </c>
      <c r="C537" t="s">
        <v>19</v>
      </c>
      <c r="D537" t="s">
        <v>4272</v>
      </c>
      <c r="E537" t="s">
        <v>4273</v>
      </c>
      <c r="F537" t="s">
        <v>4274</v>
      </c>
      <c r="G537" t="s">
        <v>3350</v>
      </c>
      <c r="H537" t="s">
        <v>4275</v>
      </c>
      <c r="I537" t="s">
        <v>25</v>
      </c>
      <c r="J537" t="s">
        <v>4276</v>
      </c>
      <c r="K537" t="s">
        <v>4277</v>
      </c>
      <c r="N537" s="2">
        <v>45254.681800051898</v>
      </c>
      <c r="O537" t="s">
        <v>28</v>
      </c>
      <c r="P537" s="2">
        <v>45254.681800051898</v>
      </c>
      <c r="Q537" t="s">
        <v>28</v>
      </c>
    </row>
    <row r="538" spans="1:17" x14ac:dyDescent="0.3">
      <c r="A538" t="s">
        <v>4278</v>
      </c>
      <c r="B538" t="s">
        <v>4279</v>
      </c>
      <c r="C538" t="s">
        <v>19</v>
      </c>
      <c r="D538" t="s">
        <v>4280</v>
      </c>
      <c r="E538" t="s">
        <v>32</v>
      </c>
      <c r="F538" t="s">
        <v>4281</v>
      </c>
      <c r="G538" t="s">
        <v>4282</v>
      </c>
      <c r="H538" t="s">
        <v>4283</v>
      </c>
      <c r="I538" t="s">
        <v>25</v>
      </c>
      <c r="K538" t="s">
        <v>4284</v>
      </c>
      <c r="N538" s="2">
        <v>45254.681800051898</v>
      </c>
      <c r="O538" t="s">
        <v>28</v>
      </c>
      <c r="P538" s="2">
        <v>45254.681800051898</v>
      </c>
      <c r="Q538" t="s">
        <v>28</v>
      </c>
    </row>
    <row r="539" spans="1:17" x14ac:dyDescent="0.3">
      <c r="A539" t="s">
        <v>4285</v>
      </c>
      <c r="B539" t="s">
        <v>4286</v>
      </c>
      <c r="C539" t="s">
        <v>19</v>
      </c>
      <c r="D539" t="s">
        <v>3016</v>
      </c>
      <c r="E539" t="s">
        <v>516</v>
      </c>
      <c r="F539" t="s">
        <v>4287</v>
      </c>
      <c r="G539" t="s">
        <v>4072</v>
      </c>
      <c r="H539" t="s">
        <v>4073</v>
      </c>
      <c r="I539" t="s">
        <v>25</v>
      </c>
      <c r="K539" t="s">
        <v>4288</v>
      </c>
      <c r="N539" s="2">
        <v>45254.681800057973</v>
      </c>
      <c r="O539" t="s">
        <v>28</v>
      </c>
      <c r="P539" s="2">
        <v>45254.681800057973</v>
      </c>
      <c r="Q539" t="s">
        <v>28</v>
      </c>
    </row>
    <row r="540" spans="1:17" x14ac:dyDescent="0.3">
      <c r="A540" t="s">
        <v>4289</v>
      </c>
      <c r="B540" t="s">
        <v>4290</v>
      </c>
      <c r="C540" t="s">
        <v>19</v>
      </c>
      <c r="D540" t="s">
        <v>1565</v>
      </c>
      <c r="E540" t="s">
        <v>3003</v>
      </c>
      <c r="F540" t="s">
        <v>4291</v>
      </c>
      <c r="G540" t="s">
        <v>3277</v>
      </c>
      <c r="H540" t="s">
        <v>4292</v>
      </c>
      <c r="I540" t="s">
        <v>25</v>
      </c>
      <c r="K540" t="s">
        <v>4293</v>
      </c>
      <c r="N540" s="2">
        <v>45254.681800064223</v>
      </c>
      <c r="O540" t="s">
        <v>28</v>
      </c>
      <c r="P540" s="2">
        <v>45254.681800064223</v>
      </c>
      <c r="Q540" t="s">
        <v>28</v>
      </c>
    </row>
    <row r="541" spans="1:17" x14ac:dyDescent="0.3">
      <c r="A541" t="s">
        <v>4294</v>
      </c>
      <c r="B541" t="s">
        <v>4295</v>
      </c>
      <c r="C541" t="s">
        <v>19</v>
      </c>
      <c r="D541" t="s">
        <v>4296</v>
      </c>
      <c r="E541" t="s">
        <v>32</v>
      </c>
      <c r="F541" t="s">
        <v>4297</v>
      </c>
      <c r="G541" t="s">
        <v>4298</v>
      </c>
      <c r="H541" t="s">
        <v>4299</v>
      </c>
      <c r="I541" t="s">
        <v>25</v>
      </c>
      <c r="J541" t="s">
        <v>4300</v>
      </c>
      <c r="K541" t="s">
        <v>4301</v>
      </c>
      <c r="N541" s="2">
        <v>45254.681800070503</v>
      </c>
      <c r="O541" t="s">
        <v>28</v>
      </c>
      <c r="P541" s="2">
        <v>45254.681800070503</v>
      </c>
      <c r="Q541" t="s">
        <v>28</v>
      </c>
    </row>
    <row r="542" spans="1:17" x14ac:dyDescent="0.3">
      <c r="A542" t="s">
        <v>4302</v>
      </c>
      <c r="B542" t="s">
        <v>4303</v>
      </c>
      <c r="C542" t="s">
        <v>19</v>
      </c>
      <c r="D542" t="s">
        <v>4304</v>
      </c>
      <c r="E542" t="s">
        <v>2701</v>
      </c>
      <c r="F542" t="s">
        <v>4305</v>
      </c>
      <c r="G542" t="s">
        <v>4282</v>
      </c>
      <c r="H542" t="s">
        <v>4306</v>
      </c>
      <c r="I542" t="s">
        <v>25</v>
      </c>
      <c r="J542" t="s">
        <v>4307</v>
      </c>
      <c r="K542" t="s">
        <v>4308</v>
      </c>
      <c r="N542" s="2">
        <v>45254.681800076542</v>
      </c>
      <c r="O542" t="s">
        <v>28</v>
      </c>
      <c r="P542" s="2">
        <v>45254.681800076542</v>
      </c>
      <c r="Q542" t="s">
        <v>28</v>
      </c>
    </row>
    <row r="543" spans="1:17" x14ac:dyDescent="0.3">
      <c r="A543" t="s">
        <v>4309</v>
      </c>
      <c r="B543" t="s">
        <v>4310</v>
      </c>
      <c r="C543" t="s">
        <v>19</v>
      </c>
      <c r="D543" t="s">
        <v>4311</v>
      </c>
      <c r="E543" t="s">
        <v>4312</v>
      </c>
      <c r="F543" t="s">
        <v>4313</v>
      </c>
      <c r="G543" t="s">
        <v>4314</v>
      </c>
      <c r="H543" t="s">
        <v>4315</v>
      </c>
      <c r="I543" t="s">
        <v>25</v>
      </c>
      <c r="J543" t="s">
        <v>4316</v>
      </c>
      <c r="N543" s="2">
        <v>45254.681800082602</v>
      </c>
      <c r="O543" t="s">
        <v>28</v>
      </c>
      <c r="P543" s="2">
        <v>45254.681800082602</v>
      </c>
      <c r="Q543" t="s">
        <v>28</v>
      </c>
    </row>
    <row r="544" spans="1:17" x14ac:dyDescent="0.3">
      <c r="A544" t="s">
        <v>4317</v>
      </c>
      <c r="B544" t="s">
        <v>4318</v>
      </c>
      <c r="C544" t="s">
        <v>19</v>
      </c>
      <c r="D544" t="s">
        <v>2476</v>
      </c>
      <c r="E544" t="s">
        <v>1127</v>
      </c>
      <c r="F544" t="s">
        <v>4319</v>
      </c>
      <c r="G544" t="s">
        <v>2479</v>
      </c>
      <c r="H544" t="s">
        <v>2480</v>
      </c>
      <c r="I544" t="s">
        <v>25</v>
      </c>
      <c r="J544" t="s">
        <v>4320</v>
      </c>
      <c r="K544" t="s">
        <v>4321</v>
      </c>
      <c r="N544" s="2">
        <v>45254.681800082602</v>
      </c>
      <c r="O544" t="s">
        <v>28</v>
      </c>
      <c r="P544" s="2">
        <v>45254.681800082602</v>
      </c>
      <c r="Q544" t="s">
        <v>28</v>
      </c>
    </row>
    <row r="545" spans="1:17" x14ac:dyDescent="0.3">
      <c r="A545" t="s">
        <v>4322</v>
      </c>
      <c r="B545" t="s">
        <v>4323</v>
      </c>
      <c r="C545" t="s">
        <v>19</v>
      </c>
      <c r="D545" t="s">
        <v>4324</v>
      </c>
      <c r="E545" t="s">
        <v>1407</v>
      </c>
      <c r="F545" t="s">
        <v>4325</v>
      </c>
      <c r="G545" t="s">
        <v>330</v>
      </c>
      <c r="H545" t="s">
        <v>4326</v>
      </c>
      <c r="I545" t="s">
        <v>25</v>
      </c>
      <c r="J545" t="s">
        <v>4327</v>
      </c>
      <c r="K545" t="s">
        <v>4328</v>
      </c>
      <c r="N545" s="2">
        <v>45254.681800088518</v>
      </c>
      <c r="O545" t="s">
        <v>28</v>
      </c>
      <c r="P545" s="2">
        <v>45254.681800088518</v>
      </c>
      <c r="Q545" t="s">
        <v>28</v>
      </c>
    </row>
    <row r="546" spans="1:17" x14ac:dyDescent="0.3">
      <c r="A546" t="s">
        <v>4329</v>
      </c>
      <c r="B546" t="s">
        <v>4330</v>
      </c>
      <c r="C546" t="s">
        <v>19</v>
      </c>
      <c r="D546" t="s">
        <v>4331</v>
      </c>
      <c r="E546" t="s">
        <v>3878</v>
      </c>
      <c r="F546" t="s">
        <v>4332</v>
      </c>
      <c r="G546" t="s">
        <v>835</v>
      </c>
      <c r="H546" t="s">
        <v>4333</v>
      </c>
      <c r="I546" t="s">
        <v>25</v>
      </c>
      <c r="J546" t="s">
        <v>4334</v>
      </c>
      <c r="K546" t="s">
        <v>4335</v>
      </c>
      <c r="N546" s="2">
        <v>45254.681800088518</v>
      </c>
      <c r="O546" t="s">
        <v>28</v>
      </c>
      <c r="P546" s="2">
        <v>45254.681800088518</v>
      </c>
      <c r="Q546" t="s">
        <v>28</v>
      </c>
    </row>
    <row r="547" spans="1:17" x14ac:dyDescent="0.3">
      <c r="A547" t="s">
        <v>4336</v>
      </c>
      <c r="B547" t="s">
        <v>4337</v>
      </c>
      <c r="C547" t="s">
        <v>19</v>
      </c>
      <c r="D547" t="s">
        <v>4338</v>
      </c>
      <c r="E547" t="s">
        <v>4339</v>
      </c>
      <c r="F547" t="s">
        <v>4340</v>
      </c>
      <c r="G547" t="s">
        <v>4341</v>
      </c>
      <c r="H547" t="s">
        <v>4342</v>
      </c>
      <c r="I547" t="s">
        <v>25</v>
      </c>
      <c r="J547" t="s">
        <v>4343</v>
      </c>
      <c r="K547" t="s">
        <v>4344</v>
      </c>
      <c r="N547" s="2">
        <v>45254.68180010045</v>
      </c>
      <c r="O547" t="s">
        <v>28</v>
      </c>
      <c r="P547" s="2">
        <v>45254.68180010045</v>
      </c>
      <c r="Q547" t="s">
        <v>28</v>
      </c>
    </row>
    <row r="548" spans="1:17" x14ac:dyDescent="0.3">
      <c r="A548" t="s">
        <v>4345</v>
      </c>
      <c r="B548" t="s">
        <v>4346</v>
      </c>
      <c r="C548" t="s">
        <v>19</v>
      </c>
      <c r="D548" t="s">
        <v>4347</v>
      </c>
      <c r="E548" t="s">
        <v>32</v>
      </c>
      <c r="F548" t="s">
        <v>4348</v>
      </c>
      <c r="G548" t="s">
        <v>2448</v>
      </c>
      <c r="H548" t="s">
        <v>2449</v>
      </c>
      <c r="I548" t="s">
        <v>25</v>
      </c>
      <c r="K548" t="s">
        <v>4349</v>
      </c>
      <c r="N548" s="2">
        <v>45254.681800106533</v>
      </c>
      <c r="O548" t="s">
        <v>28</v>
      </c>
      <c r="P548" s="2">
        <v>45254.681800106533</v>
      </c>
      <c r="Q548" t="s">
        <v>28</v>
      </c>
    </row>
    <row r="549" spans="1:17" x14ac:dyDescent="0.3">
      <c r="A549" t="s">
        <v>4350</v>
      </c>
      <c r="B549" t="s">
        <v>4351</v>
      </c>
      <c r="C549" t="s">
        <v>19</v>
      </c>
      <c r="D549" t="s">
        <v>4352</v>
      </c>
      <c r="E549" t="s">
        <v>4353</v>
      </c>
      <c r="F549" t="s">
        <v>4354</v>
      </c>
      <c r="G549" t="s">
        <v>4355</v>
      </c>
      <c r="H549" t="s">
        <v>4356</v>
      </c>
      <c r="I549" t="s">
        <v>25</v>
      </c>
      <c r="J549" t="s">
        <v>4357</v>
      </c>
      <c r="K549" t="s">
        <v>4358</v>
      </c>
      <c r="N549" s="2">
        <v>45254.681800112463</v>
      </c>
      <c r="O549" t="s">
        <v>28</v>
      </c>
      <c r="P549" s="2">
        <v>45254.681800112463</v>
      </c>
      <c r="Q549" t="s">
        <v>28</v>
      </c>
    </row>
    <row r="550" spans="1:17" x14ac:dyDescent="0.3">
      <c r="A550" t="s">
        <v>4359</v>
      </c>
      <c r="B550" t="s">
        <v>4360</v>
      </c>
      <c r="C550" t="s">
        <v>19</v>
      </c>
      <c r="D550" t="s">
        <v>4361</v>
      </c>
      <c r="E550" t="s">
        <v>300</v>
      </c>
      <c r="F550" t="s">
        <v>4362</v>
      </c>
      <c r="G550" t="s">
        <v>2996</v>
      </c>
      <c r="H550" t="s">
        <v>2997</v>
      </c>
      <c r="I550" t="s">
        <v>25</v>
      </c>
      <c r="J550" t="s">
        <v>4363</v>
      </c>
      <c r="K550" t="s">
        <v>4364</v>
      </c>
      <c r="N550" s="2">
        <v>45254.681800112587</v>
      </c>
      <c r="O550" t="s">
        <v>28</v>
      </c>
      <c r="P550" s="2">
        <v>45254.681800112587</v>
      </c>
      <c r="Q550" t="s">
        <v>28</v>
      </c>
    </row>
    <row r="551" spans="1:17" x14ac:dyDescent="0.3">
      <c r="A551" t="s">
        <v>4365</v>
      </c>
      <c r="B551" t="s">
        <v>4366</v>
      </c>
      <c r="C551" t="s">
        <v>19</v>
      </c>
      <c r="D551" t="s">
        <v>4367</v>
      </c>
      <c r="E551" t="s">
        <v>4368</v>
      </c>
      <c r="F551" t="s">
        <v>4369</v>
      </c>
      <c r="G551" t="s">
        <v>4171</v>
      </c>
      <c r="H551" t="s">
        <v>4370</v>
      </c>
      <c r="I551" t="s">
        <v>25</v>
      </c>
      <c r="J551" t="s">
        <v>4371</v>
      </c>
      <c r="K551" t="s">
        <v>4372</v>
      </c>
      <c r="N551" s="2">
        <v>45254.681800118669</v>
      </c>
      <c r="O551" t="s">
        <v>28</v>
      </c>
      <c r="P551" s="2">
        <v>45254.681800118669</v>
      </c>
      <c r="Q551" t="s">
        <v>28</v>
      </c>
    </row>
    <row r="552" spans="1:17" x14ac:dyDescent="0.3">
      <c r="A552" t="s">
        <v>4373</v>
      </c>
      <c r="B552" t="s">
        <v>4374</v>
      </c>
      <c r="C552" t="s">
        <v>19</v>
      </c>
      <c r="D552" t="s">
        <v>4375</v>
      </c>
      <c r="E552" t="s">
        <v>4376</v>
      </c>
      <c r="F552" t="s">
        <v>4377</v>
      </c>
      <c r="G552" t="s">
        <v>4093</v>
      </c>
      <c r="H552" t="s">
        <v>4378</v>
      </c>
      <c r="I552" t="s">
        <v>25</v>
      </c>
      <c r="J552" t="s">
        <v>4379</v>
      </c>
      <c r="K552" t="s">
        <v>4380</v>
      </c>
      <c r="N552" s="2">
        <v>45254.681800124737</v>
      </c>
      <c r="O552" t="s">
        <v>28</v>
      </c>
      <c r="P552" s="2">
        <v>45254.681800124737</v>
      </c>
      <c r="Q552" t="s">
        <v>28</v>
      </c>
    </row>
    <row r="553" spans="1:17" x14ac:dyDescent="0.3">
      <c r="A553" t="s">
        <v>4381</v>
      </c>
      <c r="B553" t="s">
        <v>4382</v>
      </c>
      <c r="C553" t="s">
        <v>19</v>
      </c>
      <c r="D553" t="s">
        <v>4383</v>
      </c>
      <c r="E553" t="s">
        <v>4384</v>
      </c>
      <c r="F553" t="s">
        <v>4385</v>
      </c>
      <c r="G553" t="s">
        <v>3306</v>
      </c>
      <c r="H553" t="s">
        <v>3307</v>
      </c>
      <c r="I553" t="s">
        <v>25</v>
      </c>
      <c r="K553" t="s">
        <v>4386</v>
      </c>
      <c r="N553" s="2">
        <v>45254.681800130813</v>
      </c>
      <c r="O553" t="s">
        <v>28</v>
      </c>
      <c r="P553" s="2">
        <v>45254.681800130813</v>
      </c>
      <c r="Q553" t="s">
        <v>28</v>
      </c>
    </row>
    <row r="554" spans="1:17" x14ac:dyDescent="0.3">
      <c r="A554" t="s">
        <v>4387</v>
      </c>
      <c r="B554" t="s">
        <v>4388</v>
      </c>
      <c r="C554" t="s">
        <v>19</v>
      </c>
      <c r="D554" t="s">
        <v>4389</v>
      </c>
      <c r="E554" t="s">
        <v>32</v>
      </c>
      <c r="F554" t="s">
        <v>4390</v>
      </c>
      <c r="G554" t="s">
        <v>1451</v>
      </c>
      <c r="H554" t="s">
        <v>4391</v>
      </c>
      <c r="I554" t="s">
        <v>25</v>
      </c>
      <c r="K554" t="s">
        <v>4392</v>
      </c>
      <c r="N554" s="2">
        <v>45254.681800130813</v>
      </c>
      <c r="O554" t="s">
        <v>28</v>
      </c>
      <c r="P554" s="2">
        <v>45254.681800130813</v>
      </c>
      <c r="Q554" t="s">
        <v>28</v>
      </c>
    </row>
    <row r="555" spans="1:17" x14ac:dyDescent="0.3">
      <c r="A555" t="s">
        <v>4393</v>
      </c>
      <c r="B555" t="s">
        <v>4394</v>
      </c>
      <c r="C555" t="s">
        <v>19</v>
      </c>
      <c r="D555" t="s">
        <v>4395</v>
      </c>
      <c r="E555" t="s">
        <v>3878</v>
      </c>
      <c r="F555" t="s">
        <v>4396</v>
      </c>
      <c r="G555" t="s">
        <v>63</v>
      </c>
      <c r="H555" t="s">
        <v>64</v>
      </c>
      <c r="I555" t="s">
        <v>25</v>
      </c>
      <c r="K555" t="s">
        <v>4397</v>
      </c>
      <c r="N555" s="2">
        <v>45254.681800136721</v>
      </c>
      <c r="O555" t="s">
        <v>28</v>
      </c>
      <c r="P555" s="2">
        <v>45254.681800136721</v>
      </c>
      <c r="Q555" t="s">
        <v>28</v>
      </c>
    </row>
    <row r="556" spans="1:17" x14ac:dyDescent="0.3">
      <c r="A556" t="s">
        <v>4398</v>
      </c>
      <c r="B556" t="s">
        <v>4399</v>
      </c>
      <c r="C556" t="s">
        <v>19</v>
      </c>
      <c r="D556" t="s">
        <v>4400</v>
      </c>
      <c r="E556" t="s">
        <v>2539</v>
      </c>
      <c r="F556" t="s">
        <v>4401</v>
      </c>
      <c r="G556" t="s">
        <v>4402</v>
      </c>
      <c r="H556" t="s">
        <v>4403</v>
      </c>
      <c r="I556" t="s">
        <v>25</v>
      </c>
      <c r="J556" t="s">
        <v>4404</v>
      </c>
      <c r="K556" t="s">
        <v>4405</v>
      </c>
      <c r="N556" s="2">
        <v>45254.681800136721</v>
      </c>
      <c r="O556" t="s">
        <v>28</v>
      </c>
      <c r="P556" s="2">
        <v>45254.681800136721</v>
      </c>
      <c r="Q556" t="s">
        <v>28</v>
      </c>
    </row>
    <row r="557" spans="1:17" x14ac:dyDescent="0.3">
      <c r="A557" t="s">
        <v>4406</v>
      </c>
      <c r="B557" t="s">
        <v>4407</v>
      </c>
      <c r="C557" t="s">
        <v>19</v>
      </c>
      <c r="D557" t="s">
        <v>1853</v>
      </c>
      <c r="E557" t="s">
        <v>807</v>
      </c>
      <c r="F557" t="s">
        <v>4408</v>
      </c>
      <c r="G557" t="s">
        <v>4282</v>
      </c>
      <c r="H557" t="s">
        <v>4409</v>
      </c>
      <c r="I557" t="s">
        <v>25</v>
      </c>
      <c r="J557" t="s">
        <v>4410</v>
      </c>
      <c r="K557" t="s">
        <v>4411</v>
      </c>
      <c r="N557" s="2">
        <v>45254.681800148232</v>
      </c>
      <c r="O557" t="s">
        <v>28</v>
      </c>
      <c r="P557" s="2">
        <v>45254.681800148232</v>
      </c>
      <c r="Q557" t="s">
        <v>28</v>
      </c>
    </row>
    <row r="558" spans="1:17" x14ac:dyDescent="0.3">
      <c r="A558" t="s">
        <v>4412</v>
      </c>
      <c r="B558" t="s">
        <v>4413</v>
      </c>
      <c r="C558" t="s">
        <v>19</v>
      </c>
      <c r="D558" t="s">
        <v>4414</v>
      </c>
      <c r="E558" t="s">
        <v>4415</v>
      </c>
      <c r="F558" t="s">
        <v>4416</v>
      </c>
      <c r="G558" t="s">
        <v>4417</v>
      </c>
      <c r="H558" t="s">
        <v>4418</v>
      </c>
      <c r="I558" t="s">
        <v>25</v>
      </c>
      <c r="J558" t="s">
        <v>4419</v>
      </c>
      <c r="K558" t="s">
        <v>4420</v>
      </c>
      <c r="N558" s="2">
        <v>45254.681800148232</v>
      </c>
      <c r="O558" t="s">
        <v>28</v>
      </c>
      <c r="P558" s="2">
        <v>45254.681800148232</v>
      </c>
      <c r="Q558" t="s">
        <v>28</v>
      </c>
    </row>
    <row r="559" spans="1:17" x14ac:dyDescent="0.3">
      <c r="A559" t="s">
        <v>4421</v>
      </c>
      <c r="B559" t="s">
        <v>4422</v>
      </c>
      <c r="C559" t="s">
        <v>19</v>
      </c>
      <c r="D559" t="s">
        <v>4423</v>
      </c>
      <c r="E559" t="s">
        <v>626</v>
      </c>
      <c r="F559" t="s">
        <v>4424</v>
      </c>
      <c r="G559" t="s">
        <v>4425</v>
      </c>
      <c r="H559" t="s">
        <v>4426</v>
      </c>
      <c r="I559" t="s">
        <v>25</v>
      </c>
      <c r="J559" t="s">
        <v>4427</v>
      </c>
      <c r="K559" t="s">
        <v>4428</v>
      </c>
      <c r="N559" s="2">
        <v>45254.681800159808</v>
      </c>
      <c r="O559" t="s">
        <v>28</v>
      </c>
      <c r="P559" s="2">
        <v>45254.681800159808</v>
      </c>
      <c r="Q559" t="s">
        <v>28</v>
      </c>
    </row>
    <row r="560" spans="1:17" x14ac:dyDescent="0.3">
      <c r="A560" t="s">
        <v>4429</v>
      </c>
      <c r="B560" t="s">
        <v>4430</v>
      </c>
      <c r="C560" t="s">
        <v>19</v>
      </c>
      <c r="D560" t="s">
        <v>4431</v>
      </c>
      <c r="E560" t="s">
        <v>4432</v>
      </c>
      <c r="F560" t="s">
        <v>4433</v>
      </c>
      <c r="G560" t="s">
        <v>4072</v>
      </c>
      <c r="H560" t="s">
        <v>4122</v>
      </c>
      <c r="I560" t="s">
        <v>25</v>
      </c>
      <c r="J560" t="s">
        <v>4434</v>
      </c>
      <c r="K560" t="s">
        <v>4435</v>
      </c>
      <c r="N560" s="2">
        <v>45254.681800159808</v>
      </c>
      <c r="O560" t="s">
        <v>28</v>
      </c>
      <c r="P560" s="2">
        <v>45254.681800159808</v>
      </c>
      <c r="Q560" t="s">
        <v>28</v>
      </c>
    </row>
    <row r="561" spans="1:17" x14ac:dyDescent="0.3">
      <c r="A561" t="s">
        <v>4436</v>
      </c>
      <c r="B561" t="s">
        <v>4437</v>
      </c>
      <c r="C561" t="s">
        <v>19</v>
      </c>
      <c r="D561" t="s">
        <v>4438</v>
      </c>
      <c r="E561" t="s">
        <v>32</v>
      </c>
      <c r="F561" t="s">
        <v>4439</v>
      </c>
      <c r="G561" t="s">
        <v>4440</v>
      </c>
      <c r="H561" t="s">
        <v>4441</v>
      </c>
      <c r="I561" t="s">
        <v>25</v>
      </c>
      <c r="J561" t="s">
        <v>4442</v>
      </c>
      <c r="K561" t="s">
        <v>4443</v>
      </c>
      <c r="N561" s="2">
        <v>45254.681800171391</v>
      </c>
      <c r="O561" t="s">
        <v>28</v>
      </c>
      <c r="P561" s="2">
        <v>45254.681800171391</v>
      </c>
      <c r="Q561" t="s">
        <v>28</v>
      </c>
    </row>
    <row r="562" spans="1:17" x14ac:dyDescent="0.3">
      <c r="A562" t="s">
        <v>4444</v>
      </c>
      <c r="B562" t="s">
        <v>4445</v>
      </c>
      <c r="C562" t="s">
        <v>19</v>
      </c>
      <c r="D562" t="s">
        <v>4446</v>
      </c>
      <c r="E562" t="s">
        <v>2400</v>
      </c>
      <c r="F562" t="s">
        <v>4447</v>
      </c>
      <c r="G562" t="s">
        <v>4108</v>
      </c>
      <c r="H562" t="s">
        <v>4448</v>
      </c>
      <c r="I562" t="s">
        <v>25</v>
      </c>
      <c r="J562" t="s">
        <v>4449</v>
      </c>
      <c r="K562" t="s">
        <v>4450</v>
      </c>
      <c r="N562" s="2">
        <v>45254.68180018296</v>
      </c>
      <c r="O562" t="s">
        <v>28</v>
      </c>
      <c r="P562" s="2">
        <v>45254.68180018296</v>
      </c>
      <c r="Q562" t="s">
        <v>28</v>
      </c>
    </row>
    <row r="563" spans="1:17" x14ac:dyDescent="0.3">
      <c r="A563" t="s">
        <v>4451</v>
      </c>
      <c r="B563" t="s">
        <v>4452</v>
      </c>
      <c r="C563" t="s">
        <v>19</v>
      </c>
      <c r="D563" t="s">
        <v>4453</v>
      </c>
      <c r="E563" t="s">
        <v>691</v>
      </c>
      <c r="F563" t="s">
        <v>4454</v>
      </c>
      <c r="G563" t="s">
        <v>4171</v>
      </c>
      <c r="H563" t="s">
        <v>4236</v>
      </c>
      <c r="I563" t="s">
        <v>25</v>
      </c>
      <c r="J563" t="s">
        <v>4455</v>
      </c>
      <c r="K563" t="s">
        <v>4456</v>
      </c>
      <c r="N563" s="2">
        <v>45254.68180018296</v>
      </c>
      <c r="O563" t="s">
        <v>28</v>
      </c>
      <c r="P563" s="2">
        <v>45254.68180018296</v>
      </c>
      <c r="Q563" t="s">
        <v>28</v>
      </c>
    </row>
    <row r="564" spans="1:17" x14ac:dyDescent="0.3">
      <c r="A564" t="s">
        <v>4457</v>
      </c>
      <c r="B564" t="s">
        <v>4458</v>
      </c>
      <c r="C564" t="s">
        <v>19</v>
      </c>
      <c r="D564" t="s">
        <v>4459</v>
      </c>
      <c r="E564" t="s">
        <v>4460</v>
      </c>
      <c r="F564" t="s">
        <v>4461</v>
      </c>
      <c r="G564" t="s">
        <v>4462</v>
      </c>
      <c r="H564" t="s">
        <v>4463</v>
      </c>
      <c r="I564" t="s">
        <v>25</v>
      </c>
      <c r="J564" t="s">
        <v>4464</v>
      </c>
      <c r="K564" t="s">
        <v>4465</v>
      </c>
      <c r="L564" t="s">
        <v>4466</v>
      </c>
      <c r="N564" s="2">
        <v>45254.681800194543</v>
      </c>
      <c r="O564" t="s">
        <v>28</v>
      </c>
      <c r="P564" s="2">
        <v>45254.681800194543</v>
      </c>
      <c r="Q564" t="s">
        <v>28</v>
      </c>
    </row>
    <row r="565" spans="1:17" x14ac:dyDescent="0.3">
      <c r="A565" t="s">
        <v>4467</v>
      </c>
      <c r="B565" t="s">
        <v>4468</v>
      </c>
      <c r="C565" t="s">
        <v>19</v>
      </c>
      <c r="D565" t="s">
        <v>4469</v>
      </c>
      <c r="E565" t="s">
        <v>32</v>
      </c>
      <c r="F565" t="s">
        <v>4470</v>
      </c>
      <c r="G565" t="s">
        <v>4471</v>
      </c>
      <c r="H565" t="s">
        <v>4472</v>
      </c>
      <c r="I565" t="s">
        <v>25</v>
      </c>
      <c r="K565" t="s">
        <v>4473</v>
      </c>
      <c r="N565" s="2">
        <v>45254.681800194543</v>
      </c>
      <c r="O565" t="s">
        <v>28</v>
      </c>
      <c r="P565" s="2">
        <v>45254.681800194543</v>
      </c>
      <c r="Q565" t="s">
        <v>28</v>
      </c>
    </row>
    <row r="566" spans="1:17" x14ac:dyDescent="0.3">
      <c r="A566" t="s">
        <v>4474</v>
      </c>
      <c r="B566" t="s">
        <v>4475</v>
      </c>
      <c r="C566" t="s">
        <v>19</v>
      </c>
      <c r="D566" t="s">
        <v>4476</v>
      </c>
      <c r="E566" t="s">
        <v>4477</v>
      </c>
      <c r="F566" t="s">
        <v>4478</v>
      </c>
      <c r="G566" t="s">
        <v>4479</v>
      </c>
      <c r="H566" t="s">
        <v>4480</v>
      </c>
      <c r="I566" t="s">
        <v>25</v>
      </c>
      <c r="J566" t="s">
        <v>4481</v>
      </c>
      <c r="K566" t="s">
        <v>4482</v>
      </c>
      <c r="N566" s="2">
        <v>45254.681800194543</v>
      </c>
      <c r="O566" t="s">
        <v>28</v>
      </c>
      <c r="P566" s="2">
        <v>45254.681800194543</v>
      </c>
      <c r="Q566" t="s">
        <v>28</v>
      </c>
    </row>
    <row r="567" spans="1:17" x14ac:dyDescent="0.3">
      <c r="A567" t="s">
        <v>4483</v>
      </c>
      <c r="B567" t="s">
        <v>4484</v>
      </c>
      <c r="C567" t="s">
        <v>19</v>
      </c>
      <c r="D567" t="s">
        <v>4485</v>
      </c>
      <c r="E567" t="s">
        <v>4486</v>
      </c>
      <c r="F567" t="s">
        <v>4487</v>
      </c>
      <c r="G567" t="s">
        <v>4488</v>
      </c>
      <c r="H567" t="s">
        <v>4489</v>
      </c>
      <c r="I567" t="s">
        <v>25</v>
      </c>
      <c r="J567" t="s">
        <v>4490</v>
      </c>
      <c r="K567" t="s">
        <v>4491</v>
      </c>
      <c r="N567" s="2">
        <v>45254.681800206112</v>
      </c>
      <c r="O567" t="s">
        <v>28</v>
      </c>
      <c r="P567" s="2">
        <v>45254.681800206112</v>
      </c>
      <c r="Q567" t="s">
        <v>28</v>
      </c>
    </row>
    <row r="568" spans="1:17" x14ac:dyDescent="0.3">
      <c r="A568" t="s">
        <v>4492</v>
      </c>
      <c r="B568" t="s">
        <v>4493</v>
      </c>
      <c r="C568" t="s">
        <v>19</v>
      </c>
      <c r="D568" t="s">
        <v>4494</v>
      </c>
      <c r="E568" t="s">
        <v>644</v>
      </c>
      <c r="F568" t="s">
        <v>4495</v>
      </c>
      <c r="G568" t="s">
        <v>4496</v>
      </c>
      <c r="H568" t="s">
        <v>4497</v>
      </c>
      <c r="I568" t="s">
        <v>25</v>
      </c>
      <c r="J568" t="s">
        <v>4498</v>
      </c>
      <c r="K568" t="s">
        <v>4499</v>
      </c>
      <c r="N568" s="2">
        <v>45254.681800206112</v>
      </c>
      <c r="O568" t="s">
        <v>28</v>
      </c>
      <c r="P568" s="2">
        <v>45254.681800206112</v>
      </c>
      <c r="Q568" t="s">
        <v>28</v>
      </c>
    </row>
    <row r="569" spans="1:17" x14ac:dyDescent="0.3">
      <c r="A569" t="s">
        <v>4500</v>
      </c>
      <c r="B569" t="s">
        <v>4501</v>
      </c>
      <c r="C569" t="s">
        <v>19</v>
      </c>
      <c r="D569" t="s">
        <v>4502</v>
      </c>
      <c r="E569" t="s">
        <v>3003</v>
      </c>
      <c r="F569" t="s">
        <v>4503</v>
      </c>
      <c r="G569" t="s">
        <v>4504</v>
      </c>
      <c r="H569" t="s">
        <v>4505</v>
      </c>
      <c r="I569" t="s">
        <v>25</v>
      </c>
      <c r="K569" t="s">
        <v>4506</v>
      </c>
      <c r="N569" s="2">
        <v>45254.681800217702</v>
      </c>
      <c r="O569" t="s">
        <v>28</v>
      </c>
      <c r="P569" s="2">
        <v>45254.681800217702</v>
      </c>
      <c r="Q569" t="s">
        <v>28</v>
      </c>
    </row>
    <row r="570" spans="1:17" x14ac:dyDescent="0.3">
      <c r="A570" t="s">
        <v>4507</v>
      </c>
      <c r="B570" t="s">
        <v>4508</v>
      </c>
      <c r="C570" t="s">
        <v>19</v>
      </c>
      <c r="D570" t="s">
        <v>4509</v>
      </c>
      <c r="E570" t="s">
        <v>32</v>
      </c>
      <c r="F570" t="s">
        <v>4510</v>
      </c>
      <c r="G570" t="s">
        <v>4511</v>
      </c>
      <c r="H570" t="s">
        <v>4512</v>
      </c>
      <c r="I570" t="s">
        <v>25</v>
      </c>
      <c r="J570" t="s">
        <v>4513</v>
      </c>
      <c r="K570" t="s">
        <v>4514</v>
      </c>
      <c r="N570" s="2">
        <v>45254.681800217702</v>
      </c>
      <c r="O570" t="s">
        <v>28</v>
      </c>
      <c r="P570" s="2">
        <v>45254.681800217702</v>
      </c>
      <c r="Q570" t="s">
        <v>28</v>
      </c>
    </row>
    <row r="571" spans="1:17" x14ac:dyDescent="0.3">
      <c r="A571" t="s">
        <v>4515</v>
      </c>
      <c r="B571" t="s">
        <v>4516</v>
      </c>
      <c r="C571" t="s">
        <v>19</v>
      </c>
      <c r="D571" t="s">
        <v>4517</v>
      </c>
      <c r="E571" t="s">
        <v>2400</v>
      </c>
      <c r="F571" t="s">
        <v>2501</v>
      </c>
      <c r="G571" t="s">
        <v>1502</v>
      </c>
      <c r="H571" t="s">
        <v>4518</v>
      </c>
      <c r="I571" t="s">
        <v>25</v>
      </c>
      <c r="J571" t="s">
        <v>4519</v>
      </c>
      <c r="K571" t="s">
        <v>4520</v>
      </c>
      <c r="L571" t="s">
        <v>4521</v>
      </c>
      <c r="N571" s="2">
        <v>45254.681800229271</v>
      </c>
      <c r="O571" t="s">
        <v>28</v>
      </c>
      <c r="P571" s="2">
        <v>45254.681800229271</v>
      </c>
      <c r="Q571" t="s">
        <v>28</v>
      </c>
    </row>
    <row r="572" spans="1:17" x14ac:dyDescent="0.3">
      <c r="A572" t="s">
        <v>4522</v>
      </c>
      <c r="B572" t="s">
        <v>4523</v>
      </c>
      <c r="C572" t="s">
        <v>19</v>
      </c>
      <c r="D572" t="s">
        <v>4524</v>
      </c>
      <c r="E572" t="s">
        <v>2673</v>
      </c>
      <c r="F572" t="s">
        <v>4525</v>
      </c>
      <c r="G572" t="s">
        <v>4526</v>
      </c>
      <c r="H572" t="s">
        <v>4527</v>
      </c>
      <c r="I572" t="s">
        <v>25</v>
      </c>
      <c r="J572" t="s">
        <v>4528</v>
      </c>
      <c r="K572" t="s">
        <v>4529</v>
      </c>
      <c r="L572" t="s">
        <v>4530</v>
      </c>
      <c r="N572" s="2">
        <v>45254.681800229271</v>
      </c>
      <c r="O572" t="s">
        <v>28</v>
      </c>
      <c r="P572" s="2">
        <v>45254.681800229271</v>
      </c>
      <c r="Q572" t="s">
        <v>28</v>
      </c>
    </row>
    <row r="573" spans="1:17" x14ac:dyDescent="0.3">
      <c r="A573" t="s">
        <v>4531</v>
      </c>
      <c r="B573" t="s">
        <v>4532</v>
      </c>
      <c r="C573" t="s">
        <v>19</v>
      </c>
      <c r="D573" t="s">
        <v>4533</v>
      </c>
      <c r="E573" t="s">
        <v>2611</v>
      </c>
      <c r="F573" t="s">
        <v>4534</v>
      </c>
      <c r="G573" t="s">
        <v>3679</v>
      </c>
      <c r="H573" t="s">
        <v>4535</v>
      </c>
      <c r="I573" t="s">
        <v>25</v>
      </c>
      <c r="K573" t="s">
        <v>4536</v>
      </c>
      <c r="L573" t="s">
        <v>4537</v>
      </c>
      <c r="N573" s="2">
        <v>45254.681800240847</v>
      </c>
      <c r="O573" t="s">
        <v>28</v>
      </c>
      <c r="P573" s="2">
        <v>45254.681800240847</v>
      </c>
      <c r="Q573" t="s">
        <v>28</v>
      </c>
    </row>
    <row r="574" spans="1:17" x14ac:dyDescent="0.3">
      <c r="A574" t="s">
        <v>4538</v>
      </c>
      <c r="B574" t="s">
        <v>4539</v>
      </c>
      <c r="C574" t="s">
        <v>19</v>
      </c>
      <c r="D574" t="s">
        <v>4540</v>
      </c>
      <c r="E574" t="s">
        <v>4541</v>
      </c>
      <c r="F574" t="s">
        <v>4542</v>
      </c>
      <c r="G574" t="s">
        <v>4543</v>
      </c>
      <c r="H574" t="s">
        <v>4544</v>
      </c>
      <c r="I574" t="s">
        <v>25</v>
      </c>
      <c r="J574" t="s">
        <v>4545</v>
      </c>
      <c r="K574" t="s">
        <v>4546</v>
      </c>
      <c r="N574" s="2">
        <v>45254.681800240847</v>
      </c>
      <c r="O574" t="s">
        <v>28</v>
      </c>
      <c r="P574" s="2">
        <v>45254.681800240847</v>
      </c>
      <c r="Q574" t="s">
        <v>28</v>
      </c>
    </row>
    <row r="575" spans="1:17" x14ac:dyDescent="0.3">
      <c r="A575" t="s">
        <v>4547</v>
      </c>
      <c r="B575" t="s">
        <v>4548</v>
      </c>
      <c r="C575" t="s">
        <v>19</v>
      </c>
      <c r="D575" t="s">
        <v>4549</v>
      </c>
      <c r="E575" t="s">
        <v>4550</v>
      </c>
      <c r="F575" t="s">
        <v>4551</v>
      </c>
      <c r="G575" t="s">
        <v>23</v>
      </c>
      <c r="H575" t="s">
        <v>4552</v>
      </c>
      <c r="I575" t="s">
        <v>25</v>
      </c>
      <c r="K575" t="s">
        <v>4553</v>
      </c>
      <c r="L575" t="s">
        <v>4554</v>
      </c>
      <c r="N575" s="2">
        <v>45254.681800252423</v>
      </c>
      <c r="O575" t="s">
        <v>28</v>
      </c>
      <c r="P575" s="2">
        <v>45254.681800252423</v>
      </c>
      <c r="Q575" t="s">
        <v>28</v>
      </c>
    </row>
    <row r="576" spans="1:17" x14ac:dyDescent="0.3">
      <c r="A576" t="s">
        <v>4555</v>
      </c>
      <c r="B576" t="s">
        <v>4556</v>
      </c>
      <c r="C576" t="s">
        <v>19</v>
      </c>
      <c r="D576" t="s">
        <v>4557</v>
      </c>
      <c r="E576" t="s">
        <v>4432</v>
      </c>
      <c r="F576" t="s">
        <v>4558</v>
      </c>
      <c r="G576" t="s">
        <v>4559</v>
      </c>
      <c r="H576" t="s">
        <v>4560</v>
      </c>
      <c r="I576" t="s">
        <v>25</v>
      </c>
      <c r="J576" t="s">
        <v>4561</v>
      </c>
      <c r="K576" t="s">
        <v>4562</v>
      </c>
      <c r="N576" s="2">
        <v>45254.681800252423</v>
      </c>
      <c r="O576" t="s">
        <v>28</v>
      </c>
      <c r="P576" s="2">
        <v>45254.681800252423</v>
      </c>
      <c r="Q576" t="s">
        <v>28</v>
      </c>
    </row>
    <row r="577" spans="1:17" x14ac:dyDescent="0.3">
      <c r="A577" t="s">
        <v>4563</v>
      </c>
      <c r="B577" t="s">
        <v>4564</v>
      </c>
      <c r="C577" t="s">
        <v>19</v>
      </c>
      <c r="D577" t="s">
        <v>4565</v>
      </c>
      <c r="E577" t="s">
        <v>552</v>
      </c>
      <c r="F577" t="s">
        <v>4566</v>
      </c>
      <c r="G577" t="s">
        <v>4567</v>
      </c>
      <c r="H577" t="s">
        <v>4568</v>
      </c>
      <c r="I577" t="s">
        <v>25</v>
      </c>
      <c r="J577" t="s">
        <v>4569</v>
      </c>
      <c r="K577" t="s">
        <v>4570</v>
      </c>
      <c r="N577" s="2">
        <v>45254.681800263992</v>
      </c>
      <c r="O577" t="s">
        <v>28</v>
      </c>
      <c r="P577" s="2">
        <v>45254.681800263992</v>
      </c>
      <c r="Q577" t="s">
        <v>28</v>
      </c>
    </row>
    <row r="578" spans="1:17" x14ac:dyDescent="0.3">
      <c r="A578" t="s">
        <v>4571</v>
      </c>
      <c r="B578" t="s">
        <v>4572</v>
      </c>
      <c r="C578" t="s">
        <v>19</v>
      </c>
      <c r="D578" t="s">
        <v>4573</v>
      </c>
      <c r="E578" t="s">
        <v>32</v>
      </c>
      <c r="F578" t="s">
        <v>4574</v>
      </c>
      <c r="G578" t="s">
        <v>4575</v>
      </c>
      <c r="H578" t="s">
        <v>4576</v>
      </c>
      <c r="I578" t="s">
        <v>25</v>
      </c>
      <c r="J578" t="s">
        <v>4577</v>
      </c>
      <c r="K578" t="s">
        <v>4578</v>
      </c>
      <c r="L578" t="s">
        <v>4579</v>
      </c>
      <c r="M578" t="s">
        <v>4580</v>
      </c>
      <c r="N578" s="2">
        <v>45254.681800263992</v>
      </c>
      <c r="O578" t="s">
        <v>28</v>
      </c>
      <c r="P578" s="2">
        <v>45254.681800263992</v>
      </c>
      <c r="Q578" t="s">
        <v>28</v>
      </c>
    </row>
    <row r="579" spans="1:17" x14ac:dyDescent="0.3">
      <c r="A579" t="s">
        <v>4581</v>
      </c>
      <c r="B579" t="s">
        <v>4582</v>
      </c>
      <c r="C579" t="s">
        <v>19</v>
      </c>
      <c r="D579" t="s">
        <v>4583</v>
      </c>
      <c r="E579" t="s">
        <v>256</v>
      </c>
      <c r="F579" t="s">
        <v>4584</v>
      </c>
      <c r="G579" t="s">
        <v>4585</v>
      </c>
      <c r="H579" t="s">
        <v>4586</v>
      </c>
      <c r="I579" t="s">
        <v>25</v>
      </c>
      <c r="J579" t="s">
        <v>4587</v>
      </c>
      <c r="K579" t="s">
        <v>4588</v>
      </c>
      <c r="N579" s="2">
        <v>45254.681800275568</v>
      </c>
      <c r="O579" t="s">
        <v>28</v>
      </c>
      <c r="P579" s="2">
        <v>45254.681800275568</v>
      </c>
      <c r="Q579" t="s">
        <v>28</v>
      </c>
    </row>
    <row r="580" spans="1:17" x14ac:dyDescent="0.3">
      <c r="A580" t="s">
        <v>4589</v>
      </c>
      <c r="B580" t="s">
        <v>4590</v>
      </c>
      <c r="C580" t="s">
        <v>19</v>
      </c>
      <c r="D580" t="s">
        <v>4591</v>
      </c>
      <c r="E580" t="s">
        <v>4592</v>
      </c>
      <c r="F580" t="s">
        <v>4593</v>
      </c>
      <c r="G580" t="s">
        <v>4594</v>
      </c>
      <c r="H580" t="s">
        <v>4595</v>
      </c>
      <c r="I580" t="s">
        <v>25</v>
      </c>
      <c r="J580" t="s">
        <v>4596</v>
      </c>
      <c r="K580" t="s">
        <v>4597</v>
      </c>
      <c r="L580" t="s">
        <v>4598</v>
      </c>
      <c r="N580" s="2">
        <v>45254.681800275568</v>
      </c>
      <c r="O580" t="s">
        <v>28</v>
      </c>
      <c r="P580" s="2">
        <v>45254.681800275568</v>
      </c>
      <c r="Q580" t="s">
        <v>28</v>
      </c>
    </row>
    <row r="581" spans="1:17" x14ac:dyDescent="0.3">
      <c r="A581" t="s">
        <v>4599</v>
      </c>
      <c r="B581" t="s">
        <v>4600</v>
      </c>
      <c r="C581" t="s">
        <v>19</v>
      </c>
      <c r="D581" t="s">
        <v>4601</v>
      </c>
      <c r="E581" t="s">
        <v>32</v>
      </c>
      <c r="F581" t="s">
        <v>4602</v>
      </c>
      <c r="G581" t="s">
        <v>4603</v>
      </c>
      <c r="H581" t="s">
        <v>4604</v>
      </c>
      <c r="I581" t="s">
        <v>25</v>
      </c>
      <c r="J581" t="s">
        <v>4605</v>
      </c>
      <c r="K581" t="s">
        <v>4606</v>
      </c>
      <c r="N581" s="2">
        <v>45254.681800275568</v>
      </c>
      <c r="O581" t="s">
        <v>28</v>
      </c>
      <c r="P581" s="2">
        <v>45254.681800275568</v>
      </c>
      <c r="Q581" t="s">
        <v>28</v>
      </c>
    </row>
    <row r="582" spans="1:17" x14ac:dyDescent="0.3">
      <c r="A582" t="s">
        <v>4607</v>
      </c>
      <c r="B582" t="s">
        <v>4608</v>
      </c>
      <c r="C582" t="s">
        <v>19</v>
      </c>
      <c r="D582" t="s">
        <v>4609</v>
      </c>
      <c r="E582" t="s">
        <v>204</v>
      </c>
      <c r="F582" t="s">
        <v>4610</v>
      </c>
      <c r="G582" t="s">
        <v>4611</v>
      </c>
      <c r="H582" t="s">
        <v>4612</v>
      </c>
      <c r="I582" t="s">
        <v>25</v>
      </c>
      <c r="J582" t="s">
        <v>4613</v>
      </c>
      <c r="K582" t="s">
        <v>4614</v>
      </c>
      <c r="N582" s="2">
        <v>45254.681800287151</v>
      </c>
      <c r="O582" t="s">
        <v>28</v>
      </c>
      <c r="P582" s="2">
        <v>45254.681800287151</v>
      </c>
      <c r="Q582" t="s">
        <v>28</v>
      </c>
    </row>
    <row r="583" spans="1:17" x14ac:dyDescent="0.3">
      <c r="A583" t="s">
        <v>4615</v>
      </c>
      <c r="B583" t="s">
        <v>4616</v>
      </c>
      <c r="C583" t="s">
        <v>19</v>
      </c>
      <c r="D583" t="s">
        <v>4617</v>
      </c>
      <c r="E583" t="s">
        <v>4618</v>
      </c>
      <c r="F583" t="s">
        <v>4619</v>
      </c>
      <c r="G583" t="s">
        <v>4620</v>
      </c>
      <c r="H583" t="s">
        <v>4621</v>
      </c>
      <c r="I583" t="s">
        <v>25</v>
      </c>
      <c r="J583" t="s">
        <v>4622</v>
      </c>
      <c r="K583" t="s">
        <v>4623</v>
      </c>
      <c r="N583" s="2">
        <v>45254.681800287151</v>
      </c>
      <c r="O583" t="s">
        <v>28</v>
      </c>
      <c r="P583" s="2">
        <v>45254.681800287151</v>
      </c>
      <c r="Q583" t="s">
        <v>28</v>
      </c>
    </row>
    <row r="584" spans="1:17" x14ac:dyDescent="0.3">
      <c r="A584" t="s">
        <v>4624</v>
      </c>
      <c r="B584" t="s">
        <v>4625</v>
      </c>
      <c r="C584" t="s">
        <v>19</v>
      </c>
      <c r="D584" t="s">
        <v>4626</v>
      </c>
      <c r="E584" t="s">
        <v>700</v>
      </c>
      <c r="F584" t="s">
        <v>4627</v>
      </c>
      <c r="G584" t="s">
        <v>330</v>
      </c>
      <c r="H584" t="s">
        <v>4326</v>
      </c>
      <c r="I584" t="s">
        <v>25</v>
      </c>
      <c r="J584" t="s">
        <v>4628</v>
      </c>
      <c r="K584" t="s">
        <v>4629</v>
      </c>
      <c r="L584" t="s">
        <v>4630</v>
      </c>
      <c r="N584" s="2">
        <v>45254.681800298727</v>
      </c>
      <c r="O584" t="s">
        <v>28</v>
      </c>
      <c r="P584" s="2">
        <v>45254.681800298727</v>
      </c>
      <c r="Q584" t="s">
        <v>28</v>
      </c>
    </row>
    <row r="585" spans="1:17" x14ac:dyDescent="0.3">
      <c r="A585" t="s">
        <v>4631</v>
      </c>
      <c r="B585" t="s">
        <v>4632</v>
      </c>
      <c r="C585" t="s">
        <v>19</v>
      </c>
      <c r="D585" t="s">
        <v>4633</v>
      </c>
      <c r="E585" t="s">
        <v>4634</v>
      </c>
      <c r="F585" t="s">
        <v>4635</v>
      </c>
      <c r="G585" t="s">
        <v>4636</v>
      </c>
      <c r="H585" t="s">
        <v>4637</v>
      </c>
      <c r="I585" t="s">
        <v>25</v>
      </c>
      <c r="J585" t="s">
        <v>4638</v>
      </c>
      <c r="K585" t="s">
        <v>4639</v>
      </c>
      <c r="N585" s="2">
        <v>45254.681800298727</v>
      </c>
      <c r="O585" t="s">
        <v>28</v>
      </c>
      <c r="P585" s="2">
        <v>45254.681800298727</v>
      </c>
      <c r="Q585" t="s">
        <v>28</v>
      </c>
    </row>
    <row r="586" spans="1:17" x14ac:dyDescent="0.3">
      <c r="A586" t="s">
        <v>4640</v>
      </c>
      <c r="B586" t="s">
        <v>4641</v>
      </c>
      <c r="C586" t="s">
        <v>19</v>
      </c>
      <c r="D586" t="s">
        <v>4642</v>
      </c>
      <c r="E586" t="s">
        <v>32</v>
      </c>
      <c r="F586" t="s">
        <v>4643</v>
      </c>
      <c r="G586" t="s">
        <v>4644</v>
      </c>
      <c r="H586" t="s">
        <v>4645</v>
      </c>
      <c r="I586" t="s">
        <v>25</v>
      </c>
      <c r="K586" t="s">
        <v>4646</v>
      </c>
      <c r="N586" s="2">
        <v>45254.681800310347</v>
      </c>
      <c r="O586" t="s">
        <v>28</v>
      </c>
      <c r="P586" s="2">
        <v>45254.681800310347</v>
      </c>
      <c r="Q586" t="s">
        <v>28</v>
      </c>
    </row>
    <row r="587" spans="1:17" x14ac:dyDescent="0.3">
      <c r="A587" t="s">
        <v>4647</v>
      </c>
      <c r="B587" t="s">
        <v>4648</v>
      </c>
      <c r="C587" t="s">
        <v>19</v>
      </c>
      <c r="D587" t="s">
        <v>4649</v>
      </c>
      <c r="E587" t="s">
        <v>32</v>
      </c>
      <c r="F587" t="s">
        <v>4650</v>
      </c>
      <c r="G587" t="s">
        <v>3584</v>
      </c>
      <c r="H587" t="s">
        <v>3585</v>
      </c>
      <c r="I587" t="s">
        <v>25</v>
      </c>
      <c r="J587" t="s">
        <v>4651</v>
      </c>
      <c r="K587" t="s">
        <v>4652</v>
      </c>
      <c r="N587" s="2">
        <v>45254.681800310347</v>
      </c>
      <c r="O587" t="s">
        <v>28</v>
      </c>
      <c r="P587" s="2">
        <v>45254.681800310347</v>
      </c>
      <c r="Q587" t="s">
        <v>28</v>
      </c>
    </row>
    <row r="588" spans="1:17" x14ac:dyDescent="0.3">
      <c r="A588" t="s">
        <v>4653</v>
      </c>
      <c r="B588" t="s">
        <v>4654</v>
      </c>
      <c r="C588" t="s">
        <v>19</v>
      </c>
      <c r="D588" t="s">
        <v>4655</v>
      </c>
      <c r="E588" t="s">
        <v>1634</v>
      </c>
      <c r="F588" t="s">
        <v>4656</v>
      </c>
      <c r="G588" t="s">
        <v>600</v>
      </c>
      <c r="H588" t="s">
        <v>3115</v>
      </c>
      <c r="I588" t="s">
        <v>25</v>
      </c>
      <c r="J588" t="s">
        <v>4657</v>
      </c>
      <c r="K588" t="s">
        <v>4658</v>
      </c>
      <c r="N588" s="2">
        <v>45254.681800310347</v>
      </c>
      <c r="O588" t="s">
        <v>28</v>
      </c>
      <c r="P588" s="2">
        <v>45254.681800310347</v>
      </c>
      <c r="Q588" t="s">
        <v>28</v>
      </c>
    </row>
    <row r="589" spans="1:17" x14ac:dyDescent="0.3">
      <c r="A589" t="s">
        <v>4659</v>
      </c>
      <c r="B589" t="s">
        <v>4660</v>
      </c>
      <c r="C589" t="s">
        <v>19</v>
      </c>
      <c r="D589" t="s">
        <v>4661</v>
      </c>
      <c r="E589" t="s">
        <v>32</v>
      </c>
      <c r="F589" t="s">
        <v>4662</v>
      </c>
      <c r="G589" t="s">
        <v>4663</v>
      </c>
      <c r="H589" t="s">
        <v>4664</v>
      </c>
      <c r="I589" t="s">
        <v>25</v>
      </c>
      <c r="K589" t="s">
        <v>4665</v>
      </c>
      <c r="N589" s="2">
        <v>45254.681800321872</v>
      </c>
      <c r="O589" t="s">
        <v>28</v>
      </c>
      <c r="P589" s="2">
        <v>45254.681800321872</v>
      </c>
      <c r="Q589" t="s">
        <v>28</v>
      </c>
    </row>
    <row r="590" spans="1:17" x14ac:dyDescent="0.3">
      <c r="A590" t="s">
        <v>4666</v>
      </c>
      <c r="B590" t="s">
        <v>4667</v>
      </c>
      <c r="C590" t="s">
        <v>19</v>
      </c>
      <c r="D590" t="s">
        <v>4668</v>
      </c>
      <c r="E590" t="s">
        <v>2400</v>
      </c>
      <c r="F590" t="s">
        <v>4669</v>
      </c>
      <c r="G590" t="s">
        <v>4670</v>
      </c>
      <c r="H590" t="s">
        <v>4671</v>
      </c>
      <c r="I590" t="s">
        <v>25</v>
      </c>
      <c r="J590" t="s">
        <v>4672</v>
      </c>
      <c r="K590" t="s">
        <v>4673</v>
      </c>
      <c r="N590" s="2">
        <v>45254.68180033347</v>
      </c>
      <c r="O590" t="s">
        <v>28</v>
      </c>
      <c r="P590" s="2">
        <v>45254.68180033347</v>
      </c>
      <c r="Q590" t="s">
        <v>28</v>
      </c>
    </row>
    <row r="591" spans="1:17" x14ac:dyDescent="0.3">
      <c r="A591" t="s">
        <v>4674</v>
      </c>
      <c r="B591" t="s">
        <v>4675</v>
      </c>
      <c r="C591" t="s">
        <v>19</v>
      </c>
      <c r="D591" t="s">
        <v>4676</v>
      </c>
      <c r="E591" t="s">
        <v>4677</v>
      </c>
      <c r="F591" t="s">
        <v>4678</v>
      </c>
      <c r="G591" t="s">
        <v>4679</v>
      </c>
      <c r="H591" t="s">
        <v>4680</v>
      </c>
      <c r="I591" t="s">
        <v>25</v>
      </c>
      <c r="J591" t="s">
        <v>4681</v>
      </c>
      <c r="K591" t="s">
        <v>4682</v>
      </c>
      <c r="N591" s="2">
        <v>45254.68180033347</v>
      </c>
      <c r="O591" t="s">
        <v>28</v>
      </c>
      <c r="P591" s="2">
        <v>45254.68180033347</v>
      </c>
      <c r="Q591" t="s">
        <v>28</v>
      </c>
    </row>
    <row r="592" spans="1:17" x14ac:dyDescent="0.3">
      <c r="A592" t="s">
        <v>4683</v>
      </c>
      <c r="B592" t="s">
        <v>4684</v>
      </c>
      <c r="C592" t="s">
        <v>19</v>
      </c>
      <c r="D592" t="s">
        <v>4685</v>
      </c>
      <c r="E592" t="s">
        <v>168</v>
      </c>
      <c r="F592" t="s">
        <v>4686</v>
      </c>
      <c r="G592" t="s">
        <v>4670</v>
      </c>
      <c r="H592" t="s">
        <v>4671</v>
      </c>
      <c r="I592" t="s">
        <v>25</v>
      </c>
      <c r="K592" t="s">
        <v>4687</v>
      </c>
      <c r="L592" t="s">
        <v>4688</v>
      </c>
      <c r="N592" s="2">
        <v>45254.681800345032</v>
      </c>
      <c r="O592" t="s">
        <v>28</v>
      </c>
      <c r="P592" s="2">
        <v>45254.681800345032</v>
      </c>
      <c r="Q592" t="s">
        <v>28</v>
      </c>
    </row>
    <row r="593" spans="1:17" x14ac:dyDescent="0.3">
      <c r="A593" t="s">
        <v>4689</v>
      </c>
      <c r="B593" t="s">
        <v>4690</v>
      </c>
      <c r="C593" t="s">
        <v>19</v>
      </c>
      <c r="D593" t="s">
        <v>4691</v>
      </c>
      <c r="E593" t="s">
        <v>4692</v>
      </c>
      <c r="F593" t="s">
        <v>4693</v>
      </c>
      <c r="G593" t="s">
        <v>4694</v>
      </c>
      <c r="H593" t="s">
        <v>4695</v>
      </c>
      <c r="I593" t="s">
        <v>25</v>
      </c>
      <c r="J593" t="s">
        <v>4696</v>
      </c>
      <c r="K593" t="s">
        <v>4697</v>
      </c>
      <c r="L593" t="s">
        <v>4698</v>
      </c>
      <c r="M593" t="s">
        <v>4699</v>
      </c>
      <c r="N593" s="2">
        <v>45254.681800345032</v>
      </c>
      <c r="O593" t="s">
        <v>28</v>
      </c>
      <c r="P593" s="2">
        <v>45254.681800345032</v>
      </c>
      <c r="Q593" t="s">
        <v>28</v>
      </c>
    </row>
    <row r="594" spans="1:17" x14ac:dyDescent="0.3">
      <c r="A594" t="s">
        <v>4700</v>
      </c>
      <c r="B594" t="s">
        <v>4701</v>
      </c>
      <c r="C594" t="s">
        <v>19</v>
      </c>
      <c r="D594" t="s">
        <v>4702</v>
      </c>
      <c r="E594" t="s">
        <v>355</v>
      </c>
      <c r="F594" t="s">
        <v>4703</v>
      </c>
      <c r="G594" t="s">
        <v>4704</v>
      </c>
      <c r="H594" t="s">
        <v>4705</v>
      </c>
      <c r="I594" t="s">
        <v>25</v>
      </c>
      <c r="J594" t="s">
        <v>4706</v>
      </c>
      <c r="K594" t="s">
        <v>4707</v>
      </c>
      <c r="L594" t="s">
        <v>4708</v>
      </c>
      <c r="N594" s="2">
        <v>45254.681800345032</v>
      </c>
      <c r="O594" t="s">
        <v>28</v>
      </c>
      <c r="P594" s="2">
        <v>45254.681800345032</v>
      </c>
      <c r="Q594" t="s">
        <v>28</v>
      </c>
    </row>
    <row r="595" spans="1:17" x14ac:dyDescent="0.3">
      <c r="A595" t="s">
        <v>4709</v>
      </c>
      <c r="B595" t="s">
        <v>4710</v>
      </c>
      <c r="C595" t="s">
        <v>19</v>
      </c>
      <c r="D595" t="s">
        <v>4711</v>
      </c>
      <c r="E595" t="s">
        <v>1334</v>
      </c>
      <c r="F595" t="s">
        <v>4712</v>
      </c>
      <c r="G595" t="s">
        <v>4713</v>
      </c>
      <c r="H595" t="s">
        <v>4714</v>
      </c>
      <c r="I595" t="s">
        <v>25</v>
      </c>
      <c r="J595" t="s">
        <v>4715</v>
      </c>
      <c r="K595" t="s">
        <v>4716</v>
      </c>
      <c r="L595" t="s">
        <v>4717</v>
      </c>
      <c r="N595" s="2">
        <v>45254.681800356608</v>
      </c>
      <c r="O595" t="s">
        <v>28</v>
      </c>
      <c r="P595" s="2">
        <v>45254.681800356608</v>
      </c>
      <c r="Q595" t="s">
        <v>28</v>
      </c>
    </row>
    <row r="596" spans="1:17" x14ac:dyDescent="0.3">
      <c r="A596" t="s">
        <v>4718</v>
      </c>
      <c r="B596" t="s">
        <v>4719</v>
      </c>
      <c r="C596" t="s">
        <v>19</v>
      </c>
      <c r="D596" t="s">
        <v>4720</v>
      </c>
      <c r="E596" t="s">
        <v>4721</v>
      </c>
      <c r="F596" t="s">
        <v>4722</v>
      </c>
      <c r="G596" t="s">
        <v>4526</v>
      </c>
      <c r="H596" t="s">
        <v>4723</v>
      </c>
      <c r="I596" t="s">
        <v>25</v>
      </c>
      <c r="J596" t="s">
        <v>4724</v>
      </c>
      <c r="K596" t="s">
        <v>4725</v>
      </c>
      <c r="L596" t="s">
        <v>4726</v>
      </c>
      <c r="N596" s="2">
        <v>45254.681800356608</v>
      </c>
      <c r="O596" t="s">
        <v>28</v>
      </c>
      <c r="P596" s="2">
        <v>45254.681800356608</v>
      </c>
      <c r="Q596" t="s">
        <v>28</v>
      </c>
    </row>
    <row r="597" spans="1:17" x14ac:dyDescent="0.3">
      <c r="A597" t="s">
        <v>4727</v>
      </c>
      <c r="B597" t="s">
        <v>4728</v>
      </c>
      <c r="C597" t="s">
        <v>19</v>
      </c>
      <c r="D597" t="s">
        <v>4729</v>
      </c>
      <c r="E597" t="s">
        <v>3003</v>
      </c>
      <c r="F597" t="s">
        <v>4730</v>
      </c>
      <c r="G597" t="s">
        <v>4670</v>
      </c>
      <c r="H597" t="s">
        <v>4671</v>
      </c>
      <c r="I597" t="s">
        <v>25</v>
      </c>
      <c r="J597" t="s">
        <v>4731</v>
      </c>
      <c r="K597" t="s">
        <v>4732</v>
      </c>
      <c r="L597" t="s">
        <v>4733</v>
      </c>
      <c r="N597" s="2">
        <v>45254.681800368176</v>
      </c>
      <c r="O597" t="s">
        <v>28</v>
      </c>
      <c r="P597" s="2">
        <v>45254.681800368176</v>
      </c>
      <c r="Q597" t="s">
        <v>28</v>
      </c>
    </row>
    <row r="598" spans="1:17" x14ac:dyDescent="0.3">
      <c r="A598" t="s">
        <v>4734</v>
      </c>
      <c r="B598" t="s">
        <v>4735</v>
      </c>
      <c r="C598" t="s">
        <v>19</v>
      </c>
      <c r="D598" t="s">
        <v>2561</v>
      </c>
      <c r="E598" t="s">
        <v>309</v>
      </c>
      <c r="F598" t="s">
        <v>4736</v>
      </c>
      <c r="G598" t="s">
        <v>4737</v>
      </c>
      <c r="H598" t="s">
        <v>4738</v>
      </c>
      <c r="I598" t="s">
        <v>25</v>
      </c>
      <c r="J598" t="s">
        <v>4739</v>
      </c>
      <c r="K598" t="s">
        <v>4740</v>
      </c>
      <c r="N598" s="2">
        <v>45254.681800368176</v>
      </c>
      <c r="O598" t="s">
        <v>28</v>
      </c>
      <c r="P598" s="2">
        <v>45254.681800368176</v>
      </c>
      <c r="Q598" t="s">
        <v>28</v>
      </c>
    </row>
    <row r="599" spans="1:17" x14ac:dyDescent="0.3">
      <c r="A599" t="s">
        <v>4741</v>
      </c>
      <c r="B599" t="s">
        <v>4742</v>
      </c>
      <c r="C599" t="s">
        <v>19</v>
      </c>
      <c r="D599" t="s">
        <v>3449</v>
      </c>
      <c r="E599" t="s">
        <v>4743</v>
      </c>
      <c r="F599" t="s">
        <v>4744</v>
      </c>
      <c r="G599" t="s">
        <v>23</v>
      </c>
      <c r="H599" t="s">
        <v>24</v>
      </c>
      <c r="I599" t="s">
        <v>25</v>
      </c>
      <c r="J599" t="s">
        <v>4745</v>
      </c>
      <c r="K599" t="s">
        <v>4746</v>
      </c>
      <c r="L599" t="s">
        <v>4747</v>
      </c>
      <c r="N599" s="2">
        <v>45254.68180037976</v>
      </c>
      <c r="O599" t="s">
        <v>28</v>
      </c>
      <c r="P599" s="2">
        <v>45254.68180037976</v>
      </c>
      <c r="Q599" t="s">
        <v>28</v>
      </c>
    </row>
    <row r="600" spans="1:17" x14ac:dyDescent="0.3">
      <c r="A600" t="s">
        <v>4748</v>
      </c>
      <c r="B600" t="s">
        <v>4749</v>
      </c>
      <c r="C600" t="s">
        <v>19</v>
      </c>
      <c r="D600" t="s">
        <v>4750</v>
      </c>
      <c r="E600" t="s">
        <v>1901</v>
      </c>
      <c r="F600" t="s">
        <v>4751</v>
      </c>
      <c r="G600" t="s">
        <v>844</v>
      </c>
      <c r="H600" t="s">
        <v>4752</v>
      </c>
      <c r="I600" t="s">
        <v>25</v>
      </c>
      <c r="J600" t="s">
        <v>4753</v>
      </c>
      <c r="K600" t="s">
        <v>4754</v>
      </c>
      <c r="N600" s="2">
        <v>45254.68180037976</v>
      </c>
      <c r="O600" t="s">
        <v>28</v>
      </c>
      <c r="P600" s="2">
        <v>45254.68180037976</v>
      </c>
      <c r="Q600" t="s">
        <v>28</v>
      </c>
    </row>
    <row r="601" spans="1:17" x14ac:dyDescent="0.3">
      <c r="A601" t="s">
        <v>4755</v>
      </c>
      <c r="B601" t="s">
        <v>4756</v>
      </c>
      <c r="C601" t="s">
        <v>19</v>
      </c>
      <c r="D601" t="s">
        <v>4757</v>
      </c>
      <c r="E601" t="s">
        <v>644</v>
      </c>
      <c r="F601" t="s">
        <v>4758</v>
      </c>
      <c r="G601" t="s">
        <v>4759</v>
      </c>
      <c r="H601" t="s">
        <v>4760</v>
      </c>
      <c r="I601" t="s">
        <v>25</v>
      </c>
      <c r="J601" t="s">
        <v>4761</v>
      </c>
      <c r="K601" t="s">
        <v>4762</v>
      </c>
      <c r="L601" t="s">
        <v>4763</v>
      </c>
      <c r="N601" s="2">
        <v>45254.68180037976</v>
      </c>
      <c r="O601" t="s">
        <v>28</v>
      </c>
      <c r="P601" s="2">
        <v>45254.68180037976</v>
      </c>
      <c r="Q601" t="s">
        <v>28</v>
      </c>
    </row>
    <row r="602" spans="1:17" x14ac:dyDescent="0.3">
      <c r="A602" t="s">
        <v>4764</v>
      </c>
      <c r="B602" t="s">
        <v>4765</v>
      </c>
      <c r="C602" t="s">
        <v>19</v>
      </c>
      <c r="D602" t="s">
        <v>4766</v>
      </c>
      <c r="E602" t="s">
        <v>2626</v>
      </c>
      <c r="F602" t="s">
        <v>4767</v>
      </c>
      <c r="G602" t="s">
        <v>1193</v>
      </c>
      <c r="H602" t="s">
        <v>4768</v>
      </c>
      <c r="I602" t="s">
        <v>25</v>
      </c>
      <c r="J602" t="s">
        <v>4769</v>
      </c>
      <c r="K602" t="s">
        <v>4770</v>
      </c>
      <c r="L602" t="s">
        <v>4771</v>
      </c>
      <c r="N602" s="2">
        <v>45254.681800391329</v>
      </c>
      <c r="O602" t="s">
        <v>28</v>
      </c>
      <c r="P602" s="2">
        <v>45254.681800391329</v>
      </c>
      <c r="Q602" t="s">
        <v>28</v>
      </c>
    </row>
    <row r="603" spans="1:17" x14ac:dyDescent="0.3">
      <c r="A603" t="s">
        <v>4772</v>
      </c>
      <c r="B603" t="s">
        <v>4773</v>
      </c>
      <c r="C603" t="s">
        <v>19</v>
      </c>
      <c r="D603" t="s">
        <v>4774</v>
      </c>
      <c r="E603" t="s">
        <v>347</v>
      </c>
      <c r="F603" t="s">
        <v>4775</v>
      </c>
      <c r="G603" t="s">
        <v>4776</v>
      </c>
      <c r="H603" t="s">
        <v>4777</v>
      </c>
      <c r="I603" t="s">
        <v>25</v>
      </c>
      <c r="J603" t="s">
        <v>4778</v>
      </c>
      <c r="K603" t="s">
        <v>4779</v>
      </c>
      <c r="N603" s="2">
        <v>45254.681800391329</v>
      </c>
      <c r="O603" t="s">
        <v>28</v>
      </c>
      <c r="P603" s="2">
        <v>45254.681800391329</v>
      </c>
      <c r="Q603" t="s">
        <v>28</v>
      </c>
    </row>
    <row r="604" spans="1:17" x14ac:dyDescent="0.3">
      <c r="A604" t="s">
        <v>4780</v>
      </c>
      <c r="B604" t="s">
        <v>4781</v>
      </c>
      <c r="C604" t="s">
        <v>19</v>
      </c>
      <c r="D604" t="s">
        <v>4782</v>
      </c>
      <c r="E604" t="s">
        <v>213</v>
      </c>
      <c r="F604" t="s">
        <v>4783</v>
      </c>
      <c r="G604" t="s">
        <v>4784</v>
      </c>
      <c r="H604" t="s">
        <v>4785</v>
      </c>
      <c r="I604" t="s">
        <v>25</v>
      </c>
      <c r="J604" t="s">
        <v>4786</v>
      </c>
      <c r="K604" t="s">
        <v>4787</v>
      </c>
      <c r="N604" s="2">
        <v>45254.681800402897</v>
      </c>
      <c r="O604" t="s">
        <v>28</v>
      </c>
      <c r="P604" s="2">
        <v>45254.681800402897</v>
      </c>
      <c r="Q604" t="s">
        <v>28</v>
      </c>
    </row>
    <row r="605" spans="1:17" x14ac:dyDescent="0.3">
      <c r="A605" t="s">
        <v>4788</v>
      </c>
      <c r="B605" t="s">
        <v>4789</v>
      </c>
      <c r="C605" t="s">
        <v>19</v>
      </c>
      <c r="D605" t="s">
        <v>4790</v>
      </c>
      <c r="E605" t="s">
        <v>898</v>
      </c>
      <c r="F605" t="s">
        <v>4791</v>
      </c>
      <c r="G605" t="s">
        <v>4792</v>
      </c>
      <c r="H605" t="s">
        <v>4793</v>
      </c>
      <c r="I605" t="s">
        <v>25</v>
      </c>
      <c r="J605" t="s">
        <v>4794</v>
      </c>
      <c r="K605" t="s">
        <v>4795</v>
      </c>
      <c r="N605" s="2">
        <v>45254.681800402897</v>
      </c>
      <c r="O605" t="s">
        <v>28</v>
      </c>
      <c r="P605" s="2">
        <v>45254.681800402897</v>
      </c>
      <c r="Q605" t="s">
        <v>28</v>
      </c>
    </row>
    <row r="606" spans="1:17" x14ac:dyDescent="0.3">
      <c r="A606" t="s">
        <v>4796</v>
      </c>
      <c r="B606" t="s">
        <v>4797</v>
      </c>
      <c r="C606" t="s">
        <v>19</v>
      </c>
      <c r="D606" t="s">
        <v>4798</v>
      </c>
      <c r="E606" t="s">
        <v>4799</v>
      </c>
      <c r="F606" t="s">
        <v>4800</v>
      </c>
      <c r="G606" t="s">
        <v>882</v>
      </c>
      <c r="H606" t="s">
        <v>4801</v>
      </c>
      <c r="I606" t="s">
        <v>25</v>
      </c>
      <c r="J606" t="s">
        <v>4802</v>
      </c>
      <c r="K606" t="s">
        <v>4803</v>
      </c>
      <c r="L606" t="s">
        <v>4804</v>
      </c>
      <c r="N606" s="2">
        <v>45254.681800402897</v>
      </c>
      <c r="O606" t="s">
        <v>28</v>
      </c>
      <c r="P606" s="2">
        <v>45254.681800402897</v>
      </c>
      <c r="Q606" t="s">
        <v>28</v>
      </c>
    </row>
    <row r="607" spans="1:17" x14ac:dyDescent="0.3">
      <c r="A607" t="s">
        <v>4805</v>
      </c>
      <c r="B607" t="s">
        <v>4806</v>
      </c>
      <c r="C607" t="s">
        <v>19</v>
      </c>
      <c r="D607" t="s">
        <v>4807</v>
      </c>
      <c r="E607" t="s">
        <v>716</v>
      </c>
      <c r="F607" t="s">
        <v>4808</v>
      </c>
      <c r="G607" t="s">
        <v>4809</v>
      </c>
      <c r="H607" t="s">
        <v>4810</v>
      </c>
      <c r="I607" t="s">
        <v>25</v>
      </c>
      <c r="J607" t="s">
        <v>4811</v>
      </c>
      <c r="K607" t="s">
        <v>4812</v>
      </c>
      <c r="L607" t="s">
        <v>4813</v>
      </c>
      <c r="N607" s="2">
        <v>45254.681800414488</v>
      </c>
      <c r="O607" t="s">
        <v>28</v>
      </c>
      <c r="P607" s="2">
        <v>45254.681800414488</v>
      </c>
      <c r="Q607" t="s">
        <v>28</v>
      </c>
    </row>
    <row r="608" spans="1:17" x14ac:dyDescent="0.3">
      <c r="A608" t="s">
        <v>4814</v>
      </c>
      <c r="B608" t="s">
        <v>4815</v>
      </c>
      <c r="C608" t="s">
        <v>19</v>
      </c>
      <c r="D608" t="s">
        <v>4816</v>
      </c>
      <c r="E608" t="s">
        <v>516</v>
      </c>
      <c r="F608" t="s">
        <v>4817</v>
      </c>
      <c r="G608" t="s">
        <v>4818</v>
      </c>
      <c r="H608" t="s">
        <v>4819</v>
      </c>
      <c r="I608" t="s">
        <v>25</v>
      </c>
      <c r="J608" t="s">
        <v>4820</v>
      </c>
      <c r="K608" t="s">
        <v>4821</v>
      </c>
      <c r="L608" t="s">
        <v>4822</v>
      </c>
      <c r="M608" t="s">
        <v>4823</v>
      </c>
      <c r="N608" s="2">
        <v>45254.681800426057</v>
      </c>
      <c r="O608" t="s">
        <v>28</v>
      </c>
      <c r="P608" s="2">
        <v>45254.681800426057</v>
      </c>
      <c r="Q608" t="s">
        <v>28</v>
      </c>
    </row>
    <row r="609" spans="1:17" x14ac:dyDescent="0.3">
      <c r="A609" t="s">
        <v>4824</v>
      </c>
      <c r="B609" t="s">
        <v>4825</v>
      </c>
      <c r="C609" t="s">
        <v>19</v>
      </c>
      <c r="D609" t="s">
        <v>4826</v>
      </c>
      <c r="E609" t="s">
        <v>1476</v>
      </c>
      <c r="F609" t="s">
        <v>4827</v>
      </c>
      <c r="G609" t="s">
        <v>4828</v>
      </c>
      <c r="H609" t="s">
        <v>4829</v>
      </c>
      <c r="I609" t="s">
        <v>25</v>
      </c>
      <c r="J609" t="s">
        <v>4830</v>
      </c>
      <c r="K609" t="s">
        <v>4831</v>
      </c>
      <c r="N609" s="2">
        <v>45254.681800426057</v>
      </c>
      <c r="O609" t="s">
        <v>28</v>
      </c>
      <c r="P609" s="2">
        <v>45254.681800426057</v>
      </c>
      <c r="Q609" t="s">
        <v>28</v>
      </c>
    </row>
    <row r="610" spans="1:17" x14ac:dyDescent="0.3">
      <c r="A610" t="s">
        <v>4832</v>
      </c>
      <c r="B610" t="s">
        <v>4833</v>
      </c>
      <c r="C610" t="s">
        <v>19</v>
      </c>
      <c r="D610" t="s">
        <v>4826</v>
      </c>
      <c r="E610" t="s">
        <v>4834</v>
      </c>
      <c r="F610" t="s">
        <v>4827</v>
      </c>
      <c r="G610" t="s">
        <v>4828</v>
      </c>
      <c r="H610" t="s">
        <v>4829</v>
      </c>
      <c r="I610" t="s">
        <v>25</v>
      </c>
      <c r="J610" t="s">
        <v>4835</v>
      </c>
      <c r="K610" t="s">
        <v>4836</v>
      </c>
      <c r="L610" t="s">
        <v>4837</v>
      </c>
      <c r="N610" s="2">
        <v>45254.68180043764</v>
      </c>
      <c r="O610" t="s">
        <v>28</v>
      </c>
      <c r="P610" s="2">
        <v>45254.68180043764</v>
      </c>
      <c r="Q610" t="s">
        <v>28</v>
      </c>
    </row>
    <row r="611" spans="1:17" x14ac:dyDescent="0.3">
      <c r="A611" t="s">
        <v>4838</v>
      </c>
      <c r="B611" t="s">
        <v>4839</v>
      </c>
      <c r="C611" t="s">
        <v>19</v>
      </c>
      <c r="D611" t="s">
        <v>4840</v>
      </c>
      <c r="E611" t="s">
        <v>2355</v>
      </c>
      <c r="F611" t="s">
        <v>4841</v>
      </c>
      <c r="G611" t="s">
        <v>4842</v>
      </c>
      <c r="H611" t="s">
        <v>4843</v>
      </c>
      <c r="I611" t="s">
        <v>25</v>
      </c>
      <c r="J611" t="s">
        <v>4844</v>
      </c>
      <c r="K611" t="s">
        <v>4845</v>
      </c>
      <c r="N611" s="2">
        <v>45254.68180043764</v>
      </c>
      <c r="O611" t="s">
        <v>28</v>
      </c>
      <c r="P611" s="2">
        <v>45254.68180043764</v>
      </c>
      <c r="Q611" t="s">
        <v>28</v>
      </c>
    </row>
    <row r="612" spans="1:17" x14ac:dyDescent="0.3">
      <c r="A612" t="s">
        <v>4846</v>
      </c>
      <c r="B612" t="s">
        <v>4847</v>
      </c>
      <c r="C612" t="s">
        <v>19</v>
      </c>
      <c r="D612" t="s">
        <v>4848</v>
      </c>
      <c r="E612" t="s">
        <v>2142</v>
      </c>
      <c r="F612" t="s">
        <v>4849</v>
      </c>
      <c r="G612" t="s">
        <v>4850</v>
      </c>
      <c r="H612" t="s">
        <v>4851</v>
      </c>
      <c r="I612" t="s">
        <v>25</v>
      </c>
      <c r="J612" t="s">
        <v>4852</v>
      </c>
      <c r="K612" t="s">
        <v>4853</v>
      </c>
      <c r="N612" s="2">
        <v>45254.68180043764</v>
      </c>
      <c r="O612" t="s">
        <v>28</v>
      </c>
      <c r="P612" s="2">
        <v>45254.68180043764</v>
      </c>
      <c r="Q612" t="s">
        <v>28</v>
      </c>
    </row>
    <row r="613" spans="1:17" x14ac:dyDescent="0.3">
      <c r="A613" t="s">
        <v>4854</v>
      </c>
      <c r="B613" t="s">
        <v>4855</v>
      </c>
      <c r="C613" t="s">
        <v>19</v>
      </c>
      <c r="D613" t="s">
        <v>4856</v>
      </c>
      <c r="E613" t="s">
        <v>32</v>
      </c>
      <c r="F613" t="s">
        <v>4857</v>
      </c>
      <c r="G613" t="s">
        <v>618</v>
      </c>
      <c r="H613" t="s">
        <v>4858</v>
      </c>
      <c r="I613" t="s">
        <v>25</v>
      </c>
      <c r="J613" t="s">
        <v>4859</v>
      </c>
      <c r="K613" t="s">
        <v>4860</v>
      </c>
      <c r="N613" s="2">
        <v>45254.681800449223</v>
      </c>
      <c r="O613" t="s">
        <v>28</v>
      </c>
      <c r="P613" s="2">
        <v>45254.681800449223</v>
      </c>
      <c r="Q613" t="s">
        <v>28</v>
      </c>
    </row>
    <row r="614" spans="1:17" x14ac:dyDescent="0.3">
      <c r="A614" t="s">
        <v>4861</v>
      </c>
      <c r="B614" t="s">
        <v>4862</v>
      </c>
      <c r="C614" t="s">
        <v>19</v>
      </c>
      <c r="D614" t="s">
        <v>4863</v>
      </c>
      <c r="E614" t="s">
        <v>113</v>
      </c>
      <c r="F614" t="s">
        <v>4864</v>
      </c>
      <c r="G614" t="s">
        <v>1762</v>
      </c>
      <c r="H614" t="s">
        <v>1763</v>
      </c>
      <c r="I614" t="s">
        <v>25</v>
      </c>
      <c r="J614" t="s">
        <v>4865</v>
      </c>
      <c r="K614" t="s">
        <v>4866</v>
      </c>
      <c r="N614" s="2">
        <v>45254.681800449223</v>
      </c>
      <c r="O614" t="s">
        <v>28</v>
      </c>
      <c r="P614" s="2">
        <v>45254.681800449223</v>
      </c>
      <c r="Q614" t="s">
        <v>28</v>
      </c>
    </row>
    <row r="615" spans="1:17" x14ac:dyDescent="0.3">
      <c r="A615" t="s">
        <v>4867</v>
      </c>
      <c r="B615" t="s">
        <v>4868</v>
      </c>
      <c r="C615" t="s">
        <v>19</v>
      </c>
      <c r="D615" t="s">
        <v>4869</v>
      </c>
      <c r="E615" t="s">
        <v>32</v>
      </c>
      <c r="F615" t="s">
        <v>4870</v>
      </c>
      <c r="G615" t="s">
        <v>4871</v>
      </c>
      <c r="H615" t="s">
        <v>4872</v>
      </c>
      <c r="I615" t="s">
        <v>25</v>
      </c>
      <c r="J615" t="s">
        <v>4873</v>
      </c>
      <c r="K615" t="s">
        <v>4874</v>
      </c>
      <c r="N615" s="2">
        <v>45254.681800460778</v>
      </c>
      <c r="O615" t="s">
        <v>28</v>
      </c>
      <c r="P615" s="2">
        <v>45254.681800460778</v>
      </c>
      <c r="Q615" t="s">
        <v>28</v>
      </c>
    </row>
    <row r="616" spans="1:17" x14ac:dyDescent="0.3">
      <c r="A616" t="s">
        <v>4875</v>
      </c>
      <c r="B616" t="s">
        <v>4876</v>
      </c>
      <c r="C616" t="s">
        <v>19</v>
      </c>
      <c r="D616" t="s">
        <v>4877</v>
      </c>
      <c r="E616" t="s">
        <v>32</v>
      </c>
      <c r="F616" t="s">
        <v>4878</v>
      </c>
      <c r="G616" t="s">
        <v>2989</v>
      </c>
      <c r="H616" t="s">
        <v>2990</v>
      </c>
      <c r="I616" t="s">
        <v>25</v>
      </c>
      <c r="K616" t="s">
        <v>4879</v>
      </c>
      <c r="N616" s="2">
        <v>45254.681800460778</v>
      </c>
      <c r="O616" t="s">
        <v>28</v>
      </c>
      <c r="P616" s="2">
        <v>45254.681800460778</v>
      </c>
      <c r="Q616" t="s">
        <v>28</v>
      </c>
    </row>
    <row r="617" spans="1:17" x14ac:dyDescent="0.3">
      <c r="A617" t="s">
        <v>4880</v>
      </c>
      <c r="B617" t="s">
        <v>4881</v>
      </c>
      <c r="C617" t="s">
        <v>19</v>
      </c>
      <c r="D617" t="s">
        <v>4882</v>
      </c>
      <c r="E617" t="s">
        <v>4883</v>
      </c>
      <c r="F617" t="s">
        <v>4884</v>
      </c>
      <c r="G617" t="s">
        <v>4885</v>
      </c>
      <c r="H617" t="s">
        <v>4886</v>
      </c>
      <c r="I617" t="s">
        <v>25</v>
      </c>
      <c r="J617" t="s">
        <v>4887</v>
      </c>
      <c r="K617" t="s">
        <v>4888</v>
      </c>
      <c r="N617" s="2">
        <v>45254.681800460778</v>
      </c>
      <c r="O617" t="s">
        <v>28</v>
      </c>
      <c r="P617" s="2">
        <v>45254.681800460778</v>
      </c>
      <c r="Q617" t="s">
        <v>28</v>
      </c>
    </row>
    <row r="618" spans="1:17" x14ac:dyDescent="0.3">
      <c r="A618" t="s">
        <v>4889</v>
      </c>
      <c r="B618" t="s">
        <v>4890</v>
      </c>
      <c r="C618" t="s">
        <v>19</v>
      </c>
      <c r="D618" t="s">
        <v>4891</v>
      </c>
      <c r="E618" t="s">
        <v>4892</v>
      </c>
      <c r="F618" t="s">
        <v>4893</v>
      </c>
      <c r="G618" t="s">
        <v>4171</v>
      </c>
      <c r="H618" t="s">
        <v>4894</v>
      </c>
      <c r="I618" t="s">
        <v>25</v>
      </c>
      <c r="J618" t="s">
        <v>4895</v>
      </c>
      <c r="K618" t="s">
        <v>4896</v>
      </c>
      <c r="N618" s="2">
        <v>45254.681800472361</v>
      </c>
      <c r="O618" t="s">
        <v>28</v>
      </c>
      <c r="P618" s="2">
        <v>45254.681800472361</v>
      </c>
      <c r="Q618" t="s">
        <v>28</v>
      </c>
    </row>
    <row r="619" spans="1:17" x14ac:dyDescent="0.3">
      <c r="A619" t="s">
        <v>4897</v>
      </c>
      <c r="B619" t="s">
        <v>4898</v>
      </c>
      <c r="C619" t="s">
        <v>19</v>
      </c>
      <c r="D619" t="s">
        <v>3024</v>
      </c>
      <c r="E619" t="s">
        <v>2825</v>
      </c>
      <c r="F619" t="s">
        <v>4899</v>
      </c>
      <c r="G619" t="s">
        <v>4900</v>
      </c>
      <c r="H619" t="s">
        <v>4901</v>
      </c>
      <c r="I619" t="s">
        <v>25</v>
      </c>
      <c r="J619" t="s">
        <v>4902</v>
      </c>
      <c r="K619" t="s">
        <v>4903</v>
      </c>
      <c r="N619" s="2">
        <v>45254.681800483937</v>
      </c>
      <c r="O619" t="s">
        <v>28</v>
      </c>
      <c r="P619" s="2">
        <v>45254.681800483937</v>
      </c>
      <c r="Q619" t="s">
        <v>28</v>
      </c>
    </row>
    <row r="620" spans="1:17" x14ac:dyDescent="0.3">
      <c r="A620" t="s">
        <v>4904</v>
      </c>
      <c r="B620" t="s">
        <v>4905</v>
      </c>
      <c r="C620" t="s">
        <v>19</v>
      </c>
      <c r="D620" t="s">
        <v>4906</v>
      </c>
      <c r="E620" t="s">
        <v>4907</v>
      </c>
      <c r="F620" t="s">
        <v>4908</v>
      </c>
      <c r="G620" t="s">
        <v>330</v>
      </c>
      <c r="H620" t="s">
        <v>4909</v>
      </c>
      <c r="I620" t="s">
        <v>25</v>
      </c>
      <c r="K620" t="s">
        <v>4910</v>
      </c>
      <c r="N620" s="2">
        <v>45254.681800483937</v>
      </c>
      <c r="O620" t="s">
        <v>28</v>
      </c>
      <c r="P620" s="2">
        <v>45254.681800483937</v>
      </c>
      <c r="Q620" t="s">
        <v>28</v>
      </c>
    </row>
    <row r="621" spans="1:17" x14ac:dyDescent="0.3">
      <c r="A621" t="s">
        <v>4911</v>
      </c>
      <c r="B621" t="s">
        <v>4912</v>
      </c>
      <c r="C621" t="s">
        <v>19</v>
      </c>
      <c r="D621" t="s">
        <v>4913</v>
      </c>
      <c r="E621" t="s">
        <v>32</v>
      </c>
      <c r="F621" t="s">
        <v>4914</v>
      </c>
      <c r="G621" t="s">
        <v>4915</v>
      </c>
      <c r="H621" t="s">
        <v>4916</v>
      </c>
      <c r="I621" t="s">
        <v>25</v>
      </c>
      <c r="K621" t="s">
        <v>4917</v>
      </c>
      <c r="N621" s="2">
        <v>45254.68180049552</v>
      </c>
      <c r="O621" t="s">
        <v>28</v>
      </c>
      <c r="P621" s="2">
        <v>45254.68180049552</v>
      </c>
      <c r="Q621" t="s">
        <v>28</v>
      </c>
    </row>
    <row r="622" spans="1:17" x14ac:dyDescent="0.3">
      <c r="A622" t="s">
        <v>4918</v>
      </c>
      <c r="B622" t="s">
        <v>4919</v>
      </c>
      <c r="C622" t="s">
        <v>19</v>
      </c>
      <c r="D622" t="s">
        <v>4920</v>
      </c>
      <c r="E622" t="s">
        <v>32</v>
      </c>
      <c r="F622" t="s">
        <v>4921</v>
      </c>
      <c r="G622" t="s">
        <v>1451</v>
      </c>
      <c r="H622" t="s">
        <v>4391</v>
      </c>
      <c r="I622" t="s">
        <v>25</v>
      </c>
      <c r="K622" t="s">
        <v>4922</v>
      </c>
      <c r="N622" s="2">
        <v>45254.68180049552</v>
      </c>
      <c r="O622" t="s">
        <v>28</v>
      </c>
      <c r="P622" s="2">
        <v>45254.68180049552</v>
      </c>
      <c r="Q622" t="s">
        <v>28</v>
      </c>
    </row>
    <row r="623" spans="1:17" x14ac:dyDescent="0.3">
      <c r="A623" t="s">
        <v>4923</v>
      </c>
      <c r="B623" t="s">
        <v>4924</v>
      </c>
      <c r="C623" t="s">
        <v>19</v>
      </c>
      <c r="D623" t="s">
        <v>4925</v>
      </c>
      <c r="E623" t="s">
        <v>499</v>
      </c>
      <c r="F623" t="s">
        <v>4926</v>
      </c>
      <c r="G623" t="s">
        <v>2487</v>
      </c>
      <c r="H623" t="s">
        <v>2488</v>
      </c>
      <c r="I623" t="s">
        <v>25</v>
      </c>
      <c r="J623" t="s">
        <v>4927</v>
      </c>
      <c r="K623" t="s">
        <v>4928</v>
      </c>
      <c r="N623" s="2">
        <v>45254.68180049552</v>
      </c>
      <c r="O623" t="s">
        <v>28</v>
      </c>
      <c r="P623" s="2">
        <v>45254.68180049552</v>
      </c>
      <c r="Q623" t="s">
        <v>28</v>
      </c>
    </row>
    <row r="624" spans="1:17" x14ac:dyDescent="0.3">
      <c r="A624" t="s">
        <v>4929</v>
      </c>
      <c r="B624" t="s">
        <v>4930</v>
      </c>
      <c r="C624" t="s">
        <v>19</v>
      </c>
      <c r="D624" t="s">
        <v>4931</v>
      </c>
      <c r="E624" t="s">
        <v>4932</v>
      </c>
      <c r="F624" t="s">
        <v>4933</v>
      </c>
      <c r="G624" t="s">
        <v>4934</v>
      </c>
      <c r="H624" t="s">
        <v>4935</v>
      </c>
      <c r="I624" t="s">
        <v>25</v>
      </c>
      <c r="K624" t="s">
        <v>4936</v>
      </c>
      <c r="N624" s="2">
        <v>45254.681800507118</v>
      </c>
      <c r="O624" t="s">
        <v>28</v>
      </c>
      <c r="P624" s="2">
        <v>45254.681800507118</v>
      </c>
      <c r="Q624" t="s">
        <v>28</v>
      </c>
    </row>
    <row r="625" spans="1:17" x14ac:dyDescent="0.3">
      <c r="A625" t="s">
        <v>4937</v>
      </c>
      <c r="B625" t="s">
        <v>4938</v>
      </c>
      <c r="C625" t="s">
        <v>4939</v>
      </c>
      <c r="D625" t="s">
        <v>4940</v>
      </c>
      <c r="E625" t="s">
        <v>32</v>
      </c>
      <c r="F625" t="s">
        <v>4941</v>
      </c>
      <c r="G625" t="s">
        <v>4942</v>
      </c>
      <c r="H625" t="s">
        <v>4943</v>
      </c>
      <c r="I625" t="s">
        <v>25</v>
      </c>
      <c r="N625" s="2">
        <v>45254.681800507118</v>
      </c>
      <c r="O625" t="s">
        <v>28</v>
      </c>
      <c r="P625" s="2">
        <v>45254.681800507118</v>
      </c>
      <c r="Q625" t="s">
        <v>28</v>
      </c>
    </row>
    <row r="626" spans="1:17" x14ac:dyDescent="0.3">
      <c r="A626" t="s">
        <v>4944</v>
      </c>
      <c r="B626" t="s">
        <v>4945</v>
      </c>
      <c r="C626" t="s">
        <v>19</v>
      </c>
      <c r="D626" t="s">
        <v>4946</v>
      </c>
      <c r="E626" t="s">
        <v>158</v>
      </c>
      <c r="F626" t="s">
        <v>4947</v>
      </c>
      <c r="G626" t="s">
        <v>1518</v>
      </c>
      <c r="H626" t="s">
        <v>2811</v>
      </c>
      <c r="I626" t="s">
        <v>25</v>
      </c>
      <c r="K626" t="s">
        <v>4948</v>
      </c>
      <c r="N626" s="2">
        <v>45254.681800518672</v>
      </c>
      <c r="O626" t="s">
        <v>28</v>
      </c>
      <c r="P626" s="2">
        <v>45254.681800518672</v>
      </c>
      <c r="Q626" t="s">
        <v>28</v>
      </c>
    </row>
    <row r="627" spans="1:17" x14ac:dyDescent="0.3">
      <c r="A627" t="s">
        <v>4949</v>
      </c>
      <c r="B627" t="s">
        <v>4950</v>
      </c>
      <c r="C627" t="s">
        <v>19</v>
      </c>
      <c r="D627" t="s">
        <v>4951</v>
      </c>
      <c r="E627" t="s">
        <v>32</v>
      </c>
      <c r="F627" t="s">
        <v>4952</v>
      </c>
      <c r="G627" t="s">
        <v>4953</v>
      </c>
      <c r="H627" t="s">
        <v>4954</v>
      </c>
      <c r="I627" t="s">
        <v>25</v>
      </c>
      <c r="K627" t="s">
        <v>4955</v>
      </c>
      <c r="N627" s="2">
        <v>45254.681800518672</v>
      </c>
      <c r="O627" t="s">
        <v>28</v>
      </c>
      <c r="P627" s="2">
        <v>45254.681800518672</v>
      </c>
      <c r="Q627" t="s">
        <v>28</v>
      </c>
    </row>
    <row r="628" spans="1:17" x14ac:dyDescent="0.3">
      <c r="A628" t="s">
        <v>4956</v>
      </c>
      <c r="B628" t="s">
        <v>4957</v>
      </c>
      <c r="C628" t="s">
        <v>19</v>
      </c>
      <c r="D628" t="s">
        <v>4958</v>
      </c>
      <c r="E628" t="s">
        <v>32</v>
      </c>
      <c r="F628" t="s">
        <v>4959</v>
      </c>
      <c r="G628" t="s">
        <v>600</v>
      </c>
      <c r="H628" t="s">
        <v>4960</v>
      </c>
      <c r="I628" t="s">
        <v>25</v>
      </c>
      <c r="J628" t="s">
        <v>4961</v>
      </c>
      <c r="K628" t="s">
        <v>4962</v>
      </c>
      <c r="N628" s="2">
        <v>45254.681800518672</v>
      </c>
      <c r="O628" t="s">
        <v>28</v>
      </c>
      <c r="P628" s="2">
        <v>45254.681800518672</v>
      </c>
      <c r="Q628" t="s">
        <v>28</v>
      </c>
    </row>
    <row r="629" spans="1:17" x14ac:dyDescent="0.3">
      <c r="A629" t="s">
        <v>4963</v>
      </c>
      <c r="B629" t="s">
        <v>4964</v>
      </c>
      <c r="C629" t="s">
        <v>19</v>
      </c>
      <c r="D629" t="s">
        <v>4965</v>
      </c>
      <c r="E629" t="s">
        <v>644</v>
      </c>
      <c r="F629" t="s">
        <v>4966</v>
      </c>
      <c r="G629" t="s">
        <v>1518</v>
      </c>
      <c r="H629" t="s">
        <v>2811</v>
      </c>
      <c r="I629" t="s">
        <v>25</v>
      </c>
      <c r="J629" t="s">
        <v>4967</v>
      </c>
      <c r="K629" t="s">
        <v>4968</v>
      </c>
      <c r="N629" s="2">
        <v>45254.681800530241</v>
      </c>
      <c r="O629" t="s">
        <v>28</v>
      </c>
      <c r="P629" s="2">
        <v>45254.681800530241</v>
      </c>
      <c r="Q629" t="s">
        <v>28</v>
      </c>
    </row>
    <row r="630" spans="1:17" x14ac:dyDescent="0.3">
      <c r="A630" t="s">
        <v>4969</v>
      </c>
      <c r="B630" t="s">
        <v>4970</v>
      </c>
      <c r="C630" t="s">
        <v>19</v>
      </c>
      <c r="D630" t="s">
        <v>4971</v>
      </c>
      <c r="E630" t="s">
        <v>32</v>
      </c>
      <c r="F630" t="s">
        <v>4972</v>
      </c>
      <c r="G630" t="s">
        <v>1762</v>
      </c>
      <c r="H630" t="s">
        <v>1763</v>
      </c>
      <c r="I630" t="s">
        <v>25</v>
      </c>
      <c r="J630" t="s">
        <v>4973</v>
      </c>
      <c r="K630" t="s">
        <v>4974</v>
      </c>
      <c r="N630" s="2">
        <v>45254.681800530241</v>
      </c>
      <c r="O630" t="s">
        <v>28</v>
      </c>
      <c r="P630" s="2">
        <v>45254.681800530241</v>
      </c>
      <c r="Q630" t="s">
        <v>28</v>
      </c>
    </row>
    <row r="631" spans="1:17" x14ac:dyDescent="0.3">
      <c r="A631" t="s">
        <v>4975</v>
      </c>
      <c r="B631" t="s">
        <v>4976</v>
      </c>
      <c r="C631" t="s">
        <v>4977</v>
      </c>
      <c r="D631" t="s">
        <v>4978</v>
      </c>
      <c r="E631" t="s">
        <v>32</v>
      </c>
      <c r="F631" t="s">
        <v>4979</v>
      </c>
      <c r="G631" t="s">
        <v>4980</v>
      </c>
      <c r="H631" t="s">
        <v>4981</v>
      </c>
      <c r="I631" t="s">
        <v>25</v>
      </c>
      <c r="J631" t="s">
        <v>4982</v>
      </c>
      <c r="K631" t="s">
        <v>4983</v>
      </c>
      <c r="N631" s="2">
        <v>45254.681800541832</v>
      </c>
      <c r="O631" t="s">
        <v>28</v>
      </c>
      <c r="P631" s="2">
        <v>45254.681800541832</v>
      </c>
      <c r="Q631" t="s">
        <v>28</v>
      </c>
    </row>
    <row r="632" spans="1:17" x14ac:dyDescent="0.3">
      <c r="A632" t="s">
        <v>4984</v>
      </c>
      <c r="B632" t="s">
        <v>4985</v>
      </c>
      <c r="C632" t="s">
        <v>19</v>
      </c>
      <c r="D632" t="s">
        <v>4986</v>
      </c>
      <c r="E632" t="s">
        <v>4987</v>
      </c>
      <c r="F632" t="s">
        <v>4988</v>
      </c>
      <c r="G632" t="s">
        <v>2233</v>
      </c>
      <c r="I632" t="s">
        <v>25</v>
      </c>
      <c r="J632" t="s">
        <v>4989</v>
      </c>
      <c r="K632" t="s">
        <v>4990</v>
      </c>
      <c r="N632" s="2">
        <v>45254.681800553401</v>
      </c>
      <c r="O632" t="s">
        <v>28</v>
      </c>
      <c r="P632" s="2">
        <v>45254.681800553401</v>
      </c>
      <c r="Q632" t="s">
        <v>28</v>
      </c>
    </row>
    <row r="633" spans="1:17" x14ac:dyDescent="0.3">
      <c r="A633" t="s">
        <v>4991</v>
      </c>
      <c r="B633" t="s">
        <v>4992</v>
      </c>
      <c r="C633" t="s">
        <v>19</v>
      </c>
      <c r="D633" t="s">
        <v>4993</v>
      </c>
      <c r="E633" t="s">
        <v>32</v>
      </c>
      <c r="F633" t="s">
        <v>4994</v>
      </c>
      <c r="G633" t="s">
        <v>4093</v>
      </c>
      <c r="H633" t="s">
        <v>4995</v>
      </c>
      <c r="I633" t="s">
        <v>25</v>
      </c>
      <c r="J633" t="s">
        <v>4996</v>
      </c>
      <c r="K633" t="s">
        <v>4997</v>
      </c>
      <c r="L633" t="s">
        <v>4998</v>
      </c>
      <c r="N633" s="2">
        <v>45254.681800553401</v>
      </c>
      <c r="O633" t="s">
        <v>28</v>
      </c>
      <c r="P633" s="2">
        <v>45254.681800553401</v>
      </c>
      <c r="Q633" t="s">
        <v>28</v>
      </c>
    </row>
    <row r="634" spans="1:17" x14ac:dyDescent="0.3">
      <c r="A634" t="s">
        <v>4999</v>
      </c>
      <c r="B634" t="s">
        <v>5000</v>
      </c>
      <c r="C634" t="s">
        <v>19</v>
      </c>
      <c r="D634" t="s">
        <v>5001</v>
      </c>
      <c r="E634" t="s">
        <v>5002</v>
      </c>
      <c r="F634" t="s">
        <v>5003</v>
      </c>
      <c r="G634" t="s">
        <v>448</v>
      </c>
      <c r="H634" t="s">
        <v>2150</v>
      </c>
      <c r="I634" t="s">
        <v>25</v>
      </c>
      <c r="J634" t="s">
        <v>5004</v>
      </c>
      <c r="K634" t="s">
        <v>5005</v>
      </c>
      <c r="N634" s="2">
        <v>45254.681800553401</v>
      </c>
      <c r="O634" t="s">
        <v>28</v>
      </c>
      <c r="P634" s="2">
        <v>45254.681800553401</v>
      </c>
      <c r="Q634" t="s">
        <v>28</v>
      </c>
    </row>
    <row r="635" spans="1:17" x14ac:dyDescent="0.3">
      <c r="A635" t="s">
        <v>5006</v>
      </c>
      <c r="B635" t="s">
        <v>5007</v>
      </c>
      <c r="C635" t="s">
        <v>4977</v>
      </c>
      <c r="D635" t="s">
        <v>5008</v>
      </c>
      <c r="E635" t="s">
        <v>32</v>
      </c>
      <c r="F635" t="s">
        <v>5009</v>
      </c>
      <c r="G635" t="s">
        <v>5010</v>
      </c>
      <c r="H635" t="s">
        <v>5011</v>
      </c>
      <c r="I635" t="s">
        <v>25</v>
      </c>
      <c r="J635" t="s">
        <v>5012</v>
      </c>
      <c r="K635" t="s">
        <v>5013</v>
      </c>
      <c r="N635" s="2">
        <v>45254.681800564977</v>
      </c>
      <c r="O635" t="s">
        <v>28</v>
      </c>
      <c r="P635" s="2">
        <v>45254.681800564977</v>
      </c>
      <c r="Q635" t="s">
        <v>28</v>
      </c>
    </row>
    <row r="636" spans="1:17" x14ac:dyDescent="0.3">
      <c r="A636" t="s">
        <v>5014</v>
      </c>
      <c r="B636" t="s">
        <v>5015</v>
      </c>
      <c r="C636" t="s">
        <v>19</v>
      </c>
      <c r="D636" t="s">
        <v>103</v>
      </c>
      <c r="E636" t="s">
        <v>1901</v>
      </c>
      <c r="F636" t="s">
        <v>5016</v>
      </c>
      <c r="G636" t="s">
        <v>5017</v>
      </c>
      <c r="H636" t="s">
        <v>5018</v>
      </c>
      <c r="I636" t="s">
        <v>25</v>
      </c>
      <c r="J636" t="s">
        <v>5019</v>
      </c>
      <c r="K636" t="s">
        <v>5020</v>
      </c>
      <c r="N636" s="2">
        <v>45254.681800564977</v>
      </c>
      <c r="O636" t="s">
        <v>28</v>
      </c>
      <c r="P636" s="2">
        <v>45254.681800564977</v>
      </c>
      <c r="Q636" t="s">
        <v>28</v>
      </c>
    </row>
    <row r="637" spans="1:17" x14ac:dyDescent="0.3">
      <c r="A637" t="s">
        <v>5021</v>
      </c>
      <c r="B637" t="s">
        <v>5022</v>
      </c>
      <c r="C637" t="s">
        <v>19</v>
      </c>
      <c r="D637" t="s">
        <v>5023</v>
      </c>
      <c r="E637" t="s">
        <v>32</v>
      </c>
      <c r="F637" t="s">
        <v>5024</v>
      </c>
      <c r="G637" t="s">
        <v>5025</v>
      </c>
      <c r="H637" t="s">
        <v>5026</v>
      </c>
      <c r="I637" t="s">
        <v>25</v>
      </c>
      <c r="K637" t="s">
        <v>5027</v>
      </c>
      <c r="N637" s="2">
        <v>45254.681800576553</v>
      </c>
      <c r="O637" t="s">
        <v>28</v>
      </c>
      <c r="P637" s="2">
        <v>45254.681800576553</v>
      </c>
      <c r="Q637" t="s">
        <v>28</v>
      </c>
    </row>
    <row r="638" spans="1:17" x14ac:dyDescent="0.3">
      <c r="A638" t="s">
        <v>5028</v>
      </c>
      <c r="B638" t="s">
        <v>5029</v>
      </c>
      <c r="C638" t="s">
        <v>19</v>
      </c>
      <c r="D638" t="s">
        <v>5030</v>
      </c>
      <c r="E638" t="s">
        <v>5031</v>
      </c>
      <c r="F638" t="s">
        <v>5032</v>
      </c>
      <c r="G638" t="s">
        <v>3056</v>
      </c>
      <c r="H638" t="s">
        <v>3057</v>
      </c>
      <c r="I638" t="s">
        <v>25</v>
      </c>
      <c r="K638" t="s">
        <v>5033</v>
      </c>
      <c r="N638" s="2">
        <v>45254.681800576553</v>
      </c>
      <c r="O638" t="s">
        <v>28</v>
      </c>
      <c r="P638" s="2">
        <v>45254.681800576553</v>
      </c>
      <c r="Q638" t="s">
        <v>28</v>
      </c>
    </row>
    <row r="639" spans="1:17" x14ac:dyDescent="0.3">
      <c r="A639" t="s">
        <v>5034</v>
      </c>
      <c r="B639" t="s">
        <v>5035</v>
      </c>
      <c r="C639" t="s">
        <v>19</v>
      </c>
      <c r="D639" t="s">
        <v>5036</v>
      </c>
      <c r="E639" t="s">
        <v>898</v>
      </c>
      <c r="F639" t="s">
        <v>5037</v>
      </c>
      <c r="G639" t="s">
        <v>1478</v>
      </c>
      <c r="H639" t="s">
        <v>5038</v>
      </c>
      <c r="I639" t="s">
        <v>25</v>
      </c>
      <c r="J639" t="s">
        <v>5039</v>
      </c>
      <c r="K639" t="s">
        <v>5040</v>
      </c>
      <c r="N639" s="2">
        <v>45254.681800576553</v>
      </c>
      <c r="O639" t="s">
        <v>28</v>
      </c>
      <c r="P639" s="2">
        <v>45254.681800576553</v>
      </c>
      <c r="Q639" t="s">
        <v>28</v>
      </c>
    </row>
    <row r="640" spans="1:17" x14ac:dyDescent="0.3">
      <c r="A640" t="s">
        <v>5041</v>
      </c>
      <c r="B640" t="s">
        <v>5042</v>
      </c>
      <c r="C640" t="s">
        <v>19</v>
      </c>
      <c r="D640" t="s">
        <v>5043</v>
      </c>
      <c r="E640" t="s">
        <v>338</v>
      </c>
      <c r="F640" t="s">
        <v>5044</v>
      </c>
      <c r="G640" t="s">
        <v>349</v>
      </c>
      <c r="H640" t="s">
        <v>350</v>
      </c>
      <c r="I640" t="s">
        <v>25</v>
      </c>
      <c r="J640" t="s">
        <v>5045</v>
      </c>
      <c r="K640" t="s">
        <v>5046</v>
      </c>
      <c r="N640" s="2">
        <v>45254.681800588121</v>
      </c>
      <c r="O640" t="s">
        <v>28</v>
      </c>
      <c r="P640" s="2">
        <v>45254.681800588121</v>
      </c>
      <c r="Q640" t="s">
        <v>28</v>
      </c>
    </row>
    <row r="641" spans="1:17" x14ac:dyDescent="0.3">
      <c r="A641" t="s">
        <v>5047</v>
      </c>
      <c r="B641" t="s">
        <v>5048</v>
      </c>
      <c r="C641" t="s">
        <v>19</v>
      </c>
      <c r="D641" t="s">
        <v>5049</v>
      </c>
      <c r="E641" t="s">
        <v>1735</v>
      </c>
      <c r="F641" t="s">
        <v>5050</v>
      </c>
      <c r="G641" t="s">
        <v>5051</v>
      </c>
      <c r="H641" t="s">
        <v>5052</v>
      </c>
      <c r="I641" t="s">
        <v>25</v>
      </c>
      <c r="J641" t="s">
        <v>5053</v>
      </c>
      <c r="K641" t="s">
        <v>5054</v>
      </c>
      <c r="N641" s="2">
        <v>45254.681800588121</v>
      </c>
      <c r="O641" t="s">
        <v>28</v>
      </c>
      <c r="P641" s="2">
        <v>45254.681800588121</v>
      </c>
      <c r="Q641" t="s">
        <v>28</v>
      </c>
    </row>
    <row r="642" spans="1:17" x14ac:dyDescent="0.3">
      <c r="A642" t="s">
        <v>5055</v>
      </c>
      <c r="B642" t="s">
        <v>5056</v>
      </c>
      <c r="C642" t="s">
        <v>4977</v>
      </c>
      <c r="D642" t="s">
        <v>5008</v>
      </c>
      <c r="E642" t="s">
        <v>32</v>
      </c>
      <c r="F642" t="s">
        <v>5009</v>
      </c>
      <c r="G642" t="s">
        <v>5010</v>
      </c>
      <c r="H642" t="s">
        <v>5011</v>
      </c>
      <c r="I642" t="s">
        <v>25</v>
      </c>
      <c r="J642" t="s">
        <v>5057</v>
      </c>
      <c r="K642" t="s">
        <v>5013</v>
      </c>
      <c r="N642" s="2">
        <v>45254.681800599697</v>
      </c>
      <c r="O642" t="s">
        <v>28</v>
      </c>
      <c r="P642" s="2">
        <v>45254.681800599697</v>
      </c>
      <c r="Q642" t="s">
        <v>28</v>
      </c>
    </row>
    <row r="643" spans="1:17" x14ac:dyDescent="0.3">
      <c r="A643" t="s">
        <v>5058</v>
      </c>
      <c r="B643" t="s">
        <v>5059</v>
      </c>
      <c r="C643" t="s">
        <v>19</v>
      </c>
      <c r="D643" t="s">
        <v>5060</v>
      </c>
      <c r="E643" t="s">
        <v>32</v>
      </c>
      <c r="F643" t="s">
        <v>5061</v>
      </c>
      <c r="G643" t="s">
        <v>5062</v>
      </c>
      <c r="H643" t="s">
        <v>5063</v>
      </c>
      <c r="I643" t="s">
        <v>25</v>
      </c>
      <c r="J643" t="s">
        <v>5064</v>
      </c>
      <c r="K643" t="s">
        <v>5065</v>
      </c>
      <c r="N643" s="2">
        <v>45254.681800599697</v>
      </c>
      <c r="O643" t="s">
        <v>28</v>
      </c>
      <c r="P643" s="2">
        <v>45254.681800599697</v>
      </c>
      <c r="Q643" t="s">
        <v>28</v>
      </c>
    </row>
    <row r="644" spans="1:17" x14ac:dyDescent="0.3">
      <c r="A644" t="s">
        <v>5066</v>
      </c>
      <c r="B644" t="s">
        <v>5067</v>
      </c>
      <c r="C644" t="s">
        <v>19</v>
      </c>
      <c r="D644" t="s">
        <v>5068</v>
      </c>
      <c r="E644" t="s">
        <v>32</v>
      </c>
      <c r="F644" t="s">
        <v>5069</v>
      </c>
      <c r="G644" t="s">
        <v>1111</v>
      </c>
      <c r="H644" t="s">
        <v>1112</v>
      </c>
      <c r="I644" t="s">
        <v>25</v>
      </c>
      <c r="J644" t="s">
        <v>5070</v>
      </c>
      <c r="K644" t="s">
        <v>5071</v>
      </c>
      <c r="N644" s="2">
        <v>45254.681800611288</v>
      </c>
      <c r="O644" t="s">
        <v>28</v>
      </c>
      <c r="P644" s="2">
        <v>45254.681800611288</v>
      </c>
      <c r="Q644" t="s">
        <v>28</v>
      </c>
    </row>
    <row r="645" spans="1:17" x14ac:dyDescent="0.3">
      <c r="A645" t="s">
        <v>5072</v>
      </c>
      <c r="B645" t="s">
        <v>5073</v>
      </c>
      <c r="C645" t="s">
        <v>19</v>
      </c>
      <c r="D645" t="s">
        <v>5074</v>
      </c>
      <c r="E645" t="s">
        <v>1827</v>
      </c>
      <c r="F645" t="s">
        <v>5075</v>
      </c>
      <c r="G645" t="s">
        <v>5076</v>
      </c>
      <c r="H645" t="s">
        <v>5077</v>
      </c>
      <c r="I645" t="s">
        <v>25</v>
      </c>
      <c r="J645" t="s">
        <v>5078</v>
      </c>
      <c r="K645" t="s">
        <v>5079</v>
      </c>
      <c r="N645" s="2">
        <v>45254.681800611288</v>
      </c>
      <c r="O645" t="s">
        <v>28</v>
      </c>
      <c r="P645" s="2">
        <v>45254.681800611288</v>
      </c>
      <c r="Q645" t="s">
        <v>28</v>
      </c>
    </row>
    <row r="646" spans="1:17" x14ac:dyDescent="0.3">
      <c r="A646" t="s">
        <v>5080</v>
      </c>
      <c r="B646" t="s">
        <v>5081</v>
      </c>
      <c r="C646" t="s">
        <v>19</v>
      </c>
      <c r="D646" t="s">
        <v>5082</v>
      </c>
      <c r="E646" t="s">
        <v>113</v>
      </c>
      <c r="F646" t="s">
        <v>5083</v>
      </c>
      <c r="G646" t="s">
        <v>5084</v>
      </c>
      <c r="H646" t="s">
        <v>5085</v>
      </c>
      <c r="I646" t="s">
        <v>25</v>
      </c>
      <c r="J646" t="s">
        <v>5086</v>
      </c>
      <c r="K646" t="s">
        <v>5087</v>
      </c>
      <c r="N646" s="2">
        <v>45254.681800611288</v>
      </c>
      <c r="O646" t="s">
        <v>28</v>
      </c>
      <c r="P646" s="2">
        <v>45254.681800611288</v>
      </c>
      <c r="Q646" t="s">
        <v>28</v>
      </c>
    </row>
    <row r="647" spans="1:17" x14ac:dyDescent="0.3">
      <c r="A647" t="s">
        <v>5088</v>
      </c>
      <c r="B647" t="s">
        <v>5089</v>
      </c>
      <c r="C647" t="s">
        <v>19</v>
      </c>
      <c r="D647" t="s">
        <v>5090</v>
      </c>
      <c r="E647" t="s">
        <v>644</v>
      </c>
      <c r="F647" t="s">
        <v>5091</v>
      </c>
      <c r="G647" t="s">
        <v>3138</v>
      </c>
      <c r="H647" t="s">
        <v>5092</v>
      </c>
      <c r="I647" t="s">
        <v>25</v>
      </c>
      <c r="N647" s="2">
        <v>45254.68180062285</v>
      </c>
      <c r="O647" t="s">
        <v>28</v>
      </c>
      <c r="P647" s="2">
        <v>45254.68180062285</v>
      </c>
      <c r="Q647" t="s">
        <v>28</v>
      </c>
    </row>
    <row r="648" spans="1:17" x14ac:dyDescent="0.3">
      <c r="A648" t="s">
        <v>5093</v>
      </c>
      <c r="B648" t="s">
        <v>5094</v>
      </c>
      <c r="C648" t="s">
        <v>19</v>
      </c>
      <c r="D648" t="s">
        <v>5090</v>
      </c>
      <c r="E648" t="s">
        <v>644</v>
      </c>
      <c r="F648" t="s">
        <v>5095</v>
      </c>
      <c r="G648" t="s">
        <v>3138</v>
      </c>
      <c r="H648" t="s">
        <v>5092</v>
      </c>
      <c r="I648" t="s">
        <v>25</v>
      </c>
      <c r="J648" t="s">
        <v>5096</v>
      </c>
      <c r="K648" t="s">
        <v>5097</v>
      </c>
      <c r="N648" s="2">
        <v>45254.68180062285</v>
      </c>
      <c r="O648" t="s">
        <v>28</v>
      </c>
      <c r="P648" s="2">
        <v>45254.68180062285</v>
      </c>
      <c r="Q648" t="s">
        <v>28</v>
      </c>
    </row>
    <row r="649" spans="1:17" x14ac:dyDescent="0.3">
      <c r="A649" t="s">
        <v>5098</v>
      </c>
      <c r="B649" t="s">
        <v>5099</v>
      </c>
      <c r="C649" t="s">
        <v>19</v>
      </c>
      <c r="D649" t="s">
        <v>5100</v>
      </c>
      <c r="E649" t="s">
        <v>1467</v>
      </c>
      <c r="F649" t="s">
        <v>5101</v>
      </c>
      <c r="G649" t="s">
        <v>600</v>
      </c>
      <c r="H649" t="s">
        <v>5102</v>
      </c>
      <c r="I649" t="s">
        <v>25</v>
      </c>
      <c r="J649" t="s">
        <v>5103</v>
      </c>
      <c r="K649" t="s">
        <v>5104</v>
      </c>
      <c r="N649" s="2">
        <v>45254.681800645987</v>
      </c>
      <c r="O649" t="s">
        <v>28</v>
      </c>
      <c r="P649" s="2">
        <v>45254.681800645987</v>
      </c>
      <c r="Q649" t="s">
        <v>28</v>
      </c>
    </row>
    <row r="650" spans="1:17" x14ac:dyDescent="0.3">
      <c r="A650" t="s">
        <v>5105</v>
      </c>
      <c r="B650" t="s">
        <v>5106</v>
      </c>
      <c r="C650" t="s">
        <v>4977</v>
      </c>
      <c r="D650" t="s">
        <v>5008</v>
      </c>
      <c r="E650" t="s">
        <v>32</v>
      </c>
      <c r="F650" t="s">
        <v>5009</v>
      </c>
      <c r="G650" t="s">
        <v>5010</v>
      </c>
      <c r="H650" t="s">
        <v>5011</v>
      </c>
      <c r="I650" t="s">
        <v>25</v>
      </c>
      <c r="J650" t="s">
        <v>5012</v>
      </c>
      <c r="K650" t="s">
        <v>5013</v>
      </c>
      <c r="N650" s="2">
        <v>45254.68180065757</v>
      </c>
      <c r="O650" t="s">
        <v>28</v>
      </c>
      <c r="P650" s="2">
        <v>45254.68180065757</v>
      </c>
      <c r="Q650" t="s">
        <v>28</v>
      </c>
    </row>
    <row r="651" spans="1:17" x14ac:dyDescent="0.3">
      <c r="A651" t="s">
        <v>5107</v>
      </c>
      <c r="B651" t="s">
        <v>5108</v>
      </c>
      <c r="C651" t="s">
        <v>19</v>
      </c>
      <c r="D651" t="s">
        <v>5109</v>
      </c>
      <c r="E651" t="s">
        <v>850</v>
      </c>
      <c r="F651" t="s">
        <v>5110</v>
      </c>
      <c r="G651" t="s">
        <v>5111</v>
      </c>
      <c r="H651" t="s">
        <v>5112</v>
      </c>
      <c r="I651" t="s">
        <v>25</v>
      </c>
      <c r="K651" t="s">
        <v>5113</v>
      </c>
      <c r="L651" t="s">
        <v>5114</v>
      </c>
      <c r="N651" s="2">
        <v>45254.68180065757</v>
      </c>
      <c r="O651" t="s">
        <v>28</v>
      </c>
      <c r="P651" s="2">
        <v>45254.68180065757</v>
      </c>
      <c r="Q651" t="s">
        <v>28</v>
      </c>
    </row>
    <row r="652" spans="1:17" x14ac:dyDescent="0.3">
      <c r="A652" t="s">
        <v>5115</v>
      </c>
      <c r="B652" t="s">
        <v>5116</v>
      </c>
      <c r="C652" t="s">
        <v>5117</v>
      </c>
      <c r="D652" t="s">
        <v>5118</v>
      </c>
      <c r="E652" t="s">
        <v>32</v>
      </c>
      <c r="F652" t="s">
        <v>5119</v>
      </c>
      <c r="G652" t="s">
        <v>5120</v>
      </c>
      <c r="H652" t="s">
        <v>5121</v>
      </c>
      <c r="I652" t="s">
        <v>25</v>
      </c>
      <c r="J652" t="s">
        <v>5122</v>
      </c>
      <c r="K652" t="s">
        <v>5123</v>
      </c>
      <c r="N652" s="2">
        <v>45254.681800669146</v>
      </c>
      <c r="O652" t="s">
        <v>28</v>
      </c>
      <c r="P652" s="2">
        <v>45254.681800669146</v>
      </c>
      <c r="Q652" t="s">
        <v>28</v>
      </c>
    </row>
    <row r="653" spans="1:17" x14ac:dyDescent="0.3">
      <c r="A653" t="s">
        <v>5124</v>
      </c>
      <c r="B653" t="s">
        <v>5125</v>
      </c>
      <c r="C653" t="s">
        <v>19</v>
      </c>
      <c r="D653" t="s">
        <v>5126</v>
      </c>
      <c r="E653" t="s">
        <v>5127</v>
      </c>
      <c r="F653" t="s">
        <v>5128</v>
      </c>
      <c r="G653" t="s">
        <v>1762</v>
      </c>
      <c r="H653" t="s">
        <v>1763</v>
      </c>
      <c r="I653" t="s">
        <v>25</v>
      </c>
      <c r="J653" t="s">
        <v>5129</v>
      </c>
      <c r="K653" t="s">
        <v>5130</v>
      </c>
      <c r="N653" s="2">
        <v>45254.681800669146</v>
      </c>
      <c r="O653" t="s">
        <v>28</v>
      </c>
      <c r="P653" s="2">
        <v>45254.681800669146</v>
      </c>
      <c r="Q653" t="s">
        <v>28</v>
      </c>
    </row>
    <row r="654" spans="1:17" x14ac:dyDescent="0.3">
      <c r="A654" t="s">
        <v>5131</v>
      </c>
      <c r="B654" t="s">
        <v>5132</v>
      </c>
      <c r="C654" t="s">
        <v>19</v>
      </c>
      <c r="D654" t="s">
        <v>5133</v>
      </c>
      <c r="E654" t="s">
        <v>32</v>
      </c>
      <c r="F654" t="s">
        <v>5134</v>
      </c>
      <c r="G654" t="s">
        <v>3148</v>
      </c>
      <c r="H654" t="s">
        <v>5135</v>
      </c>
      <c r="I654" t="s">
        <v>25</v>
      </c>
      <c r="K654" t="s">
        <v>5136</v>
      </c>
      <c r="N654" s="2">
        <v>45254.681800669146</v>
      </c>
      <c r="O654" t="s">
        <v>28</v>
      </c>
      <c r="P654" s="2">
        <v>45254.681800669146</v>
      </c>
      <c r="Q654" t="s">
        <v>28</v>
      </c>
    </row>
    <row r="655" spans="1:17" x14ac:dyDescent="0.3">
      <c r="A655" t="s">
        <v>5137</v>
      </c>
      <c r="B655" t="s">
        <v>5138</v>
      </c>
      <c r="C655" t="s">
        <v>19</v>
      </c>
      <c r="D655" t="s">
        <v>5139</v>
      </c>
      <c r="E655" t="s">
        <v>113</v>
      </c>
      <c r="F655" t="s">
        <v>5140</v>
      </c>
      <c r="G655" t="s">
        <v>5141</v>
      </c>
      <c r="H655" t="s">
        <v>5142</v>
      </c>
      <c r="I655" t="s">
        <v>25</v>
      </c>
      <c r="J655" t="s">
        <v>5143</v>
      </c>
      <c r="K655" t="s">
        <v>5144</v>
      </c>
      <c r="N655" s="2">
        <v>45254.681800692313</v>
      </c>
      <c r="O655" t="s">
        <v>28</v>
      </c>
      <c r="P655" s="2">
        <v>45254.681800692313</v>
      </c>
      <c r="Q655" t="s">
        <v>28</v>
      </c>
    </row>
    <row r="656" spans="1:17" x14ac:dyDescent="0.3">
      <c r="A656" t="s">
        <v>5145</v>
      </c>
      <c r="B656" t="s">
        <v>5146</v>
      </c>
      <c r="C656" t="s">
        <v>19</v>
      </c>
      <c r="D656" t="s">
        <v>5147</v>
      </c>
      <c r="E656" t="s">
        <v>588</v>
      </c>
      <c r="F656" t="s">
        <v>5148</v>
      </c>
      <c r="G656" t="s">
        <v>2996</v>
      </c>
      <c r="H656" t="s">
        <v>3386</v>
      </c>
      <c r="I656" t="s">
        <v>25</v>
      </c>
      <c r="J656" t="s">
        <v>5149</v>
      </c>
      <c r="K656" t="s">
        <v>5150</v>
      </c>
      <c r="N656" s="2">
        <v>45254.681800692313</v>
      </c>
      <c r="O656" t="s">
        <v>28</v>
      </c>
      <c r="P656" s="2">
        <v>45254.681800692313</v>
      </c>
      <c r="Q656" t="s">
        <v>28</v>
      </c>
    </row>
    <row r="657" spans="1:17" x14ac:dyDescent="0.3">
      <c r="A657" t="s">
        <v>5151</v>
      </c>
      <c r="B657" t="s">
        <v>5152</v>
      </c>
      <c r="C657" t="s">
        <v>19</v>
      </c>
      <c r="D657" t="s">
        <v>5153</v>
      </c>
      <c r="E657" t="s">
        <v>4460</v>
      </c>
      <c r="F657" t="s">
        <v>5154</v>
      </c>
      <c r="G657" t="s">
        <v>3018</v>
      </c>
      <c r="H657" t="s">
        <v>5155</v>
      </c>
      <c r="I657" t="s">
        <v>25</v>
      </c>
      <c r="J657" t="s">
        <v>5156</v>
      </c>
      <c r="K657" t="s">
        <v>5157</v>
      </c>
      <c r="N657" s="2">
        <v>45254.681800692313</v>
      </c>
      <c r="O657" t="s">
        <v>28</v>
      </c>
      <c r="P657" s="2">
        <v>45254.681800692313</v>
      </c>
      <c r="Q657" t="s">
        <v>28</v>
      </c>
    </row>
    <row r="658" spans="1:17" x14ac:dyDescent="0.3">
      <c r="A658" t="s">
        <v>5158</v>
      </c>
      <c r="B658" t="s">
        <v>5159</v>
      </c>
      <c r="C658" t="s">
        <v>19</v>
      </c>
      <c r="D658" t="s">
        <v>5160</v>
      </c>
      <c r="E658" t="s">
        <v>1693</v>
      </c>
      <c r="F658" t="s">
        <v>5161</v>
      </c>
      <c r="G658" t="s">
        <v>2415</v>
      </c>
      <c r="H658" t="s">
        <v>2416</v>
      </c>
      <c r="I658" t="s">
        <v>25</v>
      </c>
      <c r="J658" t="s">
        <v>5162</v>
      </c>
      <c r="K658" t="s">
        <v>5163</v>
      </c>
      <c r="N658" s="2">
        <v>45254.681800703867</v>
      </c>
      <c r="O658" t="s">
        <v>28</v>
      </c>
      <c r="P658" s="2">
        <v>45254.681800703867</v>
      </c>
      <c r="Q658" t="s">
        <v>28</v>
      </c>
    </row>
    <row r="659" spans="1:17" x14ac:dyDescent="0.3">
      <c r="A659" t="s">
        <v>5164</v>
      </c>
      <c r="B659" t="s">
        <v>5165</v>
      </c>
      <c r="C659" t="s">
        <v>4977</v>
      </c>
      <c r="D659" t="s">
        <v>5166</v>
      </c>
      <c r="E659" t="s">
        <v>32</v>
      </c>
      <c r="F659" t="s">
        <v>4979</v>
      </c>
      <c r="G659" t="s">
        <v>4980</v>
      </c>
      <c r="H659" t="s">
        <v>4981</v>
      </c>
      <c r="I659" t="s">
        <v>25</v>
      </c>
      <c r="J659" t="s">
        <v>5167</v>
      </c>
      <c r="K659" t="s">
        <v>5168</v>
      </c>
      <c r="N659" s="2">
        <v>45254.681800703867</v>
      </c>
      <c r="O659" t="s">
        <v>28</v>
      </c>
      <c r="P659" s="2">
        <v>45254.681800703867</v>
      </c>
      <c r="Q659" t="s">
        <v>28</v>
      </c>
    </row>
    <row r="660" spans="1:17" x14ac:dyDescent="0.3">
      <c r="A660" t="s">
        <v>5169</v>
      </c>
      <c r="B660" t="s">
        <v>5170</v>
      </c>
      <c r="C660" t="s">
        <v>19</v>
      </c>
      <c r="D660" t="s">
        <v>5171</v>
      </c>
      <c r="E660" t="s">
        <v>32</v>
      </c>
      <c r="F660" t="s">
        <v>5172</v>
      </c>
      <c r="G660" t="s">
        <v>2759</v>
      </c>
      <c r="H660" t="s">
        <v>5173</v>
      </c>
      <c r="I660" t="s">
        <v>25</v>
      </c>
      <c r="J660" t="s">
        <v>5174</v>
      </c>
      <c r="K660" t="s">
        <v>5175</v>
      </c>
      <c r="L660" t="s">
        <v>5176</v>
      </c>
      <c r="N660" s="2">
        <v>45254.681800715451</v>
      </c>
      <c r="O660" t="s">
        <v>28</v>
      </c>
      <c r="P660" s="2">
        <v>45254.681800715451</v>
      </c>
      <c r="Q660" t="s">
        <v>28</v>
      </c>
    </row>
    <row r="661" spans="1:17" x14ac:dyDescent="0.3">
      <c r="A661" t="s">
        <v>5177</v>
      </c>
      <c r="B661" t="s">
        <v>5178</v>
      </c>
      <c r="C661" t="s">
        <v>4939</v>
      </c>
      <c r="D661" t="s">
        <v>5179</v>
      </c>
      <c r="E661" t="s">
        <v>32</v>
      </c>
      <c r="F661" t="s">
        <v>5180</v>
      </c>
      <c r="G661" t="s">
        <v>4266</v>
      </c>
      <c r="H661" t="s">
        <v>4267</v>
      </c>
      <c r="I661" t="s">
        <v>25</v>
      </c>
      <c r="J661" t="s">
        <v>5181</v>
      </c>
      <c r="K661" t="s">
        <v>5182</v>
      </c>
      <c r="N661" s="2">
        <v>45254.681800715451</v>
      </c>
      <c r="O661" t="s">
        <v>28</v>
      </c>
      <c r="P661" s="2">
        <v>45254.681800715451</v>
      </c>
      <c r="Q661" t="s">
        <v>28</v>
      </c>
    </row>
    <row r="662" spans="1:17" x14ac:dyDescent="0.3">
      <c r="A662" t="s">
        <v>5183</v>
      </c>
      <c r="B662" t="s">
        <v>5184</v>
      </c>
      <c r="C662" t="s">
        <v>19</v>
      </c>
      <c r="D662" t="s">
        <v>318</v>
      </c>
      <c r="E662" t="s">
        <v>32</v>
      </c>
      <c r="F662" t="s">
        <v>5185</v>
      </c>
      <c r="G662" t="s">
        <v>233</v>
      </c>
      <c r="H662" t="s">
        <v>5186</v>
      </c>
      <c r="I662" t="s">
        <v>25</v>
      </c>
      <c r="K662" t="s">
        <v>5187</v>
      </c>
      <c r="N662" s="2">
        <v>45254.681800727027</v>
      </c>
      <c r="O662" t="s">
        <v>28</v>
      </c>
      <c r="P662" s="2">
        <v>45254.681800727027</v>
      </c>
      <c r="Q662" t="s">
        <v>28</v>
      </c>
    </row>
    <row r="663" spans="1:17" x14ac:dyDescent="0.3">
      <c r="A663" t="s">
        <v>5188</v>
      </c>
      <c r="B663" t="s">
        <v>5189</v>
      </c>
      <c r="C663" t="s">
        <v>5190</v>
      </c>
      <c r="D663" t="s">
        <v>5191</v>
      </c>
      <c r="E663" t="s">
        <v>32</v>
      </c>
      <c r="F663" t="s">
        <v>5192</v>
      </c>
      <c r="G663" t="s">
        <v>5193</v>
      </c>
      <c r="H663" t="s">
        <v>5194</v>
      </c>
      <c r="I663" t="s">
        <v>25</v>
      </c>
      <c r="K663" t="s">
        <v>5195</v>
      </c>
      <c r="N663" s="2">
        <v>45254.681800727027</v>
      </c>
      <c r="O663" t="s">
        <v>28</v>
      </c>
      <c r="P663" s="2">
        <v>45254.681800727027</v>
      </c>
      <c r="Q663" t="s">
        <v>28</v>
      </c>
    </row>
    <row r="664" spans="1:17" x14ac:dyDescent="0.3">
      <c r="A664" t="s">
        <v>5196</v>
      </c>
      <c r="B664" t="s">
        <v>5197</v>
      </c>
      <c r="C664" t="s">
        <v>19</v>
      </c>
      <c r="D664" t="s">
        <v>5198</v>
      </c>
      <c r="E664" t="s">
        <v>579</v>
      </c>
      <c r="F664" t="s">
        <v>5199</v>
      </c>
      <c r="G664" t="s">
        <v>115</v>
      </c>
      <c r="H664" t="s">
        <v>5200</v>
      </c>
      <c r="I664" t="s">
        <v>25</v>
      </c>
      <c r="J664" t="s">
        <v>5201</v>
      </c>
      <c r="K664" t="s">
        <v>5202</v>
      </c>
      <c r="N664" s="2">
        <v>45254.681800727027</v>
      </c>
      <c r="O664" t="s">
        <v>28</v>
      </c>
      <c r="P664" s="2">
        <v>45254.681800727027</v>
      </c>
      <c r="Q664" t="s">
        <v>28</v>
      </c>
    </row>
    <row r="665" spans="1:17" x14ac:dyDescent="0.3">
      <c r="A665" t="s">
        <v>5203</v>
      </c>
      <c r="B665" t="s">
        <v>5204</v>
      </c>
      <c r="C665" t="s">
        <v>19</v>
      </c>
      <c r="D665" t="s">
        <v>5205</v>
      </c>
      <c r="E665" t="s">
        <v>5206</v>
      </c>
      <c r="F665" t="s">
        <v>5207</v>
      </c>
      <c r="G665" t="s">
        <v>5208</v>
      </c>
      <c r="H665" t="s">
        <v>5209</v>
      </c>
      <c r="I665" t="s">
        <v>25</v>
      </c>
      <c r="J665" t="s">
        <v>5210</v>
      </c>
      <c r="K665" t="s">
        <v>5211</v>
      </c>
      <c r="N665" s="2">
        <v>45254.68180073861</v>
      </c>
      <c r="O665" t="s">
        <v>28</v>
      </c>
      <c r="P665" s="2">
        <v>45254.68180073861</v>
      </c>
      <c r="Q665" t="s">
        <v>28</v>
      </c>
    </row>
    <row r="666" spans="1:17" x14ac:dyDescent="0.3">
      <c r="A666" t="s">
        <v>5212</v>
      </c>
      <c r="B666" t="s">
        <v>5213</v>
      </c>
      <c r="C666" t="s">
        <v>19</v>
      </c>
      <c r="D666" t="s">
        <v>5214</v>
      </c>
      <c r="E666" t="s">
        <v>32</v>
      </c>
      <c r="F666" t="s">
        <v>5215</v>
      </c>
      <c r="G666" t="s">
        <v>5216</v>
      </c>
      <c r="H666" t="s">
        <v>5217</v>
      </c>
      <c r="I666" t="s">
        <v>25</v>
      </c>
      <c r="J666" t="s">
        <v>5218</v>
      </c>
      <c r="K666" t="s">
        <v>5219</v>
      </c>
      <c r="N666" s="2">
        <v>45254.68180073861</v>
      </c>
      <c r="O666" t="s">
        <v>28</v>
      </c>
      <c r="P666" s="2">
        <v>45254.68180073861</v>
      </c>
      <c r="Q666" t="s">
        <v>28</v>
      </c>
    </row>
    <row r="667" spans="1:17" x14ac:dyDescent="0.3">
      <c r="A667" t="s">
        <v>5220</v>
      </c>
      <c r="B667" t="s">
        <v>5221</v>
      </c>
      <c r="C667" t="s">
        <v>19</v>
      </c>
      <c r="D667" t="s">
        <v>5222</v>
      </c>
      <c r="E667" t="s">
        <v>2737</v>
      </c>
      <c r="F667" t="s">
        <v>5223</v>
      </c>
      <c r="G667" t="s">
        <v>665</v>
      </c>
      <c r="H667" t="s">
        <v>5224</v>
      </c>
      <c r="I667" t="s">
        <v>25</v>
      </c>
      <c r="J667" t="s">
        <v>5225</v>
      </c>
      <c r="K667" t="s">
        <v>5226</v>
      </c>
      <c r="N667" s="2">
        <v>45254.681800750193</v>
      </c>
      <c r="O667" t="s">
        <v>28</v>
      </c>
      <c r="P667" s="2">
        <v>45254.681800750193</v>
      </c>
      <c r="Q667" t="s">
        <v>28</v>
      </c>
    </row>
    <row r="668" spans="1:17" x14ac:dyDescent="0.3">
      <c r="A668" t="s">
        <v>5227</v>
      </c>
      <c r="B668" t="s">
        <v>5228</v>
      </c>
      <c r="C668" t="s">
        <v>4977</v>
      </c>
      <c r="D668" t="s">
        <v>5008</v>
      </c>
      <c r="E668" t="s">
        <v>32</v>
      </c>
      <c r="F668" t="s">
        <v>5009</v>
      </c>
      <c r="G668" t="s">
        <v>5010</v>
      </c>
      <c r="H668" t="s">
        <v>5011</v>
      </c>
      <c r="I668" t="s">
        <v>25</v>
      </c>
      <c r="J668" t="s">
        <v>5012</v>
      </c>
      <c r="K668" t="s">
        <v>5013</v>
      </c>
      <c r="N668" s="2">
        <v>45254.681800750193</v>
      </c>
      <c r="O668" t="s">
        <v>28</v>
      </c>
      <c r="P668" s="2">
        <v>45254.681800750193</v>
      </c>
      <c r="Q668" t="s">
        <v>28</v>
      </c>
    </row>
    <row r="669" spans="1:17" x14ac:dyDescent="0.3">
      <c r="A669" t="s">
        <v>5229</v>
      </c>
      <c r="B669" t="s">
        <v>5230</v>
      </c>
      <c r="C669" t="s">
        <v>4977</v>
      </c>
      <c r="D669" t="s">
        <v>5008</v>
      </c>
      <c r="E669" t="s">
        <v>32</v>
      </c>
      <c r="F669" t="s">
        <v>5009</v>
      </c>
      <c r="G669" t="s">
        <v>5010</v>
      </c>
      <c r="H669" t="s">
        <v>5011</v>
      </c>
      <c r="I669" t="s">
        <v>25</v>
      </c>
      <c r="J669" t="s">
        <v>5012</v>
      </c>
      <c r="K669" t="s">
        <v>5013</v>
      </c>
      <c r="N669" s="2">
        <v>45254.681800761762</v>
      </c>
      <c r="O669" t="s">
        <v>28</v>
      </c>
      <c r="P669" s="2">
        <v>45254.681800761762</v>
      </c>
      <c r="Q669" t="s">
        <v>28</v>
      </c>
    </row>
    <row r="670" spans="1:17" x14ac:dyDescent="0.3">
      <c r="A670" t="s">
        <v>5231</v>
      </c>
      <c r="B670" t="s">
        <v>5232</v>
      </c>
      <c r="C670" t="s">
        <v>19</v>
      </c>
      <c r="D670" t="s">
        <v>5233</v>
      </c>
      <c r="E670" t="s">
        <v>5234</v>
      </c>
      <c r="F670" t="s">
        <v>5235</v>
      </c>
      <c r="G670" t="s">
        <v>5236</v>
      </c>
      <c r="H670" t="s">
        <v>5237</v>
      </c>
      <c r="I670" t="s">
        <v>25</v>
      </c>
      <c r="J670" t="s">
        <v>5238</v>
      </c>
      <c r="K670" t="s">
        <v>5239</v>
      </c>
      <c r="N670" s="2">
        <v>45254.681800761762</v>
      </c>
      <c r="O670" t="s">
        <v>28</v>
      </c>
      <c r="P670" s="2">
        <v>45254.681800761762</v>
      </c>
      <c r="Q670" t="s">
        <v>28</v>
      </c>
    </row>
    <row r="671" spans="1:17" x14ac:dyDescent="0.3">
      <c r="A671" t="s">
        <v>5240</v>
      </c>
      <c r="B671" t="s">
        <v>5241</v>
      </c>
      <c r="C671" t="s">
        <v>19</v>
      </c>
      <c r="D671" t="s">
        <v>5242</v>
      </c>
      <c r="E671" t="s">
        <v>32</v>
      </c>
      <c r="F671" t="s">
        <v>5243</v>
      </c>
      <c r="G671" t="s">
        <v>5244</v>
      </c>
      <c r="H671" t="s">
        <v>5245</v>
      </c>
      <c r="I671" t="s">
        <v>25</v>
      </c>
      <c r="J671" t="s">
        <v>5246</v>
      </c>
      <c r="K671" t="s">
        <v>5247</v>
      </c>
      <c r="L671" t="s">
        <v>5248</v>
      </c>
      <c r="N671" s="2">
        <v>45254.681800761762</v>
      </c>
      <c r="O671" t="s">
        <v>28</v>
      </c>
      <c r="P671" s="2">
        <v>45254.681800761762</v>
      </c>
      <c r="Q671" t="s">
        <v>28</v>
      </c>
    </row>
    <row r="672" spans="1:17" x14ac:dyDescent="0.3">
      <c r="A672" t="s">
        <v>5249</v>
      </c>
      <c r="B672" t="s">
        <v>5250</v>
      </c>
      <c r="C672" t="s">
        <v>19</v>
      </c>
      <c r="D672" t="s">
        <v>5251</v>
      </c>
      <c r="E672" t="s">
        <v>2022</v>
      </c>
      <c r="F672" t="s">
        <v>5252</v>
      </c>
      <c r="G672" t="s">
        <v>5253</v>
      </c>
      <c r="H672" t="s">
        <v>5254</v>
      </c>
      <c r="I672" t="s">
        <v>25</v>
      </c>
      <c r="J672" t="s">
        <v>5255</v>
      </c>
      <c r="K672" t="s">
        <v>5256</v>
      </c>
      <c r="L672" t="s">
        <v>5257</v>
      </c>
      <c r="N672" s="2">
        <v>45254.681800773331</v>
      </c>
      <c r="O672" t="s">
        <v>28</v>
      </c>
      <c r="P672" s="2">
        <v>45254.681800773331</v>
      </c>
      <c r="Q672" t="s">
        <v>28</v>
      </c>
    </row>
    <row r="673" spans="1:17" x14ac:dyDescent="0.3">
      <c r="A673" t="s">
        <v>5258</v>
      </c>
      <c r="B673" t="s">
        <v>5259</v>
      </c>
      <c r="C673" t="s">
        <v>19</v>
      </c>
      <c r="D673" t="s">
        <v>5260</v>
      </c>
      <c r="E673" t="s">
        <v>3449</v>
      </c>
      <c r="F673" t="s">
        <v>5261</v>
      </c>
      <c r="G673" t="s">
        <v>2440</v>
      </c>
      <c r="H673" t="s">
        <v>5262</v>
      </c>
      <c r="I673" t="s">
        <v>25</v>
      </c>
      <c r="J673" t="s">
        <v>5263</v>
      </c>
      <c r="K673" t="s">
        <v>5264</v>
      </c>
      <c r="N673" s="2">
        <v>45254.681800773331</v>
      </c>
      <c r="O673" t="s">
        <v>28</v>
      </c>
      <c r="P673" s="2">
        <v>45254.681800773331</v>
      </c>
      <c r="Q673" t="s">
        <v>28</v>
      </c>
    </row>
    <row r="674" spans="1:17" x14ac:dyDescent="0.3">
      <c r="A674" t="s">
        <v>5265</v>
      </c>
      <c r="B674" t="s">
        <v>5266</v>
      </c>
      <c r="C674" t="s">
        <v>19</v>
      </c>
      <c r="D674" t="s">
        <v>5267</v>
      </c>
      <c r="E674" t="s">
        <v>32</v>
      </c>
      <c r="F674" t="s">
        <v>5268</v>
      </c>
      <c r="G674" t="s">
        <v>5269</v>
      </c>
      <c r="H674" t="s">
        <v>5270</v>
      </c>
      <c r="I674" t="s">
        <v>25</v>
      </c>
      <c r="J674" t="s">
        <v>5271</v>
      </c>
      <c r="K674" t="s">
        <v>5272</v>
      </c>
      <c r="N674" s="2">
        <v>45254.681800784907</v>
      </c>
      <c r="O674" t="s">
        <v>28</v>
      </c>
      <c r="P674" s="2">
        <v>45254.681800784907</v>
      </c>
      <c r="Q674" t="s">
        <v>28</v>
      </c>
    </row>
    <row r="675" spans="1:17" x14ac:dyDescent="0.3">
      <c r="A675" t="s">
        <v>5273</v>
      </c>
      <c r="B675" t="s">
        <v>5274</v>
      </c>
      <c r="C675" t="s">
        <v>19</v>
      </c>
      <c r="D675" t="s">
        <v>5275</v>
      </c>
      <c r="E675" t="s">
        <v>32</v>
      </c>
      <c r="F675" t="s">
        <v>5276</v>
      </c>
      <c r="G675" t="s">
        <v>5269</v>
      </c>
      <c r="H675" t="s">
        <v>5277</v>
      </c>
      <c r="I675" t="s">
        <v>25</v>
      </c>
      <c r="J675" t="s">
        <v>5278</v>
      </c>
      <c r="K675" t="s">
        <v>5279</v>
      </c>
      <c r="L675" t="s">
        <v>5280</v>
      </c>
      <c r="N675" s="2">
        <v>45254.681800784907</v>
      </c>
      <c r="O675" t="s">
        <v>28</v>
      </c>
      <c r="P675" s="2">
        <v>45254.681800784907</v>
      </c>
      <c r="Q675" t="s">
        <v>28</v>
      </c>
    </row>
    <row r="676" spans="1:17" x14ac:dyDescent="0.3">
      <c r="A676" t="s">
        <v>5281</v>
      </c>
      <c r="B676" t="s">
        <v>5282</v>
      </c>
      <c r="C676" t="s">
        <v>19</v>
      </c>
      <c r="D676" t="s">
        <v>5283</v>
      </c>
      <c r="E676" t="s">
        <v>5284</v>
      </c>
      <c r="F676" t="s">
        <v>5285</v>
      </c>
      <c r="G676" t="s">
        <v>2370</v>
      </c>
      <c r="H676" t="s">
        <v>2462</v>
      </c>
      <c r="I676" t="s">
        <v>25</v>
      </c>
      <c r="J676" t="s">
        <v>5286</v>
      </c>
      <c r="K676" t="s">
        <v>5287</v>
      </c>
      <c r="N676" s="2">
        <v>45254.681800796483</v>
      </c>
      <c r="O676" t="s">
        <v>28</v>
      </c>
      <c r="P676" s="2">
        <v>45254.681800796483</v>
      </c>
      <c r="Q676" t="s">
        <v>28</v>
      </c>
    </row>
    <row r="677" spans="1:17" x14ac:dyDescent="0.3">
      <c r="A677" t="s">
        <v>5288</v>
      </c>
      <c r="B677" t="s">
        <v>5289</v>
      </c>
      <c r="C677" t="s">
        <v>19</v>
      </c>
      <c r="D677" t="s">
        <v>5290</v>
      </c>
      <c r="E677" t="s">
        <v>700</v>
      </c>
      <c r="F677" t="s">
        <v>5291</v>
      </c>
      <c r="G677" t="s">
        <v>5292</v>
      </c>
      <c r="H677" t="s">
        <v>5293</v>
      </c>
      <c r="I677" t="s">
        <v>25</v>
      </c>
      <c r="K677" t="s">
        <v>5294</v>
      </c>
      <c r="N677" s="2">
        <v>45254.681800796483</v>
      </c>
      <c r="O677" t="s">
        <v>28</v>
      </c>
      <c r="P677" s="2">
        <v>45254.681800796483</v>
      </c>
      <c r="Q677" t="s">
        <v>28</v>
      </c>
    </row>
    <row r="678" spans="1:17" x14ac:dyDescent="0.3">
      <c r="A678" t="s">
        <v>5295</v>
      </c>
      <c r="B678" t="s">
        <v>5296</v>
      </c>
      <c r="C678" t="s">
        <v>19</v>
      </c>
      <c r="D678" t="s">
        <v>5297</v>
      </c>
      <c r="E678" t="s">
        <v>588</v>
      </c>
      <c r="F678" t="s">
        <v>5298</v>
      </c>
      <c r="G678" t="s">
        <v>5299</v>
      </c>
      <c r="H678" t="s">
        <v>5300</v>
      </c>
      <c r="I678" t="s">
        <v>25</v>
      </c>
      <c r="J678" t="s">
        <v>5301</v>
      </c>
      <c r="K678" t="s">
        <v>5302</v>
      </c>
      <c r="N678" s="2">
        <v>45254.681800808074</v>
      </c>
      <c r="O678" t="s">
        <v>28</v>
      </c>
      <c r="P678" s="2">
        <v>45254.681800808074</v>
      </c>
      <c r="Q678" t="s">
        <v>28</v>
      </c>
    </row>
    <row r="679" spans="1:17" x14ac:dyDescent="0.3">
      <c r="A679" t="s">
        <v>5303</v>
      </c>
      <c r="B679" t="s">
        <v>5304</v>
      </c>
      <c r="C679" t="s">
        <v>19</v>
      </c>
      <c r="D679" t="s">
        <v>5305</v>
      </c>
      <c r="E679" t="s">
        <v>309</v>
      </c>
      <c r="F679" t="s">
        <v>5306</v>
      </c>
      <c r="G679" t="s">
        <v>3018</v>
      </c>
      <c r="H679" t="s">
        <v>5307</v>
      </c>
      <c r="I679" t="s">
        <v>25</v>
      </c>
      <c r="J679" t="s">
        <v>5308</v>
      </c>
      <c r="K679" t="s">
        <v>5309</v>
      </c>
      <c r="L679" t="s">
        <v>5310</v>
      </c>
      <c r="N679" s="2">
        <v>45254.681800808074</v>
      </c>
      <c r="O679" t="s">
        <v>28</v>
      </c>
      <c r="P679" s="2">
        <v>45254.681800808074</v>
      </c>
      <c r="Q679" t="s">
        <v>28</v>
      </c>
    </row>
    <row r="680" spans="1:17" x14ac:dyDescent="0.3">
      <c r="A680" t="s">
        <v>5311</v>
      </c>
      <c r="B680" t="s">
        <v>5312</v>
      </c>
      <c r="C680" t="s">
        <v>19</v>
      </c>
      <c r="D680" t="s">
        <v>5313</v>
      </c>
      <c r="E680" t="s">
        <v>5314</v>
      </c>
      <c r="F680" t="s">
        <v>5315</v>
      </c>
      <c r="G680" t="s">
        <v>5316</v>
      </c>
      <c r="H680" t="s">
        <v>5317</v>
      </c>
      <c r="I680" t="s">
        <v>25</v>
      </c>
      <c r="J680" t="s">
        <v>5318</v>
      </c>
      <c r="K680" t="s">
        <v>5319</v>
      </c>
      <c r="N680" s="2">
        <v>45254.681800819642</v>
      </c>
      <c r="O680" t="s">
        <v>28</v>
      </c>
      <c r="P680" s="2">
        <v>45254.681800819642</v>
      </c>
      <c r="Q680" t="s">
        <v>28</v>
      </c>
    </row>
    <row r="681" spans="1:17" x14ac:dyDescent="0.3">
      <c r="A681" t="s">
        <v>5320</v>
      </c>
      <c r="B681" t="s">
        <v>5321</v>
      </c>
      <c r="C681" t="s">
        <v>19</v>
      </c>
      <c r="D681" t="s">
        <v>5322</v>
      </c>
      <c r="E681" t="s">
        <v>4147</v>
      </c>
      <c r="F681" t="s">
        <v>5323</v>
      </c>
      <c r="G681" t="s">
        <v>5324</v>
      </c>
      <c r="H681" t="s">
        <v>5325</v>
      </c>
      <c r="I681" t="s">
        <v>25</v>
      </c>
      <c r="K681" t="s">
        <v>5326</v>
      </c>
      <c r="N681" s="2">
        <v>45254.681800819642</v>
      </c>
      <c r="O681" t="s">
        <v>28</v>
      </c>
      <c r="P681" s="2">
        <v>45254.681800819642</v>
      </c>
      <c r="Q681" t="s">
        <v>28</v>
      </c>
    </row>
    <row r="682" spans="1:17" x14ac:dyDescent="0.3">
      <c r="A682" t="s">
        <v>5327</v>
      </c>
      <c r="B682" t="s">
        <v>5328</v>
      </c>
      <c r="C682" t="s">
        <v>19</v>
      </c>
      <c r="D682" t="s">
        <v>5329</v>
      </c>
      <c r="E682" t="s">
        <v>32</v>
      </c>
      <c r="F682" t="s">
        <v>5330</v>
      </c>
      <c r="G682" t="s">
        <v>2357</v>
      </c>
      <c r="H682" t="s">
        <v>5331</v>
      </c>
      <c r="I682" t="s">
        <v>25</v>
      </c>
      <c r="J682" t="s">
        <v>5332</v>
      </c>
      <c r="K682" t="s">
        <v>5333</v>
      </c>
      <c r="N682" s="2">
        <v>45254.681800831218</v>
      </c>
      <c r="O682" t="s">
        <v>28</v>
      </c>
      <c r="P682" s="2">
        <v>45254.681800831218</v>
      </c>
      <c r="Q682" t="s">
        <v>28</v>
      </c>
    </row>
    <row r="683" spans="1:17" x14ac:dyDescent="0.3">
      <c r="A683" t="s">
        <v>5334</v>
      </c>
      <c r="B683" t="s">
        <v>5335</v>
      </c>
      <c r="C683" t="s">
        <v>19</v>
      </c>
      <c r="D683" t="s">
        <v>5336</v>
      </c>
      <c r="E683" t="s">
        <v>5337</v>
      </c>
      <c r="F683" t="s">
        <v>5338</v>
      </c>
      <c r="G683" t="s">
        <v>134</v>
      </c>
      <c r="H683" t="s">
        <v>5339</v>
      </c>
      <c r="I683" t="s">
        <v>25</v>
      </c>
      <c r="K683" t="s">
        <v>5340</v>
      </c>
      <c r="N683" s="2">
        <v>45254.681800831218</v>
      </c>
      <c r="O683" t="s">
        <v>28</v>
      </c>
      <c r="P683" s="2">
        <v>45254.681800831218</v>
      </c>
      <c r="Q683" t="s">
        <v>28</v>
      </c>
    </row>
    <row r="684" spans="1:17" x14ac:dyDescent="0.3">
      <c r="A684" t="s">
        <v>5341</v>
      </c>
      <c r="B684" t="s">
        <v>5342</v>
      </c>
      <c r="C684" t="s">
        <v>19</v>
      </c>
      <c r="D684" t="s">
        <v>5343</v>
      </c>
      <c r="E684" t="s">
        <v>915</v>
      </c>
      <c r="F684" t="s">
        <v>5344</v>
      </c>
      <c r="G684" t="s">
        <v>5345</v>
      </c>
      <c r="H684" t="s">
        <v>5346</v>
      </c>
      <c r="I684" t="s">
        <v>25</v>
      </c>
      <c r="J684" t="s">
        <v>5347</v>
      </c>
      <c r="K684" t="s">
        <v>5348</v>
      </c>
      <c r="N684" s="2">
        <v>45254.681800831218</v>
      </c>
      <c r="O684" t="s">
        <v>28</v>
      </c>
      <c r="P684" s="2">
        <v>45254.681800831218</v>
      </c>
      <c r="Q684" t="s">
        <v>28</v>
      </c>
    </row>
    <row r="685" spans="1:17" x14ac:dyDescent="0.3">
      <c r="A685" t="s">
        <v>5349</v>
      </c>
      <c r="B685" t="s">
        <v>5350</v>
      </c>
      <c r="C685" t="s">
        <v>19</v>
      </c>
      <c r="D685" t="s">
        <v>5351</v>
      </c>
      <c r="E685" t="s">
        <v>953</v>
      </c>
      <c r="F685" t="s">
        <v>5352</v>
      </c>
      <c r="G685" t="s">
        <v>2548</v>
      </c>
      <c r="H685" t="s">
        <v>5353</v>
      </c>
      <c r="I685" t="s">
        <v>25</v>
      </c>
      <c r="J685" t="s">
        <v>5354</v>
      </c>
      <c r="K685" t="s">
        <v>5355</v>
      </c>
      <c r="L685" t="s">
        <v>5356</v>
      </c>
      <c r="N685" s="2">
        <v>45254.681800842787</v>
      </c>
      <c r="O685" t="s">
        <v>28</v>
      </c>
      <c r="P685" s="2">
        <v>45254.681800842787</v>
      </c>
      <c r="Q685" t="s">
        <v>28</v>
      </c>
    </row>
    <row r="686" spans="1:17" x14ac:dyDescent="0.3">
      <c r="A686" t="s">
        <v>5357</v>
      </c>
      <c r="B686" t="s">
        <v>5358</v>
      </c>
      <c r="C686" t="s">
        <v>19</v>
      </c>
      <c r="D686" t="s">
        <v>5359</v>
      </c>
      <c r="E686" t="s">
        <v>32</v>
      </c>
      <c r="F686" t="s">
        <v>5360</v>
      </c>
      <c r="G686" t="s">
        <v>5361</v>
      </c>
      <c r="H686" t="s">
        <v>35</v>
      </c>
      <c r="I686" t="s">
        <v>25</v>
      </c>
      <c r="K686" t="s">
        <v>5362</v>
      </c>
      <c r="L686" t="s">
        <v>5362</v>
      </c>
      <c r="N686" s="2">
        <v>45254.681800842787</v>
      </c>
      <c r="O686" t="s">
        <v>28</v>
      </c>
      <c r="P686" s="2">
        <v>45254.681800842787</v>
      </c>
      <c r="Q686" t="s">
        <v>28</v>
      </c>
    </row>
    <row r="687" spans="1:17" x14ac:dyDescent="0.3">
      <c r="A687" t="s">
        <v>5363</v>
      </c>
      <c r="B687" t="s">
        <v>5364</v>
      </c>
      <c r="C687" t="s">
        <v>5117</v>
      </c>
      <c r="D687" t="s">
        <v>5365</v>
      </c>
      <c r="E687" t="s">
        <v>32</v>
      </c>
      <c r="F687" t="s">
        <v>5366</v>
      </c>
      <c r="G687" t="s">
        <v>448</v>
      </c>
      <c r="H687" t="s">
        <v>2150</v>
      </c>
      <c r="I687" t="s">
        <v>25</v>
      </c>
      <c r="J687" t="s">
        <v>5367</v>
      </c>
      <c r="K687" t="s">
        <v>5368</v>
      </c>
      <c r="L687" t="s">
        <v>5369</v>
      </c>
      <c r="N687" s="2">
        <v>45254.681800854363</v>
      </c>
      <c r="O687" t="s">
        <v>28</v>
      </c>
      <c r="P687" s="2">
        <v>45254.681800854363</v>
      </c>
      <c r="Q687" t="s">
        <v>28</v>
      </c>
    </row>
    <row r="688" spans="1:17" x14ac:dyDescent="0.3">
      <c r="A688" t="s">
        <v>5370</v>
      </c>
      <c r="B688" t="s">
        <v>5371</v>
      </c>
      <c r="C688" t="s">
        <v>19</v>
      </c>
      <c r="D688" t="s">
        <v>5372</v>
      </c>
      <c r="E688" t="s">
        <v>1092</v>
      </c>
      <c r="F688" t="s">
        <v>5373</v>
      </c>
      <c r="G688" t="s">
        <v>448</v>
      </c>
      <c r="H688" t="s">
        <v>5374</v>
      </c>
      <c r="I688" t="s">
        <v>25</v>
      </c>
      <c r="J688" t="s">
        <v>5375</v>
      </c>
      <c r="K688" t="s">
        <v>5376</v>
      </c>
      <c r="N688" s="2">
        <v>45254.681800854363</v>
      </c>
      <c r="O688" t="s">
        <v>28</v>
      </c>
      <c r="P688" s="2">
        <v>45254.681800854363</v>
      </c>
      <c r="Q688" t="s">
        <v>28</v>
      </c>
    </row>
    <row r="689" spans="1:17" x14ac:dyDescent="0.3">
      <c r="A689" t="s">
        <v>5377</v>
      </c>
      <c r="B689" t="s">
        <v>5378</v>
      </c>
      <c r="C689" t="s">
        <v>19</v>
      </c>
      <c r="D689" t="s">
        <v>5379</v>
      </c>
      <c r="E689" t="s">
        <v>5222</v>
      </c>
      <c r="F689" t="s">
        <v>5380</v>
      </c>
      <c r="G689" t="s">
        <v>3186</v>
      </c>
      <c r="H689" t="s">
        <v>3187</v>
      </c>
      <c r="I689" t="s">
        <v>25</v>
      </c>
      <c r="J689" t="s">
        <v>5381</v>
      </c>
      <c r="K689" t="s">
        <v>5382</v>
      </c>
      <c r="N689" s="2">
        <v>45254.681800854363</v>
      </c>
      <c r="O689" t="s">
        <v>28</v>
      </c>
      <c r="P689" s="2">
        <v>45254.681800854363</v>
      </c>
      <c r="Q689" t="s">
        <v>28</v>
      </c>
    </row>
    <row r="690" spans="1:17" x14ac:dyDescent="0.3">
      <c r="A690" t="s">
        <v>5383</v>
      </c>
      <c r="B690" t="s">
        <v>5384</v>
      </c>
      <c r="C690" t="s">
        <v>4977</v>
      </c>
      <c r="D690" t="s">
        <v>5008</v>
      </c>
      <c r="E690" t="s">
        <v>32</v>
      </c>
      <c r="F690" t="s">
        <v>5009</v>
      </c>
      <c r="G690" t="s">
        <v>5010</v>
      </c>
      <c r="H690" t="s">
        <v>5011</v>
      </c>
      <c r="I690" t="s">
        <v>25</v>
      </c>
      <c r="J690" t="s">
        <v>5012</v>
      </c>
      <c r="N690" s="2">
        <v>45254.681800865947</v>
      </c>
      <c r="O690" t="s">
        <v>28</v>
      </c>
      <c r="P690" s="2">
        <v>45254.681800865947</v>
      </c>
      <c r="Q690" t="s">
        <v>28</v>
      </c>
    </row>
    <row r="691" spans="1:17" x14ac:dyDescent="0.3">
      <c r="A691" t="s">
        <v>5385</v>
      </c>
      <c r="B691" t="s">
        <v>5386</v>
      </c>
      <c r="C691" t="s">
        <v>19</v>
      </c>
      <c r="D691" t="s">
        <v>5387</v>
      </c>
      <c r="E691" t="s">
        <v>5388</v>
      </c>
      <c r="F691" t="s">
        <v>5389</v>
      </c>
      <c r="G691" t="s">
        <v>4603</v>
      </c>
      <c r="H691" t="s">
        <v>4604</v>
      </c>
      <c r="I691" t="s">
        <v>25</v>
      </c>
      <c r="J691" t="s">
        <v>5390</v>
      </c>
      <c r="K691" t="s">
        <v>5391</v>
      </c>
      <c r="L691" t="s">
        <v>5392</v>
      </c>
      <c r="N691" s="2">
        <v>45254.681800865947</v>
      </c>
      <c r="O691" t="s">
        <v>28</v>
      </c>
      <c r="P691" s="2">
        <v>45254.681800865947</v>
      </c>
      <c r="Q691" t="s">
        <v>28</v>
      </c>
    </row>
    <row r="692" spans="1:17" x14ac:dyDescent="0.3">
      <c r="A692" t="s">
        <v>5393</v>
      </c>
      <c r="B692" t="s">
        <v>5394</v>
      </c>
      <c r="C692" t="s">
        <v>19</v>
      </c>
      <c r="D692" t="s">
        <v>5395</v>
      </c>
      <c r="E692" t="s">
        <v>5396</v>
      </c>
      <c r="F692" t="s">
        <v>5397</v>
      </c>
      <c r="G692" t="s">
        <v>5398</v>
      </c>
      <c r="H692" t="s">
        <v>5399</v>
      </c>
      <c r="I692" t="s">
        <v>25</v>
      </c>
      <c r="K692" t="s">
        <v>5400</v>
      </c>
      <c r="N692" s="2">
        <v>45254.681800877523</v>
      </c>
      <c r="O692" t="s">
        <v>28</v>
      </c>
      <c r="P692" s="2">
        <v>45254.681800877523</v>
      </c>
      <c r="Q692" t="s">
        <v>28</v>
      </c>
    </row>
    <row r="693" spans="1:17" x14ac:dyDescent="0.3">
      <c r="A693" t="s">
        <v>5401</v>
      </c>
      <c r="B693" t="s">
        <v>5402</v>
      </c>
      <c r="C693" t="s">
        <v>19</v>
      </c>
      <c r="D693" t="s">
        <v>5403</v>
      </c>
      <c r="E693" t="s">
        <v>32</v>
      </c>
      <c r="F693" t="s">
        <v>5404</v>
      </c>
      <c r="G693" t="s">
        <v>526</v>
      </c>
      <c r="H693" t="s">
        <v>3431</v>
      </c>
      <c r="I693" t="s">
        <v>25</v>
      </c>
      <c r="K693" t="s">
        <v>5405</v>
      </c>
      <c r="L693" t="s">
        <v>5406</v>
      </c>
      <c r="N693" s="2">
        <v>45254.681800889099</v>
      </c>
      <c r="O693" t="s">
        <v>28</v>
      </c>
      <c r="P693" s="2">
        <v>45254.681800889099</v>
      </c>
      <c r="Q693" t="s">
        <v>28</v>
      </c>
    </row>
    <row r="694" spans="1:17" x14ac:dyDescent="0.3">
      <c r="A694" t="s">
        <v>5407</v>
      </c>
      <c r="B694" t="s">
        <v>5408</v>
      </c>
      <c r="C694" t="s">
        <v>19</v>
      </c>
      <c r="D694" t="s">
        <v>5409</v>
      </c>
      <c r="E694" t="s">
        <v>5410</v>
      </c>
      <c r="F694" t="s">
        <v>5411</v>
      </c>
      <c r="G694" t="s">
        <v>4603</v>
      </c>
      <c r="H694" t="s">
        <v>5412</v>
      </c>
      <c r="I694" t="s">
        <v>25</v>
      </c>
      <c r="J694" t="s">
        <v>5413</v>
      </c>
      <c r="K694" t="s">
        <v>5414</v>
      </c>
      <c r="N694" s="2">
        <v>45254.681800889099</v>
      </c>
      <c r="O694" t="s">
        <v>28</v>
      </c>
      <c r="P694" s="2">
        <v>45254.681800889099</v>
      </c>
      <c r="Q694" t="s">
        <v>28</v>
      </c>
    </row>
    <row r="695" spans="1:17" x14ac:dyDescent="0.3">
      <c r="A695" t="s">
        <v>5415</v>
      </c>
      <c r="B695" t="s">
        <v>5416</v>
      </c>
      <c r="C695" t="s">
        <v>19</v>
      </c>
      <c r="D695" t="s">
        <v>5417</v>
      </c>
      <c r="E695" t="s">
        <v>5418</v>
      </c>
      <c r="F695" t="s">
        <v>5419</v>
      </c>
      <c r="G695" t="s">
        <v>5420</v>
      </c>
      <c r="H695" t="s">
        <v>5421</v>
      </c>
      <c r="I695" t="s">
        <v>25</v>
      </c>
      <c r="J695" t="s">
        <v>5422</v>
      </c>
      <c r="K695" t="s">
        <v>5423</v>
      </c>
      <c r="L695" t="s">
        <v>5424</v>
      </c>
      <c r="N695" s="2">
        <v>45254.681800900667</v>
      </c>
      <c r="O695" t="s">
        <v>28</v>
      </c>
      <c r="P695" s="2">
        <v>45254.681800900667</v>
      </c>
      <c r="Q695" t="s">
        <v>28</v>
      </c>
    </row>
    <row r="696" spans="1:17" x14ac:dyDescent="0.3">
      <c r="A696" t="s">
        <v>5425</v>
      </c>
      <c r="B696" t="s">
        <v>5426</v>
      </c>
      <c r="C696" t="s">
        <v>19</v>
      </c>
      <c r="D696" t="s">
        <v>5427</v>
      </c>
      <c r="E696" t="s">
        <v>5428</v>
      </c>
      <c r="F696" t="s">
        <v>5429</v>
      </c>
      <c r="G696" t="s">
        <v>5430</v>
      </c>
      <c r="H696" t="s">
        <v>5431</v>
      </c>
      <c r="I696" t="s">
        <v>25</v>
      </c>
      <c r="J696" t="s">
        <v>5432</v>
      </c>
      <c r="K696" t="s">
        <v>5433</v>
      </c>
      <c r="N696" s="2">
        <v>45254.681800912243</v>
      </c>
      <c r="O696" t="s">
        <v>28</v>
      </c>
      <c r="P696" s="2">
        <v>45254.681800912243</v>
      </c>
      <c r="Q696" t="s">
        <v>28</v>
      </c>
    </row>
    <row r="697" spans="1:17" x14ac:dyDescent="0.3">
      <c r="A697" t="s">
        <v>5434</v>
      </c>
      <c r="B697" t="s">
        <v>5435</v>
      </c>
      <c r="C697" t="s">
        <v>19</v>
      </c>
      <c r="D697" t="s">
        <v>5436</v>
      </c>
      <c r="E697" t="s">
        <v>5437</v>
      </c>
      <c r="F697" t="s">
        <v>5438</v>
      </c>
      <c r="G697" t="s">
        <v>5439</v>
      </c>
      <c r="H697" t="s">
        <v>5440</v>
      </c>
      <c r="I697" t="s">
        <v>25</v>
      </c>
      <c r="K697" t="s">
        <v>5441</v>
      </c>
      <c r="N697" s="2">
        <v>45254.681800912243</v>
      </c>
      <c r="O697" t="s">
        <v>28</v>
      </c>
      <c r="P697" s="2">
        <v>45254.681800912243</v>
      </c>
      <c r="Q697" t="s">
        <v>28</v>
      </c>
    </row>
    <row r="698" spans="1:17" x14ac:dyDescent="0.3">
      <c r="A698" t="s">
        <v>5442</v>
      </c>
      <c r="B698" t="s">
        <v>5443</v>
      </c>
      <c r="C698" t="s">
        <v>4977</v>
      </c>
      <c r="D698" t="s">
        <v>5444</v>
      </c>
      <c r="E698" t="s">
        <v>32</v>
      </c>
      <c r="F698" t="s">
        <v>4979</v>
      </c>
      <c r="G698" t="s">
        <v>4980</v>
      </c>
      <c r="H698" t="s">
        <v>4981</v>
      </c>
      <c r="I698" t="s">
        <v>25</v>
      </c>
      <c r="J698" t="s">
        <v>5445</v>
      </c>
      <c r="K698" t="s">
        <v>5446</v>
      </c>
      <c r="N698" s="2">
        <v>45254.681800923827</v>
      </c>
      <c r="O698" t="s">
        <v>28</v>
      </c>
      <c r="P698" s="2">
        <v>45254.681800923827</v>
      </c>
      <c r="Q698" t="s">
        <v>28</v>
      </c>
    </row>
    <row r="699" spans="1:17" x14ac:dyDescent="0.3">
      <c r="A699" t="s">
        <v>5447</v>
      </c>
      <c r="B699" t="s">
        <v>5448</v>
      </c>
      <c r="C699" t="s">
        <v>19</v>
      </c>
      <c r="D699" t="s">
        <v>5449</v>
      </c>
      <c r="E699" t="s">
        <v>32</v>
      </c>
      <c r="F699" t="s">
        <v>5185</v>
      </c>
      <c r="G699" t="s">
        <v>233</v>
      </c>
      <c r="H699" t="s">
        <v>5186</v>
      </c>
      <c r="I699" t="s">
        <v>25</v>
      </c>
      <c r="N699" s="2">
        <v>45254.681800935403</v>
      </c>
      <c r="O699" t="s">
        <v>28</v>
      </c>
      <c r="P699" s="2">
        <v>45254.681800935403</v>
      </c>
      <c r="Q699" t="s">
        <v>28</v>
      </c>
    </row>
    <row r="700" spans="1:17" x14ac:dyDescent="0.3">
      <c r="A700" t="s">
        <v>5450</v>
      </c>
      <c r="B700" t="s">
        <v>5451</v>
      </c>
      <c r="C700" t="s">
        <v>19</v>
      </c>
      <c r="D700" t="s">
        <v>5452</v>
      </c>
      <c r="E700" t="s">
        <v>32</v>
      </c>
      <c r="F700" t="s">
        <v>5453</v>
      </c>
      <c r="G700" t="s">
        <v>1626</v>
      </c>
      <c r="H700" t="s">
        <v>1627</v>
      </c>
      <c r="I700" t="s">
        <v>25</v>
      </c>
      <c r="J700" t="s">
        <v>5454</v>
      </c>
      <c r="K700" t="s">
        <v>5455</v>
      </c>
      <c r="N700" s="2">
        <v>45254.681800935403</v>
      </c>
      <c r="O700" t="s">
        <v>28</v>
      </c>
      <c r="P700" s="2">
        <v>45254.681800935403</v>
      </c>
      <c r="Q700" t="s">
        <v>28</v>
      </c>
    </row>
    <row r="701" spans="1:17" x14ac:dyDescent="0.3">
      <c r="A701" t="s">
        <v>5456</v>
      </c>
      <c r="B701" t="s">
        <v>5457</v>
      </c>
      <c r="C701" t="s">
        <v>19</v>
      </c>
      <c r="D701" t="s">
        <v>5458</v>
      </c>
      <c r="E701" t="s">
        <v>5459</v>
      </c>
      <c r="F701" t="s">
        <v>5460</v>
      </c>
      <c r="G701" t="s">
        <v>89</v>
      </c>
      <c r="H701" t="s">
        <v>5461</v>
      </c>
      <c r="I701" t="s">
        <v>25</v>
      </c>
      <c r="J701" t="s">
        <v>5462</v>
      </c>
      <c r="K701" t="s">
        <v>5463</v>
      </c>
      <c r="N701" s="2">
        <v>45254.681800946979</v>
      </c>
      <c r="O701" t="s">
        <v>28</v>
      </c>
      <c r="P701" s="2">
        <v>45254.681800946979</v>
      </c>
      <c r="Q701" t="s">
        <v>28</v>
      </c>
    </row>
    <row r="702" spans="1:17" x14ac:dyDescent="0.3">
      <c r="A702" t="s">
        <v>5464</v>
      </c>
      <c r="B702" t="s">
        <v>5465</v>
      </c>
      <c r="C702" t="s">
        <v>19</v>
      </c>
      <c r="D702" t="s">
        <v>5466</v>
      </c>
      <c r="E702" t="s">
        <v>2254</v>
      </c>
      <c r="F702" t="s">
        <v>5467</v>
      </c>
      <c r="G702" t="s">
        <v>5468</v>
      </c>
      <c r="H702" t="s">
        <v>5469</v>
      </c>
      <c r="I702" t="s">
        <v>25</v>
      </c>
      <c r="J702" t="s">
        <v>5470</v>
      </c>
      <c r="K702" t="s">
        <v>5471</v>
      </c>
      <c r="N702" s="2">
        <v>45254.681800946979</v>
      </c>
      <c r="O702" t="s">
        <v>28</v>
      </c>
      <c r="P702" s="2">
        <v>45254.681800946979</v>
      </c>
      <c r="Q702" t="s">
        <v>28</v>
      </c>
    </row>
    <row r="703" spans="1:17" x14ac:dyDescent="0.3">
      <c r="A703" t="s">
        <v>5472</v>
      </c>
      <c r="B703" t="s">
        <v>5473</v>
      </c>
      <c r="C703" t="s">
        <v>19</v>
      </c>
      <c r="D703" t="s">
        <v>5474</v>
      </c>
      <c r="E703" t="s">
        <v>5475</v>
      </c>
      <c r="F703" t="s">
        <v>5476</v>
      </c>
      <c r="G703" t="s">
        <v>5477</v>
      </c>
      <c r="H703" t="s">
        <v>5478</v>
      </c>
      <c r="I703" t="s">
        <v>25</v>
      </c>
      <c r="J703" t="s">
        <v>5479</v>
      </c>
      <c r="K703" t="s">
        <v>5480</v>
      </c>
      <c r="L703" t="s">
        <v>5481</v>
      </c>
      <c r="N703" s="2">
        <v>45254.681800958548</v>
      </c>
      <c r="O703" t="s">
        <v>28</v>
      </c>
      <c r="P703" s="2">
        <v>45254.681800958548</v>
      </c>
      <c r="Q703" t="s">
        <v>28</v>
      </c>
    </row>
    <row r="704" spans="1:17" x14ac:dyDescent="0.3">
      <c r="A704" t="s">
        <v>5482</v>
      </c>
      <c r="B704" t="s">
        <v>5483</v>
      </c>
      <c r="C704" t="s">
        <v>19</v>
      </c>
      <c r="D704" t="s">
        <v>5484</v>
      </c>
      <c r="E704" t="s">
        <v>5485</v>
      </c>
      <c r="F704" t="s">
        <v>5486</v>
      </c>
      <c r="G704" t="s">
        <v>5487</v>
      </c>
      <c r="H704" t="s">
        <v>5488</v>
      </c>
      <c r="I704" t="s">
        <v>25</v>
      </c>
      <c r="J704" t="s">
        <v>5489</v>
      </c>
      <c r="K704" t="s">
        <v>5490</v>
      </c>
      <c r="N704" s="2">
        <v>45254.681800970116</v>
      </c>
      <c r="O704" t="s">
        <v>28</v>
      </c>
      <c r="P704" s="2">
        <v>45254.681800970116</v>
      </c>
      <c r="Q704" t="s">
        <v>28</v>
      </c>
    </row>
    <row r="705" spans="1:17" x14ac:dyDescent="0.3">
      <c r="A705" t="s">
        <v>5491</v>
      </c>
      <c r="B705" t="s">
        <v>5492</v>
      </c>
      <c r="C705" t="s">
        <v>19</v>
      </c>
      <c r="D705" t="s">
        <v>5493</v>
      </c>
      <c r="E705" t="s">
        <v>5494</v>
      </c>
      <c r="F705" t="s">
        <v>5495</v>
      </c>
      <c r="G705" t="s">
        <v>4603</v>
      </c>
      <c r="H705" t="s">
        <v>5412</v>
      </c>
      <c r="I705" t="s">
        <v>25</v>
      </c>
      <c r="J705" t="s">
        <v>5496</v>
      </c>
      <c r="K705" t="s">
        <v>5497</v>
      </c>
      <c r="N705" s="2">
        <v>45254.681800970116</v>
      </c>
      <c r="O705" t="s">
        <v>28</v>
      </c>
      <c r="P705" s="2">
        <v>45254.681800970116</v>
      </c>
      <c r="Q705" t="s">
        <v>28</v>
      </c>
    </row>
    <row r="706" spans="1:17" x14ac:dyDescent="0.3">
      <c r="A706" t="s">
        <v>5498</v>
      </c>
      <c r="B706" t="s">
        <v>5499</v>
      </c>
      <c r="C706" t="s">
        <v>19</v>
      </c>
      <c r="D706" t="s">
        <v>5500</v>
      </c>
      <c r="E706" t="s">
        <v>691</v>
      </c>
      <c r="F706" t="s">
        <v>5501</v>
      </c>
      <c r="G706" t="s">
        <v>5502</v>
      </c>
      <c r="H706" t="s">
        <v>5503</v>
      </c>
      <c r="I706" t="s">
        <v>25</v>
      </c>
      <c r="J706" t="s">
        <v>5504</v>
      </c>
      <c r="K706" t="s">
        <v>5505</v>
      </c>
      <c r="N706" s="2">
        <v>45254.681800981722</v>
      </c>
      <c r="O706" t="s">
        <v>28</v>
      </c>
      <c r="P706" s="2">
        <v>45254.681800981722</v>
      </c>
      <c r="Q706" t="s">
        <v>28</v>
      </c>
    </row>
    <row r="707" spans="1:17" x14ac:dyDescent="0.3">
      <c r="A707" t="s">
        <v>5506</v>
      </c>
      <c r="B707" t="s">
        <v>5507</v>
      </c>
      <c r="C707" t="s">
        <v>19</v>
      </c>
      <c r="D707" t="s">
        <v>5508</v>
      </c>
      <c r="E707" t="s">
        <v>1476</v>
      </c>
      <c r="F707" t="s">
        <v>5509</v>
      </c>
      <c r="G707" t="s">
        <v>330</v>
      </c>
      <c r="H707" t="s">
        <v>331</v>
      </c>
      <c r="I707" t="s">
        <v>25</v>
      </c>
      <c r="J707" t="s">
        <v>5510</v>
      </c>
      <c r="K707" t="s">
        <v>5511</v>
      </c>
      <c r="N707" s="2">
        <v>45254.681800981722</v>
      </c>
      <c r="O707" t="s">
        <v>28</v>
      </c>
      <c r="P707" s="2">
        <v>45254.681800981722</v>
      </c>
      <c r="Q707" t="s">
        <v>28</v>
      </c>
    </row>
    <row r="708" spans="1:17" x14ac:dyDescent="0.3">
      <c r="A708" t="s">
        <v>5512</v>
      </c>
      <c r="B708" t="s">
        <v>5513</v>
      </c>
      <c r="C708" t="s">
        <v>4939</v>
      </c>
      <c r="D708" t="s">
        <v>5514</v>
      </c>
      <c r="E708" t="s">
        <v>32</v>
      </c>
      <c r="F708" t="s">
        <v>5515</v>
      </c>
      <c r="G708" t="s">
        <v>5516</v>
      </c>
      <c r="H708" t="s">
        <v>5517</v>
      </c>
      <c r="I708" t="s">
        <v>25</v>
      </c>
      <c r="J708" t="s">
        <v>5518</v>
      </c>
      <c r="K708" t="s">
        <v>5519</v>
      </c>
      <c r="L708" t="s">
        <v>5520</v>
      </c>
      <c r="N708" s="2">
        <v>45254.681800993298</v>
      </c>
      <c r="O708" t="s">
        <v>28</v>
      </c>
      <c r="P708" s="2">
        <v>45254.681800993298</v>
      </c>
      <c r="Q708" t="s">
        <v>28</v>
      </c>
    </row>
    <row r="709" spans="1:17" x14ac:dyDescent="0.3">
      <c r="A709" t="s">
        <v>5521</v>
      </c>
      <c r="B709" t="s">
        <v>5522</v>
      </c>
      <c r="C709" t="s">
        <v>19</v>
      </c>
      <c r="D709" t="s">
        <v>5523</v>
      </c>
      <c r="E709" t="s">
        <v>2429</v>
      </c>
      <c r="F709" t="s">
        <v>5524</v>
      </c>
      <c r="G709" t="s">
        <v>448</v>
      </c>
      <c r="H709" t="s">
        <v>2150</v>
      </c>
      <c r="I709" t="s">
        <v>25</v>
      </c>
      <c r="K709" t="s">
        <v>5525</v>
      </c>
      <c r="N709" s="2">
        <v>45254.681800993298</v>
      </c>
      <c r="O709" t="s">
        <v>28</v>
      </c>
      <c r="P709" s="2">
        <v>45254.681800993298</v>
      </c>
      <c r="Q709" t="s">
        <v>28</v>
      </c>
    </row>
    <row r="710" spans="1:17" x14ac:dyDescent="0.3">
      <c r="A710" t="s">
        <v>5526</v>
      </c>
      <c r="B710" t="s">
        <v>5527</v>
      </c>
      <c r="C710" t="s">
        <v>19</v>
      </c>
      <c r="D710" t="s">
        <v>5528</v>
      </c>
      <c r="E710" t="s">
        <v>5127</v>
      </c>
      <c r="F710" t="s">
        <v>5529</v>
      </c>
      <c r="G710" t="s">
        <v>3727</v>
      </c>
      <c r="H710" t="s">
        <v>3728</v>
      </c>
      <c r="I710" t="s">
        <v>25</v>
      </c>
      <c r="K710" t="s">
        <v>5530</v>
      </c>
      <c r="L710" t="s">
        <v>5531</v>
      </c>
      <c r="N710" s="2">
        <v>45254.681801004917</v>
      </c>
      <c r="O710" t="s">
        <v>28</v>
      </c>
      <c r="P710" s="2">
        <v>45254.681801004917</v>
      </c>
      <c r="Q710" t="s">
        <v>28</v>
      </c>
    </row>
    <row r="711" spans="1:17" x14ac:dyDescent="0.3">
      <c r="A711" t="s">
        <v>5532</v>
      </c>
      <c r="B711" t="s">
        <v>5533</v>
      </c>
      <c r="C711" t="s">
        <v>19</v>
      </c>
      <c r="D711" t="s">
        <v>5534</v>
      </c>
      <c r="E711" t="s">
        <v>5535</v>
      </c>
      <c r="F711" t="s">
        <v>5536</v>
      </c>
      <c r="G711" t="s">
        <v>5537</v>
      </c>
      <c r="H711" t="s">
        <v>5538</v>
      </c>
      <c r="I711" t="s">
        <v>25</v>
      </c>
      <c r="J711" t="s">
        <v>5539</v>
      </c>
      <c r="K711" t="s">
        <v>5540</v>
      </c>
      <c r="N711" s="2">
        <v>45254.681801004917</v>
      </c>
      <c r="O711" t="s">
        <v>28</v>
      </c>
      <c r="P711" s="2">
        <v>45254.681801004917</v>
      </c>
      <c r="Q711" t="s">
        <v>28</v>
      </c>
    </row>
    <row r="712" spans="1:17" x14ac:dyDescent="0.3">
      <c r="A712" t="s">
        <v>5541</v>
      </c>
      <c r="B712" t="s">
        <v>5542</v>
      </c>
      <c r="C712" t="s">
        <v>19</v>
      </c>
      <c r="D712" t="s">
        <v>5543</v>
      </c>
      <c r="E712" t="s">
        <v>5544</v>
      </c>
      <c r="F712" t="s">
        <v>5545</v>
      </c>
      <c r="G712" t="s">
        <v>5546</v>
      </c>
      <c r="H712" t="s">
        <v>5547</v>
      </c>
      <c r="I712" t="s">
        <v>25</v>
      </c>
      <c r="J712" t="s">
        <v>5548</v>
      </c>
      <c r="K712" t="s">
        <v>5549</v>
      </c>
      <c r="L712" t="s">
        <v>5550</v>
      </c>
      <c r="N712" s="2">
        <v>45254.681801016457</v>
      </c>
      <c r="O712" t="s">
        <v>28</v>
      </c>
      <c r="P712" s="2">
        <v>45254.681801016457</v>
      </c>
      <c r="Q712" t="s">
        <v>28</v>
      </c>
    </row>
    <row r="713" spans="1:17" x14ac:dyDescent="0.3">
      <c r="A713" t="s">
        <v>5551</v>
      </c>
      <c r="B713" t="s">
        <v>5552</v>
      </c>
      <c r="C713" t="s">
        <v>19</v>
      </c>
      <c r="D713" t="s">
        <v>5553</v>
      </c>
      <c r="E713" t="s">
        <v>5554</v>
      </c>
      <c r="F713" t="s">
        <v>5555</v>
      </c>
      <c r="G713" t="s">
        <v>5556</v>
      </c>
      <c r="H713" t="s">
        <v>5557</v>
      </c>
      <c r="I713" t="s">
        <v>25</v>
      </c>
      <c r="J713" t="s">
        <v>5558</v>
      </c>
      <c r="K713" t="s">
        <v>5559</v>
      </c>
      <c r="L713" t="s">
        <v>5560</v>
      </c>
      <c r="N713" s="2">
        <v>45254.681801016457</v>
      </c>
      <c r="O713" t="s">
        <v>28</v>
      </c>
      <c r="P713" s="2">
        <v>45254.681801016457</v>
      </c>
      <c r="Q713" t="s">
        <v>28</v>
      </c>
    </row>
    <row r="714" spans="1:17" x14ac:dyDescent="0.3">
      <c r="A714" t="s">
        <v>5561</v>
      </c>
      <c r="B714" t="s">
        <v>5562</v>
      </c>
      <c r="C714" t="s">
        <v>19</v>
      </c>
      <c r="D714" t="s">
        <v>5563</v>
      </c>
      <c r="E714" t="s">
        <v>1972</v>
      </c>
      <c r="F714" t="s">
        <v>5564</v>
      </c>
      <c r="G714" t="s">
        <v>4341</v>
      </c>
      <c r="H714" t="s">
        <v>5565</v>
      </c>
      <c r="I714" t="s">
        <v>25</v>
      </c>
      <c r="J714" t="s">
        <v>5566</v>
      </c>
      <c r="K714" t="s">
        <v>5567</v>
      </c>
      <c r="N714" s="2">
        <v>45254.681801028019</v>
      </c>
      <c r="O714" t="s">
        <v>28</v>
      </c>
      <c r="P714" s="2">
        <v>45254.681801028019</v>
      </c>
      <c r="Q714" t="s">
        <v>28</v>
      </c>
    </row>
    <row r="715" spans="1:17" x14ac:dyDescent="0.3">
      <c r="A715" t="s">
        <v>5568</v>
      </c>
      <c r="B715" t="s">
        <v>5569</v>
      </c>
      <c r="C715" t="s">
        <v>19</v>
      </c>
      <c r="D715" t="s">
        <v>5570</v>
      </c>
      <c r="E715" t="s">
        <v>5571</v>
      </c>
      <c r="F715" t="s">
        <v>5572</v>
      </c>
      <c r="G715" t="s">
        <v>2570</v>
      </c>
      <c r="H715" t="s">
        <v>5573</v>
      </c>
      <c r="I715" t="s">
        <v>25</v>
      </c>
      <c r="K715" t="s">
        <v>5574</v>
      </c>
      <c r="N715" s="2">
        <v>45254.681801028019</v>
      </c>
      <c r="O715" t="s">
        <v>28</v>
      </c>
      <c r="P715" s="2">
        <v>45254.681801028019</v>
      </c>
      <c r="Q715" t="s">
        <v>28</v>
      </c>
    </row>
    <row r="716" spans="1:17" x14ac:dyDescent="0.3">
      <c r="A716" t="s">
        <v>5575</v>
      </c>
      <c r="B716" t="s">
        <v>5576</v>
      </c>
      <c r="C716" t="s">
        <v>19</v>
      </c>
      <c r="D716" t="s">
        <v>5577</v>
      </c>
      <c r="E716" t="s">
        <v>32</v>
      </c>
      <c r="F716" t="s">
        <v>5578</v>
      </c>
      <c r="G716" t="s">
        <v>206</v>
      </c>
      <c r="H716" t="s">
        <v>207</v>
      </c>
      <c r="I716" t="s">
        <v>25</v>
      </c>
      <c r="N716" s="2">
        <v>45254.681801028019</v>
      </c>
      <c r="O716" t="s">
        <v>28</v>
      </c>
      <c r="P716" s="2">
        <v>45254.681801028019</v>
      </c>
      <c r="Q716" t="s">
        <v>28</v>
      </c>
    </row>
    <row r="717" spans="1:17" x14ac:dyDescent="0.3">
      <c r="A717" t="s">
        <v>5579</v>
      </c>
      <c r="B717" t="s">
        <v>5580</v>
      </c>
      <c r="C717" t="s">
        <v>19</v>
      </c>
      <c r="D717" t="s">
        <v>4925</v>
      </c>
      <c r="E717" t="s">
        <v>2262</v>
      </c>
      <c r="F717" t="s">
        <v>5581</v>
      </c>
      <c r="G717" t="s">
        <v>665</v>
      </c>
      <c r="H717" t="s">
        <v>3437</v>
      </c>
      <c r="I717" t="s">
        <v>25</v>
      </c>
      <c r="J717" t="s">
        <v>5582</v>
      </c>
      <c r="K717" t="s">
        <v>5583</v>
      </c>
      <c r="N717" s="2">
        <v>45254.681801039609</v>
      </c>
      <c r="O717" t="s">
        <v>28</v>
      </c>
      <c r="P717" s="2">
        <v>45254.681801039609</v>
      </c>
      <c r="Q717" t="s">
        <v>28</v>
      </c>
    </row>
    <row r="718" spans="1:17" x14ac:dyDescent="0.3">
      <c r="A718" t="s">
        <v>5584</v>
      </c>
      <c r="B718" t="s">
        <v>5585</v>
      </c>
      <c r="C718" t="s">
        <v>19</v>
      </c>
      <c r="D718" t="s">
        <v>5586</v>
      </c>
      <c r="E718" t="s">
        <v>32</v>
      </c>
      <c r="F718" t="s">
        <v>5587</v>
      </c>
      <c r="G718" t="s">
        <v>1581</v>
      </c>
      <c r="H718" t="s">
        <v>5588</v>
      </c>
      <c r="I718" t="s">
        <v>25</v>
      </c>
      <c r="K718" t="s">
        <v>5589</v>
      </c>
      <c r="N718" s="2">
        <v>45254.681801051178</v>
      </c>
      <c r="O718" t="s">
        <v>28</v>
      </c>
      <c r="P718" s="2">
        <v>45254.681801051178</v>
      </c>
      <c r="Q718" t="s">
        <v>28</v>
      </c>
    </row>
    <row r="719" spans="1:17" x14ac:dyDescent="0.3">
      <c r="A719" t="s">
        <v>5590</v>
      </c>
      <c r="B719" t="s">
        <v>5591</v>
      </c>
      <c r="C719" t="s">
        <v>4977</v>
      </c>
      <c r="D719" t="s">
        <v>5592</v>
      </c>
      <c r="E719" t="s">
        <v>32</v>
      </c>
      <c r="F719" t="s">
        <v>5009</v>
      </c>
      <c r="G719" t="s">
        <v>5010</v>
      </c>
      <c r="H719" t="s">
        <v>5011</v>
      </c>
      <c r="I719" t="s">
        <v>25</v>
      </c>
      <c r="J719" t="s">
        <v>5012</v>
      </c>
      <c r="K719" t="s">
        <v>5013</v>
      </c>
      <c r="N719" s="2">
        <v>45254.681801051178</v>
      </c>
      <c r="O719" t="s">
        <v>28</v>
      </c>
      <c r="P719" s="2">
        <v>45254.681801051178</v>
      </c>
      <c r="Q719" t="s">
        <v>28</v>
      </c>
    </row>
    <row r="720" spans="1:17" x14ac:dyDescent="0.3">
      <c r="A720" t="s">
        <v>5593</v>
      </c>
      <c r="B720" t="s">
        <v>5594</v>
      </c>
      <c r="C720" t="s">
        <v>19</v>
      </c>
      <c r="D720" t="s">
        <v>5595</v>
      </c>
      <c r="E720" t="s">
        <v>2032</v>
      </c>
      <c r="F720" t="s">
        <v>5596</v>
      </c>
      <c r="G720" t="s">
        <v>2306</v>
      </c>
      <c r="H720" t="s">
        <v>5597</v>
      </c>
      <c r="I720" t="s">
        <v>25</v>
      </c>
      <c r="J720" t="s">
        <v>5598</v>
      </c>
      <c r="K720" t="s">
        <v>5599</v>
      </c>
      <c r="N720" s="2">
        <v>45254.681801062747</v>
      </c>
      <c r="O720" t="s">
        <v>28</v>
      </c>
      <c r="P720" s="2">
        <v>45254.681801062747</v>
      </c>
      <c r="Q720" t="s">
        <v>28</v>
      </c>
    </row>
    <row r="721" spans="1:17" x14ac:dyDescent="0.3">
      <c r="A721" t="s">
        <v>5600</v>
      </c>
      <c r="B721" t="s">
        <v>5601</v>
      </c>
      <c r="C721" t="s">
        <v>19</v>
      </c>
      <c r="D721" t="s">
        <v>5602</v>
      </c>
      <c r="E721" t="s">
        <v>516</v>
      </c>
      <c r="F721" t="s">
        <v>5603</v>
      </c>
      <c r="G721" t="s">
        <v>2306</v>
      </c>
      <c r="H721" t="s">
        <v>2307</v>
      </c>
      <c r="I721" t="s">
        <v>25</v>
      </c>
      <c r="J721" t="s">
        <v>5604</v>
      </c>
      <c r="K721" t="s">
        <v>5605</v>
      </c>
      <c r="N721" s="2">
        <v>45254.681801062747</v>
      </c>
      <c r="O721" t="s">
        <v>28</v>
      </c>
      <c r="P721" s="2">
        <v>45254.681801062747</v>
      </c>
      <c r="Q721" t="s">
        <v>28</v>
      </c>
    </row>
    <row r="722" spans="1:17" x14ac:dyDescent="0.3">
      <c r="A722" t="s">
        <v>5606</v>
      </c>
      <c r="B722" t="s">
        <v>5607</v>
      </c>
      <c r="C722" t="s">
        <v>19</v>
      </c>
      <c r="D722" t="s">
        <v>5608</v>
      </c>
      <c r="E722" t="s">
        <v>32</v>
      </c>
      <c r="F722" t="s">
        <v>5609</v>
      </c>
      <c r="G722" t="s">
        <v>2556</v>
      </c>
      <c r="H722" t="s">
        <v>5610</v>
      </c>
      <c r="I722" t="s">
        <v>25</v>
      </c>
      <c r="K722" t="s">
        <v>5611</v>
      </c>
      <c r="N722" s="2">
        <v>45254.681801062747</v>
      </c>
      <c r="O722" t="s">
        <v>28</v>
      </c>
      <c r="P722" s="2">
        <v>45254.681801062747</v>
      </c>
      <c r="Q722" t="s">
        <v>28</v>
      </c>
    </row>
    <row r="723" spans="1:17" x14ac:dyDescent="0.3">
      <c r="A723" t="s">
        <v>5612</v>
      </c>
      <c r="B723" t="s">
        <v>5613</v>
      </c>
      <c r="C723" t="s">
        <v>19</v>
      </c>
      <c r="D723" t="s">
        <v>5614</v>
      </c>
      <c r="E723" t="s">
        <v>1525</v>
      </c>
      <c r="F723" t="s">
        <v>5615</v>
      </c>
      <c r="G723" t="s">
        <v>5616</v>
      </c>
      <c r="H723" t="s">
        <v>5617</v>
      </c>
      <c r="I723" t="s">
        <v>25</v>
      </c>
      <c r="J723" t="s">
        <v>5618</v>
      </c>
      <c r="K723" t="s">
        <v>5619</v>
      </c>
      <c r="N723" s="2">
        <v>45254.681801074352</v>
      </c>
      <c r="O723" t="s">
        <v>28</v>
      </c>
      <c r="P723" s="2">
        <v>45254.681801074352</v>
      </c>
      <c r="Q723" t="s">
        <v>28</v>
      </c>
    </row>
    <row r="724" spans="1:17" x14ac:dyDescent="0.3">
      <c r="A724" t="s">
        <v>5620</v>
      </c>
      <c r="B724" t="s">
        <v>5621</v>
      </c>
      <c r="C724" t="s">
        <v>19</v>
      </c>
      <c r="D724" t="s">
        <v>5622</v>
      </c>
      <c r="E724" t="s">
        <v>516</v>
      </c>
      <c r="F724" t="s">
        <v>5623</v>
      </c>
      <c r="G724" t="s">
        <v>5624</v>
      </c>
      <c r="H724" t="s">
        <v>5625</v>
      </c>
      <c r="I724" t="s">
        <v>25</v>
      </c>
      <c r="J724" t="s">
        <v>5626</v>
      </c>
      <c r="K724" t="s">
        <v>5627</v>
      </c>
      <c r="L724" t="s">
        <v>5628</v>
      </c>
      <c r="N724" s="2">
        <v>45254.681801074352</v>
      </c>
      <c r="O724" t="s">
        <v>28</v>
      </c>
      <c r="P724" s="2">
        <v>45254.681801074352</v>
      </c>
      <c r="Q724" t="s">
        <v>28</v>
      </c>
    </row>
    <row r="725" spans="1:17" x14ac:dyDescent="0.3">
      <c r="A725" t="s">
        <v>5629</v>
      </c>
      <c r="B725" t="s">
        <v>5630</v>
      </c>
      <c r="C725" t="s">
        <v>19</v>
      </c>
      <c r="D725" t="s">
        <v>5631</v>
      </c>
      <c r="E725" t="s">
        <v>32</v>
      </c>
      <c r="F725" t="s">
        <v>5632</v>
      </c>
      <c r="G725" t="s">
        <v>4108</v>
      </c>
      <c r="H725" t="s">
        <v>5633</v>
      </c>
      <c r="I725" t="s">
        <v>25</v>
      </c>
      <c r="N725" s="2">
        <v>45254.681801085913</v>
      </c>
      <c r="O725" t="s">
        <v>28</v>
      </c>
      <c r="P725" s="2">
        <v>45254.681801085913</v>
      </c>
      <c r="Q725" t="s">
        <v>28</v>
      </c>
    </row>
    <row r="726" spans="1:17" x14ac:dyDescent="0.3">
      <c r="A726" t="s">
        <v>5634</v>
      </c>
      <c r="B726" t="s">
        <v>5635</v>
      </c>
      <c r="C726" t="s">
        <v>19</v>
      </c>
      <c r="D726" t="s">
        <v>5636</v>
      </c>
      <c r="E726" t="s">
        <v>32</v>
      </c>
      <c r="F726" t="s">
        <v>5637</v>
      </c>
      <c r="G726" t="s">
        <v>5638</v>
      </c>
      <c r="H726" t="s">
        <v>5639</v>
      </c>
      <c r="I726" t="s">
        <v>25</v>
      </c>
      <c r="K726" t="s">
        <v>5640</v>
      </c>
      <c r="N726" s="2">
        <v>45254.681801085913</v>
      </c>
      <c r="O726" t="s">
        <v>28</v>
      </c>
      <c r="P726" s="2">
        <v>45254.681801085913</v>
      </c>
      <c r="Q726" t="s">
        <v>28</v>
      </c>
    </row>
    <row r="727" spans="1:17" x14ac:dyDescent="0.3">
      <c r="A727" t="s">
        <v>5641</v>
      </c>
      <c r="B727" t="s">
        <v>5642</v>
      </c>
      <c r="C727" t="s">
        <v>19</v>
      </c>
      <c r="D727" t="s">
        <v>5643</v>
      </c>
      <c r="E727" t="s">
        <v>291</v>
      </c>
      <c r="F727" t="s">
        <v>5644</v>
      </c>
      <c r="G727" t="s">
        <v>4282</v>
      </c>
      <c r="H727" t="s">
        <v>5645</v>
      </c>
      <c r="I727" t="s">
        <v>25</v>
      </c>
      <c r="J727" t="s">
        <v>5646</v>
      </c>
      <c r="K727" t="s">
        <v>5647</v>
      </c>
      <c r="N727" s="2">
        <v>45254.681801097468</v>
      </c>
      <c r="O727" t="s">
        <v>28</v>
      </c>
      <c r="P727" s="2">
        <v>45254.681801097468</v>
      </c>
      <c r="Q727" t="s">
        <v>28</v>
      </c>
    </row>
    <row r="728" spans="1:17" x14ac:dyDescent="0.3">
      <c r="A728" t="s">
        <v>5648</v>
      </c>
      <c r="B728" t="s">
        <v>5649</v>
      </c>
      <c r="C728" t="s">
        <v>19</v>
      </c>
      <c r="D728" t="s">
        <v>3016</v>
      </c>
      <c r="E728" t="s">
        <v>204</v>
      </c>
      <c r="F728" t="s">
        <v>5650</v>
      </c>
      <c r="G728" t="s">
        <v>3018</v>
      </c>
      <c r="H728" t="s">
        <v>5307</v>
      </c>
      <c r="I728" t="s">
        <v>25</v>
      </c>
      <c r="J728" t="s">
        <v>5651</v>
      </c>
      <c r="K728" t="s">
        <v>5652</v>
      </c>
      <c r="N728" s="2">
        <v>45254.681801097468</v>
      </c>
      <c r="O728" t="s">
        <v>28</v>
      </c>
      <c r="P728" s="2">
        <v>45254.681801097468</v>
      </c>
      <c r="Q728" t="s">
        <v>28</v>
      </c>
    </row>
    <row r="729" spans="1:17" x14ac:dyDescent="0.3">
      <c r="A729" t="s">
        <v>5653</v>
      </c>
      <c r="B729" t="s">
        <v>5654</v>
      </c>
      <c r="C729" t="s">
        <v>4977</v>
      </c>
      <c r="D729" t="s">
        <v>5008</v>
      </c>
      <c r="E729" t="s">
        <v>32</v>
      </c>
      <c r="F729" t="s">
        <v>5009</v>
      </c>
      <c r="G729" t="s">
        <v>5010</v>
      </c>
      <c r="H729" t="s">
        <v>5011</v>
      </c>
      <c r="I729" t="s">
        <v>25</v>
      </c>
      <c r="J729" t="s">
        <v>5012</v>
      </c>
      <c r="K729" t="s">
        <v>5013</v>
      </c>
      <c r="N729" s="2">
        <v>45254.681801097468</v>
      </c>
      <c r="O729" t="s">
        <v>28</v>
      </c>
      <c r="P729" s="2">
        <v>45254.681801097468</v>
      </c>
      <c r="Q729" t="s">
        <v>28</v>
      </c>
    </row>
    <row r="730" spans="1:17" x14ac:dyDescent="0.3">
      <c r="A730" t="s">
        <v>5655</v>
      </c>
      <c r="B730" t="s">
        <v>5656</v>
      </c>
      <c r="C730" t="s">
        <v>19</v>
      </c>
      <c r="D730" t="s">
        <v>781</v>
      </c>
      <c r="E730" t="s">
        <v>430</v>
      </c>
      <c r="F730" t="s">
        <v>5657</v>
      </c>
      <c r="G730" t="s">
        <v>5658</v>
      </c>
      <c r="H730" t="s">
        <v>5659</v>
      </c>
      <c r="I730" t="s">
        <v>25</v>
      </c>
      <c r="J730" t="s">
        <v>5660</v>
      </c>
      <c r="K730" t="s">
        <v>5661</v>
      </c>
      <c r="N730" s="2">
        <v>45254.681801109051</v>
      </c>
      <c r="O730" t="s">
        <v>28</v>
      </c>
      <c r="P730" s="2">
        <v>45254.681801109051</v>
      </c>
      <c r="Q730" t="s">
        <v>28</v>
      </c>
    </row>
    <row r="731" spans="1:17" x14ac:dyDescent="0.3">
      <c r="A731" t="s">
        <v>5662</v>
      </c>
      <c r="B731" t="s">
        <v>5663</v>
      </c>
      <c r="C731" t="s">
        <v>4977</v>
      </c>
      <c r="D731" t="s">
        <v>5008</v>
      </c>
      <c r="E731" t="s">
        <v>32</v>
      </c>
      <c r="F731" t="s">
        <v>5664</v>
      </c>
      <c r="G731" t="s">
        <v>5665</v>
      </c>
      <c r="H731" t="s">
        <v>5666</v>
      </c>
      <c r="I731" t="s">
        <v>25</v>
      </c>
      <c r="J731" t="s">
        <v>5012</v>
      </c>
      <c r="K731" t="s">
        <v>5667</v>
      </c>
      <c r="N731" s="2">
        <v>45254.681801109051</v>
      </c>
      <c r="O731" t="s">
        <v>28</v>
      </c>
      <c r="P731" s="2">
        <v>45254.681801109051</v>
      </c>
      <c r="Q731" t="s">
        <v>28</v>
      </c>
    </row>
    <row r="732" spans="1:17" x14ac:dyDescent="0.3">
      <c r="A732" t="s">
        <v>5668</v>
      </c>
      <c r="B732" t="s">
        <v>5669</v>
      </c>
      <c r="C732" t="s">
        <v>19</v>
      </c>
      <c r="D732" t="s">
        <v>5670</v>
      </c>
      <c r="E732" t="s">
        <v>5671</v>
      </c>
      <c r="F732" t="s">
        <v>5672</v>
      </c>
      <c r="G732" t="s">
        <v>5673</v>
      </c>
      <c r="H732" t="s">
        <v>5674</v>
      </c>
      <c r="I732" t="s">
        <v>25</v>
      </c>
      <c r="J732" t="s">
        <v>5675</v>
      </c>
      <c r="K732" t="s">
        <v>5676</v>
      </c>
      <c r="N732" s="2">
        <v>45254.681801120627</v>
      </c>
      <c r="O732" t="s">
        <v>28</v>
      </c>
      <c r="P732" s="2">
        <v>45254.681801120627</v>
      </c>
      <c r="Q732" t="s">
        <v>28</v>
      </c>
    </row>
    <row r="733" spans="1:17" x14ac:dyDescent="0.3">
      <c r="A733" t="s">
        <v>5677</v>
      </c>
      <c r="B733" t="s">
        <v>5678</v>
      </c>
      <c r="C733" t="s">
        <v>19</v>
      </c>
      <c r="D733" t="s">
        <v>5679</v>
      </c>
      <c r="E733" t="s">
        <v>1853</v>
      </c>
      <c r="F733" t="s">
        <v>5680</v>
      </c>
      <c r="G733" t="s">
        <v>2989</v>
      </c>
      <c r="H733" t="s">
        <v>5681</v>
      </c>
      <c r="I733" t="s">
        <v>25</v>
      </c>
      <c r="J733" t="s">
        <v>5682</v>
      </c>
      <c r="K733" t="s">
        <v>5683</v>
      </c>
      <c r="N733" s="2">
        <v>45254.68180113221</v>
      </c>
      <c r="O733" t="s">
        <v>28</v>
      </c>
      <c r="P733" s="2">
        <v>45254.68180113221</v>
      </c>
      <c r="Q733" t="s">
        <v>28</v>
      </c>
    </row>
    <row r="734" spans="1:17" x14ac:dyDescent="0.3">
      <c r="A734" t="s">
        <v>5684</v>
      </c>
      <c r="B734" t="s">
        <v>5685</v>
      </c>
      <c r="C734" t="s">
        <v>19</v>
      </c>
      <c r="D734" t="s">
        <v>5686</v>
      </c>
      <c r="E734" t="s">
        <v>32</v>
      </c>
      <c r="F734" t="s">
        <v>5687</v>
      </c>
      <c r="G734" t="s">
        <v>5688</v>
      </c>
      <c r="H734" t="s">
        <v>5689</v>
      </c>
      <c r="I734" t="s">
        <v>25</v>
      </c>
      <c r="K734" t="s">
        <v>5690</v>
      </c>
      <c r="N734" s="2">
        <v>45254.68180113221</v>
      </c>
      <c r="O734" t="s">
        <v>28</v>
      </c>
      <c r="P734" s="2">
        <v>45254.68180113221</v>
      </c>
      <c r="Q734" t="s">
        <v>28</v>
      </c>
    </row>
    <row r="735" spans="1:17" x14ac:dyDescent="0.3">
      <c r="A735" t="s">
        <v>5691</v>
      </c>
      <c r="B735" t="s">
        <v>5692</v>
      </c>
      <c r="C735" t="s">
        <v>19</v>
      </c>
      <c r="D735" t="s">
        <v>5693</v>
      </c>
      <c r="E735" t="s">
        <v>2254</v>
      </c>
      <c r="F735" t="s">
        <v>5694</v>
      </c>
      <c r="G735" t="s">
        <v>5695</v>
      </c>
      <c r="H735" t="s">
        <v>5696</v>
      </c>
      <c r="I735" t="s">
        <v>25</v>
      </c>
      <c r="J735" t="s">
        <v>5697</v>
      </c>
      <c r="K735" t="s">
        <v>5698</v>
      </c>
      <c r="N735" s="2">
        <v>45254.681801143794</v>
      </c>
      <c r="O735" t="s">
        <v>28</v>
      </c>
      <c r="P735" s="2">
        <v>45254.681801143794</v>
      </c>
      <c r="Q735" t="s">
        <v>28</v>
      </c>
    </row>
    <row r="736" spans="1:17" x14ac:dyDescent="0.3">
      <c r="A736" t="s">
        <v>5699</v>
      </c>
      <c r="B736" t="s">
        <v>5700</v>
      </c>
      <c r="C736" t="s">
        <v>19</v>
      </c>
      <c r="D736" t="s">
        <v>5701</v>
      </c>
      <c r="E736" t="s">
        <v>32</v>
      </c>
      <c r="F736" t="s">
        <v>5702</v>
      </c>
      <c r="G736" t="s">
        <v>124</v>
      </c>
      <c r="H736" t="s">
        <v>5703</v>
      </c>
      <c r="I736" t="s">
        <v>25</v>
      </c>
      <c r="J736" t="s">
        <v>5704</v>
      </c>
      <c r="K736" t="s">
        <v>5705</v>
      </c>
      <c r="N736" s="2">
        <v>45254.681801143794</v>
      </c>
      <c r="O736" t="s">
        <v>28</v>
      </c>
      <c r="P736" s="2">
        <v>45254.681801143794</v>
      </c>
      <c r="Q736" t="s">
        <v>28</v>
      </c>
    </row>
    <row r="737" spans="1:17" x14ac:dyDescent="0.3">
      <c r="A737" t="s">
        <v>5706</v>
      </c>
      <c r="B737" t="s">
        <v>5707</v>
      </c>
      <c r="C737" t="s">
        <v>19</v>
      </c>
      <c r="D737" t="s">
        <v>5708</v>
      </c>
      <c r="E737" t="s">
        <v>5709</v>
      </c>
      <c r="F737" t="s">
        <v>5710</v>
      </c>
      <c r="G737" t="s">
        <v>448</v>
      </c>
      <c r="H737" t="s">
        <v>5374</v>
      </c>
      <c r="I737" t="s">
        <v>25</v>
      </c>
      <c r="K737" t="s">
        <v>5711</v>
      </c>
      <c r="N737" s="2">
        <v>45254.681801155362</v>
      </c>
      <c r="O737" t="s">
        <v>28</v>
      </c>
      <c r="P737" s="2">
        <v>45254.681801155362</v>
      </c>
      <c r="Q737" t="s">
        <v>28</v>
      </c>
    </row>
    <row r="738" spans="1:17" x14ac:dyDescent="0.3">
      <c r="A738" t="s">
        <v>5712</v>
      </c>
      <c r="B738" t="s">
        <v>5713</v>
      </c>
      <c r="C738" t="s">
        <v>19</v>
      </c>
      <c r="D738" t="s">
        <v>5714</v>
      </c>
      <c r="E738" t="s">
        <v>2701</v>
      </c>
      <c r="F738" t="s">
        <v>5715</v>
      </c>
      <c r="G738" t="s">
        <v>448</v>
      </c>
      <c r="H738" t="s">
        <v>484</v>
      </c>
      <c r="I738" t="s">
        <v>25</v>
      </c>
      <c r="J738" t="s">
        <v>5716</v>
      </c>
      <c r="K738" t="s">
        <v>5717</v>
      </c>
      <c r="N738" s="2">
        <v>45254.681801155362</v>
      </c>
      <c r="O738" t="s">
        <v>28</v>
      </c>
      <c r="P738" s="2">
        <v>45254.681801155362</v>
      </c>
      <c r="Q738" t="s">
        <v>28</v>
      </c>
    </row>
    <row r="739" spans="1:17" x14ac:dyDescent="0.3">
      <c r="A739" t="s">
        <v>5718</v>
      </c>
      <c r="B739" t="s">
        <v>5719</v>
      </c>
      <c r="C739" t="s">
        <v>19</v>
      </c>
      <c r="D739" t="s">
        <v>5720</v>
      </c>
      <c r="E739" t="s">
        <v>1476</v>
      </c>
      <c r="F739" t="s">
        <v>5721</v>
      </c>
      <c r="G739" t="s">
        <v>2563</v>
      </c>
      <c r="H739" t="s">
        <v>5722</v>
      </c>
      <c r="I739" t="s">
        <v>25</v>
      </c>
      <c r="J739" t="s">
        <v>5723</v>
      </c>
      <c r="K739" t="s">
        <v>5724</v>
      </c>
      <c r="N739" s="2">
        <v>45254.681801166931</v>
      </c>
      <c r="O739" t="s">
        <v>28</v>
      </c>
      <c r="P739" s="2">
        <v>45254.681801166931</v>
      </c>
      <c r="Q739" t="s">
        <v>28</v>
      </c>
    </row>
    <row r="740" spans="1:17" x14ac:dyDescent="0.3">
      <c r="A740" t="s">
        <v>5725</v>
      </c>
      <c r="B740" t="s">
        <v>5726</v>
      </c>
      <c r="C740" t="s">
        <v>19</v>
      </c>
      <c r="D740" t="s">
        <v>5727</v>
      </c>
      <c r="E740" t="s">
        <v>5728</v>
      </c>
      <c r="F740" t="s">
        <v>5729</v>
      </c>
      <c r="G740" t="s">
        <v>3099</v>
      </c>
      <c r="H740" t="s">
        <v>5730</v>
      </c>
      <c r="I740" t="s">
        <v>25</v>
      </c>
      <c r="K740" t="s">
        <v>5731</v>
      </c>
      <c r="N740" s="2">
        <v>45254.681801178507</v>
      </c>
      <c r="O740" t="s">
        <v>28</v>
      </c>
      <c r="P740" s="2">
        <v>45254.681801178507</v>
      </c>
      <c r="Q740" t="s">
        <v>28</v>
      </c>
    </row>
    <row r="741" spans="1:17" x14ac:dyDescent="0.3">
      <c r="A741" t="s">
        <v>5732</v>
      </c>
      <c r="B741" t="s">
        <v>5733</v>
      </c>
      <c r="C741" t="s">
        <v>19</v>
      </c>
      <c r="D741" t="s">
        <v>5734</v>
      </c>
      <c r="E741" t="s">
        <v>3236</v>
      </c>
      <c r="F741" t="s">
        <v>5735</v>
      </c>
      <c r="G741" t="s">
        <v>5736</v>
      </c>
      <c r="H741" t="s">
        <v>5737</v>
      </c>
      <c r="I741" t="s">
        <v>25</v>
      </c>
      <c r="K741" t="s">
        <v>5738</v>
      </c>
      <c r="N741" s="2">
        <v>45254.681801178507</v>
      </c>
      <c r="O741" t="s">
        <v>28</v>
      </c>
      <c r="P741" s="2">
        <v>45254.681801178507</v>
      </c>
      <c r="Q741" t="s">
        <v>28</v>
      </c>
    </row>
    <row r="742" spans="1:17" x14ac:dyDescent="0.3">
      <c r="A742" t="s">
        <v>5739</v>
      </c>
      <c r="B742" t="s">
        <v>5740</v>
      </c>
      <c r="C742" t="s">
        <v>19</v>
      </c>
      <c r="D742" t="s">
        <v>5741</v>
      </c>
      <c r="E742" t="s">
        <v>5742</v>
      </c>
      <c r="F742" t="s">
        <v>5743</v>
      </c>
      <c r="G742" t="s">
        <v>5744</v>
      </c>
      <c r="H742" t="s">
        <v>5745</v>
      </c>
      <c r="I742" t="s">
        <v>25</v>
      </c>
      <c r="J742" t="s">
        <v>5746</v>
      </c>
      <c r="K742" t="s">
        <v>5747</v>
      </c>
      <c r="N742" s="2">
        <v>45254.681801190083</v>
      </c>
      <c r="O742" t="s">
        <v>28</v>
      </c>
      <c r="P742" s="2">
        <v>45254.681801190083</v>
      </c>
      <c r="Q742" t="s">
        <v>28</v>
      </c>
    </row>
    <row r="743" spans="1:17" x14ac:dyDescent="0.3">
      <c r="A743" t="s">
        <v>5748</v>
      </c>
      <c r="B743" t="s">
        <v>5749</v>
      </c>
      <c r="C743" t="s">
        <v>19</v>
      </c>
      <c r="D743" t="s">
        <v>5750</v>
      </c>
      <c r="E743" t="s">
        <v>1771</v>
      </c>
      <c r="F743" t="s">
        <v>5751</v>
      </c>
      <c r="G743" t="s">
        <v>134</v>
      </c>
      <c r="H743" t="s">
        <v>5752</v>
      </c>
      <c r="I743" t="s">
        <v>25</v>
      </c>
      <c r="J743" t="s">
        <v>5753</v>
      </c>
      <c r="K743" t="s">
        <v>5754</v>
      </c>
      <c r="N743" s="2">
        <v>45254.681801190083</v>
      </c>
      <c r="O743" t="s">
        <v>28</v>
      </c>
      <c r="P743" s="2">
        <v>45254.681801190083</v>
      </c>
      <c r="Q743" t="s">
        <v>28</v>
      </c>
    </row>
    <row r="744" spans="1:17" x14ac:dyDescent="0.3">
      <c r="A744" t="s">
        <v>5755</v>
      </c>
      <c r="B744" t="s">
        <v>5756</v>
      </c>
      <c r="C744" t="s">
        <v>19</v>
      </c>
      <c r="D744" t="s">
        <v>5757</v>
      </c>
      <c r="E744" t="s">
        <v>300</v>
      </c>
      <c r="F744" t="s">
        <v>5758</v>
      </c>
      <c r="G744" t="s">
        <v>5759</v>
      </c>
      <c r="H744" t="s">
        <v>5760</v>
      </c>
      <c r="I744" t="s">
        <v>25</v>
      </c>
      <c r="J744" t="s">
        <v>5761</v>
      </c>
      <c r="K744" t="s">
        <v>5762</v>
      </c>
      <c r="N744" s="2">
        <v>45254.681801201652</v>
      </c>
      <c r="O744" t="s">
        <v>28</v>
      </c>
      <c r="P744" s="2">
        <v>45254.681801201652</v>
      </c>
      <c r="Q744" t="s">
        <v>28</v>
      </c>
    </row>
    <row r="745" spans="1:17" x14ac:dyDescent="0.3">
      <c r="A745" t="s">
        <v>5763</v>
      </c>
      <c r="B745" t="s">
        <v>5764</v>
      </c>
      <c r="C745" t="s">
        <v>19</v>
      </c>
      <c r="D745" t="s">
        <v>5765</v>
      </c>
      <c r="E745" t="s">
        <v>32</v>
      </c>
      <c r="F745" t="s">
        <v>5766</v>
      </c>
      <c r="G745" t="s">
        <v>5638</v>
      </c>
      <c r="H745" t="s">
        <v>5639</v>
      </c>
      <c r="I745" t="s">
        <v>25</v>
      </c>
      <c r="J745" t="s">
        <v>5767</v>
      </c>
      <c r="K745" t="s">
        <v>5768</v>
      </c>
      <c r="N745" s="2">
        <v>45254.681801201652</v>
      </c>
      <c r="O745" t="s">
        <v>28</v>
      </c>
      <c r="P745" s="2">
        <v>45254.681801201652</v>
      </c>
      <c r="Q745" t="s">
        <v>28</v>
      </c>
    </row>
    <row r="746" spans="1:17" x14ac:dyDescent="0.3">
      <c r="A746" t="s">
        <v>5769</v>
      </c>
      <c r="B746" t="s">
        <v>5770</v>
      </c>
      <c r="C746" t="s">
        <v>19</v>
      </c>
      <c r="D746" t="s">
        <v>5771</v>
      </c>
      <c r="E746" t="s">
        <v>5772</v>
      </c>
      <c r="F746" t="s">
        <v>5773</v>
      </c>
      <c r="G746" t="s">
        <v>600</v>
      </c>
      <c r="H746" t="s">
        <v>5774</v>
      </c>
      <c r="I746" t="s">
        <v>25</v>
      </c>
      <c r="J746" t="s">
        <v>5775</v>
      </c>
      <c r="K746" t="s">
        <v>5776</v>
      </c>
      <c r="N746" s="2">
        <v>45254.681801213228</v>
      </c>
      <c r="O746" t="s">
        <v>28</v>
      </c>
      <c r="P746" s="2">
        <v>45254.681801213228</v>
      </c>
      <c r="Q746" t="s">
        <v>28</v>
      </c>
    </row>
    <row r="747" spans="1:17" x14ac:dyDescent="0.3">
      <c r="A747" t="s">
        <v>5777</v>
      </c>
      <c r="B747" t="s">
        <v>5778</v>
      </c>
      <c r="C747" t="s">
        <v>19</v>
      </c>
      <c r="D747" t="s">
        <v>5779</v>
      </c>
      <c r="E747" t="s">
        <v>3335</v>
      </c>
      <c r="F747" t="s">
        <v>5780</v>
      </c>
      <c r="G747" t="s">
        <v>1654</v>
      </c>
      <c r="H747" t="s">
        <v>5781</v>
      </c>
      <c r="I747" t="s">
        <v>25</v>
      </c>
      <c r="J747" t="s">
        <v>5782</v>
      </c>
      <c r="K747" t="s">
        <v>5783</v>
      </c>
      <c r="N747" s="2">
        <v>45254.681801224797</v>
      </c>
      <c r="O747" t="s">
        <v>28</v>
      </c>
      <c r="P747" s="2">
        <v>45254.681801224797</v>
      </c>
      <c r="Q747" t="s">
        <v>28</v>
      </c>
    </row>
    <row r="748" spans="1:17" x14ac:dyDescent="0.3">
      <c r="A748" t="s">
        <v>5784</v>
      </c>
      <c r="B748" t="s">
        <v>5785</v>
      </c>
      <c r="C748" t="s">
        <v>19</v>
      </c>
      <c r="D748" t="s">
        <v>5786</v>
      </c>
      <c r="E748" t="s">
        <v>5787</v>
      </c>
      <c r="F748" t="s">
        <v>5788</v>
      </c>
      <c r="G748" t="s">
        <v>5789</v>
      </c>
      <c r="H748" t="s">
        <v>5790</v>
      </c>
      <c r="I748" t="s">
        <v>25</v>
      </c>
      <c r="J748" t="s">
        <v>5791</v>
      </c>
      <c r="K748" t="s">
        <v>5792</v>
      </c>
      <c r="N748" s="2">
        <v>45254.681801224797</v>
      </c>
      <c r="O748" t="s">
        <v>28</v>
      </c>
      <c r="P748" s="2">
        <v>45254.681801224797</v>
      </c>
      <c r="Q748" t="s">
        <v>28</v>
      </c>
    </row>
    <row r="749" spans="1:17" x14ac:dyDescent="0.3">
      <c r="A749" t="s">
        <v>5793</v>
      </c>
      <c r="B749" t="s">
        <v>5794</v>
      </c>
      <c r="C749" t="s">
        <v>4977</v>
      </c>
      <c r="D749" t="s">
        <v>5008</v>
      </c>
      <c r="E749" t="s">
        <v>32</v>
      </c>
      <c r="F749" t="s">
        <v>5795</v>
      </c>
      <c r="G749" t="s">
        <v>5010</v>
      </c>
      <c r="H749" t="s">
        <v>5011</v>
      </c>
      <c r="I749" t="s">
        <v>25</v>
      </c>
      <c r="J749" t="s">
        <v>5012</v>
      </c>
      <c r="K749" t="s">
        <v>5796</v>
      </c>
      <c r="N749" s="2">
        <v>45254.681801224797</v>
      </c>
      <c r="O749" t="s">
        <v>28</v>
      </c>
      <c r="P749" s="2">
        <v>45254.681801224797</v>
      </c>
      <c r="Q749" t="s">
        <v>28</v>
      </c>
    </row>
    <row r="750" spans="1:17" x14ac:dyDescent="0.3">
      <c r="A750" t="s">
        <v>5797</v>
      </c>
      <c r="B750" t="s">
        <v>5798</v>
      </c>
      <c r="C750" t="s">
        <v>19</v>
      </c>
      <c r="D750" t="s">
        <v>5799</v>
      </c>
      <c r="E750" t="s">
        <v>32</v>
      </c>
      <c r="F750" t="s">
        <v>5800</v>
      </c>
      <c r="G750" t="s">
        <v>5801</v>
      </c>
      <c r="H750" t="s">
        <v>5802</v>
      </c>
      <c r="I750" t="s">
        <v>25</v>
      </c>
      <c r="J750" t="s">
        <v>5803</v>
      </c>
      <c r="K750" t="s">
        <v>5804</v>
      </c>
      <c r="N750" s="2">
        <v>45254.681801236387</v>
      </c>
      <c r="O750" t="s">
        <v>28</v>
      </c>
      <c r="P750" s="2">
        <v>45254.681801236387</v>
      </c>
      <c r="Q750" t="s">
        <v>28</v>
      </c>
    </row>
    <row r="751" spans="1:17" x14ac:dyDescent="0.3">
      <c r="A751" t="s">
        <v>5805</v>
      </c>
      <c r="B751" t="s">
        <v>5806</v>
      </c>
      <c r="C751" t="s">
        <v>4977</v>
      </c>
      <c r="D751" t="s">
        <v>5008</v>
      </c>
      <c r="E751" t="s">
        <v>32</v>
      </c>
      <c r="F751" t="s">
        <v>5795</v>
      </c>
      <c r="G751" t="s">
        <v>5010</v>
      </c>
      <c r="H751" t="s">
        <v>5011</v>
      </c>
      <c r="I751" t="s">
        <v>25</v>
      </c>
      <c r="J751" t="s">
        <v>5012</v>
      </c>
      <c r="N751" s="2">
        <v>45254.681801236387</v>
      </c>
      <c r="O751" t="s">
        <v>28</v>
      </c>
      <c r="P751" s="2">
        <v>45254.681801236387</v>
      </c>
      <c r="Q751" t="s">
        <v>28</v>
      </c>
    </row>
    <row r="752" spans="1:17" x14ac:dyDescent="0.3">
      <c r="A752" t="s">
        <v>5807</v>
      </c>
      <c r="B752" t="s">
        <v>5808</v>
      </c>
      <c r="C752" t="s">
        <v>4977</v>
      </c>
      <c r="D752" t="s">
        <v>5809</v>
      </c>
      <c r="E752" t="s">
        <v>32</v>
      </c>
      <c r="F752" t="s">
        <v>5810</v>
      </c>
      <c r="G752" t="s">
        <v>1518</v>
      </c>
      <c r="H752" t="s">
        <v>1519</v>
      </c>
      <c r="I752" t="s">
        <v>25</v>
      </c>
      <c r="J752" t="s">
        <v>5811</v>
      </c>
      <c r="N752" s="2">
        <v>45254.681801247963</v>
      </c>
      <c r="O752" t="s">
        <v>28</v>
      </c>
      <c r="P752" s="2">
        <v>45254.681801247963</v>
      </c>
      <c r="Q752" t="s">
        <v>28</v>
      </c>
    </row>
    <row r="753" spans="1:17" x14ac:dyDescent="0.3">
      <c r="A753" t="s">
        <v>5812</v>
      </c>
      <c r="B753" t="s">
        <v>5813</v>
      </c>
      <c r="C753" t="s">
        <v>19</v>
      </c>
      <c r="D753" t="s">
        <v>5814</v>
      </c>
      <c r="E753" t="s">
        <v>32</v>
      </c>
      <c r="F753" t="s">
        <v>5815</v>
      </c>
      <c r="G753" t="s">
        <v>5638</v>
      </c>
      <c r="H753" t="s">
        <v>5639</v>
      </c>
      <c r="I753" t="s">
        <v>25</v>
      </c>
      <c r="K753" t="s">
        <v>5816</v>
      </c>
      <c r="N753" s="2">
        <v>45254.681801247963</v>
      </c>
      <c r="O753" t="s">
        <v>28</v>
      </c>
      <c r="P753" s="2">
        <v>45254.681801247963</v>
      </c>
      <c r="Q753" t="s">
        <v>28</v>
      </c>
    </row>
    <row r="754" spans="1:17" x14ac:dyDescent="0.3">
      <c r="A754" t="s">
        <v>5817</v>
      </c>
      <c r="B754" t="s">
        <v>5818</v>
      </c>
      <c r="C754" t="s">
        <v>19</v>
      </c>
      <c r="D754" t="s">
        <v>5819</v>
      </c>
      <c r="E754" t="s">
        <v>5820</v>
      </c>
      <c r="F754" t="s">
        <v>5821</v>
      </c>
      <c r="G754" t="s">
        <v>5430</v>
      </c>
      <c r="H754" t="s">
        <v>5822</v>
      </c>
      <c r="I754" t="s">
        <v>25</v>
      </c>
      <c r="J754" t="s">
        <v>5823</v>
      </c>
      <c r="K754" t="s">
        <v>5824</v>
      </c>
      <c r="N754" s="2">
        <v>45254.681801259539</v>
      </c>
      <c r="O754" t="s">
        <v>28</v>
      </c>
      <c r="P754" s="2">
        <v>45254.681801259539</v>
      </c>
      <c r="Q754" t="s">
        <v>28</v>
      </c>
    </row>
    <row r="755" spans="1:17" x14ac:dyDescent="0.3">
      <c r="A755" t="s">
        <v>5825</v>
      </c>
      <c r="B755" t="s">
        <v>5826</v>
      </c>
      <c r="C755" t="s">
        <v>19</v>
      </c>
      <c r="D755" t="s">
        <v>5827</v>
      </c>
      <c r="E755" t="s">
        <v>32</v>
      </c>
      <c r="F755" t="s">
        <v>5828</v>
      </c>
      <c r="G755" t="s">
        <v>5829</v>
      </c>
      <c r="H755" t="s">
        <v>5830</v>
      </c>
      <c r="I755" t="s">
        <v>25</v>
      </c>
      <c r="J755" t="s">
        <v>5831</v>
      </c>
      <c r="K755" t="s">
        <v>5832</v>
      </c>
      <c r="N755" s="2">
        <v>45254.681801259539</v>
      </c>
      <c r="O755" t="s">
        <v>28</v>
      </c>
      <c r="P755" s="2">
        <v>45254.681801259539</v>
      </c>
      <c r="Q755" t="s">
        <v>28</v>
      </c>
    </row>
    <row r="756" spans="1:17" x14ac:dyDescent="0.3">
      <c r="A756" t="s">
        <v>5833</v>
      </c>
      <c r="B756" t="s">
        <v>5834</v>
      </c>
      <c r="C756" t="s">
        <v>5117</v>
      </c>
      <c r="D756" t="s">
        <v>5835</v>
      </c>
      <c r="E756" t="s">
        <v>32</v>
      </c>
      <c r="F756" t="s">
        <v>32</v>
      </c>
      <c r="G756" t="s">
        <v>5836</v>
      </c>
      <c r="H756" t="s">
        <v>5837</v>
      </c>
      <c r="I756" t="s">
        <v>25</v>
      </c>
      <c r="N756" s="2">
        <v>45254.681801271137</v>
      </c>
      <c r="O756" t="s">
        <v>28</v>
      </c>
      <c r="P756" s="2">
        <v>45254.681801271137</v>
      </c>
      <c r="Q756" t="s">
        <v>28</v>
      </c>
    </row>
    <row r="757" spans="1:17" x14ac:dyDescent="0.3">
      <c r="A757" t="s">
        <v>5838</v>
      </c>
      <c r="B757" t="s">
        <v>5839</v>
      </c>
      <c r="C757" t="s">
        <v>19</v>
      </c>
      <c r="D757" t="s">
        <v>5840</v>
      </c>
      <c r="E757" t="s">
        <v>5841</v>
      </c>
      <c r="F757" t="s">
        <v>5842</v>
      </c>
      <c r="G757" t="s">
        <v>5843</v>
      </c>
      <c r="H757" t="s">
        <v>5844</v>
      </c>
      <c r="I757" t="s">
        <v>25</v>
      </c>
      <c r="J757" t="s">
        <v>5845</v>
      </c>
      <c r="K757" t="s">
        <v>5846</v>
      </c>
      <c r="N757" s="2">
        <v>45254.681801271137</v>
      </c>
      <c r="O757" t="s">
        <v>28</v>
      </c>
      <c r="P757" s="2">
        <v>45254.681801271137</v>
      </c>
      <c r="Q757" t="s">
        <v>28</v>
      </c>
    </row>
    <row r="758" spans="1:17" x14ac:dyDescent="0.3">
      <c r="A758" t="s">
        <v>5847</v>
      </c>
      <c r="B758" t="s">
        <v>5848</v>
      </c>
      <c r="C758" t="s">
        <v>19</v>
      </c>
      <c r="D758" t="s">
        <v>5849</v>
      </c>
      <c r="E758" t="s">
        <v>5850</v>
      </c>
      <c r="F758" t="s">
        <v>5851</v>
      </c>
      <c r="G758" t="s">
        <v>5843</v>
      </c>
      <c r="H758" t="s">
        <v>5844</v>
      </c>
      <c r="I758" t="s">
        <v>25</v>
      </c>
      <c r="K758" t="s">
        <v>5852</v>
      </c>
      <c r="N758" s="2">
        <v>45254.681801282677</v>
      </c>
      <c r="O758" t="s">
        <v>28</v>
      </c>
      <c r="P758" s="2">
        <v>45254.681801282677</v>
      </c>
      <c r="Q758" t="s">
        <v>28</v>
      </c>
    </row>
    <row r="759" spans="1:17" x14ac:dyDescent="0.3">
      <c r="A759" t="s">
        <v>5853</v>
      </c>
      <c r="B759" t="s">
        <v>5854</v>
      </c>
      <c r="C759" t="s">
        <v>4977</v>
      </c>
      <c r="D759" t="s">
        <v>5008</v>
      </c>
      <c r="E759" t="s">
        <v>32</v>
      </c>
      <c r="F759" t="s">
        <v>5795</v>
      </c>
      <c r="G759" t="s">
        <v>5010</v>
      </c>
      <c r="H759" t="s">
        <v>5011</v>
      </c>
      <c r="I759" t="s">
        <v>25</v>
      </c>
      <c r="J759" t="s">
        <v>5012</v>
      </c>
      <c r="K759" t="s">
        <v>5013</v>
      </c>
      <c r="N759" s="2">
        <v>45254.681801282677</v>
      </c>
      <c r="O759" t="s">
        <v>28</v>
      </c>
      <c r="P759" s="2">
        <v>45254.681801282677</v>
      </c>
      <c r="Q759" t="s">
        <v>28</v>
      </c>
    </row>
    <row r="760" spans="1:17" x14ac:dyDescent="0.3">
      <c r="A760" t="s">
        <v>5855</v>
      </c>
      <c r="B760" t="s">
        <v>5856</v>
      </c>
      <c r="C760" t="s">
        <v>4977</v>
      </c>
      <c r="D760" t="s">
        <v>5008</v>
      </c>
      <c r="E760" t="s">
        <v>32</v>
      </c>
      <c r="F760" t="s">
        <v>5795</v>
      </c>
      <c r="G760" t="s">
        <v>5010</v>
      </c>
      <c r="H760" t="s">
        <v>5011</v>
      </c>
      <c r="I760" t="s">
        <v>25</v>
      </c>
      <c r="J760" t="s">
        <v>5012</v>
      </c>
      <c r="K760" t="s">
        <v>5013</v>
      </c>
      <c r="N760" s="2">
        <v>45254.68180129426</v>
      </c>
      <c r="O760" t="s">
        <v>28</v>
      </c>
      <c r="P760" s="2">
        <v>45254.68180129426</v>
      </c>
      <c r="Q760" t="s">
        <v>28</v>
      </c>
    </row>
    <row r="761" spans="1:17" x14ac:dyDescent="0.3">
      <c r="A761" t="s">
        <v>5857</v>
      </c>
      <c r="B761" t="s">
        <v>5858</v>
      </c>
      <c r="C761" t="s">
        <v>19</v>
      </c>
      <c r="D761" t="s">
        <v>5859</v>
      </c>
      <c r="E761" t="s">
        <v>32</v>
      </c>
      <c r="F761" t="s">
        <v>5860</v>
      </c>
      <c r="G761" t="s">
        <v>448</v>
      </c>
      <c r="H761" t="s">
        <v>5861</v>
      </c>
      <c r="I761" t="s">
        <v>25</v>
      </c>
      <c r="J761" t="s">
        <v>5862</v>
      </c>
      <c r="K761" t="s">
        <v>5863</v>
      </c>
      <c r="N761" s="2">
        <v>45254.68180129426</v>
      </c>
      <c r="O761" t="s">
        <v>28</v>
      </c>
      <c r="P761" s="2">
        <v>45254.68180129426</v>
      </c>
      <c r="Q761" t="s">
        <v>28</v>
      </c>
    </row>
    <row r="762" spans="1:17" x14ac:dyDescent="0.3">
      <c r="A762" t="s">
        <v>5864</v>
      </c>
      <c r="B762" t="s">
        <v>5865</v>
      </c>
      <c r="C762" t="s">
        <v>19</v>
      </c>
      <c r="D762" t="s">
        <v>5866</v>
      </c>
      <c r="E762" t="s">
        <v>5867</v>
      </c>
      <c r="F762" t="s">
        <v>5868</v>
      </c>
      <c r="G762" t="s">
        <v>5244</v>
      </c>
      <c r="H762" t="s">
        <v>5869</v>
      </c>
      <c r="I762" t="s">
        <v>25</v>
      </c>
      <c r="K762" t="s">
        <v>5870</v>
      </c>
      <c r="N762" s="2">
        <v>45254.68180129426</v>
      </c>
      <c r="O762" t="s">
        <v>28</v>
      </c>
      <c r="P762" s="2">
        <v>45254.68180129426</v>
      </c>
      <c r="Q762" t="s">
        <v>28</v>
      </c>
    </row>
    <row r="763" spans="1:17" x14ac:dyDescent="0.3">
      <c r="A763" t="s">
        <v>5871</v>
      </c>
      <c r="B763" t="s">
        <v>5872</v>
      </c>
      <c r="C763" t="s">
        <v>19</v>
      </c>
      <c r="D763" t="s">
        <v>5873</v>
      </c>
      <c r="E763" t="s">
        <v>32</v>
      </c>
      <c r="F763" t="s">
        <v>5874</v>
      </c>
      <c r="G763" t="s">
        <v>1478</v>
      </c>
      <c r="H763" t="s">
        <v>5875</v>
      </c>
      <c r="I763" t="s">
        <v>25</v>
      </c>
      <c r="K763" t="s">
        <v>5876</v>
      </c>
      <c r="N763" s="2">
        <v>45254.681801305836</v>
      </c>
      <c r="O763" t="s">
        <v>28</v>
      </c>
      <c r="P763" s="2">
        <v>45254.681801305836</v>
      </c>
      <c r="Q763" t="s">
        <v>28</v>
      </c>
    </row>
    <row r="764" spans="1:17" x14ac:dyDescent="0.3">
      <c r="A764" t="s">
        <v>5877</v>
      </c>
      <c r="B764" t="s">
        <v>5878</v>
      </c>
      <c r="C764" t="s">
        <v>4977</v>
      </c>
      <c r="D764" t="s">
        <v>5879</v>
      </c>
      <c r="E764" t="s">
        <v>32</v>
      </c>
      <c r="F764" t="s">
        <v>5880</v>
      </c>
      <c r="G764" t="s">
        <v>5881</v>
      </c>
      <c r="H764" t="s">
        <v>5882</v>
      </c>
      <c r="I764" t="s">
        <v>25</v>
      </c>
      <c r="J764" t="s">
        <v>5883</v>
      </c>
      <c r="K764" t="s">
        <v>5884</v>
      </c>
      <c r="N764" s="2">
        <v>45254.681801305836</v>
      </c>
      <c r="O764" t="s">
        <v>28</v>
      </c>
      <c r="P764" s="2">
        <v>45254.681801305836</v>
      </c>
      <c r="Q764" t="s">
        <v>28</v>
      </c>
    </row>
    <row r="765" spans="1:17" x14ac:dyDescent="0.3">
      <c r="A765" t="s">
        <v>5885</v>
      </c>
      <c r="B765" t="s">
        <v>5886</v>
      </c>
      <c r="C765" t="s">
        <v>19</v>
      </c>
      <c r="D765" t="s">
        <v>255</v>
      </c>
      <c r="E765" t="s">
        <v>5887</v>
      </c>
      <c r="F765" t="s">
        <v>5888</v>
      </c>
      <c r="G765" t="s">
        <v>5889</v>
      </c>
      <c r="H765" t="s">
        <v>5890</v>
      </c>
      <c r="I765" t="s">
        <v>25</v>
      </c>
      <c r="J765" t="s">
        <v>5891</v>
      </c>
      <c r="K765" t="s">
        <v>5892</v>
      </c>
      <c r="N765" s="2">
        <v>45254.681801317412</v>
      </c>
      <c r="O765" t="s">
        <v>28</v>
      </c>
      <c r="P765" s="2">
        <v>45254.681801317412</v>
      </c>
      <c r="Q765" t="s">
        <v>28</v>
      </c>
    </row>
    <row r="766" spans="1:17" x14ac:dyDescent="0.3">
      <c r="A766" t="s">
        <v>5893</v>
      </c>
      <c r="B766" t="s">
        <v>5894</v>
      </c>
      <c r="C766" t="s">
        <v>19</v>
      </c>
      <c r="D766" t="s">
        <v>5895</v>
      </c>
      <c r="E766" t="s">
        <v>32</v>
      </c>
      <c r="F766" t="s">
        <v>5896</v>
      </c>
      <c r="G766" t="s">
        <v>5897</v>
      </c>
      <c r="H766" t="s">
        <v>5898</v>
      </c>
      <c r="I766" t="s">
        <v>25</v>
      </c>
      <c r="K766" t="s">
        <v>5899</v>
      </c>
      <c r="N766" s="2">
        <v>45254.681801317412</v>
      </c>
      <c r="O766" t="s">
        <v>28</v>
      </c>
      <c r="P766" s="2">
        <v>45254.681801317412</v>
      </c>
      <c r="Q766" t="s">
        <v>28</v>
      </c>
    </row>
    <row r="767" spans="1:17" x14ac:dyDescent="0.3">
      <c r="A767" t="s">
        <v>5900</v>
      </c>
      <c r="B767" t="s">
        <v>5901</v>
      </c>
      <c r="C767" t="s">
        <v>4977</v>
      </c>
      <c r="D767" t="s">
        <v>5008</v>
      </c>
      <c r="E767" t="s">
        <v>32</v>
      </c>
      <c r="F767" t="s">
        <v>5902</v>
      </c>
      <c r="G767" t="s">
        <v>5010</v>
      </c>
      <c r="H767" t="s">
        <v>5011</v>
      </c>
      <c r="I767" t="s">
        <v>25</v>
      </c>
      <c r="J767" t="s">
        <v>5012</v>
      </c>
      <c r="K767" t="s">
        <v>5903</v>
      </c>
      <c r="N767" s="2">
        <v>45254.681801329003</v>
      </c>
      <c r="O767" t="s">
        <v>28</v>
      </c>
      <c r="P767" s="2">
        <v>45254.681801329003</v>
      </c>
      <c r="Q767" t="s">
        <v>28</v>
      </c>
    </row>
    <row r="768" spans="1:17" x14ac:dyDescent="0.3">
      <c r="A768" t="s">
        <v>5904</v>
      </c>
      <c r="B768" t="s">
        <v>5905</v>
      </c>
      <c r="C768" t="s">
        <v>19</v>
      </c>
      <c r="D768" t="s">
        <v>5906</v>
      </c>
      <c r="E768" t="s">
        <v>32</v>
      </c>
      <c r="F768" t="s">
        <v>5907</v>
      </c>
      <c r="G768" t="s">
        <v>3018</v>
      </c>
      <c r="H768" t="s">
        <v>5908</v>
      </c>
      <c r="I768" t="s">
        <v>25</v>
      </c>
      <c r="K768" t="s">
        <v>5909</v>
      </c>
      <c r="N768" s="2">
        <v>45254.681801329003</v>
      </c>
      <c r="O768" t="s">
        <v>28</v>
      </c>
      <c r="P768" s="2">
        <v>45254.681801329003</v>
      </c>
      <c r="Q768" t="s">
        <v>28</v>
      </c>
    </row>
    <row r="769" spans="1:17" x14ac:dyDescent="0.3">
      <c r="A769" t="s">
        <v>5910</v>
      </c>
      <c r="B769" t="s">
        <v>5911</v>
      </c>
      <c r="C769" t="s">
        <v>4939</v>
      </c>
      <c r="D769" t="s">
        <v>5912</v>
      </c>
      <c r="E769" t="s">
        <v>32</v>
      </c>
      <c r="F769" t="s">
        <v>5913</v>
      </c>
      <c r="G769" t="s">
        <v>1626</v>
      </c>
      <c r="H769" t="s">
        <v>1627</v>
      </c>
      <c r="I769" t="s">
        <v>25</v>
      </c>
      <c r="J769" t="s">
        <v>5914</v>
      </c>
      <c r="K769" t="s">
        <v>5915</v>
      </c>
      <c r="N769" s="2">
        <v>45254.681801329003</v>
      </c>
      <c r="O769" t="s">
        <v>28</v>
      </c>
      <c r="P769" s="2">
        <v>45254.681801329003</v>
      </c>
      <c r="Q769" t="s">
        <v>28</v>
      </c>
    </row>
    <row r="770" spans="1:17" x14ac:dyDescent="0.3">
      <c r="A770" t="s">
        <v>5916</v>
      </c>
      <c r="B770" t="s">
        <v>5917</v>
      </c>
      <c r="C770" t="s">
        <v>19</v>
      </c>
      <c r="D770" t="s">
        <v>3376</v>
      </c>
      <c r="E770" t="s">
        <v>32</v>
      </c>
      <c r="F770" t="s">
        <v>5918</v>
      </c>
      <c r="G770" t="s">
        <v>5919</v>
      </c>
      <c r="H770" t="s">
        <v>5920</v>
      </c>
      <c r="I770" t="s">
        <v>25</v>
      </c>
      <c r="K770" t="s">
        <v>5921</v>
      </c>
      <c r="N770" s="2">
        <v>45254.681801340557</v>
      </c>
      <c r="O770" t="s">
        <v>28</v>
      </c>
      <c r="P770" s="2">
        <v>45254.681801340557</v>
      </c>
      <c r="Q770" t="s">
        <v>28</v>
      </c>
    </row>
    <row r="771" spans="1:17" x14ac:dyDescent="0.3">
      <c r="A771" t="s">
        <v>5922</v>
      </c>
      <c r="B771" t="s">
        <v>5923</v>
      </c>
      <c r="C771" t="s">
        <v>4977</v>
      </c>
      <c r="D771" t="s">
        <v>5008</v>
      </c>
      <c r="E771" t="s">
        <v>32</v>
      </c>
      <c r="F771" t="s">
        <v>5924</v>
      </c>
      <c r="G771" t="s">
        <v>5010</v>
      </c>
      <c r="H771" t="s">
        <v>5011</v>
      </c>
      <c r="I771" t="s">
        <v>25</v>
      </c>
      <c r="J771" t="s">
        <v>5012</v>
      </c>
      <c r="K771" t="s">
        <v>5013</v>
      </c>
      <c r="N771" s="2">
        <v>45254.681801340557</v>
      </c>
      <c r="O771" t="s">
        <v>28</v>
      </c>
      <c r="P771" s="2">
        <v>45254.681801340557</v>
      </c>
      <c r="Q771" t="s">
        <v>28</v>
      </c>
    </row>
    <row r="772" spans="1:17" x14ac:dyDescent="0.3">
      <c r="A772" t="s">
        <v>5925</v>
      </c>
      <c r="B772" t="s">
        <v>5926</v>
      </c>
      <c r="C772" t="s">
        <v>19</v>
      </c>
      <c r="D772" t="s">
        <v>5927</v>
      </c>
      <c r="E772" t="s">
        <v>1476</v>
      </c>
      <c r="F772" t="s">
        <v>5928</v>
      </c>
      <c r="G772" t="s">
        <v>4585</v>
      </c>
      <c r="H772" t="s">
        <v>4586</v>
      </c>
      <c r="I772" t="s">
        <v>25</v>
      </c>
      <c r="J772" t="s">
        <v>5929</v>
      </c>
      <c r="K772" t="s">
        <v>5930</v>
      </c>
      <c r="N772" s="2">
        <v>45254.681801352141</v>
      </c>
      <c r="O772" t="s">
        <v>28</v>
      </c>
      <c r="P772" s="2">
        <v>45254.681801352141</v>
      </c>
      <c r="Q772" t="s">
        <v>28</v>
      </c>
    </row>
    <row r="773" spans="1:17" x14ac:dyDescent="0.3">
      <c r="A773" t="s">
        <v>5931</v>
      </c>
      <c r="B773" t="s">
        <v>5932</v>
      </c>
      <c r="C773" t="s">
        <v>19</v>
      </c>
      <c r="D773" t="s">
        <v>5933</v>
      </c>
      <c r="E773" t="s">
        <v>1827</v>
      </c>
      <c r="F773" t="s">
        <v>5934</v>
      </c>
      <c r="G773" t="s">
        <v>311</v>
      </c>
      <c r="H773" t="s">
        <v>5935</v>
      </c>
      <c r="I773" t="s">
        <v>25</v>
      </c>
      <c r="J773" t="s">
        <v>5936</v>
      </c>
      <c r="K773" t="s">
        <v>5937</v>
      </c>
      <c r="N773" s="2">
        <v>45254.681801352141</v>
      </c>
      <c r="O773" t="s">
        <v>28</v>
      </c>
      <c r="P773" s="2">
        <v>45254.681801352141</v>
      </c>
      <c r="Q773" t="s">
        <v>28</v>
      </c>
    </row>
    <row r="774" spans="1:17" x14ac:dyDescent="0.3">
      <c r="A774" t="s">
        <v>5938</v>
      </c>
      <c r="B774" t="s">
        <v>5939</v>
      </c>
      <c r="C774" t="s">
        <v>4977</v>
      </c>
      <c r="D774" t="s">
        <v>5008</v>
      </c>
      <c r="E774" t="s">
        <v>32</v>
      </c>
      <c r="F774" t="s">
        <v>5795</v>
      </c>
      <c r="G774" t="s">
        <v>5010</v>
      </c>
      <c r="H774" t="s">
        <v>5011</v>
      </c>
      <c r="I774" t="s">
        <v>25</v>
      </c>
      <c r="J774" t="s">
        <v>5012</v>
      </c>
      <c r="K774" t="s">
        <v>5013</v>
      </c>
      <c r="N774" s="2">
        <v>45254.681801363717</v>
      </c>
      <c r="O774" t="s">
        <v>28</v>
      </c>
      <c r="P774" s="2">
        <v>45254.681801363717</v>
      </c>
      <c r="Q774" t="s">
        <v>28</v>
      </c>
    </row>
    <row r="775" spans="1:17" x14ac:dyDescent="0.3">
      <c r="A775" t="s">
        <v>5940</v>
      </c>
      <c r="B775" t="s">
        <v>5941</v>
      </c>
      <c r="C775" t="s">
        <v>19</v>
      </c>
      <c r="D775" t="s">
        <v>5942</v>
      </c>
      <c r="E775" t="s">
        <v>3046</v>
      </c>
      <c r="F775" t="s">
        <v>5943</v>
      </c>
      <c r="G775" t="s">
        <v>5269</v>
      </c>
      <c r="H775" t="s">
        <v>5944</v>
      </c>
      <c r="I775" t="s">
        <v>25</v>
      </c>
      <c r="J775" t="s">
        <v>5945</v>
      </c>
      <c r="K775" t="s">
        <v>5946</v>
      </c>
      <c r="N775" s="2">
        <v>45254.681801363717</v>
      </c>
      <c r="O775" t="s">
        <v>28</v>
      </c>
      <c r="P775" s="2">
        <v>45254.681801363717</v>
      </c>
      <c r="Q775" t="s">
        <v>28</v>
      </c>
    </row>
    <row r="776" spans="1:17" x14ac:dyDescent="0.3">
      <c r="A776" t="s">
        <v>5947</v>
      </c>
      <c r="B776" t="s">
        <v>5948</v>
      </c>
      <c r="C776" t="s">
        <v>4977</v>
      </c>
      <c r="D776" t="s">
        <v>5008</v>
      </c>
      <c r="E776" t="s">
        <v>32</v>
      </c>
      <c r="F776" t="s">
        <v>5949</v>
      </c>
      <c r="G776" t="s">
        <v>5010</v>
      </c>
      <c r="H776" t="s">
        <v>5011</v>
      </c>
      <c r="I776" t="s">
        <v>25</v>
      </c>
      <c r="J776" t="s">
        <v>5012</v>
      </c>
      <c r="K776" t="s">
        <v>5013</v>
      </c>
      <c r="N776" s="2">
        <v>45254.6818013753</v>
      </c>
      <c r="O776" t="s">
        <v>28</v>
      </c>
      <c r="P776" s="2">
        <v>45254.6818013753</v>
      </c>
      <c r="Q776" t="s">
        <v>28</v>
      </c>
    </row>
    <row r="777" spans="1:17" x14ac:dyDescent="0.3">
      <c r="A777" t="s">
        <v>5950</v>
      </c>
      <c r="B777" t="s">
        <v>5951</v>
      </c>
      <c r="C777" t="s">
        <v>19</v>
      </c>
      <c r="D777" t="s">
        <v>5952</v>
      </c>
      <c r="E777" t="s">
        <v>1901</v>
      </c>
      <c r="F777" t="s">
        <v>5953</v>
      </c>
      <c r="G777" t="s">
        <v>1336</v>
      </c>
      <c r="H777" t="s">
        <v>5954</v>
      </c>
      <c r="I777" t="s">
        <v>25</v>
      </c>
      <c r="J777" t="s">
        <v>5955</v>
      </c>
      <c r="K777" t="s">
        <v>5956</v>
      </c>
      <c r="L777" t="s">
        <v>5957</v>
      </c>
      <c r="N777" s="2">
        <v>45254.681801386883</v>
      </c>
      <c r="O777" t="s">
        <v>28</v>
      </c>
      <c r="P777" s="2">
        <v>45254.681801386883</v>
      </c>
      <c r="Q777" t="s">
        <v>28</v>
      </c>
    </row>
    <row r="778" spans="1:17" x14ac:dyDescent="0.3">
      <c r="A778" t="s">
        <v>5958</v>
      </c>
      <c r="B778" t="s">
        <v>5959</v>
      </c>
      <c r="C778" t="s">
        <v>19</v>
      </c>
      <c r="D778" t="s">
        <v>5960</v>
      </c>
      <c r="E778" t="s">
        <v>5961</v>
      </c>
      <c r="F778" t="s">
        <v>5962</v>
      </c>
      <c r="G778" t="s">
        <v>1762</v>
      </c>
      <c r="H778" t="s">
        <v>1763</v>
      </c>
      <c r="I778" t="s">
        <v>25</v>
      </c>
      <c r="J778" t="s">
        <v>5963</v>
      </c>
      <c r="K778" t="s">
        <v>5964</v>
      </c>
      <c r="N778" s="2">
        <v>45254.681801386883</v>
      </c>
      <c r="O778" t="s">
        <v>28</v>
      </c>
      <c r="P778" s="2">
        <v>45254.681801386883</v>
      </c>
      <c r="Q778" t="s">
        <v>28</v>
      </c>
    </row>
    <row r="779" spans="1:17" x14ac:dyDescent="0.3">
      <c r="A779" t="s">
        <v>5965</v>
      </c>
      <c r="B779" t="s">
        <v>5966</v>
      </c>
      <c r="C779" t="s">
        <v>19</v>
      </c>
      <c r="D779" t="s">
        <v>5967</v>
      </c>
      <c r="E779" t="s">
        <v>5968</v>
      </c>
      <c r="F779" t="s">
        <v>5969</v>
      </c>
      <c r="G779" t="s">
        <v>53</v>
      </c>
      <c r="H779" t="s">
        <v>54</v>
      </c>
      <c r="I779" t="s">
        <v>25</v>
      </c>
      <c r="J779" t="s">
        <v>5970</v>
      </c>
      <c r="K779" t="s">
        <v>5971</v>
      </c>
      <c r="N779" s="2">
        <v>45254.681801398452</v>
      </c>
      <c r="O779" t="s">
        <v>28</v>
      </c>
      <c r="P779" s="2">
        <v>45254.681801398452</v>
      </c>
      <c r="Q779" t="s">
        <v>28</v>
      </c>
    </row>
    <row r="780" spans="1:17" x14ac:dyDescent="0.3">
      <c r="A780" t="s">
        <v>5972</v>
      </c>
      <c r="B780" t="s">
        <v>5973</v>
      </c>
      <c r="C780" t="s">
        <v>19</v>
      </c>
      <c r="D780" t="s">
        <v>5974</v>
      </c>
      <c r="E780" t="s">
        <v>2539</v>
      </c>
      <c r="F780" t="s">
        <v>5975</v>
      </c>
      <c r="G780" t="s">
        <v>5017</v>
      </c>
      <c r="H780" t="s">
        <v>5976</v>
      </c>
      <c r="I780" t="s">
        <v>25</v>
      </c>
      <c r="K780" t="s">
        <v>5977</v>
      </c>
      <c r="N780" s="2">
        <v>45254.681801398452</v>
      </c>
      <c r="O780" t="s">
        <v>28</v>
      </c>
      <c r="P780" s="2">
        <v>45254.681801398452</v>
      </c>
      <c r="Q780" t="s">
        <v>28</v>
      </c>
    </row>
    <row r="781" spans="1:17" x14ac:dyDescent="0.3">
      <c r="A781" t="s">
        <v>5978</v>
      </c>
      <c r="B781" t="s">
        <v>5979</v>
      </c>
      <c r="C781" t="s">
        <v>19</v>
      </c>
      <c r="D781" t="s">
        <v>5980</v>
      </c>
      <c r="E781" t="s">
        <v>2355</v>
      </c>
      <c r="F781" t="s">
        <v>5981</v>
      </c>
      <c r="G781" t="s">
        <v>628</v>
      </c>
      <c r="H781" t="s">
        <v>5982</v>
      </c>
      <c r="I781" t="s">
        <v>25</v>
      </c>
      <c r="K781" t="s">
        <v>5983</v>
      </c>
      <c r="N781" s="2">
        <v>45254.681801410021</v>
      </c>
      <c r="O781" t="s">
        <v>28</v>
      </c>
      <c r="P781" s="2">
        <v>45254.681801410021</v>
      </c>
      <c r="Q781" t="s">
        <v>28</v>
      </c>
    </row>
    <row r="782" spans="1:17" x14ac:dyDescent="0.3">
      <c r="A782" t="s">
        <v>5984</v>
      </c>
      <c r="B782" t="s">
        <v>5985</v>
      </c>
      <c r="C782" t="s">
        <v>19</v>
      </c>
      <c r="D782" t="s">
        <v>5986</v>
      </c>
      <c r="E782" t="s">
        <v>898</v>
      </c>
      <c r="F782" t="s">
        <v>5987</v>
      </c>
      <c r="G782" t="s">
        <v>2342</v>
      </c>
      <c r="H782" t="s">
        <v>2343</v>
      </c>
      <c r="I782" t="s">
        <v>25</v>
      </c>
      <c r="K782" t="s">
        <v>5988</v>
      </c>
      <c r="N782" s="2">
        <v>45254.681801410021</v>
      </c>
      <c r="O782" t="s">
        <v>28</v>
      </c>
      <c r="P782" s="2">
        <v>45254.681801410021</v>
      </c>
      <c r="Q782" t="s">
        <v>28</v>
      </c>
    </row>
    <row r="783" spans="1:17" x14ac:dyDescent="0.3">
      <c r="A783" t="s">
        <v>5989</v>
      </c>
      <c r="B783" t="s">
        <v>5990</v>
      </c>
      <c r="C783" t="s">
        <v>19</v>
      </c>
      <c r="D783" t="s">
        <v>5991</v>
      </c>
      <c r="E783" t="s">
        <v>2400</v>
      </c>
      <c r="F783" t="s">
        <v>5992</v>
      </c>
      <c r="G783" t="s">
        <v>674</v>
      </c>
      <c r="H783" t="s">
        <v>3742</v>
      </c>
      <c r="I783" t="s">
        <v>25</v>
      </c>
      <c r="J783" t="s">
        <v>5993</v>
      </c>
      <c r="K783" t="s">
        <v>5994</v>
      </c>
      <c r="N783" s="2">
        <v>45254.681801421597</v>
      </c>
      <c r="O783" t="s">
        <v>28</v>
      </c>
      <c r="P783" s="2">
        <v>45254.681801421597</v>
      </c>
      <c r="Q783" t="s">
        <v>28</v>
      </c>
    </row>
    <row r="784" spans="1:17" x14ac:dyDescent="0.3">
      <c r="A784" t="s">
        <v>5995</v>
      </c>
      <c r="B784" t="s">
        <v>5996</v>
      </c>
      <c r="C784" t="s">
        <v>4939</v>
      </c>
      <c r="D784" t="s">
        <v>5997</v>
      </c>
      <c r="E784" t="s">
        <v>32</v>
      </c>
      <c r="F784" t="s">
        <v>5998</v>
      </c>
      <c r="G784" t="s">
        <v>3328</v>
      </c>
      <c r="H784" t="s">
        <v>5999</v>
      </c>
      <c r="I784" t="s">
        <v>25</v>
      </c>
      <c r="K784" t="s">
        <v>6000</v>
      </c>
      <c r="N784" s="2">
        <v>45254.68180143318</v>
      </c>
      <c r="O784" t="s">
        <v>28</v>
      </c>
      <c r="P784" s="2">
        <v>45254.68180143318</v>
      </c>
      <c r="Q784" t="s">
        <v>28</v>
      </c>
    </row>
    <row r="785" spans="1:17" x14ac:dyDescent="0.3">
      <c r="A785" t="s">
        <v>6001</v>
      </c>
      <c r="B785" t="s">
        <v>6002</v>
      </c>
      <c r="C785" t="s">
        <v>19</v>
      </c>
      <c r="D785" t="s">
        <v>6003</v>
      </c>
      <c r="E785" t="s">
        <v>1390</v>
      </c>
      <c r="F785" t="s">
        <v>6004</v>
      </c>
      <c r="G785" t="s">
        <v>6005</v>
      </c>
      <c r="H785" t="s">
        <v>6006</v>
      </c>
      <c r="I785" t="s">
        <v>25</v>
      </c>
      <c r="J785" t="s">
        <v>6007</v>
      </c>
      <c r="K785" t="s">
        <v>6008</v>
      </c>
      <c r="N785" s="2">
        <v>45254.681801444764</v>
      </c>
      <c r="O785" t="s">
        <v>28</v>
      </c>
      <c r="P785" s="2">
        <v>45254.681801444764</v>
      </c>
      <c r="Q785" t="s">
        <v>28</v>
      </c>
    </row>
    <row r="786" spans="1:17" x14ac:dyDescent="0.3">
      <c r="A786" t="s">
        <v>6009</v>
      </c>
      <c r="B786" t="s">
        <v>6010</v>
      </c>
      <c r="C786" t="s">
        <v>19</v>
      </c>
      <c r="D786" t="s">
        <v>6011</v>
      </c>
      <c r="E786" t="s">
        <v>300</v>
      </c>
      <c r="F786" t="s">
        <v>6012</v>
      </c>
      <c r="G786" t="s">
        <v>448</v>
      </c>
      <c r="H786" t="s">
        <v>449</v>
      </c>
      <c r="I786" t="s">
        <v>25</v>
      </c>
      <c r="K786" t="s">
        <v>6013</v>
      </c>
      <c r="N786" s="2">
        <v>45254.681801444764</v>
      </c>
      <c r="O786" t="s">
        <v>28</v>
      </c>
      <c r="P786" s="2">
        <v>45254.681801444764</v>
      </c>
      <c r="Q786" t="s">
        <v>28</v>
      </c>
    </row>
    <row r="787" spans="1:17" x14ac:dyDescent="0.3">
      <c r="A787" t="s">
        <v>6014</v>
      </c>
      <c r="B787" t="s">
        <v>6015</v>
      </c>
      <c r="C787" t="s">
        <v>19</v>
      </c>
      <c r="D787" t="s">
        <v>6016</v>
      </c>
      <c r="E787" t="s">
        <v>6017</v>
      </c>
      <c r="F787" t="s">
        <v>6018</v>
      </c>
      <c r="G787" t="s">
        <v>6019</v>
      </c>
      <c r="H787" t="s">
        <v>6020</v>
      </c>
      <c r="I787" t="s">
        <v>25</v>
      </c>
      <c r="J787" t="s">
        <v>6021</v>
      </c>
      <c r="K787" t="s">
        <v>6022</v>
      </c>
      <c r="L787" t="s">
        <v>6023</v>
      </c>
      <c r="N787" s="2">
        <v>45254.681801456332</v>
      </c>
      <c r="O787" t="s">
        <v>28</v>
      </c>
      <c r="P787" s="2">
        <v>45254.681801456332</v>
      </c>
      <c r="Q787" t="s">
        <v>28</v>
      </c>
    </row>
    <row r="788" spans="1:17" x14ac:dyDescent="0.3">
      <c r="A788" t="s">
        <v>6024</v>
      </c>
      <c r="B788" t="s">
        <v>6025</v>
      </c>
      <c r="C788" t="s">
        <v>19</v>
      </c>
      <c r="D788" t="s">
        <v>6026</v>
      </c>
      <c r="E788" t="s">
        <v>6027</v>
      </c>
      <c r="F788" t="s">
        <v>6028</v>
      </c>
      <c r="G788" t="s">
        <v>6029</v>
      </c>
      <c r="H788" t="s">
        <v>6030</v>
      </c>
      <c r="I788" t="s">
        <v>25</v>
      </c>
      <c r="K788" t="s">
        <v>6031</v>
      </c>
      <c r="N788" s="2">
        <v>45254.681801467908</v>
      </c>
      <c r="O788" t="s">
        <v>28</v>
      </c>
      <c r="P788" s="2">
        <v>45254.681801467908</v>
      </c>
      <c r="Q788" t="s">
        <v>28</v>
      </c>
    </row>
    <row r="789" spans="1:17" x14ac:dyDescent="0.3">
      <c r="A789" t="s">
        <v>6032</v>
      </c>
      <c r="B789" t="s">
        <v>6033</v>
      </c>
      <c r="C789" t="s">
        <v>19</v>
      </c>
      <c r="D789" t="s">
        <v>6034</v>
      </c>
      <c r="E789" t="s">
        <v>32</v>
      </c>
      <c r="F789" t="s">
        <v>6035</v>
      </c>
      <c r="G789" t="s">
        <v>1762</v>
      </c>
      <c r="H789" t="s">
        <v>1763</v>
      </c>
      <c r="I789" t="s">
        <v>25</v>
      </c>
      <c r="K789" t="s">
        <v>6036</v>
      </c>
      <c r="N789" s="2">
        <v>45254.681801467908</v>
      </c>
      <c r="O789" t="s">
        <v>28</v>
      </c>
      <c r="P789" s="2">
        <v>45254.681801467908</v>
      </c>
      <c r="Q789" t="s">
        <v>28</v>
      </c>
    </row>
    <row r="790" spans="1:17" x14ac:dyDescent="0.3">
      <c r="A790" t="s">
        <v>6037</v>
      </c>
      <c r="B790" t="s">
        <v>6038</v>
      </c>
      <c r="C790" t="s">
        <v>19</v>
      </c>
      <c r="D790" t="s">
        <v>6039</v>
      </c>
      <c r="E790" t="s">
        <v>32</v>
      </c>
      <c r="F790" t="s">
        <v>6040</v>
      </c>
      <c r="G790" t="s">
        <v>1762</v>
      </c>
      <c r="H790" t="s">
        <v>1763</v>
      </c>
      <c r="I790" t="s">
        <v>25</v>
      </c>
      <c r="K790" t="s">
        <v>6041</v>
      </c>
      <c r="N790" s="2">
        <v>45254.681801479477</v>
      </c>
      <c r="O790" t="s">
        <v>28</v>
      </c>
      <c r="P790" s="2">
        <v>45254.681801479477</v>
      </c>
      <c r="Q790" t="s">
        <v>28</v>
      </c>
    </row>
    <row r="791" spans="1:17" x14ac:dyDescent="0.3">
      <c r="A791" t="s">
        <v>6042</v>
      </c>
      <c r="B791" t="s">
        <v>6043</v>
      </c>
      <c r="C791" t="s">
        <v>19</v>
      </c>
      <c r="D791" t="s">
        <v>6044</v>
      </c>
      <c r="E791" t="s">
        <v>2355</v>
      </c>
      <c r="F791" t="s">
        <v>6045</v>
      </c>
      <c r="G791" t="s">
        <v>6046</v>
      </c>
      <c r="H791" t="s">
        <v>6047</v>
      </c>
      <c r="I791" t="s">
        <v>25</v>
      </c>
      <c r="J791" t="s">
        <v>6048</v>
      </c>
      <c r="K791" t="s">
        <v>6049</v>
      </c>
      <c r="L791" t="s">
        <v>6050</v>
      </c>
      <c r="N791" s="2">
        <v>45254.681801491053</v>
      </c>
      <c r="O791" t="s">
        <v>28</v>
      </c>
      <c r="P791" s="2">
        <v>45254.681801491053</v>
      </c>
      <c r="Q791" t="s">
        <v>28</v>
      </c>
    </row>
    <row r="792" spans="1:17" x14ac:dyDescent="0.3">
      <c r="A792" t="s">
        <v>6051</v>
      </c>
      <c r="B792" t="s">
        <v>6052</v>
      </c>
      <c r="C792" t="s">
        <v>19</v>
      </c>
      <c r="D792" t="s">
        <v>6053</v>
      </c>
      <c r="E792" t="s">
        <v>1710</v>
      </c>
      <c r="F792" t="s">
        <v>6054</v>
      </c>
      <c r="G792" t="s">
        <v>6055</v>
      </c>
      <c r="H792" t="s">
        <v>6056</v>
      </c>
      <c r="I792" t="s">
        <v>25</v>
      </c>
      <c r="J792" t="s">
        <v>6057</v>
      </c>
      <c r="K792" t="s">
        <v>6058</v>
      </c>
      <c r="N792" s="2">
        <v>45254.681801491053</v>
      </c>
      <c r="O792" t="s">
        <v>28</v>
      </c>
      <c r="P792" s="2">
        <v>45254.681801491053</v>
      </c>
      <c r="Q792" t="s">
        <v>28</v>
      </c>
    </row>
    <row r="793" spans="1:17" x14ac:dyDescent="0.3">
      <c r="A793" t="s">
        <v>6059</v>
      </c>
      <c r="B793" t="s">
        <v>6060</v>
      </c>
      <c r="C793" t="s">
        <v>19</v>
      </c>
      <c r="D793" t="s">
        <v>6061</v>
      </c>
      <c r="E793" t="s">
        <v>113</v>
      </c>
      <c r="F793" t="s">
        <v>6062</v>
      </c>
      <c r="G793" t="s">
        <v>6063</v>
      </c>
      <c r="H793" t="s">
        <v>6064</v>
      </c>
      <c r="I793" t="s">
        <v>25</v>
      </c>
      <c r="K793" t="s">
        <v>6065</v>
      </c>
      <c r="N793" s="2">
        <v>45254.681801502629</v>
      </c>
      <c r="O793" t="s">
        <v>28</v>
      </c>
      <c r="P793" s="2">
        <v>45254.681801502629</v>
      </c>
      <c r="Q793" t="s">
        <v>28</v>
      </c>
    </row>
    <row r="794" spans="1:17" x14ac:dyDescent="0.3">
      <c r="A794" t="s">
        <v>6066</v>
      </c>
      <c r="B794" t="s">
        <v>6067</v>
      </c>
      <c r="C794" t="s">
        <v>19</v>
      </c>
      <c r="D794" t="s">
        <v>6068</v>
      </c>
      <c r="E794" t="s">
        <v>6069</v>
      </c>
      <c r="F794" t="s">
        <v>6070</v>
      </c>
      <c r="G794" t="s">
        <v>646</v>
      </c>
      <c r="H794" t="s">
        <v>6071</v>
      </c>
      <c r="I794" t="s">
        <v>25</v>
      </c>
      <c r="J794" t="s">
        <v>6072</v>
      </c>
      <c r="K794" t="s">
        <v>6073</v>
      </c>
      <c r="N794" s="2">
        <v>45254.681801502629</v>
      </c>
      <c r="O794" t="s">
        <v>28</v>
      </c>
      <c r="P794" s="2">
        <v>45254.681801502629</v>
      </c>
      <c r="Q794" t="s">
        <v>28</v>
      </c>
    </row>
    <row r="795" spans="1:17" x14ac:dyDescent="0.3">
      <c r="A795" t="s">
        <v>6074</v>
      </c>
      <c r="B795" t="s">
        <v>6075</v>
      </c>
      <c r="C795" t="s">
        <v>19</v>
      </c>
      <c r="D795" t="s">
        <v>6076</v>
      </c>
      <c r="E795" t="s">
        <v>6077</v>
      </c>
      <c r="F795" t="s">
        <v>6078</v>
      </c>
      <c r="G795" t="s">
        <v>5193</v>
      </c>
      <c r="H795" t="s">
        <v>6079</v>
      </c>
      <c r="I795" t="s">
        <v>25</v>
      </c>
      <c r="K795" t="s">
        <v>6080</v>
      </c>
      <c r="N795" s="2">
        <v>45254.681801514213</v>
      </c>
      <c r="O795" t="s">
        <v>28</v>
      </c>
      <c r="P795" s="2">
        <v>45254.681801514213</v>
      </c>
      <c r="Q795" t="s">
        <v>28</v>
      </c>
    </row>
    <row r="796" spans="1:17" x14ac:dyDescent="0.3">
      <c r="A796" t="s">
        <v>6081</v>
      </c>
      <c r="B796" t="s">
        <v>6082</v>
      </c>
      <c r="C796" t="s">
        <v>19</v>
      </c>
      <c r="D796" t="s">
        <v>6083</v>
      </c>
      <c r="E796" t="s">
        <v>2270</v>
      </c>
      <c r="F796" t="s">
        <v>6084</v>
      </c>
      <c r="G796" t="s">
        <v>3465</v>
      </c>
      <c r="H796" t="s">
        <v>6085</v>
      </c>
      <c r="I796" t="s">
        <v>25</v>
      </c>
      <c r="J796" t="s">
        <v>6086</v>
      </c>
      <c r="K796" t="s">
        <v>6087</v>
      </c>
      <c r="N796" s="2">
        <v>45254.681801514213</v>
      </c>
      <c r="O796" t="s">
        <v>28</v>
      </c>
      <c r="P796" s="2">
        <v>45254.681801514213</v>
      </c>
      <c r="Q796" t="s">
        <v>28</v>
      </c>
    </row>
    <row r="797" spans="1:17" x14ac:dyDescent="0.3">
      <c r="A797" t="s">
        <v>6088</v>
      </c>
      <c r="B797" t="s">
        <v>6089</v>
      </c>
      <c r="C797" t="s">
        <v>19</v>
      </c>
      <c r="D797" t="s">
        <v>6090</v>
      </c>
      <c r="E797" t="s">
        <v>6091</v>
      </c>
      <c r="F797" t="s">
        <v>6092</v>
      </c>
      <c r="G797" t="s">
        <v>2533</v>
      </c>
      <c r="H797" t="s">
        <v>6093</v>
      </c>
      <c r="I797" t="s">
        <v>25</v>
      </c>
      <c r="J797" t="s">
        <v>6094</v>
      </c>
      <c r="K797" t="s">
        <v>6095</v>
      </c>
      <c r="N797" s="2">
        <v>45254.681801525789</v>
      </c>
      <c r="O797" t="s">
        <v>28</v>
      </c>
      <c r="P797" s="2">
        <v>45254.681801525789</v>
      </c>
      <c r="Q797" t="s">
        <v>28</v>
      </c>
    </row>
    <row r="798" spans="1:17" x14ac:dyDescent="0.3">
      <c r="A798" t="s">
        <v>6096</v>
      </c>
      <c r="B798" t="s">
        <v>6097</v>
      </c>
      <c r="C798" t="s">
        <v>19</v>
      </c>
      <c r="D798" t="s">
        <v>6098</v>
      </c>
      <c r="E798" t="s">
        <v>32</v>
      </c>
      <c r="F798" t="s">
        <v>6099</v>
      </c>
      <c r="G798" t="s">
        <v>6100</v>
      </c>
      <c r="H798" t="s">
        <v>6101</v>
      </c>
      <c r="I798" t="s">
        <v>25</v>
      </c>
      <c r="K798" t="s">
        <v>6102</v>
      </c>
      <c r="N798" s="2">
        <v>45254.681801525789</v>
      </c>
      <c r="O798" t="s">
        <v>28</v>
      </c>
      <c r="P798" s="2">
        <v>45254.681801525789</v>
      </c>
      <c r="Q798" t="s">
        <v>28</v>
      </c>
    </row>
    <row r="799" spans="1:17" x14ac:dyDescent="0.3">
      <c r="A799" t="s">
        <v>6103</v>
      </c>
      <c r="B799" t="s">
        <v>6104</v>
      </c>
      <c r="C799" t="s">
        <v>4939</v>
      </c>
      <c r="D799" t="s">
        <v>6105</v>
      </c>
      <c r="E799" t="s">
        <v>32</v>
      </c>
      <c r="F799" t="s">
        <v>6106</v>
      </c>
      <c r="G799" t="s">
        <v>6107</v>
      </c>
      <c r="H799" t="s">
        <v>6108</v>
      </c>
      <c r="I799" t="s">
        <v>25</v>
      </c>
      <c r="J799" t="s">
        <v>6109</v>
      </c>
      <c r="K799" t="s">
        <v>6110</v>
      </c>
      <c r="N799" s="2">
        <v>45254.681801525789</v>
      </c>
      <c r="O799" t="s">
        <v>28</v>
      </c>
      <c r="P799" s="2">
        <v>45254.681801525789</v>
      </c>
      <c r="Q799" t="s">
        <v>28</v>
      </c>
    </row>
    <row r="800" spans="1:17" x14ac:dyDescent="0.3">
      <c r="A800" t="s">
        <v>6111</v>
      </c>
      <c r="B800" t="s">
        <v>6112</v>
      </c>
      <c r="C800" t="s">
        <v>4977</v>
      </c>
      <c r="D800" t="s">
        <v>5008</v>
      </c>
      <c r="E800" t="s">
        <v>32</v>
      </c>
      <c r="F800" t="s">
        <v>5795</v>
      </c>
      <c r="G800" t="s">
        <v>5010</v>
      </c>
      <c r="H800" t="s">
        <v>5011</v>
      </c>
      <c r="I800" t="s">
        <v>25</v>
      </c>
      <c r="J800" t="s">
        <v>5012</v>
      </c>
      <c r="K800" t="s">
        <v>5013</v>
      </c>
      <c r="N800" s="2">
        <v>45254.681801537357</v>
      </c>
      <c r="O800" t="s">
        <v>28</v>
      </c>
      <c r="P800" s="2">
        <v>45254.681801537357</v>
      </c>
      <c r="Q800" t="s">
        <v>28</v>
      </c>
    </row>
    <row r="801" spans="1:17" x14ac:dyDescent="0.3">
      <c r="A801" t="s">
        <v>6113</v>
      </c>
      <c r="B801" t="s">
        <v>6114</v>
      </c>
      <c r="C801" t="s">
        <v>19</v>
      </c>
      <c r="D801" t="s">
        <v>6115</v>
      </c>
      <c r="E801" t="s">
        <v>2626</v>
      </c>
      <c r="F801" t="s">
        <v>6116</v>
      </c>
      <c r="G801" t="s">
        <v>6117</v>
      </c>
      <c r="H801" t="s">
        <v>6118</v>
      </c>
      <c r="I801" t="s">
        <v>25</v>
      </c>
      <c r="J801" t="s">
        <v>6119</v>
      </c>
      <c r="K801" t="s">
        <v>6120</v>
      </c>
      <c r="N801" s="2">
        <v>45254.681801537357</v>
      </c>
      <c r="O801" t="s">
        <v>28</v>
      </c>
      <c r="P801" s="2">
        <v>45254.681801537357</v>
      </c>
      <c r="Q801" t="s">
        <v>28</v>
      </c>
    </row>
    <row r="802" spans="1:17" x14ac:dyDescent="0.3">
      <c r="A802" t="s">
        <v>6121</v>
      </c>
      <c r="B802" t="s">
        <v>6122</v>
      </c>
      <c r="C802" t="s">
        <v>4939</v>
      </c>
      <c r="D802" t="s">
        <v>6123</v>
      </c>
      <c r="E802" t="s">
        <v>32</v>
      </c>
      <c r="F802" t="s">
        <v>6124</v>
      </c>
      <c r="G802" t="s">
        <v>3209</v>
      </c>
      <c r="H802" t="s">
        <v>6125</v>
      </c>
      <c r="I802" t="s">
        <v>25</v>
      </c>
      <c r="J802" t="s">
        <v>6126</v>
      </c>
      <c r="K802" t="s">
        <v>6127</v>
      </c>
      <c r="N802" s="2">
        <v>45254.681801548933</v>
      </c>
      <c r="O802" t="s">
        <v>28</v>
      </c>
      <c r="P802" s="2">
        <v>45254.681801548933</v>
      </c>
      <c r="Q802" t="s">
        <v>28</v>
      </c>
    </row>
    <row r="803" spans="1:17" x14ac:dyDescent="0.3">
      <c r="A803" t="s">
        <v>6128</v>
      </c>
      <c r="B803" t="s">
        <v>6129</v>
      </c>
      <c r="C803" t="s">
        <v>19</v>
      </c>
      <c r="D803" t="s">
        <v>6130</v>
      </c>
      <c r="E803" t="s">
        <v>32</v>
      </c>
      <c r="F803" t="s">
        <v>6131</v>
      </c>
      <c r="G803" t="s">
        <v>2197</v>
      </c>
      <c r="H803" t="s">
        <v>6132</v>
      </c>
      <c r="I803" t="s">
        <v>25</v>
      </c>
      <c r="K803" t="s">
        <v>6133</v>
      </c>
      <c r="N803" s="2">
        <v>45254.681801548933</v>
      </c>
      <c r="O803" t="s">
        <v>28</v>
      </c>
      <c r="P803" s="2">
        <v>45254.681801548933</v>
      </c>
      <c r="Q803" t="s">
        <v>28</v>
      </c>
    </row>
    <row r="804" spans="1:17" x14ac:dyDescent="0.3">
      <c r="A804" t="s">
        <v>6134</v>
      </c>
      <c r="B804" t="s">
        <v>6135</v>
      </c>
      <c r="C804" t="s">
        <v>19</v>
      </c>
      <c r="D804" t="s">
        <v>6136</v>
      </c>
      <c r="E804" t="s">
        <v>6137</v>
      </c>
      <c r="F804" t="s">
        <v>6138</v>
      </c>
      <c r="G804" t="s">
        <v>6139</v>
      </c>
      <c r="H804" t="s">
        <v>6140</v>
      </c>
      <c r="I804" t="s">
        <v>25</v>
      </c>
      <c r="J804" t="s">
        <v>6141</v>
      </c>
      <c r="K804" t="s">
        <v>6142</v>
      </c>
      <c r="N804" s="2">
        <v>45254.681801560509</v>
      </c>
      <c r="O804" t="s">
        <v>28</v>
      </c>
      <c r="P804" s="2">
        <v>45254.681801560509</v>
      </c>
      <c r="Q804" t="s">
        <v>28</v>
      </c>
    </row>
    <row r="805" spans="1:17" x14ac:dyDescent="0.3">
      <c r="A805" t="s">
        <v>6143</v>
      </c>
      <c r="B805" t="s">
        <v>6144</v>
      </c>
      <c r="C805" t="s">
        <v>6145</v>
      </c>
      <c r="D805" t="s">
        <v>6146</v>
      </c>
      <c r="E805" t="s">
        <v>32</v>
      </c>
      <c r="F805" t="s">
        <v>6147</v>
      </c>
      <c r="G805" t="s">
        <v>233</v>
      </c>
      <c r="H805" t="s">
        <v>5186</v>
      </c>
      <c r="I805" t="s">
        <v>25</v>
      </c>
      <c r="N805" s="2">
        <v>45254.681801560509</v>
      </c>
      <c r="O805" t="s">
        <v>28</v>
      </c>
      <c r="P805" s="2">
        <v>45254.681801560509</v>
      </c>
      <c r="Q805" t="s">
        <v>28</v>
      </c>
    </row>
    <row r="806" spans="1:17" x14ac:dyDescent="0.3">
      <c r="A806" t="s">
        <v>6148</v>
      </c>
      <c r="B806" t="s">
        <v>6149</v>
      </c>
      <c r="C806" t="s">
        <v>19</v>
      </c>
      <c r="D806" t="s">
        <v>6150</v>
      </c>
      <c r="E806" t="s">
        <v>1853</v>
      </c>
      <c r="F806" t="s">
        <v>6151</v>
      </c>
      <c r="G806" t="s">
        <v>6152</v>
      </c>
      <c r="H806" t="s">
        <v>6153</v>
      </c>
      <c r="I806" t="s">
        <v>25</v>
      </c>
      <c r="J806" t="s">
        <v>6154</v>
      </c>
      <c r="K806" t="s">
        <v>6155</v>
      </c>
      <c r="N806" s="2">
        <v>45254.681801572093</v>
      </c>
      <c r="O806" t="s">
        <v>28</v>
      </c>
      <c r="P806" s="2">
        <v>45254.681801572093</v>
      </c>
      <c r="Q806" t="s">
        <v>28</v>
      </c>
    </row>
    <row r="807" spans="1:17" x14ac:dyDescent="0.3">
      <c r="A807" t="s">
        <v>6156</v>
      </c>
      <c r="B807" t="s">
        <v>6157</v>
      </c>
      <c r="C807" t="s">
        <v>19</v>
      </c>
      <c r="D807" t="s">
        <v>6158</v>
      </c>
      <c r="E807" t="s">
        <v>6159</v>
      </c>
      <c r="F807" t="s">
        <v>6160</v>
      </c>
      <c r="G807" t="s">
        <v>6161</v>
      </c>
      <c r="H807" t="s">
        <v>6162</v>
      </c>
      <c r="I807" t="s">
        <v>25</v>
      </c>
      <c r="J807" t="s">
        <v>6163</v>
      </c>
      <c r="K807" t="s">
        <v>6164</v>
      </c>
      <c r="N807" s="2">
        <v>45254.681801572093</v>
      </c>
      <c r="O807" t="s">
        <v>28</v>
      </c>
      <c r="P807" s="2">
        <v>45254.681801572093</v>
      </c>
      <c r="Q807" t="s">
        <v>28</v>
      </c>
    </row>
    <row r="808" spans="1:17" x14ac:dyDescent="0.3">
      <c r="A808" t="s">
        <v>6165</v>
      </c>
      <c r="B808" t="s">
        <v>6166</v>
      </c>
      <c r="C808" t="s">
        <v>19</v>
      </c>
      <c r="D808" t="s">
        <v>6167</v>
      </c>
      <c r="E808" t="s">
        <v>168</v>
      </c>
      <c r="F808" t="s">
        <v>6168</v>
      </c>
      <c r="G808" t="s">
        <v>819</v>
      </c>
      <c r="H808" t="s">
        <v>820</v>
      </c>
      <c r="I808" t="s">
        <v>25</v>
      </c>
      <c r="J808" t="s">
        <v>6169</v>
      </c>
      <c r="K808" t="s">
        <v>6170</v>
      </c>
      <c r="N808" s="2">
        <v>45254.681801572093</v>
      </c>
      <c r="O808" t="s">
        <v>28</v>
      </c>
      <c r="P808" s="2">
        <v>45254.681801572093</v>
      </c>
      <c r="Q808" t="s">
        <v>28</v>
      </c>
    </row>
    <row r="809" spans="1:17" x14ac:dyDescent="0.3">
      <c r="A809" t="s">
        <v>6171</v>
      </c>
      <c r="B809" t="s">
        <v>6172</v>
      </c>
      <c r="C809" t="s">
        <v>4977</v>
      </c>
      <c r="D809" t="s">
        <v>5008</v>
      </c>
      <c r="E809" t="s">
        <v>32</v>
      </c>
      <c r="F809" t="s">
        <v>5795</v>
      </c>
      <c r="G809" t="s">
        <v>5010</v>
      </c>
      <c r="H809" t="s">
        <v>5011</v>
      </c>
      <c r="I809" t="s">
        <v>25</v>
      </c>
      <c r="J809" t="s">
        <v>5012</v>
      </c>
      <c r="K809" t="s">
        <v>5013</v>
      </c>
      <c r="N809" s="2">
        <v>45254.681801583647</v>
      </c>
      <c r="O809" t="s">
        <v>28</v>
      </c>
      <c r="P809" s="2">
        <v>45254.681801583647</v>
      </c>
      <c r="Q809" t="s">
        <v>28</v>
      </c>
    </row>
    <row r="810" spans="1:17" x14ac:dyDescent="0.3">
      <c r="A810" t="s">
        <v>6173</v>
      </c>
      <c r="B810" t="s">
        <v>6174</v>
      </c>
      <c r="C810" t="s">
        <v>19</v>
      </c>
      <c r="D810" t="s">
        <v>6175</v>
      </c>
      <c r="E810" t="s">
        <v>1693</v>
      </c>
      <c r="F810" t="s">
        <v>6176</v>
      </c>
      <c r="G810" t="s">
        <v>6177</v>
      </c>
      <c r="H810" t="s">
        <v>6178</v>
      </c>
      <c r="I810" t="s">
        <v>25</v>
      </c>
      <c r="J810" t="s">
        <v>6179</v>
      </c>
      <c r="K810" t="s">
        <v>6180</v>
      </c>
      <c r="N810" s="2">
        <v>45254.681801583647</v>
      </c>
      <c r="O810" t="s">
        <v>28</v>
      </c>
      <c r="P810" s="2">
        <v>45254.681801583647</v>
      </c>
      <c r="Q810" t="s">
        <v>28</v>
      </c>
    </row>
    <row r="811" spans="1:17" x14ac:dyDescent="0.3">
      <c r="A811" t="s">
        <v>6181</v>
      </c>
      <c r="B811" t="s">
        <v>6182</v>
      </c>
      <c r="C811" t="s">
        <v>19</v>
      </c>
      <c r="D811" t="s">
        <v>6183</v>
      </c>
      <c r="E811" t="s">
        <v>700</v>
      </c>
      <c r="F811" t="s">
        <v>6184</v>
      </c>
      <c r="G811" t="s">
        <v>2767</v>
      </c>
      <c r="H811" t="s">
        <v>6185</v>
      </c>
      <c r="I811" t="s">
        <v>25</v>
      </c>
      <c r="J811" t="s">
        <v>6186</v>
      </c>
      <c r="K811" t="s">
        <v>6187</v>
      </c>
      <c r="L811" t="s">
        <v>6188</v>
      </c>
      <c r="N811" s="2">
        <v>45254.681801595238</v>
      </c>
      <c r="O811" t="s">
        <v>28</v>
      </c>
      <c r="P811" s="2">
        <v>45254.681801595238</v>
      </c>
      <c r="Q811" t="s">
        <v>28</v>
      </c>
    </row>
    <row r="812" spans="1:17" x14ac:dyDescent="0.3">
      <c r="A812" t="s">
        <v>6189</v>
      </c>
      <c r="B812" t="s">
        <v>6190</v>
      </c>
      <c r="C812" t="s">
        <v>19</v>
      </c>
      <c r="D812" t="s">
        <v>6191</v>
      </c>
      <c r="E812" t="s">
        <v>32</v>
      </c>
      <c r="F812" t="s">
        <v>6192</v>
      </c>
      <c r="G812" t="s">
        <v>89</v>
      </c>
      <c r="H812" t="s">
        <v>2893</v>
      </c>
      <c r="I812" t="s">
        <v>25</v>
      </c>
      <c r="K812" t="s">
        <v>6193</v>
      </c>
      <c r="N812" s="2">
        <v>45254.681801595238</v>
      </c>
      <c r="O812" t="s">
        <v>28</v>
      </c>
      <c r="P812" s="2">
        <v>45254.681801595238</v>
      </c>
      <c r="Q812" t="s">
        <v>28</v>
      </c>
    </row>
    <row r="813" spans="1:17" x14ac:dyDescent="0.3">
      <c r="A813" t="s">
        <v>6194</v>
      </c>
      <c r="B813" t="s">
        <v>6195</v>
      </c>
      <c r="C813" t="s">
        <v>4977</v>
      </c>
      <c r="D813" t="s">
        <v>5008</v>
      </c>
      <c r="E813" t="s">
        <v>32</v>
      </c>
      <c r="F813" t="s">
        <v>6196</v>
      </c>
      <c r="G813" t="s">
        <v>5010</v>
      </c>
      <c r="H813" t="s">
        <v>5011</v>
      </c>
      <c r="I813" t="s">
        <v>25</v>
      </c>
      <c r="J813" t="s">
        <v>5012</v>
      </c>
      <c r="K813" t="s">
        <v>5013</v>
      </c>
      <c r="N813" s="2">
        <v>45254.681801606806</v>
      </c>
      <c r="O813" t="s">
        <v>28</v>
      </c>
      <c r="P813" s="2">
        <v>45254.681801606806</v>
      </c>
      <c r="Q813" t="s">
        <v>28</v>
      </c>
    </row>
    <row r="814" spans="1:17" x14ac:dyDescent="0.3">
      <c r="A814" t="s">
        <v>6197</v>
      </c>
      <c r="B814" t="s">
        <v>6198</v>
      </c>
      <c r="C814" t="s">
        <v>19</v>
      </c>
      <c r="D814" t="s">
        <v>6199</v>
      </c>
      <c r="E814" t="s">
        <v>104</v>
      </c>
      <c r="F814" t="s">
        <v>6200</v>
      </c>
      <c r="G814" t="s">
        <v>6201</v>
      </c>
      <c r="H814" t="s">
        <v>6202</v>
      </c>
      <c r="I814" t="s">
        <v>25</v>
      </c>
      <c r="J814" t="s">
        <v>6203</v>
      </c>
      <c r="K814" t="s">
        <v>6204</v>
      </c>
      <c r="N814" s="2">
        <v>45254.681801606806</v>
      </c>
      <c r="O814" t="s">
        <v>28</v>
      </c>
      <c r="P814" s="2">
        <v>45254.681801606806</v>
      </c>
      <c r="Q814" t="s">
        <v>28</v>
      </c>
    </row>
    <row r="815" spans="1:17" x14ac:dyDescent="0.3">
      <c r="A815" t="s">
        <v>6205</v>
      </c>
      <c r="B815" t="s">
        <v>6206</v>
      </c>
      <c r="C815" t="s">
        <v>19</v>
      </c>
      <c r="D815" t="s">
        <v>6207</v>
      </c>
      <c r="E815" t="s">
        <v>971</v>
      </c>
      <c r="F815" t="s">
        <v>6208</v>
      </c>
      <c r="G815" t="s">
        <v>6209</v>
      </c>
      <c r="H815" t="s">
        <v>6210</v>
      </c>
      <c r="I815" t="s">
        <v>25</v>
      </c>
      <c r="J815" t="s">
        <v>6211</v>
      </c>
      <c r="K815" t="s">
        <v>6212</v>
      </c>
      <c r="N815" s="2">
        <v>45254.68180161839</v>
      </c>
      <c r="O815" t="s">
        <v>28</v>
      </c>
      <c r="P815" s="2">
        <v>45254.68180161839</v>
      </c>
      <c r="Q815" t="s">
        <v>28</v>
      </c>
    </row>
    <row r="816" spans="1:17" x14ac:dyDescent="0.3">
      <c r="A816" t="s">
        <v>6213</v>
      </c>
      <c r="B816" t="s">
        <v>6214</v>
      </c>
      <c r="C816" t="s">
        <v>19</v>
      </c>
      <c r="D816" t="s">
        <v>6215</v>
      </c>
      <c r="E816" t="s">
        <v>2539</v>
      </c>
      <c r="F816" t="s">
        <v>6216</v>
      </c>
      <c r="G816" t="s">
        <v>6217</v>
      </c>
      <c r="H816" t="s">
        <v>6218</v>
      </c>
      <c r="I816" t="s">
        <v>25</v>
      </c>
      <c r="J816" t="s">
        <v>6219</v>
      </c>
      <c r="K816" t="s">
        <v>6220</v>
      </c>
      <c r="N816" s="2">
        <v>45254.68180161839</v>
      </c>
      <c r="O816" t="s">
        <v>28</v>
      </c>
      <c r="P816" s="2">
        <v>45254.68180161839</v>
      </c>
      <c r="Q816" t="s">
        <v>28</v>
      </c>
    </row>
    <row r="817" spans="1:17" x14ac:dyDescent="0.3">
      <c r="A817" t="s">
        <v>6221</v>
      </c>
      <c r="B817" t="s">
        <v>6222</v>
      </c>
      <c r="C817" t="s">
        <v>19</v>
      </c>
      <c r="D817" t="s">
        <v>6223</v>
      </c>
      <c r="E817" t="s">
        <v>6224</v>
      </c>
      <c r="F817" t="s">
        <v>6225</v>
      </c>
      <c r="G817" t="s">
        <v>448</v>
      </c>
      <c r="H817" t="s">
        <v>449</v>
      </c>
      <c r="I817" t="s">
        <v>25</v>
      </c>
      <c r="J817" t="s">
        <v>6226</v>
      </c>
      <c r="K817" t="s">
        <v>6227</v>
      </c>
      <c r="N817" s="2">
        <v>45254.68180162998</v>
      </c>
      <c r="O817" t="s">
        <v>28</v>
      </c>
      <c r="P817" s="2">
        <v>45254.68180162998</v>
      </c>
      <c r="Q817" t="s">
        <v>28</v>
      </c>
    </row>
    <row r="818" spans="1:17" x14ac:dyDescent="0.3">
      <c r="A818" t="s">
        <v>6228</v>
      </c>
      <c r="B818" t="s">
        <v>6229</v>
      </c>
      <c r="C818" t="s">
        <v>4977</v>
      </c>
      <c r="D818" t="s">
        <v>5008</v>
      </c>
      <c r="E818" t="s">
        <v>32</v>
      </c>
      <c r="F818" t="s">
        <v>6230</v>
      </c>
      <c r="G818" t="s">
        <v>5010</v>
      </c>
      <c r="H818" t="s">
        <v>5011</v>
      </c>
      <c r="I818" t="s">
        <v>25</v>
      </c>
      <c r="J818" t="s">
        <v>5012</v>
      </c>
      <c r="K818" t="s">
        <v>5013</v>
      </c>
      <c r="N818" s="2">
        <v>45254.68180162998</v>
      </c>
      <c r="O818" t="s">
        <v>28</v>
      </c>
      <c r="P818" s="2">
        <v>45254.68180162998</v>
      </c>
      <c r="Q818" t="s">
        <v>28</v>
      </c>
    </row>
    <row r="819" spans="1:17" x14ac:dyDescent="0.3">
      <c r="A819" t="s">
        <v>6231</v>
      </c>
      <c r="B819" t="s">
        <v>6232</v>
      </c>
      <c r="C819" t="s">
        <v>19</v>
      </c>
      <c r="D819" t="s">
        <v>6233</v>
      </c>
      <c r="E819" t="s">
        <v>6234</v>
      </c>
      <c r="F819" t="s">
        <v>6235</v>
      </c>
      <c r="G819" t="s">
        <v>571</v>
      </c>
      <c r="H819" t="s">
        <v>6236</v>
      </c>
      <c r="I819" t="s">
        <v>25</v>
      </c>
      <c r="K819" t="s">
        <v>6237</v>
      </c>
      <c r="N819" s="2">
        <v>45254.68180162998</v>
      </c>
      <c r="O819" t="s">
        <v>28</v>
      </c>
      <c r="P819" s="2">
        <v>45254.68180162998</v>
      </c>
      <c r="Q819" t="s">
        <v>28</v>
      </c>
    </row>
    <row r="820" spans="1:17" x14ac:dyDescent="0.3">
      <c r="A820" t="s">
        <v>6238</v>
      </c>
      <c r="B820" t="s">
        <v>6239</v>
      </c>
      <c r="C820" t="s">
        <v>19</v>
      </c>
      <c r="D820" t="s">
        <v>6240</v>
      </c>
      <c r="E820" t="s">
        <v>6241</v>
      </c>
      <c r="F820" t="s">
        <v>6242</v>
      </c>
      <c r="G820" t="s">
        <v>2767</v>
      </c>
      <c r="H820" t="s">
        <v>6243</v>
      </c>
      <c r="I820" t="s">
        <v>25</v>
      </c>
      <c r="J820" t="s">
        <v>6244</v>
      </c>
      <c r="K820" t="s">
        <v>6245</v>
      </c>
      <c r="N820" s="2">
        <v>45254.681801641542</v>
      </c>
      <c r="O820" t="s">
        <v>28</v>
      </c>
      <c r="P820" s="2">
        <v>45254.681801641542</v>
      </c>
      <c r="Q820" t="s">
        <v>28</v>
      </c>
    </row>
    <row r="821" spans="1:17" x14ac:dyDescent="0.3">
      <c r="A821" t="s">
        <v>6246</v>
      </c>
      <c r="B821" t="s">
        <v>6247</v>
      </c>
      <c r="C821" t="s">
        <v>19</v>
      </c>
      <c r="D821" t="s">
        <v>6248</v>
      </c>
      <c r="E821" t="s">
        <v>113</v>
      </c>
      <c r="F821" t="s">
        <v>6249</v>
      </c>
      <c r="G821" t="s">
        <v>6250</v>
      </c>
      <c r="H821" t="s">
        <v>6251</v>
      </c>
      <c r="I821" t="s">
        <v>25</v>
      </c>
      <c r="J821" t="s">
        <v>6252</v>
      </c>
      <c r="K821" t="s">
        <v>6253</v>
      </c>
      <c r="N821" s="2">
        <v>45254.681801641542</v>
      </c>
      <c r="O821" t="s">
        <v>28</v>
      </c>
      <c r="P821" s="2">
        <v>45254.681801641542</v>
      </c>
      <c r="Q821" t="s">
        <v>28</v>
      </c>
    </row>
    <row r="822" spans="1:17" x14ac:dyDescent="0.3">
      <c r="A822" t="s">
        <v>6254</v>
      </c>
      <c r="B822" t="s">
        <v>6255</v>
      </c>
      <c r="C822" t="s">
        <v>4977</v>
      </c>
      <c r="D822" t="s">
        <v>5008</v>
      </c>
      <c r="E822" t="s">
        <v>32</v>
      </c>
      <c r="F822" t="s">
        <v>6256</v>
      </c>
      <c r="G822" t="s">
        <v>5010</v>
      </c>
      <c r="H822" t="s">
        <v>5011</v>
      </c>
      <c r="I822" t="s">
        <v>25</v>
      </c>
      <c r="J822" t="s">
        <v>5012</v>
      </c>
      <c r="K822" t="s">
        <v>5013</v>
      </c>
      <c r="N822" s="2">
        <v>45254.681801653162</v>
      </c>
      <c r="O822" t="s">
        <v>28</v>
      </c>
      <c r="P822" s="2">
        <v>45254.681801653162</v>
      </c>
      <c r="Q822" t="s">
        <v>28</v>
      </c>
    </row>
    <row r="823" spans="1:17" x14ac:dyDescent="0.3">
      <c r="A823" t="s">
        <v>6257</v>
      </c>
      <c r="B823" t="s">
        <v>6258</v>
      </c>
      <c r="C823" t="s">
        <v>19</v>
      </c>
      <c r="D823" t="s">
        <v>6259</v>
      </c>
      <c r="E823" t="s">
        <v>6260</v>
      </c>
      <c r="F823" t="s">
        <v>6261</v>
      </c>
      <c r="G823" t="s">
        <v>1559</v>
      </c>
      <c r="H823" t="s">
        <v>6262</v>
      </c>
      <c r="I823" t="s">
        <v>25</v>
      </c>
      <c r="J823" t="s">
        <v>6263</v>
      </c>
      <c r="K823" t="s">
        <v>6264</v>
      </c>
      <c r="N823" s="2">
        <v>45254.681801653162</v>
      </c>
      <c r="O823" t="s">
        <v>28</v>
      </c>
      <c r="P823" s="2">
        <v>45254.681801653162</v>
      </c>
      <c r="Q823" t="s">
        <v>28</v>
      </c>
    </row>
    <row r="824" spans="1:17" x14ac:dyDescent="0.3">
      <c r="A824" t="s">
        <v>6265</v>
      </c>
      <c r="B824" t="s">
        <v>6266</v>
      </c>
      <c r="C824" t="s">
        <v>19</v>
      </c>
      <c r="D824" t="s">
        <v>6267</v>
      </c>
      <c r="E824" t="s">
        <v>6268</v>
      </c>
      <c r="F824" t="s">
        <v>6269</v>
      </c>
      <c r="G824" t="s">
        <v>6270</v>
      </c>
      <c r="H824" t="s">
        <v>6271</v>
      </c>
      <c r="I824" t="s">
        <v>25</v>
      </c>
      <c r="J824" t="s">
        <v>6272</v>
      </c>
      <c r="K824" t="s">
        <v>6273</v>
      </c>
      <c r="L824" t="s">
        <v>6274</v>
      </c>
      <c r="N824" s="2">
        <v>45254.681801664701</v>
      </c>
      <c r="O824" t="s">
        <v>28</v>
      </c>
      <c r="P824" s="2">
        <v>45254.681801664701</v>
      </c>
      <c r="Q824" t="s">
        <v>28</v>
      </c>
    </row>
    <row r="825" spans="1:17" x14ac:dyDescent="0.3">
      <c r="A825" t="s">
        <v>6275</v>
      </c>
      <c r="B825" t="s">
        <v>6276</v>
      </c>
      <c r="C825" t="s">
        <v>19</v>
      </c>
      <c r="D825" t="s">
        <v>6277</v>
      </c>
      <c r="E825" t="s">
        <v>32</v>
      </c>
      <c r="F825" t="s">
        <v>6278</v>
      </c>
      <c r="G825" t="s">
        <v>6279</v>
      </c>
      <c r="H825" t="s">
        <v>6280</v>
      </c>
      <c r="I825" t="s">
        <v>25</v>
      </c>
      <c r="J825" t="s">
        <v>6281</v>
      </c>
      <c r="K825" t="s">
        <v>6282</v>
      </c>
      <c r="N825" s="2">
        <v>45254.68180167627</v>
      </c>
      <c r="O825" t="s">
        <v>28</v>
      </c>
      <c r="P825" s="2">
        <v>45254.68180167627</v>
      </c>
      <c r="Q825" t="s">
        <v>28</v>
      </c>
    </row>
    <row r="826" spans="1:17" x14ac:dyDescent="0.3">
      <c r="A826" t="s">
        <v>6283</v>
      </c>
      <c r="B826" t="s">
        <v>6284</v>
      </c>
      <c r="C826" t="s">
        <v>4977</v>
      </c>
      <c r="D826" t="s">
        <v>5008</v>
      </c>
      <c r="E826" t="s">
        <v>32</v>
      </c>
      <c r="F826" t="s">
        <v>5795</v>
      </c>
      <c r="G826" t="s">
        <v>5010</v>
      </c>
      <c r="H826" t="s">
        <v>5011</v>
      </c>
      <c r="I826" t="s">
        <v>25</v>
      </c>
      <c r="J826" t="s">
        <v>5012</v>
      </c>
      <c r="K826" t="s">
        <v>5013</v>
      </c>
      <c r="N826" s="2">
        <v>45254.68180167627</v>
      </c>
      <c r="O826" t="s">
        <v>28</v>
      </c>
      <c r="P826" s="2">
        <v>45254.68180167627</v>
      </c>
      <c r="Q826" t="s">
        <v>28</v>
      </c>
    </row>
    <row r="827" spans="1:17" x14ac:dyDescent="0.3">
      <c r="A827" t="s">
        <v>6285</v>
      </c>
      <c r="B827" t="s">
        <v>6286</v>
      </c>
      <c r="C827" t="s">
        <v>4977</v>
      </c>
      <c r="D827" t="s">
        <v>5008</v>
      </c>
      <c r="E827" t="s">
        <v>32</v>
      </c>
      <c r="F827" t="s">
        <v>5795</v>
      </c>
      <c r="G827" t="s">
        <v>5010</v>
      </c>
      <c r="H827" t="s">
        <v>5011</v>
      </c>
      <c r="I827" t="s">
        <v>25</v>
      </c>
      <c r="J827" t="s">
        <v>5012</v>
      </c>
      <c r="K827" t="s">
        <v>5013</v>
      </c>
      <c r="N827" s="2">
        <v>45254.68180167627</v>
      </c>
      <c r="O827" t="s">
        <v>28</v>
      </c>
      <c r="P827" s="2">
        <v>45254.68180167627</v>
      </c>
      <c r="Q827" t="s">
        <v>28</v>
      </c>
    </row>
    <row r="828" spans="1:17" x14ac:dyDescent="0.3">
      <c r="A828" t="s">
        <v>6287</v>
      </c>
      <c r="B828" t="s">
        <v>6288</v>
      </c>
      <c r="C828" t="s">
        <v>4977</v>
      </c>
      <c r="D828" t="s">
        <v>5008</v>
      </c>
      <c r="E828" t="s">
        <v>32</v>
      </c>
      <c r="F828" t="s">
        <v>5795</v>
      </c>
      <c r="G828" t="s">
        <v>5010</v>
      </c>
      <c r="H828" t="s">
        <v>5011</v>
      </c>
      <c r="I828" t="s">
        <v>25</v>
      </c>
      <c r="J828" t="s">
        <v>5012</v>
      </c>
      <c r="K828" t="s">
        <v>5013</v>
      </c>
      <c r="N828" s="2">
        <v>45254.681801687853</v>
      </c>
      <c r="O828" t="s">
        <v>28</v>
      </c>
      <c r="P828" s="2">
        <v>45254.681801687853</v>
      </c>
      <c r="Q828" t="s">
        <v>28</v>
      </c>
    </row>
    <row r="829" spans="1:17" x14ac:dyDescent="0.3">
      <c r="A829" t="s">
        <v>6289</v>
      </c>
      <c r="B829" t="s">
        <v>6290</v>
      </c>
      <c r="C829" t="s">
        <v>19</v>
      </c>
      <c r="D829" t="s">
        <v>6291</v>
      </c>
      <c r="E829" t="s">
        <v>6292</v>
      </c>
      <c r="F829" t="s">
        <v>6293</v>
      </c>
      <c r="G829" t="s">
        <v>6294</v>
      </c>
      <c r="H829" t="s">
        <v>6295</v>
      </c>
      <c r="I829" t="s">
        <v>25</v>
      </c>
      <c r="J829" t="s">
        <v>6296</v>
      </c>
      <c r="K829" t="s">
        <v>6297</v>
      </c>
      <c r="N829" s="2">
        <v>45254.681801687853</v>
      </c>
      <c r="O829" t="s">
        <v>28</v>
      </c>
      <c r="P829" s="2">
        <v>45254.681801687853</v>
      </c>
      <c r="Q829" t="s">
        <v>28</v>
      </c>
    </row>
    <row r="830" spans="1:17" x14ac:dyDescent="0.3">
      <c r="A830" t="s">
        <v>6298</v>
      </c>
      <c r="B830" t="s">
        <v>6299</v>
      </c>
      <c r="C830" t="s">
        <v>19</v>
      </c>
      <c r="D830" t="s">
        <v>6300</v>
      </c>
      <c r="E830" t="s">
        <v>3335</v>
      </c>
      <c r="F830" t="s">
        <v>6301</v>
      </c>
      <c r="G830" t="s">
        <v>6302</v>
      </c>
      <c r="H830" t="s">
        <v>6303</v>
      </c>
      <c r="I830" t="s">
        <v>25</v>
      </c>
      <c r="J830" t="s">
        <v>6304</v>
      </c>
      <c r="K830" t="s">
        <v>6305</v>
      </c>
      <c r="N830" s="2">
        <v>45254.681801699422</v>
      </c>
      <c r="O830" t="s">
        <v>28</v>
      </c>
      <c r="P830" s="2">
        <v>45254.681801699422</v>
      </c>
      <c r="Q830" t="s">
        <v>28</v>
      </c>
    </row>
    <row r="831" spans="1:17" x14ac:dyDescent="0.3">
      <c r="A831" t="s">
        <v>6306</v>
      </c>
      <c r="B831" t="s">
        <v>6307</v>
      </c>
      <c r="C831" t="s">
        <v>19</v>
      </c>
      <c r="D831" t="s">
        <v>6308</v>
      </c>
      <c r="E831" t="s">
        <v>41</v>
      </c>
      <c r="F831" t="s">
        <v>6309</v>
      </c>
      <c r="G831" t="s">
        <v>2357</v>
      </c>
      <c r="H831" t="s">
        <v>6310</v>
      </c>
      <c r="I831" t="s">
        <v>25</v>
      </c>
      <c r="J831" t="s">
        <v>6311</v>
      </c>
      <c r="K831" t="s">
        <v>6312</v>
      </c>
      <c r="N831" s="2">
        <v>45254.681801699422</v>
      </c>
      <c r="O831" t="s">
        <v>28</v>
      </c>
      <c r="P831" s="2">
        <v>45254.681801699422</v>
      </c>
      <c r="Q831" t="s">
        <v>28</v>
      </c>
    </row>
    <row r="832" spans="1:17" x14ac:dyDescent="0.3">
      <c r="A832" t="s">
        <v>6313</v>
      </c>
      <c r="B832" t="s">
        <v>6314</v>
      </c>
      <c r="C832" t="s">
        <v>19</v>
      </c>
      <c r="D832" t="s">
        <v>6315</v>
      </c>
      <c r="E832" t="s">
        <v>6316</v>
      </c>
      <c r="F832" t="s">
        <v>6317</v>
      </c>
      <c r="G832" t="s">
        <v>5141</v>
      </c>
      <c r="H832" t="s">
        <v>5142</v>
      </c>
      <c r="I832" t="s">
        <v>25</v>
      </c>
      <c r="K832" t="s">
        <v>6318</v>
      </c>
      <c r="L832" t="s">
        <v>6319</v>
      </c>
      <c r="N832" s="2">
        <v>45254.681801711013</v>
      </c>
      <c r="O832" t="s">
        <v>28</v>
      </c>
      <c r="P832" s="2">
        <v>45254.681801711013</v>
      </c>
      <c r="Q832" t="s">
        <v>28</v>
      </c>
    </row>
    <row r="833" spans="1:17" x14ac:dyDescent="0.3">
      <c r="A833" t="s">
        <v>6320</v>
      </c>
      <c r="B833" t="s">
        <v>6321</v>
      </c>
      <c r="C833" t="s">
        <v>19</v>
      </c>
      <c r="D833" t="s">
        <v>6322</v>
      </c>
      <c r="E833" t="s">
        <v>4677</v>
      </c>
      <c r="F833" t="s">
        <v>6323</v>
      </c>
      <c r="G833" t="s">
        <v>693</v>
      </c>
      <c r="H833" t="s">
        <v>6324</v>
      </c>
      <c r="I833" t="s">
        <v>25</v>
      </c>
      <c r="J833" t="s">
        <v>6325</v>
      </c>
      <c r="K833" t="s">
        <v>6326</v>
      </c>
      <c r="N833" s="2">
        <v>45254.681801711013</v>
      </c>
      <c r="O833" t="s">
        <v>28</v>
      </c>
      <c r="P833" s="2">
        <v>45254.681801711013</v>
      </c>
      <c r="Q833" t="s">
        <v>28</v>
      </c>
    </row>
    <row r="834" spans="1:17" x14ac:dyDescent="0.3">
      <c r="A834" t="s">
        <v>6327</v>
      </c>
      <c r="B834" t="s">
        <v>6328</v>
      </c>
      <c r="C834" t="s">
        <v>19</v>
      </c>
      <c r="D834" t="s">
        <v>6329</v>
      </c>
      <c r="E834" t="s">
        <v>4486</v>
      </c>
      <c r="F834" t="s">
        <v>6330</v>
      </c>
      <c r="G834" t="s">
        <v>6331</v>
      </c>
      <c r="H834" t="s">
        <v>6332</v>
      </c>
      <c r="I834" t="s">
        <v>25</v>
      </c>
      <c r="J834" t="s">
        <v>6333</v>
      </c>
      <c r="K834" t="s">
        <v>6334</v>
      </c>
      <c r="N834" s="2">
        <v>45254.681801722581</v>
      </c>
      <c r="O834" t="s">
        <v>28</v>
      </c>
      <c r="P834" s="2">
        <v>45254.681801722581</v>
      </c>
      <c r="Q834" t="s">
        <v>28</v>
      </c>
    </row>
    <row r="835" spans="1:17" x14ac:dyDescent="0.3">
      <c r="A835" t="s">
        <v>6335</v>
      </c>
      <c r="B835" t="s">
        <v>6336</v>
      </c>
      <c r="C835" t="s">
        <v>19</v>
      </c>
      <c r="D835" t="s">
        <v>6337</v>
      </c>
      <c r="E835" t="s">
        <v>741</v>
      </c>
      <c r="F835" t="s">
        <v>6338</v>
      </c>
      <c r="G835" t="s">
        <v>1008</v>
      </c>
      <c r="H835" t="s">
        <v>6339</v>
      </c>
      <c r="I835" t="s">
        <v>25</v>
      </c>
      <c r="J835" t="s">
        <v>6340</v>
      </c>
      <c r="K835" t="s">
        <v>6341</v>
      </c>
      <c r="L835" t="s">
        <v>6342</v>
      </c>
      <c r="N835" s="2">
        <v>45254.681801722581</v>
      </c>
      <c r="O835" t="s">
        <v>28</v>
      </c>
      <c r="P835" s="2">
        <v>45254.681801722581</v>
      </c>
      <c r="Q835" t="s">
        <v>28</v>
      </c>
    </row>
    <row r="836" spans="1:17" x14ac:dyDescent="0.3">
      <c r="A836" t="s">
        <v>6343</v>
      </c>
      <c r="B836" t="s">
        <v>6344</v>
      </c>
      <c r="C836" t="s">
        <v>19</v>
      </c>
      <c r="D836" t="s">
        <v>6345</v>
      </c>
      <c r="E836" t="s">
        <v>195</v>
      </c>
      <c r="F836" t="s">
        <v>6346</v>
      </c>
      <c r="G836" t="s">
        <v>2233</v>
      </c>
      <c r="H836" t="s">
        <v>2234</v>
      </c>
      <c r="I836" t="s">
        <v>25</v>
      </c>
      <c r="J836" t="s">
        <v>6347</v>
      </c>
      <c r="K836" t="s">
        <v>6348</v>
      </c>
      <c r="N836" s="2">
        <v>45254.681801734157</v>
      </c>
      <c r="O836" t="s">
        <v>28</v>
      </c>
      <c r="P836" s="2">
        <v>45254.681801734157</v>
      </c>
      <c r="Q836" t="s">
        <v>28</v>
      </c>
    </row>
    <row r="837" spans="1:17" x14ac:dyDescent="0.3">
      <c r="A837" t="s">
        <v>6349</v>
      </c>
      <c r="B837" t="s">
        <v>6350</v>
      </c>
      <c r="C837" t="s">
        <v>19</v>
      </c>
      <c r="D837" t="s">
        <v>6351</v>
      </c>
      <c r="E837" t="s">
        <v>364</v>
      </c>
      <c r="F837" t="s">
        <v>6352</v>
      </c>
      <c r="G837" t="s">
        <v>2570</v>
      </c>
      <c r="H837" t="s">
        <v>6353</v>
      </c>
      <c r="I837" t="s">
        <v>25</v>
      </c>
      <c r="J837" t="s">
        <v>6354</v>
      </c>
      <c r="K837" t="s">
        <v>6355</v>
      </c>
      <c r="N837" s="2">
        <v>45254.681801734157</v>
      </c>
      <c r="O837" t="s">
        <v>28</v>
      </c>
      <c r="P837" s="2">
        <v>45254.681801734157</v>
      </c>
      <c r="Q837" t="s">
        <v>28</v>
      </c>
    </row>
    <row r="838" spans="1:17" x14ac:dyDescent="0.3">
      <c r="A838" t="s">
        <v>6356</v>
      </c>
      <c r="B838" t="s">
        <v>6357</v>
      </c>
      <c r="C838" t="s">
        <v>4977</v>
      </c>
      <c r="D838" t="s">
        <v>5008</v>
      </c>
      <c r="E838" t="s">
        <v>32</v>
      </c>
      <c r="F838" t="s">
        <v>5795</v>
      </c>
      <c r="G838" t="s">
        <v>5010</v>
      </c>
      <c r="H838" t="s">
        <v>5011</v>
      </c>
      <c r="I838" t="s">
        <v>25</v>
      </c>
      <c r="J838" t="s">
        <v>6358</v>
      </c>
      <c r="K838" t="s">
        <v>5013</v>
      </c>
      <c r="N838" s="2">
        <v>45254.681801734157</v>
      </c>
      <c r="O838" t="s">
        <v>28</v>
      </c>
      <c r="P838" s="2">
        <v>45254.681801734157</v>
      </c>
      <c r="Q838" t="s">
        <v>28</v>
      </c>
    </row>
    <row r="839" spans="1:17" x14ac:dyDescent="0.3">
      <c r="A839" t="s">
        <v>6359</v>
      </c>
      <c r="B839" t="s">
        <v>6360</v>
      </c>
      <c r="C839" t="s">
        <v>4939</v>
      </c>
      <c r="D839" t="s">
        <v>6361</v>
      </c>
      <c r="E839" t="s">
        <v>32</v>
      </c>
      <c r="F839" t="s">
        <v>6362</v>
      </c>
      <c r="G839" t="s">
        <v>1309</v>
      </c>
      <c r="H839" t="s">
        <v>1310</v>
      </c>
      <c r="I839" t="s">
        <v>25</v>
      </c>
      <c r="K839" t="s">
        <v>6363</v>
      </c>
      <c r="N839" s="2">
        <v>45254.681801745734</v>
      </c>
      <c r="O839" t="s">
        <v>28</v>
      </c>
      <c r="P839" s="2">
        <v>45254.681801745734</v>
      </c>
      <c r="Q839" t="s">
        <v>28</v>
      </c>
    </row>
    <row r="840" spans="1:17" x14ac:dyDescent="0.3">
      <c r="A840" t="s">
        <v>6364</v>
      </c>
      <c r="B840" t="s">
        <v>6365</v>
      </c>
      <c r="C840" t="s">
        <v>19</v>
      </c>
      <c r="D840" t="s">
        <v>6366</v>
      </c>
      <c r="E840" t="s">
        <v>364</v>
      </c>
      <c r="F840" t="s">
        <v>6367</v>
      </c>
      <c r="G840" t="s">
        <v>6368</v>
      </c>
      <c r="H840" t="s">
        <v>6369</v>
      </c>
      <c r="I840" t="s">
        <v>25</v>
      </c>
      <c r="J840" t="s">
        <v>6370</v>
      </c>
      <c r="K840" t="s">
        <v>6371</v>
      </c>
      <c r="N840" s="2">
        <v>45254.681801745734</v>
      </c>
      <c r="O840" t="s">
        <v>28</v>
      </c>
      <c r="P840" s="2">
        <v>45254.681801745734</v>
      </c>
      <c r="Q840" t="s">
        <v>28</v>
      </c>
    </row>
    <row r="841" spans="1:17" x14ac:dyDescent="0.3">
      <c r="A841" t="s">
        <v>6372</v>
      </c>
      <c r="B841" t="s">
        <v>6373</v>
      </c>
      <c r="C841" t="s">
        <v>19</v>
      </c>
      <c r="D841" t="s">
        <v>6374</v>
      </c>
      <c r="E841" t="s">
        <v>364</v>
      </c>
      <c r="F841" t="s">
        <v>6375</v>
      </c>
      <c r="G841" t="s">
        <v>3328</v>
      </c>
      <c r="H841" t="s">
        <v>3329</v>
      </c>
      <c r="I841" t="s">
        <v>25</v>
      </c>
      <c r="K841" t="s">
        <v>6376</v>
      </c>
      <c r="N841" s="2">
        <v>45254.681801757302</v>
      </c>
      <c r="O841" t="s">
        <v>28</v>
      </c>
      <c r="P841" s="2">
        <v>45254.681801757302</v>
      </c>
      <c r="Q841" t="s">
        <v>28</v>
      </c>
    </row>
    <row r="842" spans="1:17" x14ac:dyDescent="0.3">
      <c r="A842" t="s">
        <v>6377</v>
      </c>
      <c r="B842" t="s">
        <v>6378</v>
      </c>
      <c r="C842" t="s">
        <v>19</v>
      </c>
      <c r="D842" t="s">
        <v>6379</v>
      </c>
      <c r="E842" t="s">
        <v>6380</v>
      </c>
      <c r="F842" t="s">
        <v>6381</v>
      </c>
      <c r="G842" t="s">
        <v>3416</v>
      </c>
      <c r="H842" t="s">
        <v>3417</v>
      </c>
      <c r="I842" t="s">
        <v>25</v>
      </c>
      <c r="J842" t="s">
        <v>6382</v>
      </c>
      <c r="K842" t="s">
        <v>6383</v>
      </c>
      <c r="N842" s="2">
        <v>45254.681801757302</v>
      </c>
      <c r="O842" t="s">
        <v>28</v>
      </c>
      <c r="P842" s="2">
        <v>45254.681801757302</v>
      </c>
      <c r="Q842" t="s">
        <v>28</v>
      </c>
    </row>
    <row r="843" spans="1:17" x14ac:dyDescent="0.3">
      <c r="A843" t="s">
        <v>6384</v>
      </c>
      <c r="B843" t="s">
        <v>6385</v>
      </c>
      <c r="C843" t="s">
        <v>6386</v>
      </c>
      <c r="D843" t="s">
        <v>6387</v>
      </c>
      <c r="E843" t="s">
        <v>32</v>
      </c>
      <c r="F843" t="s">
        <v>6388</v>
      </c>
      <c r="G843" t="s">
        <v>6389</v>
      </c>
      <c r="H843" t="s">
        <v>6390</v>
      </c>
      <c r="I843" t="s">
        <v>25</v>
      </c>
      <c r="K843" t="s">
        <v>6391</v>
      </c>
      <c r="N843" s="2">
        <v>45254.681801768878</v>
      </c>
      <c r="O843" t="s">
        <v>28</v>
      </c>
      <c r="P843" s="2">
        <v>45254.681801768878</v>
      </c>
      <c r="Q843" t="s">
        <v>28</v>
      </c>
    </row>
    <row r="844" spans="1:17" x14ac:dyDescent="0.3">
      <c r="A844" t="s">
        <v>6392</v>
      </c>
      <c r="B844" t="s">
        <v>6393</v>
      </c>
      <c r="C844" t="s">
        <v>19</v>
      </c>
      <c r="D844" t="s">
        <v>6394</v>
      </c>
      <c r="E844" t="s">
        <v>32</v>
      </c>
      <c r="F844" t="s">
        <v>6395</v>
      </c>
      <c r="G844" t="s">
        <v>6396</v>
      </c>
      <c r="H844" t="s">
        <v>6271</v>
      </c>
      <c r="I844" t="s">
        <v>25</v>
      </c>
      <c r="J844" t="s">
        <v>6397</v>
      </c>
      <c r="K844" t="s">
        <v>6398</v>
      </c>
      <c r="L844" t="s">
        <v>6399</v>
      </c>
      <c r="N844" s="2">
        <v>45254.681801768878</v>
      </c>
      <c r="O844" t="s">
        <v>28</v>
      </c>
      <c r="P844" s="2">
        <v>45254.681801768878</v>
      </c>
      <c r="Q844" t="s">
        <v>28</v>
      </c>
    </row>
    <row r="845" spans="1:17" x14ac:dyDescent="0.3">
      <c r="A845" t="s">
        <v>6400</v>
      </c>
      <c r="B845" t="s">
        <v>6401</v>
      </c>
      <c r="C845" t="s">
        <v>4977</v>
      </c>
      <c r="D845" t="s">
        <v>5008</v>
      </c>
      <c r="E845" t="s">
        <v>32</v>
      </c>
      <c r="F845" t="s">
        <v>5795</v>
      </c>
      <c r="G845" t="s">
        <v>5010</v>
      </c>
      <c r="H845" t="s">
        <v>5011</v>
      </c>
      <c r="I845" t="s">
        <v>25</v>
      </c>
      <c r="J845" t="s">
        <v>5012</v>
      </c>
      <c r="K845" t="s">
        <v>5013</v>
      </c>
      <c r="N845" s="2">
        <v>45254.681801768878</v>
      </c>
      <c r="O845" t="s">
        <v>28</v>
      </c>
      <c r="P845" s="2">
        <v>45254.681801768878</v>
      </c>
      <c r="Q845" t="s">
        <v>28</v>
      </c>
    </row>
    <row r="846" spans="1:17" x14ac:dyDescent="0.3">
      <c r="A846" t="s">
        <v>6402</v>
      </c>
      <c r="B846" t="s">
        <v>6403</v>
      </c>
      <c r="C846" t="s">
        <v>19</v>
      </c>
      <c r="D846" t="s">
        <v>3348</v>
      </c>
      <c r="E846" t="s">
        <v>6404</v>
      </c>
      <c r="F846" t="s">
        <v>6405</v>
      </c>
      <c r="G846" t="s">
        <v>6406</v>
      </c>
      <c r="H846" t="s">
        <v>6407</v>
      </c>
      <c r="I846" t="s">
        <v>25</v>
      </c>
      <c r="K846" t="s">
        <v>6408</v>
      </c>
      <c r="N846" s="2">
        <v>45254.681801780462</v>
      </c>
      <c r="O846" t="s">
        <v>28</v>
      </c>
      <c r="P846" s="2">
        <v>45254.681801780462</v>
      </c>
      <c r="Q846" t="s">
        <v>28</v>
      </c>
    </row>
    <row r="847" spans="1:17" x14ac:dyDescent="0.3">
      <c r="A847" t="s">
        <v>6409</v>
      </c>
      <c r="B847" t="s">
        <v>6410</v>
      </c>
      <c r="C847" t="s">
        <v>19</v>
      </c>
      <c r="D847" t="s">
        <v>6411</v>
      </c>
      <c r="E847" t="s">
        <v>3642</v>
      </c>
      <c r="F847" t="s">
        <v>6412</v>
      </c>
      <c r="G847" t="s">
        <v>3416</v>
      </c>
      <c r="H847" t="s">
        <v>6413</v>
      </c>
      <c r="I847" t="s">
        <v>25</v>
      </c>
      <c r="J847" t="s">
        <v>6414</v>
      </c>
      <c r="K847" t="s">
        <v>6415</v>
      </c>
      <c r="N847" s="2">
        <v>45254.681801780462</v>
      </c>
      <c r="O847" t="s">
        <v>28</v>
      </c>
      <c r="P847" s="2">
        <v>45254.681801780462</v>
      </c>
      <c r="Q847" t="s">
        <v>28</v>
      </c>
    </row>
    <row r="848" spans="1:17" x14ac:dyDescent="0.3">
      <c r="A848" t="s">
        <v>6416</v>
      </c>
      <c r="B848" t="s">
        <v>6417</v>
      </c>
      <c r="C848" t="s">
        <v>19</v>
      </c>
      <c r="D848" t="s">
        <v>6418</v>
      </c>
      <c r="E848" t="s">
        <v>579</v>
      </c>
      <c r="F848" t="s">
        <v>6419</v>
      </c>
      <c r="G848" t="s">
        <v>1636</v>
      </c>
      <c r="H848" t="s">
        <v>6420</v>
      </c>
      <c r="I848" t="s">
        <v>25</v>
      </c>
      <c r="K848" t="s">
        <v>6421</v>
      </c>
      <c r="L848" t="s">
        <v>6422</v>
      </c>
      <c r="N848" s="2">
        <v>45254.681801792038</v>
      </c>
      <c r="O848" t="s">
        <v>28</v>
      </c>
      <c r="P848" s="2">
        <v>45254.681801792038</v>
      </c>
      <c r="Q848" t="s">
        <v>28</v>
      </c>
    </row>
    <row r="849" spans="1:17" x14ac:dyDescent="0.3">
      <c r="A849" t="s">
        <v>6423</v>
      </c>
      <c r="B849" t="s">
        <v>6424</v>
      </c>
      <c r="C849" t="s">
        <v>5117</v>
      </c>
      <c r="D849" t="s">
        <v>6425</v>
      </c>
      <c r="E849" t="s">
        <v>32</v>
      </c>
      <c r="F849" t="s">
        <v>6426</v>
      </c>
      <c r="G849" t="s">
        <v>225</v>
      </c>
      <c r="H849" t="s">
        <v>226</v>
      </c>
      <c r="I849" t="s">
        <v>25</v>
      </c>
      <c r="J849" t="s">
        <v>6427</v>
      </c>
      <c r="K849" t="s">
        <v>6428</v>
      </c>
      <c r="L849" t="s">
        <v>6429</v>
      </c>
      <c r="N849" s="2">
        <v>45254.681801792038</v>
      </c>
      <c r="O849" t="s">
        <v>28</v>
      </c>
      <c r="P849" s="2">
        <v>45254.681801792038</v>
      </c>
      <c r="Q849" t="s">
        <v>28</v>
      </c>
    </row>
    <row r="850" spans="1:17" x14ac:dyDescent="0.3">
      <c r="A850" t="s">
        <v>6430</v>
      </c>
      <c r="B850" t="s">
        <v>6431</v>
      </c>
      <c r="C850" t="s">
        <v>19</v>
      </c>
      <c r="D850" t="s">
        <v>6432</v>
      </c>
      <c r="E850" t="s">
        <v>2539</v>
      </c>
      <c r="F850" t="s">
        <v>6433</v>
      </c>
      <c r="G850" t="s">
        <v>6434</v>
      </c>
      <c r="H850" t="s">
        <v>6435</v>
      </c>
      <c r="I850" t="s">
        <v>25</v>
      </c>
      <c r="J850" t="s">
        <v>6436</v>
      </c>
      <c r="K850" t="s">
        <v>6437</v>
      </c>
      <c r="L850" t="s">
        <v>6438</v>
      </c>
      <c r="N850" s="2">
        <v>45254.681801803607</v>
      </c>
      <c r="O850" t="s">
        <v>28</v>
      </c>
      <c r="P850" s="2">
        <v>45254.681801803607</v>
      </c>
      <c r="Q850" t="s">
        <v>28</v>
      </c>
    </row>
    <row r="851" spans="1:17" x14ac:dyDescent="0.3">
      <c r="A851" t="s">
        <v>6439</v>
      </c>
      <c r="B851" t="s">
        <v>6440</v>
      </c>
      <c r="C851" t="s">
        <v>19</v>
      </c>
      <c r="D851" t="s">
        <v>6441</v>
      </c>
      <c r="E851" t="s">
        <v>579</v>
      </c>
      <c r="F851" t="s">
        <v>6442</v>
      </c>
      <c r="G851" t="s">
        <v>1193</v>
      </c>
      <c r="H851" t="s">
        <v>1194</v>
      </c>
      <c r="I851" t="s">
        <v>25</v>
      </c>
      <c r="J851" t="s">
        <v>6443</v>
      </c>
      <c r="K851" t="s">
        <v>6444</v>
      </c>
      <c r="L851" t="s">
        <v>6445</v>
      </c>
      <c r="N851" s="2">
        <v>45254.681801803607</v>
      </c>
      <c r="O851" t="s">
        <v>28</v>
      </c>
      <c r="P851" s="2">
        <v>45254.681801803607</v>
      </c>
      <c r="Q851" t="s">
        <v>28</v>
      </c>
    </row>
    <row r="852" spans="1:17" x14ac:dyDescent="0.3">
      <c r="A852" t="s">
        <v>6446</v>
      </c>
      <c r="B852" t="s">
        <v>6447</v>
      </c>
      <c r="C852" t="s">
        <v>19</v>
      </c>
      <c r="D852" t="s">
        <v>6448</v>
      </c>
      <c r="E852" t="s">
        <v>2270</v>
      </c>
      <c r="F852" t="s">
        <v>6449</v>
      </c>
      <c r="G852" t="s">
        <v>571</v>
      </c>
      <c r="H852" t="s">
        <v>6450</v>
      </c>
      <c r="I852" t="s">
        <v>25</v>
      </c>
      <c r="J852" t="s">
        <v>6451</v>
      </c>
      <c r="K852" t="s">
        <v>6452</v>
      </c>
      <c r="N852" s="2">
        <v>45254.681801803607</v>
      </c>
      <c r="O852" t="s">
        <v>28</v>
      </c>
      <c r="P852" s="2">
        <v>45254.681801803607</v>
      </c>
      <c r="Q852" t="s">
        <v>28</v>
      </c>
    </row>
    <row r="853" spans="1:17" x14ac:dyDescent="0.3">
      <c r="A853" t="s">
        <v>6453</v>
      </c>
      <c r="B853" t="s">
        <v>6454</v>
      </c>
      <c r="C853" t="s">
        <v>19</v>
      </c>
      <c r="D853" t="s">
        <v>6455</v>
      </c>
      <c r="E853" t="s">
        <v>32</v>
      </c>
      <c r="F853" t="s">
        <v>6456</v>
      </c>
      <c r="G853" t="s">
        <v>6457</v>
      </c>
      <c r="H853" t="s">
        <v>6458</v>
      </c>
      <c r="I853" t="s">
        <v>25</v>
      </c>
      <c r="J853" t="s">
        <v>6459</v>
      </c>
      <c r="K853" t="s">
        <v>6460</v>
      </c>
      <c r="N853" s="2">
        <v>45254.681801815183</v>
      </c>
      <c r="O853" t="s">
        <v>28</v>
      </c>
      <c r="P853" s="2">
        <v>45254.681801815183</v>
      </c>
      <c r="Q853" t="s">
        <v>28</v>
      </c>
    </row>
    <row r="854" spans="1:17" x14ac:dyDescent="0.3">
      <c r="A854" t="s">
        <v>6461</v>
      </c>
      <c r="B854" t="s">
        <v>6462</v>
      </c>
      <c r="C854" t="s">
        <v>19</v>
      </c>
      <c r="D854" t="s">
        <v>6463</v>
      </c>
      <c r="E854" t="s">
        <v>6464</v>
      </c>
      <c r="F854" t="s">
        <v>6465</v>
      </c>
      <c r="G854" t="s">
        <v>590</v>
      </c>
      <c r="H854" t="s">
        <v>6466</v>
      </c>
      <c r="I854" t="s">
        <v>25</v>
      </c>
      <c r="J854" t="s">
        <v>6467</v>
      </c>
      <c r="K854" t="s">
        <v>6468</v>
      </c>
      <c r="N854" s="2">
        <v>45254.681801815183</v>
      </c>
      <c r="O854" t="s">
        <v>28</v>
      </c>
      <c r="P854" s="2">
        <v>45254.681801815183</v>
      </c>
      <c r="Q854" t="s">
        <v>28</v>
      </c>
    </row>
    <row r="855" spans="1:17" x14ac:dyDescent="0.3">
      <c r="A855" t="s">
        <v>6469</v>
      </c>
      <c r="B855" t="s">
        <v>6470</v>
      </c>
      <c r="C855" t="s">
        <v>19</v>
      </c>
      <c r="D855" t="s">
        <v>6471</v>
      </c>
      <c r="E855" t="s">
        <v>588</v>
      </c>
      <c r="F855" t="s">
        <v>6472</v>
      </c>
      <c r="G855" t="s">
        <v>3759</v>
      </c>
      <c r="H855" t="s">
        <v>6473</v>
      </c>
      <c r="I855" t="s">
        <v>25</v>
      </c>
      <c r="J855" t="s">
        <v>6474</v>
      </c>
      <c r="K855" t="s">
        <v>6475</v>
      </c>
      <c r="N855" s="2">
        <v>45254.681801826759</v>
      </c>
      <c r="O855" t="s">
        <v>28</v>
      </c>
      <c r="P855" s="2">
        <v>45254.681801826759</v>
      </c>
      <c r="Q855" t="s">
        <v>28</v>
      </c>
    </row>
    <row r="856" spans="1:17" x14ac:dyDescent="0.3">
      <c r="A856" t="s">
        <v>6476</v>
      </c>
      <c r="B856" t="s">
        <v>6477</v>
      </c>
      <c r="C856" t="s">
        <v>19</v>
      </c>
      <c r="D856" t="s">
        <v>6478</v>
      </c>
      <c r="E856" t="s">
        <v>6479</v>
      </c>
      <c r="F856" t="s">
        <v>6480</v>
      </c>
      <c r="G856" t="s">
        <v>6481</v>
      </c>
      <c r="H856" t="s">
        <v>6482</v>
      </c>
      <c r="I856" t="s">
        <v>25</v>
      </c>
      <c r="K856" t="s">
        <v>6483</v>
      </c>
      <c r="N856" s="2">
        <v>45254.681801826759</v>
      </c>
      <c r="O856" t="s">
        <v>28</v>
      </c>
      <c r="P856" s="2">
        <v>45254.681801826759</v>
      </c>
      <c r="Q856" t="s">
        <v>28</v>
      </c>
    </row>
    <row r="857" spans="1:17" x14ac:dyDescent="0.3">
      <c r="A857" t="s">
        <v>6484</v>
      </c>
      <c r="B857" t="s">
        <v>6485</v>
      </c>
      <c r="C857" t="s">
        <v>19</v>
      </c>
      <c r="D857" t="s">
        <v>6486</v>
      </c>
      <c r="E857" t="s">
        <v>300</v>
      </c>
      <c r="F857" t="s">
        <v>6487</v>
      </c>
      <c r="G857" t="s">
        <v>311</v>
      </c>
      <c r="H857" t="s">
        <v>6488</v>
      </c>
      <c r="I857" t="s">
        <v>25</v>
      </c>
      <c r="J857" t="s">
        <v>6489</v>
      </c>
      <c r="K857" t="s">
        <v>6490</v>
      </c>
      <c r="N857" s="2">
        <v>45254.681801838342</v>
      </c>
      <c r="O857" t="s">
        <v>28</v>
      </c>
      <c r="P857" s="2">
        <v>45254.681801838342</v>
      </c>
      <c r="Q857" t="s">
        <v>28</v>
      </c>
    </row>
    <row r="858" spans="1:17" x14ac:dyDescent="0.3">
      <c r="A858" t="s">
        <v>6491</v>
      </c>
      <c r="B858" t="s">
        <v>6492</v>
      </c>
      <c r="C858" t="s">
        <v>19</v>
      </c>
      <c r="D858" t="s">
        <v>6493</v>
      </c>
      <c r="E858" t="s">
        <v>6494</v>
      </c>
      <c r="F858" t="s">
        <v>6495</v>
      </c>
      <c r="G858" t="s">
        <v>6496</v>
      </c>
      <c r="H858" t="s">
        <v>6497</v>
      </c>
      <c r="I858" t="s">
        <v>25</v>
      </c>
      <c r="J858" t="s">
        <v>6498</v>
      </c>
      <c r="K858" t="s">
        <v>6499</v>
      </c>
      <c r="N858" s="2">
        <v>45254.681801838342</v>
      </c>
      <c r="O858" t="s">
        <v>28</v>
      </c>
      <c r="P858" s="2">
        <v>45254.681801838342</v>
      </c>
      <c r="Q858" t="s">
        <v>28</v>
      </c>
    </row>
    <row r="859" spans="1:17" x14ac:dyDescent="0.3">
      <c r="A859" t="s">
        <v>6500</v>
      </c>
      <c r="B859" t="s">
        <v>6501</v>
      </c>
      <c r="C859" t="s">
        <v>19</v>
      </c>
      <c r="D859" t="s">
        <v>6502</v>
      </c>
      <c r="E859" t="s">
        <v>32</v>
      </c>
      <c r="F859" t="s">
        <v>6503</v>
      </c>
      <c r="G859" t="s">
        <v>6504</v>
      </c>
      <c r="H859" t="s">
        <v>6505</v>
      </c>
      <c r="I859" t="s">
        <v>25</v>
      </c>
      <c r="J859" t="s">
        <v>6506</v>
      </c>
      <c r="K859" t="s">
        <v>6507</v>
      </c>
      <c r="N859" s="2">
        <v>45254.68180184994</v>
      </c>
      <c r="O859" t="s">
        <v>28</v>
      </c>
      <c r="P859" s="2">
        <v>45254.68180184994</v>
      </c>
      <c r="Q859" t="s">
        <v>28</v>
      </c>
    </row>
    <row r="860" spans="1:17" x14ac:dyDescent="0.3">
      <c r="A860" t="s">
        <v>6508</v>
      </c>
      <c r="B860" t="s">
        <v>6509</v>
      </c>
      <c r="C860" t="s">
        <v>19</v>
      </c>
      <c r="D860" t="s">
        <v>6510</v>
      </c>
      <c r="E860" t="s">
        <v>1222</v>
      </c>
      <c r="F860" t="s">
        <v>6511</v>
      </c>
      <c r="G860" t="s">
        <v>6512</v>
      </c>
      <c r="H860" t="s">
        <v>6513</v>
      </c>
      <c r="I860" t="s">
        <v>25</v>
      </c>
      <c r="J860" t="s">
        <v>6514</v>
      </c>
      <c r="K860" t="s">
        <v>6515</v>
      </c>
      <c r="N860" s="2">
        <v>45254.68180184994</v>
      </c>
      <c r="O860" t="s">
        <v>28</v>
      </c>
      <c r="P860" s="2">
        <v>45254.68180184994</v>
      </c>
      <c r="Q860" t="s">
        <v>28</v>
      </c>
    </row>
    <row r="861" spans="1:17" x14ac:dyDescent="0.3">
      <c r="A861" t="s">
        <v>6516</v>
      </c>
      <c r="B861" t="s">
        <v>6517</v>
      </c>
      <c r="C861" t="s">
        <v>19</v>
      </c>
      <c r="D861" t="s">
        <v>6518</v>
      </c>
      <c r="E861" t="s">
        <v>113</v>
      </c>
      <c r="F861" t="s">
        <v>6519</v>
      </c>
      <c r="G861" t="s">
        <v>4644</v>
      </c>
      <c r="H861" t="s">
        <v>4645</v>
      </c>
      <c r="I861" t="s">
        <v>25</v>
      </c>
      <c r="K861" t="s">
        <v>6520</v>
      </c>
      <c r="N861" s="2">
        <v>45254.681801861523</v>
      </c>
      <c r="O861" t="s">
        <v>28</v>
      </c>
      <c r="P861" s="2">
        <v>45254.681801861523</v>
      </c>
      <c r="Q861" t="s">
        <v>28</v>
      </c>
    </row>
    <row r="862" spans="1:17" x14ac:dyDescent="0.3">
      <c r="A862" t="s">
        <v>6521</v>
      </c>
      <c r="B862" t="s">
        <v>6522</v>
      </c>
      <c r="C862" t="s">
        <v>19</v>
      </c>
      <c r="D862" t="s">
        <v>6523</v>
      </c>
      <c r="E862" t="s">
        <v>6524</v>
      </c>
      <c r="F862" t="s">
        <v>6525</v>
      </c>
      <c r="G862" t="s">
        <v>544</v>
      </c>
      <c r="H862" t="s">
        <v>545</v>
      </c>
      <c r="I862" t="s">
        <v>25</v>
      </c>
      <c r="K862" t="s">
        <v>6526</v>
      </c>
      <c r="N862" s="2">
        <v>45254.681801861523</v>
      </c>
      <c r="O862" t="s">
        <v>28</v>
      </c>
      <c r="P862" s="2">
        <v>45254.681801861523</v>
      </c>
      <c r="Q862" t="s">
        <v>28</v>
      </c>
    </row>
    <row r="863" spans="1:17" x14ac:dyDescent="0.3">
      <c r="A863" t="s">
        <v>6527</v>
      </c>
      <c r="B863" t="s">
        <v>6528</v>
      </c>
      <c r="C863" t="s">
        <v>19</v>
      </c>
      <c r="D863" t="s">
        <v>6529</v>
      </c>
      <c r="E863" t="s">
        <v>1407</v>
      </c>
      <c r="F863" t="s">
        <v>6530</v>
      </c>
      <c r="G863" t="s">
        <v>6531</v>
      </c>
      <c r="H863" t="s">
        <v>6532</v>
      </c>
      <c r="I863" t="s">
        <v>25</v>
      </c>
      <c r="K863" t="s">
        <v>6533</v>
      </c>
      <c r="N863" s="2">
        <v>45254.681801873092</v>
      </c>
      <c r="O863" t="s">
        <v>28</v>
      </c>
      <c r="P863" s="2">
        <v>45254.681801873092</v>
      </c>
      <c r="Q863" t="s">
        <v>28</v>
      </c>
    </row>
    <row r="864" spans="1:17" x14ac:dyDescent="0.3">
      <c r="A864" t="s">
        <v>6534</v>
      </c>
      <c r="B864" t="s">
        <v>6535</v>
      </c>
      <c r="C864" t="s">
        <v>19</v>
      </c>
      <c r="D864" t="s">
        <v>6536</v>
      </c>
      <c r="E864" t="s">
        <v>6537</v>
      </c>
      <c r="F864" t="s">
        <v>6538</v>
      </c>
      <c r="G864" t="s">
        <v>1120</v>
      </c>
      <c r="H864" t="s">
        <v>6539</v>
      </c>
      <c r="I864" t="s">
        <v>25</v>
      </c>
      <c r="N864" s="2">
        <v>45254.681801884653</v>
      </c>
      <c r="O864" t="s">
        <v>28</v>
      </c>
      <c r="P864" s="2">
        <v>45254.681801884653</v>
      </c>
      <c r="Q864" t="s">
        <v>28</v>
      </c>
    </row>
    <row r="865" spans="1:17" x14ac:dyDescent="0.3">
      <c r="A865" t="s">
        <v>6540</v>
      </c>
      <c r="B865" t="s">
        <v>6541</v>
      </c>
      <c r="C865" t="s">
        <v>19</v>
      </c>
      <c r="D865" t="s">
        <v>6542</v>
      </c>
      <c r="E865" t="s">
        <v>516</v>
      </c>
      <c r="F865" t="s">
        <v>6543</v>
      </c>
      <c r="G865" t="s">
        <v>6544</v>
      </c>
      <c r="H865" t="s">
        <v>6545</v>
      </c>
      <c r="I865" t="s">
        <v>25</v>
      </c>
      <c r="K865" t="s">
        <v>6546</v>
      </c>
      <c r="N865" s="2">
        <v>45254.681801884653</v>
      </c>
      <c r="O865" t="s">
        <v>28</v>
      </c>
      <c r="P865" s="2">
        <v>45254.681801884653</v>
      </c>
      <c r="Q865" t="s">
        <v>28</v>
      </c>
    </row>
    <row r="866" spans="1:17" x14ac:dyDescent="0.3">
      <c r="A866" t="s">
        <v>6547</v>
      </c>
      <c r="B866" t="s">
        <v>6548</v>
      </c>
      <c r="C866" t="s">
        <v>19</v>
      </c>
      <c r="D866" t="s">
        <v>6549</v>
      </c>
      <c r="E866" t="s">
        <v>6550</v>
      </c>
      <c r="F866" t="s">
        <v>6551</v>
      </c>
      <c r="G866" t="s">
        <v>3156</v>
      </c>
      <c r="H866" t="s">
        <v>6552</v>
      </c>
      <c r="I866" t="s">
        <v>25</v>
      </c>
      <c r="K866" t="s">
        <v>6553</v>
      </c>
      <c r="N866" s="2">
        <v>45254.681801896229</v>
      </c>
      <c r="O866" t="s">
        <v>28</v>
      </c>
      <c r="P866" s="2">
        <v>45254.681801896229</v>
      </c>
      <c r="Q866" t="s">
        <v>28</v>
      </c>
    </row>
    <row r="867" spans="1:17" x14ac:dyDescent="0.3">
      <c r="A867" t="s">
        <v>6554</v>
      </c>
      <c r="B867" t="s">
        <v>6555</v>
      </c>
      <c r="C867" t="s">
        <v>4977</v>
      </c>
      <c r="D867" t="s">
        <v>5008</v>
      </c>
      <c r="E867" t="s">
        <v>32</v>
      </c>
      <c r="F867" t="s">
        <v>5795</v>
      </c>
      <c r="G867" t="s">
        <v>5010</v>
      </c>
      <c r="H867" t="s">
        <v>5011</v>
      </c>
      <c r="I867" t="s">
        <v>25</v>
      </c>
      <c r="J867" t="s">
        <v>5012</v>
      </c>
      <c r="K867" t="s">
        <v>5013</v>
      </c>
      <c r="N867" s="2">
        <v>45254.681801896229</v>
      </c>
      <c r="O867" t="s">
        <v>28</v>
      </c>
      <c r="P867" s="2">
        <v>45254.681801896229</v>
      </c>
      <c r="Q867" t="s">
        <v>28</v>
      </c>
    </row>
    <row r="868" spans="1:17" x14ac:dyDescent="0.3">
      <c r="A868" t="s">
        <v>6556</v>
      </c>
      <c r="B868" t="s">
        <v>6557</v>
      </c>
      <c r="C868" t="s">
        <v>4977</v>
      </c>
      <c r="D868" t="s">
        <v>5008</v>
      </c>
      <c r="E868" t="s">
        <v>32</v>
      </c>
      <c r="F868" t="s">
        <v>5795</v>
      </c>
      <c r="G868" t="s">
        <v>5010</v>
      </c>
      <c r="H868" t="s">
        <v>5011</v>
      </c>
      <c r="I868" t="s">
        <v>25</v>
      </c>
      <c r="J868" t="s">
        <v>5012</v>
      </c>
      <c r="K868" t="s">
        <v>5013</v>
      </c>
      <c r="N868" s="2">
        <v>45254.681801907798</v>
      </c>
      <c r="O868" t="s">
        <v>28</v>
      </c>
      <c r="P868" s="2">
        <v>45254.681801907798</v>
      </c>
      <c r="Q868" t="s">
        <v>28</v>
      </c>
    </row>
    <row r="869" spans="1:17" x14ac:dyDescent="0.3">
      <c r="A869" t="s">
        <v>6558</v>
      </c>
      <c r="B869" t="s">
        <v>6559</v>
      </c>
      <c r="C869" t="s">
        <v>19</v>
      </c>
      <c r="D869" t="s">
        <v>6560</v>
      </c>
      <c r="E869" t="s">
        <v>6561</v>
      </c>
      <c r="F869" t="s">
        <v>6562</v>
      </c>
      <c r="G869" t="s">
        <v>6563</v>
      </c>
      <c r="H869" t="s">
        <v>6564</v>
      </c>
      <c r="I869" t="s">
        <v>25</v>
      </c>
      <c r="J869" t="s">
        <v>6565</v>
      </c>
      <c r="K869" t="s">
        <v>6566</v>
      </c>
      <c r="N869" s="2">
        <v>45254.681801919367</v>
      </c>
      <c r="O869" t="s">
        <v>28</v>
      </c>
      <c r="P869" s="2">
        <v>45254.681801919367</v>
      </c>
      <c r="Q869" t="s">
        <v>28</v>
      </c>
    </row>
    <row r="870" spans="1:17" x14ac:dyDescent="0.3">
      <c r="A870" t="s">
        <v>6567</v>
      </c>
      <c r="B870" t="s">
        <v>6568</v>
      </c>
      <c r="C870" t="s">
        <v>4977</v>
      </c>
      <c r="D870" t="s">
        <v>5008</v>
      </c>
      <c r="E870" t="s">
        <v>32</v>
      </c>
      <c r="F870" t="s">
        <v>5795</v>
      </c>
      <c r="G870" t="s">
        <v>5010</v>
      </c>
      <c r="H870" t="s">
        <v>5011</v>
      </c>
      <c r="I870" t="s">
        <v>25</v>
      </c>
      <c r="J870" t="s">
        <v>5012</v>
      </c>
      <c r="K870" t="s">
        <v>5013</v>
      </c>
      <c r="N870" s="2">
        <v>45254.68180193095</v>
      </c>
      <c r="O870" t="s">
        <v>28</v>
      </c>
      <c r="P870" s="2">
        <v>45254.68180193095</v>
      </c>
      <c r="Q870" t="s">
        <v>28</v>
      </c>
    </row>
    <row r="871" spans="1:17" x14ac:dyDescent="0.3">
      <c r="A871" t="s">
        <v>6569</v>
      </c>
      <c r="B871" t="s">
        <v>6570</v>
      </c>
      <c r="C871" t="s">
        <v>19</v>
      </c>
      <c r="D871" t="s">
        <v>6571</v>
      </c>
      <c r="E871" t="s">
        <v>113</v>
      </c>
      <c r="F871" t="s">
        <v>6572</v>
      </c>
      <c r="G871" t="s">
        <v>2841</v>
      </c>
      <c r="H871" t="s">
        <v>2842</v>
      </c>
      <c r="I871" t="s">
        <v>25</v>
      </c>
      <c r="J871" t="s">
        <v>6573</v>
      </c>
      <c r="K871" t="s">
        <v>6574</v>
      </c>
      <c r="N871" s="2">
        <v>45254.68180193095</v>
      </c>
      <c r="O871" t="s">
        <v>28</v>
      </c>
      <c r="P871" s="2">
        <v>45254.68180193095</v>
      </c>
      <c r="Q871" t="s">
        <v>28</v>
      </c>
    </row>
    <row r="872" spans="1:17" x14ac:dyDescent="0.3">
      <c r="A872" t="s">
        <v>6575</v>
      </c>
      <c r="B872" t="s">
        <v>6576</v>
      </c>
      <c r="C872" t="s">
        <v>4977</v>
      </c>
      <c r="D872" t="s">
        <v>6577</v>
      </c>
      <c r="E872" t="s">
        <v>32</v>
      </c>
      <c r="F872" t="s">
        <v>6578</v>
      </c>
      <c r="G872" t="s">
        <v>6579</v>
      </c>
      <c r="H872" t="s">
        <v>6580</v>
      </c>
      <c r="I872" t="s">
        <v>25</v>
      </c>
      <c r="J872" t="s">
        <v>6581</v>
      </c>
      <c r="K872" t="s">
        <v>6582</v>
      </c>
      <c r="N872" s="2">
        <v>45254.681801942526</v>
      </c>
      <c r="O872" t="s">
        <v>28</v>
      </c>
      <c r="P872" s="2">
        <v>45254.681801942526</v>
      </c>
      <c r="Q872" t="s">
        <v>28</v>
      </c>
    </row>
    <row r="873" spans="1:17" x14ac:dyDescent="0.3">
      <c r="A873" t="s">
        <v>6583</v>
      </c>
      <c r="B873" t="s">
        <v>6584</v>
      </c>
      <c r="C873" t="s">
        <v>19</v>
      </c>
      <c r="D873" t="s">
        <v>6585</v>
      </c>
      <c r="E873" t="s">
        <v>6586</v>
      </c>
      <c r="F873" t="s">
        <v>6587</v>
      </c>
      <c r="G873" t="s">
        <v>665</v>
      </c>
      <c r="H873" t="s">
        <v>5224</v>
      </c>
      <c r="I873" t="s">
        <v>25</v>
      </c>
      <c r="J873" t="s">
        <v>6588</v>
      </c>
      <c r="K873" t="s">
        <v>6589</v>
      </c>
      <c r="L873" t="s">
        <v>6590</v>
      </c>
      <c r="N873" s="2">
        <v>45254.681801942526</v>
      </c>
      <c r="O873" t="s">
        <v>28</v>
      </c>
      <c r="P873" s="2">
        <v>45254.681801942526</v>
      </c>
      <c r="Q873" t="s">
        <v>28</v>
      </c>
    </row>
    <row r="874" spans="1:17" x14ac:dyDescent="0.3">
      <c r="A874" t="s">
        <v>6591</v>
      </c>
      <c r="B874" t="s">
        <v>6592</v>
      </c>
      <c r="C874" t="s">
        <v>19</v>
      </c>
      <c r="D874" t="s">
        <v>6593</v>
      </c>
      <c r="E874" t="s">
        <v>1972</v>
      </c>
      <c r="F874" t="s">
        <v>6594</v>
      </c>
      <c r="G874" t="s">
        <v>6595</v>
      </c>
      <c r="H874" t="s">
        <v>6596</v>
      </c>
      <c r="I874" t="s">
        <v>25</v>
      </c>
      <c r="K874" t="s">
        <v>6597</v>
      </c>
      <c r="N874" s="2">
        <v>45254.681801942526</v>
      </c>
      <c r="O874" t="s">
        <v>28</v>
      </c>
      <c r="P874" s="2">
        <v>45254.681801942526</v>
      </c>
      <c r="Q874" t="s">
        <v>28</v>
      </c>
    </row>
    <row r="875" spans="1:17" x14ac:dyDescent="0.3">
      <c r="A875" t="s">
        <v>6598</v>
      </c>
      <c r="B875" t="s">
        <v>6599</v>
      </c>
      <c r="C875" t="s">
        <v>19</v>
      </c>
      <c r="D875" t="s">
        <v>6600</v>
      </c>
      <c r="E875" t="s">
        <v>195</v>
      </c>
      <c r="F875" t="s">
        <v>6601</v>
      </c>
      <c r="G875" t="s">
        <v>2233</v>
      </c>
      <c r="H875" t="s">
        <v>2541</v>
      </c>
      <c r="I875" t="s">
        <v>25</v>
      </c>
      <c r="J875" t="s">
        <v>6602</v>
      </c>
      <c r="K875" t="s">
        <v>6603</v>
      </c>
      <c r="N875" s="2">
        <v>45254.681801954102</v>
      </c>
      <c r="O875" t="s">
        <v>28</v>
      </c>
      <c r="P875" s="2">
        <v>45254.681801954102</v>
      </c>
      <c r="Q875" t="s">
        <v>28</v>
      </c>
    </row>
    <row r="876" spans="1:17" x14ac:dyDescent="0.3">
      <c r="A876" t="s">
        <v>6604</v>
      </c>
      <c r="B876" t="s">
        <v>6605</v>
      </c>
      <c r="C876" t="s">
        <v>19</v>
      </c>
      <c r="D876" t="s">
        <v>6606</v>
      </c>
      <c r="E876" t="s">
        <v>6607</v>
      </c>
      <c r="F876" t="s">
        <v>6608</v>
      </c>
      <c r="G876" t="s">
        <v>2197</v>
      </c>
      <c r="H876" t="s">
        <v>2198</v>
      </c>
      <c r="I876" t="s">
        <v>25</v>
      </c>
      <c r="J876" t="s">
        <v>6609</v>
      </c>
      <c r="K876" t="s">
        <v>6610</v>
      </c>
      <c r="N876" s="2">
        <v>45254.681801954102</v>
      </c>
      <c r="O876" t="s">
        <v>28</v>
      </c>
      <c r="P876" s="2">
        <v>45254.681801954102</v>
      </c>
      <c r="Q876" t="s">
        <v>28</v>
      </c>
    </row>
    <row r="877" spans="1:17" x14ac:dyDescent="0.3">
      <c r="A877" t="s">
        <v>6611</v>
      </c>
      <c r="B877" t="s">
        <v>6612</v>
      </c>
      <c r="C877" t="s">
        <v>19</v>
      </c>
      <c r="D877" t="s">
        <v>5049</v>
      </c>
      <c r="E877" t="s">
        <v>150</v>
      </c>
      <c r="F877" t="s">
        <v>6613</v>
      </c>
      <c r="G877" t="s">
        <v>6614</v>
      </c>
      <c r="H877" t="s">
        <v>6615</v>
      </c>
      <c r="I877" t="s">
        <v>25</v>
      </c>
      <c r="K877" t="s">
        <v>6616</v>
      </c>
      <c r="N877" s="2">
        <v>45254.681801965671</v>
      </c>
      <c r="O877" t="s">
        <v>28</v>
      </c>
      <c r="P877" s="2">
        <v>45254.681801965671</v>
      </c>
      <c r="Q877" t="s">
        <v>28</v>
      </c>
    </row>
    <row r="878" spans="1:17" x14ac:dyDescent="0.3">
      <c r="A878" t="s">
        <v>6617</v>
      </c>
      <c r="B878" t="s">
        <v>6618</v>
      </c>
      <c r="C878" t="s">
        <v>19</v>
      </c>
      <c r="D878" t="s">
        <v>6619</v>
      </c>
      <c r="E878" t="s">
        <v>3449</v>
      </c>
      <c r="F878" t="s">
        <v>6620</v>
      </c>
      <c r="G878" t="s">
        <v>2233</v>
      </c>
      <c r="H878" t="s">
        <v>6621</v>
      </c>
      <c r="I878" t="s">
        <v>25</v>
      </c>
      <c r="J878" t="s">
        <v>6622</v>
      </c>
      <c r="K878" t="s">
        <v>6623</v>
      </c>
      <c r="N878" s="2">
        <v>45254.681801965671</v>
      </c>
      <c r="O878" t="s">
        <v>28</v>
      </c>
      <c r="P878" s="2">
        <v>45254.681801965671</v>
      </c>
      <c r="Q878" t="s">
        <v>28</v>
      </c>
    </row>
    <row r="879" spans="1:17" x14ac:dyDescent="0.3">
      <c r="A879" t="s">
        <v>6624</v>
      </c>
      <c r="B879" t="s">
        <v>6625</v>
      </c>
      <c r="C879" t="s">
        <v>19</v>
      </c>
      <c r="D879" t="s">
        <v>6626</v>
      </c>
      <c r="E879" t="s">
        <v>6627</v>
      </c>
      <c r="F879" t="s">
        <v>6628</v>
      </c>
      <c r="G879" t="s">
        <v>6629</v>
      </c>
      <c r="H879" t="s">
        <v>6630</v>
      </c>
      <c r="I879" t="s">
        <v>25</v>
      </c>
      <c r="J879" t="s">
        <v>6631</v>
      </c>
      <c r="K879" t="s">
        <v>6632</v>
      </c>
      <c r="N879" s="2">
        <v>45254.681801977247</v>
      </c>
      <c r="O879" t="s">
        <v>28</v>
      </c>
      <c r="P879" s="2">
        <v>45254.681801977247</v>
      </c>
      <c r="Q879" t="s">
        <v>28</v>
      </c>
    </row>
    <row r="880" spans="1:17" x14ac:dyDescent="0.3">
      <c r="A880" t="s">
        <v>6633</v>
      </c>
      <c r="B880" t="s">
        <v>6634</v>
      </c>
      <c r="C880" t="s">
        <v>19</v>
      </c>
      <c r="D880" t="s">
        <v>1057</v>
      </c>
      <c r="E880" t="s">
        <v>1901</v>
      </c>
      <c r="F880" t="s">
        <v>6635</v>
      </c>
      <c r="G880" t="s">
        <v>6636</v>
      </c>
      <c r="H880" t="s">
        <v>6637</v>
      </c>
      <c r="I880" t="s">
        <v>25</v>
      </c>
      <c r="J880" t="s">
        <v>6638</v>
      </c>
      <c r="K880" t="s">
        <v>6639</v>
      </c>
      <c r="L880" t="s">
        <v>6640</v>
      </c>
      <c r="N880" s="2">
        <v>45254.681801977247</v>
      </c>
      <c r="O880" t="s">
        <v>28</v>
      </c>
      <c r="P880" s="2">
        <v>45254.681801977247</v>
      </c>
      <c r="Q880" t="s">
        <v>28</v>
      </c>
    </row>
    <row r="881" spans="1:17" x14ac:dyDescent="0.3">
      <c r="A881" t="s">
        <v>6641</v>
      </c>
      <c r="B881" t="s">
        <v>6642</v>
      </c>
      <c r="C881" t="s">
        <v>19</v>
      </c>
      <c r="D881" t="s">
        <v>6643</v>
      </c>
      <c r="E881" t="s">
        <v>2626</v>
      </c>
      <c r="F881" t="s">
        <v>6644</v>
      </c>
      <c r="G881" t="s">
        <v>6645</v>
      </c>
      <c r="H881" t="s">
        <v>6646</v>
      </c>
      <c r="I881" t="s">
        <v>25</v>
      </c>
      <c r="J881" t="s">
        <v>6647</v>
      </c>
      <c r="K881" t="s">
        <v>6648</v>
      </c>
      <c r="N881" s="2">
        <v>45254.681801977247</v>
      </c>
      <c r="O881" t="s">
        <v>28</v>
      </c>
      <c r="P881" s="2">
        <v>45254.681801977247</v>
      </c>
      <c r="Q881" t="s">
        <v>28</v>
      </c>
    </row>
    <row r="882" spans="1:17" x14ac:dyDescent="0.3">
      <c r="A882" t="s">
        <v>6649</v>
      </c>
      <c r="B882" t="s">
        <v>6650</v>
      </c>
      <c r="C882" t="s">
        <v>19</v>
      </c>
      <c r="D882" t="s">
        <v>6651</v>
      </c>
      <c r="E882" t="s">
        <v>32</v>
      </c>
      <c r="F882" t="s">
        <v>6652</v>
      </c>
      <c r="G882" t="s">
        <v>1645</v>
      </c>
      <c r="H882" t="s">
        <v>6653</v>
      </c>
      <c r="I882" t="s">
        <v>25</v>
      </c>
      <c r="K882" t="s">
        <v>6654</v>
      </c>
      <c r="N882" s="2">
        <v>45254.681801988831</v>
      </c>
      <c r="O882" t="s">
        <v>28</v>
      </c>
      <c r="P882" s="2">
        <v>45254.681801988831</v>
      </c>
      <c r="Q882" t="s">
        <v>28</v>
      </c>
    </row>
    <row r="883" spans="1:17" x14ac:dyDescent="0.3">
      <c r="A883" t="s">
        <v>6655</v>
      </c>
      <c r="B883" t="s">
        <v>6656</v>
      </c>
      <c r="C883" t="s">
        <v>19</v>
      </c>
      <c r="D883" t="s">
        <v>6657</v>
      </c>
      <c r="E883" t="s">
        <v>6658</v>
      </c>
      <c r="F883" t="s">
        <v>6659</v>
      </c>
      <c r="G883" t="s">
        <v>23</v>
      </c>
      <c r="H883" t="s">
        <v>24</v>
      </c>
      <c r="I883" t="s">
        <v>25</v>
      </c>
      <c r="J883" t="s">
        <v>6660</v>
      </c>
      <c r="K883" t="s">
        <v>6661</v>
      </c>
      <c r="N883" s="2">
        <v>45254.681801988831</v>
      </c>
      <c r="O883" t="s">
        <v>28</v>
      </c>
      <c r="P883" s="2">
        <v>45254.681801988831</v>
      </c>
      <c r="Q883" t="s">
        <v>28</v>
      </c>
    </row>
    <row r="884" spans="1:17" x14ac:dyDescent="0.3">
      <c r="A884" t="s">
        <v>6662</v>
      </c>
      <c r="B884" t="s">
        <v>6663</v>
      </c>
      <c r="C884" t="s">
        <v>19</v>
      </c>
      <c r="D884" t="s">
        <v>6664</v>
      </c>
      <c r="E884" t="s">
        <v>32</v>
      </c>
      <c r="F884" t="s">
        <v>6665</v>
      </c>
      <c r="G884" t="s">
        <v>6666</v>
      </c>
      <c r="H884" t="s">
        <v>6667</v>
      </c>
      <c r="I884" t="s">
        <v>25</v>
      </c>
      <c r="J884" t="s">
        <v>6668</v>
      </c>
      <c r="K884" t="s">
        <v>6669</v>
      </c>
      <c r="N884" s="2">
        <v>45254.681802000407</v>
      </c>
      <c r="O884" t="s">
        <v>28</v>
      </c>
      <c r="P884" s="2">
        <v>45254.681802000407</v>
      </c>
      <c r="Q884" t="s">
        <v>28</v>
      </c>
    </row>
    <row r="885" spans="1:17" x14ac:dyDescent="0.3">
      <c r="A885" t="s">
        <v>6670</v>
      </c>
      <c r="B885" t="s">
        <v>6671</v>
      </c>
      <c r="C885" t="s">
        <v>19</v>
      </c>
      <c r="D885" t="s">
        <v>6672</v>
      </c>
      <c r="E885" t="s">
        <v>1901</v>
      </c>
      <c r="F885" t="s">
        <v>6673</v>
      </c>
      <c r="G885" t="s">
        <v>2563</v>
      </c>
      <c r="H885" t="s">
        <v>6674</v>
      </c>
      <c r="I885" t="s">
        <v>25</v>
      </c>
      <c r="K885" t="s">
        <v>6675</v>
      </c>
      <c r="N885" s="2">
        <v>45254.681802000407</v>
      </c>
      <c r="O885" t="s">
        <v>28</v>
      </c>
      <c r="P885" s="2">
        <v>45254.681802000407</v>
      </c>
      <c r="Q885" t="s">
        <v>28</v>
      </c>
    </row>
    <row r="886" spans="1:17" x14ac:dyDescent="0.3">
      <c r="A886" t="s">
        <v>6676</v>
      </c>
      <c r="B886" t="s">
        <v>6677</v>
      </c>
      <c r="C886" t="s">
        <v>19</v>
      </c>
      <c r="D886" t="s">
        <v>6678</v>
      </c>
      <c r="E886" t="s">
        <v>3878</v>
      </c>
      <c r="F886" t="s">
        <v>6679</v>
      </c>
      <c r="G886" t="s">
        <v>2180</v>
      </c>
      <c r="H886" t="s">
        <v>6680</v>
      </c>
      <c r="I886" t="s">
        <v>25</v>
      </c>
      <c r="J886" t="s">
        <v>6681</v>
      </c>
      <c r="K886" t="s">
        <v>6682</v>
      </c>
      <c r="N886" s="2">
        <v>45254.681802011983</v>
      </c>
      <c r="O886" t="s">
        <v>28</v>
      </c>
      <c r="P886" s="2">
        <v>45254.681802011983</v>
      </c>
      <c r="Q886" t="s">
        <v>28</v>
      </c>
    </row>
    <row r="887" spans="1:17" x14ac:dyDescent="0.3">
      <c r="A887" t="s">
        <v>6683</v>
      </c>
      <c r="B887" t="s">
        <v>6684</v>
      </c>
      <c r="C887" t="s">
        <v>19</v>
      </c>
      <c r="D887" t="s">
        <v>6685</v>
      </c>
      <c r="E887" t="s">
        <v>6686</v>
      </c>
      <c r="F887" t="s">
        <v>6687</v>
      </c>
      <c r="G887" t="s">
        <v>6688</v>
      </c>
      <c r="H887" t="s">
        <v>6689</v>
      </c>
      <c r="I887" t="s">
        <v>25</v>
      </c>
      <c r="J887" t="s">
        <v>6690</v>
      </c>
      <c r="K887" t="s">
        <v>6691</v>
      </c>
      <c r="N887" s="2">
        <v>45254.681802011983</v>
      </c>
      <c r="O887" t="s">
        <v>28</v>
      </c>
      <c r="P887" s="2">
        <v>45254.681802011983</v>
      </c>
      <c r="Q887" t="s">
        <v>28</v>
      </c>
    </row>
    <row r="888" spans="1:17" x14ac:dyDescent="0.3">
      <c r="A888" t="s">
        <v>6692</v>
      </c>
      <c r="B888" t="s">
        <v>6693</v>
      </c>
      <c r="C888" t="s">
        <v>19</v>
      </c>
      <c r="D888" t="s">
        <v>6694</v>
      </c>
      <c r="E888" t="s">
        <v>3442</v>
      </c>
      <c r="F888" t="s">
        <v>6695</v>
      </c>
      <c r="G888" t="s">
        <v>2767</v>
      </c>
      <c r="H888" t="s">
        <v>2768</v>
      </c>
      <c r="I888" t="s">
        <v>25</v>
      </c>
      <c r="J888" t="s">
        <v>6696</v>
      </c>
      <c r="K888" t="s">
        <v>6697</v>
      </c>
      <c r="N888" s="2">
        <v>45254.681802011983</v>
      </c>
      <c r="O888" t="s">
        <v>28</v>
      </c>
      <c r="P888" s="2">
        <v>45254.681802023551</v>
      </c>
      <c r="Q888" t="s">
        <v>28</v>
      </c>
    </row>
    <row r="889" spans="1:17" x14ac:dyDescent="0.3">
      <c r="A889" t="s">
        <v>6698</v>
      </c>
      <c r="B889" t="s">
        <v>6699</v>
      </c>
      <c r="C889" t="s">
        <v>19</v>
      </c>
      <c r="D889" t="s">
        <v>255</v>
      </c>
      <c r="E889" t="s">
        <v>850</v>
      </c>
      <c r="F889" t="s">
        <v>6700</v>
      </c>
      <c r="G889" t="s">
        <v>187</v>
      </c>
      <c r="H889" t="s">
        <v>188</v>
      </c>
      <c r="I889" t="s">
        <v>25</v>
      </c>
      <c r="J889" t="s">
        <v>6701</v>
      </c>
      <c r="K889" t="s">
        <v>6702</v>
      </c>
      <c r="L889" t="s">
        <v>6703</v>
      </c>
      <c r="N889" s="2">
        <v>45254.681802023551</v>
      </c>
      <c r="O889" t="s">
        <v>28</v>
      </c>
      <c r="P889" s="2">
        <v>45254.681802023551</v>
      </c>
      <c r="Q889" t="s">
        <v>28</v>
      </c>
    </row>
    <row r="890" spans="1:17" x14ac:dyDescent="0.3">
      <c r="A890" t="s">
        <v>6704</v>
      </c>
      <c r="B890" t="s">
        <v>6705</v>
      </c>
      <c r="C890" t="s">
        <v>4977</v>
      </c>
      <c r="D890" t="s">
        <v>6706</v>
      </c>
      <c r="E890" t="s">
        <v>32</v>
      </c>
      <c r="F890" t="s">
        <v>6707</v>
      </c>
      <c r="G890" t="s">
        <v>4670</v>
      </c>
      <c r="H890" t="s">
        <v>6708</v>
      </c>
      <c r="I890" t="s">
        <v>25</v>
      </c>
      <c r="K890" t="s">
        <v>6709</v>
      </c>
      <c r="L890" t="s">
        <v>6710</v>
      </c>
      <c r="N890" s="2">
        <v>45254.681802023551</v>
      </c>
      <c r="O890" t="s">
        <v>28</v>
      </c>
      <c r="P890" s="2">
        <v>45254.681802023551</v>
      </c>
      <c r="Q890" t="s">
        <v>28</v>
      </c>
    </row>
    <row r="891" spans="1:17" x14ac:dyDescent="0.3">
      <c r="A891" t="s">
        <v>6711</v>
      </c>
      <c r="B891" t="s">
        <v>6712</v>
      </c>
      <c r="C891" t="s">
        <v>19</v>
      </c>
      <c r="D891" t="s">
        <v>6713</v>
      </c>
      <c r="E891" t="s">
        <v>1476</v>
      </c>
      <c r="F891" t="s">
        <v>6714</v>
      </c>
      <c r="G891" t="s">
        <v>526</v>
      </c>
      <c r="H891" t="s">
        <v>527</v>
      </c>
      <c r="I891" t="s">
        <v>25</v>
      </c>
      <c r="J891" t="s">
        <v>6715</v>
      </c>
      <c r="K891" t="s">
        <v>6716</v>
      </c>
      <c r="N891" s="2">
        <v>45254.681802035142</v>
      </c>
      <c r="O891" t="s">
        <v>28</v>
      </c>
      <c r="P891" s="2">
        <v>45254.681802035142</v>
      </c>
      <c r="Q891" t="s">
        <v>28</v>
      </c>
    </row>
    <row r="892" spans="1:17" x14ac:dyDescent="0.3">
      <c r="A892" t="s">
        <v>6717</v>
      </c>
      <c r="B892" t="s">
        <v>6718</v>
      </c>
      <c r="C892" t="s">
        <v>19</v>
      </c>
      <c r="D892" t="s">
        <v>6719</v>
      </c>
      <c r="E892" t="s">
        <v>6720</v>
      </c>
      <c r="F892" t="s">
        <v>6721</v>
      </c>
      <c r="G892" t="s">
        <v>3328</v>
      </c>
      <c r="H892" t="s">
        <v>6722</v>
      </c>
      <c r="I892" t="s">
        <v>25</v>
      </c>
      <c r="K892" t="s">
        <v>6723</v>
      </c>
      <c r="L892" t="s">
        <v>6724</v>
      </c>
      <c r="N892" s="2">
        <v>45254.681802035142</v>
      </c>
      <c r="O892" t="s">
        <v>28</v>
      </c>
      <c r="P892" s="2">
        <v>45254.681802035142</v>
      </c>
      <c r="Q892" t="s">
        <v>28</v>
      </c>
    </row>
    <row r="893" spans="1:17" x14ac:dyDescent="0.3">
      <c r="A893" t="s">
        <v>6725</v>
      </c>
      <c r="B893" t="s">
        <v>6726</v>
      </c>
      <c r="C893" t="s">
        <v>19</v>
      </c>
      <c r="D893" t="s">
        <v>6727</v>
      </c>
      <c r="E893" t="s">
        <v>6728</v>
      </c>
      <c r="F893" t="s">
        <v>6729</v>
      </c>
      <c r="G893" t="s">
        <v>6730</v>
      </c>
      <c r="H893" t="s">
        <v>6731</v>
      </c>
      <c r="I893" t="s">
        <v>25</v>
      </c>
      <c r="J893" t="s">
        <v>6732</v>
      </c>
      <c r="K893" t="s">
        <v>6733</v>
      </c>
      <c r="L893" t="s">
        <v>6734</v>
      </c>
      <c r="N893" s="2">
        <v>45254.681802046769</v>
      </c>
      <c r="O893" t="s">
        <v>28</v>
      </c>
      <c r="P893" s="2">
        <v>45254.681802046769</v>
      </c>
      <c r="Q893" t="s">
        <v>28</v>
      </c>
    </row>
    <row r="894" spans="1:17" x14ac:dyDescent="0.3">
      <c r="A894" t="s">
        <v>6735</v>
      </c>
      <c r="B894" t="s">
        <v>6736</v>
      </c>
      <c r="C894" t="s">
        <v>19</v>
      </c>
      <c r="D894" t="s">
        <v>6737</v>
      </c>
      <c r="E894" t="s">
        <v>32</v>
      </c>
      <c r="F894" t="s">
        <v>6738</v>
      </c>
      <c r="G894" t="s">
        <v>3997</v>
      </c>
      <c r="H894" t="s">
        <v>6739</v>
      </c>
      <c r="I894" t="s">
        <v>25</v>
      </c>
      <c r="K894" t="s">
        <v>6740</v>
      </c>
      <c r="N894" s="2">
        <v>45254.681802046769</v>
      </c>
      <c r="O894" t="s">
        <v>28</v>
      </c>
      <c r="P894" s="2">
        <v>45254.681802046769</v>
      </c>
      <c r="Q894" t="s">
        <v>28</v>
      </c>
    </row>
    <row r="895" spans="1:17" x14ac:dyDescent="0.3">
      <c r="A895" t="s">
        <v>6741</v>
      </c>
      <c r="B895" t="s">
        <v>6742</v>
      </c>
      <c r="C895" t="s">
        <v>19</v>
      </c>
      <c r="D895" t="s">
        <v>6743</v>
      </c>
      <c r="E895" t="s">
        <v>1901</v>
      </c>
      <c r="F895" t="s">
        <v>6744</v>
      </c>
      <c r="G895" t="s">
        <v>6745</v>
      </c>
      <c r="H895" t="s">
        <v>6746</v>
      </c>
      <c r="I895" t="s">
        <v>25</v>
      </c>
      <c r="J895" t="s">
        <v>6747</v>
      </c>
      <c r="K895" t="s">
        <v>6748</v>
      </c>
      <c r="L895" t="s">
        <v>6749</v>
      </c>
      <c r="N895" s="2">
        <v>45254.681802058309</v>
      </c>
      <c r="O895" t="s">
        <v>28</v>
      </c>
      <c r="P895" s="2">
        <v>45254.681802058309</v>
      </c>
      <c r="Q895" t="s">
        <v>28</v>
      </c>
    </row>
    <row r="896" spans="1:17" x14ac:dyDescent="0.3">
      <c r="A896" t="s">
        <v>6750</v>
      </c>
      <c r="B896" t="s">
        <v>6751</v>
      </c>
      <c r="C896" t="s">
        <v>19</v>
      </c>
      <c r="D896" t="s">
        <v>6752</v>
      </c>
      <c r="E896" t="s">
        <v>347</v>
      </c>
      <c r="F896" t="s">
        <v>6753</v>
      </c>
      <c r="G896" t="s">
        <v>6754</v>
      </c>
      <c r="H896" t="s">
        <v>6755</v>
      </c>
      <c r="I896" t="s">
        <v>25</v>
      </c>
      <c r="K896" t="s">
        <v>6756</v>
      </c>
      <c r="N896" s="2">
        <v>45254.681802058309</v>
      </c>
      <c r="O896" t="s">
        <v>28</v>
      </c>
      <c r="P896" s="2">
        <v>45254.681802058309</v>
      </c>
      <c r="Q896" t="s">
        <v>28</v>
      </c>
    </row>
    <row r="897" spans="1:17" x14ac:dyDescent="0.3">
      <c r="A897" t="s">
        <v>6757</v>
      </c>
      <c r="B897" t="s">
        <v>6758</v>
      </c>
      <c r="C897" t="s">
        <v>19</v>
      </c>
      <c r="D897" t="s">
        <v>6759</v>
      </c>
      <c r="E897" t="s">
        <v>32</v>
      </c>
      <c r="F897" t="s">
        <v>6760</v>
      </c>
      <c r="G897" t="s">
        <v>6029</v>
      </c>
      <c r="H897" t="s">
        <v>6761</v>
      </c>
      <c r="I897" t="s">
        <v>25</v>
      </c>
      <c r="K897" t="s">
        <v>6762</v>
      </c>
      <c r="N897" s="2">
        <v>45254.681802069877</v>
      </c>
      <c r="O897" t="s">
        <v>28</v>
      </c>
      <c r="P897" s="2">
        <v>45254.681802069877</v>
      </c>
      <c r="Q897" t="s">
        <v>28</v>
      </c>
    </row>
    <row r="898" spans="1:17" x14ac:dyDescent="0.3">
      <c r="A898" t="s">
        <v>6763</v>
      </c>
      <c r="B898" t="s">
        <v>6764</v>
      </c>
      <c r="C898" t="s">
        <v>4977</v>
      </c>
      <c r="D898" t="s">
        <v>5008</v>
      </c>
      <c r="E898" t="s">
        <v>32</v>
      </c>
      <c r="F898" t="s">
        <v>6256</v>
      </c>
      <c r="G898" t="s">
        <v>5010</v>
      </c>
      <c r="H898" t="s">
        <v>5011</v>
      </c>
      <c r="I898" t="s">
        <v>25</v>
      </c>
      <c r="J898" t="s">
        <v>5012</v>
      </c>
      <c r="K898" t="s">
        <v>5013</v>
      </c>
      <c r="N898" s="2">
        <v>45254.681802081432</v>
      </c>
      <c r="O898" t="s">
        <v>28</v>
      </c>
      <c r="P898" s="2">
        <v>45254.681802081432</v>
      </c>
      <c r="Q898" t="s">
        <v>28</v>
      </c>
    </row>
    <row r="899" spans="1:17" x14ac:dyDescent="0.3">
      <c r="A899" t="s">
        <v>6765</v>
      </c>
      <c r="B899" t="s">
        <v>6766</v>
      </c>
      <c r="C899" t="s">
        <v>19</v>
      </c>
      <c r="D899" t="s">
        <v>6767</v>
      </c>
      <c r="E899" t="s">
        <v>6768</v>
      </c>
      <c r="F899" t="s">
        <v>6769</v>
      </c>
      <c r="G899" t="s">
        <v>534</v>
      </c>
      <c r="H899" t="s">
        <v>554</v>
      </c>
      <c r="I899" t="s">
        <v>25</v>
      </c>
      <c r="J899" t="s">
        <v>6770</v>
      </c>
      <c r="K899" t="s">
        <v>6771</v>
      </c>
      <c r="L899" t="s">
        <v>6772</v>
      </c>
      <c r="N899" s="2">
        <v>45254.681802081432</v>
      </c>
      <c r="O899" t="s">
        <v>28</v>
      </c>
      <c r="P899" s="2">
        <v>45254.681802081432</v>
      </c>
      <c r="Q899" t="s">
        <v>28</v>
      </c>
    </row>
    <row r="900" spans="1:17" x14ac:dyDescent="0.3">
      <c r="A900" t="s">
        <v>6773</v>
      </c>
      <c r="B900" t="s">
        <v>6774</v>
      </c>
      <c r="C900" t="s">
        <v>19</v>
      </c>
      <c r="D900" t="s">
        <v>6775</v>
      </c>
      <c r="E900" t="s">
        <v>1407</v>
      </c>
      <c r="F900" t="s">
        <v>6776</v>
      </c>
      <c r="G900" t="s">
        <v>725</v>
      </c>
      <c r="H900" t="s">
        <v>6777</v>
      </c>
      <c r="I900" t="s">
        <v>25</v>
      </c>
      <c r="J900" t="s">
        <v>6778</v>
      </c>
      <c r="K900" t="s">
        <v>6779</v>
      </c>
      <c r="N900" s="2">
        <v>45254.681802093022</v>
      </c>
      <c r="O900" t="s">
        <v>28</v>
      </c>
      <c r="P900" s="2">
        <v>45254.681802093022</v>
      </c>
      <c r="Q900" t="s">
        <v>28</v>
      </c>
    </row>
    <row r="901" spans="1:17" x14ac:dyDescent="0.3">
      <c r="A901" t="s">
        <v>6780</v>
      </c>
      <c r="B901" t="s">
        <v>6781</v>
      </c>
      <c r="C901" t="s">
        <v>19</v>
      </c>
      <c r="D901" t="s">
        <v>6782</v>
      </c>
      <c r="E901" t="s">
        <v>32</v>
      </c>
      <c r="F901" t="s">
        <v>6783</v>
      </c>
      <c r="G901" t="s">
        <v>6784</v>
      </c>
      <c r="H901" t="s">
        <v>6785</v>
      </c>
      <c r="I901" t="s">
        <v>25</v>
      </c>
      <c r="J901" t="s">
        <v>6786</v>
      </c>
      <c r="K901" t="s">
        <v>6787</v>
      </c>
      <c r="N901" s="2">
        <v>45254.681802093022</v>
      </c>
      <c r="O901" t="s">
        <v>28</v>
      </c>
      <c r="P901" s="2">
        <v>45254.681802093022</v>
      </c>
      <c r="Q901" t="s">
        <v>28</v>
      </c>
    </row>
    <row r="902" spans="1:17" x14ac:dyDescent="0.3">
      <c r="A902" t="s">
        <v>6788</v>
      </c>
      <c r="B902" t="s">
        <v>6789</v>
      </c>
      <c r="C902" t="s">
        <v>19</v>
      </c>
      <c r="D902" t="s">
        <v>789</v>
      </c>
      <c r="E902" t="s">
        <v>2429</v>
      </c>
      <c r="F902" t="s">
        <v>6790</v>
      </c>
      <c r="G902" t="s">
        <v>81</v>
      </c>
      <c r="H902" t="s">
        <v>6791</v>
      </c>
      <c r="I902" t="s">
        <v>25</v>
      </c>
      <c r="K902" t="s">
        <v>6792</v>
      </c>
      <c r="N902" s="2">
        <v>45254.681802104598</v>
      </c>
      <c r="O902" t="s">
        <v>28</v>
      </c>
      <c r="P902" s="2">
        <v>45254.681802104598</v>
      </c>
      <c r="Q902" t="s">
        <v>28</v>
      </c>
    </row>
    <row r="903" spans="1:17" x14ac:dyDescent="0.3">
      <c r="A903" t="s">
        <v>6793</v>
      </c>
      <c r="B903" t="s">
        <v>6794</v>
      </c>
      <c r="C903" t="s">
        <v>19</v>
      </c>
      <c r="D903" t="s">
        <v>6795</v>
      </c>
      <c r="E903" t="s">
        <v>516</v>
      </c>
      <c r="F903" t="s">
        <v>6796</v>
      </c>
      <c r="G903" t="s">
        <v>1861</v>
      </c>
      <c r="H903" t="s">
        <v>6797</v>
      </c>
      <c r="I903" t="s">
        <v>25</v>
      </c>
      <c r="K903" t="s">
        <v>6798</v>
      </c>
      <c r="N903" s="2">
        <v>45254.681802104598</v>
      </c>
      <c r="O903" t="s">
        <v>28</v>
      </c>
      <c r="P903" s="2">
        <v>45254.681802104598</v>
      </c>
      <c r="Q903" t="s">
        <v>28</v>
      </c>
    </row>
    <row r="904" spans="1:17" x14ac:dyDescent="0.3">
      <c r="A904" t="s">
        <v>6799</v>
      </c>
      <c r="B904" t="s">
        <v>6800</v>
      </c>
      <c r="C904" t="s">
        <v>19</v>
      </c>
      <c r="D904" t="s">
        <v>6801</v>
      </c>
      <c r="E904" t="s">
        <v>1263</v>
      </c>
      <c r="F904" t="s">
        <v>6802</v>
      </c>
      <c r="G904" t="s">
        <v>6803</v>
      </c>
      <c r="H904" t="s">
        <v>6804</v>
      </c>
      <c r="I904" t="s">
        <v>25</v>
      </c>
      <c r="J904" t="s">
        <v>6805</v>
      </c>
      <c r="K904" t="s">
        <v>6806</v>
      </c>
      <c r="N904" s="2">
        <v>45254.681802116167</v>
      </c>
      <c r="O904" t="s">
        <v>28</v>
      </c>
      <c r="P904" s="2">
        <v>45254.681802116167</v>
      </c>
      <c r="Q904" t="s">
        <v>28</v>
      </c>
    </row>
    <row r="905" spans="1:17" x14ac:dyDescent="0.3">
      <c r="A905" t="s">
        <v>6807</v>
      </c>
      <c r="B905" t="s">
        <v>6808</v>
      </c>
      <c r="C905" t="s">
        <v>19</v>
      </c>
      <c r="D905" t="s">
        <v>6809</v>
      </c>
      <c r="E905" t="s">
        <v>3878</v>
      </c>
      <c r="F905" t="s">
        <v>6810</v>
      </c>
      <c r="G905" t="s">
        <v>6811</v>
      </c>
      <c r="H905" t="s">
        <v>6812</v>
      </c>
      <c r="I905" t="s">
        <v>25</v>
      </c>
      <c r="J905" t="s">
        <v>6813</v>
      </c>
      <c r="K905" t="s">
        <v>6814</v>
      </c>
      <c r="N905" s="2">
        <v>45254.681802116167</v>
      </c>
      <c r="O905" t="s">
        <v>28</v>
      </c>
      <c r="P905" s="2">
        <v>45254.681802116167</v>
      </c>
      <c r="Q905" t="s">
        <v>28</v>
      </c>
    </row>
    <row r="906" spans="1:17" x14ac:dyDescent="0.3">
      <c r="A906" t="s">
        <v>6815</v>
      </c>
      <c r="B906" t="s">
        <v>6816</v>
      </c>
      <c r="C906" t="s">
        <v>19</v>
      </c>
      <c r="D906" t="s">
        <v>6817</v>
      </c>
      <c r="E906" t="s">
        <v>953</v>
      </c>
      <c r="F906" t="s">
        <v>6810</v>
      </c>
      <c r="G906" t="s">
        <v>6811</v>
      </c>
      <c r="H906" t="s">
        <v>6812</v>
      </c>
      <c r="I906" t="s">
        <v>25</v>
      </c>
      <c r="J906" t="s">
        <v>6818</v>
      </c>
      <c r="K906" t="s">
        <v>6819</v>
      </c>
      <c r="L906" t="s">
        <v>6820</v>
      </c>
      <c r="N906" s="2">
        <v>45254.681802127743</v>
      </c>
      <c r="O906" t="s">
        <v>28</v>
      </c>
      <c r="P906" s="2">
        <v>45254.681802127743</v>
      </c>
      <c r="Q906" t="s">
        <v>28</v>
      </c>
    </row>
    <row r="907" spans="1:17" x14ac:dyDescent="0.3">
      <c r="A907" t="s">
        <v>6821</v>
      </c>
      <c r="B907" t="s">
        <v>6822</v>
      </c>
      <c r="C907" t="s">
        <v>19</v>
      </c>
      <c r="D907" t="s">
        <v>6823</v>
      </c>
      <c r="E907" t="s">
        <v>6824</v>
      </c>
      <c r="F907" t="s">
        <v>6825</v>
      </c>
      <c r="G907" t="s">
        <v>6826</v>
      </c>
      <c r="H907" t="s">
        <v>6827</v>
      </c>
      <c r="I907" t="s">
        <v>25</v>
      </c>
      <c r="J907" t="s">
        <v>6828</v>
      </c>
      <c r="K907" t="s">
        <v>6829</v>
      </c>
      <c r="L907" t="s">
        <v>6830</v>
      </c>
      <c r="N907" s="2">
        <v>45254.681802127743</v>
      </c>
      <c r="O907" t="s">
        <v>28</v>
      </c>
      <c r="P907" s="2">
        <v>45254.681802127743</v>
      </c>
      <c r="Q907" t="s">
        <v>28</v>
      </c>
    </row>
    <row r="908" spans="1:17" x14ac:dyDescent="0.3">
      <c r="A908" t="s">
        <v>6831</v>
      </c>
      <c r="B908" t="s">
        <v>6832</v>
      </c>
      <c r="C908" t="s">
        <v>19</v>
      </c>
      <c r="D908" t="s">
        <v>6833</v>
      </c>
      <c r="E908" t="s">
        <v>6027</v>
      </c>
      <c r="F908" t="s">
        <v>6834</v>
      </c>
      <c r="G908" t="s">
        <v>6835</v>
      </c>
      <c r="H908" t="s">
        <v>6836</v>
      </c>
      <c r="I908" t="s">
        <v>25</v>
      </c>
      <c r="K908" t="s">
        <v>6837</v>
      </c>
      <c r="N908" s="2">
        <v>45254.681802139319</v>
      </c>
      <c r="O908" t="s">
        <v>28</v>
      </c>
      <c r="P908" s="2">
        <v>45254.681802139319</v>
      </c>
      <c r="Q908" t="s">
        <v>28</v>
      </c>
    </row>
    <row r="909" spans="1:17" x14ac:dyDescent="0.3">
      <c r="A909" t="s">
        <v>6838</v>
      </c>
      <c r="B909" t="s">
        <v>6839</v>
      </c>
      <c r="C909" t="s">
        <v>19</v>
      </c>
      <c r="D909" t="s">
        <v>6840</v>
      </c>
      <c r="E909" t="s">
        <v>4721</v>
      </c>
      <c r="F909" t="s">
        <v>6841</v>
      </c>
      <c r="G909" t="s">
        <v>873</v>
      </c>
      <c r="H909" t="s">
        <v>909</v>
      </c>
      <c r="I909" t="s">
        <v>25</v>
      </c>
      <c r="J909" t="s">
        <v>6842</v>
      </c>
      <c r="K909" t="s">
        <v>6843</v>
      </c>
      <c r="N909" s="2">
        <v>45254.681802139319</v>
      </c>
      <c r="O909" t="s">
        <v>28</v>
      </c>
      <c r="P909" s="2">
        <v>45254.681802139319</v>
      </c>
      <c r="Q909" t="s">
        <v>28</v>
      </c>
    </row>
    <row r="910" spans="1:17" x14ac:dyDescent="0.3">
      <c r="A910" t="s">
        <v>6844</v>
      </c>
      <c r="B910" t="s">
        <v>6845</v>
      </c>
      <c r="C910" t="s">
        <v>19</v>
      </c>
      <c r="D910" t="s">
        <v>6846</v>
      </c>
      <c r="E910" t="s">
        <v>741</v>
      </c>
      <c r="F910" t="s">
        <v>6847</v>
      </c>
      <c r="G910" t="s">
        <v>6848</v>
      </c>
      <c r="H910" t="s">
        <v>6849</v>
      </c>
      <c r="I910" t="s">
        <v>25</v>
      </c>
      <c r="J910" t="s">
        <v>6850</v>
      </c>
      <c r="K910" t="s">
        <v>6851</v>
      </c>
      <c r="N910" s="2">
        <v>45254.681802150888</v>
      </c>
      <c r="O910" t="s">
        <v>28</v>
      </c>
      <c r="P910" s="2">
        <v>45254.681802150888</v>
      </c>
      <c r="Q910" t="s">
        <v>28</v>
      </c>
    </row>
    <row r="911" spans="1:17" x14ac:dyDescent="0.3">
      <c r="A911" t="s">
        <v>6852</v>
      </c>
      <c r="B911" t="s">
        <v>6853</v>
      </c>
      <c r="C911" t="s">
        <v>19</v>
      </c>
      <c r="D911" t="s">
        <v>6854</v>
      </c>
      <c r="E911" t="s">
        <v>6855</v>
      </c>
      <c r="F911" t="s">
        <v>6856</v>
      </c>
      <c r="G911" t="s">
        <v>646</v>
      </c>
      <c r="H911" t="s">
        <v>6857</v>
      </c>
      <c r="I911" t="s">
        <v>25</v>
      </c>
      <c r="K911" t="s">
        <v>6858</v>
      </c>
      <c r="L911" t="s">
        <v>6859</v>
      </c>
      <c r="M911" t="s">
        <v>6860</v>
      </c>
      <c r="N911" s="2">
        <v>45254.681802150888</v>
      </c>
      <c r="O911" t="s">
        <v>28</v>
      </c>
      <c r="P911" s="2">
        <v>45254.681802150888</v>
      </c>
      <c r="Q911" t="s">
        <v>28</v>
      </c>
    </row>
    <row r="912" spans="1:17" x14ac:dyDescent="0.3">
      <c r="A912" t="s">
        <v>6861</v>
      </c>
      <c r="B912" t="s">
        <v>6862</v>
      </c>
      <c r="C912" t="s">
        <v>19</v>
      </c>
      <c r="D912" t="s">
        <v>6863</v>
      </c>
      <c r="E912" t="s">
        <v>32</v>
      </c>
      <c r="F912" t="s">
        <v>6864</v>
      </c>
      <c r="G912" t="s">
        <v>6865</v>
      </c>
      <c r="H912" t="s">
        <v>6866</v>
      </c>
      <c r="I912" t="s">
        <v>25</v>
      </c>
      <c r="J912" t="s">
        <v>6867</v>
      </c>
      <c r="N912" s="2">
        <v>45254.681802162479</v>
      </c>
      <c r="O912" t="s">
        <v>28</v>
      </c>
      <c r="P912" s="2">
        <v>45254.681802162479</v>
      </c>
      <c r="Q912" t="s">
        <v>28</v>
      </c>
    </row>
    <row r="913" spans="1:17" x14ac:dyDescent="0.3">
      <c r="A913" t="s">
        <v>6868</v>
      </c>
      <c r="B913" t="s">
        <v>6869</v>
      </c>
      <c r="C913" t="s">
        <v>19</v>
      </c>
      <c r="D913" t="s">
        <v>6870</v>
      </c>
      <c r="E913" t="s">
        <v>723</v>
      </c>
      <c r="F913" t="s">
        <v>6871</v>
      </c>
      <c r="G913" t="s">
        <v>6872</v>
      </c>
      <c r="H913" t="s">
        <v>6873</v>
      </c>
      <c r="I913" t="s">
        <v>25</v>
      </c>
      <c r="J913" t="s">
        <v>6874</v>
      </c>
      <c r="K913" t="s">
        <v>6875</v>
      </c>
      <c r="N913" s="2">
        <v>45254.681802162479</v>
      </c>
      <c r="O913" t="s">
        <v>28</v>
      </c>
      <c r="P913" s="2">
        <v>45254.681802162479</v>
      </c>
      <c r="Q913" t="s">
        <v>28</v>
      </c>
    </row>
    <row r="914" spans="1:17" x14ac:dyDescent="0.3">
      <c r="A914" t="s">
        <v>6876</v>
      </c>
      <c r="B914" t="s">
        <v>6877</v>
      </c>
      <c r="C914" t="s">
        <v>19</v>
      </c>
      <c r="D914" t="s">
        <v>6571</v>
      </c>
      <c r="E914" t="s">
        <v>21</v>
      </c>
      <c r="F914" t="s">
        <v>6878</v>
      </c>
      <c r="G914" t="s">
        <v>6879</v>
      </c>
      <c r="H914" t="s">
        <v>6880</v>
      </c>
      <c r="I914" t="s">
        <v>25</v>
      </c>
      <c r="J914" t="s">
        <v>6881</v>
      </c>
      <c r="K914" t="s">
        <v>6882</v>
      </c>
      <c r="L914" t="s">
        <v>6883</v>
      </c>
      <c r="N914" s="2">
        <v>45254.681802162479</v>
      </c>
      <c r="O914" t="s">
        <v>28</v>
      </c>
      <c r="P914" s="2">
        <v>45254.681802162479</v>
      </c>
      <c r="Q914" t="s">
        <v>28</v>
      </c>
    </row>
    <row r="915" spans="1:17" x14ac:dyDescent="0.3">
      <c r="A915" t="s">
        <v>6884</v>
      </c>
      <c r="B915" t="s">
        <v>6885</v>
      </c>
      <c r="C915" t="s">
        <v>19</v>
      </c>
      <c r="D915" t="s">
        <v>6886</v>
      </c>
      <c r="E915" t="s">
        <v>6887</v>
      </c>
      <c r="F915" t="s">
        <v>6888</v>
      </c>
      <c r="G915" t="s">
        <v>646</v>
      </c>
      <c r="H915" t="s">
        <v>6889</v>
      </c>
      <c r="I915" t="s">
        <v>25</v>
      </c>
      <c r="J915" t="s">
        <v>6890</v>
      </c>
      <c r="K915" t="s">
        <v>6891</v>
      </c>
      <c r="L915" t="s">
        <v>6892</v>
      </c>
      <c r="N915" s="2">
        <v>45254.681802174047</v>
      </c>
      <c r="O915" t="s">
        <v>28</v>
      </c>
      <c r="P915" s="2">
        <v>45254.681802174047</v>
      </c>
      <c r="Q915" t="s">
        <v>28</v>
      </c>
    </row>
    <row r="916" spans="1:17" x14ac:dyDescent="0.3">
      <c r="A916" t="s">
        <v>6893</v>
      </c>
      <c r="B916" t="s">
        <v>6894</v>
      </c>
      <c r="C916" t="s">
        <v>19</v>
      </c>
      <c r="D916" t="s">
        <v>6895</v>
      </c>
      <c r="E916" t="s">
        <v>1024</v>
      </c>
      <c r="F916" t="s">
        <v>6896</v>
      </c>
      <c r="G916" t="s">
        <v>6897</v>
      </c>
      <c r="H916" t="s">
        <v>6898</v>
      </c>
      <c r="I916" t="s">
        <v>25</v>
      </c>
      <c r="J916" t="s">
        <v>6899</v>
      </c>
      <c r="K916" t="s">
        <v>6900</v>
      </c>
      <c r="L916" t="s">
        <v>6901</v>
      </c>
      <c r="N916" s="2">
        <v>45254.681802174047</v>
      </c>
      <c r="O916" t="s">
        <v>28</v>
      </c>
      <c r="P916" s="2">
        <v>45254.681802174047</v>
      </c>
      <c r="Q916" t="s">
        <v>28</v>
      </c>
    </row>
    <row r="917" spans="1:17" x14ac:dyDescent="0.3">
      <c r="A917" t="s">
        <v>6902</v>
      </c>
      <c r="B917" t="s">
        <v>6903</v>
      </c>
      <c r="C917" t="s">
        <v>19</v>
      </c>
      <c r="D917" t="s">
        <v>6904</v>
      </c>
      <c r="E917" t="s">
        <v>274</v>
      </c>
      <c r="F917" t="s">
        <v>6905</v>
      </c>
      <c r="G917" t="s">
        <v>6906</v>
      </c>
      <c r="H917" t="s">
        <v>6907</v>
      </c>
      <c r="I917" t="s">
        <v>25</v>
      </c>
      <c r="K917" t="s">
        <v>6908</v>
      </c>
      <c r="N917" s="2">
        <v>45254.681802185623</v>
      </c>
      <c r="O917" t="s">
        <v>28</v>
      </c>
      <c r="P917" s="2">
        <v>45254.681802185623</v>
      </c>
      <c r="Q917" t="s">
        <v>28</v>
      </c>
    </row>
    <row r="918" spans="1:17" x14ac:dyDescent="0.3">
      <c r="A918" t="s">
        <v>6909</v>
      </c>
      <c r="B918" t="s">
        <v>6910</v>
      </c>
      <c r="C918" t="s">
        <v>19</v>
      </c>
      <c r="D918" t="s">
        <v>3641</v>
      </c>
      <c r="E918" t="s">
        <v>2825</v>
      </c>
      <c r="F918" t="s">
        <v>6911</v>
      </c>
      <c r="G918" t="s">
        <v>6912</v>
      </c>
      <c r="H918" t="s">
        <v>6913</v>
      </c>
      <c r="I918" t="s">
        <v>25</v>
      </c>
      <c r="K918" t="s">
        <v>6914</v>
      </c>
      <c r="L918" t="s">
        <v>6915</v>
      </c>
      <c r="N918" s="2">
        <v>45254.681802185623</v>
      </c>
      <c r="O918" t="s">
        <v>28</v>
      </c>
      <c r="P918" s="2">
        <v>45254.681802185623</v>
      </c>
      <c r="Q918" t="s">
        <v>28</v>
      </c>
    </row>
    <row r="919" spans="1:17" x14ac:dyDescent="0.3">
      <c r="A919" t="s">
        <v>6916</v>
      </c>
      <c r="B919" t="s">
        <v>6917</v>
      </c>
      <c r="C919" t="s">
        <v>19</v>
      </c>
      <c r="D919" t="s">
        <v>2406</v>
      </c>
      <c r="E919" t="s">
        <v>6918</v>
      </c>
      <c r="F919" t="s">
        <v>6919</v>
      </c>
      <c r="G919" t="s">
        <v>6920</v>
      </c>
      <c r="H919" t="s">
        <v>6921</v>
      </c>
      <c r="I919" t="s">
        <v>25</v>
      </c>
      <c r="J919" t="s">
        <v>6922</v>
      </c>
      <c r="K919" t="s">
        <v>6923</v>
      </c>
      <c r="N919" s="2">
        <v>45254.681802197199</v>
      </c>
      <c r="O919" t="s">
        <v>28</v>
      </c>
      <c r="P919" s="2">
        <v>45254.681802197199</v>
      </c>
      <c r="Q919" t="s">
        <v>28</v>
      </c>
    </row>
    <row r="920" spans="1:17" x14ac:dyDescent="0.3">
      <c r="A920" t="s">
        <v>6924</v>
      </c>
      <c r="B920" t="s">
        <v>6925</v>
      </c>
      <c r="C920" t="s">
        <v>19</v>
      </c>
      <c r="D920" t="s">
        <v>6926</v>
      </c>
      <c r="E920" t="s">
        <v>1476</v>
      </c>
      <c r="F920" t="s">
        <v>6927</v>
      </c>
      <c r="G920" t="s">
        <v>6928</v>
      </c>
      <c r="H920" t="s">
        <v>6929</v>
      </c>
      <c r="I920" t="s">
        <v>25</v>
      </c>
      <c r="J920" t="s">
        <v>6930</v>
      </c>
      <c r="K920" t="s">
        <v>6931</v>
      </c>
      <c r="L920" t="s">
        <v>6932</v>
      </c>
      <c r="N920" s="2">
        <v>45254.681802197199</v>
      </c>
      <c r="O920" t="s">
        <v>28</v>
      </c>
      <c r="P920" s="2">
        <v>45254.681802197199</v>
      </c>
      <c r="Q920" t="s">
        <v>28</v>
      </c>
    </row>
    <row r="921" spans="1:17" x14ac:dyDescent="0.3">
      <c r="A921" t="s">
        <v>6933</v>
      </c>
      <c r="B921" t="s">
        <v>6934</v>
      </c>
      <c r="C921" t="s">
        <v>19</v>
      </c>
      <c r="D921" t="s">
        <v>6935</v>
      </c>
      <c r="E921" t="s">
        <v>32</v>
      </c>
      <c r="F921" t="s">
        <v>6936</v>
      </c>
      <c r="G921" t="s">
        <v>6937</v>
      </c>
      <c r="H921" t="s">
        <v>6938</v>
      </c>
      <c r="I921" t="s">
        <v>25</v>
      </c>
      <c r="J921" t="s">
        <v>6939</v>
      </c>
      <c r="K921" t="s">
        <v>6940</v>
      </c>
      <c r="L921" t="s">
        <v>6941</v>
      </c>
      <c r="N921" s="2">
        <v>45254.681802208783</v>
      </c>
      <c r="O921" t="s">
        <v>28</v>
      </c>
      <c r="P921" s="2">
        <v>45254.681802208783</v>
      </c>
      <c r="Q921" t="s">
        <v>28</v>
      </c>
    </row>
    <row r="922" spans="1:17" x14ac:dyDescent="0.3">
      <c r="A922" t="s">
        <v>6942</v>
      </c>
      <c r="B922" t="s">
        <v>6943</v>
      </c>
      <c r="C922" t="s">
        <v>19</v>
      </c>
      <c r="D922" t="s">
        <v>6944</v>
      </c>
      <c r="E922" t="s">
        <v>32</v>
      </c>
      <c r="F922" t="s">
        <v>6945</v>
      </c>
      <c r="G922" t="s">
        <v>2634</v>
      </c>
      <c r="H922" t="s">
        <v>6946</v>
      </c>
      <c r="I922" t="s">
        <v>25</v>
      </c>
      <c r="K922" t="s">
        <v>6947</v>
      </c>
      <c r="N922" s="2">
        <v>45254.681802208783</v>
      </c>
      <c r="O922" t="s">
        <v>28</v>
      </c>
      <c r="P922" s="2">
        <v>45254.681802208783</v>
      </c>
      <c r="Q922" t="s">
        <v>28</v>
      </c>
    </row>
    <row r="923" spans="1:17" x14ac:dyDescent="0.3">
      <c r="A923" t="s">
        <v>6948</v>
      </c>
      <c r="B923" t="s">
        <v>6949</v>
      </c>
      <c r="C923" t="s">
        <v>19</v>
      </c>
      <c r="D923" t="s">
        <v>3312</v>
      </c>
      <c r="E923" t="s">
        <v>6950</v>
      </c>
      <c r="F923" t="s">
        <v>6951</v>
      </c>
      <c r="G923" t="s">
        <v>6952</v>
      </c>
      <c r="H923" t="s">
        <v>6953</v>
      </c>
      <c r="I923" t="s">
        <v>25</v>
      </c>
      <c r="J923" t="s">
        <v>6954</v>
      </c>
      <c r="K923" t="s">
        <v>6955</v>
      </c>
      <c r="L923" t="s">
        <v>6956</v>
      </c>
      <c r="N923" s="2">
        <v>45254.681802220359</v>
      </c>
      <c r="O923" t="s">
        <v>28</v>
      </c>
      <c r="P923" s="2">
        <v>45254.681802220359</v>
      </c>
      <c r="Q923" t="s">
        <v>28</v>
      </c>
    </row>
    <row r="924" spans="1:17" x14ac:dyDescent="0.3">
      <c r="A924" t="s">
        <v>6957</v>
      </c>
      <c r="B924" t="s">
        <v>6958</v>
      </c>
      <c r="C924" t="s">
        <v>19</v>
      </c>
      <c r="D924" t="s">
        <v>6959</v>
      </c>
      <c r="E924" t="s">
        <v>6960</v>
      </c>
      <c r="F924" t="s">
        <v>6961</v>
      </c>
      <c r="G924" t="s">
        <v>3602</v>
      </c>
      <c r="H924" t="s">
        <v>3603</v>
      </c>
      <c r="I924" t="s">
        <v>25</v>
      </c>
      <c r="J924" t="s">
        <v>6962</v>
      </c>
      <c r="K924" t="s">
        <v>6963</v>
      </c>
      <c r="L924" t="s">
        <v>6964</v>
      </c>
      <c r="N924" s="2">
        <v>45254.681802220359</v>
      </c>
      <c r="O924" t="s">
        <v>28</v>
      </c>
      <c r="P924" s="2">
        <v>45254.681802220359</v>
      </c>
      <c r="Q924" t="s">
        <v>28</v>
      </c>
    </row>
    <row r="925" spans="1:17" x14ac:dyDescent="0.3">
      <c r="A925" t="s">
        <v>6965</v>
      </c>
      <c r="B925" t="s">
        <v>6966</v>
      </c>
      <c r="C925" t="s">
        <v>19</v>
      </c>
      <c r="D925" t="s">
        <v>6967</v>
      </c>
      <c r="E925" t="s">
        <v>318</v>
      </c>
      <c r="F925" t="s">
        <v>6968</v>
      </c>
      <c r="G925" t="s">
        <v>2487</v>
      </c>
      <c r="H925" t="s">
        <v>2488</v>
      </c>
      <c r="I925" t="s">
        <v>25</v>
      </c>
      <c r="K925" t="s">
        <v>6969</v>
      </c>
      <c r="N925" s="2">
        <v>45254.681802231957</v>
      </c>
      <c r="O925" t="s">
        <v>28</v>
      </c>
      <c r="P925" s="2">
        <v>45254.681802231957</v>
      </c>
      <c r="Q925" t="s">
        <v>28</v>
      </c>
    </row>
    <row r="926" spans="1:17" x14ac:dyDescent="0.3">
      <c r="A926" t="s">
        <v>6970</v>
      </c>
      <c r="B926" t="s">
        <v>6971</v>
      </c>
      <c r="C926" t="s">
        <v>19</v>
      </c>
      <c r="D926" t="s">
        <v>6972</v>
      </c>
      <c r="E926" t="s">
        <v>41</v>
      </c>
      <c r="F926" t="s">
        <v>6973</v>
      </c>
      <c r="G926" t="s">
        <v>3727</v>
      </c>
      <c r="H926" t="s">
        <v>3728</v>
      </c>
      <c r="I926" t="s">
        <v>25</v>
      </c>
      <c r="J926" t="s">
        <v>6974</v>
      </c>
      <c r="K926" t="s">
        <v>6975</v>
      </c>
      <c r="N926" s="2">
        <v>45254.681802231957</v>
      </c>
      <c r="O926" t="s">
        <v>28</v>
      </c>
      <c r="P926" s="2">
        <v>45254.681802231957</v>
      </c>
      <c r="Q926" t="s">
        <v>28</v>
      </c>
    </row>
    <row r="927" spans="1:17" x14ac:dyDescent="0.3">
      <c r="A927" t="s">
        <v>6976</v>
      </c>
      <c r="B927" t="s">
        <v>6977</v>
      </c>
      <c r="C927" t="s">
        <v>19</v>
      </c>
      <c r="D927" t="s">
        <v>6978</v>
      </c>
      <c r="E927" t="s">
        <v>6979</v>
      </c>
      <c r="F927" t="s">
        <v>6980</v>
      </c>
      <c r="G927" t="s">
        <v>6981</v>
      </c>
      <c r="H927" t="s">
        <v>6982</v>
      </c>
      <c r="I927" t="s">
        <v>25</v>
      </c>
      <c r="J927" t="s">
        <v>6983</v>
      </c>
      <c r="K927" t="s">
        <v>6984</v>
      </c>
      <c r="N927" s="2">
        <v>45254.681802241008</v>
      </c>
      <c r="O927" t="s">
        <v>28</v>
      </c>
      <c r="P927" s="2">
        <v>45254.681802241008</v>
      </c>
      <c r="Q927" t="s">
        <v>28</v>
      </c>
    </row>
    <row r="928" spans="1:17" x14ac:dyDescent="0.3">
      <c r="A928" t="s">
        <v>6985</v>
      </c>
      <c r="B928" t="s">
        <v>6986</v>
      </c>
      <c r="C928" t="s">
        <v>19</v>
      </c>
      <c r="D928" t="s">
        <v>6987</v>
      </c>
      <c r="E928" t="s">
        <v>6069</v>
      </c>
      <c r="F928" t="s">
        <v>6988</v>
      </c>
      <c r="G928" t="s">
        <v>1416</v>
      </c>
      <c r="H928" t="s">
        <v>6989</v>
      </c>
      <c r="I928" t="s">
        <v>25</v>
      </c>
      <c r="J928" t="s">
        <v>6990</v>
      </c>
      <c r="K928" t="s">
        <v>6991</v>
      </c>
      <c r="L928" t="s">
        <v>6992</v>
      </c>
      <c r="M928" t="s">
        <v>6993</v>
      </c>
      <c r="N928" s="2">
        <v>45254.681802247869</v>
      </c>
      <c r="O928" t="s">
        <v>28</v>
      </c>
      <c r="P928" s="2">
        <v>45254.681802247869</v>
      </c>
      <c r="Q928" t="s">
        <v>28</v>
      </c>
    </row>
    <row r="929" spans="1:17" x14ac:dyDescent="0.3">
      <c r="A929" t="s">
        <v>6994</v>
      </c>
      <c r="B929" t="s">
        <v>6995</v>
      </c>
      <c r="C929" t="s">
        <v>19</v>
      </c>
      <c r="D929" t="s">
        <v>6996</v>
      </c>
      <c r="E929" t="s">
        <v>1901</v>
      </c>
      <c r="F929" t="s">
        <v>6997</v>
      </c>
      <c r="G929" t="s">
        <v>860</v>
      </c>
      <c r="H929" t="s">
        <v>6998</v>
      </c>
      <c r="I929" t="s">
        <v>25</v>
      </c>
      <c r="J929" t="s">
        <v>6999</v>
      </c>
      <c r="K929" t="s">
        <v>7000</v>
      </c>
      <c r="N929" s="2">
        <v>45254.681802254003</v>
      </c>
      <c r="O929" t="s">
        <v>28</v>
      </c>
      <c r="P929" s="2">
        <v>45254.681802254003</v>
      </c>
      <c r="Q929" t="s">
        <v>28</v>
      </c>
    </row>
    <row r="930" spans="1:17" x14ac:dyDescent="0.3">
      <c r="A930" t="s">
        <v>7001</v>
      </c>
      <c r="B930" t="s">
        <v>7002</v>
      </c>
      <c r="C930" t="s">
        <v>19</v>
      </c>
      <c r="D930" t="s">
        <v>7003</v>
      </c>
      <c r="E930" t="s">
        <v>7004</v>
      </c>
      <c r="F930" t="s">
        <v>7005</v>
      </c>
      <c r="G930" t="s">
        <v>618</v>
      </c>
      <c r="H930" t="s">
        <v>3859</v>
      </c>
      <c r="I930" t="s">
        <v>25</v>
      </c>
      <c r="J930" t="s">
        <v>7006</v>
      </c>
      <c r="K930" t="s">
        <v>7007</v>
      </c>
      <c r="N930" s="2">
        <v>45254.681802259998</v>
      </c>
      <c r="O930" t="s">
        <v>28</v>
      </c>
      <c r="P930" s="2">
        <v>45254.681802259998</v>
      </c>
      <c r="Q930" t="s">
        <v>28</v>
      </c>
    </row>
    <row r="931" spans="1:17" x14ac:dyDescent="0.3">
      <c r="A931" t="s">
        <v>7008</v>
      </c>
      <c r="B931" t="s">
        <v>7009</v>
      </c>
      <c r="C931" t="s">
        <v>19</v>
      </c>
      <c r="D931" t="s">
        <v>7010</v>
      </c>
      <c r="E931" t="s">
        <v>7011</v>
      </c>
      <c r="F931" t="s">
        <v>7012</v>
      </c>
      <c r="G931" t="s">
        <v>2024</v>
      </c>
      <c r="H931" t="s">
        <v>7013</v>
      </c>
      <c r="I931" t="s">
        <v>25</v>
      </c>
      <c r="J931" t="s">
        <v>7014</v>
      </c>
      <c r="K931" t="s">
        <v>7015</v>
      </c>
      <c r="N931" s="2">
        <v>45254.681802266066</v>
      </c>
      <c r="O931" t="s">
        <v>28</v>
      </c>
      <c r="P931" s="2">
        <v>45254.681802266066</v>
      </c>
      <c r="Q931" t="s">
        <v>28</v>
      </c>
    </row>
    <row r="932" spans="1:17" x14ac:dyDescent="0.3">
      <c r="A932" t="s">
        <v>7016</v>
      </c>
      <c r="B932" t="s">
        <v>7017</v>
      </c>
      <c r="C932" t="s">
        <v>19</v>
      </c>
      <c r="D932" t="s">
        <v>7018</v>
      </c>
      <c r="E932" t="s">
        <v>1407</v>
      </c>
      <c r="F932" t="s">
        <v>7019</v>
      </c>
      <c r="G932" t="s">
        <v>1559</v>
      </c>
      <c r="H932" t="s">
        <v>7020</v>
      </c>
      <c r="I932" t="s">
        <v>25</v>
      </c>
      <c r="J932" t="s">
        <v>7021</v>
      </c>
      <c r="K932" t="s">
        <v>7022</v>
      </c>
      <c r="N932" s="2">
        <v>45254.68180227212</v>
      </c>
      <c r="O932" t="s">
        <v>28</v>
      </c>
      <c r="P932" s="2">
        <v>45254.68180227212</v>
      </c>
      <c r="Q932" t="s">
        <v>28</v>
      </c>
    </row>
    <row r="933" spans="1:17" x14ac:dyDescent="0.3">
      <c r="A933" t="s">
        <v>7023</v>
      </c>
      <c r="B933" t="s">
        <v>7024</v>
      </c>
      <c r="C933" t="s">
        <v>19</v>
      </c>
      <c r="D933" t="s">
        <v>7025</v>
      </c>
      <c r="E933" t="s">
        <v>4147</v>
      </c>
      <c r="F933" t="s">
        <v>7026</v>
      </c>
      <c r="G933" t="s">
        <v>1416</v>
      </c>
      <c r="H933" t="s">
        <v>7027</v>
      </c>
      <c r="I933" t="s">
        <v>25</v>
      </c>
      <c r="J933" t="s">
        <v>7028</v>
      </c>
      <c r="K933" t="s">
        <v>7029</v>
      </c>
      <c r="L933" t="s">
        <v>7030</v>
      </c>
      <c r="N933" s="2">
        <v>45254.681802278152</v>
      </c>
      <c r="O933" t="s">
        <v>28</v>
      </c>
      <c r="P933" s="2">
        <v>45254.681802278152</v>
      </c>
      <c r="Q933" t="s">
        <v>28</v>
      </c>
    </row>
    <row r="934" spans="1:17" x14ac:dyDescent="0.3">
      <c r="A934" t="s">
        <v>7031</v>
      </c>
      <c r="B934" t="s">
        <v>7032</v>
      </c>
      <c r="C934" t="s">
        <v>19</v>
      </c>
      <c r="D934" t="s">
        <v>1900</v>
      </c>
      <c r="E934" t="s">
        <v>981</v>
      </c>
      <c r="F934" t="s">
        <v>7033</v>
      </c>
      <c r="G934" t="s">
        <v>465</v>
      </c>
      <c r="H934" t="s">
        <v>7034</v>
      </c>
      <c r="I934" t="s">
        <v>25</v>
      </c>
      <c r="K934" t="s">
        <v>7035</v>
      </c>
      <c r="L934" t="s">
        <v>7036</v>
      </c>
      <c r="N934" s="2">
        <v>45254.681802284213</v>
      </c>
      <c r="O934" t="s">
        <v>28</v>
      </c>
      <c r="P934" s="2">
        <v>45254.681802284213</v>
      </c>
      <c r="Q934" t="s">
        <v>28</v>
      </c>
    </row>
    <row r="935" spans="1:17" x14ac:dyDescent="0.3">
      <c r="A935" t="s">
        <v>7037</v>
      </c>
      <c r="B935" t="s">
        <v>7038</v>
      </c>
      <c r="C935" t="s">
        <v>19</v>
      </c>
      <c r="D935" t="s">
        <v>7039</v>
      </c>
      <c r="E935" t="s">
        <v>3824</v>
      </c>
      <c r="F935" t="s">
        <v>7040</v>
      </c>
      <c r="G935" t="s">
        <v>1193</v>
      </c>
      <c r="H935" t="s">
        <v>7041</v>
      </c>
      <c r="I935" t="s">
        <v>25</v>
      </c>
      <c r="J935" t="s">
        <v>7042</v>
      </c>
      <c r="K935" t="s">
        <v>7043</v>
      </c>
      <c r="N935" s="2">
        <v>45254.681802290368</v>
      </c>
      <c r="O935" t="s">
        <v>28</v>
      </c>
      <c r="P935" s="2">
        <v>45254.681802290368</v>
      </c>
      <c r="Q935" t="s">
        <v>28</v>
      </c>
    </row>
    <row r="936" spans="1:17" x14ac:dyDescent="0.3">
      <c r="A936" t="s">
        <v>7044</v>
      </c>
      <c r="B936" t="s">
        <v>7045</v>
      </c>
      <c r="C936" t="s">
        <v>19</v>
      </c>
      <c r="D936" t="s">
        <v>7046</v>
      </c>
      <c r="E936" t="s">
        <v>32</v>
      </c>
      <c r="F936" t="s">
        <v>7047</v>
      </c>
      <c r="G936" t="s">
        <v>501</v>
      </c>
      <c r="H936" t="s">
        <v>502</v>
      </c>
      <c r="I936" t="s">
        <v>25</v>
      </c>
      <c r="J936" t="s">
        <v>7048</v>
      </c>
      <c r="K936" t="s">
        <v>7049</v>
      </c>
      <c r="L936" t="s">
        <v>7050</v>
      </c>
      <c r="N936" s="2">
        <v>45254.681802296443</v>
      </c>
      <c r="O936" t="s">
        <v>28</v>
      </c>
      <c r="P936" s="2">
        <v>45254.681802296443</v>
      </c>
      <c r="Q936" t="s">
        <v>28</v>
      </c>
    </row>
    <row r="937" spans="1:17" x14ac:dyDescent="0.3">
      <c r="A937" t="s">
        <v>7051</v>
      </c>
      <c r="B937" t="s">
        <v>7052</v>
      </c>
      <c r="C937" t="s">
        <v>19</v>
      </c>
      <c r="D937" t="s">
        <v>7053</v>
      </c>
      <c r="E937" t="s">
        <v>750</v>
      </c>
      <c r="F937" t="s">
        <v>7054</v>
      </c>
      <c r="G937" t="s">
        <v>7055</v>
      </c>
      <c r="H937" t="s">
        <v>7056</v>
      </c>
      <c r="I937" t="s">
        <v>25</v>
      </c>
      <c r="J937" t="s">
        <v>7057</v>
      </c>
      <c r="K937" t="s">
        <v>7058</v>
      </c>
      <c r="L937" t="s">
        <v>7058</v>
      </c>
      <c r="M937" t="s">
        <v>7059</v>
      </c>
      <c r="N937" s="2">
        <v>45254.681802302563</v>
      </c>
      <c r="O937" t="s">
        <v>28</v>
      </c>
      <c r="P937" s="2">
        <v>45254.681802302563</v>
      </c>
      <c r="Q937" t="s">
        <v>28</v>
      </c>
    </row>
    <row r="938" spans="1:17" x14ac:dyDescent="0.3">
      <c r="A938" t="s">
        <v>7060</v>
      </c>
      <c r="B938" t="s">
        <v>7061</v>
      </c>
      <c r="C938" t="s">
        <v>19</v>
      </c>
      <c r="D938" t="s">
        <v>7062</v>
      </c>
      <c r="E938" t="s">
        <v>2254</v>
      </c>
      <c r="F938" t="s">
        <v>7063</v>
      </c>
      <c r="G938" t="s">
        <v>23</v>
      </c>
      <c r="H938" t="s">
        <v>992</v>
      </c>
      <c r="I938" t="s">
        <v>25</v>
      </c>
      <c r="J938" t="s">
        <v>7064</v>
      </c>
      <c r="K938" t="s">
        <v>7065</v>
      </c>
      <c r="N938" s="2">
        <v>45254.681802308623</v>
      </c>
      <c r="O938" t="s">
        <v>28</v>
      </c>
      <c r="P938" s="2">
        <v>45254.681802308623</v>
      </c>
      <c r="Q938" t="s">
        <v>28</v>
      </c>
    </row>
    <row r="939" spans="1:17" x14ac:dyDescent="0.3">
      <c r="A939" t="s">
        <v>7066</v>
      </c>
      <c r="B939" t="s">
        <v>7067</v>
      </c>
      <c r="C939" t="s">
        <v>19</v>
      </c>
      <c r="D939" t="s">
        <v>7068</v>
      </c>
      <c r="E939" t="s">
        <v>1024</v>
      </c>
      <c r="F939" t="s">
        <v>7069</v>
      </c>
      <c r="G939" t="s">
        <v>23</v>
      </c>
      <c r="H939" t="s">
        <v>992</v>
      </c>
      <c r="I939" t="s">
        <v>25</v>
      </c>
      <c r="J939" t="s">
        <v>7070</v>
      </c>
      <c r="K939" t="s">
        <v>7071</v>
      </c>
      <c r="N939" s="2">
        <v>45254.681802314699</v>
      </c>
      <c r="O939" t="s">
        <v>28</v>
      </c>
      <c r="P939" s="2">
        <v>45254.681802314699</v>
      </c>
      <c r="Q939" t="s">
        <v>28</v>
      </c>
    </row>
    <row r="940" spans="1:17" x14ac:dyDescent="0.3">
      <c r="A940" t="s">
        <v>7072</v>
      </c>
      <c r="B940" t="s">
        <v>7073</v>
      </c>
      <c r="C940" t="s">
        <v>19</v>
      </c>
      <c r="D940" t="s">
        <v>7074</v>
      </c>
      <c r="E940" t="s">
        <v>7075</v>
      </c>
      <c r="F940" t="s">
        <v>7076</v>
      </c>
      <c r="G940" t="s">
        <v>3156</v>
      </c>
      <c r="H940" t="s">
        <v>7077</v>
      </c>
      <c r="I940" t="s">
        <v>25</v>
      </c>
      <c r="J940" t="s">
        <v>7078</v>
      </c>
      <c r="K940" t="s">
        <v>7079</v>
      </c>
      <c r="L940" t="s">
        <v>7080</v>
      </c>
      <c r="N940" s="2">
        <v>45254.681802320767</v>
      </c>
      <c r="O940" t="s">
        <v>28</v>
      </c>
      <c r="P940" s="2">
        <v>45254.681802320767</v>
      </c>
      <c r="Q940" t="s">
        <v>28</v>
      </c>
    </row>
    <row r="941" spans="1:17" x14ac:dyDescent="0.3">
      <c r="A941" t="s">
        <v>7081</v>
      </c>
      <c r="B941" t="s">
        <v>7082</v>
      </c>
      <c r="C941" t="s">
        <v>19</v>
      </c>
      <c r="D941" t="s">
        <v>7083</v>
      </c>
      <c r="E941" t="s">
        <v>309</v>
      </c>
      <c r="F941" t="s">
        <v>7084</v>
      </c>
      <c r="G941" t="s">
        <v>349</v>
      </c>
      <c r="H941" t="s">
        <v>350</v>
      </c>
      <c r="I941" t="s">
        <v>25</v>
      </c>
      <c r="J941" t="s">
        <v>7085</v>
      </c>
      <c r="K941" t="s">
        <v>7086</v>
      </c>
      <c r="L941" t="s">
        <v>7087</v>
      </c>
      <c r="M941" t="s">
        <v>7088</v>
      </c>
      <c r="N941" s="2">
        <v>45254.681802320767</v>
      </c>
      <c r="O941" t="s">
        <v>28</v>
      </c>
      <c r="P941" s="2">
        <v>45254.681802320767</v>
      </c>
      <c r="Q941" t="s">
        <v>28</v>
      </c>
    </row>
    <row r="942" spans="1:17" x14ac:dyDescent="0.3">
      <c r="A942" t="s">
        <v>7089</v>
      </c>
      <c r="B942" t="s">
        <v>7090</v>
      </c>
      <c r="C942" t="s">
        <v>19</v>
      </c>
      <c r="D942" t="s">
        <v>7091</v>
      </c>
      <c r="E942" t="s">
        <v>7092</v>
      </c>
      <c r="F942" t="s">
        <v>7093</v>
      </c>
      <c r="G942" t="s">
        <v>7094</v>
      </c>
      <c r="H942" t="s">
        <v>7095</v>
      </c>
      <c r="I942" t="s">
        <v>25</v>
      </c>
      <c r="J942" t="s">
        <v>7096</v>
      </c>
      <c r="K942" t="s">
        <v>7097</v>
      </c>
      <c r="N942" s="2">
        <v>45254.681802326653</v>
      </c>
      <c r="O942" t="s">
        <v>28</v>
      </c>
      <c r="P942" s="2">
        <v>45254.681802326653</v>
      </c>
      <c r="Q942" t="s">
        <v>28</v>
      </c>
    </row>
    <row r="943" spans="1:17" x14ac:dyDescent="0.3">
      <c r="A943" t="s">
        <v>7098</v>
      </c>
      <c r="B943" t="s">
        <v>7099</v>
      </c>
      <c r="C943" t="s">
        <v>19</v>
      </c>
      <c r="D943" t="s">
        <v>7100</v>
      </c>
      <c r="E943" t="s">
        <v>32</v>
      </c>
      <c r="F943" t="s">
        <v>7101</v>
      </c>
      <c r="G943" t="s">
        <v>7102</v>
      </c>
      <c r="H943" t="s">
        <v>6271</v>
      </c>
      <c r="I943" t="s">
        <v>25</v>
      </c>
      <c r="J943" t="s">
        <v>7103</v>
      </c>
      <c r="K943" t="s">
        <v>7104</v>
      </c>
      <c r="N943" s="2">
        <v>45254.681802326653</v>
      </c>
      <c r="O943" t="s">
        <v>28</v>
      </c>
      <c r="P943" s="2">
        <v>45254.681802326653</v>
      </c>
      <c r="Q943" t="s">
        <v>28</v>
      </c>
    </row>
    <row r="944" spans="1:17" x14ac:dyDescent="0.3">
      <c r="A944" t="s">
        <v>7105</v>
      </c>
      <c r="B944" t="s">
        <v>7106</v>
      </c>
      <c r="C944" t="s">
        <v>19</v>
      </c>
      <c r="D944" t="s">
        <v>4965</v>
      </c>
      <c r="E944" t="s">
        <v>3535</v>
      </c>
      <c r="F944" t="s">
        <v>7107</v>
      </c>
      <c r="G944" t="s">
        <v>7108</v>
      </c>
      <c r="H944" t="s">
        <v>7109</v>
      </c>
      <c r="I944" t="s">
        <v>25</v>
      </c>
      <c r="K944" t="s">
        <v>7110</v>
      </c>
      <c r="N944" s="2">
        <v>45254.681802338499</v>
      </c>
      <c r="O944" t="s">
        <v>28</v>
      </c>
      <c r="P944" s="2">
        <v>45254.681802338499</v>
      </c>
      <c r="Q944" t="s">
        <v>28</v>
      </c>
    </row>
    <row r="945" spans="1:17" x14ac:dyDescent="0.3">
      <c r="A945" t="s">
        <v>7111</v>
      </c>
      <c r="B945" t="s">
        <v>7112</v>
      </c>
      <c r="C945" t="s">
        <v>19</v>
      </c>
      <c r="D945" t="s">
        <v>7113</v>
      </c>
      <c r="E945" t="s">
        <v>7114</v>
      </c>
      <c r="F945" t="s">
        <v>7115</v>
      </c>
      <c r="G945" t="s">
        <v>1636</v>
      </c>
      <c r="H945" t="s">
        <v>1637</v>
      </c>
      <c r="I945" t="s">
        <v>25</v>
      </c>
      <c r="J945" t="s">
        <v>7116</v>
      </c>
      <c r="K945" t="s">
        <v>7117</v>
      </c>
      <c r="L945" t="s">
        <v>7118</v>
      </c>
      <c r="N945" s="2">
        <v>45254.681802344567</v>
      </c>
      <c r="O945" t="s">
        <v>28</v>
      </c>
      <c r="P945" s="2">
        <v>45254.681802344567</v>
      </c>
      <c r="Q945" t="s">
        <v>28</v>
      </c>
    </row>
    <row r="946" spans="1:17" x14ac:dyDescent="0.3">
      <c r="A946" t="s">
        <v>7119</v>
      </c>
      <c r="B946" t="s">
        <v>7120</v>
      </c>
      <c r="C946" t="s">
        <v>19</v>
      </c>
      <c r="D946" t="s">
        <v>7121</v>
      </c>
      <c r="E946" t="s">
        <v>7122</v>
      </c>
      <c r="F946" t="s">
        <v>7123</v>
      </c>
      <c r="G946" t="s">
        <v>6784</v>
      </c>
      <c r="H946" t="s">
        <v>6785</v>
      </c>
      <c r="I946" t="s">
        <v>25</v>
      </c>
      <c r="J946" t="s">
        <v>7124</v>
      </c>
      <c r="K946" t="s">
        <v>7125</v>
      </c>
      <c r="N946" s="2">
        <v>45254.681802350628</v>
      </c>
      <c r="O946" t="s">
        <v>28</v>
      </c>
      <c r="P946" s="2">
        <v>45254.681802350628</v>
      </c>
      <c r="Q946" t="s">
        <v>28</v>
      </c>
    </row>
    <row r="947" spans="1:17" x14ac:dyDescent="0.3">
      <c r="A947" t="s">
        <v>7126</v>
      </c>
      <c r="B947" t="s">
        <v>7127</v>
      </c>
      <c r="C947" t="s">
        <v>19</v>
      </c>
      <c r="D947" t="s">
        <v>7128</v>
      </c>
      <c r="E947" t="s">
        <v>516</v>
      </c>
      <c r="F947" t="s">
        <v>7129</v>
      </c>
      <c r="G947" t="s">
        <v>7130</v>
      </c>
      <c r="H947" t="s">
        <v>7131</v>
      </c>
      <c r="I947" t="s">
        <v>25</v>
      </c>
      <c r="J947" t="s">
        <v>7132</v>
      </c>
      <c r="K947" t="s">
        <v>7133</v>
      </c>
      <c r="L947" t="s">
        <v>7134</v>
      </c>
      <c r="N947" s="2">
        <v>45254.681802356703</v>
      </c>
      <c r="O947" t="s">
        <v>28</v>
      </c>
      <c r="P947" s="2">
        <v>45254.681802356703</v>
      </c>
      <c r="Q947" t="s">
        <v>28</v>
      </c>
    </row>
    <row r="948" spans="1:17" x14ac:dyDescent="0.3">
      <c r="A948" t="s">
        <v>7135</v>
      </c>
      <c r="B948" t="s">
        <v>7136</v>
      </c>
      <c r="C948" t="s">
        <v>19</v>
      </c>
      <c r="D948" t="s">
        <v>7137</v>
      </c>
      <c r="E948" t="s">
        <v>32</v>
      </c>
      <c r="F948" t="s">
        <v>7138</v>
      </c>
      <c r="G948" t="s">
        <v>4108</v>
      </c>
      <c r="H948" t="s">
        <v>7139</v>
      </c>
      <c r="I948" t="s">
        <v>25</v>
      </c>
      <c r="K948" t="s">
        <v>7140</v>
      </c>
      <c r="N948" s="2">
        <v>45254.681802362778</v>
      </c>
      <c r="O948" t="s">
        <v>28</v>
      </c>
      <c r="P948" s="2">
        <v>45254.681802362778</v>
      </c>
      <c r="Q948" t="s">
        <v>28</v>
      </c>
    </row>
    <row r="949" spans="1:17" x14ac:dyDescent="0.3">
      <c r="A949" t="s">
        <v>7141</v>
      </c>
      <c r="B949" t="s">
        <v>7142</v>
      </c>
      <c r="C949" t="s">
        <v>19</v>
      </c>
      <c r="D949" t="s">
        <v>7143</v>
      </c>
      <c r="E949" t="s">
        <v>708</v>
      </c>
      <c r="F949" t="s">
        <v>7144</v>
      </c>
      <c r="G949" t="s">
        <v>7145</v>
      </c>
      <c r="H949" t="s">
        <v>7146</v>
      </c>
      <c r="I949" t="s">
        <v>25</v>
      </c>
      <c r="J949" t="s">
        <v>7147</v>
      </c>
      <c r="K949" t="s">
        <v>7148</v>
      </c>
      <c r="N949" s="2">
        <v>45254.681802368839</v>
      </c>
      <c r="O949" t="s">
        <v>28</v>
      </c>
      <c r="P949" s="2">
        <v>45254.681802368839</v>
      </c>
      <c r="Q949" t="s">
        <v>28</v>
      </c>
    </row>
    <row r="950" spans="1:17" x14ac:dyDescent="0.3">
      <c r="A950" t="s">
        <v>7149</v>
      </c>
      <c r="B950" t="s">
        <v>7150</v>
      </c>
      <c r="C950" t="s">
        <v>19</v>
      </c>
      <c r="D950" t="s">
        <v>7151</v>
      </c>
      <c r="E950" t="s">
        <v>3003</v>
      </c>
      <c r="F950" t="s">
        <v>7152</v>
      </c>
      <c r="G950" t="s">
        <v>7153</v>
      </c>
      <c r="H950" t="s">
        <v>7154</v>
      </c>
      <c r="I950" t="s">
        <v>25</v>
      </c>
      <c r="J950" t="s">
        <v>7155</v>
      </c>
      <c r="K950" t="s">
        <v>7156</v>
      </c>
      <c r="N950" s="2">
        <v>45254.681802374937</v>
      </c>
      <c r="O950" t="s">
        <v>28</v>
      </c>
      <c r="P950" s="2">
        <v>45254.681802374937</v>
      </c>
      <c r="Q950" t="s">
        <v>28</v>
      </c>
    </row>
    <row r="951" spans="1:17" x14ac:dyDescent="0.3">
      <c r="A951" t="s">
        <v>7157</v>
      </c>
      <c r="B951" t="s">
        <v>7158</v>
      </c>
      <c r="C951" t="s">
        <v>19</v>
      </c>
      <c r="D951" t="s">
        <v>6191</v>
      </c>
      <c r="E951" t="s">
        <v>355</v>
      </c>
      <c r="F951" t="s">
        <v>7159</v>
      </c>
      <c r="G951" t="s">
        <v>1101</v>
      </c>
      <c r="H951" t="s">
        <v>7160</v>
      </c>
      <c r="I951" t="s">
        <v>25</v>
      </c>
      <c r="J951" t="s">
        <v>7161</v>
      </c>
      <c r="K951" t="s">
        <v>7162</v>
      </c>
      <c r="L951" t="s">
        <v>7163</v>
      </c>
      <c r="N951" s="2">
        <v>45254.681802381027</v>
      </c>
      <c r="O951" t="s">
        <v>28</v>
      </c>
      <c r="P951" s="2">
        <v>45254.681802381027</v>
      </c>
      <c r="Q951" t="s">
        <v>28</v>
      </c>
    </row>
    <row r="952" spans="1:17" x14ac:dyDescent="0.3">
      <c r="A952" t="s">
        <v>7164</v>
      </c>
      <c r="B952" t="s">
        <v>7165</v>
      </c>
      <c r="C952" t="s">
        <v>19</v>
      </c>
      <c r="D952" t="s">
        <v>7046</v>
      </c>
      <c r="E952" t="s">
        <v>750</v>
      </c>
      <c r="F952" t="s">
        <v>7166</v>
      </c>
      <c r="G952" t="s">
        <v>4818</v>
      </c>
      <c r="H952" t="s">
        <v>7167</v>
      </c>
      <c r="I952" t="s">
        <v>25</v>
      </c>
      <c r="J952" t="s">
        <v>7168</v>
      </c>
      <c r="K952" t="s">
        <v>7169</v>
      </c>
      <c r="L952" t="s">
        <v>7170</v>
      </c>
      <c r="N952" s="2">
        <v>45254.68180238708</v>
      </c>
      <c r="O952" t="s">
        <v>28</v>
      </c>
      <c r="P952" s="2">
        <v>45254.68180238708</v>
      </c>
      <c r="Q952" t="s">
        <v>28</v>
      </c>
    </row>
    <row r="953" spans="1:17" x14ac:dyDescent="0.3">
      <c r="A953" t="s">
        <v>7171</v>
      </c>
      <c r="B953" t="s">
        <v>7172</v>
      </c>
      <c r="C953" t="s">
        <v>19</v>
      </c>
      <c r="D953" t="s">
        <v>7173</v>
      </c>
      <c r="E953" t="s">
        <v>6658</v>
      </c>
      <c r="F953" t="s">
        <v>7174</v>
      </c>
      <c r="G953" t="s">
        <v>7094</v>
      </c>
      <c r="H953" t="s">
        <v>7175</v>
      </c>
      <c r="I953" t="s">
        <v>25</v>
      </c>
      <c r="K953" t="s">
        <v>7176</v>
      </c>
      <c r="L953" t="s">
        <v>7177</v>
      </c>
      <c r="N953" s="2">
        <v>45254.68180238708</v>
      </c>
      <c r="O953" t="s">
        <v>28</v>
      </c>
      <c r="P953" s="2">
        <v>45254.68180238708</v>
      </c>
      <c r="Q953" t="s">
        <v>28</v>
      </c>
    </row>
    <row r="954" spans="1:17" x14ac:dyDescent="0.3">
      <c r="A954" t="s">
        <v>7178</v>
      </c>
      <c r="B954" t="s">
        <v>7179</v>
      </c>
      <c r="C954" t="s">
        <v>19</v>
      </c>
      <c r="D954" t="s">
        <v>7180</v>
      </c>
      <c r="E954" t="s">
        <v>7181</v>
      </c>
      <c r="F954" t="s">
        <v>7182</v>
      </c>
      <c r="G954" t="s">
        <v>2104</v>
      </c>
      <c r="H954" t="s">
        <v>7183</v>
      </c>
      <c r="I954" t="s">
        <v>25</v>
      </c>
      <c r="J954" t="s">
        <v>7184</v>
      </c>
      <c r="K954" t="s">
        <v>7185</v>
      </c>
      <c r="L954" t="s">
        <v>7186</v>
      </c>
      <c r="N954" s="2">
        <v>45254.681802393148</v>
      </c>
      <c r="O954" t="s">
        <v>28</v>
      </c>
      <c r="P954" s="2">
        <v>45254.681802393148</v>
      </c>
      <c r="Q954" t="s">
        <v>28</v>
      </c>
    </row>
    <row r="955" spans="1:17" x14ac:dyDescent="0.3">
      <c r="A955" t="s">
        <v>7187</v>
      </c>
      <c r="B955" t="s">
        <v>7188</v>
      </c>
      <c r="C955" t="s">
        <v>19</v>
      </c>
      <c r="D955" t="s">
        <v>7189</v>
      </c>
      <c r="E955" t="s">
        <v>2355</v>
      </c>
      <c r="F955" t="s">
        <v>7190</v>
      </c>
      <c r="G955" t="s">
        <v>3522</v>
      </c>
      <c r="H955" t="s">
        <v>7191</v>
      </c>
      <c r="I955" t="s">
        <v>25</v>
      </c>
      <c r="N955" s="2">
        <v>45254.681802399318</v>
      </c>
      <c r="O955" t="s">
        <v>28</v>
      </c>
      <c r="P955" s="2">
        <v>45254.681802399318</v>
      </c>
      <c r="Q955" t="s">
        <v>28</v>
      </c>
    </row>
    <row r="956" spans="1:17" x14ac:dyDescent="0.3">
      <c r="A956" t="s">
        <v>7192</v>
      </c>
      <c r="B956" t="s">
        <v>7193</v>
      </c>
      <c r="C956" t="s">
        <v>19</v>
      </c>
      <c r="D956" t="s">
        <v>3625</v>
      </c>
      <c r="E956" t="s">
        <v>7194</v>
      </c>
      <c r="F956" t="s">
        <v>7195</v>
      </c>
      <c r="G956" t="s">
        <v>665</v>
      </c>
      <c r="H956" t="s">
        <v>7196</v>
      </c>
      <c r="I956" t="s">
        <v>25</v>
      </c>
      <c r="J956" t="s">
        <v>7197</v>
      </c>
      <c r="K956" t="s">
        <v>7198</v>
      </c>
      <c r="L956" t="s">
        <v>7199</v>
      </c>
      <c r="N956" s="2">
        <v>45254.681802405241</v>
      </c>
      <c r="O956" t="s">
        <v>28</v>
      </c>
      <c r="P956" s="2">
        <v>45254.681802405241</v>
      </c>
      <c r="Q956" t="s">
        <v>28</v>
      </c>
    </row>
    <row r="957" spans="1:17" x14ac:dyDescent="0.3">
      <c r="A957" t="s">
        <v>7200</v>
      </c>
      <c r="B957" t="s">
        <v>7201</v>
      </c>
      <c r="C957" t="s">
        <v>19</v>
      </c>
      <c r="D957" t="s">
        <v>7202</v>
      </c>
      <c r="E957" t="s">
        <v>1901</v>
      </c>
      <c r="F957" t="s">
        <v>7203</v>
      </c>
      <c r="G957" t="s">
        <v>448</v>
      </c>
      <c r="H957" t="s">
        <v>5861</v>
      </c>
      <c r="I957" t="s">
        <v>25</v>
      </c>
      <c r="J957" t="s">
        <v>7204</v>
      </c>
      <c r="K957" t="s">
        <v>7205</v>
      </c>
      <c r="L957" t="s">
        <v>7205</v>
      </c>
      <c r="N957" s="2">
        <v>45254.681802405241</v>
      </c>
      <c r="O957" t="s">
        <v>28</v>
      </c>
      <c r="P957" s="2">
        <v>45254.681802405241</v>
      </c>
      <c r="Q957" t="s">
        <v>28</v>
      </c>
    </row>
    <row r="958" spans="1:17" x14ac:dyDescent="0.3">
      <c r="A958" t="s">
        <v>7206</v>
      </c>
      <c r="B958" t="s">
        <v>7207</v>
      </c>
      <c r="C958" t="s">
        <v>19</v>
      </c>
      <c r="D958" t="s">
        <v>7208</v>
      </c>
      <c r="E958" t="s">
        <v>7209</v>
      </c>
      <c r="F958" t="s">
        <v>7210</v>
      </c>
      <c r="G958" t="s">
        <v>3997</v>
      </c>
      <c r="H958" t="s">
        <v>7211</v>
      </c>
      <c r="I958" t="s">
        <v>25</v>
      </c>
      <c r="J958" t="s">
        <v>7212</v>
      </c>
      <c r="K958" t="s">
        <v>7213</v>
      </c>
      <c r="L958" t="s">
        <v>7214</v>
      </c>
      <c r="M958" t="s">
        <v>7215</v>
      </c>
      <c r="N958" s="2">
        <v>45254.681802417203</v>
      </c>
      <c r="O958" t="s">
        <v>28</v>
      </c>
      <c r="P958" s="2">
        <v>45254.681802417203</v>
      </c>
      <c r="Q958" t="s">
        <v>28</v>
      </c>
    </row>
    <row r="959" spans="1:17" x14ac:dyDescent="0.3">
      <c r="A959" t="s">
        <v>7216</v>
      </c>
      <c r="B959" t="s">
        <v>7217</v>
      </c>
      <c r="C959" t="s">
        <v>19</v>
      </c>
      <c r="D959" t="s">
        <v>7218</v>
      </c>
      <c r="E959" t="s">
        <v>990</v>
      </c>
      <c r="F959" t="s">
        <v>7219</v>
      </c>
      <c r="G959" t="s">
        <v>1232</v>
      </c>
      <c r="H959" t="s">
        <v>7220</v>
      </c>
      <c r="I959" t="s">
        <v>25</v>
      </c>
      <c r="J959" t="s">
        <v>7221</v>
      </c>
      <c r="K959" t="s">
        <v>7222</v>
      </c>
      <c r="N959" s="2">
        <v>45254.681802423853</v>
      </c>
      <c r="O959" t="s">
        <v>28</v>
      </c>
      <c r="P959" s="2">
        <v>45254.681802423853</v>
      </c>
      <c r="Q959" t="s">
        <v>28</v>
      </c>
    </row>
    <row r="960" spans="1:17" x14ac:dyDescent="0.3">
      <c r="A960" t="s">
        <v>7223</v>
      </c>
      <c r="B960" t="s">
        <v>7224</v>
      </c>
      <c r="C960" t="s">
        <v>19</v>
      </c>
      <c r="D960" t="s">
        <v>7225</v>
      </c>
      <c r="E960" t="s">
        <v>61</v>
      </c>
      <c r="F960" t="s">
        <v>7226</v>
      </c>
      <c r="G960" t="s">
        <v>1232</v>
      </c>
      <c r="H960" t="s">
        <v>7220</v>
      </c>
      <c r="I960" t="s">
        <v>25</v>
      </c>
      <c r="K960" t="s">
        <v>7227</v>
      </c>
      <c r="N960" s="2">
        <v>45254.681802429943</v>
      </c>
      <c r="O960" t="s">
        <v>28</v>
      </c>
      <c r="P960" s="2">
        <v>45254.681802429943</v>
      </c>
      <c r="Q960" t="s">
        <v>28</v>
      </c>
    </row>
    <row r="961" spans="1:17" x14ac:dyDescent="0.3">
      <c r="A961" t="s">
        <v>7228</v>
      </c>
      <c r="B961" t="s">
        <v>7229</v>
      </c>
      <c r="C961" t="s">
        <v>19</v>
      </c>
      <c r="D961" t="s">
        <v>7230</v>
      </c>
      <c r="E961" t="s">
        <v>1837</v>
      </c>
      <c r="F961" t="s">
        <v>2501</v>
      </c>
      <c r="G961" t="s">
        <v>7231</v>
      </c>
      <c r="H961" t="s">
        <v>7232</v>
      </c>
      <c r="I961" t="s">
        <v>25</v>
      </c>
      <c r="K961" t="s">
        <v>7233</v>
      </c>
      <c r="N961" s="2">
        <v>45254.681802435996</v>
      </c>
      <c r="O961" t="s">
        <v>28</v>
      </c>
      <c r="P961" s="2">
        <v>45254.681802435996</v>
      </c>
      <c r="Q961" t="s">
        <v>28</v>
      </c>
    </row>
    <row r="962" spans="1:17" x14ac:dyDescent="0.3">
      <c r="A962" t="s">
        <v>7234</v>
      </c>
      <c r="B962" t="s">
        <v>7235</v>
      </c>
      <c r="C962" t="s">
        <v>19</v>
      </c>
      <c r="D962" t="s">
        <v>7236</v>
      </c>
      <c r="E962" t="s">
        <v>750</v>
      </c>
      <c r="F962" t="s">
        <v>7237</v>
      </c>
      <c r="G962" t="s">
        <v>7238</v>
      </c>
      <c r="H962" t="s">
        <v>7239</v>
      </c>
      <c r="I962" t="s">
        <v>25</v>
      </c>
      <c r="J962" t="s">
        <v>7240</v>
      </c>
      <c r="K962" t="s">
        <v>7241</v>
      </c>
      <c r="N962" s="2">
        <v>45254.681802442094</v>
      </c>
      <c r="O962" t="s">
        <v>28</v>
      </c>
      <c r="P962" s="2">
        <v>45254.681802442094</v>
      </c>
      <c r="Q962" t="s">
        <v>28</v>
      </c>
    </row>
    <row r="963" spans="1:17" x14ac:dyDescent="0.3">
      <c r="A963" t="s">
        <v>7242</v>
      </c>
      <c r="B963" t="s">
        <v>7243</v>
      </c>
      <c r="C963" t="s">
        <v>19</v>
      </c>
      <c r="D963" t="s">
        <v>7244</v>
      </c>
      <c r="E963" t="s">
        <v>3062</v>
      </c>
      <c r="F963" t="s">
        <v>7245</v>
      </c>
      <c r="G963" t="s">
        <v>7246</v>
      </c>
      <c r="H963" t="s">
        <v>7247</v>
      </c>
      <c r="I963" t="s">
        <v>25</v>
      </c>
      <c r="K963" t="s">
        <v>7248</v>
      </c>
      <c r="L963" t="s">
        <v>7249</v>
      </c>
      <c r="N963" s="2">
        <v>45254.681802448169</v>
      </c>
      <c r="O963" t="s">
        <v>28</v>
      </c>
      <c r="P963" s="2">
        <v>45254.681802448169</v>
      </c>
      <c r="Q963" t="s">
        <v>28</v>
      </c>
    </row>
    <row r="964" spans="1:17" x14ac:dyDescent="0.3">
      <c r="A964" t="s">
        <v>7250</v>
      </c>
      <c r="B964" t="s">
        <v>7251</v>
      </c>
      <c r="C964" t="s">
        <v>19</v>
      </c>
      <c r="D964" t="s">
        <v>7252</v>
      </c>
      <c r="E964" t="s">
        <v>7253</v>
      </c>
      <c r="F964" t="s">
        <v>7254</v>
      </c>
      <c r="G964" t="s">
        <v>7255</v>
      </c>
      <c r="H964" t="s">
        <v>7256</v>
      </c>
      <c r="I964" t="s">
        <v>25</v>
      </c>
      <c r="K964" t="s">
        <v>7257</v>
      </c>
      <c r="N964" s="2">
        <v>45254.681802454063</v>
      </c>
      <c r="O964" t="s">
        <v>28</v>
      </c>
      <c r="P964" s="2">
        <v>45254.681802454063</v>
      </c>
      <c r="Q964" t="s">
        <v>28</v>
      </c>
    </row>
    <row r="965" spans="1:17" x14ac:dyDescent="0.3">
      <c r="A965" t="s">
        <v>7258</v>
      </c>
      <c r="B965" t="s">
        <v>7259</v>
      </c>
      <c r="C965" t="s">
        <v>19</v>
      </c>
      <c r="D965" t="s">
        <v>7260</v>
      </c>
      <c r="E965" t="s">
        <v>291</v>
      </c>
      <c r="F965" t="s">
        <v>7261</v>
      </c>
      <c r="G965" t="s">
        <v>733</v>
      </c>
      <c r="H965" t="s">
        <v>7262</v>
      </c>
      <c r="I965" t="s">
        <v>25</v>
      </c>
      <c r="J965" t="s">
        <v>7263</v>
      </c>
      <c r="K965" t="s">
        <v>7264</v>
      </c>
      <c r="L965" t="s">
        <v>7265</v>
      </c>
      <c r="N965" s="2">
        <v>45254.681802454063</v>
      </c>
      <c r="O965" t="s">
        <v>28</v>
      </c>
      <c r="P965" s="2">
        <v>45254.681802454063</v>
      </c>
      <c r="Q965" t="s">
        <v>28</v>
      </c>
    </row>
    <row r="966" spans="1:17" x14ac:dyDescent="0.3">
      <c r="A966" t="s">
        <v>7266</v>
      </c>
      <c r="B966" t="s">
        <v>7267</v>
      </c>
      <c r="C966" t="s">
        <v>19</v>
      </c>
      <c r="D966" t="s">
        <v>7268</v>
      </c>
      <c r="E966" t="s">
        <v>32</v>
      </c>
      <c r="F966" t="s">
        <v>7269</v>
      </c>
      <c r="G966" t="s">
        <v>7270</v>
      </c>
      <c r="H966" t="s">
        <v>7271</v>
      </c>
      <c r="I966" t="s">
        <v>25</v>
      </c>
      <c r="J966" t="s">
        <v>7272</v>
      </c>
      <c r="K966" t="s">
        <v>7273</v>
      </c>
      <c r="L966" t="s">
        <v>7274</v>
      </c>
      <c r="N966" s="2">
        <v>45254.681802462073</v>
      </c>
      <c r="O966" t="s">
        <v>28</v>
      </c>
      <c r="P966" s="2">
        <v>45254.681802462073</v>
      </c>
      <c r="Q966" t="s">
        <v>28</v>
      </c>
    </row>
    <row r="967" spans="1:17" x14ac:dyDescent="0.3">
      <c r="A967" t="s">
        <v>7275</v>
      </c>
      <c r="B967" t="s">
        <v>7276</v>
      </c>
      <c r="C967" t="s">
        <v>19</v>
      </c>
      <c r="D967" t="s">
        <v>7277</v>
      </c>
      <c r="E967" t="s">
        <v>588</v>
      </c>
      <c r="F967" t="s">
        <v>7278</v>
      </c>
      <c r="G967" t="s">
        <v>5216</v>
      </c>
      <c r="H967" t="s">
        <v>7279</v>
      </c>
      <c r="I967" t="s">
        <v>25</v>
      </c>
      <c r="K967" t="s">
        <v>7280</v>
      </c>
      <c r="L967" t="s">
        <v>7281</v>
      </c>
      <c r="N967" s="2">
        <v>45254.681802468171</v>
      </c>
      <c r="O967" t="s">
        <v>28</v>
      </c>
      <c r="P967" s="2">
        <v>45254.681802468171</v>
      </c>
      <c r="Q967" t="s">
        <v>28</v>
      </c>
    </row>
    <row r="968" spans="1:17" x14ac:dyDescent="0.3">
      <c r="A968" t="s">
        <v>7282</v>
      </c>
      <c r="B968" t="s">
        <v>7283</v>
      </c>
      <c r="C968" t="s">
        <v>19</v>
      </c>
      <c r="D968" t="s">
        <v>7284</v>
      </c>
      <c r="E968" t="s">
        <v>32</v>
      </c>
      <c r="F968" t="s">
        <v>7285</v>
      </c>
      <c r="G968" t="s">
        <v>7286</v>
      </c>
      <c r="H968" t="s">
        <v>7287</v>
      </c>
      <c r="I968" t="s">
        <v>25</v>
      </c>
      <c r="K968" t="s">
        <v>7288</v>
      </c>
      <c r="N968" s="2">
        <v>45254.681802474202</v>
      </c>
      <c r="O968" t="s">
        <v>28</v>
      </c>
      <c r="P968" s="2">
        <v>45254.681802474202</v>
      </c>
      <c r="Q968" t="s">
        <v>28</v>
      </c>
    </row>
    <row r="969" spans="1:17" x14ac:dyDescent="0.3">
      <c r="A969" t="s">
        <v>7289</v>
      </c>
      <c r="B969" t="s">
        <v>7290</v>
      </c>
      <c r="C969" t="s">
        <v>19</v>
      </c>
      <c r="D969" t="s">
        <v>7291</v>
      </c>
      <c r="E969" t="s">
        <v>7292</v>
      </c>
      <c r="F969" t="s">
        <v>7293</v>
      </c>
      <c r="G969" t="s">
        <v>7294</v>
      </c>
      <c r="H969" t="s">
        <v>7295</v>
      </c>
      <c r="I969" t="s">
        <v>25</v>
      </c>
      <c r="J969" t="s">
        <v>7296</v>
      </c>
      <c r="K969" t="s">
        <v>7297</v>
      </c>
      <c r="L969" t="s">
        <v>7298</v>
      </c>
      <c r="N969" s="2">
        <v>45254.68180248647</v>
      </c>
      <c r="O969" t="s">
        <v>28</v>
      </c>
      <c r="P969" s="2">
        <v>45254.681802486542</v>
      </c>
      <c r="Q969" t="s">
        <v>28</v>
      </c>
    </row>
    <row r="970" spans="1:17" x14ac:dyDescent="0.3">
      <c r="A970" t="s">
        <v>7299</v>
      </c>
      <c r="B970" t="s">
        <v>7300</v>
      </c>
      <c r="C970" t="s">
        <v>19</v>
      </c>
      <c r="D970" t="s">
        <v>7301</v>
      </c>
      <c r="E970" t="s">
        <v>7302</v>
      </c>
      <c r="F970" t="s">
        <v>7303</v>
      </c>
      <c r="G970" t="s">
        <v>5216</v>
      </c>
      <c r="H970" t="s">
        <v>7279</v>
      </c>
      <c r="I970" t="s">
        <v>25</v>
      </c>
      <c r="K970" t="s">
        <v>7304</v>
      </c>
      <c r="L970" t="s">
        <v>7305</v>
      </c>
      <c r="N970" s="2">
        <v>45254.681802486717</v>
      </c>
      <c r="O970" t="s">
        <v>28</v>
      </c>
      <c r="P970" s="2">
        <v>45254.681802486717</v>
      </c>
      <c r="Q970" t="s">
        <v>28</v>
      </c>
    </row>
    <row r="971" spans="1:17" x14ac:dyDescent="0.3">
      <c r="A971" t="s">
        <v>7306</v>
      </c>
      <c r="B971" t="s">
        <v>7307</v>
      </c>
      <c r="C971" t="s">
        <v>19</v>
      </c>
      <c r="D971" t="s">
        <v>2126</v>
      </c>
      <c r="E971" t="s">
        <v>807</v>
      </c>
      <c r="F971" t="s">
        <v>7308</v>
      </c>
      <c r="G971" t="s">
        <v>5216</v>
      </c>
      <c r="H971" t="s">
        <v>7279</v>
      </c>
      <c r="I971" t="s">
        <v>25</v>
      </c>
      <c r="J971" t="s">
        <v>7309</v>
      </c>
      <c r="K971" t="s">
        <v>7310</v>
      </c>
      <c r="N971" s="2">
        <v>45254.681802492792</v>
      </c>
      <c r="O971" t="s">
        <v>28</v>
      </c>
      <c r="P971" s="2">
        <v>45254.681802492792</v>
      </c>
      <c r="Q971" t="s">
        <v>28</v>
      </c>
    </row>
    <row r="972" spans="1:17" x14ac:dyDescent="0.3">
      <c r="A972" t="s">
        <v>7311</v>
      </c>
      <c r="B972" t="s">
        <v>7312</v>
      </c>
      <c r="C972" t="s">
        <v>19</v>
      </c>
      <c r="D972" t="s">
        <v>7313</v>
      </c>
      <c r="E972" t="s">
        <v>32</v>
      </c>
      <c r="F972" t="s">
        <v>32</v>
      </c>
      <c r="G972" t="s">
        <v>7314</v>
      </c>
      <c r="H972" t="s">
        <v>7315</v>
      </c>
      <c r="I972" t="s">
        <v>25</v>
      </c>
      <c r="N972" s="2">
        <v>45254.681802498853</v>
      </c>
      <c r="O972" t="s">
        <v>28</v>
      </c>
      <c r="P972" s="2">
        <v>45254.681802498853</v>
      </c>
      <c r="Q972" t="s">
        <v>28</v>
      </c>
    </row>
    <row r="973" spans="1:17" x14ac:dyDescent="0.3">
      <c r="A973" t="s">
        <v>7316</v>
      </c>
      <c r="B973" t="s">
        <v>7317</v>
      </c>
      <c r="C973" t="s">
        <v>19</v>
      </c>
      <c r="D973" t="s">
        <v>7318</v>
      </c>
      <c r="E973" t="s">
        <v>1024</v>
      </c>
      <c r="F973" t="s">
        <v>7319</v>
      </c>
      <c r="G973" t="s">
        <v>160</v>
      </c>
      <c r="H973" t="s">
        <v>7320</v>
      </c>
      <c r="I973" t="s">
        <v>25</v>
      </c>
      <c r="J973" t="s">
        <v>7321</v>
      </c>
      <c r="K973" t="s">
        <v>7322</v>
      </c>
      <c r="L973" t="s">
        <v>7323</v>
      </c>
      <c r="N973" s="2">
        <v>45254.681802504892</v>
      </c>
      <c r="O973" t="s">
        <v>28</v>
      </c>
      <c r="P973" s="2">
        <v>45254.681802504892</v>
      </c>
      <c r="Q973" t="s">
        <v>28</v>
      </c>
    </row>
    <row r="974" spans="1:17" x14ac:dyDescent="0.3">
      <c r="A974" t="s">
        <v>7324</v>
      </c>
      <c r="B974" t="s">
        <v>7325</v>
      </c>
      <c r="C974" t="s">
        <v>19</v>
      </c>
      <c r="D974" t="s">
        <v>7326</v>
      </c>
      <c r="E974" t="s">
        <v>6464</v>
      </c>
      <c r="F974" t="s">
        <v>7327</v>
      </c>
      <c r="G974" t="s">
        <v>7328</v>
      </c>
      <c r="H974" t="s">
        <v>7329</v>
      </c>
      <c r="I974" t="s">
        <v>25</v>
      </c>
      <c r="J974" t="s">
        <v>7330</v>
      </c>
      <c r="K974" t="s">
        <v>7331</v>
      </c>
      <c r="N974" s="2">
        <v>45254.681802510888</v>
      </c>
      <c r="O974" t="s">
        <v>28</v>
      </c>
      <c r="P974" s="2">
        <v>45254.681802510888</v>
      </c>
      <c r="Q974" t="s">
        <v>28</v>
      </c>
    </row>
    <row r="975" spans="1:17" x14ac:dyDescent="0.3">
      <c r="A975" t="s">
        <v>7332</v>
      </c>
      <c r="B975" t="s">
        <v>7333</v>
      </c>
      <c r="C975" t="s">
        <v>19</v>
      </c>
      <c r="D975" t="s">
        <v>7334</v>
      </c>
      <c r="E975" t="s">
        <v>7335</v>
      </c>
      <c r="F975" t="s">
        <v>7336</v>
      </c>
      <c r="G975" t="s">
        <v>7337</v>
      </c>
      <c r="H975" t="s">
        <v>7338</v>
      </c>
      <c r="I975" t="s">
        <v>25</v>
      </c>
      <c r="J975" t="s">
        <v>7339</v>
      </c>
      <c r="K975" t="s">
        <v>7340</v>
      </c>
      <c r="N975" s="2">
        <v>45254.681802516898</v>
      </c>
      <c r="O975" t="s">
        <v>28</v>
      </c>
      <c r="P975" s="2">
        <v>45254.681802516898</v>
      </c>
      <c r="Q975" t="s">
        <v>28</v>
      </c>
    </row>
    <row r="976" spans="1:17" x14ac:dyDescent="0.3">
      <c r="A976" t="s">
        <v>7341</v>
      </c>
      <c r="B976" t="s">
        <v>7342</v>
      </c>
      <c r="C976" t="s">
        <v>19</v>
      </c>
      <c r="D976" t="s">
        <v>7343</v>
      </c>
      <c r="E976" t="s">
        <v>579</v>
      </c>
      <c r="F976" t="s">
        <v>7344</v>
      </c>
      <c r="G976" t="s">
        <v>330</v>
      </c>
      <c r="H976" t="s">
        <v>7345</v>
      </c>
      <c r="I976" t="s">
        <v>25</v>
      </c>
      <c r="K976" t="s">
        <v>7346</v>
      </c>
      <c r="N976" s="2">
        <v>45254.681802522937</v>
      </c>
      <c r="O976" t="s">
        <v>28</v>
      </c>
      <c r="P976" s="2">
        <v>45254.681802522937</v>
      </c>
      <c r="Q976" t="s">
        <v>28</v>
      </c>
    </row>
    <row r="977" spans="1:17" x14ac:dyDescent="0.3">
      <c r="A977" t="s">
        <v>7347</v>
      </c>
      <c r="B977" t="s">
        <v>7348</v>
      </c>
      <c r="C977" t="s">
        <v>19</v>
      </c>
      <c r="D977" t="s">
        <v>7349</v>
      </c>
      <c r="E977" t="s">
        <v>32</v>
      </c>
      <c r="F977" t="s">
        <v>7350</v>
      </c>
      <c r="G977" t="s">
        <v>526</v>
      </c>
      <c r="H977" t="s">
        <v>3041</v>
      </c>
      <c r="I977" t="s">
        <v>25</v>
      </c>
      <c r="K977" t="s">
        <v>7351</v>
      </c>
      <c r="N977" s="2">
        <v>45254.681802522937</v>
      </c>
      <c r="O977" t="s">
        <v>28</v>
      </c>
      <c r="P977" s="2">
        <v>45254.681802522937</v>
      </c>
      <c r="Q977" t="s">
        <v>28</v>
      </c>
    </row>
    <row r="978" spans="1:17" x14ac:dyDescent="0.3">
      <c r="A978" t="s">
        <v>7352</v>
      </c>
      <c r="B978" t="s">
        <v>7353</v>
      </c>
      <c r="C978" t="s">
        <v>19</v>
      </c>
      <c r="D978" t="s">
        <v>7354</v>
      </c>
      <c r="E978" t="s">
        <v>1634</v>
      </c>
      <c r="F978" t="s">
        <v>7355</v>
      </c>
      <c r="G978" t="s">
        <v>6029</v>
      </c>
      <c r="H978" t="s">
        <v>7356</v>
      </c>
      <c r="I978" t="s">
        <v>25</v>
      </c>
      <c r="K978" t="s">
        <v>7357</v>
      </c>
      <c r="N978" s="2">
        <v>45254.681802528983</v>
      </c>
      <c r="O978" t="s">
        <v>28</v>
      </c>
      <c r="P978" s="2">
        <v>45254.681802528983</v>
      </c>
      <c r="Q978" t="s">
        <v>28</v>
      </c>
    </row>
    <row r="979" spans="1:17" x14ac:dyDescent="0.3">
      <c r="A979" t="s">
        <v>7358</v>
      </c>
      <c r="B979" t="s">
        <v>7359</v>
      </c>
      <c r="C979" t="s">
        <v>19</v>
      </c>
      <c r="D979" t="s">
        <v>7360</v>
      </c>
      <c r="E979" t="s">
        <v>32</v>
      </c>
      <c r="F979" t="s">
        <v>7361</v>
      </c>
      <c r="G979" t="s">
        <v>600</v>
      </c>
      <c r="H979" t="s">
        <v>7362</v>
      </c>
      <c r="I979" t="s">
        <v>25</v>
      </c>
      <c r="J979" t="s">
        <v>7363</v>
      </c>
      <c r="N979" s="2">
        <v>45254.681802535022</v>
      </c>
      <c r="O979" t="s">
        <v>28</v>
      </c>
      <c r="P979" s="2">
        <v>45254.681802535022</v>
      </c>
      <c r="Q979" t="s">
        <v>28</v>
      </c>
    </row>
    <row r="980" spans="1:17" x14ac:dyDescent="0.3">
      <c r="A980" t="s">
        <v>7364</v>
      </c>
      <c r="B980" t="s">
        <v>7365</v>
      </c>
      <c r="C980" t="s">
        <v>19</v>
      </c>
      <c r="D980" t="s">
        <v>7366</v>
      </c>
      <c r="E980" t="s">
        <v>1271</v>
      </c>
      <c r="F980" t="s">
        <v>7367</v>
      </c>
      <c r="G980" t="s">
        <v>5658</v>
      </c>
      <c r="H980" t="s">
        <v>7368</v>
      </c>
      <c r="I980" t="s">
        <v>25</v>
      </c>
      <c r="J980" t="s">
        <v>7369</v>
      </c>
      <c r="K980" t="s">
        <v>7370</v>
      </c>
      <c r="L980" t="s">
        <v>7371</v>
      </c>
      <c r="N980" s="2">
        <v>45254.681802541047</v>
      </c>
      <c r="O980" t="s">
        <v>28</v>
      </c>
      <c r="P980" s="2">
        <v>45254.681802541047</v>
      </c>
      <c r="Q980" t="s">
        <v>28</v>
      </c>
    </row>
    <row r="981" spans="1:17" x14ac:dyDescent="0.3">
      <c r="A981" t="s">
        <v>7372</v>
      </c>
      <c r="B981" t="s">
        <v>7373</v>
      </c>
      <c r="C981" t="s">
        <v>19</v>
      </c>
      <c r="D981" t="s">
        <v>7374</v>
      </c>
      <c r="E981" t="s">
        <v>7375</v>
      </c>
      <c r="F981" t="s">
        <v>7376</v>
      </c>
      <c r="G981" t="s">
        <v>7377</v>
      </c>
      <c r="H981" t="s">
        <v>7378</v>
      </c>
      <c r="I981" t="s">
        <v>25</v>
      </c>
      <c r="J981" t="s">
        <v>7379</v>
      </c>
      <c r="K981" t="s">
        <v>7380</v>
      </c>
      <c r="N981" s="2">
        <v>45254.681802546933</v>
      </c>
      <c r="O981" t="s">
        <v>28</v>
      </c>
      <c r="P981" s="2">
        <v>45254.681802546933</v>
      </c>
      <c r="Q981" t="s">
        <v>28</v>
      </c>
    </row>
    <row r="982" spans="1:17" x14ac:dyDescent="0.3">
      <c r="A982" t="s">
        <v>7381</v>
      </c>
      <c r="B982" t="s">
        <v>7382</v>
      </c>
      <c r="C982" t="s">
        <v>19</v>
      </c>
      <c r="D982" t="s">
        <v>7383</v>
      </c>
      <c r="E982" t="s">
        <v>7384</v>
      </c>
      <c r="F982" t="s">
        <v>7385</v>
      </c>
      <c r="G982" t="s">
        <v>7386</v>
      </c>
      <c r="H982" t="s">
        <v>7387</v>
      </c>
      <c r="I982" t="s">
        <v>25</v>
      </c>
      <c r="J982" t="s">
        <v>7388</v>
      </c>
      <c r="K982" t="s">
        <v>7389</v>
      </c>
      <c r="N982" s="2">
        <v>45254.681802546933</v>
      </c>
      <c r="O982" t="s">
        <v>28</v>
      </c>
      <c r="P982" s="2">
        <v>45254.681802546933</v>
      </c>
      <c r="Q982" t="s">
        <v>28</v>
      </c>
    </row>
    <row r="983" spans="1:17" x14ac:dyDescent="0.3">
      <c r="A983" t="s">
        <v>7390</v>
      </c>
      <c r="B983" t="s">
        <v>7391</v>
      </c>
      <c r="C983" t="s">
        <v>19</v>
      </c>
      <c r="D983" t="s">
        <v>7392</v>
      </c>
      <c r="E983" t="s">
        <v>32</v>
      </c>
      <c r="F983" t="s">
        <v>7393</v>
      </c>
      <c r="G983" t="s">
        <v>7394</v>
      </c>
      <c r="H983" t="s">
        <v>7395</v>
      </c>
      <c r="I983" t="s">
        <v>25</v>
      </c>
      <c r="J983" t="s">
        <v>7396</v>
      </c>
      <c r="K983" t="s">
        <v>7397</v>
      </c>
      <c r="N983" s="2">
        <v>45254.681802558458</v>
      </c>
      <c r="O983" t="s">
        <v>28</v>
      </c>
      <c r="P983" s="2">
        <v>45254.681802558458</v>
      </c>
      <c r="Q983" t="s">
        <v>28</v>
      </c>
    </row>
    <row r="984" spans="1:17" x14ac:dyDescent="0.3">
      <c r="A984" t="s">
        <v>7398</v>
      </c>
      <c r="B984" t="s">
        <v>7399</v>
      </c>
      <c r="C984" t="s">
        <v>19</v>
      </c>
      <c r="D984" t="s">
        <v>7400</v>
      </c>
      <c r="E984" t="s">
        <v>32</v>
      </c>
      <c r="F984" t="s">
        <v>7401</v>
      </c>
      <c r="G984" t="s">
        <v>7402</v>
      </c>
      <c r="H984" t="s">
        <v>7403</v>
      </c>
      <c r="I984" t="s">
        <v>25</v>
      </c>
      <c r="J984" t="s">
        <v>7404</v>
      </c>
      <c r="K984" t="s">
        <v>7405</v>
      </c>
      <c r="N984" s="2">
        <v>45254.681802558458</v>
      </c>
      <c r="O984" t="s">
        <v>28</v>
      </c>
      <c r="P984" s="2">
        <v>45254.681802558458</v>
      </c>
      <c r="Q984" t="s">
        <v>28</v>
      </c>
    </row>
    <row r="985" spans="1:17" x14ac:dyDescent="0.3">
      <c r="A985" t="s">
        <v>7406</v>
      </c>
      <c r="B985" t="s">
        <v>7407</v>
      </c>
      <c r="C985" t="s">
        <v>19</v>
      </c>
      <c r="D985" t="s">
        <v>7408</v>
      </c>
      <c r="E985" t="s">
        <v>3574</v>
      </c>
      <c r="F985" t="s">
        <v>7409</v>
      </c>
      <c r="G985" t="s">
        <v>7410</v>
      </c>
      <c r="H985" t="s">
        <v>7411</v>
      </c>
      <c r="I985" t="s">
        <v>25</v>
      </c>
      <c r="K985" t="s">
        <v>7412</v>
      </c>
      <c r="N985" s="2">
        <v>45254.681802558458</v>
      </c>
      <c r="O985" t="s">
        <v>28</v>
      </c>
      <c r="P985" s="2">
        <v>45254.681802558458</v>
      </c>
      <c r="Q985" t="s">
        <v>28</v>
      </c>
    </row>
    <row r="986" spans="1:17" x14ac:dyDescent="0.3">
      <c r="A986" t="s">
        <v>7413</v>
      </c>
      <c r="B986" t="s">
        <v>7414</v>
      </c>
      <c r="C986" t="s">
        <v>19</v>
      </c>
      <c r="D986" t="s">
        <v>7415</v>
      </c>
      <c r="E986" t="s">
        <v>347</v>
      </c>
      <c r="F986" t="s">
        <v>7416</v>
      </c>
      <c r="G986" t="s">
        <v>3108</v>
      </c>
      <c r="H986" t="s">
        <v>7417</v>
      </c>
      <c r="I986" t="s">
        <v>25</v>
      </c>
      <c r="J986" t="s">
        <v>7418</v>
      </c>
      <c r="K986" t="s">
        <v>7419</v>
      </c>
      <c r="L986" t="s">
        <v>7420</v>
      </c>
      <c r="N986" s="2">
        <v>45254.681802570027</v>
      </c>
      <c r="O986" t="s">
        <v>28</v>
      </c>
      <c r="P986" s="2">
        <v>45254.681802570027</v>
      </c>
      <c r="Q986" t="s">
        <v>28</v>
      </c>
    </row>
    <row r="987" spans="1:17" x14ac:dyDescent="0.3">
      <c r="A987" t="s">
        <v>7421</v>
      </c>
      <c r="B987" t="s">
        <v>7422</v>
      </c>
      <c r="C987" t="s">
        <v>19</v>
      </c>
      <c r="D987" t="s">
        <v>7423</v>
      </c>
      <c r="E987" t="s">
        <v>32</v>
      </c>
      <c r="F987" t="s">
        <v>7424</v>
      </c>
      <c r="G987" t="s">
        <v>1138</v>
      </c>
      <c r="H987" t="s">
        <v>3907</v>
      </c>
      <c r="I987" t="s">
        <v>25</v>
      </c>
      <c r="J987" t="s">
        <v>7425</v>
      </c>
      <c r="K987" t="s">
        <v>7426</v>
      </c>
      <c r="N987" s="2">
        <v>45254.681802570027</v>
      </c>
      <c r="O987" t="s">
        <v>28</v>
      </c>
      <c r="P987" s="2">
        <v>45254.681802570027</v>
      </c>
      <c r="Q987" t="s">
        <v>28</v>
      </c>
    </row>
    <row r="988" spans="1:17" x14ac:dyDescent="0.3">
      <c r="A988" t="s">
        <v>7427</v>
      </c>
      <c r="B988" t="s">
        <v>7428</v>
      </c>
      <c r="C988" t="s">
        <v>19</v>
      </c>
      <c r="D988" t="s">
        <v>7429</v>
      </c>
      <c r="E988" t="s">
        <v>1901</v>
      </c>
      <c r="F988" t="s">
        <v>7430</v>
      </c>
      <c r="G988" t="s">
        <v>407</v>
      </c>
      <c r="H988" t="s">
        <v>408</v>
      </c>
      <c r="I988" t="s">
        <v>25</v>
      </c>
      <c r="J988" t="s">
        <v>7431</v>
      </c>
      <c r="K988" t="s">
        <v>7432</v>
      </c>
      <c r="L988" t="s">
        <v>7433</v>
      </c>
      <c r="N988" s="2">
        <v>45254.68180258161</v>
      </c>
      <c r="O988" t="s">
        <v>28</v>
      </c>
      <c r="P988" s="2">
        <v>45254.68180258161</v>
      </c>
      <c r="Q988" t="s">
        <v>28</v>
      </c>
    </row>
    <row r="989" spans="1:17" x14ac:dyDescent="0.3">
      <c r="A989" t="s">
        <v>7434</v>
      </c>
      <c r="B989" t="s">
        <v>7435</v>
      </c>
      <c r="C989" t="s">
        <v>19</v>
      </c>
      <c r="D989" t="s">
        <v>7436</v>
      </c>
      <c r="E989" t="s">
        <v>7437</v>
      </c>
      <c r="F989" t="s">
        <v>7438</v>
      </c>
      <c r="G989" t="s">
        <v>7439</v>
      </c>
      <c r="H989" t="s">
        <v>7440</v>
      </c>
      <c r="I989" t="s">
        <v>25</v>
      </c>
      <c r="J989" t="s">
        <v>7441</v>
      </c>
      <c r="K989" t="s">
        <v>7442</v>
      </c>
      <c r="L989" t="s">
        <v>7443</v>
      </c>
      <c r="N989" s="2">
        <v>45254.68180258161</v>
      </c>
      <c r="O989" t="s">
        <v>28</v>
      </c>
      <c r="P989" s="2">
        <v>45254.68180258161</v>
      </c>
      <c r="Q989" t="s">
        <v>28</v>
      </c>
    </row>
    <row r="990" spans="1:17" x14ac:dyDescent="0.3">
      <c r="A990" t="s">
        <v>7444</v>
      </c>
      <c r="B990" t="s">
        <v>7445</v>
      </c>
      <c r="C990" t="s">
        <v>19</v>
      </c>
      <c r="D990" t="s">
        <v>7446</v>
      </c>
      <c r="E990" t="s">
        <v>644</v>
      </c>
      <c r="F990" t="s">
        <v>7447</v>
      </c>
      <c r="G990" t="s">
        <v>1138</v>
      </c>
      <c r="H990" t="s">
        <v>3907</v>
      </c>
      <c r="I990" t="s">
        <v>25</v>
      </c>
      <c r="J990" t="s">
        <v>7448</v>
      </c>
      <c r="K990" t="s">
        <v>7449</v>
      </c>
      <c r="N990" s="2">
        <v>45254.681802593193</v>
      </c>
      <c r="O990" t="s">
        <v>28</v>
      </c>
      <c r="P990" s="2">
        <v>45254.681802593193</v>
      </c>
      <c r="Q990" t="s">
        <v>28</v>
      </c>
    </row>
    <row r="991" spans="1:17" x14ac:dyDescent="0.3">
      <c r="A991" t="s">
        <v>7450</v>
      </c>
      <c r="B991" t="s">
        <v>7451</v>
      </c>
      <c r="C991" t="s">
        <v>19</v>
      </c>
      <c r="D991" t="s">
        <v>7452</v>
      </c>
      <c r="E991" t="s">
        <v>7453</v>
      </c>
      <c r="F991" t="s">
        <v>7454</v>
      </c>
      <c r="G991" t="s">
        <v>7455</v>
      </c>
      <c r="H991" t="s">
        <v>7456</v>
      </c>
      <c r="I991" t="s">
        <v>25</v>
      </c>
      <c r="J991" t="s">
        <v>7457</v>
      </c>
      <c r="K991" t="s">
        <v>7458</v>
      </c>
      <c r="L991" t="s">
        <v>7459</v>
      </c>
      <c r="N991" s="2">
        <v>45254.681802593193</v>
      </c>
      <c r="O991" t="s">
        <v>28</v>
      </c>
      <c r="P991" s="2">
        <v>45254.681802593193</v>
      </c>
      <c r="Q991" t="s">
        <v>28</v>
      </c>
    </row>
    <row r="992" spans="1:17" x14ac:dyDescent="0.3">
      <c r="A992" t="s">
        <v>7460</v>
      </c>
      <c r="B992" t="s">
        <v>7461</v>
      </c>
      <c r="C992" t="s">
        <v>19</v>
      </c>
      <c r="D992" t="s">
        <v>7462</v>
      </c>
      <c r="E992" t="s">
        <v>1307</v>
      </c>
      <c r="F992" t="s">
        <v>7463</v>
      </c>
      <c r="G992" t="s">
        <v>7464</v>
      </c>
      <c r="H992" t="s">
        <v>7465</v>
      </c>
      <c r="I992" t="s">
        <v>25</v>
      </c>
      <c r="K992" t="s">
        <v>7466</v>
      </c>
      <c r="N992" s="2">
        <v>45254.681802593193</v>
      </c>
      <c r="O992" t="s">
        <v>28</v>
      </c>
      <c r="P992" s="2">
        <v>45254.681802593193</v>
      </c>
      <c r="Q992" t="s">
        <v>28</v>
      </c>
    </row>
    <row r="993" spans="1:17" x14ac:dyDescent="0.3">
      <c r="A993" t="s">
        <v>7467</v>
      </c>
      <c r="B993" t="s">
        <v>7468</v>
      </c>
      <c r="C993" t="s">
        <v>19</v>
      </c>
      <c r="D993" t="s">
        <v>7469</v>
      </c>
      <c r="E993" t="s">
        <v>32</v>
      </c>
      <c r="F993" t="s">
        <v>7470</v>
      </c>
      <c r="G993" t="s">
        <v>1336</v>
      </c>
      <c r="H993" t="s">
        <v>7471</v>
      </c>
      <c r="I993" t="s">
        <v>25</v>
      </c>
      <c r="J993" t="s">
        <v>7472</v>
      </c>
      <c r="K993" t="s">
        <v>7473</v>
      </c>
      <c r="L993" t="s">
        <v>7474</v>
      </c>
      <c r="N993" s="2">
        <v>45254.681802604748</v>
      </c>
      <c r="O993" t="s">
        <v>28</v>
      </c>
      <c r="P993" s="2">
        <v>45254.681802604748</v>
      </c>
      <c r="Q993" t="s">
        <v>28</v>
      </c>
    </row>
    <row r="994" spans="1:17" x14ac:dyDescent="0.3">
      <c r="A994" t="s">
        <v>7475</v>
      </c>
      <c r="B994" t="s">
        <v>7476</v>
      </c>
      <c r="C994" t="s">
        <v>19</v>
      </c>
      <c r="D994" t="s">
        <v>7477</v>
      </c>
      <c r="E994" t="s">
        <v>7478</v>
      </c>
      <c r="F994" t="s">
        <v>7479</v>
      </c>
      <c r="G994" t="s">
        <v>628</v>
      </c>
      <c r="H994" t="s">
        <v>629</v>
      </c>
      <c r="I994" t="s">
        <v>25</v>
      </c>
      <c r="J994" t="s">
        <v>7480</v>
      </c>
      <c r="K994" t="s">
        <v>7481</v>
      </c>
      <c r="L994" t="s">
        <v>7482</v>
      </c>
      <c r="N994" s="2">
        <v>45254.681802604748</v>
      </c>
      <c r="O994" t="s">
        <v>28</v>
      </c>
      <c r="P994" s="2">
        <v>45254.681802604748</v>
      </c>
      <c r="Q994" t="s">
        <v>28</v>
      </c>
    </row>
    <row r="995" spans="1:17" x14ac:dyDescent="0.3">
      <c r="A995" t="s">
        <v>7483</v>
      </c>
      <c r="B995" t="s">
        <v>7484</v>
      </c>
      <c r="C995" t="s">
        <v>19</v>
      </c>
      <c r="D995" t="s">
        <v>7485</v>
      </c>
      <c r="E995" t="s">
        <v>915</v>
      </c>
      <c r="F995" t="s">
        <v>7486</v>
      </c>
      <c r="G995" t="s">
        <v>873</v>
      </c>
      <c r="H995" t="s">
        <v>7487</v>
      </c>
      <c r="I995" t="s">
        <v>25</v>
      </c>
      <c r="J995" t="s">
        <v>7488</v>
      </c>
      <c r="K995" t="s">
        <v>7489</v>
      </c>
      <c r="L995" t="s">
        <v>7490</v>
      </c>
      <c r="N995" s="2">
        <v>45254.681802616353</v>
      </c>
      <c r="O995" t="s">
        <v>28</v>
      </c>
      <c r="P995" s="2">
        <v>45254.681802616353</v>
      </c>
      <c r="Q995" t="s">
        <v>28</v>
      </c>
    </row>
    <row r="996" spans="1:17" x14ac:dyDescent="0.3">
      <c r="A996" t="s">
        <v>7491</v>
      </c>
      <c r="B996" t="s">
        <v>7492</v>
      </c>
      <c r="C996" t="s">
        <v>19</v>
      </c>
      <c r="D996" t="s">
        <v>7493</v>
      </c>
      <c r="E996" t="s">
        <v>1263</v>
      </c>
      <c r="F996" t="s">
        <v>7494</v>
      </c>
      <c r="G996" t="s">
        <v>5236</v>
      </c>
      <c r="H996" t="s">
        <v>7495</v>
      </c>
      <c r="I996" t="s">
        <v>25</v>
      </c>
      <c r="K996" t="s">
        <v>7496</v>
      </c>
      <c r="L996" t="s">
        <v>7497</v>
      </c>
      <c r="N996" s="2">
        <v>45254.681802616353</v>
      </c>
      <c r="O996" t="s">
        <v>28</v>
      </c>
      <c r="P996" s="2">
        <v>45254.681802616353</v>
      </c>
      <c r="Q996" t="s">
        <v>28</v>
      </c>
    </row>
    <row r="997" spans="1:17" x14ac:dyDescent="0.3">
      <c r="A997" t="s">
        <v>7498</v>
      </c>
      <c r="B997" t="s">
        <v>7499</v>
      </c>
      <c r="C997" t="s">
        <v>19</v>
      </c>
      <c r="D997" t="s">
        <v>7500</v>
      </c>
      <c r="E997" t="s">
        <v>2765</v>
      </c>
      <c r="F997" t="s">
        <v>7501</v>
      </c>
      <c r="G997" t="s">
        <v>2487</v>
      </c>
      <c r="H997" t="s">
        <v>2488</v>
      </c>
      <c r="I997" t="s">
        <v>25</v>
      </c>
      <c r="J997" t="s">
        <v>7502</v>
      </c>
      <c r="K997" t="s">
        <v>7503</v>
      </c>
      <c r="N997" s="2">
        <v>45254.681802627929</v>
      </c>
      <c r="O997" t="s">
        <v>28</v>
      </c>
      <c r="P997" s="2">
        <v>45254.681802627929</v>
      </c>
      <c r="Q997" t="s">
        <v>28</v>
      </c>
    </row>
    <row r="998" spans="1:17" x14ac:dyDescent="0.3">
      <c r="A998" t="s">
        <v>7504</v>
      </c>
      <c r="B998" t="s">
        <v>7505</v>
      </c>
      <c r="C998" t="s">
        <v>19</v>
      </c>
      <c r="D998" t="s">
        <v>7506</v>
      </c>
      <c r="E998" t="s">
        <v>7507</v>
      </c>
      <c r="F998" t="s">
        <v>7508</v>
      </c>
      <c r="G998" t="s">
        <v>7509</v>
      </c>
      <c r="H998" t="s">
        <v>7510</v>
      </c>
      <c r="I998" t="s">
        <v>25</v>
      </c>
      <c r="J998" t="s">
        <v>7511</v>
      </c>
      <c r="K998" t="s">
        <v>7512</v>
      </c>
      <c r="L998" t="s">
        <v>7513</v>
      </c>
      <c r="N998" s="2">
        <v>45254.681802627929</v>
      </c>
      <c r="O998" t="s">
        <v>28</v>
      </c>
      <c r="P998" s="2">
        <v>45254.681802627929</v>
      </c>
      <c r="Q998" t="s">
        <v>28</v>
      </c>
    </row>
    <row r="999" spans="1:17" x14ac:dyDescent="0.3">
      <c r="A999" t="s">
        <v>7514</v>
      </c>
      <c r="B999" t="s">
        <v>7515</v>
      </c>
      <c r="C999" t="s">
        <v>19</v>
      </c>
      <c r="D999" t="s">
        <v>7516</v>
      </c>
      <c r="E999" t="s">
        <v>579</v>
      </c>
      <c r="F999" t="s">
        <v>7517</v>
      </c>
      <c r="G999" t="s">
        <v>665</v>
      </c>
      <c r="H999" t="s">
        <v>666</v>
      </c>
      <c r="I999" t="s">
        <v>25</v>
      </c>
      <c r="K999" t="s">
        <v>7518</v>
      </c>
      <c r="L999" t="s">
        <v>7519</v>
      </c>
      <c r="N999" s="2">
        <v>45254.68180263949</v>
      </c>
      <c r="O999" t="s">
        <v>28</v>
      </c>
      <c r="P999" s="2">
        <v>45254.68180263949</v>
      </c>
      <c r="Q999" t="s">
        <v>28</v>
      </c>
    </row>
    <row r="1000" spans="1:17" x14ac:dyDescent="0.3">
      <c r="A1000" t="s">
        <v>7520</v>
      </c>
      <c r="B1000" t="s">
        <v>7521</v>
      </c>
      <c r="C1000" t="s">
        <v>19</v>
      </c>
      <c r="D1000" t="s">
        <v>7522</v>
      </c>
      <c r="E1000" t="s">
        <v>607</v>
      </c>
      <c r="F1000" t="s">
        <v>7523</v>
      </c>
      <c r="G1000" t="s">
        <v>5316</v>
      </c>
      <c r="H1000" t="s">
        <v>7524</v>
      </c>
      <c r="I1000" t="s">
        <v>25</v>
      </c>
      <c r="J1000" t="s">
        <v>7525</v>
      </c>
      <c r="K1000" t="s">
        <v>7526</v>
      </c>
      <c r="L1000" t="s">
        <v>7527</v>
      </c>
      <c r="N1000" s="2">
        <v>45254.68180263949</v>
      </c>
      <c r="O1000" t="s">
        <v>28</v>
      </c>
      <c r="P1000" s="2">
        <v>45254.68180263949</v>
      </c>
      <c r="Q1000" t="s">
        <v>28</v>
      </c>
    </row>
    <row r="1001" spans="1:17" x14ac:dyDescent="0.3">
      <c r="A1001" t="s">
        <v>7528</v>
      </c>
      <c r="B1001" t="s">
        <v>7529</v>
      </c>
      <c r="C1001" t="s">
        <v>19</v>
      </c>
      <c r="D1001" t="s">
        <v>7530</v>
      </c>
      <c r="E1001" t="s">
        <v>1467</v>
      </c>
      <c r="F1001" t="s">
        <v>7531</v>
      </c>
      <c r="G1001" t="s">
        <v>7532</v>
      </c>
      <c r="H1001" t="s">
        <v>7533</v>
      </c>
      <c r="I1001" t="s">
        <v>25</v>
      </c>
      <c r="J1001" t="s">
        <v>7534</v>
      </c>
      <c r="K1001" t="s">
        <v>7535</v>
      </c>
      <c r="N1001" s="2">
        <v>45254.68180263949</v>
      </c>
      <c r="O1001" t="s">
        <v>28</v>
      </c>
      <c r="P1001" s="2">
        <v>45254.68180263949</v>
      </c>
      <c r="Q1001" t="s">
        <v>28</v>
      </c>
    </row>
    <row r="1002" spans="1:17" x14ac:dyDescent="0.3">
      <c r="A1002" t="s">
        <v>7536</v>
      </c>
      <c r="B1002" t="s">
        <v>7537</v>
      </c>
      <c r="C1002" t="s">
        <v>19</v>
      </c>
      <c r="D1002" t="s">
        <v>7538</v>
      </c>
      <c r="E1002" t="s">
        <v>3878</v>
      </c>
      <c r="F1002" t="s">
        <v>7539</v>
      </c>
      <c r="G1002" t="s">
        <v>6005</v>
      </c>
      <c r="H1002" t="s">
        <v>6006</v>
      </c>
      <c r="I1002" t="s">
        <v>25</v>
      </c>
      <c r="J1002" t="s">
        <v>7540</v>
      </c>
      <c r="K1002" t="s">
        <v>7541</v>
      </c>
      <c r="N1002" s="2">
        <v>45254.681802651066</v>
      </c>
      <c r="O1002" t="s">
        <v>28</v>
      </c>
      <c r="P1002" s="2">
        <v>45254.681802651066</v>
      </c>
      <c r="Q1002" t="s">
        <v>28</v>
      </c>
    </row>
    <row r="1003" spans="1:17" x14ac:dyDescent="0.3">
      <c r="A1003" t="s">
        <v>7542</v>
      </c>
      <c r="B1003" t="s">
        <v>7543</v>
      </c>
      <c r="C1003" t="s">
        <v>19</v>
      </c>
      <c r="D1003" t="s">
        <v>7544</v>
      </c>
      <c r="E1003" t="s">
        <v>7545</v>
      </c>
      <c r="F1003" t="s">
        <v>7546</v>
      </c>
      <c r="G1003" t="s">
        <v>7547</v>
      </c>
      <c r="H1003" t="s">
        <v>7548</v>
      </c>
      <c r="I1003" t="s">
        <v>25</v>
      </c>
      <c r="J1003" t="s">
        <v>7549</v>
      </c>
      <c r="K1003" t="s">
        <v>7550</v>
      </c>
      <c r="N1003" s="2">
        <v>45254.681802651066</v>
      </c>
      <c r="O1003" t="s">
        <v>28</v>
      </c>
      <c r="P1003" s="2">
        <v>45254.681802651066</v>
      </c>
      <c r="Q1003" t="s">
        <v>28</v>
      </c>
    </row>
    <row r="1004" spans="1:17" x14ac:dyDescent="0.3">
      <c r="A1004" t="s">
        <v>7551</v>
      </c>
      <c r="B1004" t="s">
        <v>7552</v>
      </c>
      <c r="C1004" t="s">
        <v>19</v>
      </c>
      <c r="D1004" t="s">
        <v>7553</v>
      </c>
      <c r="E1004" t="s">
        <v>7554</v>
      </c>
      <c r="F1004" t="s">
        <v>7555</v>
      </c>
      <c r="G1004" t="s">
        <v>7556</v>
      </c>
      <c r="H1004" t="s">
        <v>7557</v>
      </c>
      <c r="I1004" t="s">
        <v>25</v>
      </c>
      <c r="J1004" t="s">
        <v>7558</v>
      </c>
      <c r="K1004" t="s">
        <v>7559</v>
      </c>
      <c r="N1004" s="2">
        <v>45254.681802662642</v>
      </c>
      <c r="O1004" t="s">
        <v>28</v>
      </c>
      <c r="P1004" s="2">
        <v>45254.681802662642</v>
      </c>
      <c r="Q1004" t="s">
        <v>28</v>
      </c>
    </row>
    <row r="1005" spans="1:17" x14ac:dyDescent="0.3">
      <c r="A1005" t="s">
        <v>7560</v>
      </c>
      <c r="B1005" t="s">
        <v>7561</v>
      </c>
      <c r="C1005" t="s">
        <v>19</v>
      </c>
      <c r="D1005" t="s">
        <v>7562</v>
      </c>
      <c r="E1005" t="s">
        <v>32</v>
      </c>
      <c r="F1005" t="s">
        <v>7563</v>
      </c>
      <c r="G1005" t="s">
        <v>526</v>
      </c>
      <c r="H1005" t="s">
        <v>7564</v>
      </c>
      <c r="I1005" t="s">
        <v>25</v>
      </c>
      <c r="J1005" t="s">
        <v>7565</v>
      </c>
      <c r="K1005" t="s">
        <v>7566</v>
      </c>
      <c r="N1005" s="2">
        <v>45254.681802662642</v>
      </c>
      <c r="O1005" t="s">
        <v>28</v>
      </c>
      <c r="P1005" s="2">
        <v>45254.681802662642</v>
      </c>
      <c r="Q1005" t="s">
        <v>28</v>
      </c>
    </row>
    <row r="1006" spans="1:17" x14ac:dyDescent="0.3">
      <c r="A1006" t="s">
        <v>7567</v>
      </c>
      <c r="B1006" t="s">
        <v>7568</v>
      </c>
      <c r="C1006" t="s">
        <v>19</v>
      </c>
      <c r="D1006" t="s">
        <v>7569</v>
      </c>
      <c r="E1006" t="s">
        <v>32</v>
      </c>
      <c r="F1006" t="s">
        <v>7570</v>
      </c>
      <c r="G1006" t="s">
        <v>665</v>
      </c>
      <c r="H1006" t="s">
        <v>7571</v>
      </c>
      <c r="I1006" t="s">
        <v>25</v>
      </c>
      <c r="K1006" t="s">
        <v>7572</v>
      </c>
      <c r="L1006" t="s">
        <v>7573</v>
      </c>
      <c r="N1006" s="2">
        <v>45254.681802674233</v>
      </c>
      <c r="O1006" t="s">
        <v>28</v>
      </c>
      <c r="P1006" s="2">
        <v>45254.681802674233</v>
      </c>
      <c r="Q1006" t="s">
        <v>28</v>
      </c>
    </row>
    <row r="1007" spans="1:17" x14ac:dyDescent="0.3">
      <c r="A1007" t="s">
        <v>7574</v>
      </c>
      <c r="B1007" t="s">
        <v>7575</v>
      </c>
      <c r="C1007" t="s">
        <v>19</v>
      </c>
      <c r="D1007" t="s">
        <v>7576</v>
      </c>
      <c r="E1007" t="s">
        <v>32</v>
      </c>
      <c r="F1007" t="s">
        <v>7577</v>
      </c>
      <c r="G1007" t="s">
        <v>2068</v>
      </c>
      <c r="H1007" t="s">
        <v>7578</v>
      </c>
      <c r="I1007" t="s">
        <v>25</v>
      </c>
      <c r="J1007" t="s">
        <v>7579</v>
      </c>
      <c r="K1007" t="s">
        <v>7580</v>
      </c>
      <c r="N1007" s="2">
        <v>45254.681802674233</v>
      </c>
      <c r="O1007" t="s">
        <v>28</v>
      </c>
      <c r="P1007" s="2">
        <v>45254.681802674233</v>
      </c>
      <c r="Q1007" t="s">
        <v>28</v>
      </c>
    </row>
    <row r="1008" spans="1:17" x14ac:dyDescent="0.3">
      <c r="A1008" t="s">
        <v>7581</v>
      </c>
      <c r="B1008" t="s">
        <v>7582</v>
      </c>
      <c r="C1008" t="s">
        <v>19</v>
      </c>
      <c r="D1008" t="s">
        <v>7583</v>
      </c>
      <c r="E1008" t="s">
        <v>32</v>
      </c>
      <c r="F1008" t="s">
        <v>7584</v>
      </c>
      <c r="G1008" t="s">
        <v>7585</v>
      </c>
      <c r="H1008" t="s">
        <v>7586</v>
      </c>
      <c r="I1008" t="s">
        <v>25</v>
      </c>
      <c r="J1008" t="s">
        <v>7587</v>
      </c>
      <c r="K1008" t="s">
        <v>7588</v>
      </c>
      <c r="N1008" s="2">
        <v>45254.681802685802</v>
      </c>
      <c r="O1008" t="s">
        <v>28</v>
      </c>
      <c r="P1008" s="2">
        <v>45254.681802685802</v>
      </c>
      <c r="Q1008" t="s">
        <v>28</v>
      </c>
    </row>
    <row r="1009" spans="1:17" x14ac:dyDescent="0.3">
      <c r="A1009" t="s">
        <v>7589</v>
      </c>
      <c r="B1009" t="s">
        <v>7590</v>
      </c>
      <c r="C1009" t="s">
        <v>19</v>
      </c>
      <c r="D1009" t="s">
        <v>7591</v>
      </c>
      <c r="E1009" t="s">
        <v>7592</v>
      </c>
      <c r="F1009" t="s">
        <v>7593</v>
      </c>
      <c r="G1009" t="s">
        <v>2076</v>
      </c>
      <c r="H1009" t="s">
        <v>2628</v>
      </c>
      <c r="I1009" t="s">
        <v>25</v>
      </c>
      <c r="J1009" t="s">
        <v>7594</v>
      </c>
      <c r="K1009" t="s">
        <v>7595</v>
      </c>
      <c r="N1009" s="2">
        <v>45254.681802685802</v>
      </c>
      <c r="O1009" t="s">
        <v>28</v>
      </c>
      <c r="P1009" s="2">
        <v>45254.681802685802</v>
      </c>
      <c r="Q1009" t="s">
        <v>28</v>
      </c>
    </row>
    <row r="1010" spans="1:17" x14ac:dyDescent="0.3">
      <c r="A1010" t="s">
        <v>7596</v>
      </c>
      <c r="B1010" t="s">
        <v>7597</v>
      </c>
      <c r="C1010" t="s">
        <v>4977</v>
      </c>
      <c r="D1010" t="s">
        <v>5008</v>
      </c>
      <c r="E1010" t="s">
        <v>32</v>
      </c>
      <c r="F1010" t="s">
        <v>5795</v>
      </c>
      <c r="G1010" t="s">
        <v>5010</v>
      </c>
      <c r="H1010" t="s">
        <v>5011</v>
      </c>
      <c r="I1010" t="s">
        <v>25</v>
      </c>
      <c r="J1010" t="s">
        <v>5012</v>
      </c>
      <c r="K1010" t="s">
        <v>5013</v>
      </c>
      <c r="N1010" s="2">
        <v>45254.681802697371</v>
      </c>
      <c r="O1010" t="s">
        <v>28</v>
      </c>
      <c r="P1010" s="2">
        <v>45254.681802697371</v>
      </c>
      <c r="Q1010" t="s">
        <v>28</v>
      </c>
    </row>
    <row r="1011" spans="1:17" x14ac:dyDescent="0.3">
      <c r="A1011" t="s">
        <v>7598</v>
      </c>
      <c r="B1011" t="s">
        <v>7599</v>
      </c>
      <c r="C1011" t="s">
        <v>19</v>
      </c>
      <c r="D1011" t="s">
        <v>7600</v>
      </c>
      <c r="E1011" t="s">
        <v>3003</v>
      </c>
      <c r="F1011" t="s">
        <v>7601</v>
      </c>
      <c r="G1011" t="s">
        <v>510</v>
      </c>
      <c r="H1011" t="s">
        <v>7602</v>
      </c>
      <c r="I1011" t="s">
        <v>25</v>
      </c>
      <c r="J1011" t="s">
        <v>7603</v>
      </c>
      <c r="K1011" t="s">
        <v>7604</v>
      </c>
      <c r="N1011" s="2">
        <v>45254.681802697371</v>
      </c>
      <c r="O1011" t="s">
        <v>28</v>
      </c>
      <c r="P1011" s="2">
        <v>45254.681802697371</v>
      </c>
      <c r="Q1011" t="s">
        <v>28</v>
      </c>
    </row>
    <row r="1012" spans="1:17" x14ac:dyDescent="0.3">
      <c r="A1012" t="s">
        <v>7605</v>
      </c>
      <c r="B1012" t="s">
        <v>7606</v>
      </c>
      <c r="C1012" t="s">
        <v>4977</v>
      </c>
      <c r="D1012" t="s">
        <v>7607</v>
      </c>
      <c r="E1012" t="s">
        <v>32</v>
      </c>
      <c r="F1012" t="s">
        <v>7608</v>
      </c>
      <c r="G1012" t="s">
        <v>233</v>
      </c>
      <c r="H1012" t="s">
        <v>7609</v>
      </c>
      <c r="I1012" t="s">
        <v>25</v>
      </c>
      <c r="K1012" t="s">
        <v>7610</v>
      </c>
      <c r="N1012" s="2">
        <v>45254.681802697371</v>
      </c>
      <c r="O1012" t="s">
        <v>28</v>
      </c>
      <c r="P1012" s="2">
        <v>45254.681802697371</v>
      </c>
      <c r="Q1012" t="s">
        <v>28</v>
      </c>
    </row>
    <row r="1013" spans="1:17" x14ac:dyDescent="0.3">
      <c r="A1013" t="s">
        <v>7611</v>
      </c>
      <c r="B1013" t="s">
        <v>7612</v>
      </c>
      <c r="C1013" t="s">
        <v>4977</v>
      </c>
      <c r="D1013" t="s">
        <v>5008</v>
      </c>
      <c r="E1013" t="s">
        <v>32</v>
      </c>
      <c r="F1013" t="s">
        <v>5795</v>
      </c>
      <c r="G1013" t="s">
        <v>5010</v>
      </c>
      <c r="H1013" t="s">
        <v>5011</v>
      </c>
      <c r="I1013" t="s">
        <v>25</v>
      </c>
      <c r="J1013" t="s">
        <v>5012</v>
      </c>
      <c r="K1013" t="s">
        <v>5013</v>
      </c>
      <c r="N1013" s="2">
        <v>45254.681802708947</v>
      </c>
      <c r="O1013" t="s">
        <v>28</v>
      </c>
      <c r="P1013" s="2">
        <v>45254.681802708947</v>
      </c>
      <c r="Q1013" t="s">
        <v>28</v>
      </c>
    </row>
    <row r="1014" spans="1:17" x14ac:dyDescent="0.3">
      <c r="A1014" t="s">
        <v>7613</v>
      </c>
      <c r="B1014" t="s">
        <v>7614</v>
      </c>
      <c r="C1014" t="s">
        <v>19</v>
      </c>
      <c r="D1014" t="s">
        <v>7615</v>
      </c>
      <c r="E1014" t="s">
        <v>32</v>
      </c>
      <c r="F1014" t="s">
        <v>7616</v>
      </c>
      <c r="G1014" t="s">
        <v>134</v>
      </c>
      <c r="H1014" t="s">
        <v>135</v>
      </c>
      <c r="I1014" t="s">
        <v>25</v>
      </c>
      <c r="N1014" s="2">
        <v>45254.681802708947</v>
      </c>
      <c r="O1014" t="s">
        <v>28</v>
      </c>
      <c r="P1014" s="2">
        <v>45254.681802708947</v>
      </c>
      <c r="Q1014" t="s">
        <v>28</v>
      </c>
    </row>
    <row r="1015" spans="1:17" x14ac:dyDescent="0.3">
      <c r="A1015" t="s">
        <v>7617</v>
      </c>
      <c r="B1015" t="s">
        <v>7618</v>
      </c>
      <c r="C1015" t="s">
        <v>19</v>
      </c>
      <c r="D1015" t="s">
        <v>498</v>
      </c>
      <c r="E1015" t="s">
        <v>741</v>
      </c>
      <c r="F1015" t="s">
        <v>7619</v>
      </c>
      <c r="G1015" t="s">
        <v>7620</v>
      </c>
      <c r="H1015" t="s">
        <v>7621</v>
      </c>
      <c r="I1015" t="s">
        <v>25</v>
      </c>
      <c r="J1015" t="s">
        <v>7622</v>
      </c>
      <c r="K1015" t="s">
        <v>7623</v>
      </c>
      <c r="L1015" t="s">
        <v>7623</v>
      </c>
      <c r="N1015" s="2">
        <v>45254.681802720523</v>
      </c>
      <c r="O1015" t="s">
        <v>28</v>
      </c>
      <c r="P1015" s="2">
        <v>45254.681802720523</v>
      </c>
      <c r="Q1015" t="s">
        <v>28</v>
      </c>
    </row>
    <row r="1016" spans="1:17" x14ac:dyDescent="0.3">
      <c r="A1016" t="s">
        <v>7624</v>
      </c>
      <c r="B1016" t="s">
        <v>7625</v>
      </c>
      <c r="C1016" t="s">
        <v>19</v>
      </c>
      <c r="D1016" t="s">
        <v>4189</v>
      </c>
      <c r="E1016" t="s">
        <v>7626</v>
      </c>
      <c r="F1016" t="s">
        <v>7627</v>
      </c>
      <c r="G1016" t="s">
        <v>3129</v>
      </c>
      <c r="H1016" t="s">
        <v>3130</v>
      </c>
      <c r="I1016" t="s">
        <v>25</v>
      </c>
      <c r="J1016" t="s">
        <v>7628</v>
      </c>
      <c r="K1016" t="s">
        <v>7629</v>
      </c>
      <c r="L1016" t="s">
        <v>7630</v>
      </c>
      <c r="N1016" s="2">
        <v>45254.681802720523</v>
      </c>
      <c r="O1016" t="s">
        <v>28</v>
      </c>
      <c r="P1016" s="2">
        <v>45254.681802720523</v>
      </c>
      <c r="Q1016" t="s">
        <v>28</v>
      </c>
    </row>
    <row r="1017" spans="1:17" x14ac:dyDescent="0.3">
      <c r="A1017" t="s">
        <v>7631</v>
      </c>
      <c r="B1017" t="s">
        <v>7632</v>
      </c>
      <c r="C1017" t="s">
        <v>19</v>
      </c>
      <c r="D1017" t="s">
        <v>7633</v>
      </c>
      <c r="E1017" t="s">
        <v>113</v>
      </c>
      <c r="F1017" t="s">
        <v>7634</v>
      </c>
      <c r="G1017" t="s">
        <v>1336</v>
      </c>
      <c r="H1017" t="s">
        <v>7471</v>
      </c>
      <c r="I1017" t="s">
        <v>25</v>
      </c>
      <c r="J1017" t="s">
        <v>7635</v>
      </c>
      <c r="K1017" t="s">
        <v>7636</v>
      </c>
      <c r="N1017" s="2">
        <v>45254.681802732091</v>
      </c>
      <c r="O1017" t="s">
        <v>28</v>
      </c>
      <c r="P1017" s="2">
        <v>45254.681802732091</v>
      </c>
      <c r="Q1017" t="s">
        <v>28</v>
      </c>
    </row>
    <row r="1018" spans="1:17" x14ac:dyDescent="0.3">
      <c r="A1018" t="s">
        <v>7637</v>
      </c>
      <c r="B1018" t="s">
        <v>7638</v>
      </c>
      <c r="C1018" t="s">
        <v>19</v>
      </c>
      <c r="D1018" t="s">
        <v>7639</v>
      </c>
      <c r="E1018" t="s">
        <v>347</v>
      </c>
      <c r="F1018" t="s">
        <v>7640</v>
      </c>
      <c r="G1018" t="s">
        <v>7641</v>
      </c>
      <c r="H1018" t="s">
        <v>7642</v>
      </c>
      <c r="I1018" t="s">
        <v>25</v>
      </c>
      <c r="J1018" t="s">
        <v>7643</v>
      </c>
      <c r="K1018" t="s">
        <v>7644</v>
      </c>
      <c r="N1018" s="2">
        <v>45254.681802732091</v>
      </c>
      <c r="O1018" t="s">
        <v>28</v>
      </c>
      <c r="P1018" s="2">
        <v>45254.681802732091</v>
      </c>
      <c r="Q1018" t="s">
        <v>28</v>
      </c>
    </row>
    <row r="1019" spans="1:17" x14ac:dyDescent="0.3">
      <c r="A1019" t="s">
        <v>7645</v>
      </c>
      <c r="B1019" t="s">
        <v>7646</v>
      </c>
      <c r="C1019" t="s">
        <v>19</v>
      </c>
      <c r="D1019" t="s">
        <v>7647</v>
      </c>
      <c r="E1019" t="s">
        <v>309</v>
      </c>
      <c r="F1019" t="s">
        <v>7648</v>
      </c>
      <c r="G1019" t="s">
        <v>7649</v>
      </c>
      <c r="H1019" t="s">
        <v>7650</v>
      </c>
      <c r="I1019" t="s">
        <v>25</v>
      </c>
      <c r="K1019" t="s">
        <v>7651</v>
      </c>
      <c r="N1019" s="2">
        <v>45254.681802732091</v>
      </c>
      <c r="O1019" t="s">
        <v>28</v>
      </c>
      <c r="P1019" s="2">
        <v>45254.681802732091</v>
      </c>
      <c r="Q1019" t="s">
        <v>28</v>
      </c>
    </row>
    <row r="1020" spans="1:17" x14ac:dyDescent="0.3">
      <c r="A1020" t="s">
        <v>7652</v>
      </c>
      <c r="B1020" t="s">
        <v>7653</v>
      </c>
      <c r="C1020" t="s">
        <v>19</v>
      </c>
      <c r="D1020" t="s">
        <v>7654</v>
      </c>
      <c r="E1020" t="s">
        <v>4432</v>
      </c>
      <c r="F1020" t="s">
        <v>7655</v>
      </c>
      <c r="G1020" t="s">
        <v>6152</v>
      </c>
      <c r="H1020" t="s">
        <v>7656</v>
      </c>
      <c r="I1020" t="s">
        <v>25</v>
      </c>
      <c r="J1020" t="s">
        <v>7657</v>
      </c>
      <c r="K1020" t="s">
        <v>7658</v>
      </c>
      <c r="N1020" s="2">
        <v>45254.681802743668</v>
      </c>
      <c r="O1020" t="s">
        <v>28</v>
      </c>
      <c r="P1020" s="2">
        <v>45254.681802743668</v>
      </c>
      <c r="Q1020" t="s">
        <v>28</v>
      </c>
    </row>
    <row r="1021" spans="1:17" x14ac:dyDescent="0.3">
      <c r="A1021" t="s">
        <v>7659</v>
      </c>
      <c r="B1021" t="s">
        <v>7660</v>
      </c>
      <c r="C1021" t="s">
        <v>19</v>
      </c>
      <c r="D1021" t="s">
        <v>7661</v>
      </c>
      <c r="E1021" t="s">
        <v>113</v>
      </c>
      <c r="F1021" t="s">
        <v>7662</v>
      </c>
      <c r="G1021" t="s">
        <v>7663</v>
      </c>
      <c r="H1021" t="s">
        <v>7664</v>
      </c>
      <c r="I1021" t="s">
        <v>25</v>
      </c>
      <c r="J1021" t="s">
        <v>7665</v>
      </c>
      <c r="K1021" t="s">
        <v>7666</v>
      </c>
      <c r="L1021" t="s">
        <v>7667</v>
      </c>
      <c r="N1021" s="2">
        <v>45254.681802743668</v>
      </c>
      <c r="O1021" t="s">
        <v>28</v>
      </c>
      <c r="P1021" s="2">
        <v>45254.681802743668</v>
      </c>
      <c r="Q1021" t="s">
        <v>28</v>
      </c>
    </row>
    <row r="1022" spans="1:17" x14ac:dyDescent="0.3">
      <c r="A1022" t="s">
        <v>7668</v>
      </c>
      <c r="B1022" t="s">
        <v>7669</v>
      </c>
      <c r="C1022" t="s">
        <v>4939</v>
      </c>
      <c r="D1022" t="s">
        <v>7670</v>
      </c>
      <c r="E1022" t="s">
        <v>32</v>
      </c>
      <c r="F1022" t="s">
        <v>7671</v>
      </c>
      <c r="G1022" t="s">
        <v>7672</v>
      </c>
      <c r="H1022" t="s">
        <v>7673</v>
      </c>
      <c r="I1022" t="s">
        <v>25</v>
      </c>
      <c r="J1022" t="s">
        <v>7674</v>
      </c>
      <c r="K1022" t="s">
        <v>7675</v>
      </c>
      <c r="N1022" s="2">
        <v>45254.681802755258</v>
      </c>
      <c r="O1022" t="s">
        <v>28</v>
      </c>
      <c r="P1022" s="2">
        <v>45254.681802755258</v>
      </c>
      <c r="Q1022" t="s">
        <v>28</v>
      </c>
    </row>
    <row r="1023" spans="1:17" x14ac:dyDescent="0.3">
      <c r="A1023" t="s">
        <v>7676</v>
      </c>
      <c r="B1023" t="s">
        <v>7677</v>
      </c>
      <c r="C1023" t="s">
        <v>19</v>
      </c>
      <c r="D1023" t="s">
        <v>7678</v>
      </c>
      <c r="E1023" t="s">
        <v>7679</v>
      </c>
      <c r="F1023" t="s">
        <v>7680</v>
      </c>
      <c r="G1023" t="s">
        <v>7681</v>
      </c>
      <c r="H1023" t="s">
        <v>7682</v>
      </c>
      <c r="I1023" t="s">
        <v>25</v>
      </c>
      <c r="J1023" t="s">
        <v>7683</v>
      </c>
      <c r="K1023" t="s">
        <v>7684</v>
      </c>
      <c r="N1023" s="2">
        <v>45254.681802755258</v>
      </c>
      <c r="O1023" t="s">
        <v>28</v>
      </c>
      <c r="P1023" s="2">
        <v>45254.681802755258</v>
      </c>
      <c r="Q1023" t="s">
        <v>28</v>
      </c>
    </row>
    <row r="1024" spans="1:17" x14ac:dyDescent="0.3">
      <c r="A1024" t="s">
        <v>7685</v>
      </c>
      <c r="B1024" t="s">
        <v>7686</v>
      </c>
      <c r="C1024" t="s">
        <v>4939</v>
      </c>
      <c r="D1024" t="s">
        <v>7687</v>
      </c>
      <c r="E1024" t="s">
        <v>32</v>
      </c>
      <c r="F1024" t="s">
        <v>7688</v>
      </c>
      <c r="G1024" t="s">
        <v>2570</v>
      </c>
      <c r="H1024" t="s">
        <v>6353</v>
      </c>
      <c r="I1024" t="s">
        <v>25</v>
      </c>
      <c r="K1024" t="s">
        <v>7689</v>
      </c>
      <c r="N1024" s="2">
        <v>45254.681802766827</v>
      </c>
      <c r="O1024" t="s">
        <v>28</v>
      </c>
      <c r="P1024" s="2">
        <v>45254.681802766827</v>
      </c>
      <c r="Q1024" t="s">
        <v>28</v>
      </c>
    </row>
    <row r="1025" spans="1:17" x14ac:dyDescent="0.3">
      <c r="A1025" t="s">
        <v>7690</v>
      </c>
      <c r="B1025" t="s">
        <v>7691</v>
      </c>
      <c r="C1025" t="s">
        <v>19</v>
      </c>
      <c r="D1025" t="s">
        <v>7692</v>
      </c>
      <c r="E1025" t="s">
        <v>2270</v>
      </c>
      <c r="F1025" t="s">
        <v>7693</v>
      </c>
      <c r="G1025" t="s">
        <v>2592</v>
      </c>
      <c r="H1025" t="s">
        <v>7694</v>
      </c>
      <c r="I1025" t="s">
        <v>25</v>
      </c>
      <c r="J1025" t="s">
        <v>7695</v>
      </c>
      <c r="K1025" t="s">
        <v>7696</v>
      </c>
      <c r="N1025" s="2">
        <v>45254.681802766827</v>
      </c>
      <c r="O1025" t="s">
        <v>28</v>
      </c>
      <c r="P1025" s="2">
        <v>45254.681802766827</v>
      </c>
      <c r="Q1025" t="s">
        <v>28</v>
      </c>
    </row>
    <row r="1026" spans="1:17" x14ac:dyDescent="0.3">
      <c r="A1026" t="s">
        <v>7697</v>
      </c>
      <c r="B1026" t="s">
        <v>7698</v>
      </c>
      <c r="C1026" t="s">
        <v>19</v>
      </c>
      <c r="D1026" t="s">
        <v>7699</v>
      </c>
      <c r="E1026" t="s">
        <v>7700</v>
      </c>
      <c r="F1026" t="s">
        <v>7701</v>
      </c>
      <c r="G1026" t="s">
        <v>3997</v>
      </c>
      <c r="H1026" t="s">
        <v>7702</v>
      </c>
      <c r="I1026" t="s">
        <v>25</v>
      </c>
      <c r="K1026" t="s">
        <v>7703</v>
      </c>
      <c r="N1026" s="2">
        <v>45254.681802766827</v>
      </c>
      <c r="O1026" t="s">
        <v>28</v>
      </c>
      <c r="P1026" s="2">
        <v>45254.681802766827</v>
      </c>
      <c r="Q1026" t="s">
        <v>28</v>
      </c>
    </row>
    <row r="1027" spans="1:17" x14ac:dyDescent="0.3">
      <c r="A1027" t="s">
        <v>7704</v>
      </c>
      <c r="B1027" t="s">
        <v>7705</v>
      </c>
      <c r="C1027" t="s">
        <v>19</v>
      </c>
      <c r="D1027" t="s">
        <v>7706</v>
      </c>
      <c r="E1027" t="s">
        <v>898</v>
      </c>
      <c r="F1027" t="s">
        <v>7707</v>
      </c>
      <c r="G1027" t="s">
        <v>7708</v>
      </c>
      <c r="H1027" t="s">
        <v>7709</v>
      </c>
      <c r="I1027" t="s">
        <v>25</v>
      </c>
      <c r="J1027" t="s">
        <v>7710</v>
      </c>
      <c r="K1027" t="s">
        <v>7711</v>
      </c>
      <c r="N1027" s="2">
        <v>45254.681802778403</v>
      </c>
      <c r="O1027" t="s">
        <v>28</v>
      </c>
      <c r="P1027" s="2">
        <v>45254.681802778403</v>
      </c>
      <c r="Q1027" t="s">
        <v>28</v>
      </c>
    </row>
    <row r="1028" spans="1:17" x14ac:dyDescent="0.3">
      <c r="A1028" t="s">
        <v>7712</v>
      </c>
      <c r="B1028" t="s">
        <v>7713</v>
      </c>
      <c r="C1028" t="s">
        <v>19</v>
      </c>
      <c r="D1028" t="s">
        <v>7714</v>
      </c>
      <c r="E1028" t="s">
        <v>7715</v>
      </c>
      <c r="F1028" t="s">
        <v>7716</v>
      </c>
      <c r="G1028" t="s">
        <v>3108</v>
      </c>
      <c r="H1028" t="s">
        <v>3687</v>
      </c>
      <c r="I1028" t="s">
        <v>25</v>
      </c>
      <c r="J1028" t="s">
        <v>7717</v>
      </c>
      <c r="K1028" t="s">
        <v>7718</v>
      </c>
      <c r="N1028" s="2">
        <v>45254.681802778403</v>
      </c>
      <c r="O1028" t="s">
        <v>28</v>
      </c>
      <c r="P1028" s="2">
        <v>45254.681802778403</v>
      </c>
      <c r="Q1028" t="s">
        <v>28</v>
      </c>
    </row>
    <row r="1029" spans="1:17" x14ac:dyDescent="0.3">
      <c r="A1029" t="s">
        <v>7719</v>
      </c>
      <c r="B1029" t="s">
        <v>7720</v>
      </c>
      <c r="C1029" t="s">
        <v>6145</v>
      </c>
      <c r="D1029" t="s">
        <v>7721</v>
      </c>
      <c r="E1029" t="s">
        <v>32</v>
      </c>
      <c r="F1029" t="s">
        <v>7722</v>
      </c>
      <c r="G1029" t="s">
        <v>7723</v>
      </c>
      <c r="H1029" t="s">
        <v>7724</v>
      </c>
      <c r="I1029" t="s">
        <v>25</v>
      </c>
      <c r="J1029" t="s">
        <v>7725</v>
      </c>
      <c r="K1029" t="s">
        <v>7726</v>
      </c>
      <c r="N1029" s="2">
        <v>45254.681802789979</v>
      </c>
      <c r="O1029" t="s">
        <v>28</v>
      </c>
      <c r="P1029" s="2">
        <v>45254.681802789979</v>
      </c>
      <c r="Q1029" t="s">
        <v>28</v>
      </c>
    </row>
    <row r="1030" spans="1:17" x14ac:dyDescent="0.3">
      <c r="A1030" t="s">
        <v>7727</v>
      </c>
      <c r="B1030" t="s">
        <v>7728</v>
      </c>
      <c r="C1030" t="s">
        <v>19</v>
      </c>
      <c r="D1030" t="s">
        <v>7729</v>
      </c>
      <c r="E1030" t="s">
        <v>7730</v>
      </c>
      <c r="F1030" t="s">
        <v>7731</v>
      </c>
      <c r="G1030" t="s">
        <v>4543</v>
      </c>
      <c r="H1030" t="s">
        <v>7732</v>
      </c>
      <c r="I1030" t="s">
        <v>25</v>
      </c>
      <c r="J1030" t="s">
        <v>7733</v>
      </c>
      <c r="K1030" t="s">
        <v>7734</v>
      </c>
      <c r="N1030" s="2">
        <v>45254.681802789979</v>
      </c>
      <c r="O1030" t="s">
        <v>28</v>
      </c>
      <c r="P1030" s="2">
        <v>45254.681802789979</v>
      </c>
      <c r="Q1030" t="s">
        <v>28</v>
      </c>
    </row>
    <row r="1031" spans="1:17" x14ac:dyDescent="0.3">
      <c r="A1031" t="s">
        <v>7735</v>
      </c>
      <c r="B1031" t="s">
        <v>7736</v>
      </c>
      <c r="C1031" t="s">
        <v>19</v>
      </c>
      <c r="D1031" t="s">
        <v>6366</v>
      </c>
      <c r="E1031" t="s">
        <v>158</v>
      </c>
      <c r="F1031" t="s">
        <v>7737</v>
      </c>
      <c r="G1031" t="s">
        <v>3849</v>
      </c>
      <c r="H1031" t="s">
        <v>7738</v>
      </c>
      <c r="I1031" t="s">
        <v>25</v>
      </c>
      <c r="J1031" t="s">
        <v>7739</v>
      </c>
      <c r="K1031" t="s">
        <v>7740</v>
      </c>
      <c r="L1031" t="s">
        <v>7741</v>
      </c>
      <c r="N1031" s="2">
        <v>45254.681802801562</v>
      </c>
      <c r="O1031" t="s">
        <v>28</v>
      </c>
      <c r="P1031" s="2">
        <v>45254.681802801562</v>
      </c>
      <c r="Q1031" t="s">
        <v>28</v>
      </c>
    </row>
    <row r="1032" spans="1:17" x14ac:dyDescent="0.3">
      <c r="A1032" t="s">
        <v>7742</v>
      </c>
      <c r="B1032" t="s">
        <v>7743</v>
      </c>
      <c r="C1032" t="s">
        <v>19</v>
      </c>
      <c r="D1032" t="s">
        <v>7744</v>
      </c>
      <c r="E1032" t="s">
        <v>1024</v>
      </c>
      <c r="F1032" t="s">
        <v>7745</v>
      </c>
      <c r="G1032" t="s">
        <v>1309</v>
      </c>
      <c r="H1032" t="s">
        <v>7746</v>
      </c>
      <c r="I1032" t="s">
        <v>25</v>
      </c>
      <c r="J1032" t="s">
        <v>7747</v>
      </c>
      <c r="K1032" t="s">
        <v>7748</v>
      </c>
      <c r="N1032" s="2">
        <v>45254.681802801562</v>
      </c>
      <c r="O1032" t="s">
        <v>28</v>
      </c>
      <c r="P1032" s="2">
        <v>45254.681802801562</v>
      </c>
      <c r="Q1032" t="s">
        <v>28</v>
      </c>
    </row>
    <row r="1033" spans="1:17" x14ac:dyDescent="0.3">
      <c r="A1033" t="s">
        <v>7749</v>
      </c>
      <c r="B1033" t="s">
        <v>7750</v>
      </c>
      <c r="C1033" t="s">
        <v>19</v>
      </c>
      <c r="D1033" t="s">
        <v>7751</v>
      </c>
      <c r="E1033" t="s">
        <v>32</v>
      </c>
      <c r="F1033" t="s">
        <v>7752</v>
      </c>
      <c r="G1033" t="s">
        <v>7641</v>
      </c>
      <c r="H1033" t="s">
        <v>7642</v>
      </c>
      <c r="I1033" t="s">
        <v>25</v>
      </c>
      <c r="J1033" t="s">
        <v>7753</v>
      </c>
      <c r="K1033" t="s">
        <v>7754</v>
      </c>
      <c r="N1033" s="2">
        <v>45254.681802813153</v>
      </c>
      <c r="O1033" t="s">
        <v>28</v>
      </c>
      <c r="P1033" s="2">
        <v>45254.681802813153</v>
      </c>
      <c r="Q1033" t="s">
        <v>28</v>
      </c>
    </row>
    <row r="1034" spans="1:17" x14ac:dyDescent="0.3">
      <c r="A1034" t="s">
        <v>7755</v>
      </c>
      <c r="B1034" t="s">
        <v>7756</v>
      </c>
      <c r="C1034" t="s">
        <v>19</v>
      </c>
      <c r="D1034" t="s">
        <v>7757</v>
      </c>
      <c r="E1034" t="s">
        <v>70</v>
      </c>
      <c r="F1034" t="s">
        <v>7758</v>
      </c>
      <c r="G1034" t="s">
        <v>311</v>
      </c>
      <c r="H1034" t="s">
        <v>7759</v>
      </c>
      <c r="I1034" t="s">
        <v>25</v>
      </c>
      <c r="J1034" t="s">
        <v>7760</v>
      </c>
      <c r="K1034" t="s">
        <v>7761</v>
      </c>
      <c r="L1034" t="s">
        <v>7762</v>
      </c>
      <c r="N1034" s="2">
        <v>45254.681802813153</v>
      </c>
      <c r="O1034" t="s">
        <v>28</v>
      </c>
      <c r="P1034" s="2">
        <v>45254.681802813153</v>
      </c>
      <c r="Q1034" t="s">
        <v>28</v>
      </c>
    </row>
    <row r="1035" spans="1:17" x14ac:dyDescent="0.3">
      <c r="A1035" t="s">
        <v>7763</v>
      </c>
      <c r="B1035" t="s">
        <v>7764</v>
      </c>
      <c r="C1035" t="s">
        <v>4977</v>
      </c>
      <c r="D1035" t="s">
        <v>5008</v>
      </c>
      <c r="E1035" t="s">
        <v>32</v>
      </c>
      <c r="F1035" t="s">
        <v>5795</v>
      </c>
      <c r="G1035" t="s">
        <v>5010</v>
      </c>
      <c r="H1035" t="s">
        <v>5011</v>
      </c>
      <c r="I1035" t="s">
        <v>25</v>
      </c>
      <c r="J1035" t="s">
        <v>5012</v>
      </c>
      <c r="K1035" t="s">
        <v>5013</v>
      </c>
      <c r="N1035" s="2">
        <v>45254.681802824722</v>
      </c>
      <c r="O1035" t="s">
        <v>28</v>
      </c>
      <c r="P1035" s="2">
        <v>45254.681802824722</v>
      </c>
      <c r="Q1035" t="s">
        <v>28</v>
      </c>
    </row>
    <row r="1036" spans="1:17" x14ac:dyDescent="0.3">
      <c r="A1036" t="s">
        <v>7765</v>
      </c>
      <c r="B1036" t="s">
        <v>7766</v>
      </c>
      <c r="C1036" t="s">
        <v>4977</v>
      </c>
      <c r="D1036" t="s">
        <v>5008</v>
      </c>
      <c r="E1036" t="s">
        <v>32</v>
      </c>
      <c r="F1036" t="s">
        <v>5795</v>
      </c>
      <c r="G1036" t="s">
        <v>5010</v>
      </c>
      <c r="H1036" t="s">
        <v>5011</v>
      </c>
      <c r="I1036" t="s">
        <v>25</v>
      </c>
      <c r="K1036" t="s">
        <v>5013</v>
      </c>
      <c r="N1036" s="2">
        <v>45254.681802824722</v>
      </c>
      <c r="O1036" t="s">
        <v>28</v>
      </c>
      <c r="P1036" s="2">
        <v>45254.681802824722</v>
      </c>
      <c r="Q1036" t="s">
        <v>28</v>
      </c>
    </row>
    <row r="1037" spans="1:17" x14ac:dyDescent="0.3">
      <c r="A1037" t="s">
        <v>7767</v>
      </c>
      <c r="B1037" t="s">
        <v>7768</v>
      </c>
      <c r="C1037" t="s">
        <v>4977</v>
      </c>
      <c r="D1037" t="s">
        <v>7769</v>
      </c>
      <c r="E1037" t="s">
        <v>32</v>
      </c>
      <c r="F1037" t="s">
        <v>7770</v>
      </c>
      <c r="G1037" t="s">
        <v>7771</v>
      </c>
      <c r="H1037" t="s">
        <v>6271</v>
      </c>
      <c r="I1037" t="s">
        <v>25</v>
      </c>
      <c r="N1037" s="2">
        <v>45254.681802836298</v>
      </c>
      <c r="O1037" t="s">
        <v>28</v>
      </c>
      <c r="P1037" s="2">
        <v>45254.681802836298</v>
      </c>
      <c r="Q1037" t="s">
        <v>28</v>
      </c>
    </row>
    <row r="1038" spans="1:17" x14ac:dyDescent="0.3">
      <c r="A1038" t="s">
        <v>7772</v>
      </c>
      <c r="B1038" t="s">
        <v>7773</v>
      </c>
      <c r="C1038" t="s">
        <v>19</v>
      </c>
      <c r="D1038" t="s">
        <v>7774</v>
      </c>
      <c r="E1038" t="s">
        <v>7775</v>
      </c>
      <c r="F1038" t="s">
        <v>7776</v>
      </c>
      <c r="G1038" t="s">
        <v>665</v>
      </c>
      <c r="H1038" t="s">
        <v>5224</v>
      </c>
      <c r="I1038" t="s">
        <v>25</v>
      </c>
      <c r="K1038" t="s">
        <v>7777</v>
      </c>
      <c r="N1038" s="2">
        <v>45254.681802836298</v>
      </c>
      <c r="O1038" t="s">
        <v>28</v>
      </c>
      <c r="P1038" s="2">
        <v>45254.681802836298</v>
      </c>
      <c r="Q1038" t="s">
        <v>28</v>
      </c>
    </row>
    <row r="1039" spans="1:17" x14ac:dyDescent="0.3">
      <c r="A1039" t="s">
        <v>7778</v>
      </c>
      <c r="B1039" t="s">
        <v>7779</v>
      </c>
      <c r="C1039" t="s">
        <v>19</v>
      </c>
      <c r="D1039" t="s">
        <v>7780</v>
      </c>
      <c r="E1039" t="s">
        <v>2400</v>
      </c>
      <c r="F1039" t="s">
        <v>7781</v>
      </c>
      <c r="G1039" t="s">
        <v>7782</v>
      </c>
      <c r="H1039" t="s">
        <v>7783</v>
      </c>
      <c r="I1039" t="s">
        <v>25</v>
      </c>
      <c r="J1039" t="s">
        <v>7784</v>
      </c>
      <c r="K1039" t="s">
        <v>7785</v>
      </c>
      <c r="L1039" t="s">
        <v>7786</v>
      </c>
      <c r="N1039" s="2">
        <v>45254.681802847866</v>
      </c>
      <c r="O1039" t="s">
        <v>28</v>
      </c>
      <c r="P1039" s="2">
        <v>45254.681802847866</v>
      </c>
      <c r="Q1039" t="s">
        <v>28</v>
      </c>
    </row>
    <row r="1040" spans="1:17" x14ac:dyDescent="0.3">
      <c r="A1040" t="s">
        <v>7787</v>
      </c>
      <c r="B1040" t="s">
        <v>7788</v>
      </c>
      <c r="C1040" t="s">
        <v>4977</v>
      </c>
      <c r="D1040" t="s">
        <v>7789</v>
      </c>
      <c r="E1040" t="s">
        <v>32</v>
      </c>
      <c r="F1040" t="s">
        <v>7790</v>
      </c>
      <c r="G1040" t="s">
        <v>7791</v>
      </c>
      <c r="H1040" t="s">
        <v>7792</v>
      </c>
      <c r="I1040" t="s">
        <v>25</v>
      </c>
      <c r="J1040" t="s">
        <v>7793</v>
      </c>
      <c r="K1040" t="s">
        <v>7794</v>
      </c>
      <c r="L1040" t="s">
        <v>7795</v>
      </c>
      <c r="N1040" s="2">
        <v>45254.681802847866</v>
      </c>
      <c r="O1040" t="s">
        <v>28</v>
      </c>
      <c r="P1040" s="2">
        <v>45254.681802847866</v>
      </c>
      <c r="Q1040" t="s">
        <v>28</v>
      </c>
    </row>
    <row r="1041" spans="1:17" x14ac:dyDescent="0.3">
      <c r="A1041" t="s">
        <v>7796</v>
      </c>
      <c r="B1041" t="s">
        <v>7797</v>
      </c>
      <c r="C1041" t="s">
        <v>19</v>
      </c>
      <c r="D1041" t="s">
        <v>7798</v>
      </c>
      <c r="E1041" t="s">
        <v>7799</v>
      </c>
      <c r="F1041" t="s">
        <v>7800</v>
      </c>
      <c r="G1041" t="s">
        <v>7801</v>
      </c>
      <c r="H1041" t="s">
        <v>7802</v>
      </c>
      <c r="I1041" t="s">
        <v>25</v>
      </c>
      <c r="J1041" t="s">
        <v>7803</v>
      </c>
      <c r="K1041" t="s">
        <v>7804</v>
      </c>
      <c r="N1041" s="2">
        <v>45254.681802859443</v>
      </c>
      <c r="O1041" t="s">
        <v>28</v>
      </c>
      <c r="P1041" s="2">
        <v>45254.681802859443</v>
      </c>
      <c r="Q1041" t="s">
        <v>28</v>
      </c>
    </row>
    <row r="1042" spans="1:17" x14ac:dyDescent="0.3">
      <c r="A1042" t="s">
        <v>7805</v>
      </c>
      <c r="B1042" t="s">
        <v>7806</v>
      </c>
      <c r="C1042" t="s">
        <v>19</v>
      </c>
      <c r="D1042" t="s">
        <v>7807</v>
      </c>
      <c r="E1042" t="s">
        <v>7808</v>
      </c>
      <c r="F1042" t="s">
        <v>7809</v>
      </c>
      <c r="G1042" t="s">
        <v>636</v>
      </c>
      <c r="H1042" t="s">
        <v>7810</v>
      </c>
      <c r="I1042" t="s">
        <v>25</v>
      </c>
      <c r="K1042" t="s">
        <v>7811</v>
      </c>
      <c r="L1042" t="s">
        <v>7812</v>
      </c>
      <c r="N1042" s="2">
        <v>45254.681802859443</v>
      </c>
      <c r="O1042" t="s">
        <v>28</v>
      </c>
      <c r="P1042" s="2">
        <v>45254.681802859443</v>
      </c>
      <c r="Q1042" t="s">
        <v>28</v>
      </c>
    </row>
    <row r="1043" spans="1:17" x14ac:dyDescent="0.3">
      <c r="A1043" t="s">
        <v>7813</v>
      </c>
      <c r="B1043" t="s">
        <v>7814</v>
      </c>
      <c r="C1043" t="s">
        <v>4977</v>
      </c>
      <c r="D1043" t="s">
        <v>7815</v>
      </c>
      <c r="E1043" t="s">
        <v>32</v>
      </c>
      <c r="F1043" t="s">
        <v>7816</v>
      </c>
      <c r="G1043" t="s">
        <v>4670</v>
      </c>
      <c r="H1043" t="s">
        <v>6708</v>
      </c>
      <c r="I1043" t="s">
        <v>25</v>
      </c>
      <c r="J1043" t="s">
        <v>7817</v>
      </c>
      <c r="K1043" t="s">
        <v>6710</v>
      </c>
      <c r="N1043" s="2">
        <v>45254.681802871033</v>
      </c>
      <c r="O1043" t="s">
        <v>28</v>
      </c>
      <c r="P1043" s="2">
        <v>45254.681802871033</v>
      </c>
      <c r="Q1043" t="s">
        <v>28</v>
      </c>
    </row>
    <row r="1044" spans="1:17" x14ac:dyDescent="0.3">
      <c r="A1044" t="s">
        <v>7818</v>
      </c>
      <c r="B1044" t="s">
        <v>7819</v>
      </c>
      <c r="C1044" t="s">
        <v>6145</v>
      </c>
      <c r="D1044" t="s">
        <v>7820</v>
      </c>
      <c r="E1044" t="s">
        <v>32</v>
      </c>
      <c r="F1044" t="s">
        <v>7821</v>
      </c>
      <c r="G1044" t="s">
        <v>7822</v>
      </c>
      <c r="H1044" t="s">
        <v>7823</v>
      </c>
      <c r="I1044" t="s">
        <v>25</v>
      </c>
      <c r="J1044" t="s">
        <v>7824</v>
      </c>
      <c r="K1044" t="s">
        <v>7825</v>
      </c>
      <c r="N1044" s="2">
        <v>45254.681802871033</v>
      </c>
      <c r="O1044" t="s">
        <v>28</v>
      </c>
      <c r="P1044" s="2">
        <v>45254.681802871033</v>
      </c>
      <c r="Q1044" t="s">
        <v>28</v>
      </c>
    </row>
    <row r="1045" spans="1:17" x14ac:dyDescent="0.3">
      <c r="A1045" t="s">
        <v>7826</v>
      </c>
      <c r="B1045" t="s">
        <v>7827</v>
      </c>
      <c r="C1045" t="s">
        <v>4939</v>
      </c>
      <c r="D1045" t="s">
        <v>7828</v>
      </c>
      <c r="E1045" t="s">
        <v>32</v>
      </c>
      <c r="F1045" t="s">
        <v>7829</v>
      </c>
      <c r="G1045" t="s">
        <v>7822</v>
      </c>
      <c r="H1045" t="s">
        <v>7823</v>
      </c>
      <c r="I1045" t="s">
        <v>25</v>
      </c>
      <c r="K1045" t="s">
        <v>7830</v>
      </c>
      <c r="N1045" s="2">
        <v>45254.681802871033</v>
      </c>
      <c r="O1045" t="s">
        <v>28</v>
      </c>
      <c r="P1045" s="2">
        <v>45254.681802871033</v>
      </c>
      <c r="Q1045" t="s">
        <v>28</v>
      </c>
    </row>
    <row r="1046" spans="1:17" x14ac:dyDescent="0.3">
      <c r="A1046" t="s">
        <v>7831</v>
      </c>
      <c r="B1046" t="s">
        <v>7832</v>
      </c>
      <c r="C1046" t="s">
        <v>4977</v>
      </c>
      <c r="D1046" t="s">
        <v>7833</v>
      </c>
      <c r="E1046" t="s">
        <v>32</v>
      </c>
      <c r="F1046" t="s">
        <v>7834</v>
      </c>
      <c r="G1046" t="s">
        <v>7835</v>
      </c>
      <c r="H1046" t="s">
        <v>7836</v>
      </c>
      <c r="I1046" t="s">
        <v>25</v>
      </c>
      <c r="J1046" t="s">
        <v>5012</v>
      </c>
      <c r="N1046" s="2">
        <v>45254.681802882602</v>
      </c>
      <c r="O1046" t="s">
        <v>28</v>
      </c>
      <c r="P1046" s="2">
        <v>45254.681802882602</v>
      </c>
      <c r="Q1046" t="s">
        <v>28</v>
      </c>
    </row>
    <row r="1047" spans="1:17" x14ac:dyDescent="0.3">
      <c r="A1047" t="s">
        <v>7837</v>
      </c>
      <c r="B1047" t="s">
        <v>7838</v>
      </c>
      <c r="C1047" t="s">
        <v>19</v>
      </c>
      <c r="D1047" t="s">
        <v>7807</v>
      </c>
      <c r="E1047" t="s">
        <v>7839</v>
      </c>
      <c r="F1047" t="s">
        <v>7840</v>
      </c>
      <c r="G1047" t="s">
        <v>3602</v>
      </c>
      <c r="H1047" t="s">
        <v>7841</v>
      </c>
      <c r="I1047" t="s">
        <v>25</v>
      </c>
      <c r="K1047" t="s">
        <v>7842</v>
      </c>
      <c r="N1047" s="2">
        <v>45254.681802882602</v>
      </c>
      <c r="O1047" t="s">
        <v>28</v>
      </c>
      <c r="P1047" s="2">
        <v>45254.681802882602</v>
      </c>
      <c r="Q1047" t="s">
        <v>28</v>
      </c>
    </row>
    <row r="1048" spans="1:17" x14ac:dyDescent="0.3">
      <c r="A1048" t="s">
        <v>7843</v>
      </c>
      <c r="B1048" t="s">
        <v>7844</v>
      </c>
      <c r="C1048" t="s">
        <v>19</v>
      </c>
      <c r="D1048" t="s">
        <v>7845</v>
      </c>
      <c r="E1048" t="s">
        <v>971</v>
      </c>
      <c r="F1048" t="s">
        <v>7846</v>
      </c>
      <c r="G1048" t="s">
        <v>665</v>
      </c>
      <c r="H1048" t="s">
        <v>7571</v>
      </c>
      <c r="I1048" t="s">
        <v>25</v>
      </c>
      <c r="K1048" t="s">
        <v>7847</v>
      </c>
      <c r="N1048" s="2">
        <v>45254.681802894178</v>
      </c>
      <c r="O1048" t="s">
        <v>28</v>
      </c>
      <c r="P1048" s="2">
        <v>45254.681802894178</v>
      </c>
      <c r="Q1048" t="s">
        <v>28</v>
      </c>
    </row>
    <row r="1049" spans="1:17" x14ac:dyDescent="0.3">
      <c r="A1049" t="s">
        <v>7848</v>
      </c>
      <c r="B1049" t="s">
        <v>7849</v>
      </c>
      <c r="C1049" t="s">
        <v>4977</v>
      </c>
      <c r="D1049" t="s">
        <v>5008</v>
      </c>
      <c r="E1049" t="s">
        <v>32</v>
      </c>
      <c r="F1049" t="s">
        <v>5795</v>
      </c>
      <c r="G1049" t="s">
        <v>5010</v>
      </c>
      <c r="H1049" t="s">
        <v>5011</v>
      </c>
      <c r="I1049" t="s">
        <v>25</v>
      </c>
      <c r="J1049" t="s">
        <v>5012</v>
      </c>
      <c r="K1049" t="s">
        <v>5013</v>
      </c>
      <c r="N1049" s="2">
        <v>45254.681802894178</v>
      </c>
      <c r="O1049" t="s">
        <v>28</v>
      </c>
      <c r="P1049" s="2">
        <v>45254.681802894178</v>
      </c>
      <c r="Q1049" t="s">
        <v>28</v>
      </c>
    </row>
    <row r="1050" spans="1:17" x14ac:dyDescent="0.3">
      <c r="A1050" t="s">
        <v>7850</v>
      </c>
      <c r="B1050" t="s">
        <v>7851</v>
      </c>
      <c r="C1050" t="s">
        <v>4939</v>
      </c>
      <c r="D1050" t="s">
        <v>7852</v>
      </c>
      <c r="E1050" t="s">
        <v>32</v>
      </c>
      <c r="F1050" t="s">
        <v>7853</v>
      </c>
      <c r="G1050" t="s">
        <v>302</v>
      </c>
      <c r="H1050" t="s">
        <v>303</v>
      </c>
      <c r="I1050" t="s">
        <v>25</v>
      </c>
      <c r="K1050" t="s">
        <v>7854</v>
      </c>
      <c r="N1050" s="2">
        <v>45254.681802905761</v>
      </c>
      <c r="O1050" t="s">
        <v>28</v>
      </c>
      <c r="P1050" s="2">
        <v>45254.681802905761</v>
      </c>
      <c r="Q1050" t="s">
        <v>28</v>
      </c>
    </row>
    <row r="1051" spans="1:17" x14ac:dyDescent="0.3">
      <c r="A1051" t="s">
        <v>7855</v>
      </c>
      <c r="B1051" t="s">
        <v>7856</v>
      </c>
      <c r="C1051" t="s">
        <v>4977</v>
      </c>
      <c r="D1051" t="s">
        <v>7857</v>
      </c>
      <c r="E1051" t="s">
        <v>32</v>
      </c>
      <c r="F1051" t="s">
        <v>7858</v>
      </c>
      <c r="G1051" t="s">
        <v>7859</v>
      </c>
      <c r="H1051" t="s">
        <v>7860</v>
      </c>
      <c r="I1051" t="s">
        <v>25</v>
      </c>
      <c r="K1051" t="s">
        <v>7861</v>
      </c>
      <c r="N1051" s="2">
        <v>45254.681802917323</v>
      </c>
      <c r="O1051" t="s">
        <v>28</v>
      </c>
      <c r="P1051" s="2">
        <v>45254.681802917323</v>
      </c>
      <c r="Q1051" t="s">
        <v>28</v>
      </c>
    </row>
    <row r="1052" spans="1:17" x14ac:dyDescent="0.3">
      <c r="A1052" t="s">
        <v>7862</v>
      </c>
      <c r="B1052" t="s">
        <v>7863</v>
      </c>
      <c r="C1052" t="s">
        <v>19</v>
      </c>
      <c r="D1052" t="s">
        <v>7864</v>
      </c>
      <c r="E1052" t="s">
        <v>7865</v>
      </c>
      <c r="F1052" t="s">
        <v>7866</v>
      </c>
      <c r="G1052" t="s">
        <v>3465</v>
      </c>
      <c r="H1052" t="s">
        <v>6085</v>
      </c>
      <c r="I1052" t="s">
        <v>25</v>
      </c>
      <c r="J1052" t="s">
        <v>7867</v>
      </c>
      <c r="K1052" t="s">
        <v>7868</v>
      </c>
      <c r="N1052" s="2">
        <v>45254.681802917323</v>
      </c>
      <c r="O1052" t="s">
        <v>28</v>
      </c>
      <c r="P1052" s="2">
        <v>45254.681802917323</v>
      </c>
      <c r="Q1052" t="s">
        <v>28</v>
      </c>
    </row>
    <row r="1053" spans="1:17" x14ac:dyDescent="0.3">
      <c r="A1053" t="s">
        <v>7869</v>
      </c>
      <c r="B1053" t="s">
        <v>7870</v>
      </c>
      <c r="C1053" t="s">
        <v>19</v>
      </c>
      <c r="D1053" t="s">
        <v>7871</v>
      </c>
      <c r="E1053" t="s">
        <v>499</v>
      </c>
      <c r="F1053" t="s">
        <v>7872</v>
      </c>
      <c r="G1053" t="s">
        <v>7873</v>
      </c>
      <c r="H1053" t="s">
        <v>7874</v>
      </c>
      <c r="I1053" t="s">
        <v>25</v>
      </c>
      <c r="J1053" t="s">
        <v>7875</v>
      </c>
      <c r="K1053" t="s">
        <v>7876</v>
      </c>
      <c r="L1053" t="s">
        <v>7877</v>
      </c>
      <c r="N1053" s="2">
        <v>45254.681802917323</v>
      </c>
      <c r="O1053" t="s">
        <v>28</v>
      </c>
      <c r="P1053" s="2">
        <v>45254.681802917323</v>
      </c>
      <c r="Q1053" t="s">
        <v>28</v>
      </c>
    </row>
    <row r="1054" spans="1:17" x14ac:dyDescent="0.3">
      <c r="A1054" t="s">
        <v>7878</v>
      </c>
      <c r="B1054" t="s">
        <v>7879</v>
      </c>
      <c r="C1054" t="s">
        <v>19</v>
      </c>
      <c r="D1054" t="s">
        <v>7880</v>
      </c>
      <c r="E1054" t="s">
        <v>1476</v>
      </c>
      <c r="F1054" t="s">
        <v>7881</v>
      </c>
      <c r="G1054" t="s">
        <v>665</v>
      </c>
      <c r="H1054" t="s">
        <v>7882</v>
      </c>
      <c r="I1054" t="s">
        <v>25</v>
      </c>
      <c r="J1054" t="s">
        <v>7883</v>
      </c>
      <c r="K1054" t="s">
        <v>7884</v>
      </c>
      <c r="N1054" s="2">
        <v>45254.681802928899</v>
      </c>
      <c r="O1054" t="s">
        <v>28</v>
      </c>
      <c r="P1054" s="2">
        <v>45254.681802928899</v>
      </c>
      <c r="Q1054" t="s">
        <v>28</v>
      </c>
    </row>
    <row r="1055" spans="1:17" x14ac:dyDescent="0.3">
      <c r="A1055" t="s">
        <v>7885</v>
      </c>
      <c r="B1055" t="s">
        <v>7886</v>
      </c>
      <c r="C1055" t="s">
        <v>19</v>
      </c>
      <c r="D1055" t="s">
        <v>7887</v>
      </c>
      <c r="E1055" t="s">
        <v>2701</v>
      </c>
      <c r="F1055" t="s">
        <v>7888</v>
      </c>
      <c r="G1055" t="s">
        <v>7889</v>
      </c>
      <c r="H1055" t="s">
        <v>7890</v>
      </c>
      <c r="I1055" t="s">
        <v>25</v>
      </c>
      <c r="J1055" t="s">
        <v>7891</v>
      </c>
      <c r="K1055" t="s">
        <v>7892</v>
      </c>
      <c r="N1055" s="2">
        <v>45254.681802928899</v>
      </c>
      <c r="O1055" t="s">
        <v>28</v>
      </c>
      <c r="P1055" s="2">
        <v>45254.681802928899</v>
      </c>
      <c r="Q1055" t="s">
        <v>28</v>
      </c>
    </row>
    <row r="1056" spans="1:17" x14ac:dyDescent="0.3">
      <c r="A1056" t="s">
        <v>7893</v>
      </c>
      <c r="B1056" t="s">
        <v>7894</v>
      </c>
      <c r="C1056" t="s">
        <v>19</v>
      </c>
      <c r="D1056" t="s">
        <v>7895</v>
      </c>
      <c r="E1056" t="s">
        <v>7896</v>
      </c>
      <c r="F1056" t="s">
        <v>7897</v>
      </c>
      <c r="G1056" t="s">
        <v>636</v>
      </c>
      <c r="H1056" t="s">
        <v>7898</v>
      </c>
      <c r="I1056" t="s">
        <v>25</v>
      </c>
      <c r="J1056" t="s">
        <v>7899</v>
      </c>
      <c r="K1056" t="s">
        <v>7900</v>
      </c>
      <c r="N1056" s="2">
        <v>45254.681802940468</v>
      </c>
      <c r="O1056" t="s">
        <v>28</v>
      </c>
      <c r="P1056" s="2">
        <v>45254.681802940468</v>
      </c>
      <c r="Q1056" t="s">
        <v>28</v>
      </c>
    </row>
    <row r="1057" spans="1:17" x14ac:dyDescent="0.3">
      <c r="A1057" t="s">
        <v>7901</v>
      </c>
      <c r="B1057" t="s">
        <v>7902</v>
      </c>
      <c r="C1057" t="s">
        <v>19</v>
      </c>
      <c r="D1057" t="s">
        <v>7903</v>
      </c>
      <c r="E1057" t="s">
        <v>32</v>
      </c>
      <c r="F1057" t="s">
        <v>7904</v>
      </c>
      <c r="G1057" t="s">
        <v>7905</v>
      </c>
      <c r="H1057" t="s">
        <v>7906</v>
      </c>
      <c r="I1057" t="s">
        <v>25</v>
      </c>
      <c r="K1057" t="s">
        <v>7907</v>
      </c>
      <c r="N1057" s="2">
        <v>45254.681802940468</v>
      </c>
      <c r="O1057" t="s">
        <v>28</v>
      </c>
      <c r="P1057" s="2">
        <v>45254.681802940468</v>
      </c>
      <c r="Q1057" t="s">
        <v>28</v>
      </c>
    </row>
    <row r="1058" spans="1:17" x14ac:dyDescent="0.3">
      <c r="A1058" t="s">
        <v>7908</v>
      </c>
      <c r="B1058" t="s">
        <v>7909</v>
      </c>
      <c r="C1058" t="s">
        <v>19</v>
      </c>
      <c r="D1058" t="s">
        <v>7910</v>
      </c>
      <c r="E1058" t="s">
        <v>7478</v>
      </c>
      <c r="F1058" t="s">
        <v>7911</v>
      </c>
      <c r="G1058" t="s">
        <v>7912</v>
      </c>
      <c r="H1058" t="s">
        <v>7913</v>
      </c>
      <c r="I1058" t="s">
        <v>25</v>
      </c>
      <c r="J1058" t="s">
        <v>7914</v>
      </c>
      <c r="K1058" t="s">
        <v>7915</v>
      </c>
      <c r="N1058" s="2">
        <v>45254.681802952058</v>
      </c>
      <c r="O1058" t="s">
        <v>28</v>
      </c>
      <c r="P1058" s="2">
        <v>45254.681802952058</v>
      </c>
      <c r="Q1058" t="s">
        <v>28</v>
      </c>
    </row>
    <row r="1059" spans="1:17" x14ac:dyDescent="0.3">
      <c r="A1059" t="s">
        <v>7916</v>
      </c>
      <c r="B1059" t="s">
        <v>7917</v>
      </c>
      <c r="C1059" t="s">
        <v>19</v>
      </c>
      <c r="D1059" t="s">
        <v>7918</v>
      </c>
      <c r="E1059" t="s">
        <v>158</v>
      </c>
      <c r="F1059" t="s">
        <v>7919</v>
      </c>
      <c r="G1059" t="s">
        <v>1120</v>
      </c>
      <c r="H1059" t="s">
        <v>6539</v>
      </c>
      <c r="I1059" t="s">
        <v>25</v>
      </c>
      <c r="J1059" t="s">
        <v>7920</v>
      </c>
      <c r="K1059" t="s">
        <v>7921</v>
      </c>
      <c r="N1059" s="2">
        <v>45254.681802952058</v>
      </c>
      <c r="O1059" t="s">
        <v>28</v>
      </c>
      <c r="P1059" s="2">
        <v>45254.681802952058</v>
      </c>
      <c r="Q1059" t="s">
        <v>28</v>
      </c>
    </row>
    <row r="1060" spans="1:17" x14ac:dyDescent="0.3">
      <c r="A1060" t="s">
        <v>7922</v>
      </c>
      <c r="B1060" t="s">
        <v>7923</v>
      </c>
      <c r="C1060" t="s">
        <v>4939</v>
      </c>
      <c r="D1060" t="s">
        <v>7924</v>
      </c>
      <c r="E1060" t="s">
        <v>32</v>
      </c>
      <c r="F1060" t="s">
        <v>7925</v>
      </c>
      <c r="G1060" t="s">
        <v>4526</v>
      </c>
      <c r="H1060" t="s">
        <v>4723</v>
      </c>
      <c r="I1060" t="s">
        <v>25</v>
      </c>
      <c r="K1060" t="s">
        <v>7926</v>
      </c>
      <c r="N1060" s="2">
        <v>45254.681802952058</v>
      </c>
      <c r="O1060" t="s">
        <v>28</v>
      </c>
      <c r="P1060" s="2">
        <v>45254.681802952058</v>
      </c>
      <c r="Q1060" t="s">
        <v>28</v>
      </c>
    </row>
    <row r="1061" spans="1:17" x14ac:dyDescent="0.3">
      <c r="A1061" t="s">
        <v>7927</v>
      </c>
      <c r="B1061" t="s">
        <v>7928</v>
      </c>
      <c r="C1061" t="s">
        <v>19</v>
      </c>
      <c r="D1061" t="s">
        <v>7929</v>
      </c>
      <c r="E1061" t="s">
        <v>309</v>
      </c>
      <c r="F1061" t="s">
        <v>7930</v>
      </c>
      <c r="G1061" t="s">
        <v>7931</v>
      </c>
      <c r="H1061" t="s">
        <v>7932</v>
      </c>
      <c r="I1061" t="s">
        <v>25</v>
      </c>
      <c r="K1061" t="s">
        <v>7933</v>
      </c>
      <c r="L1061" t="s">
        <v>7934</v>
      </c>
      <c r="N1061" s="2">
        <v>45254.681802963627</v>
      </c>
      <c r="O1061" t="s">
        <v>28</v>
      </c>
      <c r="P1061" s="2">
        <v>45254.681802963627</v>
      </c>
      <c r="Q1061" t="s">
        <v>28</v>
      </c>
    </row>
    <row r="1062" spans="1:17" x14ac:dyDescent="0.3">
      <c r="A1062" t="s">
        <v>7935</v>
      </c>
      <c r="B1062" t="s">
        <v>7936</v>
      </c>
      <c r="C1062" t="s">
        <v>4977</v>
      </c>
      <c r="D1062" t="s">
        <v>7937</v>
      </c>
      <c r="E1062" t="s">
        <v>32</v>
      </c>
      <c r="F1062" t="s">
        <v>7938</v>
      </c>
      <c r="G1062" t="s">
        <v>2592</v>
      </c>
      <c r="H1062" t="s">
        <v>2599</v>
      </c>
      <c r="I1062" t="s">
        <v>25</v>
      </c>
      <c r="K1062" t="s">
        <v>7939</v>
      </c>
      <c r="L1062" t="s">
        <v>7940</v>
      </c>
      <c r="N1062" s="2">
        <v>45254.681802963627</v>
      </c>
      <c r="O1062" t="s">
        <v>28</v>
      </c>
      <c r="P1062" s="2">
        <v>45254.681802963627</v>
      </c>
      <c r="Q1062" t="s">
        <v>28</v>
      </c>
    </row>
    <row r="1063" spans="1:17" x14ac:dyDescent="0.3">
      <c r="A1063" t="s">
        <v>7941</v>
      </c>
      <c r="B1063" t="s">
        <v>7942</v>
      </c>
      <c r="C1063" t="s">
        <v>4939</v>
      </c>
      <c r="D1063" t="s">
        <v>7943</v>
      </c>
      <c r="E1063" t="s">
        <v>32</v>
      </c>
      <c r="F1063" t="s">
        <v>7944</v>
      </c>
      <c r="G1063" t="s">
        <v>1645</v>
      </c>
      <c r="H1063" t="s">
        <v>7945</v>
      </c>
      <c r="I1063" t="s">
        <v>25</v>
      </c>
      <c r="J1063" t="s">
        <v>7946</v>
      </c>
      <c r="K1063" t="s">
        <v>7947</v>
      </c>
      <c r="N1063" s="2">
        <v>45254.68180297521</v>
      </c>
      <c r="O1063" t="s">
        <v>28</v>
      </c>
      <c r="P1063" s="2">
        <v>45254.68180297521</v>
      </c>
      <c r="Q1063" t="s">
        <v>28</v>
      </c>
    </row>
    <row r="1064" spans="1:17" x14ac:dyDescent="0.3">
      <c r="A1064" t="s">
        <v>7948</v>
      </c>
      <c r="B1064" t="s">
        <v>7949</v>
      </c>
      <c r="C1064" t="s">
        <v>19</v>
      </c>
      <c r="D1064" t="s">
        <v>7950</v>
      </c>
      <c r="E1064" t="s">
        <v>3062</v>
      </c>
      <c r="F1064" t="s">
        <v>7951</v>
      </c>
      <c r="G1064" t="s">
        <v>5477</v>
      </c>
      <c r="H1064" t="s">
        <v>7952</v>
      </c>
      <c r="I1064" t="s">
        <v>25</v>
      </c>
      <c r="K1064" t="s">
        <v>7953</v>
      </c>
      <c r="N1064" s="2">
        <v>45254.68180297521</v>
      </c>
      <c r="O1064" t="s">
        <v>28</v>
      </c>
      <c r="P1064" s="2">
        <v>45254.68180297521</v>
      </c>
      <c r="Q1064" t="s">
        <v>28</v>
      </c>
    </row>
    <row r="1065" spans="1:17" x14ac:dyDescent="0.3">
      <c r="A1065" t="s">
        <v>7954</v>
      </c>
      <c r="B1065" t="s">
        <v>7955</v>
      </c>
      <c r="C1065" t="s">
        <v>4977</v>
      </c>
      <c r="D1065" t="s">
        <v>5008</v>
      </c>
      <c r="E1065" t="s">
        <v>32</v>
      </c>
      <c r="F1065" t="s">
        <v>5795</v>
      </c>
      <c r="G1065" t="s">
        <v>5010</v>
      </c>
      <c r="H1065" t="s">
        <v>5011</v>
      </c>
      <c r="I1065" t="s">
        <v>25</v>
      </c>
      <c r="J1065" t="s">
        <v>5012</v>
      </c>
      <c r="K1065" t="s">
        <v>5013</v>
      </c>
      <c r="N1065" s="2">
        <v>45254.681802986794</v>
      </c>
      <c r="O1065" t="s">
        <v>28</v>
      </c>
      <c r="P1065" s="2">
        <v>45254.681802986794</v>
      </c>
      <c r="Q1065" t="s">
        <v>28</v>
      </c>
    </row>
    <row r="1066" spans="1:17" x14ac:dyDescent="0.3">
      <c r="A1066" t="s">
        <v>7956</v>
      </c>
      <c r="B1066" t="s">
        <v>7957</v>
      </c>
      <c r="C1066" t="s">
        <v>4939</v>
      </c>
      <c r="D1066" t="s">
        <v>2648</v>
      </c>
      <c r="E1066" t="s">
        <v>32</v>
      </c>
      <c r="F1066" t="s">
        <v>7958</v>
      </c>
      <c r="G1066" t="s">
        <v>7959</v>
      </c>
      <c r="H1066" t="s">
        <v>7960</v>
      </c>
      <c r="I1066" t="s">
        <v>25</v>
      </c>
      <c r="K1066" t="s">
        <v>7961</v>
      </c>
      <c r="N1066" s="2">
        <v>45254.681802986794</v>
      </c>
      <c r="O1066" t="s">
        <v>28</v>
      </c>
      <c r="P1066" s="2">
        <v>45254.681802986794</v>
      </c>
      <c r="Q1066" t="s">
        <v>28</v>
      </c>
    </row>
    <row r="1067" spans="1:17" x14ac:dyDescent="0.3">
      <c r="A1067" t="s">
        <v>7962</v>
      </c>
      <c r="B1067" t="s">
        <v>7963</v>
      </c>
      <c r="C1067" t="s">
        <v>19</v>
      </c>
      <c r="D1067" t="s">
        <v>4925</v>
      </c>
      <c r="E1067" t="s">
        <v>7964</v>
      </c>
      <c r="F1067" t="s">
        <v>7965</v>
      </c>
      <c r="G1067" t="s">
        <v>144</v>
      </c>
      <c r="H1067" t="s">
        <v>145</v>
      </c>
      <c r="I1067" t="s">
        <v>25</v>
      </c>
      <c r="J1067" t="s">
        <v>7966</v>
      </c>
      <c r="K1067" t="s">
        <v>7967</v>
      </c>
      <c r="N1067" s="2">
        <v>45254.68180299837</v>
      </c>
      <c r="O1067" t="s">
        <v>28</v>
      </c>
      <c r="P1067" s="2">
        <v>45254.68180299837</v>
      </c>
      <c r="Q1067" t="s">
        <v>28</v>
      </c>
    </row>
    <row r="1068" spans="1:17" x14ac:dyDescent="0.3">
      <c r="A1068" t="s">
        <v>7968</v>
      </c>
      <c r="B1068" t="s">
        <v>7969</v>
      </c>
      <c r="C1068" t="s">
        <v>4977</v>
      </c>
      <c r="D1068" t="s">
        <v>5008</v>
      </c>
      <c r="E1068" t="s">
        <v>32</v>
      </c>
      <c r="F1068" t="s">
        <v>5795</v>
      </c>
      <c r="G1068" t="s">
        <v>5010</v>
      </c>
      <c r="H1068" t="s">
        <v>5011</v>
      </c>
      <c r="I1068" t="s">
        <v>25</v>
      </c>
      <c r="J1068" t="s">
        <v>5012</v>
      </c>
      <c r="K1068" t="s">
        <v>5013</v>
      </c>
      <c r="N1068" s="2">
        <v>45254.68180299837</v>
      </c>
      <c r="O1068" t="s">
        <v>28</v>
      </c>
      <c r="P1068" s="2">
        <v>45254.68180299837</v>
      </c>
      <c r="Q1068" t="s">
        <v>28</v>
      </c>
    </row>
    <row r="1069" spans="1:17" x14ac:dyDescent="0.3">
      <c r="A1069" t="s">
        <v>7970</v>
      </c>
      <c r="B1069" t="s">
        <v>7971</v>
      </c>
      <c r="C1069" t="s">
        <v>19</v>
      </c>
      <c r="D1069" t="s">
        <v>4091</v>
      </c>
      <c r="E1069" t="s">
        <v>7972</v>
      </c>
      <c r="F1069" t="s">
        <v>7973</v>
      </c>
      <c r="G1069" t="s">
        <v>7931</v>
      </c>
      <c r="H1069" t="s">
        <v>7974</v>
      </c>
      <c r="I1069" t="s">
        <v>25</v>
      </c>
      <c r="K1069" t="s">
        <v>7975</v>
      </c>
      <c r="L1069" t="s">
        <v>7976</v>
      </c>
      <c r="N1069" s="2">
        <v>45254.681803009953</v>
      </c>
      <c r="O1069" t="s">
        <v>28</v>
      </c>
      <c r="P1069" s="2">
        <v>45254.681803009953</v>
      </c>
      <c r="Q1069" t="s">
        <v>28</v>
      </c>
    </row>
    <row r="1070" spans="1:17" x14ac:dyDescent="0.3">
      <c r="A1070" t="s">
        <v>7977</v>
      </c>
      <c r="B1070" t="s">
        <v>7978</v>
      </c>
      <c r="C1070" t="s">
        <v>4977</v>
      </c>
      <c r="D1070" t="s">
        <v>7979</v>
      </c>
      <c r="E1070" t="s">
        <v>32</v>
      </c>
      <c r="F1070" t="s">
        <v>32</v>
      </c>
      <c r="G1070" t="s">
        <v>1309</v>
      </c>
      <c r="H1070" t="s">
        <v>7746</v>
      </c>
      <c r="I1070" t="s">
        <v>25</v>
      </c>
      <c r="N1070" s="2">
        <v>45254.681803009953</v>
      </c>
      <c r="O1070" t="s">
        <v>28</v>
      </c>
      <c r="P1070" s="2">
        <v>45254.681803009953</v>
      </c>
      <c r="Q1070" t="s">
        <v>28</v>
      </c>
    </row>
    <row r="1071" spans="1:17" x14ac:dyDescent="0.3">
      <c r="A1071" t="s">
        <v>7980</v>
      </c>
      <c r="B1071" t="s">
        <v>7981</v>
      </c>
      <c r="C1071" t="s">
        <v>19</v>
      </c>
      <c r="D1071" t="s">
        <v>7982</v>
      </c>
      <c r="E1071" t="s">
        <v>7983</v>
      </c>
      <c r="F1071" t="s">
        <v>7984</v>
      </c>
      <c r="G1071" t="s">
        <v>7985</v>
      </c>
      <c r="H1071" t="s">
        <v>7986</v>
      </c>
      <c r="I1071" t="s">
        <v>25</v>
      </c>
      <c r="J1071" t="s">
        <v>7987</v>
      </c>
      <c r="K1071" t="s">
        <v>7988</v>
      </c>
      <c r="L1071" t="s">
        <v>7989</v>
      </c>
      <c r="N1071" s="2">
        <v>45254.681803021507</v>
      </c>
      <c r="O1071" t="s">
        <v>28</v>
      </c>
      <c r="P1071" s="2">
        <v>45254.681803021507</v>
      </c>
      <c r="Q1071" t="s">
        <v>28</v>
      </c>
    </row>
    <row r="1072" spans="1:17" x14ac:dyDescent="0.3">
      <c r="A1072" t="s">
        <v>7990</v>
      </c>
      <c r="B1072" t="s">
        <v>7991</v>
      </c>
      <c r="C1072" t="s">
        <v>4939</v>
      </c>
      <c r="D1072" t="s">
        <v>7992</v>
      </c>
      <c r="E1072" t="s">
        <v>7993</v>
      </c>
      <c r="F1072" t="s">
        <v>7994</v>
      </c>
      <c r="G1072" t="s">
        <v>7995</v>
      </c>
      <c r="H1072" t="s">
        <v>7996</v>
      </c>
      <c r="I1072" t="s">
        <v>25</v>
      </c>
      <c r="K1072" t="s">
        <v>7997</v>
      </c>
      <c r="N1072" s="2">
        <v>45254.681803021507</v>
      </c>
      <c r="O1072" t="s">
        <v>28</v>
      </c>
      <c r="P1072" s="2">
        <v>45254.681803021507</v>
      </c>
      <c r="Q1072" t="s">
        <v>28</v>
      </c>
    </row>
    <row r="1073" spans="1:17" x14ac:dyDescent="0.3">
      <c r="A1073" t="s">
        <v>7998</v>
      </c>
      <c r="B1073" t="s">
        <v>7999</v>
      </c>
      <c r="C1073" t="s">
        <v>4977</v>
      </c>
      <c r="D1073" t="s">
        <v>5008</v>
      </c>
      <c r="E1073" t="s">
        <v>32</v>
      </c>
      <c r="F1073" t="s">
        <v>5795</v>
      </c>
      <c r="G1073" t="s">
        <v>5010</v>
      </c>
      <c r="H1073" t="s">
        <v>5011</v>
      </c>
      <c r="I1073" t="s">
        <v>25</v>
      </c>
      <c r="J1073" t="s">
        <v>5012</v>
      </c>
      <c r="K1073" t="s">
        <v>5013</v>
      </c>
      <c r="N1073" s="2">
        <v>45254.681803033083</v>
      </c>
      <c r="O1073" t="s">
        <v>28</v>
      </c>
      <c r="P1073" s="2">
        <v>45254.681803033083</v>
      </c>
      <c r="Q1073" t="s">
        <v>28</v>
      </c>
    </row>
    <row r="1074" spans="1:17" x14ac:dyDescent="0.3">
      <c r="A1074" t="s">
        <v>8000</v>
      </c>
      <c r="B1074" t="s">
        <v>8001</v>
      </c>
      <c r="C1074" t="s">
        <v>19</v>
      </c>
      <c r="D1074" t="s">
        <v>2355</v>
      </c>
      <c r="E1074" t="s">
        <v>204</v>
      </c>
      <c r="F1074" t="s">
        <v>8002</v>
      </c>
      <c r="G1074" t="s">
        <v>8003</v>
      </c>
      <c r="H1074" t="s">
        <v>8004</v>
      </c>
      <c r="I1074" t="s">
        <v>25</v>
      </c>
      <c r="K1074" t="s">
        <v>8005</v>
      </c>
      <c r="N1074" s="2">
        <v>45254.681803033083</v>
      </c>
      <c r="O1074" t="s">
        <v>28</v>
      </c>
      <c r="P1074" s="2">
        <v>45254.681803033083</v>
      </c>
      <c r="Q1074" t="s">
        <v>28</v>
      </c>
    </row>
    <row r="1075" spans="1:17" x14ac:dyDescent="0.3">
      <c r="A1075" t="s">
        <v>8006</v>
      </c>
      <c r="B1075" t="s">
        <v>8007</v>
      </c>
      <c r="C1075" t="s">
        <v>4977</v>
      </c>
      <c r="D1075" t="s">
        <v>8008</v>
      </c>
      <c r="E1075" t="s">
        <v>32</v>
      </c>
      <c r="F1075" t="s">
        <v>8009</v>
      </c>
      <c r="G1075" t="s">
        <v>8010</v>
      </c>
      <c r="H1075" t="s">
        <v>8011</v>
      </c>
      <c r="I1075" t="s">
        <v>25</v>
      </c>
      <c r="J1075" t="s">
        <v>8012</v>
      </c>
      <c r="K1075" t="s">
        <v>8013</v>
      </c>
      <c r="L1075" t="s">
        <v>8014</v>
      </c>
      <c r="N1075" s="2">
        <v>45254.681803044652</v>
      </c>
      <c r="O1075" t="s">
        <v>28</v>
      </c>
      <c r="P1075" s="2">
        <v>45254.681803044652</v>
      </c>
      <c r="Q1075" t="s">
        <v>28</v>
      </c>
    </row>
    <row r="1076" spans="1:17" x14ac:dyDescent="0.3">
      <c r="A1076" t="s">
        <v>8015</v>
      </c>
      <c r="B1076" t="s">
        <v>8016</v>
      </c>
      <c r="C1076" t="s">
        <v>19</v>
      </c>
      <c r="D1076" t="s">
        <v>8017</v>
      </c>
      <c r="E1076" t="s">
        <v>1441</v>
      </c>
      <c r="F1076" t="s">
        <v>8018</v>
      </c>
      <c r="G1076" t="s">
        <v>5017</v>
      </c>
      <c r="H1076" t="s">
        <v>8019</v>
      </c>
      <c r="I1076" t="s">
        <v>25</v>
      </c>
      <c r="K1076" t="s">
        <v>8020</v>
      </c>
      <c r="N1076" s="2">
        <v>45254.681803044652</v>
      </c>
      <c r="O1076" t="s">
        <v>28</v>
      </c>
      <c r="P1076" s="2">
        <v>45254.681803044652</v>
      </c>
      <c r="Q1076" t="s">
        <v>28</v>
      </c>
    </row>
    <row r="1077" spans="1:17" x14ac:dyDescent="0.3">
      <c r="A1077" t="s">
        <v>8021</v>
      </c>
      <c r="B1077" t="s">
        <v>8022</v>
      </c>
      <c r="C1077" t="s">
        <v>4977</v>
      </c>
      <c r="D1077" t="s">
        <v>5008</v>
      </c>
      <c r="E1077" t="s">
        <v>32</v>
      </c>
      <c r="F1077" t="s">
        <v>5795</v>
      </c>
      <c r="G1077" t="s">
        <v>5010</v>
      </c>
      <c r="H1077" t="s">
        <v>5011</v>
      </c>
      <c r="I1077" t="s">
        <v>25</v>
      </c>
      <c r="J1077" t="s">
        <v>5012</v>
      </c>
      <c r="K1077" t="s">
        <v>5013</v>
      </c>
      <c r="N1077" s="2">
        <v>45254.681803056243</v>
      </c>
      <c r="O1077" t="s">
        <v>28</v>
      </c>
      <c r="P1077" s="2">
        <v>45254.681803056243</v>
      </c>
      <c r="Q1077" t="s">
        <v>28</v>
      </c>
    </row>
    <row r="1078" spans="1:17" x14ac:dyDescent="0.3">
      <c r="A1078" t="s">
        <v>8023</v>
      </c>
      <c r="B1078" t="s">
        <v>8024</v>
      </c>
      <c r="C1078" t="s">
        <v>19</v>
      </c>
      <c r="D1078" t="s">
        <v>8025</v>
      </c>
      <c r="E1078" t="s">
        <v>8026</v>
      </c>
      <c r="F1078" t="s">
        <v>8027</v>
      </c>
      <c r="G1078" t="s">
        <v>665</v>
      </c>
      <c r="H1078" t="s">
        <v>1910</v>
      </c>
      <c r="I1078" t="s">
        <v>25</v>
      </c>
      <c r="J1078" t="s">
        <v>8028</v>
      </c>
      <c r="K1078" t="s">
        <v>8029</v>
      </c>
      <c r="N1078" s="2">
        <v>45254.681803067797</v>
      </c>
      <c r="O1078" t="s">
        <v>28</v>
      </c>
      <c r="P1078" s="2">
        <v>45254.681803067797</v>
      </c>
      <c r="Q1078" t="s">
        <v>28</v>
      </c>
    </row>
    <row r="1079" spans="1:17" x14ac:dyDescent="0.3">
      <c r="A1079" t="s">
        <v>8030</v>
      </c>
      <c r="B1079" t="s">
        <v>8031</v>
      </c>
      <c r="C1079" t="s">
        <v>4939</v>
      </c>
      <c r="D1079" t="s">
        <v>8032</v>
      </c>
      <c r="E1079" t="s">
        <v>32</v>
      </c>
      <c r="F1079" t="s">
        <v>8033</v>
      </c>
      <c r="G1079" t="s">
        <v>8034</v>
      </c>
      <c r="H1079" t="s">
        <v>8035</v>
      </c>
      <c r="I1079" t="s">
        <v>25</v>
      </c>
      <c r="J1079" t="s">
        <v>8036</v>
      </c>
      <c r="K1079" t="s">
        <v>8037</v>
      </c>
      <c r="N1079" s="2">
        <v>45254.681803067797</v>
      </c>
      <c r="O1079" t="s">
        <v>28</v>
      </c>
      <c r="P1079" s="2">
        <v>45254.681803067797</v>
      </c>
      <c r="Q1079" t="s">
        <v>28</v>
      </c>
    </row>
    <row r="1080" spans="1:17" x14ac:dyDescent="0.3">
      <c r="A1080" t="s">
        <v>8038</v>
      </c>
      <c r="B1080" t="s">
        <v>8039</v>
      </c>
      <c r="C1080" t="s">
        <v>19</v>
      </c>
      <c r="D1080" t="s">
        <v>8040</v>
      </c>
      <c r="E1080" t="s">
        <v>1407</v>
      </c>
      <c r="F1080" t="s">
        <v>8041</v>
      </c>
      <c r="G1080" t="s">
        <v>8042</v>
      </c>
      <c r="H1080" t="s">
        <v>8043</v>
      </c>
      <c r="I1080" t="s">
        <v>25</v>
      </c>
      <c r="K1080" t="s">
        <v>8044</v>
      </c>
      <c r="N1080" s="2">
        <v>45254.681803067797</v>
      </c>
      <c r="O1080" t="s">
        <v>28</v>
      </c>
      <c r="P1080" s="2">
        <v>45254.681803067797</v>
      </c>
      <c r="Q1080" t="s">
        <v>28</v>
      </c>
    </row>
    <row r="1081" spans="1:17" x14ac:dyDescent="0.3">
      <c r="A1081" t="s">
        <v>8045</v>
      </c>
      <c r="B1081" t="s">
        <v>8046</v>
      </c>
      <c r="C1081" t="s">
        <v>19</v>
      </c>
      <c r="D1081" t="s">
        <v>6026</v>
      </c>
      <c r="E1081" t="s">
        <v>8047</v>
      </c>
      <c r="F1081" t="s">
        <v>8048</v>
      </c>
      <c r="G1081" t="s">
        <v>2306</v>
      </c>
      <c r="H1081" t="s">
        <v>5597</v>
      </c>
      <c r="I1081" t="s">
        <v>25</v>
      </c>
      <c r="J1081" t="s">
        <v>8049</v>
      </c>
      <c r="K1081" t="s">
        <v>8050</v>
      </c>
      <c r="N1081" s="2">
        <v>45254.681803079387</v>
      </c>
      <c r="O1081" t="s">
        <v>28</v>
      </c>
      <c r="P1081" s="2">
        <v>45254.681803079387</v>
      </c>
      <c r="Q1081" t="s">
        <v>28</v>
      </c>
    </row>
    <row r="1082" spans="1:17" x14ac:dyDescent="0.3">
      <c r="A1082" t="s">
        <v>8051</v>
      </c>
      <c r="B1082" t="s">
        <v>8052</v>
      </c>
      <c r="C1082" t="s">
        <v>19</v>
      </c>
      <c r="D1082" t="s">
        <v>8053</v>
      </c>
      <c r="E1082" t="s">
        <v>32</v>
      </c>
      <c r="F1082" t="s">
        <v>8054</v>
      </c>
      <c r="G1082" t="s">
        <v>8055</v>
      </c>
      <c r="H1082" t="s">
        <v>8056</v>
      </c>
      <c r="I1082" t="s">
        <v>25</v>
      </c>
      <c r="J1082" t="s">
        <v>8057</v>
      </c>
      <c r="K1082" t="s">
        <v>8058</v>
      </c>
      <c r="N1082" s="2">
        <v>45254.681803079387</v>
      </c>
      <c r="O1082" t="s">
        <v>28</v>
      </c>
      <c r="P1082" s="2">
        <v>45254.681803079387</v>
      </c>
      <c r="Q1082" t="s">
        <v>28</v>
      </c>
    </row>
    <row r="1083" spans="1:17" x14ac:dyDescent="0.3">
      <c r="A1083" t="s">
        <v>8059</v>
      </c>
      <c r="B1083" t="s">
        <v>8060</v>
      </c>
      <c r="C1083" t="s">
        <v>4977</v>
      </c>
      <c r="D1083" t="s">
        <v>5008</v>
      </c>
      <c r="E1083" t="s">
        <v>32</v>
      </c>
      <c r="F1083" t="s">
        <v>5795</v>
      </c>
      <c r="G1083" t="s">
        <v>5010</v>
      </c>
      <c r="H1083" t="s">
        <v>5011</v>
      </c>
      <c r="I1083" t="s">
        <v>25</v>
      </c>
      <c r="J1083" t="s">
        <v>5012</v>
      </c>
      <c r="K1083" t="s">
        <v>5013</v>
      </c>
      <c r="N1083" s="2">
        <v>45254.681803090964</v>
      </c>
      <c r="O1083" t="s">
        <v>28</v>
      </c>
      <c r="P1083" s="2">
        <v>45254.681803090964</v>
      </c>
      <c r="Q1083" t="s">
        <v>28</v>
      </c>
    </row>
    <row r="1084" spans="1:17" x14ac:dyDescent="0.3">
      <c r="A1084" t="s">
        <v>8061</v>
      </c>
      <c r="B1084" t="s">
        <v>8062</v>
      </c>
      <c r="C1084" t="s">
        <v>19</v>
      </c>
      <c r="D1084" t="s">
        <v>8063</v>
      </c>
      <c r="E1084" t="s">
        <v>32</v>
      </c>
      <c r="F1084" t="s">
        <v>8064</v>
      </c>
      <c r="G1084" t="s">
        <v>8065</v>
      </c>
      <c r="H1084" t="s">
        <v>8066</v>
      </c>
      <c r="I1084" t="s">
        <v>25</v>
      </c>
      <c r="J1084" t="s">
        <v>8067</v>
      </c>
      <c r="K1084" t="s">
        <v>8068</v>
      </c>
      <c r="N1084" s="2">
        <v>45254.681803090964</v>
      </c>
      <c r="O1084" t="s">
        <v>28</v>
      </c>
      <c r="P1084" s="2">
        <v>45254.681803090964</v>
      </c>
      <c r="Q1084" t="s">
        <v>28</v>
      </c>
    </row>
    <row r="1085" spans="1:17" x14ac:dyDescent="0.3">
      <c r="A1085" t="s">
        <v>8069</v>
      </c>
      <c r="B1085" t="s">
        <v>8070</v>
      </c>
      <c r="C1085" t="s">
        <v>19</v>
      </c>
      <c r="D1085" t="s">
        <v>8071</v>
      </c>
      <c r="E1085" t="s">
        <v>364</v>
      </c>
      <c r="F1085" t="s">
        <v>8072</v>
      </c>
      <c r="G1085" t="s">
        <v>2306</v>
      </c>
      <c r="H1085" t="s">
        <v>5597</v>
      </c>
      <c r="I1085" t="s">
        <v>25</v>
      </c>
      <c r="J1085" t="s">
        <v>8073</v>
      </c>
      <c r="K1085" t="s">
        <v>8074</v>
      </c>
      <c r="N1085" s="2">
        <v>45254.681803102532</v>
      </c>
      <c r="O1085" t="s">
        <v>28</v>
      </c>
      <c r="P1085" s="2">
        <v>45254.681803102532</v>
      </c>
      <c r="Q1085" t="s">
        <v>28</v>
      </c>
    </row>
    <row r="1086" spans="1:17" x14ac:dyDescent="0.3">
      <c r="A1086" t="s">
        <v>8075</v>
      </c>
      <c r="B1086" t="s">
        <v>8076</v>
      </c>
      <c r="C1086" t="s">
        <v>4977</v>
      </c>
      <c r="D1086" t="s">
        <v>5008</v>
      </c>
      <c r="E1086" t="s">
        <v>32</v>
      </c>
      <c r="F1086" t="s">
        <v>5795</v>
      </c>
      <c r="G1086" t="s">
        <v>5010</v>
      </c>
      <c r="H1086" t="s">
        <v>5011</v>
      </c>
      <c r="I1086" t="s">
        <v>25</v>
      </c>
      <c r="J1086" t="s">
        <v>5012</v>
      </c>
      <c r="K1086" t="s">
        <v>5013</v>
      </c>
      <c r="N1086" s="2">
        <v>45254.681803102532</v>
      </c>
      <c r="O1086" t="s">
        <v>28</v>
      </c>
      <c r="P1086" s="2">
        <v>45254.681803102532</v>
      </c>
      <c r="Q1086" t="s">
        <v>28</v>
      </c>
    </row>
    <row r="1087" spans="1:17" x14ac:dyDescent="0.3">
      <c r="A1087" t="s">
        <v>8077</v>
      </c>
      <c r="B1087" t="s">
        <v>8078</v>
      </c>
      <c r="C1087" t="s">
        <v>19</v>
      </c>
      <c r="D1087" t="s">
        <v>8079</v>
      </c>
      <c r="E1087" t="s">
        <v>113</v>
      </c>
      <c r="F1087" t="s">
        <v>8080</v>
      </c>
      <c r="G1087" t="s">
        <v>2076</v>
      </c>
      <c r="H1087" t="s">
        <v>8081</v>
      </c>
      <c r="I1087" t="s">
        <v>25</v>
      </c>
      <c r="J1087" t="s">
        <v>8082</v>
      </c>
      <c r="K1087" t="s">
        <v>8083</v>
      </c>
      <c r="N1087" s="2">
        <v>45254.681803114108</v>
      </c>
      <c r="O1087" t="s">
        <v>28</v>
      </c>
      <c r="P1087" s="2">
        <v>45254.681803114108</v>
      </c>
      <c r="Q1087" t="s">
        <v>28</v>
      </c>
    </row>
    <row r="1088" spans="1:17" x14ac:dyDescent="0.3">
      <c r="A1088" t="s">
        <v>8084</v>
      </c>
      <c r="B1088" t="s">
        <v>8085</v>
      </c>
      <c r="C1088" t="s">
        <v>19</v>
      </c>
      <c r="D1088" t="s">
        <v>8086</v>
      </c>
      <c r="E1088" t="s">
        <v>8087</v>
      </c>
      <c r="F1088" t="s">
        <v>8088</v>
      </c>
      <c r="G1088" t="s">
        <v>8089</v>
      </c>
      <c r="H1088" t="s">
        <v>8090</v>
      </c>
      <c r="I1088" t="s">
        <v>25</v>
      </c>
      <c r="J1088" t="s">
        <v>8091</v>
      </c>
      <c r="K1088" t="s">
        <v>8092</v>
      </c>
      <c r="N1088" s="2">
        <v>45254.681803114108</v>
      </c>
      <c r="O1088" t="s">
        <v>28</v>
      </c>
      <c r="P1088" s="2">
        <v>45254.681803114108</v>
      </c>
      <c r="Q1088" t="s">
        <v>28</v>
      </c>
    </row>
    <row r="1089" spans="1:17" x14ac:dyDescent="0.3">
      <c r="A1089" t="s">
        <v>8093</v>
      </c>
      <c r="B1089" t="s">
        <v>8094</v>
      </c>
      <c r="C1089" t="s">
        <v>19</v>
      </c>
      <c r="D1089" t="s">
        <v>8095</v>
      </c>
      <c r="E1089" t="s">
        <v>1972</v>
      </c>
      <c r="F1089" t="s">
        <v>8096</v>
      </c>
      <c r="G1089" t="s">
        <v>2577</v>
      </c>
      <c r="H1089" t="s">
        <v>8097</v>
      </c>
      <c r="I1089" t="s">
        <v>25</v>
      </c>
      <c r="J1089" t="s">
        <v>8098</v>
      </c>
      <c r="K1089" t="s">
        <v>8099</v>
      </c>
      <c r="N1089" s="2">
        <v>45254.681803125677</v>
      </c>
      <c r="O1089" t="s">
        <v>28</v>
      </c>
      <c r="P1089" s="2">
        <v>45254.681803125677</v>
      </c>
      <c r="Q1089" t="s">
        <v>28</v>
      </c>
    </row>
    <row r="1090" spans="1:17" x14ac:dyDescent="0.3">
      <c r="A1090" t="s">
        <v>8100</v>
      </c>
      <c r="B1090" t="s">
        <v>8101</v>
      </c>
      <c r="C1090" t="s">
        <v>4939</v>
      </c>
      <c r="D1090" t="s">
        <v>8102</v>
      </c>
      <c r="E1090" t="s">
        <v>32</v>
      </c>
      <c r="F1090" t="s">
        <v>8103</v>
      </c>
      <c r="G1090" t="s">
        <v>8104</v>
      </c>
      <c r="H1090" t="s">
        <v>8105</v>
      </c>
      <c r="I1090" t="s">
        <v>25</v>
      </c>
      <c r="J1090" t="s">
        <v>8106</v>
      </c>
      <c r="K1090" t="s">
        <v>8107</v>
      </c>
      <c r="L1090" t="s">
        <v>8108</v>
      </c>
      <c r="N1090" s="2">
        <v>45254.681803125677</v>
      </c>
      <c r="O1090" t="s">
        <v>28</v>
      </c>
      <c r="P1090" s="2">
        <v>45254.681803125677</v>
      </c>
      <c r="Q1090" t="s">
        <v>28</v>
      </c>
    </row>
    <row r="1091" spans="1:17" x14ac:dyDescent="0.3">
      <c r="A1091" t="s">
        <v>8109</v>
      </c>
      <c r="B1091" t="s">
        <v>8110</v>
      </c>
      <c r="C1091" t="s">
        <v>19</v>
      </c>
      <c r="D1091" t="s">
        <v>8111</v>
      </c>
      <c r="E1091" t="s">
        <v>2378</v>
      </c>
      <c r="F1091" t="s">
        <v>8112</v>
      </c>
      <c r="G1091" t="s">
        <v>1762</v>
      </c>
      <c r="H1091" t="s">
        <v>1763</v>
      </c>
      <c r="I1091" t="s">
        <v>25</v>
      </c>
      <c r="J1091" t="s">
        <v>8113</v>
      </c>
      <c r="K1091" t="s">
        <v>8114</v>
      </c>
      <c r="N1091" s="2">
        <v>45254.681803125677</v>
      </c>
      <c r="O1091" t="s">
        <v>28</v>
      </c>
      <c r="P1091" s="2">
        <v>45254.681803125677</v>
      </c>
      <c r="Q1091" t="s">
        <v>28</v>
      </c>
    </row>
    <row r="1092" spans="1:17" x14ac:dyDescent="0.3">
      <c r="A1092" t="s">
        <v>8115</v>
      </c>
      <c r="B1092" t="s">
        <v>8116</v>
      </c>
      <c r="C1092" t="s">
        <v>4977</v>
      </c>
      <c r="D1092" t="s">
        <v>8117</v>
      </c>
      <c r="E1092" t="s">
        <v>32</v>
      </c>
      <c r="F1092" t="s">
        <v>8118</v>
      </c>
      <c r="G1092" t="s">
        <v>8119</v>
      </c>
      <c r="H1092" t="s">
        <v>8120</v>
      </c>
      <c r="I1092" t="s">
        <v>25</v>
      </c>
      <c r="J1092" t="s">
        <v>8121</v>
      </c>
      <c r="K1092" t="s">
        <v>8122</v>
      </c>
      <c r="N1092" s="2">
        <v>45254.681803137268</v>
      </c>
      <c r="O1092" t="s">
        <v>28</v>
      </c>
      <c r="P1092" s="2">
        <v>45254.681803137268</v>
      </c>
      <c r="Q1092" t="s">
        <v>28</v>
      </c>
    </row>
    <row r="1093" spans="1:17" x14ac:dyDescent="0.3">
      <c r="A1093" t="s">
        <v>8123</v>
      </c>
      <c r="B1093" t="s">
        <v>8124</v>
      </c>
      <c r="C1093" t="s">
        <v>19</v>
      </c>
      <c r="D1093" t="s">
        <v>8125</v>
      </c>
      <c r="E1093" t="s">
        <v>430</v>
      </c>
      <c r="F1093" t="s">
        <v>8126</v>
      </c>
      <c r="G1093" t="s">
        <v>4663</v>
      </c>
      <c r="H1093" t="s">
        <v>8127</v>
      </c>
      <c r="I1093" t="s">
        <v>25</v>
      </c>
      <c r="J1093" t="s">
        <v>8128</v>
      </c>
      <c r="K1093" t="s">
        <v>8129</v>
      </c>
      <c r="N1093" s="2">
        <v>45254.681803137268</v>
      </c>
      <c r="O1093" t="s">
        <v>28</v>
      </c>
      <c r="P1093" s="2">
        <v>45254.681803137268</v>
      </c>
      <c r="Q1093" t="s">
        <v>28</v>
      </c>
    </row>
    <row r="1094" spans="1:17" x14ac:dyDescent="0.3">
      <c r="A1094" t="s">
        <v>8130</v>
      </c>
      <c r="B1094" t="s">
        <v>8131</v>
      </c>
      <c r="C1094" t="s">
        <v>4977</v>
      </c>
      <c r="D1094" t="s">
        <v>5008</v>
      </c>
      <c r="E1094" t="s">
        <v>32</v>
      </c>
      <c r="F1094" t="s">
        <v>5795</v>
      </c>
      <c r="G1094" t="s">
        <v>5010</v>
      </c>
      <c r="H1094" t="s">
        <v>5011</v>
      </c>
      <c r="I1094" t="s">
        <v>25</v>
      </c>
      <c r="J1094" t="s">
        <v>5012</v>
      </c>
      <c r="K1094" t="s">
        <v>5013</v>
      </c>
      <c r="N1094" s="2">
        <v>45254.681803148836</v>
      </c>
      <c r="O1094" t="s">
        <v>28</v>
      </c>
      <c r="P1094" s="2">
        <v>45254.681803148836</v>
      </c>
      <c r="Q1094" t="s">
        <v>28</v>
      </c>
    </row>
    <row r="1095" spans="1:17" x14ac:dyDescent="0.3">
      <c r="A1095" t="s">
        <v>8132</v>
      </c>
      <c r="B1095" t="s">
        <v>8133</v>
      </c>
      <c r="C1095" t="s">
        <v>19</v>
      </c>
      <c r="D1095" t="s">
        <v>8134</v>
      </c>
      <c r="E1095" t="s">
        <v>1441</v>
      </c>
      <c r="F1095" t="s">
        <v>8135</v>
      </c>
      <c r="G1095" t="s">
        <v>8136</v>
      </c>
      <c r="H1095" t="s">
        <v>8137</v>
      </c>
      <c r="I1095" t="s">
        <v>25</v>
      </c>
      <c r="J1095" t="s">
        <v>8138</v>
      </c>
      <c r="K1095" t="s">
        <v>8139</v>
      </c>
      <c r="N1095" s="2">
        <v>45254.681803148836</v>
      </c>
      <c r="O1095" t="s">
        <v>28</v>
      </c>
      <c r="P1095" s="2">
        <v>45254.681803148836</v>
      </c>
      <c r="Q1095" t="s">
        <v>28</v>
      </c>
    </row>
    <row r="1096" spans="1:17" x14ac:dyDescent="0.3">
      <c r="A1096" t="s">
        <v>8140</v>
      </c>
      <c r="B1096" t="s">
        <v>8141</v>
      </c>
      <c r="C1096" t="s">
        <v>19</v>
      </c>
      <c r="D1096" t="s">
        <v>8142</v>
      </c>
      <c r="E1096" t="s">
        <v>1693</v>
      </c>
      <c r="F1096" t="s">
        <v>8143</v>
      </c>
      <c r="G1096" t="s">
        <v>215</v>
      </c>
      <c r="H1096" t="s">
        <v>8144</v>
      </c>
      <c r="I1096" t="s">
        <v>25</v>
      </c>
      <c r="J1096" t="s">
        <v>8145</v>
      </c>
      <c r="K1096" t="s">
        <v>8146</v>
      </c>
      <c r="N1096" s="2">
        <v>45254.68180316042</v>
      </c>
      <c r="O1096" t="s">
        <v>28</v>
      </c>
      <c r="P1096" s="2">
        <v>45254.68180316042</v>
      </c>
      <c r="Q1096" t="s">
        <v>28</v>
      </c>
    </row>
    <row r="1097" spans="1:17" x14ac:dyDescent="0.3">
      <c r="A1097" t="s">
        <v>8147</v>
      </c>
      <c r="B1097" t="s">
        <v>8148</v>
      </c>
      <c r="C1097" t="s">
        <v>4977</v>
      </c>
      <c r="D1097" t="s">
        <v>5008</v>
      </c>
      <c r="E1097" t="s">
        <v>32</v>
      </c>
      <c r="F1097" t="s">
        <v>5795</v>
      </c>
      <c r="G1097" t="s">
        <v>5010</v>
      </c>
      <c r="H1097" t="s">
        <v>5011</v>
      </c>
      <c r="I1097" t="s">
        <v>25</v>
      </c>
      <c r="J1097" t="s">
        <v>5012</v>
      </c>
      <c r="K1097" t="s">
        <v>5013</v>
      </c>
      <c r="N1097" s="2">
        <v>45254.68180316042</v>
      </c>
      <c r="O1097" t="s">
        <v>28</v>
      </c>
      <c r="P1097" s="2">
        <v>45254.68180316042</v>
      </c>
      <c r="Q1097" t="s">
        <v>28</v>
      </c>
    </row>
    <row r="1098" spans="1:17" x14ac:dyDescent="0.3">
      <c r="A1098" t="s">
        <v>8149</v>
      </c>
      <c r="B1098" t="s">
        <v>8150</v>
      </c>
      <c r="C1098" t="s">
        <v>4939</v>
      </c>
      <c r="D1098" t="s">
        <v>8151</v>
      </c>
      <c r="E1098" t="s">
        <v>32</v>
      </c>
      <c r="F1098" t="s">
        <v>8152</v>
      </c>
      <c r="G1098" t="s">
        <v>7102</v>
      </c>
      <c r="H1098" t="s">
        <v>6271</v>
      </c>
      <c r="I1098" t="s">
        <v>25</v>
      </c>
      <c r="J1098" t="s">
        <v>8153</v>
      </c>
      <c r="K1098" t="s">
        <v>8154</v>
      </c>
      <c r="N1098" s="2">
        <v>45254.681803171989</v>
      </c>
      <c r="O1098" t="s">
        <v>28</v>
      </c>
      <c r="P1098" s="2">
        <v>45254.681803171989</v>
      </c>
      <c r="Q1098" t="s">
        <v>28</v>
      </c>
    </row>
    <row r="1099" spans="1:17" x14ac:dyDescent="0.3">
      <c r="A1099" t="s">
        <v>8155</v>
      </c>
      <c r="B1099" t="s">
        <v>8156</v>
      </c>
      <c r="C1099" t="s">
        <v>19</v>
      </c>
      <c r="D1099" t="s">
        <v>8157</v>
      </c>
      <c r="E1099" t="s">
        <v>32</v>
      </c>
      <c r="F1099" t="s">
        <v>8158</v>
      </c>
      <c r="G1099" t="s">
        <v>7649</v>
      </c>
      <c r="H1099" t="s">
        <v>8159</v>
      </c>
      <c r="I1099" t="s">
        <v>25</v>
      </c>
      <c r="K1099" t="s">
        <v>8160</v>
      </c>
      <c r="N1099" s="2">
        <v>45254.681803171989</v>
      </c>
      <c r="O1099" t="s">
        <v>28</v>
      </c>
      <c r="P1099" s="2">
        <v>45254.681803171989</v>
      </c>
      <c r="Q1099" t="s">
        <v>28</v>
      </c>
    </row>
    <row r="1100" spans="1:17" x14ac:dyDescent="0.3">
      <c r="A1100" t="s">
        <v>8161</v>
      </c>
      <c r="B1100" t="s">
        <v>8162</v>
      </c>
      <c r="C1100" t="s">
        <v>4977</v>
      </c>
      <c r="D1100" t="s">
        <v>8163</v>
      </c>
      <c r="E1100" t="s">
        <v>32</v>
      </c>
      <c r="F1100" t="s">
        <v>8164</v>
      </c>
      <c r="G1100" t="s">
        <v>8165</v>
      </c>
      <c r="H1100" t="s">
        <v>8166</v>
      </c>
      <c r="I1100" t="s">
        <v>25</v>
      </c>
      <c r="J1100" t="s">
        <v>8167</v>
      </c>
      <c r="K1100" t="s">
        <v>8168</v>
      </c>
      <c r="N1100" s="2">
        <v>45254.681803183557</v>
      </c>
      <c r="O1100" t="s">
        <v>28</v>
      </c>
      <c r="P1100" s="2">
        <v>45254.681803183557</v>
      </c>
      <c r="Q1100" t="s">
        <v>28</v>
      </c>
    </row>
    <row r="1101" spans="1:17" x14ac:dyDescent="0.3">
      <c r="A1101" t="s">
        <v>8169</v>
      </c>
      <c r="B1101" t="s">
        <v>8170</v>
      </c>
      <c r="C1101" t="s">
        <v>4939</v>
      </c>
      <c r="D1101" t="s">
        <v>8171</v>
      </c>
      <c r="E1101" t="s">
        <v>32</v>
      </c>
      <c r="F1101" t="s">
        <v>8172</v>
      </c>
      <c r="G1101" t="s">
        <v>8173</v>
      </c>
      <c r="H1101" t="s">
        <v>8174</v>
      </c>
      <c r="I1101" t="s">
        <v>25</v>
      </c>
      <c r="K1101" t="s">
        <v>8175</v>
      </c>
      <c r="N1101" s="2">
        <v>45254.681803183557</v>
      </c>
      <c r="O1101" t="s">
        <v>28</v>
      </c>
      <c r="P1101" s="2">
        <v>45254.681803183557</v>
      </c>
      <c r="Q1101" t="s">
        <v>28</v>
      </c>
    </row>
    <row r="1102" spans="1:17" x14ac:dyDescent="0.3">
      <c r="A1102" t="s">
        <v>8176</v>
      </c>
      <c r="B1102" t="s">
        <v>8177</v>
      </c>
      <c r="C1102" t="s">
        <v>4939</v>
      </c>
      <c r="D1102" t="s">
        <v>8178</v>
      </c>
      <c r="E1102" t="s">
        <v>32</v>
      </c>
      <c r="F1102" t="s">
        <v>8179</v>
      </c>
      <c r="G1102" t="s">
        <v>2592</v>
      </c>
      <c r="H1102" t="s">
        <v>2593</v>
      </c>
      <c r="I1102" t="s">
        <v>25</v>
      </c>
      <c r="K1102" t="s">
        <v>8180</v>
      </c>
      <c r="N1102" s="2">
        <v>45254.681803183557</v>
      </c>
      <c r="O1102" t="s">
        <v>28</v>
      </c>
      <c r="P1102" s="2">
        <v>45254.681803183557</v>
      </c>
      <c r="Q1102" t="s">
        <v>28</v>
      </c>
    </row>
    <row r="1103" spans="1:17" x14ac:dyDescent="0.3">
      <c r="A1103" t="s">
        <v>8181</v>
      </c>
      <c r="B1103" t="s">
        <v>8182</v>
      </c>
      <c r="C1103" t="s">
        <v>19</v>
      </c>
      <c r="D1103" t="s">
        <v>8183</v>
      </c>
      <c r="E1103" t="s">
        <v>1109</v>
      </c>
      <c r="F1103" t="s">
        <v>8184</v>
      </c>
      <c r="G1103" t="s">
        <v>233</v>
      </c>
      <c r="H1103" t="s">
        <v>3079</v>
      </c>
      <c r="I1103" t="s">
        <v>25</v>
      </c>
      <c r="J1103" t="s">
        <v>8185</v>
      </c>
      <c r="K1103" t="s">
        <v>8186</v>
      </c>
      <c r="N1103" s="2">
        <v>45254.681803195148</v>
      </c>
      <c r="O1103" t="s">
        <v>28</v>
      </c>
      <c r="P1103" s="2">
        <v>45254.681803195148</v>
      </c>
      <c r="Q1103" t="s">
        <v>28</v>
      </c>
    </row>
    <row r="1104" spans="1:17" x14ac:dyDescent="0.3">
      <c r="A1104" t="s">
        <v>8187</v>
      </c>
      <c r="B1104" t="s">
        <v>8188</v>
      </c>
      <c r="C1104" t="s">
        <v>19</v>
      </c>
      <c r="D1104" t="s">
        <v>8189</v>
      </c>
      <c r="E1104" t="s">
        <v>4634</v>
      </c>
      <c r="F1104" t="s">
        <v>8190</v>
      </c>
      <c r="G1104" t="s">
        <v>448</v>
      </c>
      <c r="H1104" t="s">
        <v>5861</v>
      </c>
      <c r="I1104" t="s">
        <v>25</v>
      </c>
      <c r="K1104" t="s">
        <v>8191</v>
      </c>
      <c r="N1104" s="2">
        <v>45254.681803195148</v>
      </c>
      <c r="O1104" t="s">
        <v>28</v>
      </c>
      <c r="P1104" s="2">
        <v>45254.681803195148</v>
      </c>
      <c r="Q1104" t="s">
        <v>28</v>
      </c>
    </row>
    <row r="1105" spans="1:17" x14ac:dyDescent="0.3">
      <c r="A1105" t="s">
        <v>8192</v>
      </c>
      <c r="B1105" t="s">
        <v>8193</v>
      </c>
      <c r="C1105" t="s">
        <v>19</v>
      </c>
      <c r="D1105" t="s">
        <v>5786</v>
      </c>
      <c r="E1105" t="s">
        <v>6091</v>
      </c>
      <c r="F1105" t="s">
        <v>8194</v>
      </c>
      <c r="G1105" t="s">
        <v>8195</v>
      </c>
      <c r="H1105" t="s">
        <v>8196</v>
      </c>
      <c r="I1105" t="s">
        <v>25</v>
      </c>
      <c r="J1105" t="s">
        <v>8197</v>
      </c>
      <c r="K1105" t="s">
        <v>8198</v>
      </c>
      <c r="N1105" s="2">
        <v>45254.681803206753</v>
      </c>
      <c r="O1105" t="s">
        <v>28</v>
      </c>
      <c r="P1105" s="2">
        <v>45254.681803206753</v>
      </c>
      <c r="Q1105" t="s">
        <v>28</v>
      </c>
    </row>
    <row r="1106" spans="1:17" x14ac:dyDescent="0.3">
      <c r="A1106" t="s">
        <v>8199</v>
      </c>
      <c r="B1106" t="s">
        <v>8200</v>
      </c>
      <c r="C1106" t="s">
        <v>19</v>
      </c>
      <c r="D1106" t="s">
        <v>8201</v>
      </c>
      <c r="E1106" t="s">
        <v>8202</v>
      </c>
      <c r="F1106" t="s">
        <v>8203</v>
      </c>
      <c r="G1106" t="s">
        <v>124</v>
      </c>
      <c r="H1106" t="s">
        <v>8204</v>
      </c>
      <c r="I1106" t="s">
        <v>25</v>
      </c>
      <c r="J1106" t="s">
        <v>8205</v>
      </c>
      <c r="K1106" t="s">
        <v>8206</v>
      </c>
      <c r="N1106" s="2">
        <v>45254.681803206753</v>
      </c>
      <c r="O1106" t="s">
        <v>28</v>
      </c>
      <c r="P1106" s="2">
        <v>45254.681803206753</v>
      </c>
      <c r="Q1106" t="s">
        <v>28</v>
      </c>
    </row>
    <row r="1107" spans="1:17" x14ac:dyDescent="0.3">
      <c r="A1107" t="s">
        <v>8207</v>
      </c>
      <c r="B1107" t="s">
        <v>8208</v>
      </c>
      <c r="C1107" t="s">
        <v>19</v>
      </c>
      <c r="D1107" t="s">
        <v>8209</v>
      </c>
      <c r="E1107" t="s">
        <v>32</v>
      </c>
      <c r="F1107" t="s">
        <v>8210</v>
      </c>
      <c r="G1107" t="s">
        <v>618</v>
      </c>
      <c r="H1107" t="s">
        <v>8211</v>
      </c>
      <c r="I1107" t="s">
        <v>25</v>
      </c>
      <c r="K1107" t="s">
        <v>8212</v>
      </c>
      <c r="N1107" s="2">
        <v>45254.681803218307</v>
      </c>
      <c r="O1107" t="s">
        <v>28</v>
      </c>
      <c r="P1107" s="2">
        <v>45254.681803218307</v>
      </c>
      <c r="Q1107" t="s">
        <v>28</v>
      </c>
    </row>
    <row r="1108" spans="1:17" x14ac:dyDescent="0.3">
      <c r="A1108" t="s">
        <v>8213</v>
      </c>
      <c r="B1108" t="s">
        <v>8214</v>
      </c>
      <c r="C1108" t="s">
        <v>19</v>
      </c>
      <c r="D1108" t="s">
        <v>8215</v>
      </c>
      <c r="E1108" t="s">
        <v>32</v>
      </c>
      <c r="F1108" t="s">
        <v>8216</v>
      </c>
      <c r="G1108" t="s">
        <v>8217</v>
      </c>
      <c r="H1108" t="s">
        <v>8218</v>
      </c>
      <c r="I1108" t="s">
        <v>25</v>
      </c>
      <c r="J1108" t="s">
        <v>8219</v>
      </c>
      <c r="K1108" t="s">
        <v>8220</v>
      </c>
      <c r="L1108" t="s">
        <v>8221</v>
      </c>
      <c r="N1108" s="2">
        <v>45254.681803218307</v>
      </c>
      <c r="O1108" t="s">
        <v>28</v>
      </c>
      <c r="P1108" s="2">
        <v>45254.681803218307</v>
      </c>
      <c r="Q1108" t="s">
        <v>28</v>
      </c>
    </row>
    <row r="1109" spans="1:17" x14ac:dyDescent="0.3">
      <c r="A1109" t="s">
        <v>8222</v>
      </c>
      <c r="B1109" t="s">
        <v>8223</v>
      </c>
      <c r="C1109" t="s">
        <v>19</v>
      </c>
      <c r="D1109" t="s">
        <v>8224</v>
      </c>
      <c r="E1109" t="s">
        <v>318</v>
      </c>
      <c r="F1109" t="s">
        <v>8225</v>
      </c>
      <c r="G1109" t="s">
        <v>2076</v>
      </c>
      <c r="H1109" t="s">
        <v>8081</v>
      </c>
      <c r="I1109" t="s">
        <v>25</v>
      </c>
      <c r="K1109" t="s">
        <v>8226</v>
      </c>
      <c r="N1109" s="2">
        <v>45254.681803229883</v>
      </c>
      <c r="O1109" t="s">
        <v>28</v>
      </c>
      <c r="P1109" s="2">
        <v>45254.681803229883</v>
      </c>
      <c r="Q1109" t="s">
        <v>28</v>
      </c>
    </row>
    <row r="1110" spans="1:17" x14ac:dyDescent="0.3">
      <c r="A1110" t="s">
        <v>8227</v>
      </c>
      <c r="B1110" t="s">
        <v>8228</v>
      </c>
      <c r="C1110" t="s">
        <v>19</v>
      </c>
      <c r="D1110" t="s">
        <v>3297</v>
      </c>
      <c r="E1110" t="s">
        <v>32</v>
      </c>
      <c r="F1110" t="s">
        <v>8229</v>
      </c>
      <c r="G1110" t="s">
        <v>2556</v>
      </c>
      <c r="H1110" t="s">
        <v>8230</v>
      </c>
      <c r="I1110" t="s">
        <v>25</v>
      </c>
      <c r="J1110" t="s">
        <v>8231</v>
      </c>
      <c r="K1110" t="s">
        <v>8232</v>
      </c>
      <c r="N1110" s="2">
        <v>45254.681803229883</v>
      </c>
      <c r="O1110" t="s">
        <v>28</v>
      </c>
      <c r="P1110" s="2">
        <v>45254.681803229883</v>
      </c>
      <c r="Q1110" t="s">
        <v>28</v>
      </c>
    </row>
    <row r="1111" spans="1:17" x14ac:dyDescent="0.3">
      <c r="A1111" t="s">
        <v>8233</v>
      </c>
      <c r="B1111" t="s">
        <v>8234</v>
      </c>
      <c r="C1111" t="s">
        <v>19</v>
      </c>
      <c r="D1111" t="s">
        <v>8235</v>
      </c>
      <c r="E1111" t="s">
        <v>6069</v>
      </c>
      <c r="F1111" t="s">
        <v>8236</v>
      </c>
      <c r="G1111" t="s">
        <v>3245</v>
      </c>
      <c r="H1111" t="s">
        <v>8237</v>
      </c>
      <c r="I1111" t="s">
        <v>25</v>
      </c>
      <c r="J1111" t="s">
        <v>8238</v>
      </c>
      <c r="K1111" t="s">
        <v>8239</v>
      </c>
      <c r="N1111" s="2">
        <v>45254.681803241467</v>
      </c>
      <c r="O1111" t="s">
        <v>28</v>
      </c>
      <c r="P1111" s="2">
        <v>45254.681803241467</v>
      </c>
      <c r="Q1111" t="s">
        <v>28</v>
      </c>
    </row>
    <row r="1112" spans="1:17" x14ac:dyDescent="0.3">
      <c r="A1112" t="s">
        <v>8240</v>
      </c>
      <c r="B1112" t="s">
        <v>8241</v>
      </c>
      <c r="C1112" t="s">
        <v>19</v>
      </c>
      <c r="D1112" t="s">
        <v>8242</v>
      </c>
      <c r="E1112" t="s">
        <v>3449</v>
      </c>
      <c r="F1112" t="s">
        <v>8243</v>
      </c>
      <c r="G1112" t="s">
        <v>8244</v>
      </c>
      <c r="H1112" t="s">
        <v>8245</v>
      </c>
      <c r="I1112" t="s">
        <v>25</v>
      </c>
      <c r="K1112" t="s">
        <v>8246</v>
      </c>
      <c r="N1112" s="2">
        <v>45254.681803241467</v>
      </c>
      <c r="O1112" t="s">
        <v>28</v>
      </c>
      <c r="P1112" s="2">
        <v>45254.681803241467</v>
      </c>
      <c r="Q1112" t="s">
        <v>28</v>
      </c>
    </row>
    <row r="1113" spans="1:17" x14ac:dyDescent="0.3">
      <c r="A1113" t="s">
        <v>8247</v>
      </c>
      <c r="B1113" t="s">
        <v>8248</v>
      </c>
      <c r="C1113" t="s">
        <v>4977</v>
      </c>
      <c r="D1113" t="s">
        <v>5008</v>
      </c>
      <c r="E1113" t="s">
        <v>32</v>
      </c>
      <c r="F1113" t="s">
        <v>5795</v>
      </c>
      <c r="G1113" t="s">
        <v>5010</v>
      </c>
      <c r="H1113" t="s">
        <v>5011</v>
      </c>
      <c r="I1113" t="s">
        <v>25</v>
      </c>
      <c r="J1113" t="s">
        <v>5012</v>
      </c>
      <c r="K1113" t="s">
        <v>5013</v>
      </c>
      <c r="N1113" s="2">
        <v>45254.681803253043</v>
      </c>
      <c r="O1113" t="s">
        <v>28</v>
      </c>
      <c r="P1113" s="2">
        <v>45254.681803253043</v>
      </c>
      <c r="Q1113" t="s">
        <v>28</v>
      </c>
    </row>
    <row r="1114" spans="1:17" x14ac:dyDescent="0.3">
      <c r="A1114" t="s">
        <v>8249</v>
      </c>
      <c r="B1114" t="s">
        <v>8250</v>
      </c>
      <c r="C1114" t="s">
        <v>4977</v>
      </c>
      <c r="D1114" t="s">
        <v>8251</v>
      </c>
      <c r="E1114" t="s">
        <v>32</v>
      </c>
      <c r="F1114" t="s">
        <v>8252</v>
      </c>
      <c r="G1114" t="s">
        <v>8217</v>
      </c>
      <c r="H1114" t="s">
        <v>8218</v>
      </c>
      <c r="I1114" t="s">
        <v>25</v>
      </c>
      <c r="N1114" s="2">
        <v>45254.681803253043</v>
      </c>
      <c r="O1114" t="s">
        <v>28</v>
      </c>
      <c r="P1114" s="2">
        <v>45254.681803253043</v>
      </c>
      <c r="Q1114" t="s">
        <v>28</v>
      </c>
    </row>
    <row r="1115" spans="1:17" x14ac:dyDescent="0.3">
      <c r="A1115" t="s">
        <v>8253</v>
      </c>
      <c r="B1115" t="s">
        <v>8254</v>
      </c>
      <c r="C1115" t="s">
        <v>4977</v>
      </c>
      <c r="D1115" t="s">
        <v>5008</v>
      </c>
      <c r="E1115" t="s">
        <v>32</v>
      </c>
      <c r="F1115" t="s">
        <v>5795</v>
      </c>
      <c r="G1115" t="s">
        <v>5010</v>
      </c>
      <c r="H1115" t="s">
        <v>5011</v>
      </c>
      <c r="I1115" t="s">
        <v>25</v>
      </c>
      <c r="J1115" t="s">
        <v>5012</v>
      </c>
      <c r="K1115" t="s">
        <v>5013</v>
      </c>
      <c r="N1115" s="2">
        <v>45254.681803264619</v>
      </c>
      <c r="O1115" t="s">
        <v>28</v>
      </c>
      <c r="P1115" s="2">
        <v>45254.681803264619</v>
      </c>
      <c r="Q1115" t="s">
        <v>28</v>
      </c>
    </row>
    <row r="1116" spans="1:17" x14ac:dyDescent="0.3">
      <c r="A1116" t="s">
        <v>8255</v>
      </c>
      <c r="B1116" t="s">
        <v>8256</v>
      </c>
      <c r="C1116" t="s">
        <v>19</v>
      </c>
      <c r="D1116" t="s">
        <v>8257</v>
      </c>
      <c r="E1116" t="s">
        <v>32</v>
      </c>
      <c r="F1116" t="s">
        <v>8258</v>
      </c>
      <c r="G1116" t="s">
        <v>4670</v>
      </c>
      <c r="H1116" t="s">
        <v>6708</v>
      </c>
      <c r="I1116" t="s">
        <v>25</v>
      </c>
      <c r="J1116" t="s">
        <v>8259</v>
      </c>
      <c r="K1116" t="s">
        <v>8260</v>
      </c>
      <c r="N1116" s="2">
        <v>45254.681803264619</v>
      </c>
      <c r="O1116" t="s">
        <v>28</v>
      </c>
      <c r="P1116" s="2">
        <v>45254.681803264619</v>
      </c>
      <c r="Q1116" t="s">
        <v>28</v>
      </c>
    </row>
    <row r="1117" spans="1:17" x14ac:dyDescent="0.3">
      <c r="A1117" t="s">
        <v>8261</v>
      </c>
      <c r="B1117" t="s">
        <v>8262</v>
      </c>
      <c r="C1117" t="s">
        <v>19</v>
      </c>
      <c r="D1117" t="s">
        <v>8263</v>
      </c>
      <c r="E1117" t="s">
        <v>32</v>
      </c>
      <c r="F1117" t="s">
        <v>8264</v>
      </c>
      <c r="G1117" t="s">
        <v>8265</v>
      </c>
      <c r="H1117" t="s">
        <v>8266</v>
      </c>
      <c r="I1117" t="s">
        <v>25</v>
      </c>
      <c r="J1117" t="s">
        <v>8267</v>
      </c>
      <c r="K1117" t="s">
        <v>8268</v>
      </c>
      <c r="L1117" t="s">
        <v>8269</v>
      </c>
      <c r="N1117" s="2">
        <v>45254.681803276188</v>
      </c>
      <c r="O1117" t="s">
        <v>28</v>
      </c>
      <c r="P1117" s="2">
        <v>45254.681803276188</v>
      </c>
      <c r="Q1117" t="s">
        <v>28</v>
      </c>
    </row>
    <row r="1118" spans="1:17" x14ac:dyDescent="0.3">
      <c r="A1118" t="s">
        <v>8270</v>
      </c>
      <c r="B1118" t="s">
        <v>8271</v>
      </c>
      <c r="C1118" t="s">
        <v>4977</v>
      </c>
      <c r="D1118" t="s">
        <v>8272</v>
      </c>
      <c r="E1118" t="s">
        <v>32</v>
      </c>
      <c r="F1118" t="s">
        <v>8273</v>
      </c>
      <c r="G1118" t="s">
        <v>3393</v>
      </c>
      <c r="H1118" t="s">
        <v>3394</v>
      </c>
      <c r="I1118" t="s">
        <v>25</v>
      </c>
      <c r="J1118" t="s">
        <v>8274</v>
      </c>
      <c r="K1118" t="s">
        <v>8275</v>
      </c>
      <c r="N1118" s="2">
        <v>45254.681803287764</v>
      </c>
      <c r="O1118" t="s">
        <v>28</v>
      </c>
      <c r="P1118" s="2">
        <v>45254.681803287764</v>
      </c>
      <c r="Q1118" t="s">
        <v>28</v>
      </c>
    </row>
    <row r="1119" spans="1:17" x14ac:dyDescent="0.3">
      <c r="A1119" t="s">
        <v>8276</v>
      </c>
      <c r="B1119" t="s">
        <v>8277</v>
      </c>
      <c r="C1119" t="s">
        <v>19</v>
      </c>
      <c r="D1119" t="s">
        <v>8278</v>
      </c>
      <c r="E1119" t="s">
        <v>256</v>
      </c>
      <c r="F1119" t="s">
        <v>8279</v>
      </c>
      <c r="G1119" t="s">
        <v>590</v>
      </c>
      <c r="H1119" t="s">
        <v>8280</v>
      </c>
      <c r="I1119" t="s">
        <v>25</v>
      </c>
      <c r="J1119" t="s">
        <v>8281</v>
      </c>
      <c r="K1119" t="s">
        <v>8282</v>
      </c>
      <c r="N1119" s="2">
        <v>45254.681803287764</v>
      </c>
      <c r="O1119" t="s">
        <v>28</v>
      </c>
      <c r="P1119" s="2">
        <v>45254.681803287764</v>
      </c>
      <c r="Q1119" t="s">
        <v>28</v>
      </c>
    </row>
    <row r="1120" spans="1:17" x14ac:dyDescent="0.3">
      <c r="A1120" t="s">
        <v>8283</v>
      </c>
      <c r="B1120" t="s">
        <v>8284</v>
      </c>
      <c r="C1120" t="s">
        <v>19</v>
      </c>
      <c r="D1120" t="s">
        <v>8285</v>
      </c>
      <c r="E1120" t="s">
        <v>158</v>
      </c>
      <c r="F1120" t="s">
        <v>8286</v>
      </c>
      <c r="G1120" t="s">
        <v>2731</v>
      </c>
      <c r="H1120" t="s">
        <v>8287</v>
      </c>
      <c r="I1120" t="s">
        <v>25</v>
      </c>
      <c r="K1120" t="s">
        <v>8288</v>
      </c>
      <c r="N1120" s="2">
        <v>45254.68180329934</v>
      </c>
      <c r="O1120" t="s">
        <v>28</v>
      </c>
      <c r="P1120" s="2">
        <v>45254.68180329934</v>
      </c>
      <c r="Q1120" t="s">
        <v>28</v>
      </c>
    </row>
    <row r="1121" spans="1:17" x14ac:dyDescent="0.3">
      <c r="A1121" t="s">
        <v>8289</v>
      </c>
      <c r="B1121" t="s">
        <v>8290</v>
      </c>
      <c r="C1121" t="s">
        <v>19</v>
      </c>
      <c r="D1121" t="s">
        <v>8291</v>
      </c>
      <c r="E1121" t="s">
        <v>1901</v>
      </c>
      <c r="F1121" t="s">
        <v>8292</v>
      </c>
      <c r="G1121" t="s">
        <v>8293</v>
      </c>
      <c r="H1121" t="s">
        <v>8294</v>
      </c>
      <c r="I1121" t="s">
        <v>25</v>
      </c>
      <c r="K1121" t="s">
        <v>8295</v>
      </c>
      <c r="N1121" s="2">
        <v>45254.68180329934</v>
      </c>
      <c r="O1121" t="s">
        <v>28</v>
      </c>
      <c r="P1121" s="2">
        <v>45254.68180329934</v>
      </c>
      <c r="Q1121" t="s">
        <v>28</v>
      </c>
    </row>
    <row r="1122" spans="1:17" x14ac:dyDescent="0.3">
      <c r="A1122" t="s">
        <v>8296</v>
      </c>
      <c r="B1122" t="s">
        <v>8297</v>
      </c>
      <c r="C1122" t="s">
        <v>19</v>
      </c>
      <c r="D1122" t="s">
        <v>3449</v>
      </c>
      <c r="E1122" t="s">
        <v>716</v>
      </c>
      <c r="F1122" t="s">
        <v>8298</v>
      </c>
      <c r="G1122" t="s">
        <v>7294</v>
      </c>
      <c r="H1122" t="s">
        <v>8299</v>
      </c>
      <c r="I1122" t="s">
        <v>25</v>
      </c>
      <c r="J1122" t="s">
        <v>8300</v>
      </c>
      <c r="K1122" t="s">
        <v>8301</v>
      </c>
      <c r="N1122" s="2">
        <v>45254.681803310923</v>
      </c>
      <c r="O1122" t="s">
        <v>28</v>
      </c>
      <c r="P1122" s="2">
        <v>45254.681803310923</v>
      </c>
      <c r="Q1122" t="s">
        <v>28</v>
      </c>
    </row>
    <row r="1123" spans="1:17" x14ac:dyDescent="0.3">
      <c r="A1123" t="s">
        <v>8302</v>
      </c>
      <c r="B1123" t="s">
        <v>8303</v>
      </c>
      <c r="C1123" t="s">
        <v>4977</v>
      </c>
      <c r="D1123" t="s">
        <v>8304</v>
      </c>
      <c r="E1123" t="s">
        <v>32</v>
      </c>
      <c r="F1123" t="s">
        <v>8305</v>
      </c>
      <c r="G1123" t="s">
        <v>2180</v>
      </c>
      <c r="H1123" t="s">
        <v>8306</v>
      </c>
      <c r="I1123" t="s">
        <v>25</v>
      </c>
      <c r="J1123" t="s">
        <v>8307</v>
      </c>
      <c r="K1123" t="s">
        <v>8308</v>
      </c>
      <c r="N1123" s="2">
        <v>45254.681803310923</v>
      </c>
      <c r="O1123" t="s">
        <v>28</v>
      </c>
      <c r="P1123" s="2">
        <v>45254.681803310923</v>
      </c>
      <c r="Q1123" t="s">
        <v>28</v>
      </c>
    </row>
    <row r="1124" spans="1:17" x14ac:dyDescent="0.3">
      <c r="A1124" t="s">
        <v>8309</v>
      </c>
      <c r="B1124" t="s">
        <v>8310</v>
      </c>
      <c r="C1124" t="s">
        <v>4977</v>
      </c>
      <c r="D1124" t="s">
        <v>8311</v>
      </c>
      <c r="E1124" t="s">
        <v>32</v>
      </c>
      <c r="F1124" t="s">
        <v>8312</v>
      </c>
      <c r="G1124" t="s">
        <v>8313</v>
      </c>
      <c r="H1124" t="s">
        <v>8314</v>
      </c>
      <c r="I1124" t="s">
        <v>25</v>
      </c>
      <c r="J1124" t="s">
        <v>8315</v>
      </c>
      <c r="N1124" s="2">
        <v>45254.681803322492</v>
      </c>
      <c r="O1124" t="s">
        <v>28</v>
      </c>
      <c r="P1124" s="2">
        <v>45254.681803322492</v>
      </c>
      <c r="Q1124" t="s">
        <v>28</v>
      </c>
    </row>
    <row r="1125" spans="1:17" x14ac:dyDescent="0.3">
      <c r="A1125" t="s">
        <v>8316</v>
      </c>
      <c r="B1125" t="s">
        <v>8317</v>
      </c>
      <c r="C1125" t="s">
        <v>19</v>
      </c>
      <c r="D1125" t="s">
        <v>8318</v>
      </c>
      <c r="E1125" t="s">
        <v>32</v>
      </c>
      <c r="F1125" t="s">
        <v>8319</v>
      </c>
      <c r="G1125" t="s">
        <v>8320</v>
      </c>
      <c r="H1125" t="s">
        <v>8321</v>
      </c>
      <c r="I1125" t="s">
        <v>25</v>
      </c>
      <c r="J1125" t="s">
        <v>8322</v>
      </c>
      <c r="K1125" t="s">
        <v>8323</v>
      </c>
      <c r="L1125" t="s">
        <v>8324</v>
      </c>
      <c r="N1125" s="2">
        <v>45254.681803322492</v>
      </c>
      <c r="O1125" t="s">
        <v>28</v>
      </c>
      <c r="P1125" s="2">
        <v>45254.681803322492</v>
      </c>
      <c r="Q1125" t="s">
        <v>28</v>
      </c>
    </row>
    <row r="1126" spans="1:17" x14ac:dyDescent="0.3">
      <c r="A1126" t="s">
        <v>8325</v>
      </c>
      <c r="B1126" t="s">
        <v>8326</v>
      </c>
      <c r="C1126" t="s">
        <v>19</v>
      </c>
      <c r="D1126" t="s">
        <v>8327</v>
      </c>
      <c r="E1126" t="s">
        <v>32</v>
      </c>
      <c r="F1126" t="s">
        <v>8327</v>
      </c>
      <c r="G1126" t="s">
        <v>2502</v>
      </c>
      <c r="H1126" t="s">
        <v>8328</v>
      </c>
      <c r="I1126" t="s">
        <v>25</v>
      </c>
      <c r="N1126" s="2">
        <v>45254.681803334061</v>
      </c>
      <c r="O1126" t="s">
        <v>28</v>
      </c>
      <c r="P1126" s="2">
        <v>45254.681803334061</v>
      </c>
      <c r="Q1126" t="s">
        <v>28</v>
      </c>
    </row>
    <row r="1127" spans="1:17" x14ac:dyDescent="0.3">
      <c r="A1127" t="s">
        <v>8329</v>
      </c>
      <c r="B1127" t="s">
        <v>8330</v>
      </c>
      <c r="C1127" t="s">
        <v>4977</v>
      </c>
      <c r="D1127" t="s">
        <v>5008</v>
      </c>
      <c r="E1127" t="s">
        <v>32</v>
      </c>
      <c r="F1127" t="s">
        <v>5795</v>
      </c>
      <c r="G1127" t="s">
        <v>5010</v>
      </c>
      <c r="H1127" t="s">
        <v>5011</v>
      </c>
      <c r="I1127" t="s">
        <v>25</v>
      </c>
      <c r="J1127" t="s">
        <v>5012</v>
      </c>
      <c r="K1127" t="s">
        <v>5013</v>
      </c>
      <c r="N1127" s="2">
        <v>45254.681803334061</v>
      </c>
      <c r="O1127" t="s">
        <v>28</v>
      </c>
      <c r="P1127" s="2">
        <v>45254.681803334061</v>
      </c>
      <c r="Q1127" t="s">
        <v>28</v>
      </c>
    </row>
    <row r="1128" spans="1:17" x14ac:dyDescent="0.3">
      <c r="A1128" t="s">
        <v>8331</v>
      </c>
      <c r="B1128" t="s">
        <v>8332</v>
      </c>
      <c r="C1128" t="s">
        <v>19</v>
      </c>
      <c r="D1128" t="s">
        <v>8333</v>
      </c>
      <c r="E1128" t="s">
        <v>1467</v>
      </c>
      <c r="F1128" t="s">
        <v>8334</v>
      </c>
      <c r="G1128" t="s">
        <v>8335</v>
      </c>
      <c r="H1128" t="s">
        <v>8336</v>
      </c>
      <c r="I1128" t="s">
        <v>25</v>
      </c>
      <c r="J1128" t="s">
        <v>8337</v>
      </c>
      <c r="N1128" s="2">
        <v>45254.681803345637</v>
      </c>
      <c r="O1128" t="s">
        <v>28</v>
      </c>
      <c r="P1128" s="2">
        <v>45254.681803345637</v>
      </c>
      <c r="Q1128" t="s">
        <v>28</v>
      </c>
    </row>
    <row r="1129" spans="1:17" x14ac:dyDescent="0.3">
      <c r="A1129" t="s">
        <v>8338</v>
      </c>
      <c r="B1129" t="s">
        <v>8339</v>
      </c>
      <c r="C1129" t="s">
        <v>19</v>
      </c>
      <c r="D1129" t="s">
        <v>8340</v>
      </c>
      <c r="E1129" t="s">
        <v>430</v>
      </c>
      <c r="F1129" t="s">
        <v>8341</v>
      </c>
      <c r="G1129" t="s">
        <v>8342</v>
      </c>
      <c r="H1129" t="s">
        <v>8343</v>
      </c>
      <c r="I1129" t="s">
        <v>25</v>
      </c>
      <c r="J1129" t="s">
        <v>8344</v>
      </c>
      <c r="K1129" t="s">
        <v>8345</v>
      </c>
      <c r="N1129" s="2">
        <v>45254.681803345637</v>
      </c>
      <c r="O1129" t="s">
        <v>28</v>
      </c>
      <c r="P1129" s="2">
        <v>45254.681803345637</v>
      </c>
      <c r="Q1129" t="s">
        <v>28</v>
      </c>
    </row>
    <row r="1130" spans="1:17" x14ac:dyDescent="0.3">
      <c r="A1130" t="s">
        <v>8346</v>
      </c>
      <c r="B1130" t="s">
        <v>8347</v>
      </c>
      <c r="C1130" t="s">
        <v>19</v>
      </c>
      <c r="D1130" t="s">
        <v>8348</v>
      </c>
      <c r="E1130" t="s">
        <v>8349</v>
      </c>
      <c r="F1130" t="s">
        <v>8350</v>
      </c>
      <c r="G1130" t="s">
        <v>4809</v>
      </c>
      <c r="H1130" t="s">
        <v>8351</v>
      </c>
      <c r="I1130" t="s">
        <v>25</v>
      </c>
      <c r="J1130" t="s">
        <v>8352</v>
      </c>
      <c r="K1130" t="s">
        <v>8353</v>
      </c>
      <c r="N1130" s="2">
        <v>45254.681803357213</v>
      </c>
      <c r="O1130" t="s">
        <v>28</v>
      </c>
      <c r="P1130" s="2">
        <v>45254.681803357213</v>
      </c>
      <c r="Q1130" t="s">
        <v>28</v>
      </c>
    </row>
    <row r="1131" spans="1:17" x14ac:dyDescent="0.3">
      <c r="A1131" t="s">
        <v>8354</v>
      </c>
      <c r="B1131" t="s">
        <v>8355</v>
      </c>
      <c r="C1131" t="s">
        <v>19</v>
      </c>
      <c r="D1131" t="s">
        <v>4965</v>
      </c>
      <c r="E1131" t="s">
        <v>61</v>
      </c>
      <c r="F1131" t="s">
        <v>8356</v>
      </c>
      <c r="G1131" t="s">
        <v>8357</v>
      </c>
      <c r="H1131" t="s">
        <v>8358</v>
      </c>
      <c r="I1131" t="s">
        <v>25</v>
      </c>
      <c r="J1131" t="s">
        <v>8359</v>
      </c>
      <c r="K1131" t="s">
        <v>8360</v>
      </c>
      <c r="L1131" t="s">
        <v>8361</v>
      </c>
      <c r="M1131" t="s">
        <v>8362</v>
      </c>
      <c r="N1131" s="2">
        <v>45254.681803357213</v>
      </c>
      <c r="O1131" t="s">
        <v>28</v>
      </c>
      <c r="P1131" s="2">
        <v>45254.681803357213</v>
      </c>
      <c r="Q1131" t="s">
        <v>28</v>
      </c>
    </row>
    <row r="1132" spans="1:17" x14ac:dyDescent="0.3">
      <c r="A1132" t="s">
        <v>8363</v>
      </c>
      <c r="B1132" t="s">
        <v>8364</v>
      </c>
      <c r="C1132" t="s">
        <v>19</v>
      </c>
      <c r="D1132" t="s">
        <v>8365</v>
      </c>
      <c r="E1132" t="s">
        <v>8366</v>
      </c>
      <c r="F1132" t="s">
        <v>1543</v>
      </c>
      <c r="G1132" t="s">
        <v>4818</v>
      </c>
      <c r="H1132" t="s">
        <v>8367</v>
      </c>
      <c r="I1132" t="s">
        <v>25</v>
      </c>
      <c r="K1132" t="s">
        <v>8368</v>
      </c>
      <c r="L1132" t="s">
        <v>8369</v>
      </c>
      <c r="N1132" s="2">
        <v>45254.681803357213</v>
      </c>
      <c r="O1132" t="s">
        <v>28</v>
      </c>
      <c r="P1132" s="2">
        <v>45254.681803357213</v>
      </c>
      <c r="Q1132" t="s">
        <v>28</v>
      </c>
    </row>
    <row r="1133" spans="1:17" x14ac:dyDescent="0.3">
      <c r="A1133" t="s">
        <v>8370</v>
      </c>
      <c r="B1133" t="s">
        <v>8371</v>
      </c>
      <c r="C1133" t="s">
        <v>19</v>
      </c>
      <c r="D1133" t="s">
        <v>8372</v>
      </c>
      <c r="E1133" t="s">
        <v>32</v>
      </c>
      <c r="F1133" t="s">
        <v>8373</v>
      </c>
      <c r="G1133" t="s">
        <v>23</v>
      </c>
      <c r="H1133" t="s">
        <v>8374</v>
      </c>
      <c r="I1133" t="s">
        <v>25</v>
      </c>
      <c r="K1133" t="s">
        <v>8375</v>
      </c>
      <c r="N1133" s="2">
        <v>45254.681803368781</v>
      </c>
      <c r="O1133" t="s">
        <v>28</v>
      </c>
      <c r="P1133" s="2">
        <v>45254.681803368781</v>
      </c>
      <c r="Q1133" t="s">
        <v>28</v>
      </c>
    </row>
    <row r="1134" spans="1:17" x14ac:dyDescent="0.3">
      <c r="A1134" t="s">
        <v>8376</v>
      </c>
      <c r="B1134" t="s">
        <v>8377</v>
      </c>
      <c r="C1134" t="s">
        <v>19</v>
      </c>
      <c r="D1134" t="s">
        <v>8378</v>
      </c>
      <c r="E1134" t="s">
        <v>318</v>
      </c>
      <c r="F1134" t="s">
        <v>8379</v>
      </c>
      <c r="G1134" t="s">
        <v>5051</v>
      </c>
      <c r="H1134" t="s">
        <v>5052</v>
      </c>
      <c r="I1134" t="s">
        <v>25</v>
      </c>
      <c r="J1134" t="s">
        <v>8380</v>
      </c>
      <c r="K1134" t="s">
        <v>8381</v>
      </c>
      <c r="N1134" s="2">
        <v>45254.681803368781</v>
      </c>
      <c r="O1134" t="s">
        <v>28</v>
      </c>
      <c r="P1134" s="2">
        <v>45254.681803368781</v>
      </c>
      <c r="Q1134" t="s">
        <v>28</v>
      </c>
    </row>
    <row r="1135" spans="1:17" x14ac:dyDescent="0.3">
      <c r="A1135" t="s">
        <v>8382</v>
      </c>
      <c r="B1135" t="s">
        <v>8383</v>
      </c>
      <c r="C1135" t="s">
        <v>19</v>
      </c>
      <c r="D1135" t="s">
        <v>8384</v>
      </c>
      <c r="E1135" t="s">
        <v>7700</v>
      </c>
      <c r="F1135" t="s">
        <v>8385</v>
      </c>
      <c r="G1135" t="s">
        <v>8386</v>
      </c>
      <c r="H1135" t="s">
        <v>8387</v>
      </c>
      <c r="I1135" t="s">
        <v>25</v>
      </c>
      <c r="J1135" t="s">
        <v>8388</v>
      </c>
      <c r="K1135" t="s">
        <v>8389</v>
      </c>
      <c r="N1135" s="2">
        <v>45254.681803380357</v>
      </c>
      <c r="O1135" t="s">
        <v>28</v>
      </c>
      <c r="P1135" s="2">
        <v>45254.681803380357</v>
      </c>
      <c r="Q1135" t="s">
        <v>28</v>
      </c>
    </row>
    <row r="1136" spans="1:17" x14ac:dyDescent="0.3">
      <c r="A1136" t="s">
        <v>8390</v>
      </c>
      <c r="B1136" t="s">
        <v>8391</v>
      </c>
      <c r="C1136" t="s">
        <v>19</v>
      </c>
      <c r="D1136" t="s">
        <v>8392</v>
      </c>
      <c r="E1136" t="s">
        <v>8393</v>
      </c>
      <c r="F1136" t="s">
        <v>8394</v>
      </c>
      <c r="G1136" t="s">
        <v>8395</v>
      </c>
      <c r="H1136" t="s">
        <v>8396</v>
      </c>
      <c r="I1136" t="s">
        <v>25</v>
      </c>
      <c r="K1136" t="s">
        <v>8397</v>
      </c>
      <c r="L1136" t="s">
        <v>8398</v>
      </c>
      <c r="N1136" s="2">
        <v>45254.681803380357</v>
      </c>
      <c r="O1136" t="s">
        <v>28</v>
      </c>
      <c r="P1136" s="2">
        <v>45254.681803380357</v>
      </c>
      <c r="Q1136" t="s">
        <v>28</v>
      </c>
    </row>
    <row r="1137" spans="1:17" x14ac:dyDescent="0.3">
      <c r="A1137" t="s">
        <v>8399</v>
      </c>
      <c r="B1137" t="s">
        <v>8400</v>
      </c>
      <c r="C1137" t="s">
        <v>19</v>
      </c>
      <c r="D1137" t="s">
        <v>8401</v>
      </c>
      <c r="E1137" t="s">
        <v>626</v>
      </c>
      <c r="F1137" t="s">
        <v>8402</v>
      </c>
      <c r="G1137" t="s">
        <v>1787</v>
      </c>
      <c r="H1137" t="s">
        <v>8403</v>
      </c>
      <c r="I1137" t="s">
        <v>25</v>
      </c>
      <c r="J1137" t="s">
        <v>8404</v>
      </c>
      <c r="K1137" t="s">
        <v>8405</v>
      </c>
      <c r="L1137" t="s">
        <v>8406</v>
      </c>
      <c r="N1137" s="2">
        <v>45254.681803391948</v>
      </c>
      <c r="O1137" t="s">
        <v>28</v>
      </c>
      <c r="P1137" s="2">
        <v>45254.681803391948</v>
      </c>
      <c r="Q1137" t="s">
        <v>28</v>
      </c>
    </row>
    <row r="1138" spans="1:17" x14ac:dyDescent="0.3">
      <c r="A1138" t="s">
        <v>8407</v>
      </c>
      <c r="B1138" t="s">
        <v>8408</v>
      </c>
      <c r="C1138" t="s">
        <v>19</v>
      </c>
      <c r="D1138" t="s">
        <v>8409</v>
      </c>
      <c r="E1138" t="s">
        <v>691</v>
      </c>
      <c r="F1138" t="s">
        <v>8410</v>
      </c>
      <c r="G1138" t="s">
        <v>8411</v>
      </c>
      <c r="H1138" t="s">
        <v>8412</v>
      </c>
      <c r="I1138" t="s">
        <v>25</v>
      </c>
      <c r="J1138" t="s">
        <v>8413</v>
      </c>
      <c r="K1138" t="s">
        <v>8414</v>
      </c>
      <c r="N1138" s="2">
        <v>45254.681803391948</v>
      </c>
      <c r="O1138" t="s">
        <v>28</v>
      </c>
      <c r="P1138" s="2">
        <v>45254.681803391948</v>
      </c>
      <c r="Q1138" t="s">
        <v>28</v>
      </c>
    </row>
    <row r="1139" spans="1:17" x14ac:dyDescent="0.3">
      <c r="A1139" t="s">
        <v>8415</v>
      </c>
      <c r="B1139" t="s">
        <v>8416</v>
      </c>
      <c r="C1139" t="s">
        <v>19</v>
      </c>
      <c r="D1139" t="s">
        <v>8417</v>
      </c>
      <c r="E1139" t="s">
        <v>2400</v>
      </c>
      <c r="F1139" t="s">
        <v>8418</v>
      </c>
      <c r="G1139" t="s">
        <v>8419</v>
      </c>
      <c r="H1139" t="s">
        <v>8420</v>
      </c>
      <c r="I1139" t="s">
        <v>25</v>
      </c>
      <c r="J1139" t="s">
        <v>8421</v>
      </c>
      <c r="K1139" t="s">
        <v>8422</v>
      </c>
      <c r="L1139" t="s">
        <v>8423</v>
      </c>
      <c r="N1139" s="2">
        <v>45254.681803391948</v>
      </c>
      <c r="O1139" t="s">
        <v>28</v>
      </c>
      <c r="P1139" s="2">
        <v>45254.681803391948</v>
      </c>
      <c r="Q1139" t="s">
        <v>28</v>
      </c>
    </row>
    <row r="1140" spans="1:17" x14ac:dyDescent="0.3">
      <c r="A1140" t="s">
        <v>8424</v>
      </c>
      <c r="B1140" t="s">
        <v>8425</v>
      </c>
      <c r="C1140" t="s">
        <v>19</v>
      </c>
      <c r="D1140" t="s">
        <v>8426</v>
      </c>
      <c r="E1140" t="s">
        <v>7194</v>
      </c>
      <c r="F1140" t="s">
        <v>8427</v>
      </c>
      <c r="G1140" t="s">
        <v>8428</v>
      </c>
      <c r="H1140" t="s">
        <v>8429</v>
      </c>
      <c r="I1140" t="s">
        <v>25</v>
      </c>
      <c r="J1140" t="s">
        <v>8430</v>
      </c>
      <c r="K1140" t="s">
        <v>8431</v>
      </c>
      <c r="L1140" t="s">
        <v>8432</v>
      </c>
      <c r="N1140" s="2">
        <v>45254.681803403517</v>
      </c>
      <c r="O1140" t="s">
        <v>28</v>
      </c>
      <c r="P1140" s="2">
        <v>45254.681803403517</v>
      </c>
      <c r="Q1140" t="s">
        <v>28</v>
      </c>
    </row>
    <row r="1141" spans="1:17" x14ac:dyDescent="0.3">
      <c r="A1141" t="s">
        <v>8433</v>
      </c>
      <c r="B1141" t="s">
        <v>8434</v>
      </c>
      <c r="C1141" t="s">
        <v>19</v>
      </c>
      <c r="D1141" t="s">
        <v>8435</v>
      </c>
      <c r="E1141" t="s">
        <v>8436</v>
      </c>
      <c r="F1141" t="s">
        <v>8437</v>
      </c>
      <c r="G1141" t="s">
        <v>646</v>
      </c>
      <c r="H1141" t="s">
        <v>8438</v>
      </c>
      <c r="I1141" t="s">
        <v>25</v>
      </c>
      <c r="J1141" t="s">
        <v>8439</v>
      </c>
      <c r="K1141" t="s">
        <v>8440</v>
      </c>
      <c r="L1141" t="s">
        <v>8441</v>
      </c>
      <c r="N1141" s="2">
        <v>45254.681803403517</v>
      </c>
      <c r="O1141" t="s">
        <v>28</v>
      </c>
      <c r="P1141" s="2">
        <v>45254.681803403517</v>
      </c>
      <c r="Q1141" t="s">
        <v>28</v>
      </c>
    </row>
    <row r="1142" spans="1:17" x14ac:dyDescent="0.3">
      <c r="A1142" t="s">
        <v>8442</v>
      </c>
      <c r="B1142" t="s">
        <v>8443</v>
      </c>
      <c r="C1142" t="s">
        <v>19</v>
      </c>
      <c r="D1142" t="s">
        <v>8444</v>
      </c>
      <c r="E1142" t="s">
        <v>61</v>
      </c>
      <c r="F1142" t="s">
        <v>8445</v>
      </c>
      <c r="G1142" t="s">
        <v>8446</v>
      </c>
      <c r="H1142" t="s">
        <v>8447</v>
      </c>
      <c r="I1142" t="s">
        <v>25</v>
      </c>
      <c r="J1142" t="s">
        <v>8448</v>
      </c>
      <c r="K1142" t="s">
        <v>8449</v>
      </c>
      <c r="L1142" t="s">
        <v>8450</v>
      </c>
      <c r="N1142" s="2">
        <v>45254.681803415093</v>
      </c>
      <c r="O1142" t="s">
        <v>28</v>
      </c>
      <c r="P1142" s="2">
        <v>45254.681803415093</v>
      </c>
      <c r="Q1142" t="s">
        <v>28</v>
      </c>
    </row>
    <row r="1143" spans="1:17" x14ac:dyDescent="0.3">
      <c r="A1143" t="s">
        <v>8451</v>
      </c>
      <c r="B1143" t="s">
        <v>8452</v>
      </c>
      <c r="C1143" t="s">
        <v>19</v>
      </c>
      <c r="D1143" t="s">
        <v>8453</v>
      </c>
      <c r="E1143" t="s">
        <v>2378</v>
      </c>
      <c r="F1143" t="s">
        <v>8454</v>
      </c>
      <c r="G1143" t="s">
        <v>6906</v>
      </c>
      <c r="H1143" t="s">
        <v>8455</v>
      </c>
      <c r="I1143" t="s">
        <v>25</v>
      </c>
      <c r="J1143" t="s">
        <v>8456</v>
      </c>
      <c r="K1143" t="s">
        <v>8457</v>
      </c>
      <c r="L1143" t="s">
        <v>8458</v>
      </c>
      <c r="N1143" s="2">
        <v>45254.681803426691</v>
      </c>
      <c r="O1143" t="s">
        <v>28</v>
      </c>
      <c r="P1143" s="2">
        <v>45254.681803426691</v>
      </c>
      <c r="Q1143" t="s">
        <v>28</v>
      </c>
    </row>
    <row r="1144" spans="1:17" x14ac:dyDescent="0.3">
      <c r="A1144" t="s">
        <v>8459</v>
      </c>
      <c r="B1144" t="s">
        <v>8460</v>
      </c>
      <c r="C1144" t="s">
        <v>19</v>
      </c>
      <c r="D1144" t="s">
        <v>8461</v>
      </c>
      <c r="E1144" t="s">
        <v>32</v>
      </c>
      <c r="F1144" t="s">
        <v>8462</v>
      </c>
      <c r="G1144" t="s">
        <v>6872</v>
      </c>
      <c r="H1144" t="s">
        <v>8463</v>
      </c>
      <c r="I1144" t="s">
        <v>25</v>
      </c>
      <c r="J1144" t="s">
        <v>8464</v>
      </c>
      <c r="K1144" t="s">
        <v>8465</v>
      </c>
      <c r="L1144" t="s">
        <v>8466</v>
      </c>
      <c r="N1144" s="2">
        <v>45254.681803426691</v>
      </c>
      <c r="O1144" t="s">
        <v>28</v>
      </c>
      <c r="P1144" s="2">
        <v>45254.681803426691</v>
      </c>
      <c r="Q1144" t="s">
        <v>28</v>
      </c>
    </row>
    <row r="1145" spans="1:17" x14ac:dyDescent="0.3">
      <c r="A1145" t="s">
        <v>8467</v>
      </c>
      <c r="B1145" t="s">
        <v>8468</v>
      </c>
      <c r="C1145" t="s">
        <v>19</v>
      </c>
      <c r="D1145" t="s">
        <v>8469</v>
      </c>
      <c r="E1145" t="s">
        <v>8470</v>
      </c>
      <c r="F1145" t="s">
        <v>8471</v>
      </c>
      <c r="G1145" t="s">
        <v>5477</v>
      </c>
      <c r="H1145" t="s">
        <v>7952</v>
      </c>
      <c r="I1145" t="s">
        <v>25</v>
      </c>
      <c r="K1145" t="s">
        <v>8472</v>
      </c>
      <c r="L1145" t="s">
        <v>8473</v>
      </c>
      <c r="N1145" s="2">
        <v>45254.681803438267</v>
      </c>
      <c r="O1145" t="s">
        <v>28</v>
      </c>
      <c r="P1145" s="2">
        <v>45254.681803438267</v>
      </c>
      <c r="Q1145" t="s">
        <v>28</v>
      </c>
    </row>
    <row r="1146" spans="1:17" x14ac:dyDescent="0.3">
      <c r="A1146" t="s">
        <v>8474</v>
      </c>
      <c r="B1146" t="s">
        <v>8475</v>
      </c>
      <c r="C1146" t="s">
        <v>19</v>
      </c>
      <c r="D1146" t="s">
        <v>8476</v>
      </c>
      <c r="E1146" t="s">
        <v>8477</v>
      </c>
      <c r="F1146" t="s">
        <v>8478</v>
      </c>
      <c r="G1146" t="s">
        <v>8479</v>
      </c>
      <c r="H1146" t="s">
        <v>8480</v>
      </c>
      <c r="I1146" t="s">
        <v>25</v>
      </c>
      <c r="J1146" t="s">
        <v>8481</v>
      </c>
      <c r="K1146" t="s">
        <v>8482</v>
      </c>
      <c r="L1146" t="s">
        <v>8483</v>
      </c>
      <c r="N1146" s="2">
        <v>45254.681803438267</v>
      </c>
      <c r="O1146" t="s">
        <v>28</v>
      </c>
      <c r="P1146" s="2">
        <v>45254.681803438267</v>
      </c>
      <c r="Q1146" t="s">
        <v>28</v>
      </c>
    </row>
    <row r="1147" spans="1:17" x14ac:dyDescent="0.3">
      <c r="A1147" t="s">
        <v>8484</v>
      </c>
      <c r="B1147" t="s">
        <v>8485</v>
      </c>
      <c r="C1147" t="s">
        <v>19</v>
      </c>
      <c r="D1147" t="s">
        <v>4609</v>
      </c>
      <c r="E1147" t="s">
        <v>2142</v>
      </c>
      <c r="F1147" t="s">
        <v>8486</v>
      </c>
      <c r="G1147" t="s">
        <v>8487</v>
      </c>
      <c r="H1147" t="s">
        <v>8488</v>
      </c>
      <c r="I1147" t="s">
        <v>25</v>
      </c>
      <c r="K1147" t="s">
        <v>8489</v>
      </c>
      <c r="N1147" s="2">
        <v>45254.681803438267</v>
      </c>
      <c r="O1147" t="s">
        <v>28</v>
      </c>
      <c r="P1147" s="2">
        <v>45254.681803438267</v>
      </c>
      <c r="Q1147" t="s">
        <v>28</v>
      </c>
    </row>
    <row r="1148" spans="1:17" x14ac:dyDescent="0.3">
      <c r="A1148" t="s">
        <v>8490</v>
      </c>
      <c r="B1148" t="s">
        <v>8491</v>
      </c>
      <c r="C1148" t="s">
        <v>19</v>
      </c>
      <c r="D1148" t="s">
        <v>8492</v>
      </c>
      <c r="E1148" t="s">
        <v>32</v>
      </c>
      <c r="F1148" t="s">
        <v>8493</v>
      </c>
      <c r="G1148" t="s">
        <v>53</v>
      </c>
      <c r="H1148" t="s">
        <v>1846</v>
      </c>
      <c r="I1148" t="s">
        <v>25</v>
      </c>
      <c r="J1148" t="s">
        <v>8494</v>
      </c>
      <c r="K1148" t="s">
        <v>8495</v>
      </c>
      <c r="N1148" s="2">
        <v>45254.68180344985</v>
      </c>
      <c r="O1148" t="s">
        <v>28</v>
      </c>
      <c r="P1148" s="2">
        <v>45254.68180344985</v>
      </c>
      <c r="Q1148" t="s">
        <v>28</v>
      </c>
    </row>
    <row r="1149" spans="1:17" x14ac:dyDescent="0.3">
      <c r="A1149" t="s">
        <v>8496</v>
      </c>
      <c r="B1149" t="s">
        <v>8497</v>
      </c>
      <c r="C1149" t="s">
        <v>19</v>
      </c>
      <c r="D1149" t="s">
        <v>8498</v>
      </c>
      <c r="E1149" t="s">
        <v>8499</v>
      </c>
      <c r="F1149" t="s">
        <v>8500</v>
      </c>
      <c r="G1149" t="s">
        <v>581</v>
      </c>
      <c r="H1149" t="s">
        <v>1537</v>
      </c>
      <c r="I1149" t="s">
        <v>25</v>
      </c>
      <c r="J1149" t="s">
        <v>8501</v>
      </c>
      <c r="K1149" t="s">
        <v>8502</v>
      </c>
      <c r="L1149" t="s">
        <v>8503</v>
      </c>
      <c r="N1149" s="2">
        <v>45254.68180344985</v>
      </c>
      <c r="O1149" t="s">
        <v>28</v>
      </c>
      <c r="P1149" s="2">
        <v>45254.68180344985</v>
      </c>
      <c r="Q1149" t="s">
        <v>28</v>
      </c>
    </row>
    <row r="1150" spans="1:17" x14ac:dyDescent="0.3">
      <c r="A1150" t="s">
        <v>8504</v>
      </c>
      <c r="B1150" t="s">
        <v>8505</v>
      </c>
      <c r="C1150" t="s">
        <v>19</v>
      </c>
      <c r="D1150" t="s">
        <v>8506</v>
      </c>
      <c r="E1150" t="s">
        <v>8507</v>
      </c>
      <c r="F1150" t="s">
        <v>8508</v>
      </c>
      <c r="G1150" t="s">
        <v>3880</v>
      </c>
      <c r="H1150" t="s">
        <v>8509</v>
      </c>
      <c r="I1150" t="s">
        <v>25</v>
      </c>
      <c r="J1150" t="s">
        <v>8510</v>
      </c>
      <c r="K1150" t="s">
        <v>8511</v>
      </c>
      <c r="L1150" t="s">
        <v>8512</v>
      </c>
      <c r="M1150" t="s">
        <v>8513</v>
      </c>
      <c r="N1150" s="2">
        <v>45254.681803461412</v>
      </c>
      <c r="O1150" t="s">
        <v>28</v>
      </c>
      <c r="P1150" s="2">
        <v>45254.681803461412</v>
      </c>
      <c r="Q1150" t="s">
        <v>28</v>
      </c>
    </row>
    <row r="1151" spans="1:17" x14ac:dyDescent="0.3">
      <c r="A1151" t="s">
        <v>8514</v>
      </c>
      <c r="B1151" t="s">
        <v>8515</v>
      </c>
      <c r="C1151" t="s">
        <v>19</v>
      </c>
      <c r="D1151" t="s">
        <v>8516</v>
      </c>
      <c r="E1151" t="s">
        <v>8517</v>
      </c>
      <c r="F1151" t="s">
        <v>8518</v>
      </c>
      <c r="G1151" t="s">
        <v>1478</v>
      </c>
      <c r="H1151" t="s">
        <v>8519</v>
      </c>
      <c r="I1151" t="s">
        <v>25</v>
      </c>
      <c r="J1151" t="s">
        <v>8520</v>
      </c>
      <c r="K1151" t="s">
        <v>8521</v>
      </c>
      <c r="L1151" t="s">
        <v>8522</v>
      </c>
      <c r="N1151" s="2">
        <v>45254.681803461412</v>
      </c>
      <c r="O1151" t="s">
        <v>28</v>
      </c>
      <c r="P1151" s="2">
        <v>45254.681803461412</v>
      </c>
      <c r="Q1151" t="s">
        <v>28</v>
      </c>
    </row>
    <row r="1152" spans="1:17" x14ac:dyDescent="0.3">
      <c r="A1152" t="s">
        <v>8523</v>
      </c>
      <c r="B1152" t="s">
        <v>8524</v>
      </c>
      <c r="C1152" t="s">
        <v>19</v>
      </c>
      <c r="D1152" t="s">
        <v>8525</v>
      </c>
      <c r="E1152" t="s">
        <v>750</v>
      </c>
      <c r="F1152" t="s">
        <v>8526</v>
      </c>
      <c r="G1152" t="s">
        <v>725</v>
      </c>
      <c r="H1152" t="s">
        <v>8527</v>
      </c>
      <c r="I1152" t="s">
        <v>25</v>
      </c>
      <c r="K1152" t="s">
        <v>8528</v>
      </c>
      <c r="N1152" s="2">
        <v>45254.681803472988</v>
      </c>
      <c r="O1152" t="s">
        <v>28</v>
      </c>
      <c r="P1152" s="2">
        <v>45254.681803472988</v>
      </c>
      <c r="Q1152" t="s">
        <v>28</v>
      </c>
    </row>
    <row r="1153" spans="1:17" x14ac:dyDescent="0.3">
      <c r="A1153" t="s">
        <v>8529</v>
      </c>
      <c r="B1153" t="s">
        <v>8530</v>
      </c>
      <c r="C1153" t="s">
        <v>19</v>
      </c>
      <c r="D1153" t="s">
        <v>8531</v>
      </c>
      <c r="E1153" t="s">
        <v>309</v>
      </c>
      <c r="F1153" t="s">
        <v>8532</v>
      </c>
      <c r="G1153" t="s">
        <v>8533</v>
      </c>
      <c r="H1153" t="s">
        <v>8534</v>
      </c>
      <c r="I1153" t="s">
        <v>25</v>
      </c>
      <c r="K1153" t="s">
        <v>8535</v>
      </c>
      <c r="N1153" s="2">
        <v>45254.681803472988</v>
      </c>
      <c r="O1153" t="s">
        <v>28</v>
      </c>
      <c r="P1153" s="2">
        <v>45254.681803472988</v>
      </c>
      <c r="Q1153" t="s">
        <v>28</v>
      </c>
    </row>
    <row r="1154" spans="1:17" x14ac:dyDescent="0.3">
      <c r="A1154" t="s">
        <v>8536</v>
      </c>
      <c r="B1154" t="s">
        <v>8537</v>
      </c>
      <c r="C1154" t="s">
        <v>19</v>
      </c>
      <c r="D1154" t="s">
        <v>8538</v>
      </c>
      <c r="E1154" t="s">
        <v>4883</v>
      </c>
      <c r="F1154" t="s">
        <v>8539</v>
      </c>
      <c r="G1154" t="s">
        <v>8540</v>
      </c>
      <c r="H1154" t="s">
        <v>8541</v>
      </c>
      <c r="I1154" t="s">
        <v>25</v>
      </c>
      <c r="K1154" t="s">
        <v>8542</v>
      </c>
      <c r="L1154" t="s">
        <v>8543</v>
      </c>
      <c r="N1154" s="2">
        <v>45254.681803484556</v>
      </c>
      <c r="O1154" t="s">
        <v>28</v>
      </c>
      <c r="P1154" s="2">
        <v>45254.681803484556</v>
      </c>
      <c r="Q1154" t="s">
        <v>28</v>
      </c>
    </row>
    <row r="1155" spans="1:17" x14ac:dyDescent="0.3">
      <c r="A1155" t="s">
        <v>8544</v>
      </c>
      <c r="B1155" t="s">
        <v>8545</v>
      </c>
      <c r="C1155" t="s">
        <v>19</v>
      </c>
      <c r="D1155" t="s">
        <v>8546</v>
      </c>
      <c r="E1155" t="s">
        <v>807</v>
      </c>
      <c r="F1155" t="s">
        <v>8547</v>
      </c>
      <c r="G1155" t="s">
        <v>8548</v>
      </c>
      <c r="H1155" t="s">
        <v>8549</v>
      </c>
      <c r="I1155" t="s">
        <v>25</v>
      </c>
      <c r="K1155" t="s">
        <v>8550</v>
      </c>
      <c r="N1155" s="2">
        <v>45254.681803484556</v>
      </c>
      <c r="O1155" t="s">
        <v>28</v>
      </c>
      <c r="P1155" s="2">
        <v>45254.681803484556</v>
      </c>
      <c r="Q1155" t="s">
        <v>28</v>
      </c>
    </row>
    <row r="1156" spans="1:17" x14ac:dyDescent="0.3">
      <c r="A1156" t="s">
        <v>8551</v>
      </c>
      <c r="B1156" t="s">
        <v>8552</v>
      </c>
      <c r="C1156" t="s">
        <v>19</v>
      </c>
      <c r="D1156" t="s">
        <v>8553</v>
      </c>
      <c r="E1156" t="s">
        <v>300</v>
      </c>
      <c r="F1156" t="s">
        <v>8554</v>
      </c>
      <c r="G1156" t="s">
        <v>8555</v>
      </c>
      <c r="H1156" t="s">
        <v>8556</v>
      </c>
      <c r="I1156" t="s">
        <v>25</v>
      </c>
      <c r="K1156" t="s">
        <v>8557</v>
      </c>
      <c r="N1156" s="2">
        <v>45254.681803484556</v>
      </c>
      <c r="O1156" t="s">
        <v>28</v>
      </c>
      <c r="P1156" s="2">
        <v>45254.681803484556</v>
      </c>
      <c r="Q1156" t="s">
        <v>28</v>
      </c>
    </row>
    <row r="1157" spans="1:17" x14ac:dyDescent="0.3">
      <c r="A1157" t="s">
        <v>8558</v>
      </c>
      <c r="B1157" t="s">
        <v>8559</v>
      </c>
      <c r="C1157" t="s">
        <v>19</v>
      </c>
      <c r="D1157" t="s">
        <v>8560</v>
      </c>
      <c r="E1157" t="s">
        <v>168</v>
      </c>
      <c r="F1157" t="s">
        <v>8561</v>
      </c>
      <c r="G1157" t="s">
        <v>8562</v>
      </c>
      <c r="H1157" t="s">
        <v>8563</v>
      </c>
      <c r="I1157" t="s">
        <v>25</v>
      </c>
      <c r="J1157" t="s">
        <v>8564</v>
      </c>
      <c r="K1157" t="s">
        <v>8565</v>
      </c>
      <c r="N1157" s="2">
        <v>45254.681803496132</v>
      </c>
      <c r="O1157" t="s">
        <v>28</v>
      </c>
      <c r="P1157" s="2">
        <v>45254.681803496132</v>
      </c>
      <c r="Q1157" t="s">
        <v>28</v>
      </c>
    </row>
    <row r="1158" spans="1:17" x14ac:dyDescent="0.3">
      <c r="A1158" t="s">
        <v>8566</v>
      </c>
      <c r="B1158" t="s">
        <v>8567</v>
      </c>
      <c r="C1158" t="s">
        <v>19</v>
      </c>
      <c r="D1158" t="s">
        <v>8568</v>
      </c>
      <c r="E1158" t="s">
        <v>32</v>
      </c>
      <c r="F1158" t="s">
        <v>8569</v>
      </c>
      <c r="G1158" t="s">
        <v>8570</v>
      </c>
      <c r="H1158" t="s">
        <v>8571</v>
      </c>
      <c r="I1158" t="s">
        <v>25</v>
      </c>
      <c r="J1158" t="s">
        <v>8572</v>
      </c>
      <c r="K1158" t="s">
        <v>8573</v>
      </c>
      <c r="N1158" s="2">
        <v>45254.681803496132</v>
      </c>
      <c r="O1158" t="s">
        <v>28</v>
      </c>
      <c r="P1158" s="2">
        <v>45254.681803496132</v>
      </c>
      <c r="Q1158" t="s">
        <v>28</v>
      </c>
    </row>
    <row r="1159" spans="1:17" x14ac:dyDescent="0.3">
      <c r="A1159" t="s">
        <v>8574</v>
      </c>
      <c r="B1159" t="s">
        <v>8575</v>
      </c>
      <c r="C1159" t="s">
        <v>19</v>
      </c>
      <c r="D1159" t="s">
        <v>8576</v>
      </c>
      <c r="E1159" t="s">
        <v>8577</v>
      </c>
      <c r="F1159" t="s">
        <v>8578</v>
      </c>
      <c r="G1159" t="s">
        <v>23</v>
      </c>
      <c r="H1159" t="s">
        <v>24</v>
      </c>
      <c r="I1159" t="s">
        <v>25</v>
      </c>
      <c r="J1159" t="s">
        <v>8579</v>
      </c>
      <c r="K1159" t="s">
        <v>8580</v>
      </c>
      <c r="L1159" t="s">
        <v>8581</v>
      </c>
      <c r="N1159" s="2">
        <v>45254.681803507709</v>
      </c>
      <c r="O1159" t="s">
        <v>28</v>
      </c>
      <c r="P1159" s="2">
        <v>45254.681803507709</v>
      </c>
      <c r="Q1159" t="s">
        <v>28</v>
      </c>
    </row>
    <row r="1160" spans="1:17" x14ac:dyDescent="0.3">
      <c r="A1160" t="s">
        <v>8582</v>
      </c>
      <c r="B1160" t="s">
        <v>8583</v>
      </c>
      <c r="C1160" t="s">
        <v>19</v>
      </c>
      <c r="D1160" t="s">
        <v>625</v>
      </c>
      <c r="E1160" t="s">
        <v>569</v>
      </c>
      <c r="F1160" t="s">
        <v>8584</v>
      </c>
      <c r="G1160" t="s">
        <v>2256</v>
      </c>
      <c r="H1160" t="s">
        <v>8585</v>
      </c>
      <c r="I1160" t="s">
        <v>25</v>
      </c>
      <c r="J1160" t="s">
        <v>8586</v>
      </c>
      <c r="K1160" t="s">
        <v>8587</v>
      </c>
      <c r="N1160" s="2">
        <v>45254.681803507709</v>
      </c>
      <c r="O1160" t="s">
        <v>28</v>
      </c>
      <c r="P1160" s="2">
        <v>45254.681803507709</v>
      </c>
      <c r="Q1160" t="s">
        <v>28</v>
      </c>
    </row>
    <row r="1161" spans="1:17" x14ac:dyDescent="0.3">
      <c r="A1161" t="s">
        <v>8588</v>
      </c>
      <c r="B1161" t="s">
        <v>8589</v>
      </c>
      <c r="C1161" t="s">
        <v>19</v>
      </c>
      <c r="D1161" t="s">
        <v>7576</v>
      </c>
      <c r="E1161" t="s">
        <v>8590</v>
      </c>
      <c r="F1161" t="s">
        <v>8591</v>
      </c>
      <c r="G1161" t="s">
        <v>3026</v>
      </c>
      <c r="H1161" t="s">
        <v>8592</v>
      </c>
      <c r="I1161" t="s">
        <v>25</v>
      </c>
      <c r="J1161" t="s">
        <v>8593</v>
      </c>
      <c r="K1161" t="s">
        <v>8594</v>
      </c>
      <c r="N1161" s="2">
        <v>45254.681803519277</v>
      </c>
      <c r="O1161" t="s">
        <v>28</v>
      </c>
      <c r="P1161" s="2">
        <v>45254.681803519277</v>
      </c>
      <c r="Q1161" t="s">
        <v>28</v>
      </c>
    </row>
    <row r="1162" spans="1:17" x14ac:dyDescent="0.3">
      <c r="A1162" t="s">
        <v>8595</v>
      </c>
      <c r="B1162" t="s">
        <v>8596</v>
      </c>
      <c r="C1162" t="s">
        <v>19</v>
      </c>
      <c r="D1162" t="s">
        <v>8597</v>
      </c>
      <c r="E1162" t="s">
        <v>32</v>
      </c>
      <c r="F1162" t="s">
        <v>8598</v>
      </c>
      <c r="G1162" t="s">
        <v>2113</v>
      </c>
      <c r="H1162" t="s">
        <v>8599</v>
      </c>
      <c r="I1162" t="s">
        <v>25</v>
      </c>
      <c r="N1162" s="2">
        <v>45254.681803519277</v>
      </c>
      <c r="O1162" t="s">
        <v>28</v>
      </c>
      <c r="P1162" s="2">
        <v>45254.681803519277</v>
      </c>
      <c r="Q1162" t="s">
        <v>28</v>
      </c>
    </row>
    <row r="1163" spans="1:17" x14ac:dyDescent="0.3">
      <c r="A1163" t="s">
        <v>8600</v>
      </c>
      <c r="B1163" t="s">
        <v>8601</v>
      </c>
      <c r="C1163" t="s">
        <v>19</v>
      </c>
      <c r="D1163" t="s">
        <v>8602</v>
      </c>
      <c r="E1163" t="s">
        <v>8603</v>
      </c>
      <c r="F1163" t="s">
        <v>8604</v>
      </c>
      <c r="G1163" t="s">
        <v>5051</v>
      </c>
      <c r="H1163" t="s">
        <v>5052</v>
      </c>
      <c r="I1163" t="s">
        <v>25</v>
      </c>
      <c r="J1163" t="s">
        <v>8605</v>
      </c>
      <c r="K1163" t="s">
        <v>8606</v>
      </c>
      <c r="N1163" s="2">
        <v>45254.681803530868</v>
      </c>
      <c r="O1163" t="s">
        <v>28</v>
      </c>
      <c r="P1163" s="2">
        <v>45254.681803530868</v>
      </c>
      <c r="Q1163" t="s">
        <v>28</v>
      </c>
    </row>
    <row r="1164" spans="1:17" x14ac:dyDescent="0.3">
      <c r="A1164" t="s">
        <v>8607</v>
      </c>
      <c r="B1164" t="s">
        <v>8608</v>
      </c>
      <c r="C1164" t="s">
        <v>19</v>
      </c>
      <c r="D1164" t="s">
        <v>8609</v>
      </c>
      <c r="E1164" t="s">
        <v>32</v>
      </c>
      <c r="F1164" t="s">
        <v>8610</v>
      </c>
      <c r="G1164" t="s">
        <v>8611</v>
      </c>
      <c r="H1164" t="s">
        <v>8612</v>
      </c>
      <c r="I1164" t="s">
        <v>25</v>
      </c>
      <c r="J1164" t="s">
        <v>8613</v>
      </c>
      <c r="K1164" t="s">
        <v>8614</v>
      </c>
      <c r="N1164" s="2">
        <v>45254.681803530868</v>
      </c>
      <c r="O1164" t="s">
        <v>28</v>
      </c>
      <c r="P1164" s="2">
        <v>45254.681803530868</v>
      </c>
      <c r="Q1164" t="s">
        <v>28</v>
      </c>
    </row>
    <row r="1165" spans="1:17" x14ac:dyDescent="0.3">
      <c r="A1165" t="s">
        <v>8615</v>
      </c>
      <c r="B1165" t="s">
        <v>8616</v>
      </c>
      <c r="C1165" t="s">
        <v>19</v>
      </c>
      <c r="D1165" t="s">
        <v>8617</v>
      </c>
      <c r="E1165" t="s">
        <v>1467</v>
      </c>
      <c r="F1165" t="s">
        <v>8618</v>
      </c>
      <c r="G1165" t="s">
        <v>3727</v>
      </c>
      <c r="H1165" t="s">
        <v>3728</v>
      </c>
      <c r="I1165" t="s">
        <v>25</v>
      </c>
      <c r="J1165" t="s">
        <v>8619</v>
      </c>
      <c r="K1165" t="s">
        <v>8620</v>
      </c>
      <c r="N1165" s="2">
        <v>45254.681803542437</v>
      </c>
      <c r="O1165" t="s">
        <v>28</v>
      </c>
      <c r="P1165" s="2">
        <v>45254.681803542437</v>
      </c>
      <c r="Q1165" t="s">
        <v>28</v>
      </c>
    </row>
    <row r="1166" spans="1:17" x14ac:dyDescent="0.3">
      <c r="A1166" t="s">
        <v>8621</v>
      </c>
      <c r="B1166" t="s">
        <v>8622</v>
      </c>
      <c r="C1166" t="s">
        <v>19</v>
      </c>
      <c r="D1166" t="s">
        <v>8623</v>
      </c>
      <c r="E1166" t="s">
        <v>3677</v>
      </c>
      <c r="F1166" t="s">
        <v>8624</v>
      </c>
      <c r="G1166" t="s">
        <v>8625</v>
      </c>
      <c r="H1166" t="s">
        <v>8626</v>
      </c>
      <c r="I1166" t="s">
        <v>25</v>
      </c>
      <c r="J1166" t="s">
        <v>8627</v>
      </c>
      <c r="K1166" t="s">
        <v>8628</v>
      </c>
      <c r="L1166" t="s">
        <v>8629</v>
      </c>
      <c r="N1166" s="2">
        <v>45254.681803542437</v>
      </c>
      <c r="O1166" t="s">
        <v>28</v>
      </c>
      <c r="P1166" s="2">
        <v>45254.681803542437</v>
      </c>
      <c r="Q1166" t="s">
        <v>28</v>
      </c>
    </row>
    <row r="1167" spans="1:17" x14ac:dyDescent="0.3">
      <c r="A1167" t="s">
        <v>8630</v>
      </c>
      <c r="B1167" t="s">
        <v>8631</v>
      </c>
      <c r="C1167" t="s">
        <v>19</v>
      </c>
      <c r="D1167" t="s">
        <v>8632</v>
      </c>
      <c r="E1167" t="s">
        <v>4460</v>
      </c>
      <c r="F1167" t="s">
        <v>8633</v>
      </c>
      <c r="G1167" t="s">
        <v>2563</v>
      </c>
      <c r="H1167" t="s">
        <v>8634</v>
      </c>
      <c r="I1167" t="s">
        <v>25</v>
      </c>
      <c r="J1167" t="s">
        <v>8635</v>
      </c>
      <c r="K1167" t="s">
        <v>8636</v>
      </c>
      <c r="L1167" t="s">
        <v>8637</v>
      </c>
      <c r="N1167" s="2">
        <v>45254.681803554013</v>
      </c>
      <c r="O1167" t="s">
        <v>28</v>
      </c>
      <c r="P1167" s="2">
        <v>45254.681803554013</v>
      </c>
      <c r="Q1167" t="s">
        <v>28</v>
      </c>
    </row>
    <row r="1168" spans="1:17" x14ac:dyDescent="0.3">
      <c r="A1168" t="s">
        <v>8638</v>
      </c>
      <c r="B1168" t="s">
        <v>8639</v>
      </c>
      <c r="C1168" t="s">
        <v>19</v>
      </c>
      <c r="D1168" t="s">
        <v>8640</v>
      </c>
      <c r="E1168" t="s">
        <v>1597</v>
      </c>
      <c r="F1168" t="s">
        <v>8641</v>
      </c>
      <c r="G1168" t="s">
        <v>349</v>
      </c>
      <c r="H1168" t="s">
        <v>8642</v>
      </c>
      <c r="I1168" t="s">
        <v>25</v>
      </c>
      <c r="J1168" t="s">
        <v>8643</v>
      </c>
      <c r="K1168" t="s">
        <v>8644</v>
      </c>
      <c r="N1168" s="2">
        <v>45254.681803554013</v>
      </c>
      <c r="O1168" t="s">
        <v>28</v>
      </c>
      <c r="P1168" s="2">
        <v>45254.681803554013</v>
      </c>
      <c r="Q1168" t="s">
        <v>28</v>
      </c>
    </row>
    <row r="1169" spans="1:17" x14ac:dyDescent="0.3">
      <c r="A1169" t="s">
        <v>8645</v>
      </c>
      <c r="B1169" t="s">
        <v>8646</v>
      </c>
      <c r="C1169" t="s">
        <v>19</v>
      </c>
      <c r="D1169" t="s">
        <v>7003</v>
      </c>
      <c r="E1169" t="s">
        <v>588</v>
      </c>
      <c r="F1169" t="s">
        <v>8647</v>
      </c>
      <c r="G1169" t="s">
        <v>2076</v>
      </c>
      <c r="H1169" t="s">
        <v>8081</v>
      </c>
      <c r="I1169" t="s">
        <v>25</v>
      </c>
      <c r="J1169" t="s">
        <v>8648</v>
      </c>
      <c r="K1169" t="s">
        <v>8649</v>
      </c>
      <c r="N1169" s="2">
        <v>45254.681803554013</v>
      </c>
      <c r="O1169" t="s">
        <v>28</v>
      </c>
      <c r="P1169" s="2">
        <v>45254.681803554013</v>
      </c>
      <c r="Q1169" t="s">
        <v>28</v>
      </c>
    </row>
    <row r="1170" spans="1:17" x14ac:dyDescent="0.3">
      <c r="A1170" t="s">
        <v>8650</v>
      </c>
      <c r="B1170" t="s">
        <v>8651</v>
      </c>
      <c r="C1170" t="s">
        <v>19</v>
      </c>
      <c r="D1170" t="s">
        <v>8652</v>
      </c>
      <c r="E1170" t="s">
        <v>158</v>
      </c>
      <c r="F1170" t="s">
        <v>8653</v>
      </c>
      <c r="G1170" t="s">
        <v>407</v>
      </c>
      <c r="H1170" t="s">
        <v>408</v>
      </c>
      <c r="I1170" t="s">
        <v>25</v>
      </c>
      <c r="J1170" t="s">
        <v>8654</v>
      </c>
      <c r="K1170" t="s">
        <v>8655</v>
      </c>
      <c r="N1170" s="2">
        <v>45254.681803565589</v>
      </c>
      <c r="O1170" t="s">
        <v>28</v>
      </c>
      <c r="P1170" s="2">
        <v>45254.681803565589</v>
      </c>
      <c r="Q1170" t="s">
        <v>28</v>
      </c>
    </row>
    <row r="1171" spans="1:17" x14ac:dyDescent="0.3">
      <c r="A1171" t="s">
        <v>8656</v>
      </c>
      <c r="B1171" t="s">
        <v>8657</v>
      </c>
      <c r="C1171" t="s">
        <v>19</v>
      </c>
      <c r="D1171" t="s">
        <v>8658</v>
      </c>
      <c r="E1171" t="s">
        <v>569</v>
      </c>
      <c r="F1171" t="s">
        <v>8659</v>
      </c>
      <c r="G1171" t="s">
        <v>6879</v>
      </c>
      <c r="H1171" t="s">
        <v>8660</v>
      </c>
      <c r="I1171" t="s">
        <v>25</v>
      </c>
      <c r="J1171" t="s">
        <v>8661</v>
      </c>
      <c r="K1171" t="s">
        <v>8662</v>
      </c>
      <c r="N1171" s="2">
        <v>45254.681803565589</v>
      </c>
      <c r="O1171" t="s">
        <v>28</v>
      </c>
      <c r="P1171" s="2">
        <v>45254.681803565589</v>
      </c>
      <c r="Q1171" t="s">
        <v>28</v>
      </c>
    </row>
    <row r="1172" spans="1:17" x14ac:dyDescent="0.3">
      <c r="A1172" t="s">
        <v>8663</v>
      </c>
      <c r="B1172" t="s">
        <v>8664</v>
      </c>
      <c r="C1172" t="s">
        <v>19</v>
      </c>
      <c r="D1172" t="s">
        <v>8665</v>
      </c>
      <c r="E1172" t="s">
        <v>8666</v>
      </c>
      <c r="F1172" t="s">
        <v>8667</v>
      </c>
      <c r="G1172" t="s">
        <v>8668</v>
      </c>
      <c r="H1172" t="s">
        <v>8669</v>
      </c>
      <c r="I1172" t="s">
        <v>25</v>
      </c>
      <c r="J1172" t="s">
        <v>8670</v>
      </c>
      <c r="K1172" t="s">
        <v>8671</v>
      </c>
      <c r="N1172" s="2">
        <v>45254.681803577158</v>
      </c>
      <c r="O1172" t="s">
        <v>28</v>
      </c>
      <c r="P1172" s="2">
        <v>45254.681803577158</v>
      </c>
      <c r="Q1172" t="s">
        <v>28</v>
      </c>
    </row>
    <row r="1173" spans="1:17" x14ac:dyDescent="0.3">
      <c r="A1173" t="s">
        <v>8672</v>
      </c>
      <c r="B1173" t="s">
        <v>8673</v>
      </c>
      <c r="C1173" t="s">
        <v>19</v>
      </c>
      <c r="D1173" t="s">
        <v>8674</v>
      </c>
      <c r="E1173" t="s">
        <v>32</v>
      </c>
      <c r="F1173" t="s">
        <v>8675</v>
      </c>
      <c r="G1173" t="s">
        <v>8676</v>
      </c>
      <c r="H1173" t="s">
        <v>8677</v>
      </c>
      <c r="I1173" t="s">
        <v>25</v>
      </c>
      <c r="J1173" t="s">
        <v>8678</v>
      </c>
      <c r="K1173" t="s">
        <v>8679</v>
      </c>
      <c r="L1173" t="s">
        <v>8679</v>
      </c>
      <c r="N1173" s="2">
        <v>45254.681803577158</v>
      </c>
      <c r="O1173" t="s">
        <v>28</v>
      </c>
      <c r="P1173" s="2">
        <v>45254.681803577158</v>
      </c>
      <c r="Q1173" t="s">
        <v>28</v>
      </c>
    </row>
    <row r="1174" spans="1:17" x14ac:dyDescent="0.3">
      <c r="A1174" t="s">
        <v>8680</v>
      </c>
      <c r="B1174" t="s">
        <v>8681</v>
      </c>
      <c r="C1174" t="s">
        <v>19</v>
      </c>
      <c r="D1174" t="s">
        <v>8682</v>
      </c>
      <c r="E1174" t="s">
        <v>32</v>
      </c>
      <c r="F1174" t="s">
        <v>8683</v>
      </c>
      <c r="G1174" t="s">
        <v>6803</v>
      </c>
      <c r="H1174" t="s">
        <v>6804</v>
      </c>
      <c r="I1174" t="s">
        <v>25</v>
      </c>
      <c r="K1174" t="s">
        <v>8684</v>
      </c>
      <c r="N1174" s="2">
        <v>45254.681803588748</v>
      </c>
      <c r="O1174" t="s">
        <v>28</v>
      </c>
      <c r="P1174" s="2">
        <v>45254.681803588748</v>
      </c>
      <c r="Q1174" t="s">
        <v>28</v>
      </c>
    </row>
    <row r="1175" spans="1:17" x14ac:dyDescent="0.3">
      <c r="A1175" t="s">
        <v>8685</v>
      </c>
      <c r="B1175" t="s">
        <v>8686</v>
      </c>
      <c r="C1175" t="s">
        <v>19</v>
      </c>
      <c r="D1175" t="s">
        <v>8687</v>
      </c>
      <c r="E1175" t="s">
        <v>4432</v>
      </c>
      <c r="F1175" t="s">
        <v>8688</v>
      </c>
      <c r="G1175" t="s">
        <v>8689</v>
      </c>
      <c r="H1175" t="s">
        <v>8690</v>
      </c>
      <c r="I1175" t="s">
        <v>25</v>
      </c>
      <c r="K1175" t="s">
        <v>8691</v>
      </c>
      <c r="N1175" s="2">
        <v>45254.681803588748</v>
      </c>
      <c r="O1175" t="s">
        <v>28</v>
      </c>
      <c r="P1175" s="2">
        <v>45254.681803588748</v>
      </c>
      <c r="Q1175" t="s">
        <v>28</v>
      </c>
    </row>
    <row r="1176" spans="1:17" x14ac:dyDescent="0.3">
      <c r="A1176" t="s">
        <v>8692</v>
      </c>
      <c r="B1176" t="s">
        <v>8693</v>
      </c>
      <c r="C1176" t="s">
        <v>19</v>
      </c>
      <c r="D1176" t="s">
        <v>8694</v>
      </c>
      <c r="E1176" t="s">
        <v>8695</v>
      </c>
      <c r="F1176" t="s">
        <v>8696</v>
      </c>
      <c r="G1176" t="s">
        <v>8697</v>
      </c>
      <c r="H1176" t="s">
        <v>8698</v>
      </c>
      <c r="I1176" t="s">
        <v>25</v>
      </c>
      <c r="K1176" t="s">
        <v>8699</v>
      </c>
      <c r="N1176" s="2">
        <v>45254.681803600317</v>
      </c>
      <c r="O1176" t="s">
        <v>28</v>
      </c>
      <c r="P1176" s="2">
        <v>45254.681803600317</v>
      </c>
      <c r="Q1176" t="s">
        <v>28</v>
      </c>
    </row>
    <row r="1177" spans="1:17" x14ac:dyDescent="0.3">
      <c r="A1177" t="s">
        <v>8700</v>
      </c>
      <c r="B1177" t="s">
        <v>8701</v>
      </c>
      <c r="C1177" t="s">
        <v>19</v>
      </c>
      <c r="D1177" t="s">
        <v>8702</v>
      </c>
      <c r="E1177" t="s">
        <v>8703</v>
      </c>
      <c r="F1177" t="s">
        <v>8704</v>
      </c>
      <c r="G1177" t="s">
        <v>8705</v>
      </c>
      <c r="H1177" t="s">
        <v>8706</v>
      </c>
      <c r="I1177" t="s">
        <v>25</v>
      </c>
      <c r="J1177" t="s">
        <v>8707</v>
      </c>
      <c r="K1177" t="s">
        <v>8708</v>
      </c>
      <c r="N1177" s="2">
        <v>45254.681803600317</v>
      </c>
      <c r="O1177" t="s">
        <v>28</v>
      </c>
      <c r="P1177" s="2">
        <v>45254.681803600317</v>
      </c>
      <c r="Q1177" t="s">
        <v>28</v>
      </c>
    </row>
    <row r="1178" spans="1:17" x14ac:dyDescent="0.3">
      <c r="A1178" t="s">
        <v>8709</v>
      </c>
      <c r="B1178" t="s">
        <v>8710</v>
      </c>
      <c r="C1178" t="s">
        <v>19</v>
      </c>
      <c r="D1178" t="s">
        <v>8711</v>
      </c>
      <c r="E1178" t="s">
        <v>1701</v>
      </c>
      <c r="F1178" t="s">
        <v>1017</v>
      </c>
      <c r="G1178" t="s">
        <v>1645</v>
      </c>
      <c r="H1178" t="s">
        <v>3662</v>
      </c>
      <c r="I1178" t="s">
        <v>25</v>
      </c>
      <c r="J1178" t="s">
        <v>8712</v>
      </c>
      <c r="K1178" t="s">
        <v>8713</v>
      </c>
      <c r="N1178" s="2">
        <v>45254.681803600317</v>
      </c>
      <c r="O1178" t="s">
        <v>28</v>
      </c>
      <c r="P1178" s="2">
        <v>45254.681803600317</v>
      </c>
      <c r="Q1178" t="s">
        <v>28</v>
      </c>
    </row>
    <row r="1179" spans="1:17" x14ac:dyDescent="0.3">
      <c r="A1179" t="s">
        <v>8714</v>
      </c>
      <c r="B1179" t="s">
        <v>8715</v>
      </c>
      <c r="C1179" t="s">
        <v>19</v>
      </c>
      <c r="D1179" t="s">
        <v>8716</v>
      </c>
      <c r="E1179" t="s">
        <v>1901</v>
      </c>
      <c r="F1179" t="s">
        <v>8717</v>
      </c>
      <c r="G1179" t="s">
        <v>860</v>
      </c>
      <c r="H1179" t="s">
        <v>861</v>
      </c>
      <c r="I1179" t="s">
        <v>25</v>
      </c>
      <c r="J1179" t="s">
        <v>8718</v>
      </c>
      <c r="K1179" t="s">
        <v>8719</v>
      </c>
      <c r="L1179" t="s">
        <v>8720</v>
      </c>
      <c r="N1179" s="2">
        <v>45254.6818036119</v>
      </c>
      <c r="O1179" t="s">
        <v>28</v>
      </c>
      <c r="P1179" s="2">
        <v>45254.6818036119</v>
      </c>
      <c r="Q1179" t="s">
        <v>28</v>
      </c>
    </row>
    <row r="1180" spans="1:17" x14ac:dyDescent="0.3">
      <c r="A1180" t="s">
        <v>8721</v>
      </c>
      <c r="B1180" t="s">
        <v>8722</v>
      </c>
      <c r="C1180" t="s">
        <v>19</v>
      </c>
      <c r="D1180" t="s">
        <v>8723</v>
      </c>
      <c r="E1180" t="s">
        <v>8724</v>
      </c>
      <c r="F1180" t="s">
        <v>8725</v>
      </c>
      <c r="G1180" t="s">
        <v>63</v>
      </c>
      <c r="H1180" t="s">
        <v>64</v>
      </c>
      <c r="I1180" t="s">
        <v>25</v>
      </c>
      <c r="J1180" t="s">
        <v>8726</v>
      </c>
      <c r="K1180" t="s">
        <v>8727</v>
      </c>
      <c r="L1180" t="s">
        <v>8728</v>
      </c>
      <c r="M1180" t="s">
        <v>8729</v>
      </c>
      <c r="N1180" s="2">
        <v>45254.6818036119</v>
      </c>
      <c r="O1180" t="s">
        <v>28</v>
      </c>
      <c r="P1180" s="2">
        <v>45254.6818036119</v>
      </c>
      <c r="Q1180" t="s">
        <v>28</v>
      </c>
    </row>
    <row r="1181" spans="1:17" x14ac:dyDescent="0.3">
      <c r="A1181" t="s">
        <v>8730</v>
      </c>
      <c r="B1181" t="s">
        <v>8731</v>
      </c>
      <c r="C1181" t="s">
        <v>19</v>
      </c>
      <c r="D1181" t="s">
        <v>8732</v>
      </c>
      <c r="E1181" t="s">
        <v>32</v>
      </c>
      <c r="F1181" t="s">
        <v>8733</v>
      </c>
      <c r="G1181" t="s">
        <v>1559</v>
      </c>
      <c r="H1181" t="s">
        <v>8734</v>
      </c>
      <c r="I1181" t="s">
        <v>25</v>
      </c>
      <c r="K1181" t="s">
        <v>8735</v>
      </c>
      <c r="L1181" t="s">
        <v>8735</v>
      </c>
      <c r="M1181" t="s">
        <v>8736</v>
      </c>
      <c r="N1181" s="2">
        <v>45254.681803623469</v>
      </c>
      <c r="O1181" t="s">
        <v>28</v>
      </c>
      <c r="P1181" s="2">
        <v>45254.681803623469</v>
      </c>
      <c r="Q1181" t="s">
        <v>28</v>
      </c>
    </row>
    <row r="1182" spans="1:17" x14ac:dyDescent="0.3">
      <c r="A1182" t="s">
        <v>8737</v>
      </c>
      <c r="B1182" t="s">
        <v>8738</v>
      </c>
      <c r="C1182" t="s">
        <v>19</v>
      </c>
      <c r="D1182" t="s">
        <v>8739</v>
      </c>
      <c r="E1182" t="s">
        <v>8740</v>
      </c>
      <c r="F1182" t="s">
        <v>8741</v>
      </c>
      <c r="G1182" t="s">
        <v>3784</v>
      </c>
      <c r="H1182" t="s">
        <v>8742</v>
      </c>
      <c r="I1182" t="s">
        <v>25</v>
      </c>
      <c r="J1182" t="s">
        <v>8743</v>
      </c>
      <c r="K1182" t="s">
        <v>8744</v>
      </c>
      <c r="L1182" t="s">
        <v>8745</v>
      </c>
      <c r="N1182" s="2">
        <v>45254.681803623469</v>
      </c>
      <c r="O1182" t="s">
        <v>28</v>
      </c>
      <c r="P1182" s="2">
        <v>45254.681803623469</v>
      </c>
      <c r="Q1182" t="s">
        <v>28</v>
      </c>
    </row>
    <row r="1183" spans="1:17" x14ac:dyDescent="0.3">
      <c r="A1183" t="s">
        <v>8746</v>
      </c>
      <c r="B1183" t="s">
        <v>8747</v>
      </c>
      <c r="C1183" t="s">
        <v>19</v>
      </c>
      <c r="D1183" t="s">
        <v>8748</v>
      </c>
      <c r="E1183" t="s">
        <v>364</v>
      </c>
      <c r="F1183" t="s">
        <v>8749</v>
      </c>
      <c r="G1183" t="s">
        <v>674</v>
      </c>
      <c r="H1183" t="s">
        <v>8750</v>
      </c>
      <c r="I1183" t="s">
        <v>25</v>
      </c>
      <c r="J1183" t="s">
        <v>8751</v>
      </c>
      <c r="K1183" t="s">
        <v>8752</v>
      </c>
      <c r="L1183" t="s">
        <v>8753</v>
      </c>
      <c r="N1183" s="2">
        <v>45254.68180363506</v>
      </c>
      <c r="O1183" t="s">
        <v>28</v>
      </c>
      <c r="P1183" s="2">
        <v>45254.68180363506</v>
      </c>
      <c r="Q1183" t="s">
        <v>28</v>
      </c>
    </row>
    <row r="1184" spans="1:17" x14ac:dyDescent="0.3">
      <c r="A1184" t="s">
        <v>8754</v>
      </c>
      <c r="B1184" t="s">
        <v>8755</v>
      </c>
      <c r="C1184" t="s">
        <v>19</v>
      </c>
      <c r="D1184" t="s">
        <v>8756</v>
      </c>
      <c r="E1184" t="s">
        <v>5887</v>
      </c>
      <c r="F1184" t="s">
        <v>8757</v>
      </c>
      <c r="G1184" t="s">
        <v>8758</v>
      </c>
      <c r="H1184" t="s">
        <v>8759</v>
      </c>
      <c r="I1184" t="s">
        <v>25</v>
      </c>
      <c r="J1184" t="s">
        <v>8760</v>
      </c>
      <c r="K1184" t="s">
        <v>8761</v>
      </c>
      <c r="N1184" s="2">
        <v>45254.68180363506</v>
      </c>
      <c r="O1184" t="s">
        <v>28</v>
      </c>
      <c r="P1184" s="2">
        <v>45254.68180363506</v>
      </c>
      <c r="Q1184" t="s">
        <v>28</v>
      </c>
    </row>
    <row r="1185" spans="1:17" x14ac:dyDescent="0.3">
      <c r="A1185" t="s">
        <v>8762</v>
      </c>
      <c r="B1185" t="s">
        <v>8763</v>
      </c>
      <c r="C1185" t="s">
        <v>19</v>
      </c>
      <c r="D1185" t="s">
        <v>8764</v>
      </c>
      <c r="E1185" t="s">
        <v>8765</v>
      </c>
      <c r="F1185" t="s">
        <v>8766</v>
      </c>
      <c r="G1185" t="s">
        <v>8767</v>
      </c>
      <c r="H1185" t="s">
        <v>8768</v>
      </c>
      <c r="I1185" t="s">
        <v>25</v>
      </c>
      <c r="J1185" t="s">
        <v>8769</v>
      </c>
      <c r="K1185" t="s">
        <v>8770</v>
      </c>
      <c r="L1185" t="s">
        <v>8771</v>
      </c>
      <c r="N1185" s="2">
        <v>45254.681803646628</v>
      </c>
      <c r="O1185" t="s">
        <v>28</v>
      </c>
      <c r="P1185" s="2">
        <v>45254.681803646628</v>
      </c>
      <c r="Q1185" t="s">
        <v>28</v>
      </c>
    </row>
    <row r="1186" spans="1:17" x14ac:dyDescent="0.3">
      <c r="A1186" t="s">
        <v>8772</v>
      </c>
      <c r="B1186" t="s">
        <v>8773</v>
      </c>
      <c r="C1186" t="s">
        <v>19</v>
      </c>
      <c r="D1186" t="s">
        <v>8774</v>
      </c>
      <c r="E1186" t="s">
        <v>32</v>
      </c>
      <c r="F1186" t="s">
        <v>8775</v>
      </c>
      <c r="G1186" t="s">
        <v>8776</v>
      </c>
      <c r="H1186" t="s">
        <v>8777</v>
      </c>
      <c r="I1186" t="s">
        <v>25</v>
      </c>
      <c r="K1186" t="s">
        <v>8778</v>
      </c>
      <c r="L1186" t="s">
        <v>8779</v>
      </c>
      <c r="N1186" s="2">
        <v>45254.681803646628</v>
      </c>
      <c r="O1186" t="s">
        <v>28</v>
      </c>
      <c r="P1186" s="2">
        <v>45254.681803646628</v>
      </c>
      <c r="Q1186" t="s">
        <v>28</v>
      </c>
    </row>
    <row r="1187" spans="1:17" x14ac:dyDescent="0.3">
      <c r="A1187" t="s">
        <v>8780</v>
      </c>
      <c r="B1187" t="s">
        <v>8781</v>
      </c>
      <c r="C1187" t="s">
        <v>19</v>
      </c>
      <c r="D1187" t="s">
        <v>8782</v>
      </c>
      <c r="E1187" t="s">
        <v>3003</v>
      </c>
      <c r="F1187" t="s">
        <v>8783</v>
      </c>
      <c r="G1187" t="s">
        <v>8784</v>
      </c>
      <c r="H1187" t="s">
        <v>8785</v>
      </c>
      <c r="I1187" t="s">
        <v>25</v>
      </c>
      <c r="J1187" t="s">
        <v>8786</v>
      </c>
      <c r="K1187" t="s">
        <v>8787</v>
      </c>
      <c r="N1187" s="2">
        <v>45254.681803658197</v>
      </c>
      <c r="O1187" t="s">
        <v>28</v>
      </c>
      <c r="P1187" s="2">
        <v>45254.681803658197</v>
      </c>
      <c r="Q1187" t="s">
        <v>28</v>
      </c>
    </row>
    <row r="1188" spans="1:17" x14ac:dyDescent="0.3">
      <c r="A1188" t="s">
        <v>8788</v>
      </c>
      <c r="B1188" t="s">
        <v>8789</v>
      </c>
      <c r="C1188" t="s">
        <v>19</v>
      </c>
      <c r="D1188" t="s">
        <v>8790</v>
      </c>
      <c r="E1188" t="s">
        <v>364</v>
      </c>
      <c r="F1188" t="s">
        <v>8791</v>
      </c>
      <c r="G1188" t="s">
        <v>4108</v>
      </c>
      <c r="H1188" t="s">
        <v>8792</v>
      </c>
      <c r="I1188" t="s">
        <v>25</v>
      </c>
      <c r="K1188" t="s">
        <v>8793</v>
      </c>
      <c r="L1188" t="s">
        <v>8794</v>
      </c>
      <c r="N1188" s="2">
        <v>45254.681803658197</v>
      </c>
      <c r="O1188" t="s">
        <v>28</v>
      </c>
      <c r="P1188" s="2">
        <v>45254.681803658197</v>
      </c>
      <c r="Q1188" t="s">
        <v>28</v>
      </c>
    </row>
    <row r="1189" spans="1:17" x14ac:dyDescent="0.3">
      <c r="A1189" t="s">
        <v>8795</v>
      </c>
      <c r="B1189" t="s">
        <v>8796</v>
      </c>
      <c r="C1189" t="s">
        <v>19</v>
      </c>
      <c r="D1189" t="s">
        <v>8797</v>
      </c>
      <c r="E1189" t="s">
        <v>1467</v>
      </c>
      <c r="F1189" t="s">
        <v>8798</v>
      </c>
      <c r="G1189" t="s">
        <v>4108</v>
      </c>
      <c r="H1189" t="s">
        <v>8799</v>
      </c>
      <c r="I1189" t="s">
        <v>25</v>
      </c>
      <c r="K1189" t="s">
        <v>8800</v>
      </c>
      <c r="N1189" s="2">
        <v>45254.68180366978</v>
      </c>
      <c r="O1189" t="s">
        <v>28</v>
      </c>
      <c r="P1189" s="2">
        <v>45254.68180366978</v>
      </c>
      <c r="Q1189" t="s">
        <v>28</v>
      </c>
    </row>
    <row r="1190" spans="1:17" x14ac:dyDescent="0.3">
      <c r="A1190" t="s">
        <v>8801</v>
      </c>
      <c r="B1190" t="s">
        <v>8802</v>
      </c>
      <c r="C1190" t="s">
        <v>19</v>
      </c>
      <c r="D1190" t="s">
        <v>8803</v>
      </c>
      <c r="E1190" t="s">
        <v>364</v>
      </c>
      <c r="F1190" t="s">
        <v>8804</v>
      </c>
      <c r="G1190" t="s">
        <v>8805</v>
      </c>
      <c r="H1190" t="s">
        <v>8806</v>
      </c>
      <c r="I1190" t="s">
        <v>25</v>
      </c>
      <c r="K1190" t="s">
        <v>8807</v>
      </c>
      <c r="N1190" s="2">
        <v>45254.681803681342</v>
      </c>
      <c r="O1190" t="s">
        <v>28</v>
      </c>
      <c r="P1190" s="2">
        <v>45254.681803681342</v>
      </c>
      <c r="Q1190" t="s">
        <v>28</v>
      </c>
    </row>
    <row r="1191" spans="1:17" x14ac:dyDescent="0.3">
      <c r="A1191" t="s">
        <v>8808</v>
      </c>
      <c r="B1191" t="s">
        <v>8809</v>
      </c>
      <c r="C1191" t="s">
        <v>19</v>
      </c>
      <c r="D1191" t="s">
        <v>8810</v>
      </c>
      <c r="E1191" t="s">
        <v>3312</v>
      </c>
      <c r="F1191" t="s">
        <v>8811</v>
      </c>
      <c r="G1191" t="s">
        <v>8812</v>
      </c>
      <c r="H1191" t="s">
        <v>8813</v>
      </c>
      <c r="I1191" t="s">
        <v>25</v>
      </c>
      <c r="K1191" t="s">
        <v>8814</v>
      </c>
      <c r="L1191" t="s">
        <v>8815</v>
      </c>
      <c r="N1191" s="2">
        <v>45254.681803681342</v>
      </c>
      <c r="O1191" t="s">
        <v>28</v>
      </c>
      <c r="P1191" s="2">
        <v>45254.681803681342</v>
      </c>
      <c r="Q1191" t="s">
        <v>28</v>
      </c>
    </row>
    <row r="1192" spans="1:17" x14ac:dyDescent="0.3">
      <c r="A1192" t="s">
        <v>8816</v>
      </c>
      <c r="B1192" t="s">
        <v>8817</v>
      </c>
      <c r="C1192" t="s">
        <v>19</v>
      </c>
      <c r="D1192" t="s">
        <v>8818</v>
      </c>
      <c r="E1192" t="s">
        <v>32</v>
      </c>
      <c r="F1192" t="s">
        <v>8819</v>
      </c>
      <c r="G1192" t="s">
        <v>8820</v>
      </c>
      <c r="H1192" t="s">
        <v>8821</v>
      </c>
      <c r="I1192" t="s">
        <v>25</v>
      </c>
      <c r="K1192" t="s">
        <v>8822</v>
      </c>
      <c r="N1192" s="2">
        <v>45254.681803692933</v>
      </c>
      <c r="O1192" t="s">
        <v>28</v>
      </c>
      <c r="P1192" s="2">
        <v>45254.681803692933</v>
      </c>
      <c r="Q1192" t="s">
        <v>28</v>
      </c>
    </row>
    <row r="1193" spans="1:17" x14ac:dyDescent="0.3">
      <c r="A1193" t="s">
        <v>8823</v>
      </c>
      <c r="B1193" t="s">
        <v>8824</v>
      </c>
      <c r="C1193" t="s">
        <v>19</v>
      </c>
      <c r="D1193" t="s">
        <v>8825</v>
      </c>
      <c r="E1193" t="s">
        <v>6979</v>
      </c>
      <c r="F1193" t="s">
        <v>907</v>
      </c>
      <c r="G1193" t="s">
        <v>8826</v>
      </c>
      <c r="H1193" t="s">
        <v>8827</v>
      </c>
      <c r="I1193" t="s">
        <v>25</v>
      </c>
      <c r="J1193" t="s">
        <v>8828</v>
      </c>
      <c r="K1193" t="s">
        <v>8829</v>
      </c>
      <c r="N1193" s="2">
        <v>45254.681803704501</v>
      </c>
      <c r="O1193" t="s">
        <v>28</v>
      </c>
      <c r="P1193" s="2">
        <v>45254.681803704501</v>
      </c>
      <c r="Q1193" t="s">
        <v>28</v>
      </c>
    </row>
    <row r="1194" spans="1:17" x14ac:dyDescent="0.3">
      <c r="A1194" t="s">
        <v>8830</v>
      </c>
      <c r="B1194" t="s">
        <v>8831</v>
      </c>
      <c r="C1194" t="s">
        <v>19</v>
      </c>
      <c r="D1194" t="s">
        <v>8832</v>
      </c>
      <c r="E1194" t="s">
        <v>8833</v>
      </c>
      <c r="F1194" t="s">
        <v>2501</v>
      </c>
      <c r="G1194" t="s">
        <v>8826</v>
      </c>
      <c r="H1194" t="s">
        <v>8834</v>
      </c>
      <c r="I1194" t="s">
        <v>25</v>
      </c>
      <c r="K1194" t="s">
        <v>8835</v>
      </c>
      <c r="N1194" s="2">
        <v>45254.681803716077</v>
      </c>
      <c r="O1194" t="s">
        <v>28</v>
      </c>
      <c r="P1194" s="2">
        <v>45254.681803716077</v>
      </c>
      <c r="Q1194" t="s">
        <v>28</v>
      </c>
    </row>
    <row r="1195" spans="1:17" x14ac:dyDescent="0.3">
      <c r="A1195" t="s">
        <v>8836</v>
      </c>
      <c r="B1195" t="s">
        <v>8837</v>
      </c>
      <c r="C1195" t="s">
        <v>19</v>
      </c>
      <c r="D1195" t="s">
        <v>8838</v>
      </c>
      <c r="E1195" t="s">
        <v>2539</v>
      </c>
      <c r="F1195" t="s">
        <v>8839</v>
      </c>
      <c r="G1195" t="s">
        <v>8840</v>
      </c>
      <c r="H1195" t="s">
        <v>8841</v>
      </c>
      <c r="I1195" t="s">
        <v>25</v>
      </c>
      <c r="K1195" t="s">
        <v>8842</v>
      </c>
      <c r="N1195" s="2">
        <v>45254.681803716077</v>
      </c>
      <c r="O1195" t="s">
        <v>28</v>
      </c>
      <c r="P1195" s="2">
        <v>45254.681803716077</v>
      </c>
      <c r="Q1195" t="s">
        <v>28</v>
      </c>
    </row>
    <row r="1196" spans="1:17" x14ac:dyDescent="0.3">
      <c r="A1196" t="s">
        <v>8843</v>
      </c>
      <c r="B1196" t="s">
        <v>8844</v>
      </c>
      <c r="C1196" t="s">
        <v>19</v>
      </c>
      <c r="D1196" t="s">
        <v>8845</v>
      </c>
      <c r="E1196" t="s">
        <v>8846</v>
      </c>
      <c r="F1196" t="s">
        <v>8847</v>
      </c>
      <c r="G1196" t="s">
        <v>3186</v>
      </c>
      <c r="H1196" t="s">
        <v>8848</v>
      </c>
      <c r="I1196" t="s">
        <v>25</v>
      </c>
      <c r="J1196" t="s">
        <v>8849</v>
      </c>
      <c r="K1196" t="s">
        <v>8850</v>
      </c>
      <c r="N1196" s="2">
        <v>45254.681803727653</v>
      </c>
      <c r="O1196" t="s">
        <v>28</v>
      </c>
      <c r="P1196" s="2">
        <v>45254.681803727653</v>
      </c>
      <c r="Q1196" t="s">
        <v>28</v>
      </c>
    </row>
    <row r="1197" spans="1:17" x14ac:dyDescent="0.3">
      <c r="A1197" t="s">
        <v>8851</v>
      </c>
      <c r="B1197" t="s">
        <v>8852</v>
      </c>
      <c r="C1197" t="s">
        <v>19</v>
      </c>
      <c r="D1197" t="s">
        <v>8853</v>
      </c>
      <c r="E1197" t="s">
        <v>7700</v>
      </c>
      <c r="F1197" t="s">
        <v>8854</v>
      </c>
      <c r="G1197" t="s">
        <v>6531</v>
      </c>
      <c r="H1197" t="s">
        <v>8855</v>
      </c>
      <c r="I1197" t="s">
        <v>25</v>
      </c>
      <c r="J1197" t="s">
        <v>8856</v>
      </c>
      <c r="K1197" t="s">
        <v>8857</v>
      </c>
      <c r="N1197" s="2">
        <v>45254.681803727653</v>
      </c>
      <c r="O1197" t="s">
        <v>28</v>
      </c>
      <c r="P1197" s="2">
        <v>45254.681803727653</v>
      </c>
      <c r="Q1197" t="s">
        <v>28</v>
      </c>
    </row>
    <row r="1198" spans="1:17" x14ac:dyDescent="0.3">
      <c r="A1198" t="s">
        <v>8858</v>
      </c>
      <c r="B1198" t="s">
        <v>8859</v>
      </c>
      <c r="C1198" t="s">
        <v>19</v>
      </c>
      <c r="D1198" t="s">
        <v>8860</v>
      </c>
      <c r="E1198" t="s">
        <v>8861</v>
      </c>
      <c r="F1198" t="s">
        <v>8862</v>
      </c>
      <c r="G1198" t="s">
        <v>8863</v>
      </c>
      <c r="H1198" t="s">
        <v>8864</v>
      </c>
      <c r="I1198" t="s">
        <v>25</v>
      </c>
      <c r="J1198" t="s">
        <v>8865</v>
      </c>
      <c r="K1198" t="s">
        <v>8866</v>
      </c>
      <c r="N1198" s="2">
        <v>45254.681803727653</v>
      </c>
      <c r="O1198" t="s">
        <v>28</v>
      </c>
      <c r="P1198" s="2">
        <v>45254.681803727653</v>
      </c>
      <c r="Q1198" t="s">
        <v>28</v>
      </c>
    </row>
    <row r="1199" spans="1:17" x14ac:dyDescent="0.3">
      <c r="A1199" t="s">
        <v>8867</v>
      </c>
      <c r="B1199" t="s">
        <v>8868</v>
      </c>
      <c r="C1199" t="s">
        <v>19</v>
      </c>
      <c r="D1199" t="s">
        <v>3625</v>
      </c>
      <c r="E1199" t="s">
        <v>1634</v>
      </c>
      <c r="F1199" t="s">
        <v>8869</v>
      </c>
      <c r="G1199" t="s">
        <v>1762</v>
      </c>
      <c r="H1199" t="s">
        <v>1763</v>
      </c>
      <c r="I1199" t="s">
        <v>25</v>
      </c>
      <c r="J1199" t="s">
        <v>8870</v>
      </c>
      <c r="K1199" t="s">
        <v>8871</v>
      </c>
      <c r="L1199" t="s">
        <v>8872</v>
      </c>
      <c r="N1199" s="2">
        <v>45254.681803739222</v>
      </c>
      <c r="O1199" t="s">
        <v>28</v>
      </c>
      <c r="P1199" s="2">
        <v>45254.681803739222</v>
      </c>
      <c r="Q1199" t="s">
        <v>28</v>
      </c>
    </row>
    <row r="1200" spans="1:17" x14ac:dyDescent="0.3">
      <c r="A1200" t="s">
        <v>8873</v>
      </c>
      <c r="B1200" t="s">
        <v>8874</v>
      </c>
      <c r="C1200" t="s">
        <v>19</v>
      </c>
      <c r="D1200" t="s">
        <v>8875</v>
      </c>
      <c r="E1200" t="s">
        <v>1263</v>
      </c>
      <c r="F1200" t="s">
        <v>8876</v>
      </c>
      <c r="G1200" t="s">
        <v>407</v>
      </c>
      <c r="H1200" t="s">
        <v>408</v>
      </c>
      <c r="I1200" t="s">
        <v>25</v>
      </c>
      <c r="K1200" t="s">
        <v>8877</v>
      </c>
      <c r="L1200" t="s">
        <v>8878</v>
      </c>
      <c r="N1200" s="2">
        <v>45254.681803739222</v>
      </c>
      <c r="O1200" t="s">
        <v>28</v>
      </c>
      <c r="P1200" s="2">
        <v>45254.681803739222</v>
      </c>
      <c r="Q1200" t="s">
        <v>28</v>
      </c>
    </row>
    <row r="1201" spans="1:17" x14ac:dyDescent="0.3">
      <c r="A1201" t="s">
        <v>8879</v>
      </c>
      <c r="B1201" t="s">
        <v>8880</v>
      </c>
      <c r="C1201" t="s">
        <v>19</v>
      </c>
      <c r="D1201" t="s">
        <v>8881</v>
      </c>
      <c r="E1201" t="s">
        <v>32</v>
      </c>
      <c r="F1201" t="s">
        <v>8882</v>
      </c>
      <c r="G1201" t="s">
        <v>8883</v>
      </c>
      <c r="H1201" t="s">
        <v>8884</v>
      </c>
      <c r="I1201" t="s">
        <v>25</v>
      </c>
      <c r="J1201" t="s">
        <v>8885</v>
      </c>
      <c r="K1201" t="s">
        <v>8886</v>
      </c>
      <c r="N1201" s="2">
        <v>45254.681803750798</v>
      </c>
      <c r="O1201" t="s">
        <v>28</v>
      </c>
      <c r="P1201" s="2">
        <v>45254.681803750798</v>
      </c>
      <c r="Q1201" t="s">
        <v>28</v>
      </c>
    </row>
    <row r="1202" spans="1:17" x14ac:dyDescent="0.3">
      <c r="A1202" t="s">
        <v>8887</v>
      </c>
      <c r="B1202" t="s">
        <v>8888</v>
      </c>
      <c r="C1202" t="s">
        <v>19</v>
      </c>
      <c r="D1202" t="s">
        <v>8889</v>
      </c>
      <c r="E1202" t="s">
        <v>32</v>
      </c>
      <c r="F1202" t="s">
        <v>8890</v>
      </c>
      <c r="G1202" t="s">
        <v>8891</v>
      </c>
      <c r="H1202" t="s">
        <v>8892</v>
      </c>
      <c r="I1202" t="s">
        <v>25</v>
      </c>
      <c r="J1202" t="s">
        <v>8893</v>
      </c>
      <c r="K1202" t="s">
        <v>8894</v>
      </c>
      <c r="N1202" s="2">
        <v>45254.681803750798</v>
      </c>
      <c r="O1202" t="s">
        <v>28</v>
      </c>
      <c r="P1202" s="2">
        <v>45254.681803750798</v>
      </c>
      <c r="Q1202" t="s">
        <v>28</v>
      </c>
    </row>
    <row r="1203" spans="1:17" x14ac:dyDescent="0.3">
      <c r="A1203" t="s">
        <v>8895</v>
      </c>
      <c r="B1203" t="s">
        <v>8896</v>
      </c>
      <c r="C1203" t="s">
        <v>19</v>
      </c>
      <c r="D1203" t="s">
        <v>8897</v>
      </c>
      <c r="E1203" t="s">
        <v>767</v>
      </c>
      <c r="F1203" t="s">
        <v>8898</v>
      </c>
      <c r="G1203" t="s">
        <v>1201</v>
      </c>
      <c r="H1203" t="s">
        <v>8899</v>
      </c>
      <c r="I1203" t="s">
        <v>25</v>
      </c>
      <c r="K1203" t="s">
        <v>8900</v>
      </c>
      <c r="L1203" t="s">
        <v>8901</v>
      </c>
      <c r="N1203" s="2">
        <v>45254.681803762382</v>
      </c>
      <c r="O1203" t="s">
        <v>28</v>
      </c>
      <c r="P1203" s="2">
        <v>45254.681803762382</v>
      </c>
      <c r="Q1203" t="s">
        <v>28</v>
      </c>
    </row>
    <row r="1204" spans="1:17" x14ac:dyDescent="0.3">
      <c r="A1204" t="s">
        <v>8902</v>
      </c>
      <c r="B1204" t="s">
        <v>8903</v>
      </c>
      <c r="C1204" t="s">
        <v>19</v>
      </c>
      <c r="D1204" t="s">
        <v>8904</v>
      </c>
      <c r="E1204" t="s">
        <v>8905</v>
      </c>
      <c r="F1204" t="s">
        <v>8906</v>
      </c>
      <c r="G1204" t="s">
        <v>4341</v>
      </c>
      <c r="H1204" t="s">
        <v>8907</v>
      </c>
      <c r="I1204" t="s">
        <v>25</v>
      </c>
      <c r="K1204" t="s">
        <v>8908</v>
      </c>
      <c r="N1204" s="2">
        <v>45254.681803762382</v>
      </c>
      <c r="O1204" t="s">
        <v>28</v>
      </c>
      <c r="P1204" s="2">
        <v>45254.681803762382</v>
      </c>
      <c r="Q1204" t="s">
        <v>28</v>
      </c>
    </row>
    <row r="1205" spans="1:17" x14ac:dyDescent="0.3">
      <c r="A1205" t="s">
        <v>8909</v>
      </c>
      <c r="B1205" t="s">
        <v>8910</v>
      </c>
      <c r="C1205" t="s">
        <v>19</v>
      </c>
      <c r="D1205" t="s">
        <v>8911</v>
      </c>
      <c r="E1205" t="s">
        <v>32</v>
      </c>
      <c r="F1205" t="s">
        <v>8906</v>
      </c>
      <c r="G1205" t="s">
        <v>4341</v>
      </c>
      <c r="H1205" t="s">
        <v>8907</v>
      </c>
      <c r="I1205" t="s">
        <v>25</v>
      </c>
      <c r="J1205" t="s">
        <v>8912</v>
      </c>
      <c r="K1205" t="s">
        <v>8913</v>
      </c>
      <c r="L1205" t="s">
        <v>8914</v>
      </c>
      <c r="N1205" s="2">
        <v>45254.68180377395</v>
      </c>
      <c r="O1205" t="s">
        <v>28</v>
      </c>
      <c r="P1205" s="2">
        <v>45254.68180377395</v>
      </c>
      <c r="Q1205" t="s">
        <v>28</v>
      </c>
    </row>
    <row r="1206" spans="1:17" x14ac:dyDescent="0.3">
      <c r="A1206" t="s">
        <v>8915</v>
      </c>
      <c r="B1206" t="s">
        <v>8916</v>
      </c>
      <c r="C1206" t="s">
        <v>19</v>
      </c>
      <c r="D1206" t="s">
        <v>8917</v>
      </c>
      <c r="E1206" t="s">
        <v>1127</v>
      </c>
      <c r="F1206" t="s">
        <v>8918</v>
      </c>
      <c r="G1206" t="s">
        <v>8919</v>
      </c>
      <c r="H1206" t="s">
        <v>8920</v>
      </c>
      <c r="I1206" t="s">
        <v>25</v>
      </c>
      <c r="K1206" t="s">
        <v>8921</v>
      </c>
      <c r="L1206" t="s">
        <v>8922</v>
      </c>
      <c r="N1206" s="2">
        <v>45254.68180377395</v>
      </c>
      <c r="O1206" t="s">
        <v>28</v>
      </c>
      <c r="P1206" s="2">
        <v>45254.68180377395</v>
      </c>
      <c r="Q1206" t="s">
        <v>28</v>
      </c>
    </row>
    <row r="1207" spans="1:17" x14ac:dyDescent="0.3">
      <c r="A1207" t="s">
        <v>8923</v>
      </c>
      <c r="B1207" t="s">
        <v>8924</v>
      </c>
      <c r="C1207" t="s">
        <v>19</v>
      </c>
      <c r="D1207" t="s">
        <v>8925</v>
      </c>
      <c r="E1207" t="s">
        <v>355</v>
      </c>
      <c r="F1207" t="s">
        <v>8926</v>
      </c>
      <c r="G1207" t="s">
        <v>2487</v>
      </c>
      <c r="H1207" t="s">
        <v>2488</v>
      </c>
      <c r="I1207" t="s">
        <v>25</v>
      </c>
      <c r="J1207" t="s">
        <v>8927</v>
      </c>
      <c r="K1207" t="s">
        <v>8928</v>
      </c>
      <c r="N1207" s="2">
        <v>45254.681803785526</v>
      </c>
      <c r="O1207" t="s">
        <v>28</v>
      </c>
      <c r="P1207" s="2">
        <v>45254.681803785526</v>
      </c>
      <c r="Q1207" t="s">
        <v>28</v>
      </c>
    </row>
    <row r="1208" spans="1:17" x14ac:dyDescent="0.3">
      <c r="A1208" t="s">
        <v>8929</v>
      </c>
      <c r="B1208" t="s">
        <v>8930</v>
      </c>
      <c r="C1208" t="s">
        <v>19</v>
      </c>
      <c r="D1208" t="s">
        <v>8931</v>
      </c>
      <c r="E1208" t="s">
        <v>8932</v>
      </c>
      <c r="F1208" t="s">
        <v>8933</v>
      </c>
      <c r="G1208" t="s">
        <v>1336</v>
      </c>
      <c r="H1208" t="s">
        <v>8934</v>
      </c>
      <c r="I1208" t="s">
        <v>25</v>
      </c>
      <c r="K1208" t="s">
        <v>8935</v>
      </c>
      <c r="L1208" t="s">
        <v>8936</v>
      </c>
      <c r="N1208" s="2">
        <v>45254.681803785526</v>
      </c>
      <c r="O1208" t="s">
        <v>28</v>
      </c>
      <c r="P1208" s="2">
        <v>45254.681803785526</v>
      </c>
      <c r="Q1208" t="s">
        <v>28</v>
      </c>
    </row>
    <row r="1209" spans="1:17" x14ac:dyDescent="0.3">
      <c r="A1209" t="s">
        <v>8937</v>
      </c>
      <c r="B1209" t="s">
        <v>8938</v>
      </c>
      <c r="C1209" t="s">
        <v>19</v>
      </c>
      <c r="D1209" t="s">
        <v>6011</v>
      </c>
      <c r="E1209" t="s">
        <v>3062</v>
      </c>
      <c r="F1209" t="s">
        <v>8939</v>
      </c>
      <c r="G1209" t="s">
        <v>2563</v>
      </c>
      <c r="H1209" t="s">
        <v>8634</v>
      </c>
      <c r="I1209" t="s">
        <v>25</v>
      </c>
      <c r="J1209" t="s">
        <v>8940</v>
      </c>
      <c r="K1209" t="s">
        <v>8941</v>
      </c>
      <c r="L1209" t="s">
        <v>8942</v>
      </c>
      <c r="N1209" s="2">
        <v>45254.681803797117</v>
      </c>
      <c r="O1209" t="s">
        <v>28</v>
      </c>
      <c r="P1209" s="2">
        <v>45254.681803797117</v>
      </c>
      <c r="Q1209" t="s">
        <v>28</v>
      </c>
    </row>
    <row r="1210" spans="1:17" x14ac:dyDescent="0.3">
      <c r="A1210" t="s">
        <v>8943</v>
      </c>
      <c r="B1210" t="s">
        <v>8944</v>
      </c>
      <c r="C1210" t="s">
        <v>19</v>
      </c>
      <c r="D1210" t="s">
        <v>8945</v>
      </c>
      <c r="E1210" t="s">
        <v>8946</v>
      </c>
      <c r="F1210" t="s">
        <v>2501</v>
      </c>
      <c r="G1210" t="s">
        <v>8947</v>
      </c>
      <c r="H1210" t="s">
        <v>8948</v>
      </c>
      <c r="I1210" t="s">
        <v>25</v>
      </c>
      <c r="J1210" t="s">
        <v>8949</v>
      </c>
      <c r="N1210" s="2">
        <v>45254.681803797117</v>
      </c>
      <c r="O1210" t="s">
        <v>28</v>
      </c>
      <c r="P1210" s="2">
        <v>45254.681803797117</v>
      </c>
      <c r="Q1210" t="s">
        <v>28</v>
      </c>
    </row>
    <row r="1211" spans="1:17" x14ac:dyDescent="0.3">
      <c r="A1211" t="s">
        <v>8950</v>
      </c>
      <c r="B1211" t="s">
        <v>8951</v>
      </c>
      <c r="C1211" t="s">
        <v>19</v>
      </c>
      <c r="D1211" t="s">
        <v>8952</v>
      </c>
      <c r="E1211" t="s">
        <v>32</v>
      </c>
      <c r="F1211" t="s">
        <v>8953</v>
      </c>
      <c r="G1211" t="s">
        <v>1645</v>
      </c>
      <c r="H1211" t="s">
        <v>3662</v>
      </c>
      <c r="I1211" t="s">
        <v>25</v>
      </c>
      <c r="J1211" t="s">
        <v>8954</v>
      </c>
      <c r="K1211" t="s">
        <v>8955</v>
      </c>
      <c r="L1211" t="s">
        <v>8956</v>
      </c>
      <c r="N1211" s="2">
        <v>45254.681803797117</v>
      </c>
      <c r="O1211" t="s">
        <v>28</v>
      </c>
      <c r="P1211" s="2">
        <v>45254.681803797117</v>
      </c>
      <c r="Q1211" t="s">
        <v>28</v>
      </c>
    </row>
    <row r="1212" spans="1:17" x14ac:dyDescent="0.3">
      <c r="A1212" t="s">
        <v>8957</v>
      </c>
      <c r="B1212" t="s">
        <v>8958</v>
      </c>
      <c r="C1212" t="s">
        <v>19</v>
      </c>
      <c r="D1212" t="s">
        <v>8959</v>
      </c>
      <c r="E1212" t="s">
        <v>1972</v>
      </c>
      <c r="F1212" t="s">
        <v>8960</v>
      </c>
      <c r="G1212" t="s">
        <v>2563</v>
      </c>
      <c r="H1212" t="s">
        <v>8961</v>
      </c>
      <c r="I1212" t="s">
        <v>25</v>
      </c>
      <c r="J1212" t="s">
        <v>8962</v>
      </c>
      <c r="K1212" t="s">
        <v>8963</v>
      </c>
      <c r="N1212" s="2">
        <v>45254.681803808679</v>
      </c>
      <c r="O1212" t="s">
        <v>28</v>
      </c>
      <c r="P1212" s="2">
        <v>45254.681803808679</v>
      </c>
      <c r="Q1212" t="s">
        <v>28</v>
      </c>
    </row>
    <row r="1213" spans="1:17" x14ac:dyDescent="0.3">
      <c r="A1213" t="s">
        <v>8964</v>
      </c>
      <c r="B1213" t="s">
        <v>8965</v>
      </c>
      <c r="C1213" t="s">
        <v>19</v>
      </c>
      <c r="D1213" t="s">
        <v>8966</v>
      </c>
      <c r="E1213" t="s">
        <v>8666</v>
      </c>
      <c r="F1213" t="s">
        <v>8967</v>
      </c>
      <c r="G1213" t="s">
        <v>492</v>
      </c>
      <c r="H1213" t="s">
        <v>8968</v>
      </c>
      <c r="I1213" t="s">
        <v>25</v>
      </c>
      <c r="K1213" t="s">
        <v>8969</v>
      </c>
      <c r="N1213" s="2">
        <v>45254.681803808679</v>
      </c>
      <c r="O1213" t="s">
        <v>28</v>
      </c>
      <c r="P1213" s="2">
        <v>45254.681803808679</v>
      </c>
      <c r="Q1213" t="s">
        <v>28</v>
      </c>
    </row>
    <row r="1214" spans="1:17" x14ac:dyDescent="0.3">
      <c r="A1214" t="s">
        <v>8970</v>
      </c>
      <c r="B1214" t="s">
        <v>8971</v>
      </c>
      <c r="C1214" t="s">
        <v>19</v>
      </c>
      <c r="D1214" t="s">
        <v>8972</v>
      </c>
      <c r="E1214" t="s">
        <v>32</v>
      </c>
      <c r="F1214" t="s">
        <v>8973</v>
      </c>
      <c r="G1214" t="s">
        <v>4818</v>
      </c>
      <c r="H1214" t="s">
        <v>8974</v>
      </c>
      <c r="I1214" t="s">
        <v>25</v>
      </c>
      <c r="J1214" t="s">
        <v>8975</v>
      </c>
      <c r="K1214" t="s">
        <v>8976</v>
      </c>
      <c r="L1214" t="s">
        <v>8977</v>
      </c>
      <c r="N1214" s="2">
        <v>45254.681803820247</v>
      </c>
      <c r="O1214" t="s">
        <v>28</v>
      </c>
      <c r="P1214" s="2">
        <v>45254.681803820247</v>
      </c>
      <c r="Q1214" t="s">
        <v>28</v>
      </c>
    </row>
    <row r="1215" spans="1:17" x14ac:dyDescent="0.3">
      <c r="A1215" t="s">
        <v>8978</v>
      </c>
      <c r="B1215" t="s">
        <v>8979</v>
      </c>
      <c r="C1215" t="s">
        <v>19</v>
      </c>
      <c r="D1215" t="s">
        <v>8980</v>
      </c>
      <c r="E1215" t="s">
        <v>32</v>
      </c>
      <c r="F1215" t="s">
        <v>8981</v>
      </c>
      <c r="G1215" t="s">
        <v>2076</v>
      </c>
      <c r="H1215" t="s">
        <v>8081</v>
      </c>
      <c r="I1215" t="s">
        <v>25</v>
      </c>
      <c r="J1215" t="s">
        <v>8982</v>
      </c>
      <c r="K1215" t="s">
        <v>8983</v>
      </c>
      <c r="L1215" t="s">
        <v>8984</v>
      </c>
      <c r="N1215" s="2">
        <v>45254.681803820247</v>
      </c>
      <c r="O1215" t="s">
        <v>28</v>
      </c>
      <c r="P1215" s="2">
        <v>45254.681803820247</v>
      </c>
      <c r="Q1215" t="s">
        <v>28</v>
      </c>
    </row>
    <row r="1216" spans="1:17" x14ac:dyDescent="0.3">
      <c r="A1216" t="s">
        <v>8985</v>
      </c>
      <c r="B1216" t="s">
        <v>8986</v>
      </c>
      <c r="C1216" t="s">
        <v>19</v>
      </c>
      <c r="D1216" t="s">
        <v>8987</v>
      </c>
      <c r="E1216" t="s">
        <v>2429</v>
      </c>
      <c r="F1216" t="s">
        <v>8988</v>
      </c>
      <c r="G1216" t="s">
        <v>8989</v>
      </c>
      <c r="H1216" t="s">
        <v>8990</v>
      </c>
      <c r="I1216" t="s">
        <v>25</v>
      </c>
      <c r="J1216" t="s">
        <v>8991</v>
      </c>
      <c r="K1216" t="s">
        <v>8992</v>
      </c>
      <c r="L1216" t="s">
        <v>8993</v>
      </c>
      <c r="N1216" s="2">
        <v>45254.681803831838</v>
      </c>
      <c r="O1216" t="s">
        <v>28</v>
      </c>
      <c r="P1216" s="2">
        <v>45254.681803831838</v>
      </c>
      <c r="Q1216" t="s">
        <v>28</v>
      </c>
    </row>
    <row r="1217" spans="1:17" x14ac:dyDescent="0.3">
      <c r="A1217" t="s">
        <v>8994</v>
      </c>
      <c r="B1217" t="s">
        <v>8995</v>
      </c>
      <c r="C1217" t="s">
        <v>19</v>
      </c>
      <c r="D1217" t="s">
        <v>8996</v>
      </c>
      <c r="E1217" t="s">
        <v>1972</v>
      </c>
      <c r="F1217" t="s">
        <v>8997</v>
      </c>
      <c r="G1217" t="s">
        <v>1138</v>
      </c>
      <c r="H1217" t="s">
        <v>3907</v>
      </c>
      <c r="I1217" t="s">
        <v>25</v>
      </c>
      <c r="J1217" t="s">
        <v>8998</v>
      </c>
      <c r="K1217" t="s">
        <v>8999</v>
      </c>
      <c r="L1217" t="s">
        <v>8999</v>
      </c>
      <c r="N1217" s="2">
        <v>45254.681803843399</v>
      </c>
      <c r="O1217" t="s">
        <v>28</v>
      </c>
      <c r="P1217" s="2">
        <v>45254.681803843399</v>
      </c>
      <c r="Q1217" t="s">
        <v>28</v>
      </c>
    </row>
    <row r="1218" spans="1:17" x14ac:dyDescent="0.3">
      <c r="A1218" t="s">
        <v>9000</v>
      </c>
      <c r="B1218" t="s">
        <v>9001</v>
      </c>
      <c r="C1218" t="s">
        <v>19</v>
      </c>
      <c r="D1218" t="s">
        <v>9002</v>
      </c>
      <c r="E1218" t="s">
        <v>741</v>
      </c>
      <c r="F1218" t="s">
        <v>9003</v>
      </c>
      <c r="G1218" t="s">
        <v>600</v>
      </c>
      <c r="H1218" t="s">
        <v>9004</v>
      </c>
      <c r="I1218" t="s">
        <v>25</v>
      </c>
      <c r="J1218" t="s">
        <v>9005</v>
      </c>
      <c r="K1218" t="s">
        <v>9006</v>
      </c>
      <c r="L1218" t="s">
        <v>9007</v>
      </c>
      <c r="N1218" s="2">
        <v>45254.681803843399</v>
      </c>
      <c r="O1218" t="s">
        <v>28</v>
      </c>
      <c r="P1218" s="2">
        <v>45254.681803843399</v>
      </c>
      <c r="Q1218" t="s">
        <v>28</v>
      </c>
    </row>
    <row r="1219" spans="1:17" x14ac:dyDescent="0.3">
      <c r="A1219" t="s">
        <v>9008</v>
      </c>
      <c r="B1219" t="s">
        <v>9009</v>
      </c>
      <c r="C1219" t="s">
        <v>19</v>
      </c>
      <c r="D1219" t="s">
        <v>9010</v>
      </c>
      <c r="E1219" t="s">
        <v>3177</v>
      </c>
      <c r="F1219" t="s">
        <v>9011</v>
      </c>
      <c r="G1219" t="s">
        <v>6531</v>
      </c>
      <c r="H1219" t="s">
        <v>9012</v>
      </c>
      <c r="I1219" t="s">
        <v>25</v>
      </c>
      <c r="J1219" t="s">
        <v>9013</v>
      </c>
      <c r="K1219" t="s">
        <v>9014</v>
      </c>
      <c r="N1219" s="2">
        <v>45254.68180385499</v>
      </c>
      <c r="O1219" t="s">
        <v>28</v>
      </c>
      <c r="P1219" s="2">
        <v>45254.68180385499</v>
      </c>
      <c r="Q1219" t="s">
        <v>28</v>
      </c>
    </row>
    <row r="1220" spans="1:17" x14ac:dyDescent="0.3">
      <c r="A1220" t="s">
        <v>9015</v>
      </c>
      <c r="B1220" t="s">
        <v>9016</v>
      </c>
      <c r="C1220" t="s">
        <v>19</v>
      </c>
      <c r="D1220" t="s">
        <v>9017</v>
      </c>
      <c r="E1220" t="s">
        <v>9018</v>
      </c>
      <c r="F1220" t="s">
        <v>9019</v>
      </c>
      <c r="G1220" t="s">
        <v>534</v>
      </c>
      <c r="H1220" t="s">
        <v>3530</v>
      </c>
      <c r="I1220" t="s">
        <v>25</v>
      </c>
      <c r="J1220" t="s">
        <v>9020</v>
      </c>
      <c r="K1220" t="s">
        <v>9021</v>
      </c>
      <c r="L1220" t="s">
        <v>9022</v>
      </c>
      <c r="M1220" t="s">
        <v>9023</v>
      </c>
      <c r="N1220" s="2">
        <v>45254.68180385499</v>
      </c>
      <c r="O1220" t="s">
        <v>28</v>
      </c>
      <c r="P1220" s="2">
        <v>45254.68180385499</v>
      </c>
      <c r="Q1220" t="s">
        <v>28</v>
      </c>
    </row>
    <row r="1221" spans="1:17" x14ac:dyDescent="0.3">
      <c r="A1221" t="s">
        <v>9024</v>
      </c>
      <c r="B1221" t="s">
        <v>9025</v>
      </c>
      <c r="C1221" t="s">
        <v>19</v>
      </c>
      <c r="D1221" t="s">
        <v>9026</v>
      </c>
      <c r="E1221" t="s">
        <v>32</v>
      </c>
      <c r="F1221" t="s">
        <v>9027</v>
      </c>
      <c r="G1221" t="s">
        <v>917</v>
      </c>
      <c r="H1221" t="s">
        <v>1940</v>
      </c>
      <c r="I1221" t="s">
        <v>25</v>
      </c>
      <c r="K1221" t="s">
        <v>9028</v>
      </c>
      <c r="N1221" s="2">
        <v>45254.681803866573</v>
      </c>
      <c r="O1221" t="s">
        <v>28</v>
      </c>
      <c r="P1221" s="2">
        <v>45254.681803866573</v>
      </c>
      <c r="Q1221" t="s">
        <v>28</v>
      </c>
    </row>
    <row r="1222" spans="1:17" x14ac:dyDescent="0.3">
      <c r="A1222" t="s">
        <v>9029</v>
      </c>
      <c r="B1222" t="s">
        <v>9030</v>
      </c>
      <c r="C1222" t="s">
        <v>19</v>
      </c>
      <c r="D1222" t="s">
        <v>3943</v>
      </c>
      <c r="E1222" t="s">
        <v>32</v>
      </c>
      <c r="F1222" t="s">
        <v>9031</v>
      </c>
      <c r="G1222" t="s">
        <v>882</v>
      </c>
      <c r="H1222" t="s">
        <v>9032</v>
      </c>
      <c r="I1222" t="s">
        <v>25</v>
      </c>
      <c r="J1222" t="s">
        <v>9033</v>
      </c>
      <c r="K1222" t="s">
        <v>9034</v>
      </c>
      <c r="L1222" t="s">
        <v>9035</v>
      </c>
      <c r="N1222" s="2">
        <v>45254.681803866573</v>
      </c>
      <c r="O1222" t="s">
        <v>28</v>
      </c>
      <c r="P1222" s="2">
        <v>45254.681803866573</v>
      </c>
      <c r="Q1222" t="s">
        <v>28</v>
      </c>
    </row>
    <row r="1223" spans="1:17" x14ac:dyDescent="0.3">
      <c r="A1223" t="s">
        <v>9036</v>
      </c>
      <c r="B1223" t="s">
        <v>9037</v>
      </c>
      <c r="C1223" t="s">
        <v>19</v>
      </c>
      <c r="D1223" t="s">
        <v>9038</v>
      </c>
      <c r="E1223" t="s">
        <v>9039</v>
      </c>
      <c r="F1223" t="s">
        <v>9040</v>
      </c>
      <c r="G1223" t="s">
        <v>882</v>
      </c>
      <c r="H1223" t="s">
        <v>9041</v>
      </c>
      <c r="I1223" t="s">
        <v>25</v>
      </c>
      <c r="J1223" t="s">
        <v>9042</v>
      </c>
      <c r="K1223" t="s">
        <v>9043</v>
      </c>
      <c r="N1223" s="2">
        <v>45254.681803878128</v>
      </c>
      <c r="O1223" t="s">
        <v>28</v>
      </c>
      <c r="P1223" s="2">
        <v>45254.681803878128</v>
      </c>
      <c r="Q1223" t="s">
        <v>28</v>
      </c>
    </row>
    <row r="1224" spans="1:17" x14ac:dyDescent="0.3">
      <c r="A1224" t="s">
        <v>9044</v>
      </c>
      <c r="B1224" t="s">
        <v>9045</v>
      </c>
      <c r="C1224" t="s">
        <v>19</v>
      </c>
      <c r="D1224" t="s">
        <v>9046</v>
      </c>
      <c r="E1224" t="s">
        <v>2673</v>
      </c>
      <c r="F1224" t="s">
        <v>9047</v>
      </c>
      <c r="G1224" t="s">
        <v>1249</v>
      </c>
      <c r="H1224" t="s">
        <v>9048</v>
      </c>
      <c r="I1224" t="s">
        <v>25</v>
      </c>
      <c r="K1224" t="s">
        <v>9049</v>
      </c>
      <c r="N1224" s="2">
        <v>45254.681803878128</v>
      </c>
      <c r="O1224" t="s">
        <v>28</v>
      </c>
      <c r="P1224" s="2">
        <v>45254.681803878128</v>
      </c>
      <c r="Q1224" t="s">
        <v>28</v>
      </c>
    </row>
    <row r="1225" spans="1:17" x14ac:dyDescent="0.3">
      <c r="A1225" t="s">
        <v>9050</v>
      </c>
      <c r="B1225" t="s">
        <v>9051</v>
      </c>
      <c r="C1225" t="s">
        <v>19</v>
      </c>
      <c r="D1225" t="s">
        <v>1479</v>
      </c>
      <c r="E1225" t="s">
        <v>2701</v>
      </c>
      <c r="F1225" t="s">
        <v>9052</v>
      </c>
      <c r="G1225" t="s">
        <v>3759</v>
      </c>
      <c r="H1225" t="s">
        <v>9053</v>
      </c>
      <c r="I1225" t="s">
        <v>25</v>
      </c>
      <c r="J1225" t="s">
        <v>9054</v>
      </c>
      <c r="K1225" t="s">
        <v>9055</v>
      </c>
      <c r="L1225" t="s">
        <v>9056</v>
      </c>
      <c r="N1225" s="2">
        <v>45254.681803889733</v>
      </c>
      <c r="O1225" t="s">
        <v>28</v>
      </c>
      <c r="P1225" s="2">
        <v>45254.681803889733</v>
      </c>
      <c r="Q1225" t="s">
        <v>28</v>
      </c>
    </row>
    <row r="1226" spans="1:17" x14ac:dyDescent="0.3">
      <c r="A1226" t="s">
        <v>9057</v>
      </c>
      <c r="B1226" t="s">
        <v>9058</v>
      </c>
      <c r="C1226" t="s">
        <v>19</v>
      </c>
      <c r="D1226" t="s">
        <v>9059</v>
      </c>
      <c r="E1226" t="s">
        <v>8833</v>
      </c>
      <c r="F1226" t="s">
        <v>9060</v>
      </c>
      <c r="G1226" t="s">
        <v>1712</v>
      </c>
      <c r="H1226" t="s">
        <v>9061</v>
      </c>
      <c r="I1226" t="s">
        <v>25</v>
      </c>
      <c r="J1226" t="s">
        <v>9062</v>
      </c>
      <c r="N1226" s="2">
        <v>45254.681803889733</v>
      </c>
      <c r="O1226" t="s">
        <v>28</v>
      </c>
      <c r="P1226" s="2">
        <v>45254.681803889733</v>
      </c>
      <c r="Q1226" t="s">
        <v>28</v>
      </c>
    </row>
    <row r="1227" spans="1:17" x14ac:dyDescent="0.3">
      <c r="A1227" t="s">
        <v>9063</v>
      </c>
      <c r="B1227" t="s">
        <v>9064</v>
      </c>
      <c r="C1227" t="s">
        <v>19</v>
      </c>
      <c r="D1227" t="s">
        <v>9065</v>
      </c>
      <c r="E1227" t="s">
        <v>644</v>
      </c>
      <c r="F1227" t="s">
        <v>9066</v>
      </c>
      <c r="G1227" t="s">
        <v>9067</v>
      </c>
      <c r="H1227" t="s">
        <v>9068</v>
      </c>
      <c r="I1227" t="s">
        <v>25</v>
      </c>
      <c r="J1227" t="s">
        <v>9069</v>
      </c>
      <c r="K1227" t="s">
        <v>9070</v>
      </c>
      <c r="N1227" s="2">
        <v>45254.681803901287</v>
      </c>
      <c r="O1227" t="s">
        <v>28</v>
      </c>
      <c r="P1227" s="2">
        <v>45254.681803901287</v>
      </c>
      <c r="Q1227" t="s">
        <v>28</v>
      </c>
    </row>
    <row r="1228" spans="1:17" x14ac:dyDescent="0.3">
      <c r="A1228" t="s">
        <v>9071</v>
      </c>
      <c r="B1228" t="s">
        <v>9072</v>
      </c>
      <c r="C1228" t="s">
        <v>19</v>
      </c>
      <c r="D1228" t="s">
        <v>9073</v>
      </c>
      <c r="E1228" t="s">
        <v>9074</v>
      </c>
      <c r="F1228" t="s">
        <v>9075</v>
      </c>
      <c r="G1228" t="s">
        <v>9076</v>
      </c>
      <c r="H1228" t="s">
        <v>9077</v>
      </c>
      <c r="I1228" t="s">
        <v>25</v>
      </c>
      <c r="J1228" t="s">
        <v>9078</v>
      </c>
      <c r="K1228" t="s">
        <v>9079</v>
      </c>
      <c r="N1228" s="2">
        <v>45254.681803901287</v>
      </c>
      <c r="O1228" t="s">
        <v>28</v>
      </c>
      <c r="P1228" s="2">
        <v>45254.681803901287</v>
      </c>
      <c r="Q1228" t="s">
        <v>28</v>
      </c>
    </row>
    <row r="1229" spans="1:17" x14ac:dyDescent="0.3">
      <c r="A1229" t="s">
        <v>9080</v>
      </c>
      <c r="B1229" t="s">
        <v>9081</v>
      </c>
      <c r="C1229" t="s">
        <v>19</v>
      </c>
      <c r="D1229" t="s">
        <v>5109</v>
      </c>
      <c r="E1229" t="s">
        <v>430</v>
      </c>
      <c r="F1229" t="s">
        <v>9082</v>
      </c>
      <c r="G1229" t="s">
        <v>9083</v>
      </c>
      <c r="H1229" t="s">
        <v>9084</v>
      </c>
      <c r="I1229" t="s">
        <v>25</v>
      </c>
      <c r="J1229" t="s">
        <v>9085</v>
      </c>
      <c r="K1229" t="s">
        <v>9086</v>
      </c>
      <c r="N1229" s="2">
        <v>45254.681803912892</v>
      </c>
      <c r="O1229" t="s">
        <v>28</v>
      </c>
      <c r="P1229" s="2">
        <v>45254.681803912892</v>
      </c>
      <c r="Q1229" t="s">
        <v>28</v>
      </c>
    </row>
    <row r="1230" spans="1:17" x14ac:dyDescent="0.3">
      <c r="A1230" t="s">
        <v>9087</v>
      </c>
      <c r="B1230" t="s">
        <v>9088</v>
      </c>
      <c r="C1230" t="s">
        <v>19</v>
      </c>
      <c r="D1230" t="s">
        <v>9089</v>
      </c>
      <c r="E1230" t="s">
        <v>2825</v>
      </c>
      <c r="F1230" t="s">
        <v>9090</v>
      </c>
      <c r="G1230" t="s">
        <v>8386</v>
      </c>
      <c r="H1230" t="s">
        <v>9091</v>
      </c>
      <c r="I1230" t="s">
        <v>25</v>
      </c>
      <c r="J1230" t="s">
        <v>9092</v>
      </c>
      <c r="K1230" t="s">
        <v>9093</v>
      </c>
      <c r="N1230" s="2">
        <v>45254.681803912892</v>
      </c>
      <c r="O1230" t="s">
        <v>28</v>
      </c>
      <c r="P1230" s="2">
        <v>45254.681803912892</v>
      </c>
      <c r="Q1230" t="s">
        <v>28</v>
      </c>
    </row>
    <row r="1231" spans="1:17" x14ac:dyDescent="0.3">
      <c r="A1231" t="s">
        <v>9094</v>
      </c>
      <c r="B1231" t="s">
        <v>9095</v>
      </c>
      <c r="C1231" t="s">
        <v>19</v>
      </c>
      <c r="D1231" t="s">
        <v>9096</v>
      </c>
      <c r="E1231" t="s">
        <v>6607</v>
      </c>
      <c r="F1231" t="s">
        <v>9097</v>
      </c>
      <c r="G1231" t="s">
        <v>665</v>
      </c>
      <c r="H1231" t="s">
        <v>2083</v>
      </c>
      <c r="I1231" t="s">
        <v>25</v>
      </c>
      <c r="J1231" t="s">
        <v>9098</v>
      </c>
      <c r="K1231" t="s">
        <v>9099</v>
      </c>
      <c r="N1231" s="2">
        <v>45254.681803924454</v>
      </c>
      <c r="O1231" t="s">
        <v>28</v>
      </c>
      <c r="P1231" s="2">
        <v>45254.681803924454</v>
      </c>
      <c r="Q1231" t="s">
        <v>28</v>
      </c>
    </row>
    <row r="1232" spans="1:17" x14ac:dyDescent="0.3">
      <c r="A1232" t="s">
        <v>9100</v>
      </c>
      <c r="B1232" t="s">
        <v>9101</v>
      </c>
      <c r="C1232" t="s">
        <v>19</v>
      </c>
      <c r="D1232" t="s">
        <v>9102</v>
      </c>
      <c r="E1232" t="s">
        <v>750</v>
      </c>
      <c r="F1232" t="s">
        <v>9103</v>
      </c>
      <c r="G1232" t="s">
        <v>665</v>
      </c>
      <c r="H1232" t="s">
        <v>2083</v>
      </c>
      <c r="I1232" t="s">
        <v>25</v>
      </c>
      <c r="K1232" t="s">
        <v>9104</v>
      </c>
      <c r="L1232" t="s">
        <v>9105</v>
      </c>
      <c r="N1232" s="2">
        <v>45254.681803924454</v>
      </c>
      <c r="O1232" t="s">
        <v>28</v>
      </c>
      <c r="P1232" s="2">
        <v>45254.681803924454</v>
      </c>
      <c r="Q1232" t="s">
        <v>28</v>
      </c>
    </row>
    <row r="1233" spans="1:17" x14ac:dyDescent="0.3">
      <c r="A1233" t="s">
        <v>9106</v>
      </c>
      <c r="B1233" t="s">
        <v>9107</v>
      </c>
      <c r="C1233" t="s">
        <v>19</v>
      </c>
      <c r="D1233" t="s">
        <v>9108</v>
      </c>
      <c r="E1233" t="s">
        <v>516</v>
      </c>
      <c r="F1233" t="s">
        <v>9109</v>
      </c>
      <c r="G1233" t="s">
        <v>9110</v>
      </c>
      <c r="H1233" t="s">
        <v>9111</v>
      </c>
      <c r="I1233" t="s">
        <v>25</v>
      </c>
      <c r="J1233" t="s">
        <v>9112</v>
      </c>
      <c r="K1233" t="s">
        <v>9113</v>
      </c>
      <c r="L1233" t="s">
        <v>9114</v>
      </c>
      <c r="N1233" s="2">
        <v>45254.68180393603</v>
      </c>
      <c r="O1233" t="s">
        <v>28</v>
      </c>
      <c r="P1233" s="2">
        <v>45254.68180393603</v>
      </c>
      <c r="Q1233" t="s">
        <v>28</v>
      </c>
    </row>
    <row r="1234" spans="1:17" x14ac:dyDescent="0.3">
      <c r="A1234" t="s">
        <v>9115</v>
      </c>
      <c r="B1234" t="s">
        <v>9116</v>
      </c>
      <c r="C1234" t="s">
        <v>19</v>
      </c>
      <c r="D1234" t="s">
        <v>9117</v>
      </c>
      <c r="E1234" t="s">
        <v>8366</v>
      </c>
      <c r="F1234" t="s">
        <v>9118</v>
      </c>
      <c r="G1234" t="s">
        <v>544</v>
      </c>
      <c r="H1234" t="s">
        <v>9119</v>
      </c>
      <c r="I1234" t="s">
        <v>25</v>
      </c>
      <c r="K1234" t="s">
        <v>9120</v>
      </c>
      <c r="N1234" s="2">
        <v>45254.68180393603</v>
      </c>
      <c r="O1234" t="s">
        <v>28</v>
      </c>
      <c r="P1234" s="2">
        <v>45254.68180393603</v>
      </c>
      <c r="Q1234" t="s">
        <v>28</v>
      </c>
    </row>
    <row r="1235" spans="1:17" x14ac:dyDescent="0.3">
      <c r="A1235" t="s">
        <v>9121</v>
      </c>
      <c r="B1235" t="s">
        <v>9122</v>
      </c>
      <c r="C1235" t="s">
        <v>19</v>
      </c>
      <c r="D1235" t="s">
        <v>9123</v>
      </c>
      <c r="E1235" t="s">
        <v>1901</v>
      </c>
      <c r="F1235" t="s">
        <v>9124</v>
      </c>
      <c r="G1235" t="s">
        <v>1138</v>
      </c>
      <c r="H1235" t="s">
        <v>1139</v>
      </c>
      <c r="I1235" t="s">
        <v>25</v>
      </c>
      <c r="J1235" t="s">
        <v>9125</v>
      </c>
      <c r="K1235" t="s">
        <v>9126</v>
      </c>
      <c r="N1235" s="2">
        <v>45254.681803947613</v>
      </c>
      <c r="O1235" t="s">
        <v>28</v>
      </c>
      <c r="P1235" s="2">
        <v>45254.681803947613</v>
      </c>
      <c r="Q1235" t="s">
        <v>28</v>
      </c>
    </row>
    <row r="1236" spans="1:17" x14ac:dyDescent="0.3">
      <c r="A1236" t="s">
        <v>9127</v>
      </c>
      <c r="B1236" t="s">
        <v>9128</v>
      </c>
      <c r="C1236" t="s">
        <v>19</v>
      </c>
      <c r="D1236" t="s">
        <v>9129</v>
      </c>
      <c r="E1236" t="s">
        <v>588</v>
      </c>
      <c r="F1236" t="s">
        <v>9130</v>
      </c>
      <c r="G1236" t="s">
        <v>492</v>
      </c>
      <c r="H1236" t="s">
        <v>9131</v>
      </c>
      <c r="I1236" t="s">
        <v>25</v>
      </c>
      <c r="J1236" t="s">
        <v>9132</v>
      </c>
      <c r="K1236" t="s">
        <v>9133</v>
      </c>
      <c r="N1236" s="2">
        <v>45254.681803947613</v>
      </c>
      <c r="O1236" t="s">
        <v>28</v>
      </c>
      <c r="P1236" s="2">
        <v>45254.681803947613</v>
      </c>
      <c r="Q1236" t="s">
        <v>28</v>
      </c>
    </row>
    <row r="1237" spans="1:17" x14ac:dyDescent="0.3">
      <c r="A1237" t="s">
        <v>9134</v>
      </c>
      <c r="B1237" t="s">
        <v>9135</v>
      </c>
      <c r="C1237" t="s">
        <v>19</v>
      </c>
      <c r="D1237" t="s">
        <v>9136</v>
      </c>
      <c r="E1237" t="s">
        <v>5554</v>
      </c>
      <c r="F1237" t="s">
        <v>9137</v>
      </c>
      <c r="G1237" t="s">
        <v>1367</v>
      </c>
      <c r="H1237" t="s">
        <v>2364</v>
      </c>
      <c r="I1237" t="s">
        <v>25</v>
      </c>
      <c r="J1237" t="s">
        <v>9138</v>
      </c>
      <c r="K1237" t="s">
        <v>9139</v>
      </c>
      <c r="L1237" t="s">
        <v>9140</v>
      </c>
      <c r="N1237" s="2">
        <v>45254.681803959189</v>
      </c>
      <c r="O1237" t="s">
        <v>28</v>
      </c>
      <c r="P1237" s="2">
        <v>45254.681803959189</v>
      </c>
      <c r="Q1237" t="s">
        <v>28</v>
      </c>
    </row>
    <row r="1238" spans="1:17" x14ac:dyDescent="0.3">
      <c r="A1238" t="s">
        <v>9141</v>
      </c>
      <c r="B1238" t="s">
        <v>9142</v>
      </c>
      <c r="C1238" t="s">
        <v>19</v>
      </c>
      <c r="D1238" t="s">
        <v>9143</v>
      </c>
      <c r="E1238" t="s">
        <v>168</v>
      </c>
      <c r="F1238" t="s">
        <v>9144</v>
      </c>
      <c r="G1238" t="s">
        <v>9145</v>
      </c>
      <c r="H1238" t="s">
        <v>9146</v>
      </c>
      <c r="I1238" t="s">
        <v>25</v>
      </c>
      <c r="K1238" t="s">
        <v>9147</v>
      </c>
      <c r="L1238" t="s">
        <v>9148</v>
      </c>
      <c r="N1238" s="2">
        <v>45254.681803959189</v>
      </c>
      <c r="O1238" t="s">
        <v>28</v>
      </c>
      <c r="P1238" s="2">
        <v>45254.681803959189</v>
      </c>
      <c r="Q1238" t="s">
        <v>28</v>
      </c>
    </row>
    <row r="1239" spans="1:17" x14ac:dyDescent="0.3">
      <c r="A1239" t="s">
        <v>9149</v>
      </c>
      <c r="B1239" t="s">
        <v>9150</v>
      </c>
      <c r="C1239" t="s">
        <v>19</v>
      </c>
      <c r="D1239" t="s">
        <v>9151</v>
      </c>
      <c r="E1239" t="s">
        <v>644</v>
      </c>
      <c r="F1239" t="s">
        <v>9152</v>
      </c>
      <c r="G1239" t="s">
        <v>600</v>
      </c>
      <c r="H1239" t="s">
        <v>9153</v>
      </c>
      <c r="I1239" t="s">
        <v>25</v>
      </c>
      <c r="K1239" t="s">
        <v>9154</v>
      </c>
      <c r="N1239" s="2">
        <v>45254.681803959189</v>
      </c>
      <c r="O1239" t="s">
        <v>28</v>
      </c>
      <c r="P1239" s="2">
        <v>45254.681803959189</v>
      </c>
      <c r="Q1239" t="s">
        <v>28</v>
      </c>
    </row>
    <row r="1240" spans="1:17" x14ac:dyDescent="0.3">
      <c r="A1240" t="s">
        <v>9155</v>
      </c>
      <c r="B1240" t="s">
        <v>9156</v>
      </c>
      <c r="C1240" t="s">
        <v>19</v>
      </c>
      <c r="D1240" t="s">
        <v>9157</v>
      </c>
      <c r="E1240" t="s">
        <v>1271</v>
      </c>
      <c r="F1240" t="s">
        <v>9158</v>
      </c>
      <c r="G1240" t="s">
        <v>590</v>
      </c>
      <c r="H1240" t="s">
        <v>8280</v>
      </c>
      <c r="I1240" t="s">
        <v>25</v>
      </c>
      <c r="J1240" t="s">
        <v>9159</v>
      </c>
      <c r="K1240" t="s">
        <v>9160</v>
      </c>
      <c r="L1240" t="s">
        <v>9161</v>
      </c>
      <c r="N1240" s="2">
        <v>45254.681803970772</v>
      </c>
      <c r="O1240" t="s">
        <v>28</v>
      </c>
      <c r="P1240" s="2">
        <v>45254.681803970772</v>
      </c>
      <c r="Q1240" t="s">
        <v>28</v>
      </c>
    </row>
    <row r="1241" spans="1:17" x14ac:dyDescent="0.3">
      <c r="A1241" t="s">
        <v>9162</v>
      </c>
      <c r="B1241" t="s">
        <v>9163</v>
      </c>
      <c r="C1241" t="s">
        <v>19</v>
      </c>
      <c r="D1241" t="s">
        <v>9164</v>
      </c>
      <c r="E1241" t="s">
        <v>9165</v>
      </c>
      <c r="F1241" t="s">
        <v>9166</v>
      </c>
      <c r="G1241" t="s">
        <v>1494</v>
      </c>
      <c r="H1241" t="s">
        <v>9167</v>
      </c>
      <c r="I1241" t="s">
        <v>25</v>
      </c>
      <c r="J1241" t="s">
        <v>9168</v>
      </c>
      <c r="K1241" t="s">
        <v>9169</v>
      </c>
      <c r="N1241" s="2">
        <v>45254.681803970772</v>
      </c>
      <c r="O1241" t="s">
        <v>28</v>
      </c>
      <c r="P1241" s="2">
        <v>45254.681803970772</v>
      </c>
      <c r="Q1241" t="s">
        <v>28</v>
      </c>
    </row>
    <row r="1242" spans="1:17" x14ac:dyDescent="0.3">
      <c r="A1242" t="s">
        <v>9170</v>
      </c>
      <c r="B1242" t="s">
        <v>9171</v>
      </c>
      <c r="C1242" t="s">
        <v>4939</v>
      </c>
      <c r="D1242" t="s">
        <v>9172</v>
      </c>
      <c r="E1242" t="s">
        <v>32</v>
      </c>
      <c r="F1242" t="s">
        <v>9173</v>
      </c>
      <c r="G1242" t="s">
        <v>2759</v>
      </c>
      <c r="H1242" t="s">
        <v>9174</v>
      </c>
      <c r="I1242" t="s">
        <v>25</v>
      </c>
      <c r="K1242" t="s">
        <v>9175</v>
      </c>
      <c r="N1242" s="2">
        <v>45254.681803982341</v>
      </c>
      <c r="O1242" t="s">
        <v>28</v>
      </c>
      <c r="P1242" s="2">
        <v>45254.681803982341</v>
      </c>
      <c r="Q1242" t="s">
        <v>28</v>
      </c>
    </row>
    <row r="1243" spans="1:17" x14ac:dyDescent="0.3">
      <c r="A1243" t="s">
        <v>9176</v>
      </c>
      <c r="B1243" t="s">
        <v>9177</v>
      </c>
      <c r="C1243" t="s">
        <v>19</v>
      </c>
      <c r="D1243" t="s">
        <v>9178</v>
      </c>
      <c r="E1243" t="s">
        <v>7554</v>
      </c>
      <c r="F1243" t="s">
        <v>9179</v>
      </c>
      <c r="G1243" t="s">
        <v>5269</v>
      </c>
      <c r="H1243" t="s">
        <v>5944</v>
      </c>
      <c r="I1243" t="s">
        <v>25</v>
      </c>
      <c r="K1243" t="s">
        <v>9180</v>
      </c>
      <c r="N1243" s="2">
        <v>45254.681803982341</v>
      </c>
      <c r="O1243" t="s">
        <v>28</v>
      </c>
      <c r="P1243" s="2">
        <v>45254.681803982341</v>
      </c>
      <c r="Q1243" t="s">
        <v>28</v>
      </c>
    </row>
    <row r="1244" spans="1:17" x14ac:dyDescent="0.3">
      <c r="A1244" t="s">
        <v>9181</v>
      </c>
      <c r="B1244" t="s">
        <v>9182</v>
      </c>
      <c r="C1244" t="s">
        <v>19</v>
      </c>
      <c r="D1244" t="s">
        <v>3832</v>
      </c>
      <c r="E1244" t="s">
        <v>9183</v>
      </c>
      <c r="F1244" t="s">
        <v>9184</v>
      </c>
      <c r="G1244" t="s">
        <v>9185</v>
      </c>
      <c r="H1244" t="s">
        <v>9186</v>
      </c>
      <c r="I1244" t="s">
        <v>25</v>
      </c>
      <c r="K1244" t="s">
        <v>9187</v>
      </c>
      <c r="N1244" s="2">
        <v>45254.68180399391</v>
      </c>
      <c r="O1244" t="s">
        <v>28</v>
      </c>
      <c r="P1244" s="2">
        <v>45254.68180399391</v>
      </c>
      <c r="Q1244" t="s">
        <v>28</v>
      </c>
    </row>
    <row r="1245" spans="1:17" x14ac:dyDescent="0.3">
      <c r="A1245" t="s">
        <v>9188</v>
      </c>
      <c r="B1245" t="s">
        <v>9189</v>
      </c>
      <c r="C1245" t="s">
        <v>19</v>
      </c>
      <c r="D1245" t="s">
        <v>9190</v>
      </c>
      <c r="E1245" t="s">
        <v>971</v>
      </c>
      <c r="F1245" t="s">
        <v>9191</v>
      </c>
      <c r="G1245" t="s">
        <v>9185</v>
      </c>
      <c r="H1245" t="s">
        <v>9186</v>
      </c>
      <c r="I1245" t="s">
        <v>25</v>
      </c>
      <c r="N1245" s="2">
        <v>45254.68180399391</v>
      </c>
      <c r="O1245" t="s">
        <v>28</v>
      </c>
      <c r="P1245" s="2">
        <v>45254.68180399391</v>
      </c>
      <c r="Q1245" t="s">
        <v>28</v>
      </c>
    </row>
    <row r="1246" spans="1:17" x14ac:dyDescent="0.3">
      <c r="A1246" t="s">
        <v>9192</v>
      </c>
      <c r="B1246" t="s">
        <v>9193</v>
      </c>
      <c r="C1246" t="s">
        <v>19</v>
      </c>
      <c r="D1246" t="s">
        <v>9194</v>
      </c>
      <c r="E1246" t="s">
        <v>32</v>
      </c>
      <c r="F1246" t="s">
        <v>9195</v>
      </c>
      <c r="G1246" t="s">
        <v>9196</v>
      </c>
      <c r="H1246" t="s">
        <v>9197</v>
      </c>
      <c r="I1246" t="s">
        <v>25</v>
      </c>
      <c r="J1246" t="s">
        <v>9198</v>
      </c>
      <c r="K1246" t="s">
        <v>9199</v>
      </c>
      <c r="N1246" s="2">
        <v>45254.681804005493</v>
      </c>
      <c r="O1246" t="s">
        <v>28</v>
      </c>
      <c r="P1246" s="2">
        <v>45254.681804005493</v>
      </c>
      <c r="Q1246" t="s">
        <v>28</v>
      </c>
    </row>
    <row r="1247" spans="1:17" x14ac:dyDescent="0.3">
      <c r="A1247" t="s">
        <v>9200</v>
      </c>
      <c r="B1247" t="s">
        <v>9201</v>
      </c>
      <c r="C1247" t="s">
        <v>19</v>
      </c>
      <c r="D1247" t="s">
        <v>9202</v>
      </c>
      <c r="E1247" t="s">
        <v>9203</v>
      </c>
      <c r="F1247" t="s">
        <v>9204</v>
      </c>
      <c r="G1247" t="s">
        <v>9205</v>
      </c>
      <c r="H1247" t="s">
        <v>9206</v>
      </c>
      <c r="I1247" t="s">
        <v>25</v>
      </c>
      <c r="J1247" t="s">
        <v>9207</v>
      </c>
      <c r="K1247" t="s">
        <v>9208</v>
      </c>
      <c r="N1247" s="2">
        <v>45254.681804005493</v>
      </c>
      <c r="O1247" t="s">
        <v>28</v>
      </c>
      <c r="P1247" s="2">
        <v>45254.681804005493</v>
      </c>
      <c r="Q1247" t="s">
        <v>28</v>
      </c>
    </row>
    <row r="1248" spans="1:17" x14ac:dyDescent="0.3">
      <c r="A1248" t="s">
        <v>9209</v>
      </c>
      <c r="B1248" t="s">
        <v>9210</v>
      </c>
      <c r="C1248" t="s">
        <v>19</v>
      </c>
      <c r="D1248" t="s">
        <v>9211</v>
      </c>
      <c r="E1248" t="s">
        <v>32</v>
      </c>
      <c r="F1248" t="s">
        <v>9212</v>
      </c>
      <c r="G1248" t="s">
        <v>1626</v>
      </c>
      <c r="H1248" t="s">
        <v>1627</v>
      </c>
      <c r="I1248" t="s">
        <v>25</v>
      </c>
      <c r="J1248" t="s">
        <v>9213</v>
      </c>
      <c r="K1248" t="s">
        <v>9214</v>
      </c>
      <c r="N1248" s="2">
        <v>45254.681804017062</v>
      </c>
      <c r="O1248" t="s">
        <v>28</v>
      </c>
      <c r="P1248" s="2">
        <v>45254.681804017062</v>
      </c>
      <c r="Q1248" t="s">
        <v>28</v>
      </c>
    </row>
    <row r="1249" spans="1:17" x14ac:dyDescent="0.3">
      <c r="A1249" t="s">
        <v>9215</v>
      </c>
      <c r="B1249" t="s">
        <v>9216</v>
      </c>
      <c r="C1249" t="s">
        <v>19</v>
      </c>
      <c r="D1249" t="s">
        <v>9217</v>
      </c>
      <c r="E1249" t="s">
        <v>32</v>
      </c>
      <c r="F1249" t="s">
        <v>9218</v>
      </c>
      <c r="G1249" t="s">
        <v>526</v>
      </c>
      <c r="H1249" t="s">
        <v>1434</v>
      </c>
      <c r="I1249" t="s">
        <v>25</v>
      </c>
      <c r="J1249" t="s">
        <v>9219</v>
      </c>
      <c r="K1249" t="s">
        <v>9220</v>
      </c>
      <c r="N1249" s="2">
        <v>45254.681804017062</v>
      </c>
      <c r="O1249" t="s">
        <v>28</v>
      </c>
      <c r="P1249" s="2">
        <v>45254.681804017062</v>
      </c>
      <c r="Q1249" t="s">
        <v>28</v>
      </c>
    </row>
    <row r="1250" spans="1:17" x14ac:dyDescent="0.3">
      <c r="A1250" t="s">
        <v>9221</v>
      </c>
      <c r="B1250" t="s">
        <v>9222</v>
      </c>
      <c r="C1250" t="s">
        <v>19</v>
      </c>
      <c r="D1250" t="s">
        <v>9223</v>
      </c>
      <c r="E1250" t="s">
        <v>32</v>
      </c>
      <c r="F1250" t="s">
        <v>9224</v>
      </c>
      <c r="G1250" t="s">
        <v>2113</v>
      </c>
      <c r="H1250" t="s">
        <v>2739</v>
      </c>
      <c r="I1250" t="s">
        <v>25</v>
      </c>
      <c r="K1250" t="s">
        <v>9225</v>
      </c>
      <c r="L1250" t="s">
        <v>9226</v>
      </c>
      <c r="N1250" s="2">
        <v>45254.681804028631</v>
      </c>
      <c r="O1250" t="s">
        <v>28</v>
      </c>
      <c r="P1250" s="2">
        <v>45254.681804028631</v>
      </c>
      <c r="Q1250" t="s">
        <v>28</v>
      </c>
    </row>
    <row r="1251" spans="1:17" x14ac:dyDescent="0.3">
      <c r="A1251" t="s">
        <v>9227</v>
      </c>
      <c r="B1251" t="s">
        <v>9228</v>
      </c>
      <c r="C1251" t="s">
        <v>19</v>
      </c>
      <c r="D1251" t="s">
        <v>9229</v>
      </c>
      <c r="E1251" t="s">
        <v>113</v>
      </c>
      <c r="F1251" t="s">
        <v>9230</v>
      </c>
      <c r="G1251" t="s">
        <v>448</v>
      </c>
      <c r="H1251" t="s">
        <v>449</v>
      </c>
      <c r="I1251" t="s">
        <v>25</v>
      </c>
      <c r="J1251" t="s">
        <v>9231</v>
      </c>
      <c r="K1251" t="s">
        <v>9232</v>
      </c>
      <c r="N1251" s="2">
        <v>45254.681804028631</v>
      </c>
      <c r="O1251" t="s">
        <v>28</v>
      </c>
      <c r="P1251" s="2">
        <v>45254.681804028631</v>
      </c>
      <c r="Q1251" t="s">
        <v>28</v>
      </c>
    </row>
    <row r="1252" spans="1:17" x14ac:dyDescent="0.3">
      <c r="A1252" t="s">
        <v>9233</v>
      </c>
      <c r="B1252" t="s">
        <v>9234</v>
      </c>
      <c r="C1252" t="s">
        <v>19</v>
      </c>
      <c r="D1252" t="s">
        <v>9235</v>
      </c>
      <c r="E1252" t="s">
        <v>1214</v>
      </c>
      <c r="F1252" t="s">
        <v>9236</v>
      </c>
      <c r="G1252" t="s">
        <v>9237</v>
      </c>
      <c r="H1252" t="s">
        <v>9238</v>
      </c>
      <c r="I1252" t="s">
        <v>25</v>
      </c>
      <c r="J1252" t="s">
        <v>9239</v>
      </c>
      <c r="K1252" t="s">
        <v>9240</v>
      </c>
      <c r="N1252" s="2">
        <v>45254.681804028631</v>
      </c>
      <c r="O1252" t="s">
        <v>28</v>
      </c>
      <c r="P1252" s="2">
        <v>45254.681804028631</v>
      </c>
      <c r="Q1252" t="s">
        <v>28</v>
      </c>
    </row>
    <row r="1253" spans="1:17" x14ac:dyDescent="0.3">
      <c r="A1253" t="s">
        <v>9241</v>
      </c>
      <c r="B1253" t="s">
        <v>9242</v>
      </c>
      <c r="C1253" t="s">
        <v>4977</v>
      </c>
      <c r="D1253" t="s">
        <v>5008</v>
      </c>
      <c r="E1253" t="s">
        <v>32</v>
      </c>
      <c r="F1253" t="s">
        <v>5795</v>
      </c>
      <c r="G1253" t="s">
        <v>5010</v>
      </c>
      <c r="H1253" t="s">
        <v>5011</v>
      </c>
      <c r="I1253" t="s">
        <v>25</v>
      </c>
      <c r="J1253" t="s">
        <v>5012</v>
      </c>
      <c r="K1253" t="s">
        <v>5013</v>
      </c>
      <c r="N1253" s="2">
        <v>45254.681804040221</v>
      </c>
      <c r="O1253" t="s">
        <v>28</v>
      </c>
      <c r="P1253" s="2">
        <v>45254.681804040221</v>
      </c>
      <c r="Q1253" t="s">
        <v>28</v>
      </c>
    </row>
    <row r="1254" spans="1:17" x14ac:dyDescent="0.3">
      <c r="A1254" t="s">
        <v>9243</v>
      </c>
      <c r="B1254" t="s">
        <v>9244</v>
      </c>
      <c r="C1254" t="s">
        <v>19</v>
      </c>
      <c r="D1254" t="s">
        <v>4338</v>
      </c>
      <c r="E1254" t="s">
        <v>430</v>
      </c>
      <c r="F1254" t="s">
        <v>32</v>
      </c>
      <c r="G1254" t="s">
        <v>9245</v>
      </c>
      <c r="H1254" t="s">
        <v>9246</v>
      </c>
      <c r="I1254" t="s">
        <v>25</v>
      </c>
      <c r="K1254" t="s">
        <v>9247</v>
      </c>
      <c r="N1254" s="2">
        <v>45254.681804051783</v>
      </c>
      <c r="O1254" t="s">
        <v>28</v>
      </c>
      <c r="P1254" s="2">
        <v>45254.681804051783</v>
      </c>
      <c r="Q1254" t="s">
        <v>28</v>
      </c>
    </row>
    <row r="1255" spans="1:17" x14ac:dyDescent="0.3">
      <c r="A1255" t="s">
        <v>9248</v>
      </c>
      <c r="B1255" t="s">
        <v>9249</v>
      </c>
      <c r="C1255" t="s">
        <v>4939</v>
      </c>
      <c r="D1255" t="s">
        <v>9250</v>
      </c>
      <c r="E1255" t="s">
        <v>32</v>
      </c>
      <c r="F1255" t="s">
        <v>9251</v>
      </c>
      <c r="G1255" t="s">
        <v>6531</v>
      </c>
      <c r="H1255" t="s">
        <v>9252</v>
      </c>
      <c r="I1255" t="s">
        <v>25</v>
      </c>
      <c r="J1255" t="s">
        <v>9253</v>
      </c>
      <c r="K1255" t="s">
        <v>9254</v>
      </c>
      <c r="N1255" s="2">
        <v>45254.681804063373</v>
      </c>
      <c r="O1255" t="s">
        <v>28</v>
      </c>
      <c r="P1255" s="2">
        <v>45254.681804063373</v>
      </c>
      <c r="Q1255" t="s">
        <v>28</v>
      </c>
    </row>
    <row r="1256" spans="1:17" x14ac:dyDescent="0.3">
      <c r="A1256" t="s">
        <v>9255</v>
      </c>
      <c r="B1256" t="s">
        <v>9256</v>
      </c>
      <c r="C1256" t="s">
        <v>19</v>
      </c>
      <c r="D1256" t="s">
        <v>9257</v>
      </c>
      <c r="E1256" t="s">
        <v>850</v>
      </c>
      <c r="F1256" t="s">
        <v>9258</v>
      </c>
      <c r="G1256" t="s">
        <v>5836</v>
      </c>
      <c r="H1256" t="s">
        <v>9259</v>
      </c>
      <c r="I1256" t="s">
        <v>25</v>
      </c>
      <c r="J1256" t="s">
        <v>9260</v>
      </c>
      <c r="K1256" t="s">
        <v>9261</v>
      </c>
      <c r="N1256" s="2">
        <v>45254.681804063373</v>
      </c>
      <c r="O1256" t="s">
        <v>28</v>
      </c>
      <c r="P1256" s="2">
        <v>45254.681804063373</v>
      </c>
      <c r="Q1256" t="s">
        <v>28</v>
      </c>
    </row>
    <row r="1257" spans="1:17" x14ac:dyDescent="0.3">
      <c r="A1257" t="s">
        <v>9262</v>
      </c>
      <c r="B1257" t="s">
        <v>9263</v>
      </c>
      <c r="C1257" t="s">
        <v>19</v>
      </c>
      <c r="D1257" t="s">
        <v>9264</v>
      </c>
      <c r="E1257" t="s">
        <v>32</v>
      </c>
      <c r="F1257" t="s">
        <v>9265</v>
      </c>
      <c r="G1257" t="s">
        <v>3473</v>
      </c>
      <c r="H1257" t="s">
        <v>9266</v>
      </c>
      <c r="I1257" t="s">
        <v>25</v>
      </c>
      <c r="J1257" t="s">
        <v>9267</v>
      </c>
      <c r="K1257" t="s">
        <v>9268</v>
      </c>
      <c r="N1257" s="2">
        <v>45254.681804074957</v>
      </c>
      <c r="O1257" t="s">
        <v>28</v>
      </c>
      <c r="P1257" s="2">
        <v>45254.681804074957</v>
      </c>
      <c r="Q1257" t="s">
        <v>28</v>
      </c>
    </row>
    <row r="1258" spans="1:17" x14ac:dyDescent="0.3">
      <c r="A1258" t="s">
        <v>9269</v>
      </c>
      <c r="B1258" t="s">
        <v>9270</v>
      </c>
      <c r="C1258" t="s">
        <v>4977</v>
      </c>
      <c r="D1258" t="s">
        <v>9271</v>
      </c>
      <c r="E1258" t="s">
        <v>32</v>
      </c>
      <c r="F1258" t="s">
        <v>9272</v>
      </c>
      <c r="G1258" t="s">
        <v>9273</v>
      </c>
      <c r="H1258" t="s">
        <v>9274</v>
      </c>
      <c r="I1258" t="s">
        <v>25</v>
      </c>
      <c r="J1258" t="s">
        <v>9275</v>
      </c>
      <c r="K1258" t="s">
        <v>9276</v>
      </c>
      <c r="N1258" s="2">
        <v>45254.681804074957</v>
      </c>
      <c r="O1258" t="s">
        <v>28</v>
      </c>
      <c r="P1258" s="2">
        <v>45254.681804074957</v>
      </c>
      <c r="Q1258" t="s">
        <v>28</v>
      </c>
    </row>
    <row r="1259" spans="1:17" x14ac:dyDescent="0.3">
      <c r="A1259" t="s">
        <v>9277</v>
      </c>
      <c r="B1259" t="s">
        <v>9278</v>
      </c>
      <c r="C1259" t="s">
        <v>4977</v>
      </c>
      <c r="D1259" t="s">
        <v>9279</v>
      </c>
      <c r="E1259" t="s">
        <v>32</v>
      </c>
      <c r="F1259" t="s">
        <v>9280</v>
      </c>
      <c r="G1259" t="s">
        <v>9281</v>
      </c>
      <c r="H1259" t="s">
        <v>9282</v>
      </c>
      <c r="I1259" t="s">
        <v>25</v>
      </c>
      <c r="J1259" t="s">
        <v>9283</v>
      </c>
      <c r="K1259" t="s">
        <v>9284</v>
      </c>
      <c r="L1259" t="s">
        <v>9284</v>
      </c>
      <c r="N1259" s="2">
        <v>45254.681804086518</v>
      </c>
      <c r="O1259" t="s">
        <v>28</v>
      </c>
      <c r="P1259" s="2">
        <v>45254.681804086518</v>
      </c>
      <c r="Q1259" t="s">
        <v>28</v>
      </c>
    </row>
    <row r="1260" spans="1:17" x14ac:dyDescent="0.3">
      <c r="A1260" t="s">
        <v>9285</v>
      </c>
      <c r="B1260" t="s">
        <v>9286</v>
      </c>
      <c r="C1260" t="s">
        <v>19</v>
      </c>
      <c r="D1260" t="s">
        <v>9287</v>
      </c>
      <c r="E1260" t="s">
        <v>644</v>
      </c>
      <c r="F1260" t="s">
        <v>9288</v>
      </c>
      <c r="G1260" t="s">
        <v>2731</v>
      </c>
      <c r="H1260" t="s">
        <v>2732</v>
      </c>
      <c r="I1260" t="s">
        <v>25</v>
      </c>
      <c r="J1260" t="s">
        <v>9289</v>
      </c>
      <c r="K1260" t="s">
        <v>9290</v>
      </c>
      <c r="N1260" s="2">
        <v>45254.68180409808</v>
      </c>
      <c r="O1260" t="s">
        <v>28</v>
      </c>
      <c r="P1260" s="2">
        <v>45254.68180409808</v>
      </c>
      <c r="Q1260" t="s">
        <v>28</v>
      </c>
    </row>
    <row r="1261" spans="1:17" x14ac:dyDescent="0.3">
      <c r="A1261" t="s">
        <v>9291</v>
      </c>
      <c r="B1261" t="s">
        <v>9292</v>
      </c>
      <c r="C1261" t="s">
        <v>19</v>
      </c>
      <c r="D1261" t="s">
        <v>9293</v>
      </c>
      <c r="E1261" t="s">
        <v>741</v>
      </c>
      <c r="F1261" t="s">
        <v>9294</v>
      </c>
      <c r="G1261" t="s">
        <v>2320</v>
      </c>
      <c r="H1261" t="s">
        <v>9295</v>
      </c>
      <c r="I1261" t="s">
        <v>25</v>
      </c>
      <c r="K1261" t="s">
        <v>9296</v>
      </c>
      <c r="N1261" s="2">
        <v>45254.68180409808</v>
      </c>
      <c r="O1261" t="s">
        <v>28</v>
      </c>
      <c r="P1261" s="2">
        <v>45254.68180409808</v>
      </c>
      <c r="Q1261" t="s">
        <v>28</v>
      </c>
    </row>
    <row r="1262" spans="1:17" x14ac:dyDescent="0.3">
      <c r="A1262" t="s">
        <v>9297</v>
      </c>
      <c r="B1262" t="s">
        <v>9298</v>
      </c>
      <c r="C1262" t="s">
        <v>19</v>
      </c>
      <c r="D1262" t="s">
        <v>9299</v>
      </c>
      <c r="E1262" t="s">
        <v>32</v>
      </c>
      <c r="F1262" t="s">
        <v>9300</v>
      </c>
      <c r="G1262" t="s">
        <v>9301</v>
      </c>
      <c r="H1262" t="s">
        <v>9302</v>
      </c>
      <c r="I1262" t="s">
        <v>25</v>
      </c>
      <c r="N1262" s="2">
        <v>45254.681804109663</v>
      </c>
      <c r="O1262" t="s">
        <v>28</v>
      </c>
      <c r="P1262" s="2">
        <v>45254.681804109663</v>
      </c>
      <c r="Q1262" t="s">
        <v>28</v>
      </c>
    </row>
    <row r="1263" spans="1:17" x14ac:dyDescent="0.3">
      <c r="A1263" t="s">
        <v>9303</v>
      </c>
      <c r="B1263" t="s">
        <v>9304</v>
      </c>
      <c r="C1263" t="s">
        <v>19</v>
      </c>
      <c r="D1263" t="s">
        <v>9305</v>
      </c>
      <c r="E1263" t="s">
        <v>32</v>
      </c>
      <c r="F1263" t="s">
        <v>9306</v>
      </c>
      <c r="G1263" t="s">
        <v>1129</v>
      </c>
      <c r="H1263" t="s">
        <v>2060</v>
      </c>
      <c r="I1263" t="s">
        <v>25</v>
      </c>
      <c r="J1263" t="s">
        <v>9307</v>
      </c>
      <c r="K1263" t="s">
        <v>9308</v>
      </c>
      <c r="L1263" t="s">
        <v>9309</v>
      </c>
      <c r="N1263" s="2">
        <v>45254.681804109663</v>
      </c>
      <c r="O1263" t="s">
        <v>28</v>
      </c>
      <c r="P1263" s="2">
        <v>45254.681804109663</v>
      </c>
      <c r="Q1263" t="s">
        <v>28</v>
      </c>
    </row>
    <row r="1264" spans="1:17" x14ac:dyDescent="0.3">
      <c r="A1264" t="s">
        <v>9310</v>
      </c>
      <c r="B1264" t="s">
        <v>9311</v>
      </c>
      <c r="C1264" t="s">
        <v>19</v>
      </c>
      <c r="D1264" t="s">
        <v>9312</v>
      </c>
      <c r="E1264" t="s">
        <v>790</v>
      </c>
      <c r="F1264" t="s">
        <v>9313</v>
      </c>
      <c r="G1264" t="s">
        <v>349</v>
      </c>
      <c r="H1264" t="s">
        <v>9314</v>
      </c>
      <c r="I1264" t="s">
        <v>25</v>
      </c>
      <c r="K1264" t="s">
        <v>9315</v>
      </c>
      <c r="N1264" s="2">
        <v>45254.681804121217</v>
      </c>
      <c r="O1264" t="s">
        <v>28</v>
      </c>
      <c r="P1264" s="2">
        <v>45254.681804121217</v>
      </c>
      <c r="Q1264" t="s">
        <v>28</v>
      </c>
    </row>
    <row r="1265" spans="1:17" x14ac:dyDescent="0.3">
      <c r="A1265" t="s">
        <v>9316</v>
      </c>
      <c r="B1265" t="s">
        <v>9317</v>
      </c>
      <c r="C1265" t="s">
        <v>19</v>
      </c>
      <c r="D1265" t="s">
        <v>9318</v>
      </c>
      <c r="E1265" t="s">
        <v>9319</v>
      </c>
      <c r="F1265" t="s">
        <v>9320</v>
      </c>
      <c r="G1265" t="s">
        <v>1026</v>
      </c>
      <c r="H1265" t="s">
        <v>9321</v>
      </c>
      <c r="I1265" t="s">
        <v>25</v>
      </c>
      <c r="J1265" t="s">
        <v>9322</v>
      </c>
      <c r="K1265" t="s">
        <v>9323</v>
      </c>
      <c r="N1265" s="2">
        <v>45254.681804121217</v>
      </c>
      <c r="O1265" t="s">
        <v>28</v>
      </c>
      <c r="P1265" s="2">
        <v>45254.681804121217</v>
      </c>
      <c r="Q1265" t="s">
        <v>28</v>
      </c>
    </row>
    <row r="1266" spans="1:17" x14ac:dyDescent="0.3">
      <c r="A1266" t="s">
        <v>9324</v>
      </c>
      <c r="B1266" t="s">
        <v>9325</v>
      </c>
      <c r="C1266" t="s">
        <v>9326</v>
      </c>
      <c r="D1266" t="s">
        <v>9327</v>
      </c>
      <c r="E1266" t="s">
        <v>32</v>
      </c>
      <c r="F1266" t="s">
        <v>9328</v>
      </c>
      <c r="G1266" t="s">
        <v>4072</v>
      </c>
      <c r="H1266" t="s">
        <v>4073</v>
      </c>
      <c r="I1266" t="s">
        <v>25</v>
      </c>
      <c r="J1266" t="s">
        <v>9329</v>
      </c>
      <c r="K1266" t="s">
        <v>9330</v>
      </c>
      <c r="N1266" s="2">
        <v>45254.681804132801</v>
      </c>
      <c r="O1266" t="s">
        <v>28</v>
      </c>
      <c r="P1266" s="2">
        <v>45254.681804132801</v>
      </c>
      <c r="Q1266" t="s">
        <v>28</v>
      </c>
    </row>
    <row r="1267" spans="1:17" x14ac:dyDescent="0.3">
      <c r="A1267" t="s">
        <v>9331</v>
      </c>
      <c r="B1267" t="s">
        <v>9332</v>
      </c>
      <c r="C1267" t="s">
        <v>9326</v>
      </c>
      <c r="D1267" t="s">
        <v>9333</v>
      </c>
      <c r="E1267" t="s">
        <v>32</v>
      </c>
      <c r="F1267" t="s">
        <v>9334</v>
      </c>
      <c r="G1267" t="s">
        <v>4072</v>
      </c>
      <c r="H1267" t="s">
        <v>4073</v>
      </c>
      <c r="I1267" t="s">
        <v>25</v>
      </c>
      <c r="J1267" t="s">
        <v>9335</v>
      </c>
      <c r="K1267" t="s">
        <v>9336</v>
      </c>
      <c r="N1267" s="2">
        <v>45254.681804132801</v>
      </c>
      <c r="O1267" t="s">
        <v>28</v>
      </c>
      <c r="P1267" s="2">
        <v>45254.681804132801</v>
      </c>
      <c r="Q1267" t="s">
        <v>28</v>
      </c>
    </row>
    <row r="1268" spans="1:17" x14ac:dyDescent="0.3">
      <c r="A1268" t="s">
        <v>9337</v>
      </c>
      <c r="B1268" t="s">
        <v>9338</v>
      </c>
      <c r="C1268" t="s">
        <v>19</v>
      </c>
      <c r="D1268" t="s">
        <v>9339</v>
      </c>
      <c r="E1268" t="s">
        <v>644</v>
      </c>
      <c r="F1268" t="s">
        <v>9340</v>
      </c>
      <c r="G1268" t="s">
        <v>6595</v>
      </c>
      <c r="H1268" t="s">
        <v>9341</v>
      </c>
      <c r="I1268" t="s">
        <v>25</v>
      </c>
      <c r="J1268" t="s">
        <v>9342</v>
      </c>
      <c r="K1268" t="s">
        <v>9343</v>
      </c>
      <c r="N1268" s="2">
        <v>45254.681804144377</v>
      </c>
      <c r="O1268" t="s">
        <v>28</v>
      </c>
      <c r="P1268" s="2">
        <v>45254.681804144377</v>
      </c>
      <c r="Q1268" t="s">
        <v>28</v>
      </c>
    </row>
    <row r="1269" spans="1:17" x14ac:dyDescent="0.3">
      <c r="A1269" t="s">
        <v>9344</v>
      </c>
      <c r="B1269" t="s">
        <v>9345</v>
      </c>
      <c r="C1269" t="s">
        <v>19</v>
      </c>
      <c r="D1269" t="s">
        <v>9346</v>
      </c>
      <c r="E1269" t="s">
        <v>9347</v>
      </c>
      <c r="F1269" t="s">
        <v>9348</v>
      </c>
      <c r="G1269" t="s">
        <v>4663</v>
      </c>
      <c r="H1269" t="s">
        <v>9349</v>
      </c>
      <c r="I1269" t="s">
        <v>25</v>
      </c>
      <c r="J1269" t="s">
        <v>9350</v>
      </c>
      <c r="K1269" t="s">
        <v>9351</v>
      </c>
      <c r="N1269" s="2">
        <v>45254.681804144377</v>
      </c>
      <c r="O1269" t="s">
        <v>28</v>
      </c>
      <c r="P1269" s="2">
        <v>45254.681804144377</v>
      </c>
      <c r="Q1269" t="s">
        <v>28</v>
      </c>
    </row>
    <row r="1270" spans="1:17" x14ac:dyDescent="0.3">
      <c r="A1270" t="s">
        <v>9352</v>
      </c>
      <c r="B1270" t="s">
        <v>9353</v>
      </c>
      <c r="C1270" t="s">
        <v>19</v>
      </c>
      <c r="D1270" t="s">
        <v>9354</v>
      </c>
      <c r="E1270" t="s">
        <v>9355</v>
      </c>
      <c r="F1270" t="s">
        <v>9356</v>
      </c>
      <c r="G1270" t="s">
        <v>6531</v>
      </c>
      <c r="H1270" t="s">
        <v>9252</v>
      </c>
      <c r="I1270" t="s">
        <v>25</v>
      </c>
      <c r="J1270" t="s">
        <v>9357</v>
      </c>
      <c r="K1270" t="s">
        <v>9358</v>
      </c>
      <c r="N1270" s="2">
        <v>45254.681804155982</v>
      </c>
      <c r="O1270" t="s">
        <v>28</v>
      </c>
      <c r="P1270" s="2">
        <v>45254.681804155982</v>
      </c>
      <c r="Q1270" t="s">
        <v>28</v>
      </c>
    </row>
    <row r="1271" spans="1:17" x14ac:dyDescent="0.3">
      <c r="A1271" t="s">
        <v>9359</v>
      </c>
      <c r="B1271" t="s">
        <v>9360</v>
      </c>
      <c r="C1271" t="s">
        <v>4977</v>
      </c>
      <c r="D1271" t="s">
        <v>5008</v>
      </c>
      <c r="E1271" t="s">
        <v>32</v>
      </c>
      <c r="F1271" t="s">
        <v>5795</v>
      </c>
      <c r="G1271" t="s">
        <v>5010</v>
      </c>
      <c r="H1271" t="s">
        <v>5011</v>
      </c>
      <c r="I1271" t="s">
        <v>25</v>
      </c>
      <c r="J1271" t="s">
        <v>5012</v>
      </c>
      <c r="K1271" t="s">
        <v>5013</v>
      </c>
      <c r="N1271" s="2">
        <v>45254.681804167543</v>
      </c>
      <c r="O1271" t="s">
        <v>28</v>
      </c>
      <c r="P1271" s="2">
        <v>45254.681804167543</v>
      </c>
      <c r="Q1271" t="s">
        <v>28</v>
      </c>
    </row>
    <row r="1272" spans="1:17" x14ac:dyDescent="0.3">
      <c r="A1272" t="s">
        <v>9361</v>
      </c>
      <c r="B1272" t="s">
        <v>9362</v>
      </c>
      <c r="C1272" t="s">
        <v>19</v>
      </c>
      <c r="D1272" t="s">
        <v>9363</v>
      </c>
      <c r="E1272" t="s">
        <v>32</v>
      </c>
      <c r="F1272" t="s">
        <v>9364</v>
      </c>
      <c r="G1272" t="s">
        <v>8320</v>
      </c>
      <c r="H1272" t="s">
        <v>8321</v>
      </c>
      <c r="I1272" t="s">
        <v>25</v>
      </c>
      <c r="J1272" t="s">
        <v>9365</v>
      </c>
      <c r="K1272" t="s">
        <v>9366</v>
      </c>
      <c r="N1272" s="2">
        <v>45254.681804179127</v>
      </c>
      <c r="O1272" t="s">
        <v>28</v>
      </c>
      <c r="P1272" s="2">
        <v>45254.681804179127</v>
      </c>
      <c r="Q1272" t="s">
        <v>28</v>
      </c>
    </row>
    <row r="1273" spans="1:17" x14ac:dyDescent="0.3">
      <c r="A1273" t="s">
        <v>9367</v>
      </c>
      <c r="B1273" t="s">
        <v>9368</v>
      </c>
      <c r="C1273" t="s">
        <v>4977</v>
      </c>
      <c r="D1273" t="s">
        <v>9369</v>
      </c>
      <c r="E1273" t="s">
        <v>32</v>
      </c>
      <c r="F1273" t="s">
        <v>5795</v>
      </c>
      <c r="G1273" t="s">
        <v>5010</v>
      </c>
      <c r="H1273" t="s">
        <v>5011</v>
      </c>
      <c r="I1273" t="s">
        <v>25</v>
      </c>
      <c r="J1273" t="s">
        <v>5012</v>
      </c>
      <c r="K1273" t="s">
        <v>5013</v>
      </c>
      <c r="N1273" s="2">
        <v>45254.681804190703</v>
      </c>
      <c r="O1273" t="s">
        <v>28</v>
      </c>
      <c r="P1273" s="2">
        <v>45254.681804190703</v>
      </c>
      <c r="Q1273" t="s">
        <v>28</v>
      </c>
    </row>
    <row r="1274" spans="1:17" x14ac:dyDescent="0.3">
      <c r="A1274" t="s">
        <v>9370</v>
      </c>
      <c r="B1274" t="s">
        <v>9371</v>
      </c>
      <c r="C1274" t="s">
        <v>4977</v>
      </c>
      <c r="D1274" t="s">
        <v>7833</v>
      </c>
      <c r="E1274" t="s">
        <v>32</v>
      </c>
      <c r="F1274" t="s">
        <v>7834</v>
      </c>
      <c r="G1274" t="s">
        <v>7835</v>
      </c>
      <c r="H1274" t="s">
        <v>7836</v>
      </c>
      <c r="I1274" t="s">
        <v>25</v>
      </c>
      <c r="N1274" s="2">
        <v>45254.681804190703</v>
      </c>
      <c r="O1274" t="s">
        <v>28</v>
      </c>
      <c r="P1274" s="2">
        <v>45254.681804190703</v>
      </c>
      <c r="Q1274" t="s">
        <v>28</v>
      </c>
    </row>
    <row r="1275" spans="1:17" x14ac:dyDescent="0.3">
      <c r="A1275" t="s">
        <v>9372</v>
      </c>
      <c r="B1275" t="s">
        <v>9373</v>
      </c>
      <c r="C1275" t="s">
        <v>19</v>
      </c>
      <c r="D1275" t="s">
        <v>9374</v>
      </c>
      <c r="E1275" t="s">
        <v>32</v>
      </c>
      <c r="F1275" t="s">
        <v>9375</v>
      </c>
      <c r="G1275" t="s">
        <v>9376</v>
      </c>
      <c r="H1275" t="s">
        <v>9377</v>
      </c>
      <c r="I1275" t="s">
        <v>25</v>
      </c>
      <c r="K1275" t="s">
        <v>9378</v>
      </c>
      <c r="L1275" t="s">
        <v>9379</v>
      </c>
      <c r="N1275" s="2">
        <v>45254.681804202271</v>
      </c>
      <c r="O1275" t="s">
        <v>28</v>
      </c>
      <c r="P1275" s="2">
        <v>45254.681804202271</v>
      </c>
      <c r="Q1275" t="s">
        <v>28</v>
      </c>
    </row>
    <row r="1276" spans="1:17" x14ac:dyDescent="0.3">
      <c r="A1276" t="s">
        <v>9380</v>
      </c>
      <c r="B1276" t="s">
        <v>9381</v>
      </c>
      <c r="C1276" t="s">
        <v>19</v>
      </c>
      <c r="D1276" t="s">
        <v>9382</v>
      </c>
      <c r="E1276" t="s">
        <v>9123</v>
      </c>
      <c r="F1276" t="s">
        <v>9383</v>
      </c>
      <c r="G1276" t="s">
        <v>2767</v>
      </c>
      <c r="H1276" t="s">
        <v>9384</v>
      </c>
      <c r="I1276" t="s">
        <v>25</v>
      </c>
      <c r="J1276" t="s">
        <v>9385</v>
      </c>
      <c r="K1276" t="s">
        <v>9386</v>
      </c>
      <c r="L1276" t="s">
        <v>9387</v>
      </c>
      <c r="N1276" s="2">
        <v>45254.681804202271</v>
      </c>
      <c r="O1276" t="s">
        <v>28</v>
      </c>
      <c r="P1276" s="2">
        <v>45254.681804202271</v>
      </c>
      <c r="Q1276" t="s">
        <v>28</v>
      </c>
    </row>
    <row r="1277" spans="1:17" x14ac:dyDescent="0.3">
      <c r="A1277" t="s">
        <v>9388</v>
      </c>
      <c r="B1277" t="s">
        <v>9389</v>
      </c>
      <c r="C1277" t="s">
        <v>19</v>
      </c>
      <c r="D1277" t="s">
        <v>9390</v>
      </c>
      <c r="E1277" t="s">
        <v>9391</v>
      </c>
      <c r="F1277" t="s">
        <v>9392</v>
      </c>
      <c r="G1277" t="s">
        <v>9393</v>
      </c>
      <c r="H1277" t="s">
        <v>9394</v>
      </c>
      <c r="I1277" t="s">
        <v>25</v>
      </c>
      <c r="J1277" t="s">
        <v>9395</v>
      </c>
      <c r="K1277" t="s">
        <v>9396</v>
      </c>
      <c r="N1277" s="2">
        <v>45254.68180421384</v>
      </c>
      <c r="O1277" t="s">
        <v>28</v>
      </c>
      <c r="P1277" s="2">
        <v>45254.68180421384</v>
      </c>
      <c r="Q1277" t="s">
        <v>28</v>
      </c>
    </row>
    <row r="1278" spans="1:17" x14ac:dyDescent="0.3">
      <c r="A1278" t="s">
        <v>9397</v>
      </c>
      <c r="B1278" t="s">
        <v>9398</v>
      </c>
      <c r="C1278" t="s">
        <v>19</v>
      </c>
      <c r="D1278" t="s">
        <v>9399</v>
      </c>
      <c r="E1278" t="s">
        <v>3449</v>
      </c>
      <c r="F1278" t="s">
        <v>9400</v>
      </c>
      <c r="G1278" t="s">
        <v>9401</v>
      </c>
      <c r="H1278" t="s">
        <v>9402</v>
      </c>
      <c r="I1278" t="s">
        <v>25</v>
      </c>
      <c r="J1278" t="s">
        <v>9403</v>
      </c>
      <c r="K1278" t="s">
        <v>9404</v>
      </c>
      <c r="L1278" t="s">
        <v>9405</v>
      </c>
      <c r="N1278" s="2">
        <v>45254.68180421384</v>
      </c>
      <c r="O1278" t="s">
        <v>28</v>
      </c>
      <c r="P1278" s="2">
        <v>45254.68180421384</v>
      </c>
      <c r="Q1278" t="s">
        <v>28</v>
      </c>
    </row>
    <row r="1279" spans="1:17" x14ac:dyDescent="0.3">
      <c r="A1279" t="s">
        <v>9406</v>
      </c>
      <c r="B1279" t="s">
        <v>9407</v>
      </c>
      <c r="C1279" t="s">
        <v>19</v>
      </c>
      <c r="D1279" t="s">
        <v>9408</v>
      </c>
      <c r="E1279" t="s">
        <v>9409</v>
      </c>
      <c r="F1279" t="s">
        <v>9410</v>
      </c>
      <c r="G1279" t="s">
        <v>9411</v>
      </c>
      <c r="H1279" t="s">
        <v>9412</v>
      </c>
      <c r="I1279" t="s">
        <v>25</v>
      </c>
      <c r="J1279" t="s">
        <v>9413</v>
      </c>
      <c r="K1279" t="s">
        <v>9414</v>
      </c>
      <c r="L1279" t="s">
        <v>9415</v>
      </c>
      <c r="N1279" s="2">
        <v>45254.681804225431</v>
      </c>
      <c r="O1279" t="s">
        <v>28</v>
      </c>
      <c r="P1279" s="2">
        <v>45254.681804225431</v>
      </c>
      <c r="Q1279" t="s">
        <v>28</v>
      </c>
    </row>
    <row r="1280" spans="1:17" x14ac:dyDescent="0.3">
      <c r="A1280" t="s">
        <v>9416</v>
      </c>
      <c r="B1280" t="s">
        <v>9417</v>
      </c>
      <c r="C1280" t="s">
        <v>19</v>
      </c>
      <c r="D1280" t="s">
        <v>9418</v>
      </c>
      <c r="E1280" t="s">
        <v>7194</v>
      </c>
      <c r="F1280" t="s">
        <v>9419</v>
      </c>
      <c r="G1280" t="s">
        <v>9420</v>
      </c>
      <c r="H1280" t="s">
        <v>9421</v>
      </c>
      <c r="I1280" t="s">
        <v>25</v>
      </c>
      <c r="K1280" t="s">
        <v>9422</v>
      </c>
      <c r="N1280" s="2">
        <v>45254.681804225431</v>
      </c>
      <c r="O1280" t="s">
        <v>28</v>
      </c>
      <c r="P1280" s="2">
        <v>45254.681804225431</v>
      </c>
      <c r="Q1280" t="s">
        <v>28</v>
      </c>
    </row>
    <row r="1281" spans="1:17" x14ac:dyDescent="0.3">
      <c r="A1281" t="s">
        <v>9423</v>
      </c>
      <c r="B1281" t="s">
        <v>9424</v>
      </c>
      <c r="C1281" t="s">
        <v>19</v>
      </c>
      <c r="D1281" t="s">
        <v>9425</v>
      </c>
      <c r="E1281" t="s">
        <v>9426</v>
      </c>
      <c r="F1281" t="s">
        <v>9427</v>
      </c>
      <c r="G1281" t="s">
        <v>8244</v>
      </c>
      <c r="H1281" t="s">
        <v>8245</v>
      </c>
      <c r="I1281" t="s">
        <v>25</v>
      </c>
      <c r="J1281" t="s">
        <v>9428</v>
      </c>
      <c r="K1281" t="s">
        <v>9429</v>
      </c>
      <c r="L1281" t="s">
        <v>9430</v>
      </c>
      <c r="N1281" s="2">
        <v>45254.681804237007</v>
      </c>
      <c r="O1281" t="s">
        <v>28</v>
      </c>
      <c r="P1281" s="2">
        <v>45254.681804237007</v>
      </c>
      <c r="Q1281" t="s">
        <v>28</v>
      </c>
    </row>
    <row r="1282" spans="1:17" x14ac:dyDescent="0.3">
      <c r="A1282" t="s">
        <v>9431</v>
      </c>
      <c r="B1282" t="s">
        <v>9432</v>
      </c>
      <c r="C1282" t="s">
        <v>19</v>
      </c>
      <c r="D1282" t="s">
        <v>9433</v>
      </c>
      <c r="E1282" t="s">
        <v>32</v>
      </c>
      <c r="F1282" t="s">
        <v>9434</v>
      </c>
      <c r="G1282" t="s">
        <v>8244</v>
      </c>
      <c r="H1282" t="s">
        <v>8245</v>
      </c>
      <c r="I1282" t="s">
        <v>25</v>
      </c>
      <c r="J1282" t="s">
        <v>9435</v>
      </c>
      <c r="K1282" t="s">
        <v>9436</v>
      </c>
      <c r="N1282" s="2">
        <v>45254.681804248583</v>
      </c>
      <c r="O1282" t="s">
        <v>28</v>
      </c>
      <c r="P1282" s="2">
        <v>45254.681804248583</v>
      </c>
      <c r="Q1282" t="s">
        <v>28</v>
      </c>
    </row>
    <row r="1283" spans="1:17" x14ac:dyDescent="0.3">
      <c r="A1283" t="s">
        <v>9437</v>
      </c>
      <c r="B1283" t="s">
        <v>9438</v>
      </c>
      <c r="C1283" t="s">
        <v>4977</v>
      </c>
      <c r="D1283" t="s">
        <v>5008</v>
      </c>
      <c r="E1283" t="s">
        <v>32</v>
      </c>
      <c r="F1283" t="s">
        <v>5795</v>
      </c>
      <c r="G1283" t="s">
        <v>5010</v>
      </c>
      <c r="H1283" t="s">
        <v>5011</v>
      </c>
      <c r="I1283" t="s">
        <v>25</v>
      </c>
      <c r="J1283" t="s">
        <v>5012</v>
      </c>
      <c r="K1283" t="s">
        <v>5013</v>
      </c>
      <c r="N1283" s="2">
        <v>45254.681804248583</v>
      </c>
      <c r="O1283" t="s">
        <v>28</v>
      </c>
      <c r="P1283" s="2">
        <v>45254.681804248583</v>
      </c>
      <c r="Q1283" t="s">
        <v>28</v>
      </c>
    </row>
    <row r="1284" spans="1:17" x14ac:dyDescent="0.3">
      <c r="A1284" t="s">
        <v>9439</v>
      </c>
      <c r="B1284" t="s">
        <v>9440</v>
      </c>
      <c r="C1284" t="s">
        <v>19</v>
      </c>
      <c r="D1284" t="s">
        <v>9441</v>
      </c>
      <c r="E1284" t="s">
        <v>9442</v>
      </c>
      <c r="F1284" t="s">
        <v>9443</v>
      </c>
      <c r="G1284" t="s">
        <v>9444</v>
      </c>
      <c r="H1284" t="s">
        <v>9445</v>
      </c>
      <c r="I1284" t="s">
        <v>25</v>
      </c>
      <c r="J1284" t="s">
        <v>9446</v>
      </c>
      <c r="K1284" t="s">
        <v>9447</v>
      </c>
      <c r="L1284" t="s">
        <v>9448</v>
      </c>
      <c r="N1284" s="2">
        <v>45254.681804260159</v>
      </c>
      <c r="O1284" t="s">
        <v>28</v>
      </c>
      <c r="P1284" s="2">
        <v>45254.681804260159</v>
      </c>
      <c r="Q1284" t="s">
        <v>28</v>
      </c>
    </row>
    <row r="1285" spans="1:17" x14ac:dyDescent="0.3">
      <c r="A1285" t="s">
        <v>9449</v>
      </c>
      <c r="B1285" t="s">
        <v>9450</v>
      </c>
      <c r="C1285" t="s">
        <v>19</v>
      </c>
      <c r="D1285" t="s">
        <v>9451</v>
      </c>
      <c r="E1285" t="s">
        <v>9452</v>
      </c>
      <c r="F1285" t="s">
        <v>9453</v>
      </c>
      <c r="G1285" t="s">
        <v>2759</v>
      </c>
      <c r="H1285" t="s">
        <v>9454</v>
      </c>
      <c r="I1285" t="s">
        <v>25</v>
      </c>
      <c r="J1285" t="s">
        <v>9455</v>
      </c>
      <c r="K1285" t="s">
        <v>9456</v>
      </c>
      <c r="N1285" s="2">
        <v>45254.681804260159</v>
      </c>
      <c r="O1285" t="s">
        <v>28</v>
      </c>
      <c r="P1285" s="2">
        <v>45254.681804260159</v>
      </c>
      <c r="Q1285" t="s">
        <v>28</v>
      </c>
    </row>
    <row r="1286" spans="1:17" x14ac:dyDescent="0.3">
      <c r="A1286" t="s">
        <v>9457</v>
      </c>
      <c r="B1286" t="s">
        <v>9458</v>
      </c>
      <c r="C1286" t="s">
        <v>4939</v>
      </c>
      <c r="D1286" t="s">
        <v>9459</v>
      </c>
      <c r="E1286" t="s">
        <v>32</v>
      </c>
      <c r="F1286" t="s">
        <v>9460</v>
      </c>
      <c r="G1286" t="s">
        <v>284</v>
      </c>
      <c r="H1286" t="s">
        <v>9461</v>
      </c>
      <c r="I1286" t="s">
        <v>25</v>
      </c>
      <c r="J1286" t="s">
        <v>9462</v>
      </c>
      <c r="K1286" t="s">
        <v>9463</v>
      </c>
      <c r="N1286" s="2">
        <v>45254.681804271728</v>
      </c>
      <c r="O1286" t="s">
        <v>28</v>
      </c>
      <c r="P1286" s="2">
        <v>45254.681804271728</v>
      </c>
      <c r="Q1286" t="s">
        <v>28</v>
      </c>
    </row>
    <row r="1287" spans="1:17" x14ac:dyDescent="0.3">
      <c r="A1287" t="s">
        <v>9464</v>
      </c>
      <c r="B1287" t="s">
        <v>9465</v>
      </c>
      <c r="C1287" t="s">
        <v>4939</v>
      </c>
      <c r="D1287" t="s">
        <v>9466</v>
      </c>
      <c r="E1287" t="s">
        <v>32</v>
      </c>
      <c r="F1287" t="s">
        <v>9467</v>
      </c>
      <c r="G1287" t="s">
        <v>9468</v>
      </c>
      <c r="H1287" t="s">
        <v>2091</v>
      </c>
      <c r="I1287" t="s">
        <v>25</v>
      </c>
      <c r="J1287" t="s">
        <v>9469</v>
      </c>
      <c r="K1287" t="s">
        <v>9470</v>
      </c>
      <c r="N1287" s="2">
        <v>45254.681804271728</v>
      </c>
      <c r="O1287" t="s">
        <v>28</v>
      </c>
      <c r="P1287" s="2">
        <v>45254.681804271728</v>
      </c>
      <c r="Q1287" t="s">
        <v>28</v>
      </c>
    </row>
    <row r="1288" spans="1:17" x14ac:dyDescent="0.3">
      <c r="A1288" t="s">
        <v>9471</v>
      </c>
      <c r="B1288" t="s">
        <v>9472</v>
      </c>
      <c r="C1288" t="s">
        <v>19</v>
      </c>
      <c r="D1288" t="s">
        <v>2031</v>
      </c>
      <c r="E1288" t="s">
        <v>9473</v>
      </c>
      <c r="F1288" t="s">
        <v>9474</v>
      </c>
      <c r="G1288" t="s">
        <v>2415</v>
      </c>
      <c r="H1288" t="s">
        <v>9475</v>
      </c>
      <c r="I1288" t="s">
        <v>25</v>
      </c>
      <c r="J1288" t="s">
        <v>9476</v>
      </c>
      <c r="K1288" t="s">
        <v>9477</v>
      </c>
      <c r="N1288" s="2">
        <v>45254.681804283297</v>
      </c>
      <c r="O1288" t="s">
        <v>28</v>
      </c>
      <c r="P1288" s="2">
        <v>45254.681804283297</v>
      </c>
      <c r="Q1288" t="s">
        <v>28</v>
      </c>
    </row>
    <row r="1289" spans="1:17" x14ac:dyDescent="0.3">
      <c r="A1289" t="s">
        <v>9478</v>
      </c>
      <c r="B1289" t="s">
        <v>9479</v>
      </c>
      <c r="C1289" t="s">
        <v>19</v>
      </c>
      <c r="D1289" t="s">
        <v>9480</v>
      </c>
      <c r="E1289" t="s">
        <v>8905</v>
      </c>
      <c r="F1289" t="s">
        <v>9481</v>
      </c>
      <c r="G1289" t="s">
        <v>3936</v>
      </c>
      <c r="H1289" t="s">
        <v>9482</v>
      </c>
      <c r="I1289" t="s">
        <v>25</v>
      </c>
      <c r="J1289" t="s">
        <v>9483</v>
      </c>
      <c r="K1289" t="s">
        <v>9484</v>
      </c>
      <c r="N1289" s="2">
        <v>45254.681804294909</v>
      </c>
      <c r="O1289" t="s">
        <v>28</v>
      </c>
      <c r="P1289" s="2">
        <v>45254.681804294909</v>
      </c>
      <c r="Q1289" t="s">
        <v>28</v>
      </c>
    </row>
    <row r="1290" spans="1:17" x14ac:dyDescent="0.3">
      <c r="A1290" t="s">
        <v>9485</v>
      </c>
      <c r="B1290" t="s">
        <v>9486</v>
      </c>
      <c r="C1290" t="s">
        <v>19</v>
      </c>
      <c r="D1290" t="s">
        <v>9487</v>
      </c>
      <c r="E1290" t="s">
        <v>113</v>
      </c>
      <c r="F1290" t="s">
        <v>9488</v>
      </c>
      <c r="G1290" t="s">
        <v>2415</v>
      </c>
      <c r="H1290" t="s">
        <v>9489</v>
      </c>
      <c r="I1290" t="s">
        <v>25</v>
      </c>
      <c r="J1290" t="s">
        <v>9490</v>
      </c>
      <c r="K1290" t="s">
        <v>9491</v>
      </c>
      <c r="N1290" s="2">
        <v>45254.681804294909</v>
      </c>
      <c r="O1290" t="s">
        <v>28</v>
      </c>
      <c r="P1290" s="2">
        <v>45254.681804294909</v>
      </c>
      <c r="Q1290" t="s">
        <v>28</v>
      </c>
    </row>
    <row r="1291" spans="1:17" x14ac:dyDescent="0.3">
      <c r="A1291" t="s">
        <v>9492</v>
      </c>
      <c r="B1291" t="s">
        <v>9493</v>
      </c>
      <c r="C1291" t="s">
        <v>19</v>
      </c>
      <c r="D1291" t="s">
        <v>9494</v>
      </c>
      <c r="E1291" t="s">
        <v>9495</v>
      </c>
      <c r="F1291" t="s">
        <v>9496</v>
      </c>
      <c r="G1291" t="s">
        <v>3584</v>
      </c>
      <c r="H1291" t="s">
        <v>3585</v>
      </c>
      <c r="I1291" t="s">
        <v>25</v>
      </c>
      <c r="J1291" t="s">
        <v>9497</v>
      </c>
      <c r="K1291" t="s">
        <v>9498</v>
      </c>
      <c r="L1291" t="s">
        <v>9499</v>
      </c>
      <c r="N1291" s="2">
        <v>45254.68180430647</v>
      </c>
      <c r="O1291" t="s">
        <v>28</v>
      </c>
      <c r="P1291" s="2">
        <v>45254.68180430647</v>
      </c>
      <c r="Q1291" t="s">
        <v>28</v>
      </c>
    </row>
    <row r="1292" spans="1:17" x14ac:dyDescent="0.3">
      <c r="A1292" t="s">
        <v>9500</v>
      </c>
      <c r="B1292" t="s">
        <v>9501</v>
      </c>
      <c r="C1292" t="s">
        <v>4977</v>
      </c>
      <c r="D1292" t="s">
        <v>5008</v>
      </c>
      <c r="E1292" t="s">
        <v>32</v>
      </c>
      <c r="F1292" t="s">
        <v>5795</v>
      </c>
      <c r="G1292" t="s">
        <v>5010</v>
      </c>
      <c r="H1292" t="s">
        <v>5011</v>
      </c>
      <c r="I1292" t="s">
        <v>25</v>
      </c>
      <c r="J1292" t="s">
        <v>5012</v>
      </c>
      <c r="K1292" t="s">
        <v>5013</v>
      </c>
      <c r="N1292" s="2">
        <v>45254.68180430647</v>
      </c>
      <c r="O1292" t="s">
        <v>28</v>
      </c>
      <c r="P1292" s="2">
        <v>45254.68180430647</v>
      </c>
      <c r="Q1292" t="s">
        <v>28</v>
      </c>
    </row>
    <row r="1293" spans="1:17" x14ac:dyDescent="0.3">
      <c r="A1293" t="s">
        <v>9502</v>
      </c>
      <c r="B1293" t="s">
        <v>9503</v>
      </c>
      <c r="C1293" t="s">
        <v>19</v>
      </c>
      <c r="D1293" t="s">
        <v>9504</v>
      </c>
      <c r="E1293" t="s">
        <v>9505</v>
      </c>
      <c r="F1293" t="s">
        <v>9506</v>
      </c>
      <c r="G1293" t="s">
        <v>2076</v>
      </c>
      <c r="H1293" t="s">
        <v>2864</v>
      </c>
      <c r="I1293" t="s">
        <v>25</v>
      </c>
      <c r="J1293" t="s">
        <v>9507</v>
      </c>
      <c r="K1293" t="s">
        <v>9508</v>
      </c>
      <c r="N1293" s="2">
        <v>45254.681804318046</v>
      </c>
      <c r="O1293" t="s">
        <v>28</v>
      </c>
      <c r="P1293" s="2">
        <v>45254.681804318046</v>
      </c>
      <c r="Q1293" t="s">
        <v>28</v>
      </c>
    </row>
    <row r="1294" spans="1:17" x14ac:dyDescent="0.3">
      <c r="A1294" t="s">
        <v>9509</v>
      </c>
      <c r="B1294" t="s">
        <v>9510</v>
      </c>
      <c r="C1294" t="s">
        <v>19</v>
      </c>
      <c r="D1294" t="s">
        <v>5714</v>
      </c>
      <c r="E1294" t="s">
        <v>4460</v>
      </c>
      <c r="F1294" t="s">
        <v>9511</v>
      </c>
      <c r="G1294" t="s">
        <v>448</v>
      </c>
      <c r="H1294" t="s">
        <v>484</v>
      </c>
      <c r="I1294" t="s">
        <v>25</v>
      </c>
      <c r="J1294" t="s">
        <v>9512</v>
      </c>
      <c r="K1294" t="s">
        <v>9513</v>
      </c>
      <c r="N1294" s="2">
        <v>45254.681804329623</v>
      </c>
      <c r="O1294" t="s">
        <v>28</v>
      </c>
      <c r="P1294" s="2">
        <v>45254.681804329623</v>
      </c>
      <c r="Q1294" t="s">
        <v>28</v>
      </c>
    </row>
    <row r="1295" spans="1:17" x14ac:dyDescent="0.3">
      <c r="A1295" t="s">
        <v>9514</v>
      </c>
      <c r="B1295" t="s">
        <v>9515</v>
      </c>
      <c r="C1295" t="s">
        <v>19</v>
      </c>
      <c r="D1295" t="s">
        <v>9516</v>
      </c>
      <c r="E1295" t="s">
        <v>1334</v>
      </c>
      <c r="F1295" t="s">
        <v>9517</v>
      </c>
      <c r="G1295" t="s">
        <v>9518</v>
      </c>
      <c r="H1295" t="s">
        <v>9519</v>
      </c>
      <c r="I1295" t="s">
        <v>25</v>
      </c>
      <c r="K1295" t="s">
        <v>9520</v>
      </c>
      <c r="L1295" t="s">
        <v>9521</v>
      </c>
      <c r="N1295" s="2">
        <v>45254.681804341191</v>
      </c>
      <c r="O1295" t="s">
        <v>28</v>
      </c>
      <c r="P1295" s="2">
        <v>45254.681804341191</v>
      </c>
      <c r="Q1295" t="s">
        <v>28</v>
      </c>
    </row>
    <row r="1296" spans="1:17" x14ac:dyDescent="0.3">
      <c r="A1296" t="s">
        <v>9522</v>
      </c>
      <c r="B1296" t="s">
        <v>9523</v>
      </c>
      <c r="C1296" t="s">
        <v>19</v>
      </c>
      <c r="D1296" t="s">
        <v>9524</v>
      </c>
      <c r="E1296" t="s">
        <v>9525</v>
      </c>
      <c r="F1296" t="s">
        <v>9526</v>
      </c>
      <c r="G1296" t="s">
        <v>9527</v>
      </c>
      <c r="H1296" t="s">
        <v>9528</v>
      </c>
      <c r="I1296" t="s">
        <v>25</v>
      </c>
      <c r="J1296" t="s">
        <v>9529</v>
      </c>
      <c r="K1296" t="s">
        <v>9530</v>
      </c>
      <c r="N1296" s="2">
        <v>45254.681804352957</v>
      </c>
      <c r="O1296" t="s">
        <v>28</v>
      </c>
      <c r="P1296" s="2">
        <v>45254.681804352957</v>
      </c>
      <c r="Q1296" t="s">
        <v>28</v>
      </c>
    </row>
    <row r="1297" spans="1:17" x14ac:dyDescent="0.3">
      <c r="A1297" t="s">
        <v>9531</v>
      </c>
      <c r="B1297" t="s">
        <v>9532</v>
      </c>
      <c r="C1297" t="s">
        <v>19</v>
      </c>
      <c r="D1297" t="s">
        <v>9533</v>
      </c>
      <c r="E1297" t="s">
        <v>7335</v>
      </c>
      <c r="F1297" t="s">
        <v>9534</v>
      </c>
      <c r="G1297" t="s">
        <v>3522</v>
      </c>
      <c r="H1297" t="s">
        <v>3811</v>
      </c>
      <c r="I1297" t="s">
        <v>25</v>
      </c>
      <c r="K1297" t="s">
        <v>9535</v>
      </c>
      <c r="N1297" s="2">
        <v>45254.681804352957</v>
      </c>
      <c r="O1297" t="s">
        <v>28</v>
      </c>
      <c r="P1297" s="2">
        <v>45254.681804352957</v>
      </c>
      <c r="Q1297" t="s">
        <v>28</v>
      </c>
    </row>
    <row r="1298" spans="1:17" x14ac:dyDescent="0.3">
      <c r="A1298" t="s">
        <v>9536</v>
      </c>
      <c r="B1298" t="s">
        <v>9537</v>
      </c>
      <c r="C1298" t="s">
        <v>19</v>
      </c>
      <c r="D1298" t="s">
        <v>9538</v>
      </c>
      <c r="E1298" t="s">
        <v>421</v>
      </c>
      <c r="F1298" t="s">
        <v>9539</v>
      </c>
      <c r="G1298" t="s">
        <v>475</v>
      </c>
      <c r="H1298" t="s">
        <v>9540</v>
      </c>
      <c r="I1298" t="s">
        <v>25</v>
      </c>
      <c r="J1298" t="s">
        <v>9541</v>
      </c>
      <c r="K1298" t="s">
        <v>9542</v>
      </c>
      <c r="N1298" s="2">
        <v>45254.681804364351</v>
      </c>
      <c r="O1298" t="s">
        <v>28</v>
      </c>
      <c r="P1298" s="2">
        <v>45254.681804364351</v>
      </c>
      <c r="Q1298" t="s">
        <v>28</v>
      </c>
    </row>
    <row r="1299" spans="1:17" x14ac:dyDescent="0.3">
      <c r="A1299" t="s">
        <v>9543</v>
      </c>
      <c r="B1299" t="s">
        <v>9544</v>
      </c>
      <c r="C1299" t="s">
        <v>19</v>
      </c>
      <c r="D1299" t="s">
        <v>7462</v>
      </c>
      <c r="E1299" t="s">
        <v>1041</v>
      </c>
      <c r="F1299" t="s">
        <v>9545</v>
      </c>
      <c r="G1299" t="s">
        <v>2767</v>
      </c>
      <c r="H1299" t="s">
        <v>9546</v>
      </c>
      <c r="I1299" t="s">
        <v>25</v>
      </c>
      <c r="J1299" t="s">
        <v>9547</v>
      </c>
      <c r="K1299" t="s">
        <v>9548</v>
      </c>
      <c r="N1299" s="2">
        <v>45254.681804364351</v>
      </c>
      <c r="O1299" t="s">
        <v>28</v>
      </c>
      <c r="P1299" s="2">
        <v>45254.681804364351</v>
      </c>
      <c r="Q1299" t="s">
        <v>28</v>
      </c>
    </row>
    <row r="1300" spans="1:17" x14ac:dyDescent="0.3">
      <c r="A1300" t="s">
        <v>9549</v>
      </c>
      <c r="B1300" t="s">
        <v>9550</v>
      </c>
      <c r="C1300" t="s">
        <v>19</v>
      </c>
      <c r="D1300" t="s">
        <v>9551</v>
      </c>
      <c r="E1300" t="s">
        <v>32</v>
      </c>
      <c r="F1300" t="s">
        <v>9552</v>
      </c>
      <c r="G1300" t="s">
        <v>665</v>
      </c>
      <c r="H1300" t="s">
        <v>9553</v>
      </c>
      <c r="I1300" t="s">
        <v>25</v>
      </c>
      <c r="J1300" t="s">
        <v>9554</v>
      </c>
      <c r="K1300" t="s">
        <v>9555</v>
      </c>
      <c r="N1300" s="2">
        <v>45254.681804375912</v>
      </c>
      <c r="O1300" t="s">
        <v>28</v>
      </c>
      <c r="P1300" s="2">
        <v>45254.681804375912</v>
      </c>
      <c r="Q1300" t="s">
        <v>28</v>
      </c>
    </row>
    <row r="1301" spans="1:17" x14ac:dyDescent="0.3">
      <c r="A1301" t="s">
        <v>9556</v>
      </c>
      <c r="B1301" t="s">
        <v>9557</v>
      </c>
      <c r="C1301" t="s">
        <v>19</v>
      </c>
      <c r="D1301" t="s">
        <v>9558</v>
      </c>
      <c r="E1301" t="s">
        <v>32</v>
      </c>
      <c r="F1301" t="s">
        <v>9559</v>
      </c>
      <c r="G1301" t="s">
        <v>9560</v>
      </c>
      <c r="H1301" t="s">
        <v>9561</v>
      </c>
      <c r="I1301" t="s">
        <v>25</v>
      </c>
      <c r="K1301" t="s">
        <v>9562</v>
      </c>
      <c r="N1301" s="2">
        <v>45254.681804387488</v>
      </c>
      <c r="O1301" t="s">
        <v>28</v>
      </c>
      <c r="P1301" s="2">
        <v>45254.681804387488</v>
      </c>
      <c r="Q1301" t="s">
        <v>28</v>
      </c>
    </row>
    <row r="1302" spans="1:17" x14ac:dyDescent="0.3">
      <c r="A1302" t="s">
        <v>9563</v>
      </c>
      <c r="B1302" t="s">
        <v>9564</v>
      </c>
      <c r="C1302" t="s">
        <v>19</v>
      </c>
      <c r="D1302" t="s">
        <v>9565</v>
      </c>
      <c r="E1302" t="s">
        <v>2291</v>
      </c>
      <c r="F1302" t="s">
        <v>9566</v>
      </c>
      <c r="G1302" t="s">
        <v>9567</v>
      </c>
      <c r="H1302" t="s">
        <v>9568</v>
      </c>
      <c r="I1302" t="s">
        <v>25</v>
      </c>
      <c r="J1302" t="s">
        <v>9569</v>
      </c>
      <c r="K1302" t="s">
        <v>9570</v>
      </c>
      <c r="N1302" s="2">
        <v>45254.681804399072</v>
      </c>
      <c r="O1302" t="s">
        <v>28</v>
      </c>
      <c r="P1302" s="2">
        <v>45254.681804399072</v>
      </c>
      <c r="Q1302" t="s">
        <v>28</v>
      </c>
    </row>
    <row r="1303" spans="1:17" x14ac:dyDescent="0.3">
      <c r="A1303" t="s">
        <v>9571</v>
      </c>
      <c r="B1303" t="s">
        <v>9572</v>
      </c>
      <c r="C1303" t="s">
        <v>19</v>
      </c>
      <c r="D1303" t="s">
        <v>9573</v>
      </c>
      <c r="E1303" t="s">
        <v>32</v>
      </c>
      <c r="F1303" t="s">
        <v>9574</v>
      </c>
      <c r="G1303" t="s">
        <v>1762</v>
      </c>
      <c r="H1303" t="s">
        <v>1763</v>
      </c>
      <c r="I1303" t="s">
        <v>25</v>
      </c>
      <c r="K1303" t="s">
        <v>9575</v>
      </c>
      <c r="N1303" s="2">
        <v>45254.681804399072</v>
      </c>
      <c r="O1303" t="s">
        <v>28</v>
      </c>
      <c r="P1303" s="2">
        <v>45254.681804399072</v>
      </c>
      <c r="Q1303" t="s">
        <v>28</v>
      </c>
    </row>
    <row r="1304" spans="1:17" x14ac:dyDescent="0.3">
      <c r="A1304" t="s">
        <v>9576</v>
      </c>
      <c r="B1304" t="s">
        <v>9577</v>
      </c>
      <c r="C1304" t="s">
        <v>19</v>
      </c>
      <c r="D1304" t="s">
        <v>9578</v>
      </c>
      <c r="E1304" t="s">
        <v>32</v>
      </c>
      <c r="F1304" t="s">
        <v>9579</v>
      </c>
      <c r="G1304" t="s">
        <v>1120</v>
      </c>
      <c r="H1304" t="s">
        <v>3550</v>
      </c>
      <c r="I1304" t="s">
        <v>25</v>
      </c>
      <c r="J1304" t="s">
        <v>9580</v>
      </c>
      <c r="N1304" s="2">
        <v>45254.681804410633</v>
      </c>
      <c r="O1304" t="s">
        <v>28</v>
      </c>
      <c r="P1304" s="2">
        <v>45254.681804410633</v>
      </c>
      <c r="Q1304" t="s">
        <v>28</v>
      </c>
    </row>
    <row r="1305" spans="1:17" x14ac:dyDescent="0.3">
      <c r="A1305" t="s">
        <v>9581</v>
      </c>
      <c r="B1305" t="s">
        <v>9582</v>
      </c>
      <c r="C1305" t="s">
        <v>19</v>
      </c>
      <c r="D1305" t="s">
        <v>9583</v>
      </c>
      <c r="E1305" t="s">
        <v>9584</v>
      </c>
      <c r="F1305" t="s">
        <v>9585</v>
      </c>
      <c r="G1305" t="s">
        <v>5546</v>
      </c>
      <c r="H1305" t="s">
        <v>9586</v>
      </c>
      <c r="I1305" t="s">
        <v>25</v>
      </c>
      <c r="K1305" t="s">
        <v>9587</v>
      </c>
      <c r="N1305" s="2">
        <v>45254.681804422216</v>
      </c>
      <c r="O1305" t="s">
        <v>28</v>
      </c>
      <c r="P1305" s="2">
        <v>45254.681804422216</v>
      </c>
      <c r="Q1305" t="s">
        <v>28</v>
      </c>
    </row>
    <row r="1306" spans="1:17" x14ac:dyDescent="0.3">
      <c r="A1306" t="s">
        <v>9588</v>
      </c>
      <c r="B1306" t="s">
        <v>9589</v>
      </c>
      <c r="C1306" t="s">
        <v>19</v>
      </c>
      <c r="D1306" t="s">
        <v>9590</v>
      </c>
      <c r="E1306" t="s">
        <v>9591</v>
      </c>
      <c r="F1306" t="s">
        <v>9592</v>
      </c>
      <c r="G1306" t="s">
        <v>233</v>
      </c>
      <c r="H1306" t="s">
        <v>3079</v>
      </c>
      <c r="I1306" t="s">
        <v>25</v>
      </c>
      <c r="J1306" t="s">
        <v>9593</v>
      </c>
      <c r="K1306" t="s">
        <v>9594</v>
      </c>
      <c r="N1306" s="2">
        <v>45254.681804422216</v>
      </c>
      <c r="O1306" t="s">
        <v>28</v>
      </c>
      <c r="P1306" s="2">
        <v>45254.681804422216</v>
      </c>
      <c r="Q1306" t="s">
        <v>28</v>
      </c>
    </row>
    <row r="1307" spans="1:17" x14ac:dyDescent="0.3">
      <c r="A1307" t="s">
        <v>9595</v>
      </c>
      <c r="B1307" t="s">
        <v>9596</v>
      </c>
      <c r="C1307" t="s">
        <v>19</v>
      </c>
      <c r="D1307" t="s">
        <v>195</v>
      </c>
      <c r="E1307" t="s">
        <v>626</v>
      </c>
      <c r="F1307" t="s">
        <v>9597</v>
      </c>
      <c r="G1307" t="s">
        <v>2370</v>
      </c>
      <c r="H1307" t="s">
        <v>9598</v>
      </c>
      <c r="I1307" t="s">
        <v>25</v>
      </c>
      <c r="K1307" t="s">
        <v>9599</v>
      </c>
      <c r="L1307" t="s">
        <v>9600</v>
      </c>
      <c r="N1307" s="2">
        <v>45254.6818044338</v>
      </c>
      <c r="O1307" t="s">
        <v>28</v>
      </c>
      <c r="P1307" s="2">
        <v>45254.6818044338</v>
      </c>
      <c r="Q1307" t="s">
        <v>28</v>
      </c>
    </row>
    <row r="1308" spans="1:17" x14ac:dyDescent="0.3">
      <c r="A1308" t="s">
        <v>9601</v>
      </c>
      <c r="B1308" t="s">
        <v>9602</v>
      </c>
      <c r="C1308" t="s">
        <v>4939</v>
      </c>
      <c r="D1308" t="s">
        <v>9603</v>
      </c>
      <c r="E1308" t="s">
        <v>32</v>
      </c>
      <c r="F1308" t="s">
        <v>9604</v>
      </c>
      <c r="G1308" t="s">
        <v>7641</v>
      </c>
      <c r="H1308" t="s">
        <v>7642</v>
      </c>
      <c r="I1308" t="s">
        <v>25</v>
      </c>
      <c r="J1308" t="s">
        <v>9605</v>
      </c>
      <c r="K1308" t="s">
        <v>9606</v>
      </c>
      <c r="N1308" s="2">
        <v>45254.6818044338</v>
      </c>
      <c r="O1308" t="s">
        <v>28</v>
      </c>
      <c r="P1308" s="2">
        <v>45254.6818044338</v>
      </c>
      <c r="Q1308" t="s">
        <v>28</v>
      </c>
    </row>
    <row r="1309" spans="1:17" x14ac:dyDescent="0.3">
      <c r="A1309" t="s">
        <v>9607</v>
      </c>
      <c r="B1309" t="s">
        <v>9608</v>
      </c>
      <c r="C1309" t="s">
        <v>19</v>
      </c>
      <c r="D1309" t="s">
        <v>9609</v>
      </c>
      <c r="E1309" t="s">
        <v>1041</v>
      </c>
      <c r="F1309" t="s">
        <v>9610</v>
      </c>
      <c r="G1309" t="s">
        <v>448</v>
      </c>
      <c r="H1309" t="s">
        <v>484</v>
      </c>
      <c r="I1309" t="s">
        <v>25</v>
      </c>
      <c r="J1309" t="s">
        <v>9611</v>
      </c>
      <c r="K1309" t="s">
        <v>9612</v>
      </c>
      <c r="N1309" s="2">
        <v>45254.681804445368</v>
      </c>
      <c r="O1309" t="s">
        <v>28</v>
      </c>
      <c r="P1309" s="2">
        <v>45254.681804445368</v>
      </c>
      <c r="Q1309" t="s">
        <v>28</v>
      </c>
    </row>
    <row r="1310" spans="1:17" x14ac:dyDescent="0.3">
      <c r="A1310" t="s">
        <v>9613</v>
      </c>
      <c r="B1310" t="s">
        <v>9614</v>
      </c>
      <c r="C1310" t="s">
        <v>19</v>
      </c>
      <c r="D1310" t="s">
        <v>9615</v>
      </c>
      <c r="E1310" t="s">
        <v>741</v>
      </c>
      <c r="F1310" t="s">
        <v>9616</v>
      </c>
      <c r="G1310" t="s">
        <v>526</v>
      </c>
      <c r="H1310" t="s">
        <v>3768</v>
      </c>
      <c r="I1310" t="s">
        <v>25</v>
      </c>
      <c r="K1310" t="s">
        <v>9617</v>
      </c>
      <c r="L1310" t="s">
        <v>9618</v>
      </c>
      <c r="N1310" s="2">
        <v>45254.681804456937</v>
      </c>
      <c r="O1310" t="s">
        <v>28</v>
      </c>
      <c r="P1310" s="2">
        <v>45254.681804456937</v>
      </c>
      <c r="Q1310" t="s">
        <v>28</v>
      </c>
    </row>
    <row r="1311" spans="1:17" x14ac:dyDescent="0.3">
      <c r="A1311" t="s">
        <v>9619</v>
      </c>
      <c r="B1311" t="s">
        <v>9620</v>
      </c>
      <c r="C1311" t="s">
        <v>19</v>
      </c>
      <c r="D1311" t="s">
        <v>9621</v>
      </c>
      <c r="E1311" t="s">
        <v>32</v>
      </c>
      <c r="F1311" t="s">
        <v>9622</v>
      </c>
      <c r="G1311" t="s">
        <v>63</v>
      </c>
      <c r="H1311" t="s">
        <v>64</v>
      </c>
      <c r="I1311" t="s">
        <v>25</v>
      </c>
      <c r="J1311" t="s">
        <v>9623</v>
      </c>
      <c r="K1311" t="s">
        <v>9624</v>
      </c>
      <c r="N1311" s="2">
        <v>45254.681804456937</v>
      </c>
      <c r="O1311" t="s">
        <v>28</v>
      </c>
      <c r="P1311" s="2">
        <v>45254.681804456937</v>
      </c>
      <c r="Q1311" t="s">
        <v>28</v>
      </c>
    </row>
    <row r="1312" spans="1:17" x14ac:dyDescent="0.3">
      <c r="A1312" t="s">
        <v>9625</v>
      </c>
      <c r="B1312" t="s">
        <v>9626</v>
      </c>
      <c r="C1312" t="s">
        <v>4977</v>
      </c>
      <c r="D1312" t="s">
        <v>5008</v>
      </c>
      <c r="E1312" t="s">
        <v>32</v>
      </c>
      <c r="F1312" t="s">
        <v>5795</v>
      </c>
      <c r="G1312" t="s">
        <v>5010</v>
      </c>
      <c r="H1312" t="s">
        <v>5011</v>
      </c>
      <c r="I1312" t="s">
        <v>25</v>
      </c>
      <c r="J1312" t="s">
        <v>9627</v>
      </c>
      <c r="K1312" t="s">
        <v>5013</v>
      </c>
      <c r="N1312" s="2">
        <v>45254.681804468521</v>
      </c>
      <c r="O1312" t="s">
        <v>28</v>
      </c>
      <c r="P1312" s="2">
        <v>45254.681804468521</v>
      </c>
      <c r="Q1312" t="s">
        <v>28</v>
      </c>
    </row>
    <row r="1313" spans="1:17" x14ac:dyDescent="0.3">
      <c r="A1313" t="s">
        <v>9628</v>
      </c>
      <c r="B1313" t="s">
        <v>9629</v>
      </c>
      <c r="C1313" t="s">
        <v>19</v>
      </c>
      <c r="D1313" t="s">
        <v>9630</v>
      </c>
      <c r="E1313" t="s">
        <v>9631</v>
      </c>
      <c r="F1313" t="s">
        <v>9632</v>
      </c>
      <c r="G1313" t="s">
        <v>1626</v>
      </c>
      <c r="H1313" t="s">
        <v>1627</v>
      </c>
      <c r="I1313" t="s">
        <v>25</v>
      </c>
      <c r="J1313" t="s">
        <v>9633</v>
      </c>
      <c r="K1313" t="s">
        <v>9634</v>
      </c>
      <c r="L1313" t="s">
        <v>9635</v>
      </c>
      <c r="N1313" s="2">
        <v>45254.681804468521</v>
      </c>
      <c r="O1313" t="s">
        <v>28</v>
      </c>
      <c r="P1313" s="2">
        <v>45254.681804468521</v>
      </c>
      <c r="Q1313" t="s">
        <v>28</v>
      </c>
    </row>
    <row r="1314" spans="1:17" x14ac:dyDescent="0.3">
      <c r="A1314" t="s">
        <v>9636</v>
      </c>
      <c r="B1314" t="s">
        <v>9637</v>
      </c>
      <c r="C1314" t="s">
        <v>19</v>
      </c>
      <c r="D1314" t="s">
        <v>9638</v>
      </c>
      <c r="E1314" t="s">
        <v>7730</v>
      </c>
      <c r="F1314" t="s">
        <v>9639</v>
      </c>
      <c r="G1314" t="s">
        <v>3416</v>
      </c>
      <c r="H1314" t="s">
        <v>9640</v>
      </c>
      <c r="I1314" t="s">
        <v>25</v>
      </c>
      <c r="J1314" t="s">
        <v>9641</v>
      </c>
      <c r="K1314" t="s">
        <v>9642</v>
      </c>
      <c r="N1314" s="2">
        <v>45254.681804480089</v>
      </c>
      <c r="O1314" t="s">
        <v>28</v>
      </c>
      <c r="P1314" s="2">
        <v>45254.681804480089</v>
      </c>
      <c r="Q1314" t="s">
        <v>28</v>
      </c>
    </row>
    <row r="1315" spans="1:17" x14ac:dyDescent="0.3">
      <c r="A1315" t="s">
        <v>9643</v>
      </c>
      <c r="B1315" t="s">
        <v>9644</v>
      </c>
      <c r="C1315" t="s">
        <v>19</v>
      </c>
      <c r="D1315" t="s">
        <v>9645</v>
      </c>
      <c r="E1315" t="s">
        <v>9646</v>
      </c>
      <c r="F1315" t="s">
        <v>9647</v>
      </c>
      <c r="G1315" t="s">
        <v>9648</v>
      </c>
      <c r="H1315" t="s">
        <v>9649</v>
      </c>
      <c r="I1315" t="s">
        <v>25</v>
      </c>
      <c r="J1315" t="s">
        <v>9650</v>
      </c>
      <c r="K1315" t="s">
        <v>9651</v>
      </c>
      <c r="N1315" s="2">
        <v>45254.681804480089</v>
      </c>
      <c r="O1315" t="s">
        <v>28</v>
      </c>
      <c r="P1315" s="2">
        <v>45254.681804480089</v>
      </c>
      <c r="Q1315" t="s">
        <v>28</v>
      </c>
    </row>
    <row r="1316" spans="1:17" x14ac:dyDescent="0.3">
      <c r="A1316" t="s">
        <v>9652</v>
      </c>
      <c r="B1316" t="s">
        <v>9653</v>
      </c>
      <c r="C1316" t="s">
        <v>19</v>
      </c>
      <c r="D1316" t="s">
        <v>9654</v>
      </c>
      <c r="E1316" t="s">
        <v>4415</v>
      </c>
      <c r="F1316" t="s">
        <v>9655</v>
      </c>
      <c r="G1316" t="s">
        <v>3465</v>
      </c>
      <c r="H1316" t="s">
        <v>9656</v>
      </c>
      <c r="I1316" t="s">
        <v>25</v>
      </c>
      <c r="J1316" t="s">
        <v>9657</v>
      </c>
      <c r="K1316" t="s">
        <v>9658</v>
      </c>
      <c r="N1316" s="2">
        <v>45254.68180449168</v>
      </c>
      <c r="O1316" t="s">
        <v>28</v>
      </c>
      <c r="P1316" s="2">
        <v>45254.68180449168</v>
      </c>
      <c r="Q1316" t="s">
        <v>28</v>
      </c>
    </row>
    <row r="1317" spans="1:17" x14ac:dyDescent="0.3">
      <c r="A1317" t="s">
        <v>9659</v>
      </c>
      <c r="B1317" t="s">
        <v>9660</v>
      </c>
      <c r="C1317" t="s">
        <v>19</v>
      </c>
      <c r="D1317" t="s">
        <v>898</v>
      </c>
      <c r="E1317" t="s">
        <v>32</v>
      </c>
      <c r="F1317" t="s">
        <v>9661</v>
      </c>
      <c r="G1317" t="s">
        <v>407</v>
      </c>
      <c r="H1317" t="s">
        <v>408</v>
      </c>
      <c r="I1317" t="s">
        <v>25</v>
      </c>
      <c r="J1317" t="s">
        <v>9662</v>
      </c>
      <c r="K1317" t="s">
        <v>9663</v>
      </c>
      <c r="N1317" s="2">
        <v>45254.68180449168</v>
      </c>
      <c r="O1317" t="s">
        <v>28</v>
      </c>
      <c r="P1317" s="2">
        <v>45254.68180449168</v>
      </c>
      <c r="Q1317" t="s">
        <v>28</v>
      </c>
    </row>
    <row r="1318" spans="1:17" x14ac:dyDescent="0.3">
      <c r="A1318" t="s">
        <v>9664</v>
      </c>
      <c r="B1318" t="s">
        <v>9665</v>
      </c>
      <c r="C1318" t="s">
        <v>19</v>
      </c>
      <c r="D1318" t="s">
        <v>9666</v>
      </c>
      <c r="E1318" t="s">
        <v>3449</v>
      </c>
      <c r="F1318" t="s">
        <v>9667</v>
      </c>
      <c r="G1318" t="s">
        <v>5193</v>
      </c>
      <c r="H1318" t="s">
        <v>9668</v>
      </c>
      <c r="I1318" t="s">
        <v>25</v>
      </c>
      <c r="J1318" t="s">
        <v>9669</v>
      </c>
      <c r="K1318" t="s">
        <v>9670</v>
      </c>
      <c r="N1318" s="2">
        <v>45254.681804503249</v>
      </c>
      <c r="O1318" t="s">
        <v>28</v>
      </c>
      <c r="P1318" s="2">
        <v>45254.681804503249</v>
      </c>
      <c r="Q1318" t="s">
        <v>28</v>
      </c>
    </row>
    <row r="1319" spans="1:17" x14ac:dyDescent="0.3">
      <c r="A1319" t="s">
        <v>9671</v>
      </c>
      <c r="B1319" t="s">
        <v>9672</v>
      </c>
      <c r="C1319" t="s">
        <v>19</v>
      </c>
      <c r="D1319" t="s">
        <v>9673</v>
      </c>
      <c r="E1319" t="s">
        <v>4883</v>
      </c>
      <c r="F1319" t="s">
        <v>9674</v>
      </c>
      <c r="G1319" t="s">
        <v>9675</v>
      </c>
      <c r="H1319" t="s">
        <v>9676</v>
      </c>
      <c r="I1319" t="s">
        <v>25</v>
      </c>
      <c r="K1319" t="s">
        <v>9677</v>
      </c>
      <c r="L1319" t="s">
        <v>9678</v>
      </c>
      <c r="N1319" s="2">
        <v>45254.681804503249</v>
      </c>
      <c r="O1319" t="s">
        <v>28</v>
      </c>
      <c r="P1319" s="2">
        <v>45254.681804503249</v>
      </c>
      <c r="Q1319" t="s">
        <v>28</v>
      </c>
    </row>
    <row r="1320" spans="1:17" x14ac:dyDescent="0.3">
      <c r="A1320" t="s">
        <v>9679</v>
      </c>
      <c r="B1320" t="s">
        <v>9680</v>
      </c>
      <c r="C1320" t="s">
        <v>19</v>
      </c>
      <c r="D1320" t="s">
        <v>9681</v>
      </c>
      <c r="E1320" t="s">
        <v>516</v>
      </c>
      <c r="F1320" t="s">
        <v>9682</v>
      </c>
      <c r="G1320" t="s">
        <v>2076</v>
      </c>
      <c r="H1320" t="s">
        <v>2864</v>
      </c>
      <c r="I1320" t="s">
        <v>25</v>
      </c>
      <c r="J1320" t="s">
        <v>9683</v>
      </c>
      <c r="K1320" t="s">
        <v>9684</v>
      </c>
      <c r="N1320" s="2">
        <v>45254.681804514817</v>
      </c>
      <c r="O1320" t="s">
        <v>28</v>
      </c>
      <c r="P1320" s="2">
        <v>45254.681804514817</v>
      </c>
      <c r="Q1320" t="s">
        <v>28</v>
      </c>
    </row>
    <row r="1321" spans="1:17" x14ac:dyDescent="0.3">
      <c r="A1321" t="s">
        <v>9685</v>
      </c>
      <c r="B1321" t="s">
        <v>9686</v>
      </c>
      <c r="C1321" t="s">
        <v>19</v>
      </c>
      <c r="D1321" t="s">
        <v>9687</v>
      </c>
      <c r="E1321" t="s">
        <v>2378</v>
      </c>
      <c r="F1321" t="s">
        <v>9688</v>
      </c>
      <c r="G1321" t="s">
        <v>233</v>
      </c>
      <c r="H1321" t="s">
        <v>3079</v>
      </c>
      <c r="I1321" t="s">
        <v>25</v>
      </c>
      <c r="K1321" t="s">
        <v>9689</v>
      </c>
      <c r="N1321" s="2">
        <v>45254.681804514817</v>
      </c>
      <c r="O1321" t="s">
        <v>28</v>
      </c>
      <c r="P1321" s="2">
        <v>45254.681804514817</v>
      </c>
      <c r="Q1321" t="s">
        <v>28</v>
      </c>
    </row>
    <row r="1322" spans="1:17" x14ac:dyDescent="0.3">
      <c r="A1322" t="s">
        <v>9690</v>
      </c>
      <c r="B1322" t="s">
        <v>9691</v>
      </c>
      <c r="C1322" t="s">
        <v>19</v>
      </c>
      <c r="D1322" t="s">
        <v>587</v>
      </c>
      <c r="E1322" t="s">
        <v>2429</v>
      </c>
      <c r="F1322" t="s">
        <v>9692</v>
      </c>
      <c r="G1322" t="s">
        <v>9693</v>
      </c>
      <c r="H1322" t="s">
        <v>9694</v>
      </c>
      <c r="I1322" t="s">
        <v>25</v>
      </c>
      <c r="J1322" t="s">
        <v>9695</v>
      </c>
      <c r="K1322" t="s">
        <v>9696</v>
      </c>
      <c r="L1322" t="s">
        <v>9697</v>
      </c>
      <c r="N1322" s="2">
        <v>45254.681804526401</v>
      </c>
      <c r="O1322" t="s">
        <v>28</v>
      </c>
      <c r="P1322" s="2">
        <v>45254.681804526401</v>
      </c>
      <c r="Q1322" t="s">
        <v>28</v>
      </c>
    </row>
    <row r="1323" spans="1:17" x14ac:dyDescent="0.3">
      <c r="A1323" t="s">
        <v>9698</v>
      </c>
      <c r="B1323" t="s">
        <v>9699</v>
      </c>
      <c r="C1323" t="s">
        <v>19</v>
      </c>
      <c r="D1323" t="s">
        <v>6420</v>
      </c>
      <c r="E1323" t="s">
        <v>1024</v>
      </c>
      <c r="F1323" t="s">
        <v>9700</v>
      </c>
      <c r="G1323" t="s">
        <v>9701</v>
      </c>
      <c r="H1323" t="s">
        <v>9702</v>
      </c>
      <c r="I1323" t="s">
        <v>25</v>
      </c>
      <c r="J1323" t="s">
        <v>9703</v>
      </c>
      <c r="K1323" t="s">
        <v>9704</v>
      </c>
      <c r="N1323" s="2">
        <v>45254.681804526401</v>
      </c>
      <c r="O1323" t="s">
        <v>28</v>
      </c>
      <c r="P1323" s="2">
        <v>45254.681804526401</v>
      </c>
      <c r="Q1323" t="s">
        <v>28</v>
      </c>
    </row>
    <row r="1324" spans="1:17" x14ac:dyDescent="0.3">
      <c r="A1324" t="s">
        <v>9705</v>
      </c>
      <c r="B1324" t="s">
        <v>9706</v>
      </c>
      <c r="C1324" t="s">
        <v>4977</v>
      </c>
      <c r="D1324" t="s">
        <v>5008</v>
      </c>
      <c r="E1324" t="s">
        <v>32</v>
      </c>
      <c r="F1324" t="s">
        <v>5795</v>
      </c>
      <c r="G1324" t="s">
        <v>5010</v>
      </c>
      <c r="H1324" t="s">
        <v>5011</v>
      </c>
      <c r="I1324" t="s">
        <v>25</v>
      </c>
      <c r="J1324" t="s">
        <v>9707</v>
      </c>
      <c r="K1324" t="s">
        <v>5013</v>
      </c>
      <c r="N1324" s="2">
        <v>45254.681804537977</v>
      </c>
      <c r="O1324" t="s">
        <v>28</v>
      </c>
      <c r="P1324" s="2">
        <v>45254.681804537977</v>
      </c>
      <c r="Q1324" t="s">
        <v>28</v>
      </c>
    </row>
    <row r="1325" spans="1:17" x14ac:dyDescent="0.3">
      <c r="A1325" t="s">
        <v>9708</v>
      </c>
      <c r="B1325" t="s">
        <v>9709</v>
      </c>
      <c r="C1325" t="s">
        <v>19</v>
      </c>
      <c r="D1325" t="s">
        <v>2970</v>
      </c>
      <c r="E1325" t="s">
        <v>32</v>
      </c>
      <c r="F1325" t="s">
        <v>32</v>
      </c>
      <c r="G1325" t="s">
        <v>448</v>
      </c>
      <c r="H1325" t="s">
        <v>2150</v>
      </c>
      <c r="I1325" t="s">
        <v>25</v>
      </c>
      <c r="N1325" s="2">
        <v>45254.681804537977</v>
      </c>
      <c r="O1325" t="s">
        <v>28</v>
      </c>
      <c r="P1325" s="2">
        <v>45254.681804537977</v>
      </c>
      <c r="Q1325" t="s">
        <v>28</v>
      </c>
    </row>
    <row r="1326" spans="1:17" x14ac:dyDescent="0.3">
      <c r="A1326" t="s">
        <v>9710</v>
      </c>
      <c r="B1326" t="s">
        <v>9711</v>
      </c>
      <c r="C1326" t="s">
        <v>19</v>
      </c>
      <c r="D1326" t="s">
        <v>9712</v>
      </c>
      <c r="E1326" t="s">
        <v>32</v>
      </c>
      <c r="F1326" t="s">
        <v>9713</v>
      </c>
      <c r="G1326" t="s">
        <v>6270</v>
      </c>
      <c r="H1326" t="s">
        <v>6271</v>
      </c>
      <c r="I1326" t="s">
        <v>25</v>
      </c>
      <c r="K1326" t="s">
        <v>9714</v>
      </c>
      <c r="N1326" s="2">
        <v>45254.681804549567</v>
      </c>
      <c r="O1326" t="s">
        <v>28</v>
      </c>
      <c r="P1326" s="2">
        <v>45254.681804549567</v>
      </c>
      <c r="Q1326" t="s">
        <v>28</v>
      </c>
    </row>
    <row r="1327" spans="1:17" x14ac:dyDescent="0.3">
      <c r="A1327" t="s">
        <v>9715</v>
      </c>
      <c r="B1327" t="s">
        <v>9716</v>
      </c>
      <c r="C1327" t="s">
        <v>19</v>
      </c>
      <c r="D1327" t="s">
        <v>9712</v>
      </c>
      <c r="E1327" t="s">
        <v>32</v>
      </c>
      <c r="F1327" t="s">
        <v>9713</v>
      </c>
      <c r="G1327" t="s">
        <v>9717</v>
      </c>
      <c r="H1327" t="s">
        <v>6271</v>
      </c>
      <c r="I1327" t="s">
        <v>25</v>
      </c>
      <c r="K1327" t="s">
        <v>9718</v>
      </c>
      <c r="N1327" s="2">
        <v>45254.681804561144</v>
      </c>
      <c r="O1327" t="s">
        <v>28</v>
      </c>
      <c r="P1327" s="2">
        <v>45254.681804561144</v>
      </c>
      <c r="Q1327" t="s">
        <v>28</v>
      </c>
    </row>
    <row r="1328" spans="1:17" x14ac:dyDescent="0.3">
      <c r="A1328" t="s">
        <v>9719</v>
      </c>
      <c r="B1328" t="s">
        <v>9720</v>
      </c>
      <c r="C1328" t="s">
        <v>19</v>
      </c>
      <c r="D1328" t="s">
        <v>9721</v>
      </c>
      <c r="E1328" t="s">
        <v>3535</v>
      </c>
      <c r="F1328" t="s">
        <v>9722</v>
      </c>
      <c r="G1328" t="s">
        <v>4072</v>
      </c>
      <c r="H1328" t="s">
        <v>4073</v>
      </c>
      <c r="I1328" t="s">
        <v>25</v>
      </c>
      <c r="K1328" t="s">
        <v>9723</v>
      </c>
      <c r="N1328" s="2">
        <v>45254.681804572712</v>
      </c>
      <c r="O1328" t="s">
        <v>28</v>
      </c>
      <c r="P1328" s="2">
        <v>45254.681804572712</v>
      </c>
      <c r="Q1328" t="s">
        <v>28</v>
      </c>
    </row>
    <row r="1329" spans="1:17" x14ac:dyDescent="0.3">
      <c r="A1329" t="s">
        <v>9724</v>
      </c>
      <c r="B1329" t="s">
        <v>9725</v>
      </c>
      <c r="C1329" t="s">
        <v>19</v>
      </c>
      <c r="D1329" t="s">
        <v>9726</v>
      </c>
      <c r="E1329" t="s">
        <v>32</v>
      </c>
      <c r="F1329" t="s">
        <v>9727</v>
      </c>
      <c r="G1329" t="s">
        <v>5236</v>
      </c>
      <c r="H1329" t="s">
        <v>9728</v>
      </c>
      <c r="I1329" t="s">
        <v>25</v>
      </c>
      <c r="K1329" t="s">
        <v>9729</v>
      </c>
      <c r="L1329" t="s">
        <v>9730</v>
      </c>
      <c r="N1329" s="2">
        <v>45254.681804572712</v>
      </c>
      <c r="O1329" t="s">
        <v>28</v>
      </c>
      <c r="P1329" s="2">
        <v>45254.681804572712</v>
      </c>
      <c r="Q1329" t="s">
        <v>28</v>
      </c>
    </row>
    <row r="1330" spans="1:17" x14ac:dyDescent="0.3">
      <c r="A1330" t="s">
        <v>9731</v>
      </c>
      <c r="B1330" t="s">
        <v>9732</v>
      </c>
      <c r="C1330" t="s">
        <v>19</v>
      </c>
      <c r="D1330" t="s">
        <v>3496</v>
      </c>
      <c r="E1330" t="s">
        <v>700</v>
      </c>
      <c r="F1330" t="s">
        <v>9733</v>
      </c>
      <c r="G1330" t="s">
        <v>8136</v>
      </c>
      <c r="H1330" t="s">
        <v>9734</v>
      </c>
      <c r="I1330" t="s">
        <v>25</v>
      </c>
      <c r="J1330" t="s">
        <v>9735</v>
      </c>
      <c r="K1330" t="s">
        <v>9736</v>
      </c>
      <c r="N1330" s="2">
        <v>45254.681804584281</v>
      </c>
      <c r="O1330" t="s">
        <v>28</v>
      </c>
      <c r="P1330" s="2">
        <v>45254.681804584281</v>
      </c>
      <c r="Q1330" t="s">
        <v>28</v>
      </c>
    </row>
    <row r="1331" spans="1:17" x14ac:dyDescent="0.3">
      <c r="A1331" t="s">
        <v>9737</v>
      </c>
      <c r="B1331" t="s">
        <v>9738</v>
      </c>
      <c r="C1331" t="s">
        <v>19</v>
      </c>
      <c r="D1331" t="s">
        <v>9739</v>
      </c>
      <c r="E1331" t="s">
        <v>32</v>
      </c>
      <c r="F1331" t="s">
        <v>9740</v>
      </c>
      <c r="G1331" t="s">
        <v>9741</v>
      </c>
      <c r="H1331" t="s">
        <v>9742</v>
      </c>
      <c r="I1331" t="s">
        <v>25</v>
      </c>
      <c r="J1331" t="s">
        <v>9743</v>
      </c>
      <c r="K1331" t="s">
        <v>9744</v>
      </c>
      <c r="L1331" t="s">
        <v>9745</v>
      </c>
      <c r="N1331" s="2">
        <v>45254.681804584281</v>
      </c>
      <c r="O1331" t="s">
        <v>28</v>
      </c>
      <c r="P1331" s="2">
        <v>45254.681804584281</v>
      </c>
      <c r="Q1331" t="s">
        <v>28</v>
      </c>
    </row>
    <row r="1332" spans="1:17" x14ac:dyDescent="0.3">
      <c r="A1332" t="s">
        <v>9746</v>
      </c>
      <c r="B1332" t="s">
        <v>9747</v>
      </c>
      <c r="C1332" t="s">
        <v>19</v>
      </c>
      <c r="D1332" t="s">
        <v>9748</v>
      </c>
      <c r="E1332" t="s">
        <v>32</v>
      </c>
      <c r="F1332" t="s">
        <v>9749</v>
      </c>
      <c r="G1332" t="s">
        <v>9750</v>
      </c>
      <c r="H1332" t="s">
        <v>9751</v>
      </c>
      <c r="I1332" t="s">
        <v>25</v>
      </c>
      <c r="K1332" t="s">
        <v>9752</v>
      </c>
      <c r="N1332" s="2">
        <v>45254.681804595857</v>
      </c>
      <c r="O1332" t="s">
        <v>28</v>
      </c>
      <c r="P1332" s="2">
        <v>45254.681804595857</v>
      </c>
      <c r="Q1332" t="s">
        <v>28</v>
      </c>
    </row>
    <row r="1333" spans="1:17" x14ac:dyDescent="0.3">
      <c r="A1333" t="s">
        <v>9753</v>
      </c>
      <c r="B1333" t="s">
        <v>9754</v>
      </c>
      <c r="C1333" t="s">
        <v>19</v>
      </c>
      <c r="D1333" t="s">
        <v>9755</v>
      </c>
      <c r="E1333" t="s">
        <v>1634</v>
      </c>
      <c r="F1333" t="s">
        <v>9756</v>
      </c>
      <c r="G1333" t="s">
        <v>6117</v>
      </c>
      <c r="H1333" t="s">
        <v>6118</v>
      </c>
      <c r="I1333" t="s">
        <v>25</v>
      </c>
      <c r="J1333" t="s">
        <v>9757</v>
      </c>
      <c r="K1333" t="s">
        <v>9758</v>
      </c>
      <c r="N1333" s="2">
        <v>45254.681804595857</v>
      </c>
      <c r="O1333" t="s">
        <v>28</v>
      </c>
      <c r="P1333" s="2">
        <v>45254.681804595857</v>
      </c>
      <c r="Q1333" t="s">
        <v>28</v>
      </c>
    </row>
    <row r="1334" spans="1:17" x14ac:dyDescent="0.3">
      <c r="A1334" t="s">
        <v>9759</v>
      </c>
      <c r="B1334" t="s">
        <v>9760</v>
      </c>
      <c r="C1334" t="s">
        <v>19</v>
      </c>
      <c r="D1334" t="s">
        <v>9761</v>
      </c>
      <c r="E1334" t="s">
        <v>3003</v>
      </c>
      <c r="F1334" t="s">
        <v>9762</v>
      </c>
      <c r="G1334" t="s">
        <v>2113</v>
      </c>
      <c r="H1334" t="s">
        <v>2114</v>
      </c>
      <c r="I1334" t="s">
        <v>25</v>
      </c>
      <c r="J1334" t="s">
        <v>9763</v>
      </c>
      <c r="K1334" t="s">
        <v>9764</v>
      </c>
      <c r="N1334" s="2">
        <v>45254.68180460744</v>
      </c>
      <c r="O1334" t="s">
        <v>28</v>
      </c>
      <c r="P1334" s="2">
        <v>45254.68180460744</v>
      </c>
      <c r="Q1334" t="s">
        <v>28</v>
      </c>
    </row>
    <row r="1335" spans="1:17" x14ac:dyDescent="0.3">
      <c r="A1335" t="s">
        <v>9765</v>
      </c>
      <c r="B1335" t="s">
        <v>9766</v>
      </c>
      <c r="C1335" t="s">
        <v>19</v>
      </c>
      <c r="D1335" t="s">
        <v>9767</v>
      </c>
      <c r="E1335" t="s">
        <v>41</v>
      </c>
      <c r="F1335" t="s">
        <v>9768</v>
      </c>
      <c r="G1335" t="s">
        <v>407</v>
      </c>
      <c r="H1335" t="s">
        <v>408</v>
      </c>
      <c r="I1335" t="s">
        <v>25</v>
      </c>
      <c r="J1335" t="s">
        <v>9769</v>
      </c>
      <c r="K1335" t="s">
        <v>9770</v>
      </c>
      <c r="N1335" s="2">
        <v>45254.68180460744</v>
      </c>
      <c r="O1335" t="s">
        <v>28</v>
      </c>
      <c r="P1335" s="2">
        <v>45254.68180460744</v>
      </c>
      <c r="Q1335" t="s">
        <v>28</v>
      </c>
    </row>
    <row r="1336" spans="1:17" x14ac:dyDescent="0.3">
      <c r="A1336" t="s">
        <v>9771</v>
      </c>
      <c r="B1336" t="s">
        <v>9772</v>
      </c>
      <c r="C1336" t="s">
        <v>4939</v>
      </c>
      <c r="D1336" t="s">
        <v>9773</v>
      </c>
      <c r="E1336" t="s">
        <v>32</v>
      </c>
      <c r="F1336" t="s">
        <v>9774</v>
      </c>
      <c r="G1336" t="s">
        <v>3328</v>
      </c>
      <c r="H1336" t="s">
        <v>3329</v>
      </c>
      <c r="I1336" t="s">
        <v>25</v>
      </c>
      <c r="J1336" t="s">
        <v>9775</v>
      </c>
      <c r="K1336" t="s">
        <v>9776</v>
      </c>
      <c r="N1336" s="2">
        <v>45254.681804619016</v>
      </c>
      <c r="O1336" t="s">
        <v>28</v>
      </c>
      <c r="P1336" s="2">
        <v>45254.681804619016</v>
      </c>
      <c r="Q1336" t="s">
        <v>28</v>
      </c>
    </row>
    <row r="1337" spans="1:17" x14ac:dyDescent="0.3">
      <c r="A1337" t="s">
        <v>9777</v>
      </c>
      <c r="B1337" t="s">
        <v>9778</v>
      </c>
      <c r="C1337" t="s">
        <v>19</v>
      </c>
      <c r="D1337" t="s">
        <v>9779</v>
      </c>
      <c r="E1337" t="s">
        <v>4883</v>
      </c>
      <c r="F1337" t="s">
        <v>9780</v>
      </c>
      <c r="G1337" t="s">
        <v>7145</v>
      </c>
      <c r="H1337" t="s">
        <v>9781</v>
      </c>
      <c r="I1337" t="s">
        <v>25</v>
      </c>
      <c r="K1337" t="s">
        <v>9782</v>
      </c>
      <c r="N1337" s="2">
        <v>45254.681804619016</v>
      </c>
      <c r="O1337" t="s">
        <v>28</v>
      </c>
      <c r="P1337" s="2">
        <v>45254.681804619016</v>
      </c>
      <c r="Q1337" t="s">
        <v>28</v>
      </c>
    </row>
    <row r="1338" spans="1:17" x14ac:dyDescent="0.3">
      <c r="A1338" t="s">
        <v>9783</v>
      </c>
      <c r="B1338" t="s">
        <v>9784</v>
      </c>
      <c r="C1338" t="s">
        <v>19</v>
      </c>
      <c r="D1338" t="s">
        <v>9785</v>
      </c>
      <c r="E1338" t="s">
        <v>723</v>
      </c>
      <c r="F1338" t="s">
        <v>9786</v>
      </c>
      <c r="G1338" t="s">
        <v>8065</v>
      </c>
      <c r="H1338" t="s">
        <v>8066</v>
      </c>
      <c r="I1338" t="s">
        <v>25</v>
      </c>
      <c r="J1338" t="s">
        <v>9787</v>
      </c>
      <c r="K1338" t="s">
        <v>9788</v>
      </c>
      <c r="N1338" s="2">
        <v>45254.681804630593</v>
      </c>
      <c r="O1338" t="s">
        <v>28</v>
      </c>
      <c r="P1338" s="2">
        <v>45254.681804630593</v>
      </c>
      <c r="Q1338" t="s">
        <v>28</v>
      </c>
    </row>
    <row r="1339" spans="1:17" x14ac:dyDescent="0.3">
      <c r="A1339" t="s">
        <v>9789</v>
      </c>
      <c r="B1339" t="s">
        <v>9790</v>
      </c>
      <c r="C1339" t="s">
        <v>19</v>
      </c>
      <c r="D1339" t="s">
        <v>9791</v>
      </c>
      <c r="E1339" t="s">
        <v>9792</v>
      </c>
      <c r="F1339" t="s">
        <v>9793</v>
      </c>
      <c r="G1339" t="s">
        <v>9794</v>
      </c>
      <c r="H1339" t="s">
        <v>9795</v>
      </c>
      <c r="I1339" t="s">
        <v>25</v>
      </c>
      <c r="J1339" t="s">
        <v>9796</v>
      </c>
      <c r="K1339" t="s">
        <v>9797</v>
      </c>
      <c r="N1339" s="2">
        <v>45254.681804630593</v>
      </c>
      <c r="O1339" t="s">
        <v>28</v>
      </c>
      <c r="P1339" s="2">
        <v>45254.681804630593</v>
      </c>
      <c r="Q1339" t="s">
        <v>28</v>
      </c>
    </row>
    <row r="1340" spans="1:17" x14ac:dyDescent="0.3">
      <c r="A1340" t="s">
        <v>9798</v>
      </c>
      <c r="B1340" t="s">
        <v>9799</v>
      </c>
      <c r="C1340" t="s">
        <v>19</v>
      </c>
      <c r="D1340" t="s">
        <v>607</v>
      </c>
      <c r="E1340" t="s">
        <v>588</v>
      </c>
      <c r="F1340" t="s">
        <v>9800</v>
      </c>
      <c r="G1340" t="s">
        <v>1336</v>
      </c>
      <c r="H1340" t="s">
        <v>9801</v>
      </c>
      <c r="I1340" t="s">
        <v>25</v>
      </c>
      <c r="J1340" t="s">
        <v>9802</v>
      </c>
      <c r="K1340" t="s">
        <v>9803</v>
      </c>
      <c r="N1340" s="2">
        <v>45254.681804642161</v>
      </c>
      <c r="O1340" t="s">
        <v>28</v>
      </c>
      <c r="P1340" s="2">
        <v>45254.681804642161</v>
      </c>
      <c r="Q1340" t="s">
        <v>28</v>
      </c>
    </row>
    <row r="1341" spans="1:17" x14ac:dyDescent="0.3">
      <c r="A1341" t="s">
        <v>9804</v>
      </c>
      <c r="B1341" t="s">
        <v>9805</v>
      </c>
      <c r="C1341" t="s">
        <v>4977</v>
      </c>
      <c r="D1341" t="s">
        <v>9806</v>
      </c>
      <c r="E1341" t="s">
        <v>32</v>
      </c>
      <c r="F1341" t="s">
        <v>9807</v>
      </c>
      <c r="G1341" t="s">
        <v>9808</v>
      </c>
      <c r="H1341" t="s">
        <v>9809</v>
      </c>
      <c r="I1341" t="s">
        <v>25</v>
      </c>
      <c r="J1341" t="s">
        <v>9810</v>
      </c>
      <c r="N1341" s="2">
        <v>45254.681804642161</v>
      </c>
      <c r="O1341" t="s">
        <v>28</v>
      </c>
      <c r="P1341" s="2">
        <v>45254.681804642161</v>
      </c>
      <c r="Q1341" t="s">
        <v>28</v>
      </c>
    </row>
    <row r="1342" spans="1:17" x14ac:dyDescent="0.3">
      <c r="A1342" t="s">
        <v>9811</v>
      </c>
      <c r="B1342" t="s">
        <v>9812</v>
      </c>
      <c r="C1342" t="s">
        <v>19</v>
      </c>
      <c r="D1342" t="s">
        <v>9813</v>
      </c>
      <c r="E1342" t="s">
        <v>9814</v>
      </c>
      <c r="F1342" t="s">
        <v>9815</v>
      </c>
      <c r="G1342" t="s">
        <v>7386</v>
      </c>
      <c r="H1342" t="s">
        <v>7387</v>
      </c>
      <c r="I1342" t="s">
        <v>25</v>
      </c>
      <c r="J1342" t="s">
        <v>9816</v>
      </c>
      <c r="K1342" t="s">
        <v>9817</v>
      </c>
      <c r="N1342" s="2">
        <v>45254.681804653737</v>
      </c>
      <c r="O1342" t="s">
        <v>28</v>
      </c>
      <c r="P1342" s="2">
        <v>45254.681804653737</v>
      </c>
      <c r="Q1342" t="s">
        <v>28</v>
      </c>
    </row>
    <row r="1343" spans="1:17" x14ac:dyDescent="0.3">
      <c r="A1343" t="s">
        <v>9818</v>
      </c>
      <c r="B1343" t="s">
        <v>9819</v>
      </c>
      <c r="C1343" t="s">
        <v>19</v>
      </c>
      <c r="D1343" t="s">
        <v>9820</v>
      </c>
      <c r="E1343" t="s">
        <v>7839</v>
      </c>
      <c r="F1343" t="s">
        <v>9821</v>
      </c>
      <c r="G1343" t="s">
        <v>134</v>
      </c>
      <c r="H1343" t="s">
        <v>9822</v>
      </c>
      <c r="I1343" t="s">
        <v>25</v>
      </c>
      <c r="J1343" t="s">
        <v>9823</v>
      </c>
      <c r="K1343" t="s">
        <v>9824</v>
      </c>
      <c r="N1343" s="2">
        <v>45254.681804653737</v>
      </c>
      <c r="O1343" t="s">
        <v>28</v>
      </c>
      <c r="P1343" s="2">
        <v>45254.681804653737</v>
      </c>
      <c r="Q1343" t="s">
        <v>28</v>
      </c>
    </row>
    <row r="1344" spans="1:17" x14ac:dyDescent="0.3">
      <c r="A1344" t="s">
        <v>9825</v>
      </c>
      <c r="B1344" t="s">
        <v>9826</v>
      </c>
      <c r="C1344" t="s">
        <v>19</v>
      </c>
      <c r="D1344" t="s">
        <v>9827</v>
      </c>
      <c r="E1344" t="s">
        <v>32</v>
      </c>
      <c r="F1344" t="s">
        <v>9828</v>
      </c>
      <c r="G1344" t="s">
        <v>9829</v>
      </c>
      <c r="H1344" t="s">
        <v>9830</v>
      </c>
      <c r="I1344" t="s">
        <v>25</v>
      </c>
      <c r="J1344" t="s">
        <v>9831</v>
      </c>
      <c r="K1344" t="s">
        <v>9832</v>
      </c>
      <c r="L1344" t="s">
        <v>9833</v>
      </c>
      <c r="N1344" s="2">
        <v>45254.681804665321</v>
      </c>
      <c r="O1344" t="s">
        <v>28</v>
      </c>
      <c r="P1344" s="2">
        <v>45254.681804665321</v>
      </c>
      <c r="Q1344" t="s">
        <v>28</v>
      </c>
    </row>
    <row r="1345" spans="1:17" x14ac:dyDescent="0.3">
      <c r="A1345" t="s">
        <v>9834</v>
      </c>
      <c r="B1345" t="s">
        <v>9835</v>
      </c>
      <c r="C1345" t="s">
        <v>4977</v>
      </c>
      <c r="D1345" t="s">
        <v>5008</v>
      </c>
      <c r="E1345" t="s">
        <v>32</v>
      </c>
      <c r="F1345" t="s">
        <v>5795</v>
      </c>
      <c r="G1345" t="s">
        <v>5010</v>
      </c>
      <c r="H1345" t="s">
        <v>5011</v>
      </c>
      <c r="I1345" t="s">
        <v>25</v>
      </c>
      <c r="J1345" t="s">
        <v>5012</v>
      </c>
      <c r="K1345" t="s">
        <v>5013</v>
      </c>
      <c r="N1345" s="2">
        <v>45254.681804665321</v>
      </c>
      <c r="O1345" t="s">
        <v>28</v>
      </c>
      <c r="P1345" s="2">
        <v>45254.681804665321</v>
      </c>
      <c r="Q1345" t="s">
        <v>28</v>
      </c>
    </row>
    <row r="1346" spans="1:17" x14ac:dyDescent="0.3">
      <c r="A1346" t="s">
        <v>9836</v>
      </c>
      <c r="B1346" t="s">
        <v>9837</v>
      </c>
      <c r="C1346" t="s">
        <v>4939</v>
      </c>
      <c r="D1346" t="s">
        <v>9838</v>
      </c>
      <c r="E1346" t="s">
        <v>32</v>
      </c>
      <c r="F1346" t="s">
        <v>9251</v>
      </c>
      <c r="G1346" t="s">
        <v>6531</v>
      </c>
      <c r="H1346" t="s">
        <v>9252</v>
      </c>
      <c r="I1346" t="s">
        <v>25</v>
      </c>
      <c r="J1346" t="s">
        <v>9839</v>
      </c>
      <c r="K1346" t="s">
        <v>9254</v>
      </c>
      <c r="N1346" s="2">
        <v>45254.681804676889</v>
      </c>
      <c r="O1346" t="s">
        <v>28</v>
      </c>
      <c r="P1346" s="2">
        <v>45254.681804676889</v>
      </c>
      <c r="Q1346" t="s">
        <v>28</v>
      </c>
    </row>
    <row r="1347" spans="1:17" x14ac:dyDescent="0.3">
      <c r="A1347" t="s">
        <v>9840</v>
      </c>
      <c r="B1347" t="s">
        <v>9841</v>
      </c>
      <c r="C1347" t="s">
        <v>19</v>
      </c>
      <c r="D1347" t="s">
        <v>9842</v>
      </c>
      <c r="E1347" t="s">
        <v>579</v>
      </c>
      <c r="F1347" t="s">
        <v>9843</v>
      </c>
      <c r="G1347" t="s">
        <v>2592</v>
      </c>
      <c r="H1347" t="s">
        <v>7694</v>
      </c>
      <c r="I1347" t="s">
        <v>25</v>
      </c>
      <c r="J1347" t="s">
        <v>9844</v>
      </c>
      <c r="K1347" t="s">
        <v>9845</v>
      </c>
      <c r="N1347" s="2">
        <v>45254.681804676889</v>
      </c>
      <c r="O1347" t="s">
        <v>28</v>
      </c>
      <c r="P1347" s="2">
        <v>45254.681804676889</v>
      </c>
      <c r="Q1347" t="s">
        <v>28</v>
      </c>
    </row>
    <row r="1348" spans="1:17" x14ac:dyDescent="0.3">
      <c r="A1348" t="s">
        <v>9846</v>
      </c>
      <c r="B1348" t="s">
        <v>9847</v>
      </c>
      <c r="C1348" t="s">
        <v>19</v>
      </c>
      <c r="D1348" t="s">
        <v>5290</v>
      </c>
      <c r="E1348" t="s">
        <v>2254</v>
      </c>
      <c r="F1348" t="s">
        <v>9848</v>
      </c>
      <c r="G1348" t="s">
        <v>9849</v>
      </c>
      <c r="H1348" t="s">
        <v>9850</v>
      </c>
      <c r="I1348" t="s">
        <v>25</v>
      </c>
      <c r="K1348" t="s">
        <v>9851</v>
      </c>
      <c r="N1348" s="2">
        <v>45254.681804688473</v>
      </c>
      <c r="O1348" t="s">
        <v>28</v>
      </c>
      <c r="P1348" s="2">
        <v>45254.681804688473</v>
      </c>
      <c r="Q1348" t="s">
        <v>28</v>
      </c>
    </row>
    <row r="1349" spans="1:17" x14ac:dyDescent="0.3">
      <c r="A1349" t="s">
        <v>9852</v>
      </c>
      <c r="B1349" t="s">
        <v>9853</v>
      </c>
      <c r="C1349" t="s">
        <v>19</v>
      </c>
      <c r="D1349" t="s">
        <v>9854</v>
      </c>
      <c r="E1349" t="s">
        <v>9855</v>
      </c>
      <c r="F1349" t="s">
        <v>9856</v>
      </c>
      <c r="G1349" t="s">
        <v>9857</v>
      </c>
      <c r="H1349" t="s">
        <v>9858</v>
      </c>
      <c r="I1349" t="s">
        <v>25</v>
      </c>
      <c r="J1349" t="s">
        <v>9859</v>
      </c>
      <c r="K1349" t="s">
        <v>9860</v>
      </c>
      <c r="N1349" s="2">
        <v>45254.681804700049</v>
      </c>
      <c r="O1349" t="s">
        <v>28</v>
      </c>
      <c r="P1349" s="2">
        <v>45254.681804700049</v>
      </c>
      <c r="Q1349" t="s">
        <v>28</v>
      </c>
    </row>
    <row r="1350" spans="1:17" x14ac:dyDescent="0.3">
      <c r="A1350" t="s">
        <v>9861</v>
      </c>
      <c r="B1350" t="s">
        <v>9862</v>
      </c>
      <c r="C1350" t="s">
        <v>19</v>
      </c>
      <c r="D1350" t="s">
        <v>9863</v>
      </c>
      <c r="E1350" t="s">
        <v>3878</v>
      </c>
      <c r="F1350" t="s">
        <v>9864</v>
      </c>
      <c r="G1350" t="s">
        <v>609</v>
      </c>
      <c r="H1350" t="s">
        <v>610</v>
      </c>
      <c r="I1350" t="s">
        <v>25</v>
      </c>
      <c r="J1350" t="s">
        <v>9865</v>
      </c>
      <c r="K1350" t="s">
        <v>9866</v>
      </c>
      <c r="L1350" t="s">
        <v>9867</v>
      </c>
      <c r="N1350" s="2">
        <v>45254.681804700049</v>
      </c>
      <c r="O1350" t="s">
        <v>28</v>
      </c>
      <c r="P1350" s="2">
        <v>45254.681804700049</v>
      </c>
      <c r="Q1350" t="s">
        <v>28</v>
      </c>
    </row>
    <row r="1351" spans="1:17" x14ac:dyDescent="0.3">
      <c r="A1351" t="s">
        <v>9868</v>
      </c>
      <c r="B1351" t="s">
        <v>9869</v>
      </c>
      <c r="C1351" t="s">
        <v>19</v>
      </c>
      <c r="D1351" t="s">
        <v>825</v>
      </c>
      <c r="E1351" t="s">
        <v>9870</v>
      </c>
      <c r="F1351" t="s">
        <v>9871</v>
      </c>
      <c r="G1351" t="s">
        <v>2563</v>
      </c>
      <c r="H1351" t="s">
        <v>5722</v>
      </c>
      <c r="I1351" t="s">
        <v>25</v>
      </c>
      <c r="J1351" t="s">
        <v>9872</v>
      </c>
      <c r="K1351" t="s">
        <v>9873</v>
      </c>
      <c r="N1351" s="2">
        <v>45254.681804711618</v>
      </c>
      <c r="O1351" t="s">
        <v>28</v>
      </c>
      <c r="P1351" s="2">
        <v>45254.681804711618</v>
      </c>
      <c r="Q1351" t="s">
        <v>28</v>
      </c>
    </row>
    <row r="1352" spans="1:17" x14ac:dyDescent="0.3">
      <c r="A1352" t="s">
        <v>9874</v>
      </c>
      <c r="B1352" t="s">
        <v>9875</v>
      </c>
      <c r="C1352" t="s">
        <v>19</v>
      </c>
      <c r="D1352" t="s">
        <v>9876</v>
      </c>
      <c r="E1352" t="s">
        <v>1476</v>
      </c>
      <c r="F1352" t="s">
        <v>9877</v>
      </c>
      <c r="G1352" t="s">
        <v>9878</v>
      </c>
      <c r="H1352" t="s">
        <v>9879</v>
      </c>
      <c r="I1352" t="s">
        <v>25</v>
      </c>
      <c r="J1352" t="s">
        <v>9880</v>
      </c>
      <c r="K1352" t="s">
        <v>9881</v>
      </c>
      <c r="N1352" s="2">
        <v>45254.681804711618</v>
      </c>
      <c r="O1352" t="s">
        <v>28</v>
      </c>
      <c r="P1352" s="2">
        <v>45254.681804711618</v>
      </c>
      <c r="Q1352" t="s">
        <v>28</v>
      </c>
    </row>
    <row r="1353" spans="1:17" x14ac:dyDescent="0.3">
      <c r="A1353" t="s">
        <v>9882</v>
      </c>
      <c r="B1353" t="s">
        <v>9883</v>
      </c>
      <c r="C1353" t="s">
        <v>19</v>
      </c>
      <c r="D1353" t="s">
        <v>9884</v>
      </c>
      <c r="E1353" t="s">
        <v>21</v>
      </c>
      <c r="F1353" t="s">
        <v>9885</v>
      </c>
      <c r="G1353" t="s">
        <v>4644</v>
      </c>
      <c r="H1353" t="s">
        <v>9886</v>
      </c>
      <c r="I1353" t="s">
        <v>25</v>
      </c>
      <c r="K1353" t="s">
        <v>9887</v>
      </c>
      <c r="L1353" t="s">
        <v>9888</v>
      </c>
      <c r="N1353" s="2">
        <v>45254.681804723208</v>
      </c>
      <c r="O1353" t="s">
        <v>28</v>
      </c>
      <c r="P1353" s="2">
        <v>45254.681804723208</v>
      </c>
      <c r="Q1353" t="s">
        <v>28</v>
      </c>
    </row>
    <row r="1354" spans="1:17" x14ac:dyDescent="0.3">
      <c r="A1354" t="s">
        <v>9889</v>
      </c>
      <c r="B1354" t="s">
        <v>9890</v>
      </c>
      <c r="C1354" t="s">
        <v>19</v>
      </c>
      <c r="D1354" t="s">
        <v>7287</v>
      </c>
      <c r="E1354" t="s">
        <v>9891</v>
      </c>
      <c r="F1354" t="s">
        <v>9892</v>
      </c>
      <c r="G1354" t="s">
        <v>1762</v>
      </c>
      <c r="H1354" t="s">
        <v>1763</v>
      </c>
      <c r="I1354" t="s">
        <v>25</v>
      </c>
      <c r="K1354" t="s">
        <v>9893</v>
      </c>
      <c r="N1354" s="2">
        <v>45254.681804723208</v>
      </c>
      <c r="O1354" t="s">
        <v>28</v>
      </c>
      <c r="P1354" s="2">
        <v>45254.681804723208</v>
      </c>
      <c r="Q1354" t="s">
        <v>28</v>
      </c>
    </row>
    <row r="1355" spans="1:17" x14ac:dyDescent="0.3">
      <c r="A1355" t="s">
        <v>9894</v>
      </c>
      <c r="B1355" t="s">
        <v>9895</v>
      </c>
      <c r="C1355" t="s">
        <v>19</v>
      </c>
      <c r="D1355" t="s">
        <v>9896</v>
      </c>
      <c r="E1355" t="s">
        <v>32</v>
      </c>
      <c r="F1355" t="s">
        <v>9897</v>
      </c>
      <c r="G1355" t="s">
        <v>3148</v>
      </c>
      <c r="H1355" t="s">
        <v>9898</v>
      </c>
      <c r="I1355" t="s">
        <v>25</v>
      </c>
      <c r="J1355" t="s">
        <v>9899</v>
      </c>
      <c r="K1355" t="s">
        <v>9900</v>
      </c>
      <c r="N1355" s="2">
        <v>45254.68180473477</v>
      </c>
      <c r="O1355" t="s">
        <v>28</v>
      </c>
      <c r="P1355" s="2">
        <v>45254.68180473477</v>
      </c>
      <c r="Q1355" t="s">
        <v>28</v>
      </c>
    </row>
    <row r="1356" spans="1:17" x14ac:dyDescent="0.3">
      <c r="A1356" t="s">
        <v>9901</v>
      </c>
      <c r="B1356" t="s">
        <v>9902</v>
      </c>
      <c r="C1356" t="s">
        <v>19</v>
      </c>
      <c r="D1356" t="s">
        <v>9903</v>
      </c>
      <c r="E1356" t="s">
        <v>9904</v>
      </c>
      <c r="F1356" t="s">
        <v>9905</v>
      </c>
      <c r="G1356" t="s">
        <v>349</v>
      </c>
      <c r="H1356" t="s">
        <v>1688</v>
      </c>
      <c r="I1356" t="s">
        <v>25</v>
      </c>
      <c r="K1356" t="s">
        <v>9906</v>
      </c>
      <c r="L1356" t="s">
        <v>9907</v>
      </c>
      <c r="N1356" s="2">
        <v>45254.68180473477</v>
      </c>
      <c r="O1356" t="s">
        <v>28</v>
      </c>
      <c r="P1356" s="2">
        <v>45254.68180473477</v>
      </c>
      <c r="Q1356" t="s">
        <v>28</v>
      </c>
    </row>
    <row r="1357" spans="1:17" x14ac:dyDescent="0.3">
      <c r="A1357" t="s">
        <v>9908</v>
      </c>
      <c r="B1357" t="s">
        <v>9909</v>
      </c>
      <c r="C1357" t="s">
        <v>19</v>
      </c>
      <c r="D1357" t="s">
        <v>9910</v>
      </c>
      <c r="E1357" t="s">
        <v>850</v>
      </c>
      <c r="F1357" t="s">
        <v>9911</v>
      </c>
      <c r="G1357" t="s">
        <v>349</v>
      </c>
      <c r="H1357" t="s">
        <v>9912</v>
      </c>
      <c r="I1357" t="s">
        <v>25</v>
      </c>
      <c r="J1357" t="s">
        <v>9913</v>
      </c>
      <c r="K1357" t="s">
        <v>9914</v>
      </c>
      <c r="N1357" s="2">
        <v>45254.681804746353</v>
      </c>
      <c r="O1357" t="s">
        <v>28</v>
      </c>
      <c r="P1357" s="2">
        <v>45254.681804746353</v>
      </c>
      <c r="Q1357" t="s">
        <v>28</v>
      </c>
    </row>
    <row r="1358" spans="1:17" x14ac:dyDescent="0.3">
      <c r="A1358" t="s">
        <v>9915</v>
      </c>
      <c r="B1358" t="s">
        <v>9916</v>
      </c>
      <c r="C1358" t="s">
        <v>19</v>
      </c>
      <c r="D1358" t="s">
        <v>9917</v>
      </c>
      <c r="E1358" t="s">
        <v>9442</v>
      </c>
      <c r="F1358" t="s">
        <v>9918</v>
      </c>
      <c r="G1358" t="s">
        <v>1129</v>
      </c>
      <c r="H1358" t="s">
        <v>2060</v>
      </c>
      <c r="I1358" t="s">
        <v>25</v>
      </c>
      <c r="J1358" t="s">
        <v>9919</v>
      </c>
      <c r="K1358" t="s">
        <v>9920</v>
      </c>
      <c r="L1358" t="s">
        <v>9921</v>
      </c>
      <c r="N1358" s="2">
        <v>45254.681804746353</v>
      </c>
      <c r="O1358" t="s">
        <v>28</v>
      </c>
      <c r="P1358" s="2">
        <v>45254.681804746353</v>
      </c>
      <c r="Q1358" t="s">
        <v>28</v>
      </c>
    </row>
    <row r="1359" spans="1:17" x14ac:dyDescent="0.3">
      <c r="A1359" t="s">
        <v>9922</v>
      </c>
      <c r="B1359" t="s">
        <v>9923</v>
      </c>
      <c r="C1359" t="s">
        <v>19</v>
      </c>
      <c r="D1359" t="s">
        <v>9924</v>
      </c>
      <c r="E1359" t="s">
        <v>32</v>
      </c>
      <c r="F1359" t="s">
        <v>9925</v>
      </c>
      <c r="G1359" t="s">
        <v>423</v>
      </c>
      <c r="H1359" t="s">
        <v>424</v>
      </c>
      <c r="I1359" t="s">
        <v>25</v>
      </c>
      <c r="J1359" t="s">
        <v>9926</v>
      </c>
      <c r="K1359" t="s">
        <v>9927</v>
      </c>
      <c r="N1359" s="2">
        <v>45254.681804746353</v>
      </c>
      <c r="O1359" t="s">
        <v>28</v>
      </c>
      <c r="P1359" s="2">
        <v>45254.681804746353</v>
      </c>
      <c r="Q1359" t="s">
        <v>28</v>
      </c>
    </row>
    <row r="1360" spans="1:17" x14ac:dyDescent="0.3">
      <c r="A1360" t="s">
        <v>9928</v>
      </c>
      <c r="B1360" t="s">
        <v>9929</v>
      </c>
      <c r="C1360" t="s">
        <v>19</v>
      </c>
      <c r="D1360" t="s">
        <v>9930</v>
      </c>
      <c r="E1360" t="s">
        <v>9931</v>
      </c>
      <c r="F1360" t="s">
        <v>9932</v>
      </c>
      <c r="G1360" t="s">
        <v>3148</v>
      </c>
      <c r="H1360" t="s">
        <v>3149</v>
      </c>
      <c r="I1360" t="s">
        <v>25</v>
      </c>
      <c r="J1360" t="s">
        <v>9933</v>
      </c>
      <c r="K1360" t="s">
        <v>9934</v>
      </c>
      <c r="L1360" t="s">
        <v>9935</v>
      </c>
      <c r="N1360" s="2">
        <v>45254.681804757929</v>
      </c>
      <c r="O1360" t="s">
        <v>28</v>
      </c>
      <c r="P1360" s="2">
        <v>45254.681804757929</v>
      </c>
      <c r="Q1360" t="s">
        <v>28</v>
      </c>
    </row>
    <row r="1361" spans="1:17" x14ac:dyDescent="0.3">
      <c r="A1361" t="s">
        <v>9936</v>
      </c>
      <c r="B1361" t="s">
        <v>9937</v>
      </c>
      <c r="C1361" t="s">
        <v>19</v>
      </c>
      <c r="D1361" t="s">
        <v>9938</v>
      </c>
      <c r="E1361" t="s">
        <v>4634</v>
      </c>
      <c r="F1361" t="s">
        <v>9939</v>
      </c>
      <c r="G1361" t="s">
        <v>9940</v>
      </c>
      <c r="H1361" t="s">
        <v>9941</v>
      </c>
      <c r="I1361" t="s">
        <v>25</v>
      </c>
      <c r="J1361" t="s">
        <v>9942</v>
      </c>
      <c r="K1361" t="s">
        <v>9943</v>
      </c>
      <c r="L1361" t="s">
        <v>9944</v>
      </c>
      <c r="N1361" s="2">
        <v>45254.681804769512</v>
      </c>
      <c r="O1361" t="s">
        <v>28</v>
      </c>
      <c r="P1361" s="2">
        <v>45254.681804769512</v>
      </c>
      <c r="Q1361" t="s">
        <v>28</v>
      </c>
    </row>
    <row r="1362" spans="1:17" x14ac:dyDescent="0.3">
      <c r="A1362" t="s">
        <v>9945</v>
      </c>
      <c r="B1362" t="s">
        <v>9946</v>
      </c>
      <c r="C1362" t="s">
        <v>19</v>
      </c>
      <c r="D1362" t="s">
        <v>9947</v>
      </c>
      <c r="E1362" t="s">
        <v>723</v>
      </c>
      <c r="F1362" t="s">
        <v>9948</v>
      </c>
      <c r="G1362" t="s">
        <v>9949</v>
      </c>
      <c r="H1362" t="s">
        <v>9950</v>
      </c>
      <c r="I1362" t="s">
        <v>25</v>
      </c>
      <c r="J1362" t="s">
        <v>9951</v>
      </c>
      <c r="K1362" t="s">
        <v>9952</v>
      </c>
      <c r="N1362" s="2">
        <v>45254.681804781067</v>
      </c>
      <c r="O1362" t="s">
        <v>28</v>
      </c>
      <c r="P1362" s="2">
        <v>45254.681804781067</v>
      </c>
      <c r="Q1362" t="s">
        <v>28</v>
      </c>
    </row>
    <row r="1363" spans="1:17" x14ac:dyDescent="0.3">
      <c r="A1363" t="s">
        <v>9953</v>
      </c>
      <c r="B1363" t="s">
        <v>9954</v>
      </c>
      <c r="C1363" t="s">
        <v>19</v>
      </c>
      <c r="D1363" t="s">
        <v>9955</v>
      </c>
      <c r="E1363" t="s">
        <v>2825</v>
      </c>
      <c r="F1363" t="s">
        <v>9956</v>
      </c>
      <c r="G1363" t="s">
        <v>8891</v>
      </c>
      <c r="H1363" t="s">
        <v>9957</v>
      </c>
      <c r="I1363" t="s">
        <v>25</v>
      </c>
      <c r="J1363" t="s">
        <v>9958</v>
      </c>
      <c r="K1363" t="s">
        <v>9959</v>
      </c>
      <c r="N1363" s="2">
        <v>45254.681804781067</v>
      </c>
      <c r="O1363" t="s">
        <v>28</v>
      </c>
      <c r="P1363" s="2">
        <v>45254.681804781067</v>
      </c>
      <c r="Q1363" t="s">
        <v>28</v>
      </c>
    </row>
    <row r="1364" spans="1:17" x14ac:dyDescent="0.3">
      <c r="A1364" t="s">
        <v>9960</v>
      </c>
      <c r="B1364" t="s">
        <v>9961</v>
      </c>
      <c r="C1364" t="s">
        <v>19</v>
      </c>
      <c r="D1364" t="s">
        <v>9962</v>
      </c>
      <c r="E1364" t="s">
        <v>9963</v>
      </c>
      <c r="F1364" t="s">
        <v>9964</v>
      </c>
      <c r="G1364" t="s">
        <v>9965</v>
      </c>
      <c r="H1364" t="s">
        <v>9966</v>
      </c>
      <c r="I1364" t="s">
        <v>25</v>
      </c>
      <c r="J1364" t="s">
        <v>9967</v>
      </c>
      <c r="K1364" t="s">
        <v>9968</v>
      </c>
      <c r="N1364" s="2">
        <v>45254.68180479142</v>
      </c>
      <c r="O1364" t="s">
        <v>28</v>
      </c>
      <c r="P1364" s="2">
        <v>45254.68180479142</v>
      </c>
      <c r="Q1364" t="s">
        <v>28</v>
      </c>
    </row>
    <row r="1365" spans="1:17" x14ac:dyDescent="0.3">
      <c r="A1365" t="s">
        <v>9969</v>
      </c>
      <c r="B1365" t="s">
        <v>9970</v>
      </c>
      <c r="C1365" t="s">
        <v>19</v>
      </c>
      <c r="D1365" t="s">
        <v>4502</v>
      </c>
      <c r="E1365" t="s">
        <v>2825</v>
      </c>
      <c r="F1365" t="s">
        <v>9971</v>
      </c>
      <c r="G1365" t="s">
        <v>3784</v>
      </c>
      <c r="H1365" t="s">
        <v>9972</v>
      </c>
      <c r="I1365" t="s">
        <v>25</v>
      </c>
      <c r="J1365" t="s">
        <v>9973</v>
      </c>
      <c r="K1365" t="s">
        <v>9974</v>
      </c>
      <c r="L1365" t="s">
        <v>9975</v>
      </c>
      <c r="N1365" s="2">
        <v>45254.681804797598</v>
      </c>
      <c r="O1365" t="s">
        <v>28</v>
      </c>
      <c r="P1365" s="2">
        <v>45254.681804797598</v>
      </c>
      <c r="Q1365" t="s">
        <v>28</v>
      </c>
    </row>
    <row r="1366" spans="1:17" x14ac:dyDescent="0.3">
      <c r="A1366" t="s">
        <v>9976</v>
      </c>
      <c r="B1366" t="s">
        <v>9977</v>
      </c>
      <c r="C1366" t="s">
        <v>19</v>
      </c>
      <c r="D1366" t="s">
        <v>9978</v>
      </c>
      <c r="E1366" t="s">
        <v>32</v>
      </c>
      <c r="F1366" t="s">
        <v>9979</v>
      </c>
      <c r="G1366" t="s">
        <v>1478</v>
      </c>
      <c r="H1366" t="s">
        <v>8519</v>
      </c>
      <c r="I1366" t="s">
        <v>25</v>
      </c>
      <c r="J1366" t="s">
        <v>9980</v>
      </c>
      <c r="K1366" t="s">
        <v>9981</v>
      </c>
      <c r="N1366" s="2">
        <v>45254.681804803658</v>
      </c>
      <c r="O1366" t="s">
        <v>28</v>
      </c>
      <c r="P1366" s="2">
        <v>45254.681804803658</v>
      </c>
      <c r="Q1366" t="s">
        <v>28</v>
      </c>
    </row>
    <row r="1367" spans="1:17" x14ac:dyDescent="0.3">
      <c r="A1367" t="s">
        <v>9982</v>
      </c>
      <c r="B1367" t="s">
        <v>9983</v>
      </c>
      <c r="C1367" t="s">
        <v>19</v>
      </c>
      <c r="D1367" t="s">
        <v>9984</v>
      </c>
      <c r="E1367" t="s">
        <v>1263</v>
      </c>
      <c r="F1367" t="s">
        <v>9985</v>
      </c>
      <c r="G1367" t="s">
        <v>4108</v>
      </c>
      <c r="H1367" t="s">
        <v>7139</v>
      </c>
      <c r="I1367" t="s">
        <v>25</v>
      </c>
      <c r="J1367" t="s">
        <v>9986</v>
      </c>
      <c r="K1367" t="s">
        <v>9987</v>
      </c>
      <c r="L1367" t="s">
        <v>9988</v>
      </c>
      <c r="N1367" s="2">
        <v>45254.681804809727</v>
      </c>
      <c r="O1367" t="s">
        <v>28</v>
      </c>
      <c r="P1367" s="2">
        <v>45254.681804809727</v>
      </c>
      <c r="Q1367" t="s">
        <v>28</v>
      </c>
    </row>
    <row r="1368" spans="1:17" x14ac:dyDescent="0.3">
      <c r="A1368" t="s">
        <v>9989</v>
      </c>
      <c r="B1368" t="s">
        <v>9990</v>
      </c>
      <c r="C1368" t="s">
        <v>19</v>
      </c>
      <c r="D1368" t="s">
        <v>9991</v>
      </c>
      <c r="E1368" t="s">
        <v>32</v>
      </c>
      <c r="F1368" t="s">
        <v>9992</v>
      </c>
      <c r="G1368" t="s">
        <v>4108</v>
      </c>
      <c r="H1368" t="s">
        <v>8792</v>
      </c>
      <c r="I1368" t="s">
        <v>25</v>
      </c>
      <c r="J1368" t="s">
        <v>9993</v>
      </c>
      <c r="K1368" t="s">
        <v>9994</v>
      </c>
      <c r="N1368" s="2">
        <v>45254.681804815911</v>
      </c>
      <c r="O1368" t="s">
        <v>28</v>
      </c>
      <c r="P1368" s="2">
        <v>45254.681804815911</v>
      </c>
      <c r="Q1368" t="s">
        <v>28</v>
      </c>
    </row>
    <row r="1369" spans="1:17" x14ac:dyDescent="0.3">
      <c r="A1369" t="s">
        <v>9995</v>
      </c>
      <c r="B1369" t="s">
        <v>9996</v>
      </c>
      <c r="C1369" t="s">
        <v>19</v>
      </c>
      <c r="D1369" t="s">
        <v>6571</v>
      </c>
      <c r="E1369" t="s">
        <v>990</v>
      </c>
      <c r="F1369" t="s">
        <v>9997</v>
      </c>
      <c r="G1369" t="s">
        <v>9998</v>
      </c>
      <c r="H1369" t="s">
        <v>9999</v>
      </c>
      <c r="I1369" t="s">
        <v>25</v>
      </c>
      <c r="J1369" t="s">
        <v>10000</v>
      </c>
      <c r="K1369" t="s">
        <v>10001</v>
      </c>
      <c r="L1369" t="s">
        <v>10002</v>
      </c>
      <c r="N1369" s="2">
        <v>45254.681804821957</v>
      </c>
      <c r="O1369" t="s">
        <v>28</v>
      </c>
      <c r="P1369" s="2">
        <v>45254.681804821957</v>
      </c>
      <c r="Q1369" t="s">
        <v>28</v>
      </c>
    </row>
    <row r="1370" spans="1:17" x14ac:dyDescent="0.3">
      <c r="A1370" t="s">
        <v>10003</v>
      </c>
      <c r="B1370" t="s">
        <v>10004</v>
      </c>
      <c r="C1370" t="s">
        <v>19</v>
      </c>
      <c r="D1370" t="s">
        <v>10005</v>
      </c>
      <c r="E1370" t="s">
        <v>10006</v>
      </c>
      <c r="F1370" t="s">
        <v>10007</v>
      </c>
      <c r="G1370" t="s">
        <v>10008</v>
      </c>
      <c r="H1370" t="s">
        <v>10009</v>
      </c>
      <c r="I1370" t="s">
        <v>25</v>
      </c>
      <c r="J1370" t="s">
        <v>10010</v>
      </c>
      <c r="K1370" t="s">
        <v>10011</v>
      </c>
      <c r="N1370" s="2">
        <v>45254.681804827997</v>
      </c>
      <c r="O1370" t="s">
        <v>28</v>
      </c>
      <c r="P1370" s="2">
        <v>45254.681804827997</v>
      </c>
      <c r="Q1370" t="s">
        <v>28</v>
      </c>
    </row>
    <row r="1371" spans="1:17" x14ac:dyDescent="0.3">
      <c r="A1371" t="s">
        <v>10012</v>
      </c>
      <c r="B1371" t="s">
        <v>10013</v>
      </c>
      <c r="C1371" t="s">
        <v>19</v>
      </c>
      <c r="D1371" t="s">
        <v>10014</v>
      </c>
      <c r="E1371" t="s">
        <v>10015</v>
      </c>
      <c r="F1371" t="s">
        <v>10016</v>
      </c>
      <c r="G1371" t="s">
        <v>10017</v>
      </c>
      <c r="H1371" t="s">
        <v>10018</v>
      </c>
      <c r="I1371" t="s">
        <v>25</v>
      </c>
      <c r="J1371" t="s">
        <v>10019</v>
      </c>
      <c r="K1371" t="s">
        <v>10020</v>
      </c>
      <c r="L1371" t="s">
        <v>10021</v>
      </c>
      <c r="N1371" s="2">
        <v>45254.681804839864</v>
      </c>
      <c r="O1371" t="s">
        <v>28</v>
      </c>
      <c r="P1371" s="2">
        <v>45254.681804839864</v>
      </c>
      <c r="Q1371" t="s">
        <v>28</v>
      </c>
    </row>
    <row r="1372" spans="1:17" x14ac:dyDescent="0.3">
      <c r="A1372" t="s">
        <v>10022</v>
      </c>
      <c r="B1372" t="s">
        <v>10023</v>
      </c>
      <c r="C1372" t="s">
        <v>19</v>
      </c>
      <c r="D1372" t="s">
        <v>3703</v>
      </c>
      <c r="E1372" t="s">
        <v>3449</v>
      </c>
      <c r="F1372" t="s">
        <v>10024</v>
      </c>
      <c r="G1372" t="s">
        <v>10025</v>
      </c>
      <c r="H1372" t="s">
        <v>10026</v>
      </c>
      <c r="I1372" t="s">
        <v>25</v>
      </c>
      <c r="J1372" t="s">
        <v>10027</v>
      </c>
      <c r="K1372" t="s">
        <v>10028</v>
      </c>
      <c r="L1372" t="s">
        <v>10029</v>
      </c>
      <c r="N1372" s="2">
        <v>45254.681804845917</v>
      </c>
      <c r="O1372" t="s">
        <v>28</v>
      </c>
      <c r="P1372" s="2">
        <v>45254.681804845917</v>
      </c>
      <c r="Q1372" t="s">
        <v>28</v>
      </c>
    </row>
    <row r="1373" spans="1:17" x14ac:dyDescent="0.3">
      <c r="A1373" t="s">
        <v>10030</v>
      </c>
      <c r="B1373" t="s">
        <v>10031</v>
      </c>
      <c r="C1373" t="s">
        <v>19</v>
      </c>
      <c r="D1373" t="s">
        <v>10032</v>
      </c>
      <c r="E1373" t="s">
        <v>32</v>
      </c>
      <c r="F1373" t="s">
        <v>10033</v>
      </c>
      <c r="G1373" t="s">
        <v>10034</v>
      </c>
      <c r="H1373" t="s">
        <v>10035</v>
      </c>
      <c r="I1373" t="s">
        <v>25</v>
      </c>
      <c r="J1373" t="s">
        <v>10036</v>
      </c>
      <c r="K1373" t="s">
        <v>10037</v>
      </c>
      <c r="N1373" s="2">
        <v>45254.681804846157</v>
      </c>
      <c r="O1373" t="s">
        <v>28</v>
      </c>
      <c r="P1373" s="2">
        <v>45254.681804846157</v>
      </c>
      <c r="Q1373" t="s">
        <v>28</v>
      </c>
    </row>
    <row r="1374" spans="1:17" x14ac:dyDescent="0.3">
      <c r="A1374" t="s">
        <v>10038</v>
      </c>
      <c r="B1374" t="s">
        <v>10039</v>
      </c>
      <c r="C1374" t="s">
        <v>19</v>
      </c>
      <c r="D1374" t="s">
        <v>10040</v>
      </c>
      <c r="E1374" t="s">
        <v>2333</v>
      </c>
      <c r="F1374" t="s">
        <v>10041</v>
      </c>
      <c r="G1374" t="s">
        <v>6784</v>
      </c>
      <c r="H1374" t="s">
        <v>6785</v>
      </c>
      <c r="I1374" t="s">
        <v>25</v>
      </c>
      <c r="J1374" t="s">
        <v>10042</v>
      </c>
      <c r="K1374" t="s">
        <v>10043</v>
      </c>
      <c r="N1374" s="2">
        <v>45254.681804852233</v>
      </c>
      <c r="O1374" t="s">
        <v>28</v>
      </c>
      <c r="P1374" s="2">
        <v>45254.681804852233</v>
      </c>
      <c r="Q1374" t="s">
        <v>28</v>
      </c>
    </row>
    <row r="1375" spans="1:17" x14ac:dyDescent="0.3">
      <c r="A1375" t="s">
        <v>10044</v>
      </c>
      <c r="B1375" t="s">
        <v>10045</v>
      </c>
      <c r="C1375" t="s">
        <v>19</v>
      </c>
      <c r="D1375" t="s">
        <v>10046</v>
      </c>
      <c r="E1375" t="s">
        <v>1263</v>
      </c>
      <c r="F1375" t="s">
        <v>10047</v>
      </c>
      <c r="G1375" t="s">
        <v>10048</v>
      </c>
      <c r="H1375" t="s">
        <v>10049</v>
      </c>
      <c r="I1375" t="s">
        <v>25</v>
      </c>
      <c r="K1375" t="s">
        <v>10050</v>
      </c>
      <c r="L1375" t="s">
        <v>10051</v>
      </c>
      <c r="N1375" s="2">
        <v>45254.681804858301</v>
      </c>
      <c r="O1375" t="s">
        <v>28</v>
      </c>
      <c r="P1375" s="2">
        <v>45254.681804858301</v>
      </c>
      <c r="Q1375" t="s">
        <v>28</v>
      </c>
    </row>
    <row r="1376" spans="1:17" x14ac:dyDescent="0.3">
      <c r="A1376" t="s">
        <v>10052</v>
      </c>
      <c r="B1376" t="s">
        <v>10053</v>
      </c>
      <c r="C1376" t="s">
        <v>19</v>
      </c>
      <c r="D1376" t="s">
        <v>10054</v>
      </c>
      <c r="E1376" t="s">
        <v>700</v>
      </c>
      <c r="F1376" t="s">
        <v>10055</v>
      </c>
      <c r="G1376" t="s">
        <v>10056</v>
      </c>
      <c r="H1376" t="s">
        <v>10057</v>
      </c>
      <c r="I1376" t="s">
        <v>25</v>
      </c>
      <c r="J1376" t="s">
        <v>10058</v>
      </c>
      <c r="K1376" t="s">
        <v>10059</v>
      </c>
      <c r="L1376" t="s">
        <v>10060</v>
      </c>
      <c r="N1376" s="2">
        <v>45254.681804864347</v>
      </c>
      <c r="O1376" t="s">
        <v>28</v>
      </c>
      <c r="P1376" s="2">
        <v>45254.681804864347</v>
      </c>
      <c r="Q1376" t="s">
        <v>28</v>
      </c>
    </row>
    <row r="1377" spans="1:17" x14ac:dyDescent="0.3">
      <c r="A1377" t="s">
        <v>10061</v>
      </c>
      <c r="B1377" t="s">
        <v>10062</v>
      </c>
      <c r="C1377" t="s">
        <v>19</v>
      </c>
      <c r="D1377" t="s">
        <v>10063</v>
      </c>
      <c r="E1377" t="s">
        <v>10064</v>
      </c>
      <c r="F1377" t="s">
        <v>10065</v>
      </c>
      <c r="G1377" t="s">
        <v>6872</v>
      </c>
      <c r="H1377" t="s">
        <v>10066</v>
      </c>
      <c r="I1377" t="s">
        <v>25</v>
      </c>
      <c r="K1377" t="s">
        <v>10067</v>
      </c>
      <c r="L1377" t="s">
        <v>10068</v>
      </c>
      <c r="N1377" s="2">
        <v>45254.681804870394</v>
      </c>
      <c r="O1377" t="s">
        <v>28</v>
      </c>
      <c r="P1377" s="2">
        <v>45254.681804870394</v>
      </c>
      <c r="Q1377" t="s">
        <v>28</v>
      </c>
    </row>
    <row r="1378" spans="1:17" x14ac:dyDescent="0.3">
      <c r="A1378" t="s">
        <v>10069</v>
      </c>
      <c r="B1378" t="s">
        <v>10070</v>
      </c>
      <c r="C1378" t="s">
        <v>19</v>
      </c>
      <c r="D1378" t="s">
        <v>10071</v>
      </c>
      <c r="E1378" t="s">
        <v>2429</v>
      </c>
      <c r="F1378" t="s">
        <v>10072</v>
      </c>
      <c r="G1378" t="s">
        <v>10008</v>
      </c>
      <c r="H1378" t="s">
        <v>10073</v>
      </c>
      <c r="I1378" t="s">
        <v>25</v>
      </c>
      <c r="J1378" t="s">
        <v>10074</v>
      </c>
      <c r="K1378" t="s">
        <v>10075</v>
      </c>
      <c r="L1378" t="s">
        <v>10076</v>
      </c>
      <c r="N1378" s="2">
        <v>45254.681804876389</v>
      </c>
      <c r="O1378" t="s">
        <v>28</v>
      </c>
      <c r="P1378" s="2">
        <v>45254.681804876389</v>
      </c>
      <c r="Q1378" t="s">
        <v>28</v>
      </c>
    </row>
    <row r="1379" spans="1:17" x14ac:dyDescent="0.3">
      <c r="A1379" t="s">
        <v>10077</v>
      </c>
      <c r="B1379" t="s">
        <v>10078</v>
      </c>
      <c r="C1379" t="s">
        <v>19</v>
      </c>
      <c r="D1379" t="s">
        <v>1565</v>
      </c>
      <c r="E1379" t="s">
        <v>10079</v>
      </c>
      <c r="F1379" t="s">
        <v>10080</v>
      </c>
      <c r="G1379" t="s">
        <v>10081</v>
      </c>
      <c r="H1379" t="s">
        <v>10082</v>
      </c>
      <c r="I1379" t="s">
        <v>25</v>
      </c>
      <c r="J1379" t="s">
        <v>10083</v>
      </c>
      <c r="K1379" t="s">
        <v>10084</v>
      </c>
      <c r="N1379" s="2">
        <v>45254.681804882443</v>
      </c>
      <c r="O1379" t="s">
        <v>28</v>
      </c>
      <c r="P1379" s="2">
        <v>45254.681804882443</v>
      </c>
      <c r="Q1379" t="s">
        <v>28</v>
      </c>
    </row>
    <row r="1380" spans="1:17" x14ac:dyDescent="0.3">
      <c r="A1380" t="s">
        <v>10085</v>
      </c>
      <c r="B1380" t="s">
        <v>10086</v>
      </c>
      <c r="C1380" t="s">
        <v>19</v>
      </c>
      <c r="D1380" t="s">
        <v>10087</v>
      </c>
      <c r="E1380" t="s">
        <v>318</v>
      </c>
      <c r="F1380" t="s">
        <v>10088</v>
      </c>
      <c r="G1380" t="s">
        <v>10089</v>
      </c>
      <c r="H1380" t="s">
        <v>10090</v>
      </c>
      <c r="I1380" t="s">
        <v>25</v>
      </c>
      <c r="J1380" t="s">
        <v>10091</v>
      </c>
      <c r="K1380" t="s">
        <v>10092</v>
      </c>
      <c r="L1380" t="s">
        <v>10093</v>
      </c>
      <c r="N1380" s="2">
        <v>45254.681804888503</v>
      </c>
      <c r="O1380" t="s">
        <v>28</v>
      </c>
      <c r="P1380" s="2">
        <v>45254.681804888503</v>
      </c>
      <c r="Q1380" t="s">
        <v>28</v>
      </c>
    </row>
    <row r="1381" spans="1:17" x14ac:dyDescent="0.3">
      <c r="A1381" t="s">
        <v>10094</v>
      </c>
      <c r="B1381" t="s">
        <v>10095</v>
      </c>
      <c r="C1381" t="s">
        <v>19</v>
      </c>
      <c r="D1381" t="s">
        <v>10096</v>
      </c>
      <c r="E1381" t="s">
        <v>1476</v>
      </c>
      <c r="F1381" t="s">
        <v>10097</v>
      </c>
      <c r="G1381" t="s">
        <v>10098</v>
      </c>
      <c r="H1381" t="s">
        <v>10099</v>
      </c>
      <c r="I1381" t="s">
        <v>25</v>
      </c>
      <c r="J1381" t="s">
        <v>10100</v>
      </c>
      <c r="K1381" t="s">
        <v>10101</v>
      </c>
      <c r="N1381" s="2">
        <v>45254.681804894572</v>
      </c>
      <c r="O1381" t="s">
        <v>28</v>
      </c>
      <c r="P1381" s="2">
        <v>45254.681804894572</v>
      </c>
      <c r="Q1381" t="s">
        <v>28</v>
      </c>
    </row>
    <row r="1382" spans="1:17" x14ac:dyDescent="0.3">
      <c r="A1382" t="s">
        <v>10102</v>
      </c>
      <c r="B1382" t="s">
        <v>10103</v>
      </c>
      <c r="C1382" t="s">
        <v>19</v>
      </c>
      <c r="D1382" t="s">
        <v>10104</v>
      </c>
      <c r="E1382" t="s">
        <v>7554</v>
      </c>
      <c r="F1382" t="s">
        <v>10105</v>
      </c>
      <c r="G1382" t="s">
        <v>9998</v>
      </c>
      <c r="H1382" t="s">
        <v>10106</v>
      </c>
      <c r="I1382" t="s">
        <v>25</v>
      </c>
      <c r="J1382" t="s">
        <v>10107</v>
      </c>
      <c r="K1382" t="s">
        <v>10108</v>
      </c>
      <c r="N1382" s="2">
        <v>45254.681804900567</v>
      </c>
      <c r="O1382" t="s">
        <v>28</v>
      </c>
      <c r="P1382" s="2">
        <v>45254.681804900567</v>
      </c>
      <c r="Q1382" t="s">
        <v>28</v>
      </c>
    </row>
    <row r="1383" spans="1:17" x14ac:dyDescent="0.3">
      <c r="A1383" t="s">
        <v>10109</v>
      </c>
      <c r="B1383" t="s">
        <v>10110</v>
      </c>
      <c r="C1383" t="s">
        <v>19</v>
      </c>
      <c r="D1383" t="s">
        <v>10111</v>
      </c>
      <c r="E1383" t="s">
        <v>1634</v>
      </c>
      <c r="F1383" t="s">
        <v>10112</v>
      </c>
      <c r="G1383" t="s">
        <v>5789</v>
      </c>
      <c r="H1383" t="s">
        <v>10113</v>
      </c>
      <c r="I1383" t="s">
        <v>25</v>
      </c>
      <c r="J1383" t="s">
        <v>10114</v>
      </c>
      <c r="K1383" t="s">
        <v>10115</v>
      </c>
      <c r="L1383" t="s">
        <v>10116</v>
      </c>
      <c r="N1383" s="2">
        <v>45254.681804906621</v>
      </c>
      <c r="O1383" t="s">
        <v>28</v>
      </c>
      <c r="P1383" s="2">
        <v>45254.681804906621</v>
      </c>
      <c r="Q1383" t="s">
        <v>28</v>
      </c>
    </row>
    <row r="1384" spans="1:17" x14ac:dyDescent="0.3">
      <c r="A1384" t="s">
        <v>10117</v>
      </c>
      <c r="B1384" t="s">
        <v>10118</v>
      </c>
      <c r="C1384" t="s">
        <v>19</v>
      </c>
      <c r="D1384" t="s">
        <v>10119</v>
      </c>
      <c r="E1384" t="s">
        <v>10120</v>
      </c>
      <c r="F1384" t="s">
        <v>10121</v>
      </c>
      <c r="G1384" t="s">
        <v>3955</v>
      </c>
      <c r="H1384" t="s">
        <v>3956</v>
      </c>
      <c r="I1384" t="s">
        <v>25</v>
      </c>
      <c r="J1384" t="s">
        <v>10122</v>
      </c>
      <c r="K1384" t="s">
        <v>10123</v>
      </c>
      <c r="N1384" s="2">
        <v>45254.681804912507</v>
      </c>
      <c r="O1384" t="s">
        <v>28</v>
      </c>
      <c r="P1384" s="2">
        <v>45254.681804912507</v>
      </c>
      <c r="Q1384" t="s">
        <v>28</v>
      </c>
    </row>
    <row r="1385" spans="1:17" x14ac:dyDescent="0.3">
      <c r="A1385" t="s">
        <v>10124</v>
      </c>
      <c r="B1385" t="s">
        <v>10125</v>
      </c>
      <c r="C1385" t="s">
        <v>19</v>
      </c>
      <c r="D1385" t="s">
        <v>10126</v>
      </c>
      <c r="E1385" t="s">
        <v>32</v>
      </c>
      <c r="F1385" t="s">
        <v>10127</v>
      </c>
      <c r="G1385" t="s">
        <v>10128</v>
      </c>
      <c r="H1385" t="s">
        <v>10129</v>
      </c>
      <c r="I1385" t="s">
        <v>25</v>
      </c>
      <c r="J1385" t="s">
        <v>10130</v>
      </c>
      <c r="K1385" t="s">
        <v>10131</v>
      </c>
      <c r="L1385" t="s">
        <v>10132</v>
      </c>
      <c r="N1385" s="2">
        <v>45254.681804912507</v>
      </c>
      <c r="O1385" t="s">
        <v>28</v>
      </c>
      <c r="P1385" s="2">
        <v>45254.681804912507</v>
      </c>
      <c r="Q1385" t="s">
        <v>28</v>
      </c>
    </row>
    <row r="1386" spans="1:17" x14ac:dyDescent="0.3">
      <c r="A1386" t="s">
        <v>10133</v>
      </c>
      <c r="B1386" t="s">
        <v>10134</v>
      </c>
      <c r="C1386" t="s">
        <v>19</v>
      </c>
      <c r="D1386" t="s">
        <v>10135</v>
      </c>
      <c r="E1386" t="s">
        <v>41</v>
      </c>
      <c r="F1386" t="s">
        <v>10136</v>
      </c>
      <c r="G1386" t="s">
        <v>10137</v>
      </c>
      <c r="H1386" t="s">
        <v>10138</v>
      </c>
      <c r="I1386" t="s">
        <v>25</v>
      </c>
      <c r="J1386" t="s">
        <v>10139</v>
      </c>
      <c r="K1386" t="s">
        <v>10140</v>
      </c>
      <c r="L1386" t="s">
        <v>10141</v>
      </c>
      <c r="N1386" s="2">
        <v>45254.681804912507</v>
      </c>
      <c r="O1386" t="s">
        <v>28</v>
      </c>
      <c r="P1386" s="2">
        <v>45254.681804912507</v>
      </c>
      <c r="Q1386" t="s">
        <v>28</v>
      </c>
    </row>
    <row r="1387" spans="1:17" x14ac:dyDescent="0.3">
      <c r="A1387" t="s">
        <v>10142</v>
      </c>
      <c r="B1387" t="s">
        <v>10143</v>
      </c>
      <c r="C1387" t="s">
        <v>19</v>
      </c>
      <c r="D1387" t="s">
        <v>10144</v>
      </c>
      <c r="E1387" t="s">
        <v>1467</v>
      </c>
      <c r="F1387" t="s">
        <v>10145</v>
      </c>
      <c r="G1387" t="s">
        <v>3987</v>
      </c>
      <c r="H1387" t="s">
        <v>10146</v>
      </c>
      <c r="I1387" t="s">
        <v>25</v>
      </c>
      <c r="J1387" t="s">
        <v>10147</v>
      </c>
      <c r="K1387" t="s">
        <v>10148</v>
      </c>
      <c r="N1387" s="2">
        <v>45254.681804924272</v>
      </c>
      <c r="O1387" t="s">
        <v>28</v>
      </c>
      <c r="P1387" s="2">
        <v>45254.681804924272</v>
      </c>
      <c r="Q1387" t="s">
        <v>28</v>
      </c>
    </row>
    <row r="1388" spans="1:17" x14ac:dyDescent="0.3">
      <c r="A1388" t="s">
        <v>10149</v>
      </c>
      <c r="B1388" t="s">
        <v>10150</v>
      </c>
      <c r="C1388" t="s">
        <v>19</v>
      </c>
      <c r="D1388" t="s">
        <v>10151</v>
      </c>
      <c r="E1388" t="s">
        <v>32</v>
      </c>
      <c r="F1388" t="s">
        <v>10152</v>
      </c>
      <c r="G1388" t="s">
        <v>2104</v>
      </c>
      <c r="H1388" t="s">
        <v>10153</v>
      </c>
      <c r="I1388" t="s">
        <v>25</v>
      </c>
      <c r="J1388" t="s">
        <v>10154</v>
      </c>
      <c r="K1388" t="s">
        <v>10155</v>
      </c>
      <c r="N1388" s="2">
        <v>45254.681804930333</v>
      </c>
      <c r="O1388" t="s">
        <v>28</v>
      </c>
      <c r="P1388" s="2">
        <v>45254.681804930333</v>
      </c>
      <c r="Q1388" t="s">
        <v>28</v>
      </c>
    </row>
    <row r="1389" spans="1:17" x14ac:dyDescent="0.3">
      <c r="A1389" t="s">
        <v>10156</v>
      </c>
      <c r="B1389" t="s">
        <v>10157</v>
      </c>
      <c r="C1389" t="s">
        <v>19</v>
      </c>
      <c r="D1389" t="s">
        <v>10158</v>
      </c>
      <c r="E1389" t="s">
        <v>10159</v>
      </c>
      <c r="F1389" t="s">
        <v>10160</v>
      </c>
      <c r="G1389" t="s">
        <v>3473</v>
      </c>
      <c r="H1389" t="s">
        <v>10161</v>
      </c>
      <c r="I1389" t="s">
        <v>25</v>
      </c>
      <c r="J1389" t="s">
        <v>10162</v>
      </c>
      <c r="K1389" t="s">
        <v>10163</v>
      </c>
      <c r="N1389" s="2">
        <v>45254.681804936357</v>
      </c>
      <c r="O1389" t="s">
        <v>28</v>
      </c>
      <c r="P1389" s="2">
        <v>45254.681804936357</v>
      </c>
      <c r="Q1389" t="s">
        <v>28</v>
      </c>
    </row>
    <row r="1390" spans="1:17" x14ac:dyDescent="0.3">
      <c r="A1390" t="s">
        <v>10164</v>
      </c>
      <c r="B1390" t="s">
        <v>10165</v>
      </c>
      <c r="C1390" t="s">
        <v>19</v>
      </c>
      <c r="D1390" t="s">
        <v>10166</v>
      </c>
      <c r="E1390" t="s">
        <v>723</v>
      </c>
      <c r="F1390" t="s">
        <v>10167</v>
      </c>
      <c r="G1390" t="s">
        <v>8548</v>
      </c>
      <c r="H1390" t="s">
        <v>8549</v>
      </c>
      <c r="I1390" t="s">
        <v>25</v>
      </c>
      <c r="K1390" t="s">
        <v>10168</v>
      </c>
      <c r="N1390" s="2">
        <v>45254.681804942411</v>
      </c>
      <c r="O1390" t="s">
        <v>28</v>
      </c>
      <c r="P1390" s="2">
        <v>45254.681804942411</v>
      </c>
      <c r="Q1390" t="s">
        <v>28</v>
      </c>
    </row>
    <row r="1391" spans="1:17" x14ac:dyDescent="0.3">
      <c r="A1391" t="s">
        <v>10169</v>
      </c>
      <c r="B1391" t="s">
        <v>10170</v>
      </c>
      <c r="C1391" t="s">
        <v>19</v>
      </c>
      <c r="D1391" t="s">
        <v>10171</v>
      </c>
      <c r="E1391" t="s">
        <v>1390</v>
      </c>
      <c r="F1391" t="s">
        <v>10172</v>
      </c>
      <c r="G1391" t="s">
        <v>8826</v>
      </c>
      <c r="H1391" t="s">
        <v>8827</v>
      </c>
      <c r="I1391" t="s">
        <v>25</v>
      </c>
      <c r="K1391" t="s">
        <v>10173</v>
      </c>
      <c r="N1391" s="2">
        <v>45254.68180494845</v>
      </c>
      <c r="O1391" t="s">
        <v>28</v>
      </c>
      <c r="P1391" s="2">
        <v>45254.68180494845</v>
      </c>
      <c r="Q1391" t="s">
        <v>28</v>
      </c>
    </row>
    <row r="1392" spans="1:17" x14ac:dyDescent="0.3">
      <c r="A1392" t="s">
        <v>10174</v>
      </c>
      <c r="B1392" t="s">
        <v>10175</v>
      </c>
      <c r="C1392" t="s">
        <v>19</v>
      </c>
      <c r="D1392" t="s">
        <v>10176</v>
      </c>
      <c r="E1392" t="s">
        <v>6658</v>
      </c>
      <c r="F1392" t="s">
        <v>10177</v>
      </c>
      <c r="G1392" t="s">
        <v>1184</v>
      </c>
      <c r="H1392" t="s">
        <v>10178</v>
      </c>
      <c r="I1392" t="s">
        <v>25</v>
      </c>
      <c r="J1392" t="s">
        <v>10179</v>
      </c>
      <c r="K1392" t="s">
        <v>10180</v>
      </c>
      <c r="L1392" t="s">
        <v>10181</v>
      </c>
      <c r="N1392" s="2">
        <v>45254.681804954489</v>
      </c>
      <c r="O1392" t="s">
        <v>28</v>
      </c>
      <c r="P1392" s="2">
        <v>45254.681804954489</v>
      </c>
      <c r="Q1392" t="s">
        <v>28</v>
      </c>
    </row>
    <row r="1393" spans="1:17" x14ac:dyDescent="0.3">
      <c r="A1393" t="s">
        <v>10182</v>
      </c>
      <c r="B1393" t="s">
        <v>10183</v>
      </c>
      <c r="C1393" t="s">
        <v>19</v>
      </c>
      <c r="D1393" t="s">
        <v>10184</v>
      </c>
      <c r="E1393" t="s">
        <v>2825</v>
      </c>
      <c r="F1393" t="s">
        <v>10185</v>
      </c>
      <c r="G1393" t="s">
        <v>10186</v>
      </c>
      <c r="H1393" t="s">
        <v>10187</v>
      </c>
      <c r="I1393" t="s">
        <v>25</v>
      </c>
      <c r="K1393" t="s">
        <v>10188</v>
      </c>
      <c r="L1393" t="s">
        <v>10189</v>
      </c>
      <c r="N1393" s="2">
        <v>45254.681804954489</v>
      </c>
      <c r="O1393" t="s">
        <v>28</v>
      </c>
      <c r="P1393" s="2">
        <v>45254.681804954489</v>
      </c>
      <c r="Q1393" t="s">
        <v>28</v>
      </c>
    </row>
    <row r="1394" spans="1:17" x14ac:dyDescent="0.3">
      <c r="A1394" t="s">
        <v>10190</v>
      </c>
      <c r="B1394" t="s">
        <v>10191</v>
      </c>
      <c r="C1394" t="s">
        <v>19</v>
      </c>
      <c r="D1394" t="s">
        <v>10192</v>
      </c>
      <c r="E1394" t="s">
        <v>691</v>
      </c>
      <c r="F1394" t="s">
        <v>10193</v>
      </c>
      <c r="G1394" t="s">
        <v>10194</v>
      </c>
      <c r="H1394" t="s">
        <v>10195</v>
      </c>
      <c r="I1394" t="s">
        <v>25</v>
      </c>
      <c r="J1394" t="s">
        <v>10196</v>
      </c>
      <c r="K1394" t="s">
        <v>10197</v>
      </c>
      <c r="N1394" s="2">
        <v>45254.68180496103</v>
      </c>
      <c r="O1394" t="s">
        <v>28</v>
      </c>
      <c r="P1394" s="2">
        <v>45254.68180496103</v>
      </c>
      <c r="Q1394" t="s">
        <v>28</v>
      </c>
    </row>
    <row r="1395" spans="1:17" x14ac:dyDescent="0.3">
      <c r="A1395" t="s">
        <v>10198</v>
      </c>
      <c r="B1395" t="s">
        <v>10199</v>
      </c>
      <c r="C1395" t="s">
        <v>19</v>
      </c>
      <c r="D1395" t="s">
        <v>10200</v>
      </c>
      <c r="E1395" t="s">
        <v>8666</v>
      </c>
      <c r="F1395" t="s">
        <v>10201</v>
      </c>
      <c r="G1395" t="s">
        <v>6629</v>
      </c>
      <c r="H1395" t="s">
        <v>10202</v>
      </c>
      <c r="I1395" t="s">
        <v>25</v>
      </c>
      <c r="J1395" t="s">
        <v>10203</v>
      </c>
      <c r="K1395" t="s">
        <v>10204</v>
      </c>
      <c r="N1395" s="2">
        <v>45254.681804967113</v>
      </c>
      <c r="O1395" t="s">
        <v>28</v>
      </c>
      <c r="P1395" s="2">
        <v>45254.681804967113</v>
      </c>
      <c r="Q1395" t="s">
        <v>28</v>
      </c>
    </row>
    <row r="1396" spans="1:17" x14ac:dyDescent="0.3">
      <c r="A1396" t="s">
        <v>10205</v>
      </c>
      <c r="B1396" t="s">
        <v>10206</v>
      </c>
      <c r="C1396" t="s">
        <v>19</v>
      </c>
      <c r="D1396" t="s">
        <v>10207</v>
      </c>
      <c r="E1396" t="s">
        <v>10208</v>
      </c>
      <c r="F1396" t="s">
        <v>10209</v>
      </c>
      <c r="G1396" t="s">
        <v>10210</v>
      </c>
      <c r="H1396" t="s">
        <v>10211</v>
      </c>
      <c r="I1396" t="s">
        <v>25</v>
      </c>
      <c r="J1396" t="s">
        <v>10212</v>
      </c>
      <c r="K1396" t="s">
        <v>10213</v>
      </c>
      <c r="L1396" t="s">
        <v>10214</v>
      </c>
      <c r="N1396" s="2">
        <v>45254.681804973137</v>
      </c>
      <c r="O1396" t="s">
        <v>28</v>
      </c>
      <c r="P1396" s="2">
        <v>45254.681804973137</v>
      </c>
      <c r="Q1396" t="s">
        <v>28</v>
      </c>
    </row>
    <row r="1397" spans="1:17" x14ac:dyDescent="0.3">
      <c r="A1397" t="s">
        <v>10215</v>
      </c>
      <c r="B1397" t="s">
        <v>10216</v>
      </c>
      <c r="C1397" t="s">
        <v>19</v>
      </c>
      <c r="D1397" t="s">
        <v>10217</v>
      </c>
      <c r="E1397" t="s">
        <v>32</v>
      </c>
      <c r="F1397" t="s">
        <v>10218</v>
      </c>
      <c r="G1397" t="s">
        <v>10219</v>
      </c>
      <c r="H1397" t="s">
        <v>10220</v>
      </c>
      <c r="I1397" t="s">
        <v>25</v>
      </c>
      <c r="J1397" t="s">
        <v>10221</v>
      </c>
      <c r="K1397" t="s">
        <v>10222</v>
      </c>
      <c r="L1397" t="s">
        <v>10223</v>
      </c>
      <c r="N1397" s="2">
        <v>45254.681804979227</v>
      </c>
      <c r="O1397" t="s">
        <v>28</v>
      </c>
      <c r="P1397" s="2">
        <v>45254.681804979227</v>
      </c>
      <c r="Q1397" t="s">
        <v>28</v>
      </c>
    </row>
    <row r="1398" spans="1:17" x14ac:dyDescent="0.3">
      <c r="A1398" t="s">
        <v>10224</v>
      </c>
      <c r="B1398" t="s">
        <v>10225</v>
      </c>
      <c r="C1398" t="s">
        <v>19</v>
      </c>
      <c r="D1398" t="s">
        <v>10226</v>
      </c>
      <c r="E1398" t="s">
        <v>32</v>
      </c>
      <c r="F1398" t="s">
        <v>10227</v>
      </c>
      <c r="G1398" t="s">
        <v>10228</v>
      </c>
      <c r="H1398" t="s">
        <v>10229</v>
      </c>
      <c r="I1398" t="s">
        <v>25</v>
      </c>
      <c r="K1398" t="s">
        <v>10230</v>
      </c>
      <c r="N1398" s="2">
        <v>45254.681804985281</v>
      </c>
      <c r="O1398" t="s">
        <v>28</v>
      </c>
      <c r="P1398" s="2">
        <v>45254.681804985281</v>
      </c>
      <c r="Q1398" t="s">
        <v>28</v>
      </c>
    </row>
    <row r="1399" spans="1:17" x14ac:dyDescent="0.3">
      <c r="A1399" t="s">
        <v>10231</v>
      </c>
      <c r="B1399" t="s">
        <v>10232</v>
      </c>
      <c r="C1399" t="s">
        <v>19</v>
      </c>
      <c r="D1399" t="s">
        <v>4965</v>
      </c>
      <c r="E1399" t="s">
        <v>850</v>
      </c>
      <c r="F1399" t="s">
        <v>10233</v>
      </c>
      <c r="G1399" t="s">
        <v>7108</v>
      </c>
      <c r="H1399" t="s">
        <v>7109</v>
      </c>
      <c r="I1399" t="s">
        <v>25</v>
      </c>
      <c r="J1399" t="s">
        <v>10234</v>
      </c>
      <c r="K1399" t="s">
        <v>10235</v>
      </c>
      <c r="N1399" s="2">
        <v>45254.681804991313</v>
      </c>
      <c r="O1399" t="s">
        <v>28</v>
      </c>
      <c r="P1399" s="2">
        <v>45254.681804991313</v>
      </c>
      <c r="Q1399" t="s">
        <v>28</v>
      </c>
    </row>
    <row r="1400" spans="1:17" x14ac:dyDescent="0.3">
      <c r="A1400" t="s">
        <v>10236</v>
      </c>
      <c r="B1400" t="s">
        <v>10237</v>
      </c>
      <c r="C1400" t="s">
        <v>19</v>
      </c>
      <c r="D1400" t="s">
        <v>10238</v>
      </c>
      <c r="E1400" t="s">
        <v>32</v>
      </c>
      <c r="F1400" t="s">
        <v>10239</v>
      </c>
      <c r="G1400" t="s">
        <v>10240</v>
      </c>
      <c r="H1400" t="s">
        <v>10241</v>
      </c>
      <c r="I1400" t="s">
        <v>25</v>
      </c>
      <c r="J1400" t="s">
        <v>10242</v>
      </c>
      <c r="K1400" t="s">
        <v>10243</v>
      </c>
      <c r="N1400" s="2">
        <v>45254.681804997352</v>
      </c>
      <c r="O1400" t="s">
        <v>28</v>
      </c>
      <c r="P1400" s="2">
        <v>45254.681804997352</v>
      </c>
      <c r="Q1400" t="s">
        <v>28</v>
      </c>
    </row>
    <row r="1401" spans="1:17" x14ac:dyDescent="0.3">
      <c r="A1401" t="s">
        <v>10244</v>
      </c>
      <c r="B1401" t="s">
        <v>10245</v>
      </c>
      <c r="C1401" t="s">
        <v>19</v>
      </c>
      <c r="D1401" t="s">
        <v>9257</v>
      </c>
      <c r="E1401" t="s">
        <v>113</v>
      </c>
      <c r="F1401" t="s">
        <v>10246</v>
      </c>
      <c r="G1401" t="s">
        <v>6784</v>
      </c>
      <c r="H1401" t="s">
        <v>6785</v>
      </c>
      <c r="I1401" t="s">
        <v>25</v>
      </c>
      <c r="J1401" t="s">
        <v>10247</v>
      </c>
      <c r="K1401" t="s">
        <v>10248</v>
      </c>
      <c r="L1401" t="s">
        <v>10249</v>
      </c>
      <c r="N1401" s="2">
        <v>45254.681805003231</v>
      </c>
      <c r="O1401" t="s">
        <v>28</v>
      </c>
      <c r="P1401" s="2">
        <v>45254.681805003231</v>
      </c>
      <c r="Q1401" t="s">
        <v>28</v>
      </c>
    </row>
    <row r="1402" spans="1:17" x14ac:dyDescent="0.3">
      <c r="A1402" t="s">
        <v>10250</v>
      </c>
      <c r="B1402" t="s">
        <v>10251</v>
      </c>
      <c r="C1402" t="s">
        <v>19</v>
      </c>
      <c r="D1402" t="s">
        <v>10252</v>
      </c>
      <c r="E1402" t="s">
        <v>256</v>
      </c>
      <c r="F1402" t="s">
        <v>10253</v>
      </c>
      <c r="G1402" t="s">
        <v>7532</v>
      </c>
      <c r="H1402" t="s">
        <v>7533</v>
      </c>
      <c r="I1402" t="s">
        <v>25</v>
      </c>
      <c r="J1402" t="s">
        <v>10254</v>
      </c>
      <c r="K1402" t="s">
        <v>10255</v>
      </c>
      <c r="L1402" t="s">
        <v>10256</v>
      </c>
      <c r="N1402" s="2">
        <v>45254.681805003383</v>
      </c>
      <c r="O1402" t="s">
        <v>28</v>
      </c>
      <c r="P1402" s="2">
        <v>45254.681805003383</v>
      </c>
      <c r="Q1402" t="s">
        <v>28</v>
      </c>
    </row>
    <row r="1403" spans="1:17" x14ac:dyDescent="0.3">
      <c r="A1403" t="s">
        <v>10257</v>
      </c>
      <c r="B1403" t="s">
        <v>10258</v>
      </c>
      <c r="C1403" t="s">
        <v>19</v>
      </c>
      <c r="D1403" t="s">
        <v>10259</v>
      </c>
      <c r="E1403" t="s">
        <v>2378</v>
      </c>
      <c r="F1403" t="s">
        <v>10260</v>
      </c>
      <c r="G1403" t="s">
        <v>10261</v>
      </c>
      <c r="H1403" t="s">
        <v>10262</v>
      </c>
      <c r="I1403" t="s">
        <v>25</v>
      </c>
      <c r="J1403" t="s">
        <v>10263</v>
      </c>
      <c r="K1403" t="s">
        <v>10264</v>
      </c>
      <c r="N1403" s="2">
        <v>45254.681805009423</v>
      </c>
      <c r="O1403" t="s">
        <v>28</v>
      </c>
      <c r="P1403" s="2">
        <v>45254.681805009423</v>
      </c>
      <c r="Q1403" t="s">
        <v>28</v>
      </c>
    </row>
    <row r="1404" spans="1:17" x14ac:dyDescent="0.3">
      <c r="A1404" t="s">
        <v>10265</v>
      </c>
      <c r="B1404" t="s">
        <v>10266</v>
      </c>
      <c r="C1404" t="s">
        <v>19</v>
      </c>
      <c r="D1404" t="s">
        <v>10267</v>
      </c>
      <c r="E1404" t="s">
        <v>32</v>
      </c>
      <c r="F1404" t="s">
        <v>10268</v>
      </c>
      <c r="G1404" t="s">
        <v>10261</v>
      </c>
      <c r="H1404" t="s">
        <v>10262</v>
      </c>
      <c r="I1404" t="s">
        <v>25</v>
      </c>
      <c r="J1404" t="s">
        <v>10269</v>
      </c>
      <c r="K1404" t="s">
        <v>10270</v>
      </c>
      <c r="L1404" t="s">
        <v>10271</v>
      </c>
      <c r="N1404" s="2">
        <v>45254.681805015447</v>
      </c>
      <c r="O1404" t="s">
        <v>28</v>
      </c>
      <c r="P1404" s="2">
        <v>45254.681805015447</v>
      </c>
      <c r="Q1404" t="s">
        <v>28</v>
      </c>
    </row>
    <row r="1405" spans="1:17" x14ac:dyDescent="0.3">
      <c r="A1405" t="s">
        <v>10272</v>
      </c>
      <c r="B1405" t="s">
        <v>10273</v>
      </c>
      <c r="C1405" t="s">
        <v>19</v>
      </c>
      <c r="D1405" t="s">
        <v>10274</v>
      </c>
      <c r="E1405" t="s">
        <v>10275</v>
      </c>
      <c r="F1405" t="s">
        <v>10276</v>
      </c>
      <c r="G1405" t="s">
        <v>1974</v>
      </c>
      <c r="H1405" t="s">
        <v>10277</v>
      </c>
      <c r="I1405" t="s">
        <v>25</v>
      </c>
      <c r="J1405" t="s">
        <v>10278</v>
      </c>
      <c r="K1405" t="s">
        <v>10279</v>
      </c>
      <c r="L1405" t="s">
        <v>10280</v>
      </c>
      <c r="N1405" s="2">
        <v>45254.681805021493</v>
      </c>
      <c r="O1405" t="s">
        <v>28</v>
      </c>
      <c r="P1405" s="2">
        <v>45254.681805021493</v>
      </c>
      <c r="Q1405" t="s">
        <v>28</v>
      </c>
    </row>
    <row r="1406" spans="1:17" x14ac:dyDescent="0.3">
      <c r="A1406" t="s">
        <v>10281</v>
      </c>
      <c r="B1406" t="s">
        <v>10282</v>
      </c>
      <c r="C1406" t="s">
        <v>19</v>
      </c>
      <c r="D1406" t="s">
        <v>10283</v>
      </c>
      <c r="E1406" t="s">
        <v>981</v>
      </c>
      <c r="F1406" t="s">
        <v>10284</v>
      </c>
      <c r="G1406" t="s">
        <v>10285</v>
      </c>
      <c r="H1406" t="s">
        <v>10286</v>
      </c>
      <c r="I1406" t="s">
        <v>25</v>
      </c>
      <c r="J1406" t="s">
        <v>10287</v>
      </c>
      <c r="K1406" t="s">
        <v>10288</v>
      </c>
      <c r="L1406" t="s">
        <v>10289</v>
      </c>
      <c r="N1406" s="2">
        <v>45254.681805027532</v>
      </c>
      <c r="O1406" t="s">
        <v>28</v>
      </c>
      <c r="P1406" s="2">
        <v>45254.681805027532</v>
      </c>
      <c r="Q1406" t="s">
        <v>28</v>
      </c>
    </row>
    <row r="1407" spans="1:17" x14ac:dyDescent="0.3">
      <c r="A1407" t="s">
        <v>10290</v>
      </c>
      <c r="B1407" t="s">
        <v>10291</v>
      </c>
      <c r="C1407" t="s">
        <v>19</v>
      </c>
      <c r="D1407" t="s">
        <v>10292</v>
      </c>
      <c r="E1407" t="s">
        <v>32</v>
      </c>
      <c r="F1407" t="s">
        <v>10293</v>
      </c>
      <c r="G1407" t="s">
        <v>10294</v>
      </c>
      <c r="H1407" t="s">
        <v>10295</v>
      </c>
      <c r="I1407" t="s">
        <v>25</v>
      </c>
      <c r="J1407" t="s">
        <v>10296</v>
      </c>
      <c r="K1407" t="s">
        <v>10297</v>
      </c>
      <c r="L1407" t="s">
        <v>10298</v>
      </c>
      <c r="N1407" s="2">
        <v>45254.68180503355</v>
      </c>
      <c r="O1407" t="s">
        <v>28</v>
      </c>
      <c r="P1407" s="2">
        <v>45254.68180503355</v>
      </c>
      <c r="Q1407" t="s">
        <v>28</v>
      </c>
    </row>
    <row r="1408" spans="1:17" x14ac:dyDescent="0.3">
      <c r="A1408" t="s">
        <v>10299</v>
      </c>
      <c r="B1408" t="s">
        <v>10300</v>
      </c>
      <c r="C1408" t="s">
        <v>19</v>
      </c>
      <c r="D1408" t="s">
        <v>10301</v>
      </c>
      <c r="E1408" t="s">
        <v>32</v>
      </c>
      <c r="F1408" t="s">
        <v>10302</v>
      </c>
      <c r="G1408" t="s">
        <v>10303</v>
      </c>
      <c r="H1408" t="s">
        <v>10304</v>
      </c>
      <c r="I1408" t="s">
        <v>25</v>
      </c>
      <c r="J1408" t="s">
        <v>10305</v>
      </c>
      <c r="K1408" t="s">
        <v>10306</v>
      </c>
      <c r="N1408" s="2">
        <v>45254.681805039603</v>
      </c>
      <c r="O1408" t="s">
        <v>28</v>
      </c>
      <c r="P1408" s="2">
        <v>45254.681805039603</v>
      </c>
      <c r="Q1408" t="s">
        <v>28</v>
      </c>
    </row>
    <row r="1409" spans="1:17" x14ac:dyDescent="0.3">
      <c r="A1409" t="s">
        <v>10307</v>
      </c>
      <c r="B1409" t="s">
        <v>10308</v>
      </c>
      <c r="C1409" t="s">
        <v>19</v>
      </c>
      <c r="D1409" t="s">
        <v>10309</v>
      </c>
      <c r="E1409" t="s">
        <v>32</v>
      </c>
      <c r="F1409" t="s">
        <v>10310</v>
      </c>
      <c r="G1409" t="s">
        <v>10311</v>
      </c>
      <c r="H1409" t="s">
        <v>10312</v>
      </c>
      <c r="I1409" t="s">
        <v>25</v>
      </c>
      <c r="J1409" t="s">
        <v>10313</v>
      </c>
      <c r="K1409" t="s">
        <v>10314</v>
      </c>
      <c r="L1409" t="s">
        <v>10315</v>
      </c>
      <c r="N1409" s="2">
        <v>45254.681805039603</v>
      </c>
      <c r="O1409" t="s">
        <v>28</v>
      </c>
      <c r="P1409" s="2">
        <v>45254.681805039603</v>
      </c>
      <c r="Q1409" t="s">
        <v>28</v>
      </c>
    </row>
    <row r="1410" spans="1:17" x14ac:dyDescent="0.3">
      <c r="A1410" t="s">
        <v>10316</v>
      </c>
      <c r="B1410" t="s">
        <v>10317</v>
      </c>
      <c r="C1410" t="s">
        <v>19</v>
      </c>
      <c r="D1410" t="s">
        <v>8278</v>
      </c>
      <c r="E1410" t="s">
        <v>10318</v>
      </c>
      <c r="F1410" t="s">
        <v>10319</v>
      </c>
      <c r="G1410" t="s">
        <v>10294</v>
      </c>
      <c r="H1410" t="s">
        <v>10320</v>
      </c>
      <c r="I1410" t="s">
        <v>25</v>
      </c>
      <c r="J1410" t="s">
        <v>10321</v>
      </c>
      <c r="K1410" t="s">
        <v>10322</v>
      </c>
      <c r="L1410" t="s">
        <v>10323</v>
      </c>
      <c r="N1410" s="2">
        <v>45254.681805045628</v>
      </c>
      <c r="O1410" t="s">
        <v>28</v>
      </c>
      <c r="P1410" s="2">
        <v>45254.681805045628</v>
      </c>
      <c r="Q1410" t="s">
        <v>28</v>
      </c>
    </row>
    <row r="1411" spans="1:17" x14ac:dyDescent="0.3">
      <c r="A1411" t="s">
        <v>10324</v>
      </c>
      <c r="B1411" t="s">
        <v>10325</v>
      </c>
      <c r="C1411" t="s">
        <v>19</v>
      </c>
      <c r="D1411" t="s">
        <v>3449</v>
      </c>
      <c r="E1411" t="s">
        <v>10326</v>
      </c>
      <c r="F1411" t="s">
        <v>10327</v>
      </c>
      <c r="G1411" t="s">
        <v>10328</v>
      </c>
      <c r="H1411" t="s">
        <v>10329</v>
      </c>
      <c r="I1411" t="s">
        <v>25</v>
      </c>
      <c r="J1411" t="s">
        <v>10330</v>
      </c>
      <c r="K1411" t="s">
        <v>10331</v>
      </c>
      <c r="N1411" s="2">
        <v>45254.681805051689</v>
      </c>
      <c r="O1411" t="s">
        <v>28</v>
      </c>
      <c r="P1411" s="2">
        <v>45254.681805051689</v>
      </c>
      <c r="Q1411" t="s">
        <v>28</v>
      </c>
    </row>
    <row r="1412" spans="1:17" x14ac:dyDescent="0.3">
      <c r="A1412" t="s">
        <v>10332</v>
      </c>
      <c r="B1412" t="s">
        <v>10333</v>
      </c>
      <c r="C1412" t="s">
        <v>19</v>
      </c>
      <c r="D1412" t="s">
        <v>10334</v>
      </c>
      <c r="E1412" t="s">
        <v>32</v>
      </c>
      <c r="F1412" t="s">
        <v>10335</v>
      </c>
      <c r="G1412" t="s">
        <v>10336</v>
      </c>
      <c r="H1412" t="s">
        <v>10337</v>
      </c>
      <c r="I1412" t="s">
        <v>25</v>
      </c>
      <c r="J1412" t="s">
        <v>10338</v>
      </c>
      <c r="K1412" t="s">
        <v>10339</v>
      </c>
      <c r="N1412" s="2">
        <v>45254.681805057568</v>
      </c>
      <c r="O1412" t="s">
        <v>28</v>
      </c>
      <c r="P1412" s="2">
        <v>45254.681805057568</v>
      </c>
      <c r="Q1412" t="s">
        <v>28</v>
      </c>
    </row>
    <row r="1413" spans="1:17" x14ac:dyDescent="0.3">
      <c r="A1413" t="s">
        <v>10340</v>
      </c>
      <c r="B1413" t="s">
        <v>10341</v>
      </c>
      <c r="C1413" t="s">
        <v>19</v>
      </c>
      <c r="D1413" t="s">
        <v>10342</v>
      </c>
      <c r="E1413" t="s">
        <v>2368</v>
      </c>
      <c r="F1413" t="s">
        <v>10343</v>
      </c>
      <c r="G1413" t="s">
        <v>10098</v>
      </c>
      <c r="H1413" t="s">
        <v>10344</v>
      </c>
      <c r="I1413" t="s">
        <v>25</v>
      </c>
      <c r="J1413" t="s">
        <v>10345</v>
      </c>
      <c r="K1413" t="s">
        <v>10346</v>
      </c>
      <c r="N1413" s="2">
        <v>45254.6818050656</v>
      </c>
      <c r="O1413" t="s">
        <v>28</v>
      </c>
      <c r="P1413" s="2">
        <v>45254.6818050656</v>
      </c>
      <c r="Q1413" t="s">
        <v>28</v>
      </c>
    </row>
    <row r="1414" spans="1:17" x14ac:dyDescent="0.3">
      <c r="A1414" t="s">
        <v>10347</v>
      </c>
      <c r="B1414" t="s">
        <v>10348</v>
      </c>
      <c r="C1414" t="s">
        <v>19</v>
      </c>
      <c r="D1414" t="s">
        <v>7530</v>
      </c>
      <c r="E1414" t="s">
        <v>1676</v>
      </c>
      <c r="F1414" t="s">
        <v>10349</v>
      </c>
      <c r="G1414" t="s">
        <v>7108</v>
      </c>
      <c r="H1414" t="s">
        <v>10350</v>
      </c>
      <c r="I1414" t="s">
        <v>25</v>
      </c>
      <c r="J1414" t="s">
        <v>10351</v>
      </c>
      <c r="K1414" t="s">
        <v>10352</v>
      </c>
      <c r="L1414" t="s">
        <v>10353</v>
      </c>
      <c r="N1414" s="2">
        <v>45254.681805071647</v>
      </c>
      <c r="O1414" t="s">
        <v>28</v>
      </c>
      <c r="P1414" s="2">
        <v>45254.681805071647</v>
      </c>
      <c r="Q1414" t="s">
        <v>28</v>
      </c>
    </row>
    <row r="1415" spans="1:17" x14ac:dyDescent="0.3">
      <c r="A1415" t="s">
        <v>10354</v>
      </c>
      <c r="B1415" t="s">
        <v>10355</v>
      </c>
      <c r="C1415" t="s">
        <v>19</v>
      </c>
      <c r="D1415" t="s">
        <v>10356</v>
      </c>
      <c r="E1415" t="s">
        <v>10357</v>
      </c>
      <c r="F1415" t="s">
        <v>10358</v>
      </c>
      <c r="G1415" t="s">
        <v>4567</v>
      </c>
      <c r="H1415" t="s">
        <v>10359</v>
      </c>
      <c r="I1415" t="s">
        <v>25</v>
      </c>
      <c r="J1415" t="s">
        <v>10360</v>
      </c>
      <c r="K1415" t="s">
        <v>10361</v>
      </c>
      <c r="L1415" t="s">
        <v>10362</v>
      </c>
      <c r="M1415" t="s">
        <v>10363</v>
      </c>
      <c r="N1415" s="2">
        <v>45254.681805071647</v>
      </c>
      <c r="O1415" t="s">
        <v>28</v>
      </c>
      <c r="P1415" s="2">
        <v>45254.681805071647</v>
      </c>
      <c r="Q1415" t="s">
        <v>28</v>
      </c>
    </row>
    <row r="1416" spans="1:17" x14ac:dyDescent="0.3">
      <c r="A1416" t="s">
        <v>10364</v>
      </c>
      <c r="B1416" t="s">
        <v>10365</v>
      </c>
      <c r="C1416" t="s">
        <v>19</v>
      </c>
      <c r="D1416" t="s">
        <v>10366</v>
      </c>
      <c r="E1416" t="s">
        <v>10367</v>
      </c>
      <c r="F1416" t="s">
        <v>10368</v>
      </c>
      <c r="G1416" t="s">
        <v>10369</v>
      </c>
      <c r="H1416" t="s">
        <v>10370</v>
      </c>
      <c r="I1416" t="s">
        <v>25</v>
      </c>
      <c r="J1416" t="s">
        <v>10371</v>
      </c>
      <c r="K1416" t="s">
        <v>10372</v>
      </c>
      <c r="L1416" t="s">
        <v>10373</v>
      </c>
      <c r="N1416" s="2">
        <v>45254.681805077671</v>
      </c>
      <c r="O1416" t="s">
        <v>28</v>
      </c>
      <c r="P1416" s="2">
        <v>45254.681805077671</v>
      </c>
      <c r="Q1416" t="s">
        <v>28</v>
      </c>
    </row>
    <row r="1417" spans="1:17" x14ac:dyDescent="0.3">
      <c r="A1417" t="s">
        <v>10374</v>
      </c>
      <c r="B1417" t="s">
        <v>10375</v>
      </c>
      <c r="C1417" t="s">
        <v>19</v>
      </c>
      <c r="D1417" t="s">
        <v>10376</v>
      </c>
      <c r="E1417" t="s">
        <v>2032</v>
      </c>
      <c r="F1417" t="s">
        <v>10377</v>
      </c>
      <c r="G1417" t="s">
        <v>1974</v>
      </c>
      <c r="H1417" t="s">
        <v>10378</v>
      </c>
      <c r="I1417" t="s">
        <v>25</v>
      </c>
      <c r="K1417" t="s">
        <v>10379</v>
      </c>
      <c r="L1417" t="s">
        <v>10380</v>
      </c>
      <c r="N1417" s="2">
        <v>45254.681805083703</v>
      </c>
      <c r="O1417" t="s">
        <v>28</v>
      </c>
      <c r="P1417" s="2">
        <v>45254.681805083703</v>
      </c>
      <c r="Q1417" t="s">
        <v>28</v>
      </c>
    </row>
    <row r="1418" spans="1:17" x14ac:dyDescent="0.3">
      <c r="A1418" t="s">
        <v>10381</v>
      </c>
      <c r="B1418" t="s">
        <v>10382</v>
      </c>
      <c r="C1418" t="s">
        <v>19</v>
      </c>
      <c r="D1418" t="s">
        <v>10383</v>
      </c>
      <c r="E1418" t="s">
        <v>32</v>
      </c>
      <c r="F1418" t="s">
        <v>10384</v>
      </c>
      <c r="G1418" t="s">
        <v>6019</v>
      </c>
      <c r="H1418" t="s">
        <v>10385</v>
      </c>
      <c r="I1418" t="s">
        <v>25</v>
      </c>
      <c r="K1418" t="s">
        <v>10386</v>
      </c>
      <c r="L1418" t="s">
        <v>10387</v>
      </c>
      <c r="N1418" s="2">
        <v>45254.681805089727</v>
      </c>
      <c r="O1418" t="s">
        <v>28</v>
      </c>
      <c r="P1418" s="2">
        <v>45254.681805089727</v>
      </c>
      <c r="Q1418" t="s">
        <v>28</v>
      </c>
    </row>
    <row r="1419" spans="1:17" x14ac:dyDescent="0.3">
      <c r="A1419" t="s">
        <v>10388</v>
      </c>
      <c r="B1419" t="s">
        <v>10389</v>
      </c>
      <c r="C1419" t="s">
        <v>19</v>
      </c>
      <c r="D1419" t="s">
        <v>10390</v>
      </c>
      <c r="E1419" t="s">
        <v>716</v>
      </c>
      <c r="F1419" t="s">
        <v>9925</v>
      </c>
      <c r="G1419" t="s">
        <v>2024</v>
      </c>
      <c r="H1419" t="s">
        <v>10391</v>
      </c>
      <c r="I1419" t="s">
        <v>25</v>
      </c>
      <c r="K1419" t="s">
        <v>10392</v>
      </c>
      <c r="N1419" s="2">
        <v>45254.681805101623</v>
      </c>
      <c r="O1419" t="s">
        <v>28</v>
      </c>
      <c r="P1419" s="2">
        <v>45254.681805101623</v>
      </c>
      <c r="Q1419" t="s">
        <v>28</v>
      </c>
    </row>
    <row r="1420" spans="1:17" x14ac:dyDescent="0.3">
      <c r="A1420" t="s">
        <v>10393</v>
      </c>
      <c r="B1420" t="s">
        <v>10394</v>
      </c>
      <c r="C1420" t="s">
        <v>19</v>
      </c>
      <c r="D1420" t="s">
        <v>10395</v>
      </c>
      <c r="E1420" t="s">
        <v>32</v>
      </c>
      <c r="F1420" t="s">
        <v>10396</v>
      </c>
      <c r="G1420" t="s">
        <v>2717</v>
      </c>
      <c r="H1420" t="s">
        <v>10397</v>
      </c>
      <c r="I1420" t="s">
        <v>25</v>
      </c>
      <c r="J1420" t="s">
        <v>10398</v>
      </c>
      <c r="K1420" t="s">
        <v>10399</v>
      </c>
      <c r="N1420" s="2">
        <v>45254.681805101623</v>
      </c>
      <c r="O1420" t="s">
        <v>28</v>
      </c>
      <c r="P1420" s="2">
        <v>45254.681805101623</v>
      </c>
      <c r="Q1420" t="s">
        <v>28</v>
      </c>
    </row>
    <row r="1421" spans="1:17" x14ac:dyDescent="0.3">
      <c r="A1421" t="s">
        <v>10400</v>
      </c>
      <c r="B1421" t="s">
        <v>10401</v>
      </c>
      <c r="C1421" t="s">
        <v>19</v>
      </c>
      <c r="D1421" t="s">
        <v>10402</v>
      </c>
      <c r="E1421" t="s">
        <v>1901</v>
      </c>
      <c r="F1421" t="s">
        <v>10403</v>
      </c>
      <c r="G1421" t="s">
        <v>3559</v>
      </c>
      <c r="H1421" t="s">
        <v>10404</v>
      </c>
      <c r="I1421" t="s">
        <v>25</v>
      </c>
      <c r="J1421" t="s">
        <v>10405</v>
      </c>
      <c r="K1421" t="s">
        <v>10406</v>
      </c>
      <c r="L1421" t="s">
        <v>10407</v>
      </c>
      <c r="N1421" s="2">
        <v>45254.681805101623</v>
      </c>
      <c r="O1421" t="s">
        <v>28</v>
      </c>
      <c r="P1421" s="2">
        <v>45254.681805101623</v>
      </c>
      <c r="Q1421" t="s">
        <v>28</v>
      </c>
    </row>
    <row r="1422" spans="1:17" x14ac:dyDescent="0.3">
      <c r="A1422" t="s">
        <v>10408</v>
      </c>
      <c r="B1422" t="s">
        <v>10409</v>
      </c>
      <c r="C1422" t="s">
        <v>19</v>
      </c>
      <c r="D1422" t="s">
        <v>10410</v>
      </c>
      <c r="E1422" t="s">
        <v>32</v>
      </c>
      <c r="F1422" t="s">
        <v>10411</v>
      </c>
      <c r="G1422" t="s">
        <v>809</v>
      </c>
      <c r="H1422" t="s">
        <v>10412</v>
      </c>
      <c r="I1422" t="s">
        <v>25</v>
      </c>
      <c r="K1422" t="s">
        <v>10413</v>
      </c>
      <c r="L1422" t="s">
        <v>10414</v>
      </c>
      <c r="N1422" s="2">
        <v>45254.681805119202</v>
      </c>
      <c r="O1422" t="s">
        <v>28</v>
      </c>
      <c r="P1422" s="2">
        <v>45254.681805119202</v>
      </c>
      <c r="Q1422" t="s">
        <v>28</v>
      </c>
    </row>
    <row r="1423" spans="1:17" x14ac:dyDescent="0.3">
      <c r="A1423" t="s">
        <v>10415</v>
      </c>
      <c r="B1423" t="s">
        <v>10416</v>
      </c>
      <c r="C1423" t="s">
        <v>19</v>
      </c>
      <c r="D1423" t="s">
        <v>10417</v>
      </c>
      <c r="E1423" t="s">
        <v>516</v>
      </c>
      <c r="F1423" t="s">
        <v>10418</v>
      </c>
      <c r="G1423" t="s">
        <v>1138</v>
      </c>
      <c r="H1423" t="s">
        <v>3907</v>
      </c>
      <c r="I1423" t="s">
        <v>25</v>
      </c>
      <c r="J1423" t="s">
        <v>10419</v>
      </c>
      <c r="K1423" t="s">
        <v>10420</v>
      </c>
      <c r="L1423" t="s">
        <v>10421</v>
      </c>
      <c r="N1423" s="2">
        <v>45254.681805119202</v>
      </c>
      <c r="O1423" t="s">
        <v>28</v>
      </c>
      <c r="P1423" s="2">
        <v>45254.681805119202</v>
      </c>
      <c r="Q1423" t="s">
        <v>28</v>
      </c>
    </row>
    <row r="1424" spans="1:17" x14ac:dyDescent="0.3">
      <c r="A1424" t="s">
        <v>10422</v>
      </c>
      <c r="B1424" t="s">
        <v>10423</v>
      </c>
      <c r="C1424" t="s">
        <v>19</v>
      </c>
      <c r="D1424" t="s">
        <v>10424</v>
      </c>
      <c r="E1424" t="s">
        <v>7576</v>
      </c>
      <c r="F1424" t="s">
        <v>10425</v>
      </c>
      <c r="G1424" t="s">
        <v>10426</v>
      </c>
      <c r="H1424" t="s">
        <v>10427</v>
      </c>
      <c r="I1424" t="s">
        <v>25</v>
      </c>
      <c r="J1424" t="s">
        <v>10428</v>
      </c>
      <c r="K1424" t="s">
        <v>10429</v>
      </c>
      <c r="N1424" s="2">
        <v>45254.681805125263</v>
      </c>
      <c r="O1424" t="s">
        <v>28</v>
      </c>
      <c r="P1424" s="2">
        <v>45254.681805125263</v>
      </c>
      <c r="Q1424" t="s">
        <v>28</v>
      </c>
    </row>
    <row r="1425" spans="1:17" x14ac:dyDescent="0.3">
      <c r="A1425" t="s">
        <v>10430</v>
      </c>
      <c r="B1425" t="s">
        <v>10431</v>
      </c>
      <c r="C1425" t="s">
        <v>19</v>
      </c>
      <c r="D1425" t="s">
        <v>10432</v>
      </c>
      <c r="E1425" t="s">
        <v>10433</v>
      </c>
      <c r="F1425" t="s">
        <v>10434</v>
      </c>
      <c r="G1425" t="s">
        <v>9717</v>
      </c>
      <c r="H1425" t="s">
        <v>6271</v>
      </c>
      <c r="I1425" t="s">
        <v>25</v>
      </c>
      <c r="J1425" t="s">
        <v>10435</v>
      </c>
      <c r="K1425" t="s">
        <v>10436</v>
      </c>
      <c r="N1425" s="2">
        <v>45254.681805131448</v>
      </c>
      <c r="O1425" t="s">
        <v>28</v>
      </c>
      <c r="P1425" s="2">
        <v>45254.681805131448</v>
      </c>
      <c r="Q1425" t="s">
        <v>28</v>
      </c>
    </row>
    <row r="1426" spans="1:17" x14ac:dyDescent="0.3">
      <c r="A1426" t="s">
        <v>10437</v>
      </c>
      <c r="B1426" t="s">
        <v>10438</v>
      </c>
      <c r="C1426" t="s">
        <v>19</v>
      </c>
      <c r="D1426" t="s">
        <v>10439</v>
      </c>
      <c r="E1426" t="s">
        <v>10440</v>
      </c>
      <c r="F1426" t="s">
        <v>10441</v>
      </c>
      <c r="G1426" t="s">
        <v>8548</v>
      </c>
      <c r="H1426" t="s">
        <v>10442</v>
      </c>
      <c r="I1426" t="s">
        <v>25</v>
      </c>
      <c r="K1426" t="s">
        <v>10443</v>
      </c>
      <c r="N1426" s="2">
        <v>45254.681805137538</v>
      </c>
      <c r="O1426" t="s">
        <v>28</v>
      </c>
      <c r="P1426" s="2">
        <v>45254.681805137538</v>
      </c>
      <c r="Q1426" t="s">
        <v>28</v>
      </c>
    </row>
    <row r="1427" spans="1:17" x14ac:dyDescent="0.3">
      <c r="A1427" t="s">
        <v>10444</v>
      </c>
      <c r="B1427" t="s">
        <v>10445</v>
      </c>
      <c r="C1427" t="s">
        <v>19</v>
      </c>
      <c r="D1427" t="s">
        <v>10446</v>
      </c>
      <c r="E1427" t="s">
        <v>2333</v>
      </c>
      <c r="F1427" t="s">
        <v>10447</v>
      </c>
      <c r="G1427" t="s">
        <v>10448</v>
      </c>
      <c r="H1427" t="s">
        <v>10449</v>
      </c>
      <c r="I1427" t="s">
        <v>25</v>
      </c>
      <c r="J1427" t="s">
        <v>10450</v>
      </c>
      <c r="K1427" t="s">
        <v>10451</v>
      </c>
      <c r="N1427" s="2">
        <v>45254.681805143628</v>
      </c>
      <c r="O1427" t="s">
        <v>28</v>
      </c>
      <c r="P1427" s="2">
        <v>45254.681805143628</v>
      </c>
      <c r="Q1427" t="s">
        <v>28</v>
      </c>
    </row>
    <row r="1428" spans="1:17" x14ac:dyDescent="0.3">
      <c r="A1428" t="s">
        <v>10452</v>
      </c>
      <c r="B1428" t="s">
        <v>10453</v>
      </c>
      <c r="C1428" t="s">
        <v>19</v>
      </c>
      <c r="D1428" t="s">
        <v>10454</v>
      </c>
      <c r="E1428" t="s">
        <v>508</v>
      </c>
      <c r="F1428" t="s">
        <v>10455</v>
      </c>
      <c r="G1428" t="s">
        <v>23</v>
      </c>
      <c r="H1428" t="s">
        <v>992</v>
      </c>
      <c r="I1428" t="s">
        <v>25</v>
      </c>
      <c r="J1428" t="s">
        <v>10456</v>
      </c>
      <c r="K1428" t="s">
        <v>10457</v>
      </c>
      <c r="N1428" s="2">
        <v>45254.681805149528</v>
      </c>
      <c r="O1428" t="s">
        <v>28</v>
      </c>
      <c r="P1428" s="2">
        <v>45254.681805149528</v>
      </c>
      <c r="Q1428" t="s">
        <v>28</v>
      </c>
    </row>
    <row r="1429" spans="1:17" x14ac:dyDescent="0.3">
      <c r="A1429" t="s">
        <v>10458</v>
      </c>
      <c r="B1429" t="s">
        <v>10459</v>
      </c>
      <c r="C1429" t="s">
        <v>19</v>
      </c>
      <c r="D1429" t="s">
        <v>10460</v>
      </c>
      <c r="E1429" t="s">
        <v>508</v>
      </c>
      <c r="F1429" t="s">
        <v>10461</v>
      </c>
      <c r="G1429" t="s">
        <v>8919</v>
      </c>
      <c r="H1429" t="s">
        <v>8920</v>
      </c>
      <c r="I1429" t="s">
        <v>25</v>
      </c>
      <c r="J1429" t="s">
        <v>10462</v>
      </c>
      <c r="K1429" t="s">
        <v>10463</v>
      </c>
      <c r="N1429" s="2">
        <v>45254.681805161053</v>
      </c>
      <c r="O1429" t="s">
        <v>28</v>
      </c>
      <c r="P1429" s="2">
        <v>45254.681805161053</v>
      </c>
      <c r="Q1429" t="s">
        <v>28</v>
      </c>
    </row>
    <row r="1430" spans="1:17" x14ac:dyDescent="0.3">
      <c r="A1430" t="s">
        <v>10464</v>
      </c>
      <c r="B1430" t="s">
        <v>10465</v>
      </c>
      <c r="C1430" t="s">
        <v>19</v>
      </c>
      <c r="D1430" t="s">
        <v>10466</v>
      </c>
      <c r="E1430" t="s">
        <v>32</v>
      </c>
      <c r="F1430" t="s">
        <v>10467</v>
      </c>
      <c r="G1430" t="s">
        <v>2024</v>
      </c>
      <c r="H1430" t="s">
        <v>7013</v>
      </c>
      <c r="I1430" t="s">
        <v>25</v>
      </c>
      <c r="J1430" t="s">
        <v>10468</v>
      </c>
      <c r="K1430" t="s">
        <v>10469</v>
      </c>
      <c r="N1430" s="2">
        <v>45254.681805161053</v>
      </c>
      <c r="O1430" t="s">
        <v>28</v>
      </c>
      <c r="P1430" s="2">
        <v>45254.681805161053</v>
      </c>
      <c r="Q1430" t="s">
        <v>28</v>
      </c>
    </row>
    <row r="1431" spans="1:17" x14ac:dyDescent="0.3">
      <c r="A1431" t="s">
        <v>10470</v>
      </c>
      <c r="B1431" t="s">
        <v>10471</v>
      </c>
      <c r="C1431" t="s">
        <v>19</v>
      </c>
      <c r="D1431" t="s">
        <v>7025</v>
      </c>
      <c r="E1431" t="s">
        <v>10472</v>
      </c>
      <c r="F1431" t="s">
        <v>10473</v>
      </c>
      <c r="G1431" t="s">
        <v>1669</v>
      </c>
      <c r="H1431" t="s">
        <v>10474</v>
      </c>
      <c r="I1431" t="s">
        <v>25</v>
      </c>
      <c r="J1431" t="s">
        <v>10475</v>
      </c>
      <c r="K1431" t="s">
        <v>10476</v>
      </c>
      <c r="N1431" s="2">
        <v>45254.68180517263</v>
      </c>
      <c r="O1431" t="s">
        <v>28</v>
      </c>
      <c r="P1431" s="2">
        <v>45254.68180517263</v>
      </c>
      <c r="Q1431" t="s">
        <v>28</v>
      </c>
    </row>
    <row r="1432" spans="1:17" x14ac:dyDescent="0.3">
      <c r="A1432" t="s">
        <v>10477</v>
      </c>
      <c r="B1432" t="s">
        <v>10478</v>
      </c>
      <c r="C1432" t="s">
        <v>19</v>
      </c>
      <c r="D1432" t="s">
        <v>10479</v>
      </c>
      <c r="E1432" t="s">
        <v>588</v>
      </c>
      <c r="F1432" t="s">
        <v>10480</v>
      </c>
      <c r="G1432" t="s">
        <v>23</v>
      </c>
      <c r="H1432" t="s">
        <v>992</v>
      </c>
      <c r="I1432" t="s">
        <v>25</v>
      </c>
      <c r="J1432" t="s">
        <v>10481</v>
      </c>
      <c r="K1432" t="s">
        <v>10482</v>
      </c>
      <c r="N1432" s="2">
        <v>45254.68180517263</v>
      </c>
      <c r="O1432" t="s">
        <v>28</v>
      </c>
      <c r="P1432" s="2">
        <v>45254.68180517263</v>
      </c>
      <c r="Q1432" t="s">
        <v>28</v>
      </c>
    </row>
    <row r="1433" spans="1:17" x14ac:dyDescent="0.3">
      <c r="A1433" t="s">
        <v>10483</v>
      </c>
      <c r="B1433" t="s">
        <v>10484</v>
      </c>
      <c r="C1433" t="s">
        <v>19</v>
      </c>
      <c r="D1433" t="s">
        <v>10485</v>
      </c>
      <c r="E1433" t="s">
        <v>10486</v>
      </c>
      <c r="F1433" t="s">
        <v>10487</v>
      </c>
      <c r="G1433" t="s">
        <v>3865</v>
      </c>
      <c r="H1433" t="s">
        <v>10488</v>
      </c>
      <c r="I1433" t="s">
        <v>25</v>
      </c>
      <c r="J1433" t="s">
        <v>10489</v>
      </c>
      <c r="K1433" t="s">
        <v>10490</v>
      </c>
      <c r="L1433" t="s">
        <v>10491</v>
      </c>
      <c r="M1433" t="s">
        <v>10492</v>
      </c>
      <c r="N1433" s="2">
        <v>45254.681805184198</v>
      </c>
      <c r="O1433" t="s">
        <v>28</v>
      </c>
      <c r="P1433" s="2">
        <v>45254.681805184198</v>
      </c>
      <c r="Q1433" t="s">
        <v>28</v>
      </c>
    </row>
    <row r="1434" spans="1:17" x14ac:dyDescent="0.3">
      <c r="A1434" t="s">
        <v>10493</v>
      </c>
      <c r="B1434" t="s">
        <v>10494</v>
      </c>
      <c r="C1434" t="s">
        <v>19</v>
      </c>
      <c r="D1434" t="s">
        <v>10495</v>
      </c>
      <c r="E1434" t="s">
        <v>10496</v>
      </c>
      <c r="F1434" t="s">
        <v>10497</v>
      </c>
      <c r="G1434" t="s">
        <v>4776</v>
      </c>
      <c r="H1434" t="s">
        <v>10498</v>
      </c>
      <c r="I1434" t="s">
        <v>25</v>
      </c>
      <c r="K1434" t="s">
        <v>10499</v>
      </c>
      <c r="L1434" t="s">
        <v>10500</v>
      </c>
      <c r="N1434" s="2">
        <v>45254.681805184198</v>
      </c>
      <c r="O1434" t="s">
        <v>28</v>
      </c>
      <c r="P1434" s="2">
        <v>45254.681805184198</v>
      </c>
      <c r="Q1434" t="s">
        <v>28</v>
      </c>
    </row>
    <row r="1435" spans="1:17" x14ac:dyDescent="0.3">
      <c r="A1435" t="s">
        <v>10501</v>
      </c>
      <c r="B1435" t="s">
        <v>10502</v>
      </c>
      <c r="C1435" t="s">
        <v>19</v>
      </c>
      <c r="D1435" t="s">
        <v>10503</v>
      </c>
      <c r="E1435" t="s">
        <v>96</v>
      </c>
      <c r="F1435" t="s">
        <v>10504</v>
      </c>
      <c r="G1435" t="s">
        <v>3669</v>
      </c>
      <c r="H1435" t="s">
        <v>10505</v>
      </c>
      <c r="I1435" t="s">
        <v>25</v>
      </c>
      <c r="J1435" t="s">
        <v>10506</v>
      </c>
      <c r="K1435" t="s">
        <v>10507</v>
      </c>
      <c r="L1435" t="s">
        <v>10508</v>
      </c>
      <c r="N1435" s="2">
        <v>45254.681805195789</v>
      </c>
      <c r="O1435" t="s">
        <v>28</v>
      </c>
      <c r="P1435" s="2">
        <v>45254.681805195789</v>
      </c>
      <c r="Q1435" t="s">
        <v>28</v>
      </c>
    </row>
    <row r="1436" spans="1:17" x14ac:dyDescent="0.3">
      <c r="A1436" t="s">
        <v>10509</v>
      </c>
      <c r="B1436" t="s">
        <v>10510</v>
      </c>
      <c r="C1436" t="s">
        <v>19</v>
      </c>
      <c r="D1436" t="s">
        <v>10511</v>
      </c>
      <c r="E1436" t="s">
        <v>10512</v>
      </c>
      <c r="F1436" t="s">
        <v>10513</v>
      </c>
      <c r="G1436" t="s">
        <v>1383</v>
      </c>
      <c r="H1436" t="s">
        <v>1384</v>
      </c>
      <c r="I1436" t="s">
        <v>25</v>
      </c>
      <c r="J1436" t="s">
        <v>10514</v>
      </c>
      <c r="K1436" t="s">
        <v>10515</v>
      </c>
      <c r="N1436" s="2">
        <v>45254.681805195789</v>
      </c>
      <c r="O1436" t="s">
        <v>28</v>
      </c>
      <c r="P1436" s="2">
        <v>45254.681805195789</v>
      </c>
      <c r="Q1436" t="s">
        <v>28</v>
      </c>
    </row>
    <row r="1437" spans="1:17" x14ac:dyDescent="0.3">
      <c r="A1437" t="s">
        <v>10516</v>
      </c>
      <c r="B1437" t="s">
        <v>10517</v>
      </c>
      <c r="C1437" t="s">
        <v>19</v>
      </c>
      <c r="D1437" t="s">
        <v>10518</v>
      </c>
      <c r="E1437" t="s">
        <v>10519</v>
      </c>
      <c r="F1437" t="s">
        <v>10520</v>
      </c>
      <c r="G1437" t="s">
        <v>9067</v>
      </c>
      <c r="H1437" t="s">
        <v>10521</v>
      </c>
      <c r="I1437" t="s">
        <v>25</v>
      </c>
      <c r="J1437" t="s">
        <v>10522</v>
      </c>
      <c r="K1437" t="s">
        <v>10523</v>
      </c>
      <c r="L1437" t="s">
        <v>10524</v>
      </c>
      <c r="N1437" s="2">
        <v>45254.68180520735</v>
      </c>
      <c r="O1437" t="s">
        <v>28</v>
      </c>
      <c r="P1437" s="2">
        <v>45254.68180520735</v>
      </c>
      <c r="Q1437" t="s">
        <v>28</v>
      </c>
    </row>
    <row r="1438" spans="1:17" x14ac:dyDescent="0.3">
      <c r="A1438" t="s">
        <v>10525</v>
      </c>
      <c r="B1438" t="s">
        <v>10526</v>
      </c>
      <c r="C1438" t="s">
        <v>19</v>
      </c>
      <c r="D1438" t="s">
        <v>10171</v>
      </c>
      <c r="E1438" t="s">
        <v>716</v>
      </c>
      <c r="F1438" t="s">
        <v>10527</v>
      </c>
      <c r="G1438" t="s">
        <v>882</v>
      </c>
      <c r="H1438" t="s">
        <v>10528</v>
      </c>
      <c r="I1438" t="s">
        <v>25</v>
      </c>
      <c r="J1438" t="s">
        <v>10529</v>
      </c>
      <c r="K1438" t="s">
        <v>10530</v>
      </c>
      <c r="N1438" s="2">
        <v>45254.68180520735</v>
      </c>
      <c r="O1438" t="s">
        <v>28</v>
      </c>
      <c r="P1438" s="2">
        <v>45254.68180520735</v>
      </c>
      <c r="Q1438" t="s">
        <v>28</v>
      </c>
    </row>
    <row r="1439" spans="1:17" x14ac:dyDescent="0.3">
      <c r="A1439" t="s">
        <v>10531</v>
      </c>
      <c r="B1439" t="s">
        <v>10532</v>
      </c>
      <c r="C1439" t="s">
        <v>19</v>
      </c>
      <c r="D1439" t="s">
        <v>10533</v>
      </c>
      <c r="E1439" t="s">
        <v>10534</v>
      </c>
      <c r="F1439" t="s">
        <v>10535</v>
      </c>
      <c r="G1439" t="s">
        <v>518</v>
      </c>
      <c r="H1439" t="s">
        <v>10536</v>
      </c>
      <c r="I1439" t="s">
        <v>25</v>
      </c>
      <c r="K1439" t="s">
        <v>10537</v>
      </c>
      <c r="L1439" t="s">
        <v>10538</v>
      </c>
      <c r="N1439" s="2">
        <v>45254.681805218926</v>
      </c>
      <c r="O1439" t="s">
        <v>28</v>
      </c>
      <c r="P1439" s="2">
        <v>45254.681805218926</v>
      </c>
      <c r="Q1439" t="s">
        <v>28</v>
      </c>
    </row>
    <row r="1440" spans="1:17" x14ac:dyDescent="0.3">
      <c r="A1440" t="s">
        <v>10539</v>
      </c>
      <c r="B1440" t="s">
        <v>10540</v>
      </c>
      <c r="C1440" t="s">
        <v>19</v>
      </c>
      <c r="D1440" t="s">
        <v>10541</v>
      </c>
      <c r="E1440" t="s">
        <v>204</v>
      </c>
      <c r="F1440" t="s">
        <v>10542</v>
      </c>
      <c r="G1440" t="s">
        <v>10543</v>
      </c>
      <c r="H1440" t="s">
        <v>10544</v>
      </c>
      <c r="I1440" t="s">
        <v>25</v>
      </c>
      <c r="J1440" t="s">
        <v>10545</v>
      </c>
      <c r="K1440" t="s">
        <v>10546</v>
      </c>
      <c r="L1440" t="s">
        <v>10547</v>
      </c>
      <c r="N1440" s="2">
        <v>45254.681805218926</v>
      </c>
      <c r="O1440" t="s">
        <v>28</v>
      </c>
      <c r="P1440" s="2">
        <v>45254.681805218926</v>
      </c>
      <c r="Q1440" t="s">
        <v>28</v>
      </c>
    </row>
    <row r="1441" spans="1:17" x14ac:dyDescent="0.3">
      <c r="A1441" t="s">
        <v>10548</v>
      </c>
      <c r="B1441" t="s">
        <v>10549</v>
      </c>
      <c r="C1441" t="s">
        <v>19</v>
      </c>
      <c r="D1441" t="s">
        <v>10550</v>
      </c>
      <c r="E1441" t="s">
        <v>32</v>
      </c>
      <c r="F1441" t="s">
        <v>10551</v>
      </c>
      <c r="G1441" t="s">
        <v>10552</v>
      </c>
      <c r="H1441" t="s">
        <v>10553</v>
      </c>
      <c r="I1441" t="s">
        <v>25</v>
      </c>
      <c r="K1441" t="s">
        <v>10554</v>
      </c>
      <c r="N1441" s="2">
        <v>45254.681805218926</v>
      </c>
      <c r="O1441" t="s">
        <v>28</v>
      </c>
      <c r="P1441" s="2">
        <v>45254.681805218926</v>
      </c>
      <c r="Q1441" t="s">
        <v>28</v>
      </c>
    </row>
    <row r="1442" spans="1:17" x14ac:dyDescent="0.3">
      <c r="A1442" t="s">
        <v>10555</v>
      </c>
      <c r="B1442" t="s">
        <v>10556</v>
      </c>
      <c r="C1442" t="s">
        <v>19</v>
      </c>
      <c r="D1442" t="s">
        <v>10557</v>
      </c>
      <c r="E1442" t="s">
        <v>1972</v>
      </c>
      <c r="F1442" t="s">
        <v>10558</v>
      </c>
      <c r="G1442" t="s">
        <v>4108</v>
      </c>
      <c r="H1442" t="s">
        <v>8792</v>
      </c>
      <c r="I1442" t="s">
        <v>25</v>
      </c>
      <c r="J1442" t="s">
        <v>10559</v>
      </c>
      <c r="K1442" t="s">
        <v>10560</v>
      </c>
      <c r="L1442" t="s">
        <v>10561</v>
      </c>
      <c r="N1442" s="2">
        <v>45254.68180523051</v>
      </c>
      <c r="O1442" t="s">
        <v>28</v>
      </c>
      <c r="P1442" s="2">
        <v>45254.68180523051</v>
      </c>
      <c r="Q1442" t="s">
        <v>28</v>
      </c>
    </row>
    <row r="1443" spans="1:17" x14ac:dyDescent="0.3">
      <c r="A1443" t="s">
        <v>10562</v>
      </c>
      <c r="B1443" t="s">
        <v>10563</v>
      </c>
      <c r="C1443" t="s">
        <v>19</v>
      </c>
      <c r="D1443" t="s">
        <v>10564</v>
      </c>
      <c r="E1443" t="s">
        <v>1901</v>
      </c>
      <c r="F1443" t="s">
        <v>10565</v>
      </c>
      <c r="G1443" t="s">
        <v>4108</v>
      </c>
      <c r="H1443" t="s">
        <v>10566</v>
      </c>
      <c r="I1443" t="s">
        <v>25</v>
      </c>
      <c r="J1443" t="s">
        <v>10567</v>
      </c>
      <c r="K1443" t="s">
        <v>10568</v>
      </c>
      <c r="L1443" t="s">
        <v>10569</v>
      </c>
      <c r="N1443" s="2">
        <v>45254.68180523051</v>
      </c>
      <c r="O1443" t="s">
        <v>28</v>
      </c>
      <c r="P1443" s="2">
        <v>45254.68180523051</v>
      </c>
      <c r="Q1443" t="s">
        <v>28</v>
      </c>
    </row>
    <row r="1444" spans="1:17" x14ac:dyDescent="0.3">
      <c r="A1444" t="s">
        <v>10570</v>
      </c>
      <c r="B1444" t="s">
        <v>10571</v>
      </c>
      <c r="C1444" t="s">
        <v>19</v>
      </c>
      <c r="D1444" t="s">
        <v>10572</v>
      </c>
      <c r="E1444" t="s">
        <v>1476</v>
      </c>
      <c r="F1444" t="s">
        <v>10573</v>
      </c>
      <c r="G1444" t="s">
        <v>10574</v>
      </c>
      <c r="H1444" t="s">
        <v>10575</v>
      </c>
      <c r="I1444" t="s">
        <v>25</v>
      </c>
      <c r="J1444" t="s">
        <v>10576</v>
      </c>
      <c r="K1444" t="s">
        <v>10577</v>
      </c>
      <c r="N1444" s="2">
        <v>45254.681805242093</v>
      </c>
      <c r="O1444" t="s">
        <v>28</v>
      </c>
      <c r="P1444" s="2">
        <v>45254.681805242093</v>
      </c>
      <c r="Q1444" t="s">
        <v>28</v>
      </c>
    </row>
    <row r="1445" spans="1:17" x14ac:dyDescent="0.3">
      <c r="A1445" t="s">
        <v>10578</v>
      </c>
      <c r="B1445" t="s">
        <v>10579</v>
      </c>
      <c r="C1445" t="s">
        <v>19</v>
      </c>
      <c r="D1445" t="s">
        <v>10580</v>
      </c>
      <c r="E1445" t="s">
        <v>2673</v>
      </c>
      <c r="F1445" t="s">
        <v>10581</v>
      </c>
      <c r="G1445" t="s">
        <v>10582</v>
      </c>
      <c r="H1445" t="s">
        <v>10583</v>
      </c>
      <c r="I1445" t="s">
        <v>25</v>
      </c>
      <c r="J1445" t="s">
        <v>10584</v>
      </c>
      <c r="K1445" t="s">
        <v>10585</v>
      </c>
      <c r="L1445" t="s">
        <v>10586</v>
      </c>
      <c r="N1445" s="2">
        <v>45254.681805242093</v>
      </c>
      <c r="O1445" t="s">
        <v>28</v>
      </c>
      <c r="P1445" s="2">
        <v>45254.681805242093</v>
      </c>
      <c r="Q1445" t="s">
        <v>28</v>
      </c>
    </row>
    <row r="1446" spans="1:17" x14ac:dyDescent="0.3">
      <c r="A1446" t="s">
        <v>10587</v>
      </c>
      <c r="B1446" t="s">
        <v>10588</v>
      </c>
      <c r="C1446" t="s">
        <v>19</v>
      </c>
      <c r="D1446" t="s">
        <v>10589</v>
      </c>
      <c r="E1446" t="s">
        <v>2825</v>
      </c>
      <c r="F1446" t="s">
        <v>10590</v>
      </c>
      <c r="G1446" t="s">
        <v>187</v>
      </c>
      <c r="H1446" t="s">
        <v>7401</v>
      </c>
      <c r="I1446" t="s">
        <v>25</v>
      </c>
      <c r="K1446" t="s">
        <v>10591</v>
      </c>
      <c r="L1446" t="s">
        <v>10592</v>
      </c>
      <c r="N1446" s="2">
        <v>45254.681805253647</v>
      </c>
      <c r="O1446" t="s">
        <v>28</v>
      </c>
      <c r="P1446" s="2">
        <v>45254.681805253647</v>
      </c>
      <c r="Q1446" t="s">
        <v>28</v>
      </c>
    </row>
    <row r="1447" spans="1:17" x14ac:dyDescent="0.3">
      <c r="A1447" t="s">
        <v>10593</v>
      </c>
      <c r="B1447" t="s">
        <v>10594</v>
      </c>
      <c r="C1447" t="s">
        <v>19</v>
      </c>
      <c r="D1447" t="s">
        <v>6536</v>
      </c>
      <c r="E1447" t="s">
        <v>6537</v>
      </c>
      <c r="F1447" t="s">
        <v>10595</v>
      </c>
      <c r="G1447" t="s">
        <v>1120</v>
      </c>
      <c r="H1447" t="s">
        <v>6539</v>
      </c>
      <c r="I1447" t="s">
        <v>25</v>
      </c>
      <c r="N1447" s="2">
        <v>45254.681805253647</v>
      </c>
      <c r="O1447" t="s">
        <v>28</v>
      </c>
      <c r="P1447" s="2">
        <v>45254.681805253647</v>
      </c>
      <c r="Q1447" t="s">
        <v>28</v>
      </c>
    </row>
    <row r="1448" spans="1:17" x14ac:dyDescent="0.3">
      <c r="A1448" t="s">
        <v>10596</v>
      </c>
      <c r="B1448" t="s">
        <v>10597</v>
      </c>
      <c r="C1448" t="s">
        <v>19</v>
      </c>
      <c r="D1448" t="s">
        <v>10598</v>
      </c>
      <c r="E1448" t="s">
        <v>700</v>
      </c>
      <c r="F1448" t="s">
        <v>10599</v>
      </c>
      <c r="G1448" t="s">
        <v>2487</v>
      </c>
      <c r="H1448" t="s">
        <v>2488</v>
      </c>
      <c r="I1448" t="s">
        <v>25</v>
      </c>
      <c r="K1448" t="s">
        <v>10600</v>
      </c>
      <c r="N1448" s="2">
        <v>45254.681805265231</v>
      </c>
      <c r="O1448" t="s">
        <v>28</v>
      </c>
      <c r="P1448" s="2">
        <v>45254.681805265231</v>
      </c>
      <c r="Q1448" t="s">
        <v>28</v>
      </c>
    </row>
    <row r="1449" spans="1:17" x14ac:dyDescent="0.3">
      <c r="A1449" t="s">
        <v>10601</v>
      </c>
      <c r="B1449" t="s">
        <v>10602</v>
      </c>
      <c r="C1449" t="s">
        <v>19</v>
      </c>
      <c r="D1449" t="s">
        <v>10603</v>
      </c>
      <c r="E1449" t="s">
        <v>3003</v>
      </c>
      <c r="F1449" t="s">
        <v>10604</v>
      </c>
      <c r="G1449" t="s">
        <v>4559</v>
      </c>
      <c r="H1449" t="s">
        <v>10605</v>
      </c>
      <c r="I1449" t="s">
        <v>25</v>
      </c>
      <c r="J1449" t="s">
        <v>10606</v>
      </c>
      <c r="K1449" t="s">
        <v>10607</v>
      </c>
      <c r="N1449" s="2">
        <v>45254.681805265231</v>
      </c>
      <c r="O1449" t="s">
        <v>28</v>
      </c>
      <c r="P1449" s="2">
        <v>45254.681805265231</v>
      </c>
      <c r="Q1449" t="s">
        <v>28</v>
      </c>
    </row>
    <row r="1450" spans="1:17" x14ac:dyDescent="0.3">
      <c r="A1450" t="s">
        <v>10608</v>
      </c>
      <c r="B1450" t="s">
        <v>10609</v>
      </c>
      <c r="C1450" t="s">
        <v>4977</v>
      </c>
      <c r="D1450" t="s">
        <v>5008</v>
      </c>
      <c r="E1450" t="s">
        <v>32</v>
      </c>
      <c r="F1450" t="s">
        <v>5795</v>
      </c>
      <c r="G1450" t="s">
        <v>5010</v>
      </c>
      <c r="H1450" t="s">
        <v>5011</v>
      </c>
      <c r="I1450" t="s">
        <v>25</v>
      </c>
      <c r="J1450" t="s">
        <v>5012</v>
      </c>
      <c r="K1450" t="s">
        <v>5013</v>
      </c>
      <c r="N1450" s="2">
        <v>45254.681805276807</v>
      </c>
      <c r="O1450" t="s">
        <v>28</v>
      </c>
      <c r="P1450" s="2">
        <v>45254.681805276807</v>
      </c>
      <c r="Q1450" t="s">
        <v>28</v>
      </c>
    </row>
    <row r="1451" spans="1:17" x14ac:dyDescent="0.3">
      <c r="A1451" t="s">
        <v>10610</v>
      </c>
      <c r="B1451" t="s">
        <v>10611</v>
      </c>
      <c r="C1451" t="s">
        <v>19</v>
      </c>
      <c r="D1451" t="s">
        <v>10612</v>
      </c>
      <c r="E1451" t="s">
        <v>32</v>
      </c>
      <c r="F1451" t="s">
        <v>10613</v>
      </c>
      <c r="G1451" t="s">
        <v>534</v>
      </c>
      <c r="H1451" t="s">
        <v>10614</v>
      </c>
      <c r="I1451" t="s">
        <v>25</v>
      </c>
      <c r="J1451" t="s">
        <v>10615</v>
      </c>
      <c r="K1451" t="s">
        <v>10616</v>
      </c>
      <c r="L1451" t="s">
        <v>10617</v>
      </c>
      <c r="N1451" s="2">
        <v>45254.681805276807</v>
      </c>
      <c r="O1451" t="s">
        <v>28</v>
      </c>
      <c r="P1451" s="2">
        <v>45254.681805276807</v>
      </c>
      <c r="Q1451" t="s">
        <v>28</v>
      </c>
    </row>
    <row r="1452" spans="1:17" x14ac:dyDescent="0.3">
      <c r="A1452" t="s">
        <v>10618</v>
      </c>
      <c r="B1452" t="s">
        <v>10619</v>
      </c>
      <c r="C1452" t="s">
        <v>4977</v>
      </c>
      <c r="D1452" t="s">
        <v>5008</v>
      </c>
      <c r="E1452" t="s">
        <v>32</v>
      </c>
      <c r="F1452" t="s">
        <v>5795</v>
      </c>
      <c r="G1452" t="s">
        <v>5010</v>
      </c>
      <c r="H1452" t="s">
        <v>5011</v>
      </c>
      <c r="I1452" t="s">
        <v>25</v>
      </c>
      <c r="J1452" t="s">
        <v>5012</v>
      </c>
      <c r="K1452" t="s">
        <v>5013</v>
      </c>
      <c r="N1452" s="2">
        <v>45254.681805276807</v>
      </c>
      <c r="O1452" t="s">
        <v>28</v>
      </c>
      <c r="P1452" s="2">
        <v>45254.681805276807</v>
      </c>
      <c r="Q1452" t="s">
        <v>28</v>
      </c>
    </row>
    <row r="1453" spans="1:17" x14ac:dyDescent="0.3">
      <c r="A1453" t="s">
        <v>10620</v>
      </c>
      <c r="B1453" t="s">
        <v>10621</v>
      </c>
      <c r="C1453" t="s">
        <v>19</v>
      </c>
      <c r="D1453" t="s">
        <v>10622</v>
      </c>
      <c r="E1453" t="s">
        <v>850</v>
      </c>
      <c r="F1453" t="s">
        <v>10623</v>
      </c>
      <c r="G1453" t="s">
        <v>665</v>
      </c>
      <c r="H1453" t="s">
        <v>666</v>
      </c>
      <c r="I1453" t="s">
        <v>25</v>
      </c>
      <c r="J1453" t="s">
        <v>10624</v>
      </c>
      <c r="K1453" t="s">
        <v>10625</v>
      </c>
      <c r="N1453" s="2">
        <v>45254.68180528839</v>
      </c>
      <c r="O1453" t="s">
        <v>28</v>
      </c>
      <c r="P1453" s="2">
        <v>45254.68180528839</v>
      </c>
      <c r="Q1453" t="s">
        <v>28</v>
      </c>
    </row>
    <row r="1454" spans="1:17" x14ac:dyDescent="0.3">
      <c r="A1454" t="s">
        <v>10626</v>
      </c>
      <c r="B1454" t="s">
        <v>10627</v>
      </c>
      <c r="C1454" t="s">
        <v>19</v>
      </c>
      <c r="D1454" t="s">
        <v>10628</v>
      </c>
      <c r="E1454" t="s">
        <v>644</v>
      </c>
      <c r="F1454" t="s">
        <v>10629</v>
      </c>
      <c r="G1454" t="s">
        <v>3473</v>
      </c>
      <c r="H1454" t="s">
        <v>3474</v>
      </c>
      <c r="I1454" t="s">
        <v>25</v>
      </c>
      <c r="K1454" t="s">
        <v>10630</v>
      </c>
      <c r="N1454" s="2">
        <v>45254.68180528839</v>
      </c>
      <c r="O1454" t="s">
        <v>28</v>
      </c>
      <c r="P1454" s="2">
        <v>45254.68180528839</v>
      </c>
      <c r="Q1454" t="s">
        <v>28</v>
      </c>
    </row>
    <row r="1455" spans="1:17" x14ac:dyDescent="0.3">
      <c r="A1455" t="s">
        <v>10631</v>
      </c>
      <c r="B1455" t="s">
        <v>10632</v>
      </c>
      <c r="C1455" t="s">
        <v>4977</v>
      </c>
      <c r="D1455" t="s">
        <v>5008</v>
      </c>
      <c r="E1455" t="s">
        <v>32</v>
      </c>
      <c r="F1455" t="s">
        <v>5795</v>
      </c>
      <c r="G1455" t="s">
        <v>5010</v>
      </c>
      <c r="H1455" t="s">
        <v>5011</v>
      </c>
      <c r="I1455" t="s">
        <v>25</v>
      </c>
      <c r="J1455" t="s">
        <v>5012</v>
      </c>
      <c r="K1455" t="s">
        <v>5013</v>
      </c>
      <c r="N1455" s="2">
        <v>45254.681805299973</v>
      </c>
      <c r="O1455" t="s">
        <v>28</v>
      </c>
      <c r="P1455" s="2">
        <v>45254.681805299973</v>
      </c>
      <c r="Q1455" t="s">
        <v>28</v>
      </c>
    </row>
    <row r="1456" spans="1:17" x14ac:dyDescent="0.3">
      <c r="A1456" t="s">
        <v>10633</v>
      </c>
      <c r="B1456" t="s">
        <v>10634</v>
      </c>
      <c r="C1456" t="s">
        <v>19</v>
      </c>
      <c r="D1456" t="s">
        <v>1213</v>
      </c>
      <c r="E1456" t="s">
        <v>10635</v>
      </c>
      <c r="F1456" t="s">
        <v>10636</v>
      </c>
      <c r="G1456" t="s">
        <v>1138</v>
      </c>
      <c r="H1456" t="s">
        <v>1139</v>
      </c>
      <c r="I1456" t="s">
        <v>25</v>
      </c>
      <c r="J1456" t="s">
        <v>10637</v>
      </c>
      <c r="K1456" t="s">
        <v>10638</v>
      </c>
      <c r="N1456" s="2">
        <v>45254.681805299973</v>
      </c>
      <c r="O1456" t="s">
        <v>28</v>
      </c>
      <c r="P1456" s="2">
        <v>45254.681805299973</v>
      </c>
      <c r="Q1456" t="s">
        <v>28</v>
      </c>
    </row>
    <row r="1457" spans="1:17" x14ac:dyDescent="0.3">
      <c r="A1457" t="s">
        <v>10639</v>
      </c>
      <c r="B1457" t="s">
        <v>10640</v>
      </c>
      <c r="C1457" t="s">
        <v>19</v>
      </c>
      <c r="D1457" t="s">
        <v>10641</v>
      </c>
      <c r="E1457" t="s">
        <v>32</v>
      </c>
      <c r="F1457" t="s">
        <v>10642</v>
      </c>
      <c r="G1457" t="s">
        <v>3138</v>
      </c>
      <c r="H1457" t="s">
        <v>10643</v>
      </c>
      <c r="I1457" t="s">
        <v>25</v>
      </c>
      <c r="K1457" t="s">
        <v>10644</v>
      </c>
      <c r="N1457" s="2">
        <v>45254.681805311542</v>
      </c>
      <c r="O1457" t="s">
        <v>28</v>
      </c>
      <c r="P1457" s="2">
        <v>45254.681805311542</v>
      </c>
      <c r="Q1457" t="s">
        <v>28</v>
      </c>
    </row>
    <row r="1458" spans="1:17" x14ac:dyDescent="0.3">
      <c r="A1458" t="s">
        <v>10645</v>
      </c>
      <c r="B1458" t="s">
        <v>10646</v>
      </c>
      <c r="C1458" t="s">
        <v>19</v>
      </c>
      <c r="D1458" t="s">
        <v>6571</v>
      </c>
      <c r="E1458" t="s">
        <v>2701</v>
      </c>
      <c r="F1458" t="s">
        <v>10647</v>
      </c>
      <c r="G1458" t="s">
        <v>10648</v>
      </c>
      <c r="H1458" t="s">
        <v>10649</v>
      </c>
      <c r="I1458" t="s">
        <v>25</v>
      </c>
      <c r="K1458" t="s">
        <v>10650</v>
      </c>
      <c r="L1458" t="s">
        <v>10651</v>
      </c>
      <c r="N1458" s="2">
        <v>45254.681805311542</v>
      </c>
      <c r="O1458" t="s">
        <v>28</v>
      </c>
      <c r="P1458" s="2">
        <v>45254.681805311542</v>
      </c>
      <c r="Q1458" t="s">
        <v>28</v>
      </c>
    </row>
    <row r="1459" spans="1:17" x14ac:dyDescent="0.3">
      <c r="A1459" t="s">
        <v>10652</v>
      </c>
      <c r="B1459" t="s">
        <v>10653</v>
      </c>
      <c r="C1459" t="s">
        <v>4977</v>
      </c>
      <c r="D1459" t="s">
        <v>5008</v>
      </c>
      <c r="E1459" t="s">
        <v>32</v>
      </c>
      <c r="F1459" t="s">
        <v>5795</v>
      </c>
      <c r="G1459" t="s">
        <v>5010</v>
      </c>
      <c r="H1459" t="s">
        <v>5011</v>
      </c>
      <c r="I1459" t="s">
        <v>25</v>
      </c>
      <c r="J1459" t="s">
        <v>5012</v>
      </c>
      <c r="K1459" t="s">
        <v>5013</v>
      </c>
      <c r="N1459" s="2">
        <v>45254.681805323133</v>
      </c>
      <c r="O1459" t="s">
        <v>28</v>
      </c>
      <c r="P1459" s="2">
        <v>45254.681805323133</v>
      </c>
      <c r="Q1459" t="s">
        <v>28</v>
      </c>
    </row>
    <row r="1460" spans="1:17" x14ac:dyDescent="0.3">
      <c r="A1460" t="s">
        <v>10654</v>
      </c>
      <c r="B1460" t="s">
        <v>10655</v>
      </c>
      <c r="C1460" t="s">
        <v>19</v>
      </c>
      <c r="D1460" t="s">
        <v>10656</v>
      </c>
      <c r="E1460" t="s">
        <v>10657</v>
      </c>
      <c r="F1460" t="s">
        <v>10658</v>
      </c>
      <c r="G1460" t="s">
        <v>7294</v>
      </c>
      <c r="H1460" t="s">
        <v>10659</v>
      </c>
      <c r="I1460" t="s">
        <v>25</v>
      </c>
      <c r="J1460" t="s">
        <v>10660</v>
      </c>
      <c r="K1460" t="s">
        <v>10661</v>
      </c>
      <c r="L1460" t="s">
        <v>10662</v>
      </c>
      <c r="N1460" s="2">
        <v>45254.681805323133</v>
      </c>
      <c r="O1460" t="s">
        <v>28</v>
      </c>
      <c r="P1460" s="2">
        <v>45254.681805323133</v>
      </c>
      <c r="Q1460" t="s">
        <v>28</v>
      </c>
    </row>
    <row r="1461" spans="1:17" x14ac:dyDescent="0.3">
      <c r="A1461" t="s">
        <v>10663</v>
      </c>
      <c r="B1461" t="s">
        <v>10664</v>
      </c>
      <c r="C1461" t="s">
        <v>19</v>
      </c>
      <c r="D1461" t="s">
        <v>10665</v>
      </c>
      <c r="E1461" t="s">
        <v>10666</v>
      </c>
      <c r="F1461" t="s">
        <v>10667</v>
      </c>
      <c r="G1461" t="s">
        <v>366</v>
      </c>
      <c r="H1461" t="s">
        <v>367</v>
      </c>
      <c r="I1461" t="s">
        <v>25</v>
      </c>
      <c r="K1461" t="s">
        <v>10668</v>
      </c>
      <c r="N1461" s="2">
        <v>45254.681805334687</v>
      </c>
      <c r="O1461" t="s">
        <v>28</v>
      </c>
      <c r="P1461" s="2">
        <v>45254.681805334687</v>
      </c>
      <c r="Q1461" t="s">
        <v>28</v>
      </c>
    </row>
    <row r="1462" spans="1:17" x14ac:dyDescent="0.3">
      <c r="A1462" t="s">
        <v>10669</v>
      </c>
      <c r="B1462" t="s">
        <v>10670</v>
      </c>
      <c r="C1462" t="s">
        <v>19</v>
      </c>
      <c r="D1462" t="s">
        <v>10671</v>
      </c>
      <c r="E1462" t="s">
        <v>10672</v>
      </c>
      <c r="F1462" t="s">
        <v>10673</v>
      </c>
      <c r="G1462" t="s">
        <v>10674</v>
      </c>
      <c r="H1462" t="s">
        <v>10675</v>
      </c>
      <c r="I1462" t="s">
        <v>25</v>
      </c>
      <c r="J1462" t="s">
        <v>10676</v>
      </c>
      <c r="K1462" t="s">
        <v>10677</v>
      </c>
      <c r="N1462" s="2">
        <v>45254.681805334687</v>
      </c>
      <c r="O1462" t="s">
        <v>28</v>
      </c>
      <c r="P1462" s="2">
        <v>45254.681805334687</v>
      </c>
      <c r="Q1462" t="s">
        <v>28</v>
      </c>
    </row>
    <row r="1463" spans="1:17" x14ac:dyDescent="0.3">
      <c r="A1463" t="s">
        <v>10678</v>
      </c>
      <c r="B1463" t="s">
        <v>10679</v>
      </c>
      <c r="C1463" t="s">
        <v>19</v>
      </c>
      <c r="D1463" t="s">
        <v>10680</v>
      </c>
      <c r="E1463" t="s">
        <v>10681</v>
      </c>
      <c r="F1463" t="s">
        <v>10682</v>
      </c>
      <c r="G1463" t="s">
        <v>7649</v>
      </c>
      <c r="H1463" t="s">
        <v>7650</v>
      </c>
      <c r="I1463" t="s">
        <v>25</v>
      </c>
      <c r="J1463" t="s">
        <v>10683</v>
      </c>
      <c r="K1463" t="s">
        <v>10684</v>
      </c>
      <c r="N1463" s="2">
        <v>45254.68180534627</v>
      </c>
      <c r="O1463" t="s">
        <v>28</v>
      </c>
      <c r="P1463" s="2">
        <v>45254.68180534627</v>
      </c>
      <c r="Q1463" t="s">
        <v>28</v>
      </c>
    </row>
    <row r="1464" spans="1:17" x14ac:dyDescent="0.3">
      <c r="A1464" t="s">
        <v>10685</v>
      </c>
      <c r="B1464" t="s">
        <v>10686</v>
      </c>
      <c r="C1464" t="s">
        <v>19</v>
      </c>
      <c r="D1464" t="s">
        <v>10687</v>
      </c>
      <c r="E1464" t="s">
        <v>2825</v>
      </c>
      <c r="F1464" t="s">
        <v>10688</v>
      </c>
      <c r="G1464" t="s">
        <v>10689</v>
      </c>
      <c r="H1464" t="s">
        <v>10690</v>
      </c>
      <c r="I1464" t="s">
        <v>25</v>
      </c>
      <c r="K1464" t="s">
        <v>10691</v>
      </c>
      <c r="N1464" s="2">
        <v>45254.68180534627</v>
      </c>
      <c r="O1464" t="s">
        <v>28</v>
      </c>
      <c r="P1464" s="2">
        <v>45254.68180534627</v>
      </c>
      <c r="Q1464" t="s">
        <v>28</v>
      </c>
    </row>
    <row r="1465" spans="1:17" x14ac:dyDescent="0.3">
      <c r="A1465" t="s">
        <v>10692</v>
      </c>
      <c r="B1465" t="s">
        <v>10693</v>
      </c>
      <c r="C1465" t="s">
        <v>19</v>
      </c>
      <c r="D1465" t="s">
        <v>10694</v>
      </c>
      <c r="E1465" t="s">
        <v>7194</v>
      </c>
      <c r="F1465" t="s">
        <v>10695</v>
      </c>
      <c r="G1465" t="s">
        <v>6046</v>
      </c>
      <c r="H1465" t="s">
        <v>6047</v>
      </c>
      <c r="I1465" t="s">
        <v>25</v>
      </c>
      <c r="K1465" t="s">
        <v>10696</v>
      </c>
      <c r="N1465" s="2">
        <v>45254.681805357854</v>
      </c>
      <c r="O1465" t="s">
        <v>28</v>
      </c>
      <c r="P1465" s="2">
        <v>45254.681805357854</v>
      </c>
      <c r="Q1465" t="s">
        <v>28</v>
      </c>
    </row>
    <row r="1466" spans="1:17" x14ac:dyDescent="0.3">
      <c r="A1466" t="s">
        <v>10697</v>
      </c>
      <c r="B1466" t="s">
        <v>10698</v>
      </c>
      <c r="C1466" t="s">
        <v>4977</v>
      </c>
      <c r="D1466" t="s">
        <v>10699</v>
      </c>
      <c r="E1466" t="s">
        <v>32</v>
      </c>
      <c r="F1466" t="s">
        <v>10700</v>
      </c>
      <c r="G1466" t="s">
        <v>10701</v>
      </c>
      <c r="H1466" t="s">
        <v>10702</v>
      </c>
      <c r="I1466" t="s">
        <v>25</v>
      </c>
      <c r="J1466" t="s">
        <v>10703</v>
      </c>
      <c r="K1466" t="s">
        <v>10704</v>
      </c>
      <c r="N1466" s="2">
        <v>45254.681805357854</v>
      </c>
      <c r="O1466" t="s">
        <v>28</v>
      </c>
      <c r="P1466" s="2">
        <v>45254.681805357854</v>
      </c>
      <c r="Q1466" t="s">
        <v>28</v>
      </c>
    </row>
    <row r="1467" spans="1:17" x14ac:dyDescent="0.3">
      <c r="A1467" t="s">
        <v>10705</v>
      </c>
      <c r="B1467" t="s">
        <v>10706</v>
      </c>
      <c r="C1467" t="s">
        <v>19</v>
      </c>
      <c r="D1467" t="s">
        <v>10707</v>
      </c>
      <c r="E1467" t="s">
        <v>10708</v>
      </c>
      <c r="F1467" t="s">
        <v>10709</v>
      </c>
      <c r="G1467" t="s">
        <v>526</v>
      </c>
      <c r="H1467" t="s">
        <v>1434</v>
      </c>
      <c r="I1467" t="s">
        <v>25</v>
      </c>
      <c r="J1467" t="s">
        <v>10710</v>
      </c>
      <c r="K1467" t="s">
        <v>10711</v>
      </c>
      <c r="L1467" t="s">
        <v>10712</v>
      </c>
      <c r="N1467" s="2">
        <v>45254.681805357854</v>
      </c>
      <c r="O1467" t="s">
        <v>28</v>
      </c>
      <c r="P1467" s="2">
        <v>45254.681805357854</v>
      </c>
      <c r="Q1467" t="s">
        <v>28</v>
      </c>
    </row>
    <row r="1468" spans="1:17" x14ac:dyDescent="0.3">
      <c r="A1468" t="s">
        <v>10713</v>
      </c>
      <c r="B1468" t="s">
        <v>10714</v>
      </c>
      <c r="C1468" t="s">
        <v>19</v>
      </c>
      <c r="D1468" t="s">
        <v>10715</v>
      </c>
      <c r="E1468" t="s">
        <v>4432</v>
      </c>
      <c r="F1468" t="s">
        <v>10716</v>
      </c>
      <c r="G1468" t="s">
        <v>10717</v>
      </c>
      <c r="H1468" t="s">
        <v>10718</v>
      </c>
      <c r="I1468" t="s">
        <v>25</v>
      </c>
      <c r="J1468" t="s">
        <v>10719</v>
      </c>
      <c r="K1468" t="s">
        <v>10720</v>
      </c>
      <c r="L1468" t="s">
        <v>10721</v>
      </c>
      <c r="N1468" s="2">
        <v>45254.681805369422</v>
      </c>
      <c r="O1468" t="s">
        <v>28</v>
      </c>
      <c r="P1468" s="2">
        <v>45254.681805369422</v>
      </c>
      <c r="Q1468" t="s">
        <v>28</v>
      </c>
    </row>
    <row r="1469" spans="1:17" x14ac:dyDescent="0.3">
      <c r="A1469" t="s">
        <v>10722</v>
      </c>
      <c r="B1469" t="s">
        <v>10723</v>
      </c>
      <c r="C1469" t="s">
        <v>4977</v>
      </c>
      <c r="D1469" t="s">
        <v>5008</v>
      </c>
      <c r="E1469" t="s">
        <v>32</v>
      </c>
      <c r="F1469" t="s">
        <v>5795</v>
      </c>
      <c r="G1469" t="s">
        <v>5010</v>
      </c>
      <c r="H1469" t="s">
        <v>5011</v>
      </c>
      <c r="I1469" t="s">
        <v>25</v>
      </c>
      <c r="J1469" t="s">
        <v>5012</v>
      </c>
      <c r="K1469" t="s">
        <v>5013</v>
      </c>
      <c r="N1469" s="2">
        <v>45254.681805369422</v>
      </c>
      <c r="O1469" t="s">
        <v>28</v>
      </c>
      <c r="P1469" s="2">
        <v>45254.681805369422</v>
      </c>
      <c r="Q1469" t="s">
        <v>28</v>
      </c>
    </row>
    <row r="1470" spans="1:17" x14ac:dyDescent="0.3">
      <c r="A1470" t="s">
        <v>10724</v>
      </c>
      <c r="B1470" t="s">
        <v>10725</v>
      </c>
      <c r="C1470" t="s">
        <v>19</v>
      </c>
      <c r="D1470" t="s">
        <v>10726</v>
      </c>
      <c r="E1470" t="s">
        <v>32</v>
      </c>
      <c r="F1470" t="s">
        <v>10727</v>
      </c>
      <c r="G1470" t="s">
        <v>124</v>
      </c>
      <c r="H1470" t="s">
        <v>10728</v>
      </c>
      <c r="I1470" t="s">
        <v>25</v>
      </c>
      <c r="K1470" t="s">
        <v>10729</v>
      </c>
      <c r="N1470" s="2">
        <v>45254.681805380998</v>
      </c>
      <c r="O1470" t="s">
        <v>28</v>
      </c>
      <c r="P1470" s="2">
        <v>45254.681805380998</v>
      </c>
      <c r="Q1470" t="s">
        <v>28</v>
      </c>
    </row>
    <row r="1471" spans="1:17" x14ac:dyDescent="0.3">
      <c r="A1471" t="s">
        <v>10730</v>
      </c>
      <c r="B1471" t="s">
        <v>10731</v>
      </c>
      <c r="C1471" t="s">
        <v>4977</v>
      </c>
      <c r="D1471" t="s">
        <v>5008</v>
      </c>
      <c r="E1471" t="s">
        <v>32</v>
      </c>
      <c r="F1471" t="s">
        <v>5795</v>
      </c>
      <c r="G1471" t="s">
        <v>5010</v>
      </c>
      <c r="H1471" t="s">
        <v>5011</v>
      </c>
      <c r="I1471" t="s">
        <v>25</v>
      </c>
      <c r="J1471" t="s">
        <v>5012</v>
      </c>
      <c r="K1471" t="s">
        <v>5013</v>
      </c>
      <c r="N1471" s="2">
        <v>45254.681805380998</v>
      </c>
      <c r="O1471" t="s">
        <v>28</v>
      </c>
      <c r="P1471" s="2">
        <v>45254.681805380998</v>
      </c>
      <c r="Q1471" t="s">
        <v>28</v>
      </c>
    </row>
    <row r="1472" spans="1:17" x14ac:dyDescent="0.3">
      <c r="A1472" t="s">
        <v>10732</v>
      </c>
      <c r="B1472" t="s">
        <v>10733</v>
      </c>
      <c r="C1472" t="s">
        <v>4977</v>
      </c>
      <c r="D1472" t="s">
        <v>5008</v>
      </c>
      <c r="E1472" t="s">
        <v>32</v>
      </c>
      <c r="F1472" t="s">
        <v>5795</v>
      </c>
      <c r="G1472" t="s">
        <v>5010</v>
      </c>
      <c r="H1472" t="s">
        <v>5011</v>
      </c>
      <c r="I1472" t="s">
        <v>25</v>
      </c>
      <c r="J1472" t="s">
        <v>5012</v>
      </c>
      <c r="K1472" t="s">
        <v>5013</v>
      </c>
      <c r="N1472" s="2">
        <v>45254.681805392567</v>
      </c>
      <c r="O1472" t="s">
        <v>28</v>
      </c>
      <c r="P1472" s="2">
        <v>45254.681805392567</v>
      </c>
      <c r="Q1472" t="s">
        <v>28</v>
      </c>
    </row>
    <row r="1473" spans="1:17" x14ac:dyDescent="0.3">
      <c r="A1473" t="s">
        <v>10734</v>
      </c>
      <c r="B1473" t="s">
        <v>10735</v>
      </c>
      <c r="C1473" t="s">
        <v>19</v>
      </c>
      <c r="D1473" t="s">
        <v>10736</v>
      </c>
      <c r="E1473" t="s">
        <v>2429</v>
      </c>
      <c r="F1473" t="s">
        <v>10737</v>
      </c>
      <c r="G1473" t="s">
        <v>10738</v>
      </c>
      <c r="H1473" t="s">
        <v>10739</v>
      </c>
      <c r="I1473" t="s">
        <v>25</v>
      </c>
      <c r="J1473" t="s">
        <v>10740</v>
      </c>
      <c r="K1473" t="s">
        <v>10741</v>
      </c>
      <c r="N1473" s="2">
        <v>45254.681805392567</v>
      </c>
      <c r="O1473" t="s">
        <v>28</v>
      </c>
      <c r="P1473" s="2">
        <v>45254.681805392567</v>
      </c>
      <c r="Q1473" t="s">
        <v>28</v>
      </c>
    </row>
    <row r="1474" spans="1:17" x14ac:dyDescent="0.3">
      <c r="A1474" t="s">
        <v>10742</v>
      </c>
      <c r="B1474" t="s">
        <v>10743</v>
      </c>
      <c r="C1474" t="s">
        <v>19</v>
      </c>
      <c r="D1474" t="s">
        <v>10744</v>
      </c>
      <c r="E1474" t="s">
        <v>833</v>
      </c>
      <c r="F1474" t="s">
        <v>10745</v>
      </c>
      <c r="G1474" t="s">
        <v>3465</v>
      </c>
      <c r="H1474" t="s">
        <v>10746</v>
      </c>
      <c r="I1474" t="s">
        <v>25</v>
      </c>
      <c r="K1474" t="s">
        <v>10747</v>
      </c>
      <c r="N1474" s="2">
        <v>45254.681805404143</v>
      </c>
      <c r="O1474" t="s">
        <v>28</v>
      </c>
      <c r="P1474" s="2">
        <v>45254.681805404143</v>
      </c>
      <c r="Q1474" t="s">
        <v>28</v>
      </c>
    </row>
    <row r="1475" spans="1:17" x14ac:dyDescent="0.3">
      <c r="A1475" t="s">
        <v>10748</v>
      </c>
      <c r="B1475" t="s">
        <v>10749</v>
      </c>
      <c r="C1475" t="s">
        <v>19</v>
      </c>
      <c r="D1475" t="s">
        <v>10750</v>
      </c>
      <c r="E1475" t="s">
        <v>32</v>
      </c>
      <c r="F1475" t="s">
        <v>10751</v>
      </c>
      <c r="G1475" t="s">
        <v>366</v>
      </c>
      <c r="H1475" t="s">
        <v>10752</v>
      </c>
      <c r="I1475" t="s">
        <v>25</v>
      </c>
      <c r="K1475" t="s">
        <v>10753</v>
      </c>
      <c r="N1475" s="2">
        <v>45254.681805404143</v>
      </c>
      <c r="O1475" t="s">
        <v>28</v>
      </c>
      <c r="P1475" s="2">
        <v>45254.681805404143</v>
      </c>
      <c r="Q1475" t="s">
        <v>28</v>
      </c>
    </row>
    <row r="1476" spans="1:17" x14ac:dyDescent="0.3">
      <c r="A1476" t="s">
        <v>10754</v>
      </c>
      <c r="B1476" t="s">
        <v>10755</v>
      </c>
      <c r="C1476" t="s">
        <v>19</v>
      </c>
      <c r="D1476" t="s">
        <v>10756</v>
      </c>
      <c r="E1476" t="s">
        <v>32</v>
      </c>
      <c r="F1476" t="s">
        <v>10757</v>
      </c>
      <c r="G1476" t="s">
        <v>10758</v>
      </c>
      <c r="H1476" t="s">
        <v>10759</v>
      </c>
      <c r="I1476" t="s">
        <v>25</v>
      </c>
      <c r="N1476" s="2">
        <v>45254.681805415719</v>
      </c>
      <c r="O1476" t="s">
        <v>28</v>
      </c>
      <c r="P1476" s="2">
        <v>45254.681805415719</v>
      </c>
      <c r="Q1476" t="s">
        <v>28</v>
      </c>
    </row>
    <row r="1477" spans="1:17" x14ac:dyDescent="0.3">
      <c r="A1477" t="s">
        <v>10760</v>
      </c>
      <c r="B1477" t="s">
        <v>10761</v>
      </c>
      <c r="C1477" t="s">
        <v>19</v>
      </c>
      <c r="D1477" t="s">
        <v>10762</v>
      </c>
      <c r="E1477" t="s">
        <v>10763</v>
      </c>
      <c r="F1477" t="s">
        <v>10764</v>
      </c>
      <c r="G1477" t="s">
        <v>10765</v>
      </c>
      <c r="H1477" t="s">
        <v>10766</v>
      </c>
      <c r="I1477" t="s">
        <v>25</v>
      </c>
      <c r="J1477" t="s">
        <v>10767</v>
      </c>
      <c r="K1477" t="s">
        <v>10768</v>
      </c>
      <c r="L1477" t="s">
        <v>10769</v>
      </c>
      <c r="N1477" s="2">
        <v>45254.681805415719</v>
      </c>
      <c r="O1477" t="s">
        <v>28</v>
      </c>
      <c r="P1477" s="2">
        <v>45254.681805415719</v>
      </c>
      <c r="Q1477" t="s">
        <v>28</v>
      </c>
    </row>
    <row r="1478" spans="1:17" x14ac:dyDescent="0.3">
      <c r="A1478" t="s">
        <v>10770</v>
      </c>
      <c r="B1478" t="s">
        <v>10771</v>
      </c>
      <c r="C1478" t="s">
        <v>19</v>
      </c>
      <c r="D1478" t="s">
        <v>10772</v>
      </c>
      <c r="E1478" t="s">
        <v>10773</v>
      </c>
      <c r="F1478" t="s">
        <v>10774</v>
      </c>
      <c r="G1478" t="s">
        <v>7270</v>
      </c>
      <c r="H1478" t="s">
        <v>10775</v>
      </c>
      <c r="I1478" t="s">
        <v>25</v>
      </c>
      <c r="J1478" t="s">
        <v>10776</v>
      </c>
      <c r="K1478" t="s">
        <v>10777</v>
      </c>
      <c r="L1478" t="s">
        <v>10778</v>
      </c>
      <c r="N1478" s="2">
        <v>45254.681805415719</v>
      </c>
      <c r="O1478" t="s">
        <v>28</v>
      </c>
      <c r="P1478" s="2">
        <v>45254.681805415719</v>
      </c>
      <c r="Q1478" t="s">
        <v>28</v>
      </c>
    </row>
    <row r="1479" spans="1:17" x14ac:dyDescent="0.3">
      <c r="A1479" t="s">
        <v>10779</v>
      </c>
      <c r="B1479" t="s">
        <v>10780</v>
      </c>
      <c r="C1479" t="s">
        <v>4939</v>
      </c>
      <c r="D1479" t="s">
        <v>10781</v>
      </c>
      <c r="E1479" t="s">
        <v>32</v>
      </c>
      <c r="F1479" t="s">
        <v>10782</v>
      </c>
      <c r="G1479" t="s">
        <v>3584</v>
      </c>
      <c r="H1479" t="s">
        <v>3585</v>
      </c>
      <c r="I1479" t="s">
        <v>25</v>
      </c>
      <c r="K1479" t="s">
        <v>10783</v>
      </c>
      <c r="N1479" s="2">
        <v>45254.681805427303</v>
      </c>
      <c r="O1479" t="s">
        <v>28</v>
      </c>
      <c r="P1479" s="2">
        <v>45254.681805427303</v>
      </c>
      <c r="Q1479" t="s">
        <v>28</v>
      </c>
    </row>
    <row r="1480" spans="1:17" x14ac:dyDescent="0.3">
      <c r="A1480" t="s">
        <v>10784</v>
      </c>
      <c r="B1480" t="s">
        <v>10785</v>
      </c>
      <c r="C1480" t="s">
        <v>4977</v>
      </c>
      <c r="D1480" t="s">
        <v>5008</v>
      </c>
      <c r="E1480" t="s">
        <v>32</v>
      </c>
      <c r="F1480" t="s">
        <v>5795</v>
      </c>
      <c r="G1480" t="s">
        <v>5010</v>
      </c>
      <c r="H1480" t="s">
        <v>5011</v>
      </c>
      <c r="I1480" t="s">
        <v>25</v>
      </c>
      <c r="J1480" t="s">
        <v>5012</v>
      </c>
      <c r="N1480" s="2">
        <v>45254.681805427303</v>
      </c>
      <c r="O1480" t="s">
        <v>28</v>
      </c>
      <c r="P1480" s="2">
        <v>45254.681805427303</v>
      </c>
      <c r="Q1480" t="s">
        <v>28</v>
      </c>
    </row>
    <row r="1481" spans="1:17" x14ac:dyDescent="0.3">
      <c r="A1481" t="s">
        <v>10786</v>
      </c>
      <c r="B1481" t="s">
        <v>10787</v>
      </c>
      <c r="C1481" t="s">
        <v>19</v>
      </c>
      <c r="D1481" t="s">
        <v>10788</v>
      </c>
      <c r="E1481" t="s">
        <v>274</v>
      </c>
      <c r="F1481" t="s">
        <v>10789</v>
      </c>
      <c r="G1481" t="s">
        <v>5836</v>
      </c>
      <c r="H1481" t="s">
        <v>5837</v>
      </c>
      <c r="I1481" t="s">
        <v>25</v>
      </c>
      <c r="J1481" t="s">
        <v>10790</v>
      </c>
      <c r="K1481" t="s">
        <v>10791</v>
      </c>
      <c r="N1481" s="2">
        <v>45254.681805438879</v>
      </c>
      <c r="O1481" t="s">
        <v>28</v>
      </c>
      <c r="P1481" s="2">
        <v>45254.681805438879</v>
      </c>
      <c r="Q1481" t="s">
        <v>28</v>
      </c>
    </row>
    <row r="1482" spans="1:17" x14ac:dyDescent="0.3">
      <c r="A1482" t="s">
        <v>10792</v>
      </c>
      <c r="B1482" t="s">
        <v>10793</v>
      </c>
      <c r="C1482" t="s">
        <v>19</v>
      </c>
      <c r="D1482" t="s">
        <v>10794</v>
      </c>
      <c r="E1482" t="s">
        <v>32</v>
      </c>
      <c r="F1482" t="s">
        <v>10795</v>
      </c>
      <c r="G1482" t="s">
        <v>590</v>
      </c>
      <c r="H1482" t="s">
        <v>10796</v>
      </c>
      <c r="I1482" t="s">
        <v>25</v>
      </c>
      <c r="N1482" s="2">
        <v>45254.681805438879</v>
      </c>
      <c r="O1482" t="s">
        <v>28</v>
      </c>
      <c r="P1482" s="2">
        <v>45254.681805438879</v>
      </c>
      <c r="Q1482" t="s">
        <v>28</v>
      </c>
    </row>
    <row r="1483" spans="1:17" x14ac:dyDescent="0.3">
      <c r="A1483" t="s">
        <v>10797</v>
      </c>
      <c r="B1483" t="s">
        <v>10798</v>
      </c>
      <c r="C1483" t="s">
        <v>19</v>
      </c>
      <c r="D1483" t="s">
        <v>10799</v>
      </c>
      <c r="E1483" t="s">
        <v>3261</v>
      </c>
      <c r="F1483" t="s">
        <v>10800</v>
      </c>
      <c r="G1483" t="s">
        <v>7641</v>
      </c>
      <c r="H1483" t="s">
        <v>7642</v>
      </c>
      <c r="I1483" t="s">
        <v>25</v>
      </c>
      <c r="K1483" t="s">
        <v>10801</v>
      </c>
      <c r="N1483" s="2">
        <v>45254.681805450447</v>
      </c>
      <c r="O1483" t="s">
        <v>28</v>
      </c>
      <c r="P1483" s="2">
        <v>45254.681805450447</v>
      </c>
      <c r="Q1483" t="s">
        <v>28</v>
      </c>
    </row>
    <row r="1484" spans="1:17" x14ac:dyDescent="0.3">
      <c r="A1484" t="s">
        <v>10802</v>
      </c>
      <c r="B1484" t="s">
        <v>10803</v>
      </c>
      <c r="C1484" t="s">
        <v>19</v>
      </c>
      <c r="D1484" t="s">
        <v>10804</v>
      </c>
      <c r="E1484" t="s">
        <v>32</v>
      </c>
      <c r="F1484" t="s">
        <v>10805</v>
      </c>
      <c r="G1484" t="s">
        <v>10806</v>
      </c>
      <c r="H1484" t="s">
        <v>10807</v>
      </c>
      <c r="I1484" t="s">
        <v>25</v>
      </c>
      <c r="K1484" t="s">
        <v>10808</v>
      </c>
      <c r="N1484" s="2">
        <v>45254.681805450447</v>
      </c>
      <c r="O1484" t="s">
        <v>28</v>
      </c>
      <c r="P1484" s="2">
        <v>45254.681805450447</v>
      </c>
      <c r="Q1484" t="s">
        <v>28</v>
      </c>
    </row>
    <row r="1485" spans="1:17" x14ac:dyDescent="0.3">
      <c r="A1485" t="s">
        <v>10809</v>
      </c>
      <c r="B1485" t="s">
        <v>10810</v>
      </c>
      <c r="C1485" t="s">
        <v>4977</v>
      </c>
      <c r="D1485" t="s">
        <v>7833</v>
      </c>
      <c r="E1485" t="s">
        <v>32</v>
      </c>
      <c r="F1485" t="s">
        <v>7834</v>
      </c>
      <c r="G1485" t="s">
        <v>7835</v>
      </c>
      <c r="H1485" t="s">
        <v>7836</v>
      </c>
      <c r="I1485" t="s">
        <v>25</v>
      </c>
      <c r="J1485" t="s">
        <v>10811</v>
      </c>
      <c r="N1485" s="2">
        <v>45254.681805462023</v>
      </c>
      <c r="O1485" t="s">
        <v>28</v>
      </c>
      <c r="P1485" s="2">
        <v>45254.681805462023</v>
      </c>
      <c r="Q1485" t="s">
        <v>28</v>
      </c>
    </row>
    <row r="1486" spans="1:17" x14ac:dyDescent="0.3">
      <c r="A1486" t="s">
        <v>10812</v>
      </c>
      <c r="B1486" t="s">
        <v>10813</v>
      </c>
      <c r="C1486" t="s">
        <v>19</v>
      </c>
      <c r="D1486" t="s">
        <v>10814</v>
      </c>
      <c r="E1486" t="s">
        <v>588</v>
      </c>
      <c r="F1486" t="s">
        <v>10815</v>
      </c>
      <c r="G1486" t="s">
        <v>5789</v>
      </c>
      <c r="H1486" t="s">
        <v>10816</v>
      </c>
      <c r="I1486" t="s">
        <v>25</v>
      </c>
      <c r="K1486" t="s">
        <v>10817</v>
      </c>
      <c r="N1486" s="2">
        <v>45254.681805462023</v>
      </c>
      <c r="O1486" t="s">
        <v>28</v>
      </c>
      <c r="P1486" s="2">
        <v>45254.681805462023</v>
      </c>
      <c r="Q1486" t="s">
        <v>28</v>
      </c>
    </row>
    <row r="1487" spans="1:17" x14ac:dyDescent="0.3">
      <c r="A1487" t="s">
        <v>10818</v>
      </c>
      <c r="B1487" t="s">
        <v>10819</v>
      </c>
      <c r="C1487" t="s">
        <v>19</v>
      </c>
      <c r="D1487" t="s">
        <v>10820</v>
      </c>
      <c r="E1487" t="s">
        <v>3335</v>
      </c>
      <c r="F1487" t="s">
        <v>10821</v>
      </c>
      <c r="G1487" t="s">
        <v>10822</v>
      </c>
      <c r="H1487" t="s">
        <v>10823</v>
      </c>
      <c r="I1487" t="s">
        <v>25</v>
      </c>
      <c r="J1487" t="s">
        <v>10824</v>
      </c>
      <c r="K1487" t="s">
        <v>10825</v>
      </c>
      <c r="N1487" s="2">
        <v>45254.6818054736</v>
      </c>
      <c r="O1487" t="s">
        <v>28</v>
      </c>
      <c r="P1487" s="2">
        <v>45254.6818054736</v>
      </c>
      <c r="Q1487" t="s">
        <v>28</v>
      </c>
    </row>
    <row r="1488" spans="1:17" x14ac:dyDescent="0.3">
      <c r="A1488" t="s">
        <v>10826</v>
      </c>
      <c r="B1488" t="s">
        <v>10827</v>
      </c>
      <c r="C1488" t="s">
        <v>19</v>
      </c>
      <c r="D1488" t="s">
        <v>10828</v>
      </c>
      <c r="E1488" t="s">
        <v>10829</v>
      </c>
      <c r="F1488" t="s">
        <v>10830</v>
      </c>
      <c r="G1488" t="s">
        <v>526</v>
      </c>
      <c r="H1488" t="s">
        <v>3431</v>
      </c>
      <c r="I1488" t="s">
        <v>25</v>
      </c>
      <c r="K1488" t="s">
        <v>10831</v>
      </c>
      <c r="N1488" s="2">
        <v>45254.6818054736</v>
      </c>
      <c r="O1488" t="s">
        <v>28</v>
      </c>
      <c r="P1488" s="2">
        <v>45254.6818054736</v>
      </c>
      <c r="Q1488" t="s">
        <v>28</v>
      </c>
    </row>
    <row r="1489" spans="1:17" x14ac:dyDescent="0.3">
      <c r="A1489" t="s">
        <v>10832</v>
      </c>
      <c r="B1489" t="s">
        <v>10833</v>
      </c>
      <c r="C1489" t="s">
        <v>19</v>
      </c>
      <c r="D1489" t="s">
        <v>10834</v>
      </c>
      <c r="E1489" t="s">
        <v>4147</v>
      </c>
      <c r="F1489" t="s">
        <v>10835</v>
      </c>
      <c r="G1489" t="s">
        <v>2767</v>
      </c>
      <c r="H1489" t="s">
        <v>9546</v>
      </c>
      <c r="I1489" t="s">
        <v>25</v>
      </c>
      <c r="J1489" t="s">
        <v>10836</v>
      </c>
      <c r="K1489" t="s">
        <v>10837</v>
      </c>
      <c r="L1489" t="s">
        <v>10838</v>
      </c>
      <c r="N1489" s="2">
        <v>45254.6818054736</v>
      </c>
      <c r="O1489" t="s">
        <v>28</v>
      </c>
      <c r="P1489" s="2">
        <v>45254.6818054736</v>
      </c>
      <c r="Q1489" t="s">
        <v>28</v>
      </c>
    </row>
    <row r="1490" spans="1:17" x14ac:dyDescent="0.3">
      <c r="A1490" t="s">
        <v>10839</v>
      </c>
      <c r="B1490" t="s">
        <v>10840</v>
      </c>
      <c r="C1490" t="s">
        <v>4939</v>
      </c>
      <c r="D1490" t="s">
        <v>10841</v>
      </c>
      <c r="E1490" t="s">
        <v>32</v>
      </c>
      <c r="F1490" t="s">
        <v>10842</v>
      </c>
      <c r="G1490" t="s">
        <v>10843</v>
      </c>
      <c r="H1490" t="s">
        <v>10844</v>
      </c>
      <c r="I1490" t="s">
        <v>25</v>
      </c>
      <c r="J1490" t="s">
        <v>10845</v>
      </c>
      <c r="K1490" t="s">
        <v>10846</v>
      </c>
      <c r="L1490" t="s">
        <v>10847</v>
      </c>
      <c r="N1490" s="2">
        <v>45254.681805485183</v>
      </c>
      <c r="O1490" t="s">
        <v>28</v>
      </c>
      <c r="P1490" s="2">
        <v>45254.681805485183</v>
      </c>
      <c r="Q1490" t="s">
        <v>28</v>
      </c>
    </row>
    <row r="1491" spans="1:17" x14ac:dyDescent="0.3">
      <c r="A1491" t="s">
        <v>10848</v>
      </c>
      <c r="B1491" t="s">
        <v>10849</v>
      </c>
      <c r="C1491" t="s">
        <v>4939</v>
      </c>
      <c r="D1491" t="s">
        <v>10850</v>
      </c>
      <c r="E1491" t="s">
        <v>32</v>
      </c>
      <c r="F1491" t="s">
        <v>10851</v>
      </c>
      <c r="G1491" t="s">
        <v>8812</v>
      </c>
      <c r="H1491" t="s">
        <v>10852</v>
      </c>
      <c r="I1491" t="s">
        <v>25</v>
      </c>
      <c r="J1491" t="s">
        <v>10853</v>
      </c>
      <c r="K1491" t="s">
        <v>10854</v>
      </c>
      <c r="N1491" s="2">
        <v>45254.681805485183</v>
      </c>
      <c r="O1491" t="s">
        <v>28</v>
      </c>
      <c r="P1491" s="2">
        <v>45254.681805485183</v>
      </c>
      <c r="Q1491" t="s">
        <v>28</v>
      </c>
    </row>
    <row r="1492" spans="1:17" x14ac:dyDescent="0.3">
      <c r="A1492" t="s">
        <v>10855</v>
      </c>
      <c r="B1492" t="s">
        <v>10856</v>
      </c>
      <c r="C1492" t="s">
        <v>4977</v>
      </c>
      <c r="D1492" t="s">
        <v>5008</v>
      </c>
      <c r="E1492" t="s">
        <v>32</v>
      </c>
      <c r="F1492" t="s">
        <v>5795</v>
      </c>
      <c r="G1492" t="s">
        <v>5010</v>
      </c>
      <c r="H1492" t="s">
        <v>5011</v>
      </c>
      <c r="I1492" t="s">
        <v>25</v>
      </c>
      <c r="J1492" t="s">
        <v>5012</v>
      </c>
      <c r="K1492" t="s">
        <v>5013</v>
      </c>
      <c r="N1492" s="2">
        <v>45254.681805496759</v>
      </c>
      <c r="O1492" t="s">
        <v>28</v>
      </c>
      <c r="P1492" s="2">
        <v>45254.681805496759</v>
      </c>
      <c r="Q1492" t="s">
        <v>28</v>
      </c>
    </row>
    <row r="1493" spans="1:17" x14ac:dyDescent="0.3">
      <c r="A1493" t="s">
        <v>10857</v>
      </c>
      <c r="B1493" t="s">
        <v>10858</v>
      </c>
      <c r="C1493" t="s">
        <v>19</v>
      </c>
      <c r="D1493" t="s">
        <v>10859</v>
      </c>
      <c r="E1493" t="s">
        <v>9065</v>
      </c>
      <c r="F1493" t="s">
        <v>10860</v>
      </c>
      <c r="G1493" t="s">
        <v>6688</v>
      </c>
      <c r="H1493" t="s">
        <v>10861</v>
      </c>
      <c r="I1493" t="s">
        <v>25</v>
      </c>
      <c r="K1493" t="s">
        <v>10862</v>
      </c>
      <c r="N1493" s="2">
        <v>45254.681805496759</v>
      </c>
      <c r="O1493" t="s">
        <v>28</v>
      </c>
      <c r="P1493" s="2">
        <v>45254.681805496759</v>
      </c>
      <c r="Q1493" t="s">
        <v>28</v>
      </c>
    </row>
    <row r="1494" spans="1:17" x14ac:dyDescent="0.3">
      <c r="A1494" t="s">
        <v>10863</v>
      </c>
      <c r="B1494" t="s">
        <v>10864</v>
      </c>
      <c r="C1494" t="s">
        <v>4977</v>
      </c>
      <c r="D1494" t="s">
        <v>10865</v>
      </c>
      <c r="E1494" t="s">
        <v>32</v>
      </c>
      <c r="F1494" t="s">
        <v>10866</v>
      </c>
      <c r="G1494" t="s">
        <v>7995</v>
      </c>
      <c r="H1494" t="s">
        <v>10867</v>
      </c>
      <c r="I1494" t="s">
        <v>25</v>
      </c>
      <c r="K1494" t="s">
        <v>10868</v>
      </c>
      <c r="L1494" t="s">
        <v>10869</v>
      </c>
      <c r="N1494" s="2">
        <v>45254.6818055084</v>
      </c>
      <c r="O1494" t="s">
        <v>28</v>
      </c>
      <c r="P1494" s="2">
        <v>45254.6818055084</v>
      </c>
      <c r="Q1494" t="s">
        <v>28</v>
      </c>
    </row>
    <row r="1495" spans="1:17" x14ac:dyDescent="0.3">
      <c r="A1495" t="s">
        <v>10870</v>
      </c>
      <c r="B1495" t="s">
        <v>10871</v>
      </c>
      <c r="C1495" t="s">
        <v>19</v>
      </c>
      <c r="D1495" t="s">
        <v>10872</v>
      </c>
      <c r="E1495" t="s">
        <v>10873</v>
      </c>
      <c r="F1495" t="s">
        <v>7965</v>
      </c>
      <c r="G1495" t="s">
        <v>144</v>
      </c>
      <c r="H1495" t="s">
        <v>145</v>
      </c>
      <c r="I1495" t="s">
        <v>25</v>
      </c>
      <c r="J1495" t="s">
        <v>10874</v>
      </c>
      <c r="K1495" t="s">
        <v>10875</v>
      </c>
      <c r="N1495" s="2">
        <v>45254.6818055084</v>
      </c>
      <c r="O1495" t="s">
        <v>28</v>
      </c>
      <c r="P1495" s="2">
        <v>45254.6818055084</v>
      </c>
      <c r="Q1495" t="s">
        <v>28</v>
      </c>
    </row>
    <row r="1496" spans="1:17" x14ac:dyDescent="0.3">
      <c r="A1496" t="s">
        <v>10876</v>
      </c>
      <c r="B1496" t="s">
        <v>10877</v>
      </c>
      <c r="C1496" t="s">
        <v>4977</v>
      </c>
      <c r="D1496" t="s">
        <v>5008</v>
      </c>
      <c r="E1496" t="s">
        <v>32</v>
      </c>
      <c r="F1496" t="s">
        <v>10878</v>
      </c>
      <c r="G1496" t="s">
        <v>5010</v>
      </c>
      <c r="H1496" t="s">
        <v>5011</v>
      </c>
      <c r="I1496" t="s">
        <v>25</v>
      </c>
      <c r="J1496" t="s">
        <v>5012</v>
      </c>
      <c r="K1496" t="s">
        <v>5013</v>
      </c>
      <c r="N1496" s="2">
        <v>45254.681805519918</v>
      </c>
      <c r="O1496" t="s">
        <v>28</v>
      </c>
      <c r="P1496" s="2">
        <v>45254.681805519918</v>
      </c>
      <c r="Q1496" t="s">
        <v>28</v>
      </c>
    </row>
    <row r="1497" spans="1:17" x14ac:dyDescent="0.3">
      <c r="A1497" t="s">
        <v>10879</v>
      </c>
      <c r="B1497" t="s">
        <v>10880</v>
      </c>
      <c r="C1497" t="s">
        <v>19</v>
      </c>
      <c r="D1497" t="s">
        <v>10881</v>
      </c>
      <c r="E1497" t="s">
        <v>61</v>
      </c>
      <c r="F1497" t="s">
        <v>10882</v>
      </c>
      <c r="G1497" t="s">
        <v>1494</v>
      </c>
      <c r="H1497" t="s">
        <v>10883</v>
      </c>
      <c r="I1497" t="s">
        <v>25</v>
      </c>
      <c r="J1497" t="s">
        <v>10884</v>
      </c>
      <c r="K1497" t="s">
        <v>10885</v>
      </c>
      <c r="L1497" t="s">
        <v>10886</v>
      </c>
      <c r="N1497" s="2">
        <v>45254.681805531502</v>
      </c>
      <c r="O1497" t="s">
        <v>28</v>
      </c>
      <c r="P1497" s="2">
        <v>45254.681805531502</v>
      </c>
      <c r="Q1497" t="s">
        <v>28</v>
      </c>
    </row>
    <row r="1498" spans="1:17" x14ac:dyDescent="0.3">
      <c r="A1498" t="s">
        <v>10887</v>
      </c>
      <c r="B1498" t="s">
        <v>10888</v>
      </c>
      <c r="C1498" t="s">
        <v>19</v>
      </c>
      <c r="D1498" t="s">
        <v>2400</v>
      </c>
      <c r="E1498" t="s">
        <v>32</v>
      </c>
      <c r="F1498" t="s">
        <v>10889</v>
      </c>
      <c r="G1498" t="s">
        <v>1120</v>
      </c>
      <c r="H1498" t="s">
        <v>3550</v>
      </c>
      <c r="I1498" t="s">
        <v>25</v>
      </c>
      <c r="K1498" t="s">
        <v>10890</v>
      </c>
      <c r="N1498" s="2">
        <v>45254.68180554307</v>
      </c>
      <c r="O1498" t="s">
        <v>28</v>
      </c>
      <c r="P1498" s="2">
        <v>45254.68180554307</v>
      </c>
      <c r="Q1498" t="s">
        <v>28</v>
      </c>
    </row>
    <row r="1499" spans="1:17" x14ac:dyDescent="0.3">
      <c r="A1499" t="s">
        <v>10891</v>
      </c>
      <c r="B1499" t="s">
        <v>10892</v>
      </c>
      <c r="C1499" t="s">
        <v>19</v>
      </c>
      <c r="D1499" t="s">
        <v>9442</v>
      </c>
      <c r="E1499" t="s">
        <v>32</v>
      </c>
      <c r="F1499" t="s">
        <v>10893</v>
      </c>
      <c r="G1499" t="s">
        <v>10894</v>
      </c>
      <c r="H1499" t="s">
        <v>10895</v>
      </c>
      <c r="I1499" t="s">
        <v>25</v>
      </c>
      <c r="K1499" t="s">
        <v>10896</v>
      </c>
      <c r="N1499" s="2">
        <v>45254.68180554307</v>
      </c>
      <c r="O1499" t="s">
        <v>28</v>
      </c>
      <c r="P1499" s="2">
        <v>45254.68180554307</v>
      </c>
      <c r="Q1499" t="s">
        <v>28</v>
      </c>
    </row>
    <row r="1500" spans="1:17" x14ac:dyDescent="0.3">
      <c r="A1500" t="s">
        <v>10897</v>
      </c>
      <c r="B1500" t="s">
        <v>10898</v>
      </c>
      <c r="C1500" t="s">
        <v>19</v>
      </c>
      <c r="D1500" t="s">
        <v>10899</v>
      </c>
      <c r="E1500" t="s">
        <v>10900</v>
      </c>
      <c r="F1500" t="s">
        <v>32</v>
      </c>
      <c r="G1500" t="s">
        <v>3794</v>
      </c>
      <c r="H1500" t="s">
        <v>3795</v>
      </c>
      <c r="I1500" t="s">
        <v>25</v>
      </c>
      <c r="K1500" t="s">
        <v>10901</v>
      </c>
      <c r="N1500" s="2">
        <v>45254.681805554639</v>
      </c>
      <c r="O1500" t="s">
        <v>28</v>
      </c>
      <c r="P1500" s="2">
        <v>45254.681805554639</v>
      </c>
      <c r="Q1500" t="s">
        <v>28</v>
      </c>
    </row>
    <row r="1501" spans="1:17" x14ac:dyDescent="0.3">
      <c r="A1501" t="s">
        <v>10902</v>
      </c>
      <c r="B1501" t="s">
        <v>10903</v>
      </c>
      <c r="C1501" t="s">
        <v>19</v>
      </c>
      <c r="D1501" t="s">
        <v>10904</v>
      </c>
      <c r="E1501" t="s">
        <v>10905</v>
      </c>
      <c r="F1501" t="s">
        <v>10906</v>
      </c>
      <c r="G1501" t="s">
        <v>8611</v>
      </c>
      <c r="H1501" t="s">
        <v>10907</v>
      </c>
      <c r="I1501" t="s">
        <v>25</v>
      </c>
      <c r="J1501" t="s">
        <v>10908</v>
      </c>
      <c r="K1501" t="s">
        <v>10909</v>
      </c>
      <c r="N1501" s="2">
        <v>45254.681805554639</v>
      </c>
      <c r="O1501" t="s">
        <v>28</v>
      </c>
      <c r="P1501" s="2">
        <v>45254.681805554639</v>
      </c>
      <c r="Q1501" t="s">
        <v>28</v>
      </c>
    </row>
    <row r="1502" spans="1:17" x14ac:dyDescent="0.3">
      <c r="A1502" t="s">
        <v>10910</v>
      </c>
      <c r="B1502" t="s">
        <v>10911</v>
      </c>
      <c r="C1502" t="s">
        <v>19</v>
      </c>
      <c r="D1502" t="s">
        <v>10912</v>
      </c>
      <c r="E1502" t="s">
        <v>723</v>
      </c>
      <c r="F1502" t="s">
        <v>10913</v>
      </c>
      <c r="G1502" t="s">
        <v>6161</v>
      </c>
      <c r="H1502" t="s">
        <v>10914</v>
      </c>
      <c r="I1502" t="s">
        <v>25</v>
      </c>
      <c r="J1502" t="s">
        <v>10915</v>
      </c>
      <c r="K1502" t="s">
        <v>10916</v>
      </c>
      <c r="N1502" s="2">
        <v>45254.681805566222</v>
      </c>
      <c r="O1502" t="s">
        <v>28</v>
      </c>
      <c r="P1502" s="2">
        <v>45254.681805566222</v>
      </c>
      <c r="Q1502" t="s">
        <v>28</v>
      </c>
    </row>
    <row r="1503" spans="1:17" x14ac:dyDescent="0.3">
      <c r="A1503" t="s">
        <v>10917</v>
      </c>
      <c r="B1503" t="s">
        <v>10918</v>
      </c>
      <c r="C1503" t="s">
        <v>19</v>
      </c>
      <c r="D1503" t="s">
        <v>10919</v>
      </c>
      <c r="E1503" t="s">
        <v>3496</v>
      </c>
      <c r="F1503" t="s">
        <v>10920</v>
      </c>
      <c r="G1503" t="s">
        <v>2098</v>
      </c>
      <c r="H1503" t="s">
        <v>3877</v>
      </c>
      <c r="I1503" t="s">
        <v>25</v>
      </c>
      <c r="K1503" t="s">
        <v>10921</v>
      </c>
      <c r="N1503" s="2">
        <v>45254.681805566222</v>
      </c>
      <c r="O1503" t="s">
        <v>28</v>
      </c>
      <c r="P1503" s="2">
        <v>45254.681805566222</v>
      </c>
      <c r="Q1503" t="s">
        <v>28</v>
      </c>
    </row>
    <row r="1504" spans="1:17" x14ac:dyDescent="0.3">
      <c r="A1504" t="s">
        <v>10922</v>
      </c>
      <c r="B1504" t="s">
        <v>10923</v>
      </c>
      <c r="C1504" t="s">
        <v>4977</v>
      </c>
      <c r="D1504" t="s">
        <v>5008</v>
      </c>
      <c r="E1504" t="s">
        <v>32</v>
      </c>
      <c r="F1504" t="s">
        <v>5795</v>
      </c>
      <c r="G1504" t="s">
        <v>5010</v>
      </c>
      <c r="H1504" t="s">
        <v>5011</v>
      </c>
      <c r="I1504" t="s">
        <v>25</v>
      </c>
      <c r="J1504" t="s">
        <v>5012</v>
      </c>
      <c r="N1504" s="2">
        <v>45254.681805577791</v>
      </c>
      <c r="O1504" t="s">
        <v>28</v>
      </c>
      <c r="P1504" s="2">
        <v>45254.681805577791</v>
      </c>
      <c r="Q1504" t="s">
        <v>28</v>
      </c>
    </row>
    <row r="1505" spans="1:17" x14ac:dyDescent="0.3">
      <c r="A1505" t="s">
        <v>10924</v>
      </c>
      <c r="B1505" t="s">
        <v>10925</v>
      </c>
      <c r="C1505" t="s">
        <v>4939</v>
      </c>
      <c r="D1505" t="s">
        <v>10926</v>
      </c>
      <c r="E1505" t="s">
        <v>32</v>
      </c>
      <c r="F1505" t="s">
        <v>10927</v>
      </c>
      <c r="G1505" t="s">
        <v>2448</v>
      </c>
      <c r="H1505" t="s">
        <v>2449</v>
      </c>
      <c r="I1505" t="s">
        <v>25</v>
      </c>
      <c r="J1505" t="s">
        <v>10928</v>
      </c>
      <c r="K1505" t="s">
        <v>10929</v>
      </c>
      <c r="N1505" s="2">
        <v>45254.681805577791</v>
      </c>
      <c r="O1505" t="s">
        <v>28</v>
      </c>
      <c r="P1505" s="2">
        <v>45254.681805577791</v>
      </c>
      <c r="Q1505" t="s">
        <v>28</v>
      </c>
    </row>
    <row r="1506" spans="1:17" x14ac:dyDescent="0.3">
      <c r="A1506" t="s">
        <v>10930</v>
      </c>
      <c r="B1506" t="s">
        <v>10931</v>
      </c>
      <c r="C1506" t="s">
        <v>4977</v>
      </c>
      <c r="D1506" t="s">
        <v>5008</v>
      </c>
      <c r="E1506" t="s">
        <v>32</v>
      </c>
      <c r="F1506" t="s">
        <v>6256</v>
      </c>
      <c r="G1506" t="s">
        <v>5010</v>
      </c>
      <c r="H1506" t="s">
        <v>5011</v>
      </c>
      <c r="I1506" t="s">
        <v>25</v>
      </c>
      <c r="J1506" t="s">
        <v>5012</v>
      </c>
      <c r="K1506" t="s">
        <v>5013</v>
      </c>
      <c r="N1506" s="2">
        <v>45254.681805577791</v>
      </c>
      <c r="O1506" t="s">
        <v>28</v>
      </c>
      <c r="P1506" s="2">
        <v>45254.681805577791</v>
      </c>
      <c r="Q1506" t="s">
        <v>28</v>
      </c>
    </row>
    <row r="1507" spans="1:17" x14ac:dyDescent="0.3">
      <c r="A1507" t="s">
        <v>10932</v>
      </c>
      <c r="B1507" t="s">
        <v>10933</v>
      </c>
      <c r="C1507" t="s">
        <v>19</v>
      </c>
      <c r="D1507" t="s">
        <v>10934</v>
      </c>
      <c r="E1507" t="s">
        <v>10935</v>
      </c>
      <c r="F1507" t="s">
        <v>10936</v>
      </c>
      <c r="G1507" t="s">
        <v>5658</v>
      </c>
      <c r="H1507" t="s">
        <v>10937</v>
      </c>
      <c r="I1507" t="s">
        <v>25</v>
      </c>
      <c r="K1507" t="s">
        <v>10938</v>
      </c>
      <c r="N1507" s="2">
        <v>45254.68180558936</v>
      </c>
      <c r="O1507" t="s">
        <v>28</v>
      </c>
      <c r="P1507" s="2">
        <v>45254.68180558936</v>
      </c>
      <c r="Q1507" t="s">
        <v>28</v>
      </c>
    </row>
    <row r="1508" spans="1:17" x14ac:dyDescent="0.3">
      <c r="A1508" t="s">
        <v>10939</v>
      </c>
      <c r="B1508" t="s">
        <v>10940</v>
      </c>
      <c r="C1508" t="s">
        <v>19</v>
      </c>
      <c r="D1508" t="s">
        <v>10941</v>
      </c>
      <c r="E1508" t="s">
        <v>10942</v>
      </c>
      <c r="F1508" t="s">
        <v>10943</v>
      </c>
      <c r="G1508" t="s">
        <v>10944</v>
      </c>
      <c r="H1508" t="s">
        <v>10945</v>
      </c>
      <c r="I1508" t="s">
        <v>25</v>
      </c>
      <c r="K1508" t="s">
        <v>10946</v>
      </c>
      <c r="N1508" s="2">
        <v>45254.68180558936</v>
      </c>
      <c r="O1508" t="s">
        <v>28</v>
      </c>
      <c r="P1508" s="2">
        <v>45254.68180558936</v>
      </c>
      <c r="Q1508" t="s">
        <v>28</v>
      </c>
    </row>
    <row r="1509" spans="1:17" x14ac:dyDescent="0.3">
      <c r="A1509" t="s">
        <v>10947</v>
      </c>
      <c r="B1509" t="s">
        <v>10948</v>
      </c>
      <c r="C1509" t="s">
        <v>19</v>
      </c>
      <c r="D1509" t="s">
        <v>10949</v>
      </c>
      <c r="E1509" t="s">
        <v>10950</v>
      </c>
      <c r="F1509" t="s">
        <v>10951</v>
      </c>
      <c r="G1509" t="s">
        <v>170</v>
      </c>
      <c r="H1509" t="s">
        <v>10952</v>
      </c>
      <c r="I1509" t="s">
        <v>25</v>
      </c>
      <c r="J1509" t="s">
        <v>10953</v>
      </c>
      <c r="K1509" t="s">
        <v>10954</v>
      </c>
      <c r="N1509" s="2">
        <v>45254.681805600943</v>
      </c>
      <c r="O1509" t="s">
        <v>28</v>
      </c>
      <c r="P1509" s="2">
        <v>45254.681805600943</v>
      </c>
      <c r="Q1509" t="s">
        <v>28</v>
      </c>
    </row>
    <row r="1510" spans="1:17" x14ac:dyDescent="0.3">
      <c r="A1510" t="s">
        <v>10955</v>
      </c>
      <c r="B1510" t="s">
        <v>10956</v>
      </c>
      <c r="C1510" t="s">
        <v>19</v>
      </c>
      <c r="D1510" t="s">
        <v>10957</v>
      </c>
      <c r="E1510" t="s">
        <v>10958</v>
      </c>
      <c r="F1510" t="s">
        <v>10959</v>
      </c>
      <c r="G1510" t="s">
        <v>590</v>
      </c>
      <c r="H1510" t="s">
        <v>8280</v>
      </c>
      <c r="I1510" t="s">
        <v>25</v>
      </c>
      <c r="J1510" t="s">
        <v>10960</v>
      </c>
      <c r="K1510" t="s">
        <v>10961</v>
      </c>
      <c r="L1510" t="s">
        <v>10962</v>
      </c>
      <c r="N1510" s="2">
        <v>45254.681805600943</v>
      </c>
      <c r="O1510" t="s">
        <v>28</v>
      </c>
      <c r="P1510" s="2">
        <v>45254.681805600943</v>
      </c>
      <c r="Q1510" t="s">
        <v>28</v>
      </c>
    </row>
    <row r="1511" spans="1:17" x14ac:dyDescent="0.3">
      <c r="A1511" t="s">
        <v>10963</v>
      </c>
      <c r="B1511" t="s">
        <v>10964</v>
      </c>
      <c r="C1511" t="s">
        <v>19</v>
      </c>
      <c r="D1511" t="s">
        <v>10965</v>
      </c>
      <c r="E1511" t="s">
        <v>32</v>
      </c>
      <c r="F1511" t="s">
        <v>10966</v>
      </c>
      <c r="G1511" t="s">
        <v>5236</v>
      </c>
      <c r="H1511" t="s">
        <v>10967</v>
      </c>
      <c r="I1511" t="s">
        <v>25</v>
      </c>
      <c r="K1511" t="s">
        <v>10968</v>
      </c>
      <c r="N1511" s="2">
        <v>45254.681805612527</v>
      </c>
      <c r="O1511" t="s">
        <v>28</v>
      </c>
      <c r="P1511" s="2">
        <v>45254.681805612527</v>
      </c>
      <c r="Q1511" t="s">
        <v>28</v>
      </c>
    </row>
    <row r="1512" spans="1:17" x14ac:dyDescent="0.3">
      <c r="A1512" t="s">
        <v>10969</v>
      </c>
      <c r="B1512" t="s">
        <v>10970</v>
      </c>
      <c r="C1512" t="s">
        <v>19</v>
      </c>
      <c r="D1512" t="s">
        <v>10971</v>
      </c>
      <c r="E1512" t="s">
        <v>10972</v>
      </c>
      <c r="F1512" t="s">
        <v>10973</v>
      </c>
      <c r="G1512" t="s">
        <v>1762</v>
      </c>
      <c r="H1512" t="s">
        <v>1763</v>
      </c>
      <c r="I1512" t="s">
        <v>25</v>
      </c>
      <c r="J1512" t="s">
        <v>10974</v>
      </c>
      <c r="K1512" t="s">
        <v>10975</v>
      </c>
      <c r="N1512" s="2">
        <v>45254.681805612527</v>
      </c>
      <c r="O1512" t="s">
        <v>28</v>
      </c>
      <c r="P1512" s="2">
        <v>45254.681805612527</v>
      </c>
      <c r="Q1512" t="s">
        <v>28</v>
      </c>
    </row>
    <row r="1513" spans="1:17" x14ac:dyDescent="0.3">
      <c r="A1513" t="s">
        <v>10976</v>
      </c>
      <c r="B1513" t="s">
        <v>10977</v>
      </c>
      <c r="C1513" t="s">
        <v>19</v>
      </c>
      <c r="D1513" t="s">
        <v>10978</v>
      </c>
      <c r="E1513" t="s">
        <v>10979</v>
      </c>
      <c r="F1513" t="s">
        <v>10980</v>
      </c>
      <c r="G1513" t="s">
        <v>10981</v>
      </c>
      <c r="H1513" t="s">
        <v>10982</v>
      </c>
      <c r="I1513" t="s">
        <v>25</v>
      </c>
      <c r="J1513" t="s">
        <v>10983</v>
      </c>
      <c r="K1513" t="s">
        <v>10984</v>
      </c>
      <c r="N1513" s="2">
        <v>45254.681805624103</v>
      </c>
      <c r="O1513" t="s">
        <v>28</v>
      </c>
      <c r="P1513" s="2">
        <v>45254.681805624103</v>
      </c>
      <c r="Q1513" t="s">
        <v>28</v>
      </c>
    </row>
    <row r="1514" spans="1:17" x14ac:dyDescent="0.3">
      <c r="A1514" t="s">
        <v>10985</v>
      </c>
      <c r="B1514" t="s">
        <v>10986</v>
      </c>
      <c r="C1514" t="s">
        <v>19</v>
      </c>
      <c r="D1514" t="s">
        <v>10987</v>
      </c>
      <c r="E1514" t="s">
        <v>10988</v>
      </c>
      <c r="F1514" t="s">
        <v>10989</v>
      </c>
      <c r="G1514" t="s">
        <v>2577</v>
      </c>
      <c r="H1514" t="s">
        <v>2958</v>
      </c>
      <c r="I1514" t="s">
        <v>25</v>
      </c>
      <c r="K1514" t="s">
        <v>10990</v>
      </c>
      <c r="N1514" s="2">
        <v>45254.681805624103</v>
      </c>
      <c r="O1514" t="s">
        <v>28</v>
      </c>
      <c r="P1514" s="2">
        <v>45254.681805624103</v>
      </c>
      <c r="Q1514" t="s">
        <v>28</v>
      </c>
    </row>
    <row r="1515" spans="1:17" x14ac:dyDescent="0.3">
      <c r="A1515" t="s">
        <v>10991</v>
      </c>
      <c r="B1515" t="s">
        <v>10992</v>
      </c>
      <c r="C1515" t="s">
        <v>19</v>
      </c>
      <c r="D1515" t="s">
        <v>10993</v>
      </c>
      <c r="E1515" t="s">
        <v>32</v>
      </c>
      <c r="F1515" t="s">
        <v>10994</v>
      </c>
      <c r="G1515" t="s">
        <v>6897</v>
      </c>
      <c r="H1515" t="s">
        <v>6898</v>
      </c>
      <c r="I1515" t="s">
        <v>25</v>
      </c>
      <c r="J1515" t="s">
        <v>10995</v>
      </c>
      <c r="K1515" t="s">
        <v>10996</v>
      </c>
      <c r="N1515" s="2">
        <v>45254.681805635671</v>
      </c>
      <c r="O1515" t="s">
        <v>28</v>
      </c>
      <c r="P1515" s="2">
        <v>45254.681805635671</v>
      </c>
      <c r="Q1515" t="s">
        <v>28</v>
      </c>
    </row>
    <row r="1516" spans="1:17" x14ac:dyDescent="0.3">
      <c r="A1516" t="s">
        <v>10997</v>
      </c>
      <c r="B1516" t="s">
        <v>10998</v>
      </c>
      <c r="C1516" t="s">
        <v>19</v>
      </c>
      <c r="D1516" t="s">
        <v>10999</v>
      </c>
      <c r="E1516" t="s">
        <v>32</v>
      </c>
      <c r="F1516" t="s">
        <v>11000</v>
      </c>
      <c r="G1516" t="s">
        <v>1762</v>
      </c>
      <c r="H1516" t="s">
        <v>1763</v>
      </c>
      <c r="I1516" t="s">
        <v>25</v>
      </c>
      <c r="K1516" t="s">
        <v>11001</v>
      </c>
      <c r="N1516" s="2">
        <v>45254.681805635671</v>
      </c>
      <c r="O1516" t="s">
        <v>28</v>
      </c>
      <c r="P1516" s="2">
        <v>45254.681805635671</v>
      </c>
      <c r="Q1516" t="s">
        <v>28</v>
      </c>
    </row>
    <row r="1517" spans="1:17" x14ac:dyDescent="0.3">
      <c r="A1517" t="s">
        <v>11002</v>
      </c>
      <c r="B1517" t="s">
        <v>11003</v>
      </c>
      <c r="C1517" t="s">
        <v>19</v>
      </c>
      <c r="D1517" t="s">
        <v>3177</v>
      </c>
      <c r="E1517" t="s">
        <v>3574</v>
      </c>
      <c r="F1517" t="s">
        <v>11004</v>
      </c>
      <c r="G1517" t="s">
        <v>8611</v>
      </c>
      <c r="H1517" t="s">
        <v>11005</v>
      </c>
      <c r="I1517" t="s">
        <v>25</v>
      </c>
      <c r="J1517" t="s">
        <v>11006</v>
      </c>
      <c r="K1517" t="s">
        <v>11007</v>
      </c>
      <c r="N1517" s="2">
        <v>45254.681805647248</v>
      </c>
      <c r="O1517" t="s">
        <v>28</v>
      </c>
      <c r="P1517" s="2">
        <v>45254.681805647248</v>
      </c>
      <c r="Q1517" t="s">
        <v>28</v>
      </c>
    </row>
    <row r="1518" spans="1:17" x14ac:dyDescent="0.3">
      <c r="A1518" t="s">
        <v>11008</v>
      </c>
      <c r="B1518" t="s">
        <v>11009</v>
      </c>
      <c r="C1518" t="s">
        <v>19</v>
      </c>
      <c r="D1518" t="s">
        <v>11010</v>
      </c>
      <c r="E1518" t="s">
        <v>32</v>
      </c>
      <c r="F1518" t="s">
        <v>11011</v>
      </c>
      <c r="G1518" t="s">
        <v>11012</v>
      </c>
      <c r="H1518" t="s">
        <v>11013</v>
      </c>
      <c r="I1518" t="s">
        <v>25</v>
      </c>
      <c r="J1518" t="s">
        <v>11014</v>
      </c>
      <c r="K1518" t="s">
        <v>11015</v>
      </c>
      <c r="N1518" s="2">
        <v>45254.681805647248</v>
      </c>
      <c r="O1518" t="s">
        <v>28</v>
      </c>
      <c r="P1518" s="2">
        <v>45254.681805647248</v>
      </c>
      <c r="Q1518" t="s">
        <v>28</v>
      </c>
    </row>
    <row r="1519" spans="1:17" x14ac:dyDescent="0.3">
      <c r="A1519" t="s">
        <v>11016</v>
      </c>
      <c r="B1519" t="s">
        <v>11017</v>
      </c>
      <c r="C1519" t="s">
        <v>19</v>
      </c>
      <c r="D1519" t="s">
        <v>11018</v>
      </c>
      <c r="E1519" t="s">
        <v>32</v>
      </c>
      <c r="F1519" t="s">
        <v>11019</v>
      </c>
      <c r="G1519" t="s">
        <v>124</v>
      </c>
      <c r="H1519" t="s">
        <v>11020</v>
      </c>
      <c r="I1519" t="s">
        <v>25</v>
      </c>
      <c r="J1519" t="s">
        <v>11021</v>
      </c>
      <c r="K1519" t="s">
        <v>11022</v>
      </c>
      <c r="N1519" s="2">
        <v>45254.681805647248</v>
      </c>
      <c r="O1519" t="s">
        <v>28</v>
      </c>
      <c r="P1519" s="2">
        <v>45254.681805647248</v>
      </c>
      <c r="Q1519" t="s">
        <v>28</v>
      </c>
    </row>
    <row r="1520" spans="1:17" x14ac:dyDescent="0.3">
      <c r="A1520" t="s">
        <v>11023</v>
      </c>
      <c r="B1520" t="s">
        <v>11024</v>
      </c>
      <c r="C1520" t="s">
        <v>19</v>
      </c>
      <c r="D1520" t="s">
        <v>11025</v>
      </c>
      <c r="E1520" t="s">
        <v>2765</v>
      </c>
      <c r="F1520" t="s">
        <v>11026</v>
      </c>
      <c r="G1520" t="s">
        <v>4543</v>
      </c>
      <c r="H1520" t="s">
        <v>11027</v>
      </c>
      <c r="I1520" t="s">
        <v>25</v>
      </c>
      <c r="J1520" t="s">
        <v>11028</v>
      </c>
      <c r="K1520" t="s">
        <v>11029</v>
      </c>
      <c r="N1520" s="2">
        <v>45254.681805658824</v>
      </c>
      <c r="O1520" t="s">
        <v>28</v>
      </c>
      <c r="P1520" s="2">
        <v>45254.681805658824</v>
      </c>
      <c r="Q1520" t="s">
        <v>28</v>
      </c>
    </row>
    <row r="1521" spans="1:17" x14ac:dyDescent="0.3">
      <c r="A1521" t="s">
        <v>11030</v>
      </c>
      <c r="B1521" t="s">
        <v>11031</v>
      </c>
      <c r="C1521" t="s">
        <v>19</v>
      </c>
      <c r="D1521" t="s">
        <v>11032</v>
      </c>
      <c r="E1521" t="s">
        <v>32</v>
      </c>
      <c r="F1521" t="s">
        <v>11033</v>
      </c>
      <c r="G1521" t="s">
        <v>11034</v>
      </c>
      <c r="H1521" t="s">
        <v>11035</v>
      </c>
      <c r="I1521" t="s">
        <v>25</v>
      </c>
      <c r="K1521" t="s">
        <v>11036</v>
      </c>
      <c r="N1521" s="2">
        <v>45254.681805658824</v>
      </c>
      <c r="O1521" t="s">
        <v>28</v>
      </c>
      <c r="P1521" s="2">
        <v>45254.681805658824</v>
      </c>
      <c r="Q1521" t="s">
        <v>28</v>
      </c>
    </row>
    <row r="1522" spans="1:17" x14ac:dyDescent="0.3">
      <c r="A1522" t="s">
        <v>11037</v>
      </c>
      <c r="B1522" t="s">
        <v>11038</v>
      </c>
      <c r="C1522" t="s">
        <v>19</v>
      </c>
      <c r="D1522" t="s">
        <v>11039</v>
      </c>
      <c r="E1522" t="s">
        <v>32</v>
      </c>
      <c r="F1522" t="s">
        <v>11040</v>
      </c>
      <c r="G1522" t="s">
        <v>2592</v>
      </c>
      <c r="H1522" t="s">
        <v>2599</v>
      </c>
      <c r="I1522" t="s">
        <v>25</v>
      </c>
      <c r="K1522" t="s">
        <v>11041</v>
      </c>
      <c r="L1522" t="s">
        <v>11042</v>
      </c>
      <c r="N1522" s="2">
        <v>45254.681805670392</v>
      </c>
      <c r="O1522" t="s">
        <v>28</v>
      </c>
      <c r="P1522" s="2">
        <v>45254.681805670392</v>
      </c>
      <c r="Q1522" t="s">
        <v>28</v>
      </c>
    </row>
    <row r="1523" spans="1:17" x14ac:dyDescent="0.3">
      <c r="A1523" t="s">
        <v>11043</v>
      </c>
      <c r="B1523" t="s">
        <v>11044</v>
      </c>
      <c r="C1523" t="s">
        <v>19</v>
      </c>
      <c r="D1523" t="s">
        <v>11045</v>
      </c>
      <c r="E1523" t="s">
        <v>11046</v>
      </c>
      <c r="F1523" t="s">
        <v>11047</v>
      </c>
      <c r="G1523" t="s">
        <v>5193</v>
      </c>
      <c r="H1523" t="s">
        <v>9668</v>
      </c>
      <c r="I1523" t="s">
        <v>25</v>
      </c>
      <c r="J1523" t="s">
        <v>11048</v>
      </c>
      <c r="K1523" t="s">
        <v>11049</v>
      </c>
      <c r="N1523" s="2">
        <v>45254.681805670392</v>
      </c>
      <c r="O1523" t="s">
        <v>28</v>
      </c>
      <c r="P1523" s="2">
        <v>45254.681805670392</v>
      </c>
      <c r="Q1523" t="s">
        <v>28</v>
      </c>
    </row>
    <row r="1524" spans="1:17" x14ac:dyDescent="0.3">
      <c r="A1524" t="s">
        <v>11050</v>
      </c>
      <c r="B1524" t="s">
        <v>11051</v>
      </c>
      <c r="C1524" t="s">
        <v>19</v>
      </c>
      <c r="D1524" t="s">
        <v>11052</v>
      </c>
      <c r="E1524" t="s">
        <v>11053</v>
      </c>
      <c r="F1524" t="s">
        <v>11054</v>
      </c>
      <c r="G1524" t="s">
        <v>665</v>
      </c>
      <c r="H1524" t="s">
        <v>11055</v>
      </c>
      <c r="I1524" t="s">
        <v>25</v>
      </c>
      <c r="J1524" t="s">
        <v>11056</v>
      </c>
      <c r="K1524" t="s">
        <v>11057</v>
      </c>
      <c r="N1524" s="2">
        <v>45254.681805681983</v>
      </c>
      <c r="O1524" t="s">
        <v>28</v>
      </c>
      <c r="P1524" s="2">
        <v>45254.681805681983</v>
      </c>
      <c r="Q1524" t="s">
        <v>28</v>
      </c>
    </row>
    <row r="1525" spans="1:17" x14ac:dyDescent="0.3">
      <c r="A1525" t="s">
        <v>11058</v>
      </c>
      <c r="B1525" t="s">
        <v>11059</v>
      </c>
      <c r="C1525" t="s">
        <v>19</v>
      </c>
      <c r="D1525" t="s">
        <v>11060</v>
      </c>
      <c r="E1525" t="s">
        <v>2825</v>
      </c>
      <c r="F1525" t="s">
        <v>11061</v>
      </c>
      <c r="G1525" t="s">
        <v>8611</v>
      </c>
      <c r="H1525" t="s">
        <v>11005</v>
      </c>
      <c r="I1525" t="s">
        <v>25</v>
      </c>
      <c r="J1525" t="s">
        <v>11062</v>
      </c>
      <c r="K1525" t="s">
        <v>11063</v>
      </c>
      <c r="N1525" s="2">
        <v>45254.681805681983</v>
      </c>
      <c r="O1525" t="s">
        <v>28</v>
      </c>
      <c r="P1525" s="2">
        <v>45254.681805681983</v>
      </c>
      <c r="Q1525" t="s">
        <v>28</v>
      </c>
    </row>
    <row r="1526" spans="1:17" x14ac:dyDescent="0.3">
      <c r="A1526" t="s">
        <v>11064</v>
      </c>
      <c r="B1526" t="s">
        <v>11065</v>
      </c>
      <c r="C1526" t="s">
        <v>19</v>
      </c>
      <c r="D1526" t="s">
        <v>11066</v>
      </c>
      <c r="E1526" t="s">
        <v>41</v>
      </c>
      <c r="F1526" t="s">
        <v>11067</v>
      </c>
      <c r="G1526" t="s">
        <v>544</v>
      </c>
      <c r="H1526" t="s">
        <v>545</v>
      </c>
      <c r="I1526" t="s">
        <v>25</v>
      </c>
      <c r="K1526" t="s">
        <v>11068</v>
      </c>
      <c r="N1526" s="2">
        <v>45254.681805693552</v>
      </c>
      <c r="O1526" t="s">
        <v>28</v>
      </c>
      <c r="P1526" s="2">
        <v>45254.681805693552</v>
      </c>
      <c r="Q1526" t="s">
        <v>28</v>
      </c>
    </row>
    <row r="1527" spans="1:17" x14ac:dyDescent="0.3">
      <c r="A1527" t="s">
        <v>11069</v>
      </c>
      <c r="B1527" t="s">
        <v>11070</v>
      </c>
      <c r="C1527" t="s">
        <v>19</v>
      </c>
      <c r="D1527" t="s">
        <v>11071</v>
      </c>
      <c r="E1527" t="s">
        <v>11072</v>
      </c>
      <c r="F1527" t="s">
        <v>11073</v>
      </c>
      <c r="G1527" t="s">
        <v>544</v>
      </c>
      <c r="H1527" t="s">
        <v>11074</v>
      </c>
      <c r="I1527" t="s">
        <v>25</v>
      </c>
      <c r="J1527" t="s">
        <v>11075</v>
      </c>
      <c r="K1527" t="s">
        <v>11076</v>
      </c>
      <c r="L1527" t="s">
        <v>11077</v>
      </c>
      <c r="N1527" s="2">
        <v>45254.681805693552</v>
      </c>
      <c r="O1527" t="s">
        <v>28</v>
      </c>
      <c r="P1527" s="2">
        <v>45254.681805693552</v>
      </c>
      <c r="Q1527" t="s">
        <v>28</v>
      </c>
    </row>
    <row r="1528" spans="1:17" x14ac:dyDescent="0.3">
      <c r="A1528" t="s">
        <v>11078</v>
      </c>
      <c r="B1528" t="s">
        <v>11079</v>
      </c>
      <c r="C1528" t="s">
        <v>4939</v>
      </c>
      <c r="D1528" t="s">
        <v>11080</v>
      </c>
      <c r="E1528" t="s">
        <v>32</v>
      </c>
      <c r="F1528" t="s">
        <v>11081</v>
      </c>
      <c r="G1528" t="s">
        <v>4900</v>
      </c>
      <c r="H1528" t="s">
        <v>4901</v>
      </c>
      <c r="I1528" t="s">
        <v>25</v>
      </c>
      <c r="J1528" t="s">
        <v>11082</v>
      </c>
      <c r="K1528" t="s">
        <v>11083</v>
      </c>
      <c r="L1528" t="s">
        <v>11084</v>
      </c>
      <c r="N1528" s="2">
        <v>45254.681805705128</v>
      </c>
      <c r="O1528" t="s">
        <v>28</v>
      </c>
      <c r="P1528" s="2">
        <v>45254.681805705128</v>
      </c>
      <c r="Q1528" t="s">
        <v>28</v>
      </c>
    </row>
    <row r="1529" spans="1:17" x14ac:dyDescent="0.3">
      <c r="A1529" t="s">
        <v>11085</v>
      </c>
      <c r="B1529" t="s">
        <v>11086</v>
      </c>
      <c r="C1529" t="s">
        <v>4977</v>
      </c>
      <c r="D1529" t="s">
        <v>5008</v>
      </c>
      <c r="E1529" t="s">
        <v>32</v>
      </c>
      <c r="F1529" t="s">
        <v>5795</v>
      </c>
      <c r="G1529" t="s">
        <v>5010</v>
      </c>
      <c r="H1529" t="s">
        <v>5011</v>
      </c>
      <c r="I1529" t="s">
        <v>25</v>
      </c>
      <c r="J1529" t="s">
        <v>5012</v>
      </c>
      <c r="K1529" t="s">
        <v>5013</v>
      </c>
      <c r="N1529" s="2">
        <v>45254.681805705128</v>
      </c>
      <c r="O1529" t="s">
        <v>28</v>
      </c>
      <c r="P1529" s="2">
        <v>45254.681805705128</v>
      </c>
      <c r="Q1529" t="s">
        <v>28</v>
      </c>
    </row>
    <row r="1530" spans="1:17" x14ac:dyDescent="0.3">
      <c r="A1530" t="s">
        <v>11087</v>
      </c>
      <c r="B1530" t="s">
        <v>11088</v>
      </c>
      <c r="C1530" t="s">
        <v>19</v>
      </c>
      <c r="D1530" t="s">
        <v>4965</v>
      </c>
      <c r="E1530" t="s">
        <v>9473</v>
      </c>
      <c r="F1530" t="s">
        <v>11089</v>
      </c>
      <c r="G1530" t="s">
        <v>1309</v>
      </c>
      <c r="H1530" t="s">
        <v>1310</v>
      </c>
      <c r="I1530" t="s">
        <v>25</v>
      </c>
      <c r="J1530" t="s">
        <v>11090</v>
      </c>
      <c r="K1530" t="s">
        <v>11091</v>
      </c>
      <c r="N1530" s="2">
        <v>45254.681805716697</v>
      </c>
      <c r="O1530" t="s">
        <v>28</v>
      </c>
      <c r="P1530" s="2">
        <v>45254.681805716697</v>
      </c>
      <c r="Q1530" t="s">
        <v>28</v>
      </c>
    </row>
    <row r="1531" spans="1:17" x14ac:dyDescent="0.3">
      <c r="A1531" t="s">
        <v>11092</v>
      </c>
      <c r="B1531" t="s">
        <v>11093</v>
      </c>
      <c r="C1531" t="s">
        <v>19</v>
      </c>
      <c r="D1531" t="s">
        <v>11094</v>
      </c>
      <c r="E1531" t="s">
        <v>32</v>
      </c>
      <c r="F1531" t="s">
        <v>11095</v>
      </c>
      <c r="G1531" t="s">
        <v>349</v>
      </c>
      <c r="H1531" t="s">
        <v>11096</v>
      </c>
      <c r="I1531" t="s">
        <v>25</v>
      </c>
      <c r="J1531" t="s">
        <v>11097</v>
      </c>
      <c r="K1531" t="s">
        <v>11098</v>
      </c>
      <c r="N1531" s="2">
        <v>45254.681805716697</v>
      </c>
      <c r="O1531" t="s">
        <v>28</v>
      </c>
      <c r="P1531" s="2">
        <v>45254.681805716697</v>
      </c>
      <c r="Q1531" t="s">
        <v>28</v>
      </c>
    </row>
    <row r="1532" spans="1:17" x14ac:dyDescent="0.3">
      <c r="A1532" t="s">
        <v>11099</v>
      </c>
      <c r="B1532" t="s">
        <v>11100</v>
      </c>
      <c r="C1532" t="s">
        <v>19</v>
      </c>
      <c r="D1532" t="s">
        <v>11101</v>
      </c>
      <c r="E1532" t="s">
        <v>1372</v>
      </c>
      <c r="F1532" t="s">
        <v>11102</v>
      </c>
      <c r="G1532" t="s">
        <v>1494</v>
      </c>
      <c r="H1532" t="s">
        <v>11103</v>
      </c>
      <c r="I1532" t="s">
        <v>25</v>
      </c>
      <c r="J1532" t="s">
        <v>11104</v>
      </c>
      <c r="K1532" t="s">
        <v>11105</v>
      </c>
      <c r="N1532" s="2">
        <v>45254.681805728287</v>
      </c>
      <c r="O1532" t="s">
        <v>28</v>
      </c>
      <c r="P1532" s="2">
        <v>45254.681805728287</v>
      </c>
      <c r="Q1532" t="s">
        <v>28</v>
      </c>
    </row>
    <row r="1533" spans="1:17" x14ac:dyDescent="0.3">
      <c r="A1533" t="s">
        <v>11106</v>
      </c>
      <c r="B1533" t="s">
        <v>11107</v>
      </c>
      <c r="C1533" t="s">
        <v>19</v>
      </c>
      <c r="D1533" t="s">
        <v>11108</v>
      </c>
      <c r="E1533" t="s">
        <v>430</v>
      </c>
      <c r="F1533" t="s">
        <v>11109</v>
      </c>
      <c r="G1533" t="s">
        <v>3245</v>
      </c>
      <c r="H1533" t="s">
        <v>11110</v>
      </c>
      <c r="I1533" t="s">
        <v>25</v>
      </c>
      <c r="J1533" t="s">
        <v>11111</v>
      </c>
      <c r="K1533" t="s">
        <v>11112</v>
      </c>
      <c r="N1533" s="2">
        <v>45254.681805728287</v>
      </c>
      <c r="O1533" t="s">
        <v>28</v>
      </c>
      <c r="P1533" s="2">
        <v>45254.681805728287</v>
      </c>
      <c r="Q1533" t="s">
        <v>28</v>
      </c>
    </row>
    <row r="1534" spans="1:17" x14ac:dyDescent="0.3">
      <c r="A1534" t="s">
        <v>11113</v>
      </c>
      <c r="B1534" t="s">
        <v>11114</v>
      </c>
      <c r="C1534" t="s">
        <v>19</v>
      </c>
      <c r="D1534" t="s">
        <v>11115</v>
      </c>
      <c r="E1534" t="s">
        <v>32</v>
      </c>
      <c r="F1534" t="s">
        <v>11116</v>
      </c>
      <c r="G1534" t="s">
        <v>233</v>
      </c>
      <c r="H1534" t="s">
        <v>3079</v>
      </c>
      <c r="I1534" t="s">
        <v>25</v>
      </c>
      <c r="J1534" t="s">
        <v>11117</v>
      </c>
      <c r="K1534" t="s">
        <v>11118</v>
      </c>
      <c r="L1534" t="s">
        <v>11119</v>
      </c>
      <c r="N1534" s="2">
        <v>45254.681805728287</v>
      </c>
      <c r="O1534" t="s">
        <v>28</v>
      </c>
      <c r="P1534" s="2">
        <v>45254.681805728287</v>
      </c>
      <c r="Q1534" t="s">
        <v>28</v>
      </c>
    </row>
    <row r="1535" spans="1:17" x14ac:dyDescent="0.3">
      <c r="A1535" t="s">
        <v>11120</v>
      </c>
      <c r="B1535" t="s">
        <v>11121</v>
      </c>
      <c r="C1535" t="s">
        <v>19</v>
      </c>
      <c r="D1535" t="s">
        <v>11122</v>
      </c>
      <c r="E1535" t="s">
        <v>256</v>
      </c>
      <c r="F1535" t="s">
        <v>11123</v>
      </c>
      <c r="G1535" t="s">
        <v>526</v>
      </c>
      <c r="H1535" t="s">
        <v>2724</v>
      </c>
      <c r="I1535" t="s">
        <v>25</v>
      </c>
      <c r="J1535" t="s">
        <v>11124</v>
      </c>
      <c r="K1535" t="s">
        <v>11125</v>
      </c>
      <c r="N1535" s="2">
        <v>45254.681805739849</v>
      </c>
      <c r="O1535" t="s">
        <v>28</v>
      </c>
      <c r="P1535" s="2">
        <v>45254.681805739849</v>
      </c>
      <c r="Q1535" t="s">
        <v>28</v>
      </c>
    </row>
    <row r="1536" spans="1:17" x14ac:dyDescent="0.3">
      <c r="A1536" t="s">
        <v>11126</v>
      </c>
      <c r="B1536" t="s">
        <v>11127</v>
      </c>
      <c r="C1536" t="s">
        <v>19</v>
      </c>
      <c r="D1536" t="s">
        <v>11128</v>
      </c>
      <c r="E1536" t="s">
        <v>1263</v>
      </c>
      <c r="F1536" t="s">
        <v>11129</v>
      </c>
      <c r="G1536" t="s">
        <v>9794</v>
      </c>
      <c r="H1536" t="s">
        <v>9795</v>
      </c>
      <c r="I1536" t="s">
        <v>25</v>
      </c>
      <c r="J1536" t="s">
        <v>11130</v>
      </c>
      <c r="K1536" t="s">
        <v>11131</v>
      </c>
      <c r="N1536" s="2">
        <v>45254.681805739849</v>
      </c>
      <c r="O1536" t="s">
        <v>28</v>
      </c>
      <c r="P1536" s="2">
        <v>45254.681805739849</v>
      </c>
      <c r="Q1536" t="s">
        <v>28</v>
      </c>
    </row>
    <row r="1537" spans="1:17" x14ac:dyDescent="0.3">
      <c r="A1537" t="s">
        <v>11132</v>
      </c>
      <c r="B1537" t="s">
        <v>11133</v>
      </c>
      <c r="C1537" t="s">
        <v>19</v>
      </c>
      <c r="D1537" t="s">
        <v>11134</v>
      </c>
      <c r="E1537" t="s">
        <v>1525</v>
      </c>
      <c r="F1537" t="s">
        <v>11135</v>
      </c>
      <c r="G1537" t="s">
        <v>134</v>
      </c>
      <c r="H1537" t="s">
        <v>11136</v>
      </c>
      <c r="I1537" t="s">
        <v>25</v>
      </c>
      <c r="J1537" t="s">
        <v>11137</v>
      </c>
      <c r="K1537" t="s">
        <v>11138</v>
      </c>
      <c r="N1537" s="2">
        <v>45254.681805751432</v>
      </c>
      <c r="O1537" t="s">
        <v>28</v>
      </c>
      <c r="P1537" s="2">
        <v>45254.681805751432</v>
      </c>
      <c r="Q1537" t="s">
        <v>28</v>
      </c>
    </row>
    <row r="1538" spans="1:17" x14ac:dyDescent="0.3">
      <c r="A1538" t="s">
        <v>11139</v>
      </c>
      <c r="B1538" t="s">
        <v>11140</v>
      </c>
      <c r="C1538" t="s">
        <v>19</v>
      </c>
      <c r="D1538" t="s">
        <v>11141</v>
      </c>
      <c r="E1538" t="s">
        <v>11142</v>
      </c>
      <c r="F1538" t="s">
        <v>11143</v>
      </c>
      <c r="G1538" t="s">
        <v>1249</v>
      </c>
      <c r="H1538" t="s">
        <v>11144</v>
      </c>
      <c r="I1538" t="s">
        <v>25</v>
      </c>
      <c r="J1538" t="s">
        <v>11145</v>
      </c>
      <c r="K1538" t="s">
        <v>11146</v>
      </c>
      <c r="N1538" s="2">
        <v>45254.681805751432</v>
      </c>
      <c r="O1538" t="s">
        <v>28</v>
      </c>
      <c r="P1538" s="2">
        <v>45254.681805751432</v>
      </c>
      <c r="Q1538" t="s">
        <v>28</v>
      </c>
    </row>
    <row r="1539" spans="1:17" x14ac:dyDescent="0.3">
      <c r="A1539" t="s">
        <v>11147</v>
      </c>
      <c r="B1539" t="s">
        <v>11148</v>
      </c>
      <c r="C1539" t="s">
        <v>19</v>
      </c>
      <c r="D1539" t="s">
        <v>11149</v>
      </c>
      <c r="E1539" t="s">
        <v>807</v>
      </c>
      <c r="F1539" t="s">
        <v>11150</v>
      </c>
      <c r="G1539" t="s">
        <v>11151</v>
      </c>
      <c r="H1539" t="s">
        <v>11152</v>
      </c>
      <c r="I1539" t="s">
        <v>25</v>
      </c>
      <c r="J1539" t="s">
        <v>11153</v>
      </c>
      <c r="K1539" t="s">
        <v>11154</v>
      </c>
      <c r="N1539" s="2">
        <v>45254.681805763008</v>
      </c>
      <c r="O1539" t="s">
        <v>28</v>
      </c>
      <c r="P1539" s="2">
        <v>45254.681805763008</v>
      </c>
      <c r="Q1539" t="s">
        <v>28</v>
      </c>
    </row>
    <row r="1540" spans="1:17" x14ac:dyDescent="0.3">
      <c r="A1540" t="s">
        <v>11155</v>
      </c>
      <c r="B1540" t="s">
        <v>11156</v>
      </c>
      <c r="C1540" t="s">
        <v>19</v>
      </c>
      <c r="D1540" t="s">
        <v>7202</v>
      </c>
      <c r="E1540" t="s">
        <v>430</v>
      </c>
      <c r="F1540" t="s">
        <v>11157</v>
      </c>
      <c r="G1540" t="s">
        <v>2068</v>
      </c>
      <c r="H1540" t="s">
        <v>11158</v>
      </c>
      <c r="I1540" t="s">
        <v>25</v>
      </c>
      <c r="J1540" t="s">
        <v>11159</v>
      </c>
      <c r="K1540" t="s">
        <v>11160</v>
      </c>
      <c r="N1540" s="2">
        <v>45254.681805763008</v>
      </c>
      <c r="O1540" t="s">
        <v>28</v>
      </c>
      <c r="P1540" s="2">
        <v>45254.681805763008</v>
      </c>
      <c r="Q1540" t="s">
        <v>28</v>
      </c>
    </row>
    <row r="1541" spans="1:17" x14ac:dyDescent="0.3">
      <c r="A1541" t="s">
        <v>11161</v>
      </c>
      <c r="B1541" t="s">
        <v>11162</v>
      </c>
      <c r="C1541" t="s">
        <v>19</v>
      </c>
      <c r="D1541" t="s">
        <v>11163</v>
      </c>
      <c r="E1541" t="s">
        <v>32</v>
      </c>
      <c r="F1541" t="s">
        <v>11164</v>
      </c>
      <c r="G1541" t="s">
        <v>11165</v>
      </c>
      <c r="H1541" t="s">
        <v>10937</v>
      </c>
      <c r="I1541" t="s">
        <v>25</v>
      </c>
      <c r="J1541" t="s">
        <v>11166</v>
      </c>
      <c r="K1541" t="s">
        <v>11167</v>
      </c>
      <c r="N1541" s="2">
        <v>45254.681805774577</v>
      </c>
      <c r="O1541" t="s">
        <v>28</v>
      </c>
      <c r="P1541" s="2">
        <v>45254.681805774577</v>
      </c>
      <c r="Q1541" t="s">
        <v>28</v>
      </c>
    </row>
    <row r="1542" spans="1:17" x14ac:dyDescent="0.3">
      <c r="A1542" t="s">
        <v>11168</v>
      </c>
      <c r="B1542" t="s">
        <v>11169</v>
      </c>
      <c r="C1542" t="s">
        <v>19</v>
      </c>
      <c r="D1542" t="s">
        <v>11170</v>
      </c>
      <c r="E1542" t="s">
        <v>32</v>
      </c>
      <c r="F1542" t="s">
        <v>11171</v>
      </c>
      <c r="G1542" t="s">
        <v>448</v>
      </c>
      <c r="H1542" t="s">
        <v>5861</v>
      </c>
      <c r="I1542" t="s">
        <v>25</v>
      </c>
      <c r="K1542" t="s">
        <v>11172</v>
      </c>
      <c r="N1542" s="2">
        <v>45254.68180578616</v>
      </c>
      <c r="O1542" t="s">
        <v>28</v>
      </c>
      <c r="P1542" s="2">
        <v>45254.68180578616</v>
      </c>
      <c r="Q1542" t="s">
        <v>28</v>
      </c>
    </row>
    <row r="1543" spans="1:17" x14ac:dyDescent="0.3">
      <c r="A1543" t="s">
        <v>11173</v>
      </c>
      <c r="B1543" t="s">
        <v>11174</v>
      </c>
      <c r="C1543" t="s">
        <v>19</v>
      </c>
      <c r="D1543" t="s">
        <v>11175</v>
      </c>
      <c r="E1543" t="s">
        <v>971</v>
      </c>
      <c r="F1543" t="s">
        <v>11176</v>
      </c>
      <c r="G1543" t="s">
        <v>7782</v>
      </c>
      <c r="H1543" t="s">
        <v>11177</v>
      </c>
      <c r="I1543" t="s">
        <v>25</v>
      </c>
      <c r="J1543" t="s">
        <v>11178</v>
      </c>
      <c r="K1543" t="s">
        <v>11179</v>
      </c>
      <c r="N1543" s="2">
        <v>45254.68180578616</v>
      </c>
      <c r="O1543" t="s">
        <v>28</v>
      </c>
      <c r="P1543" s="2">
        <v>45254.68180578616</v>
      </c>
      <c r="Q1543" t="s">
        <v>28</v>
      </c>
    </row>
    <row r="1544" spans="1:17" x14ac:dyDescent="0.3">
      <c r="A1544" t="s">
        <v>11180</v>
      </c>
      <c r="B1544" t="s">
        <v>11181</v>
      </c>
      <c r="C1544" t="s">
        <v>19</v>
      </c>
      <c r="D1544" t="s">
        <v>11182</v>
      </c>
      <c r="E1544" t="s">
        <v>32</v>
      </c>
      <c r="F1544" t="s">
        <v>11183</v>
      </c>
      <c r="G1544" t="s">
        <v>11184</v>
      </c>
      <c r="H1544" t="s">
        <v>11185</v>
      </c>
      <c r="I1544" t="s">
        <v>25</v>
      </c>
      <c r="K1544" t="s">
        <v>11186</v>
      </c>
      <c r="N1544" s="2">
        <v>45254.681805797729</v>
      </c>
      <c r="O1544" t="s">
        <v>28</v>
      </c>
      <c r="P1544" s="2">
        <v>45254.681805797729</v>
      </c>
      <c r="Q1544" t="s">
        <v>28</v>
      </c>
    </row>
    <row r="1545" spans="1:17" x14ac:dyDescent="0.3">
      <c r="A1545" t="s">
        <v>11187</v>
      </c>
      <c r="B1545" t="s">
        <v>11188</v>
      </c>
      <c r="C1545" t="s">
        <v>19</v>
      </c>
      <c r="D1545" t="s">
        <v>4965</v>
      </c>
      <c r="E1545" t="s">
        <v>2032</v>
      </c>
      <c r="F1545" t="s">
        <v>11189</v>
      </c>
      <c r="G1545" t="s">
        <v>11184</v>
      </c>
      <c r="H1545" t="s">
        <v>11185</v>
      </c>
      <c r="I1545" t="s">
        <v>25</v>
      </c>
      <c r="K1545" t="s">
        <v>11190</v>
      </c>
      <c r="N1545" s="2">
        <v>45254.681805797729</v>
      </c>
      <c r="O1545" t="s">
        <v>28</v>
      </c>
      <c r="P1545" s="2">
        <v>45254.681805797729</v>
      </c>
      <c r="Q1545" t="s">
        <v>28</v>
      </c>
    </row>
    <row r="1546" spans="1:17" x14ac:dyDescent="0.3">
      <c r="A1546" t="s">
        <v>11191</v>
      </c>
      <c r="B1546" t="s">
        <v>11192</v>
      </c>
      <c r="C1546" t="s">
        <v>19</v>
      </c>
      <c r="D1546" t="s">
        <v>11193</v>
      </c>
      <c r="E1546" t="s">
        <v>274</v>
      </c>
      <c r="F1546" t="s">
        <v>11194</v>
      </c>
      <c r="G1546" t="s">
        <v>2577</v>
      </c>
      <c r="H1546" t="s">
        <v>2958</v>
      </c>
      <c r="I1546" t="s">
        <v>25</v>
      </c>
      <c r="J1546" t="s">
        <v>11195</v>
      </c>
      <c r="K1546" t="s">
        <v>11196</v>
      </c>
      <c r="N1546" s="2">
        <v>45254.681805809319</v>
      </c>
      <c r="O1546" t="s">
        <v>28</v>
      </c>
      <c r="P1546" s="2">
        <v>45254.681805809319</v>
      </c>
      <c r="Q1546" t="s">
        <v>28</v>
      </c>
    </row>
    <row r="1547" spans="1:17" x14ac:dyDescent="0.3">
      <c r="A1547" t="s">
        <v>11197</v>
      </c>
      <c r="B1547" t="s">
        <v>11198</v>
      </c>
      <c r="C1547" t="s">
        <v>19</v>
      </c>
      <c r="D1547" t="s">
        <v>11199</v>
      </c>
      <c r="E1547" t="s">
        <v>2539</v>
      </c>
      <c r="F1547" t="s">
        <v>11200</v>
      </c>
      <c r="G1547" t="s">
        <v>11201</v>
      </c>
      <c r="H1547" t="s">
        <v>11202</v>
      </c>
      <c r="I1547" t="s">
        <v>25</v>
      </c>
      <c r="J1547" t="s">
        <v>11203</v>
      </c>
      <c r="K1547" t="s">
        <v>11204</v>
      </c>
      <c r="N1547" s="2">
        <v>45254.681805809319</v>
      </c>
      <c r="O1547" t="s">
        <v>28</v>
      </c>
      <c r="P1547" s="2">
        <v>45254.681805809319</v>
      </c>
      <c r="Q1547" t="s">
        <v>28</v>
      </c>
    </row>
    <row r="1548" spans="1:17" x14ac:dyDescent="0.3">
      <c r="A1548" t="s">
        <v>11205</v>
      </c>
      <c r="B1548" t="s">
        <v>11206</v>
      </c>
      <c r="C1548" t="s">
        <v>19</v>
      </c>
      <c r="D1548" t="s">
        <v>11207</v>
      </c>
      <c r="E1548" t="s">
        <v>11208</v>
      </c>
      <c r="F1548" t="s">
        <v>11209</v>
      </c>
      <c r="G1548" t="s">
        <v>2068</v>
      </c>
      <c r="H1548" t="s">
        <v>7578</v>
      </c>
      <c r="I1548" t="s">
        <v>25</v>
      </c>
      <c r="J1548" t="s">
        <v>11210</v>
      </c>
      <c r="K1548" t="s">
        <v>11211</v>
      </c>
      <c r="N1548" s="2">
        <v>45254.681805809319</v>
      </c>
      <c r="O1548" t="s">
        <v>28</v>
      </c>
      <c r="P1548" s="2">
        <v>45254.681805809319</v>
      </c>
      <c r="Q1548" t="s">
        <v>28</v>
      </c>
    </row>
    <row r="1549" spans="1:17" x14ac:dyDescent="0.3">
      <c r="A1549" t="s">
        <v>11212</v>
      </c>
      <c r="B1549" t="s">
        <v>11213</v>
      </c>
      <c r="C1549" t="s">
        <v>19</v>
      </c>
      <c r="D1549" t="s">
        <v>11214</v>
      </c>
      <c r="E1549" t="s">
        <v>1407</v>
      </c>
      <c r="F1549" t="s">
        <v>11215</v>
      </c>
      <c r="G1549" t="s">
        <v>8065</v>
      </c>
      <c r="H1549" t="s">
        <v>8066</v>
      </c>
      <c r="I1549" t="s">
        <v>25</v>
      </c>
      <c r="J1549" t="s">
        <v>11216</v>
      </c>
      <c r="K1549" t="s">
        <v>11217</v>
      </c>
      <c r="N1549" s="2">
        <v>45254.681805820888</v>
      </c>
      <c r="O1549" t="s">
        <v>28</v>
      </c>
      <c r="P1549" s="2">
        <v>45254.681805820888</v>
      </c>
      <c r="Q1549" t="s">
        <v>28</v>
      </c>
    </row>
    <row r="1550" spans="1:17" x14ac:dyDescent="0.3">
      <c r="A1550" t="s">
        <v>11218</v>
      </c>
      <c r="B1550" t="s">
        <v>11219</v>
      </c>
      <c r="C1550" t="s">
        <v>19</v>
      </c>
      <c r="D1550" t="s">
        <v>11220</v>
      </c>
      <c r="E1550" t="s">
        <v>347</v>
      </c>
      <c r="F1550" t="s">
        <v>11221</v>
      </c>
      <c r="G1550" t="s">
        <v>1309</v>
      </c>
      <c r="H1550" t="s">
        <v>1310</v>
      </c>
      <c r="I1550" t="s">
        <v>25</v>
      </c>
      <c r="J1550" t="s">
        <v>11222</v>
      </c>
      <c r="K1550" t="s">
        <v>11223</v>
      </c>
      <c r="N1550" s="2">
        <v>45254.681805832457</v>
      </c>
      <c r="O1550" t="s">
        <v>28</v>
      </c>
      <c r="P1550" s="2">
        <v>45254.681805832457</v>
      </c>
      <c r="Q1550" t="s">
        <v>28</v>
      </c>
    </row>
    <row r="1551" spans="1:17" x14ac:dyDescent="0.3">
      <c r="A1551" t="s">
        <v>11224</v>
      </c>
      <c r="B1551" t="s">
        <v>11225</v>
      </c>
      <c r="C1551" t="s">
        <v>19</v>
      </c>
      <c r="D1551" t="s">
        <v>11226</v>
      </c>
      <c r="E1551" t="s">
        <v>32</v>
      </c>
      <c r="F1551" t="s">
        <v>11227</v>
      </c>
      <c r="G1551" t="s">
        <v>4636</v>
      </c>
      <c r="H1551" t="s">
        <v>4637</v>
      </c>
      <c r="I1551" t="s">
        <v>25</v>
      </c>
      <c r="N1551" s="2">
        <v>45254.681805832457</v>
      </c>
      <c r="O1551" t="s">
        <v>28</v>
      </c>
      <c r="P1551" s="2">
        <v>45254.681805832457</v>
      </c>
      <c r="Q1551" t="s">
        <v>28</v>
      </c>
    </row>
    <row r="1552" spans="1:17" x14ac:dyDescent="0.3">
      <c r="A1552" t="s">
        <v>11228</v>
      </c>
      <c r="B1552" t="s">
        <v>11229</v>
      </c>
      <c r="C1552" t="s">
        <v>19</v>
      </c>
      <c r="D1552" t="s">
        <v>11230</v>
      </c>
      <c r="E1552" t="s">
        <v>32</v>
      </c>
      <c r="F1552" t="s">
        <v>11231</v>
      </c>
      <c r="G1552" t="s">
        <v>2470</v>
      </c>
      <c r="H1552" t="s">
        <v>11232</v>
      </c>
      <c r="I1552" t="s">
        <v>25</v>
      </c>
      <c r="K1552" t="s">
        <v>11233</v>
      </c>
      <c r="N1552" s="2">
        <v>45254.681805844048</v>
      </c>
      <c r="O1552" t="s">
        <v>28</v>
      </c>
      <c r="P1552" s="2">
        <v>45254.681805844048</v>
      </c>
      <c r="Q1552" t="s">
        <v>28</v>
      </c>
    </row>
    <row r="1553" spans="1:17" x14ac:dyDescent="0.3">
      <c r="A1553" t="s">
        <v>11234</v>
      </c>
      <c r="B1553" t="s">
        <v>11235</v>
      </c>
      <c r="C1553" t="s">
        <v>19</v>
      </c>
      <c r="D1553" t="s">
        <v>4766</v>
      </c>
      <c r="E1553" t="s">
        <v>32</v>
      </c>
      <c r="F1553" t="s">
        <v>11236</v>
      </c>
      <c r="G1553" t="s">
        <v>9196</v>
      </c>
      <c r="H1553" t="s">
        <v>9197</v>
      </c>
      <c r="I1553" t="s">
        <v>25</v>
      </c>
      <c r="K1553" t="s">
        <v>11237</v>
      </c>
      <c r="N1553" s="2">
        <v>45254.681805855616</v>
      </c>
      <c r="O1553" t="s">
        <v>28</v>
      </c>
      <c r="P1553" s="2">
        <v>45254.681805855616</v>
      </c>
      <c r="Q1553" t="s">
        <v>28</v>
      </c>
    </row>
    <row r="1554" spans="1:17" x14ac:dyDescent="0.3">
      <c r="A1554" t="s">
        <v>11238</v>
      </c>
      <c r="B1554" t="s">
        <v>11239</v>
      </c>
      <c r="C1554" t="s">
        <v>19</v>
      </c>
      <c r="D1554" t="s">
        <v>11240</v>
      </c>
      <c r="E1554" t="s">
        <v>32</v>
      </c>
      <c r="F1554" t="s">
        <v>11241</v>
      </c>
      <c r="G1554" t="s">
        <v>11242</v>
      </c>
      <c r="H1554" t="s">
        <v>11243</v>
      </c>
      <c r="I1554" t="s">
        <v>25</v>
      </c>
      <c r="K1554" t="s">
        <v>11244</v>
      </c>
      <c r="N1554" s="2">
        <v>45254.681805855616</v>
      </c>
      <c r="O1554" t="s">
        <v>28</v>
      </c>
      <c r="P1554" s="2">
        <v>45254.681805855616</v>
      </c>
      <c r="Q1554" t="s">
        <v>28</v>
      </c>
    </row>
    <row r="1555" spans="1:17" x14ac:dyDescent="0.3">
      <c r="A1555" t="s">
        <v>11245</v>
      </c>
      <c r="B1555" t="s">
        <v>11246</v>
      </c>
      <c r="C1555" t="s">
        <v>19</v>
      </c>
      <c r="D1555" t="s">
        <v>11247</v>
      </c>
      <c r="E1555" t="s">
        <v>32</v>
      </c>
      <c r="F1555" t="s">
        <v>11248</v>
      </c>
      <c r="G1555" t="s">
        <v>11249</v>
      </c>
      <c r="H1555" t="s">
        <v>11250</v>
      </c>
      <c r="I1555" t="s">
        <v>25</v>
      </c>
      <c r="J1555" t="s">
        <v>11251</v>
      </c>
      <c r="K1555" t="s">
        <v>11252</v>
      </c>
      <c r="N1555" s="2">
        <v>45254.681805867192</v>
      </c>
      <c r="O1555" t="s">
        <v>28</v>
      </c>
      <c r="P1555" s="2">
        <v>45254.681805867192</v>
      </c>
      <c r="Q1555" t="s">
        <v>28</v>
      </c>
    </row>
    <row r="1556" spans="1:17" x14ac:dyDescent="0.3">
      <c r="A1556" t="s">
        <v>11253</v>
      </c>
      <c r="B1556" t="s">
        <v>11254</v>
      </c>
      <c r="C1556" t="s">
        <v>19</v>
      </c>
      <c r="D1556" t="s">
        <v>11255</v>
      </c>
      <c r="E1556" t="s">
        <v>7700</v>
      </c>
      <c r="F1556" t="s">
        <v>11256</v>
      </c>
      <c r="G1556" t="s">
        <v>1762</v>
      </c>
      <c r="H1556" t="s">
        <v>1763</v>
      </c>
      <c r="I1556" t="s">
        <v>25</v>
      </c>
      <c r="J1556" t="s">
        <v>11257</v>
      </c>
      <c r="K1556" t="s">
        <v>11258</v>
      </c>
      <c r="L1556" t="s">
        <v>11259</v>
      </c>
      <c r="N1556" s="2">
        <v>45254.681805867192</v>
      </c>
      <c r="O1556" t="s">
        <v>28</v>
      </c>
      <c r="P1556" s="2">
        <v>45254.681805867192</v>
      </c>
      <c r="Q1556" t="s">
        <v>28</v>
      </c>
    </row>
    <row r="1557" spans="1:17" x14ac:dyDescent="0.3">
      <c r="A1557" t="s">
        <v>11260</v>
      </c>
      <c r="B1557" t="s">
        <v>11261</v>
      </c>
      <c r="C1557" t="s">
        <v>19</v>
      </c>
      <c r="D1557" t="s">
        <v>9408</v>
      </c>
      <c r="E1557" t="s">
        <v>11262</v>
      </c>
      <c r="F1557" t="s">
        <v>9410</v>
      </c>
      <c r="G1557" t="s">
        <v>9411</v>
      </c>
      <c r="H1557" t="s">
        <v>9412</v>
      </c>
      <c r="I1557" t="s">
        <v>25</v>
      </c>
      <c r="K1557" t="s">
        <v>11263</v>
      </c>
      <c r="N1557" s="2">
        <v>45254.681805878783</v>
      </c>
      <c r="O1557" t="s">
        <v>28</v>
      </c>
      <c r="P1557" s="2">
        <v>45254.681805878783</v>
      </c>
      <c r="Q1557" t="s">
        <v>28</v>
      </c>
    </row>
    <row r="1558" spans="1:17" x14ac:dyDescent="0.3">
      <c r="A1558" t="s">
        <v>11264</v>
      </c>
      <c r="B1558" t="s">
        <v>11265</v>
      </c>
      <c r="C1558" t="s">
        <v>19</v>
      </c>
      <c r="D1558" t="s">
        <v>10804</v>
      </c>
      <c r="E1558" t="s">
        <v>11266</v>
      </c>
      <c r="F1558" t="s">
        <v>11267</v>
      </c>
      <c r="G1558" t="s">
        <v>11268</v>
      </c>
      <c r="H1558" t="s">
        <v>11269</v>
      </c>
      <c r="I1558" t="s">
        <v>25</v>
      </c>
      <c r="K1558" t="s">
        <v>11270</v>
      </c>
      <c r="N1558" s="2">
        <v>45254.681805890337</v>
      </c>
      <c r="O1558" t="s">
        <v>28</v>
      </c>
      <c r="P1558" s="2">
        <v>45254.681805890337</v>
      </c>
      <c r="Q1558" t="s">
        <v>28</v>
      </c>
    </row>
    <row r="1559" spans="1:17" x14ac:dyDescent="0.3">
      <c r="A1559" t="s">
        <v>11271</v>
      </c>
      <c r="B1559" t="s">
        <v>11272</v>
      </c>
      <c r="C1559" t="s">
        <v>19</v>
      </c>
      <c r="D1559" t="s">
        <v>9947</v>
      </c>
      <c r="E1559" t="s">
        <v>347</v>
      </c>
      <c r="F1559" t="s">
        <v>11273</v>
      </c>
      <c r="G1559" t="s">
        <v>11274</v>
      </c>
      <c r="H1559" t="s">
        <v>11275</v>
      </c>
      <c r="I1559" t="s">
        <v>25</v>
      </c>
      <c r="J1559" t="s">
        <v>11276</v>
      </c>
      <c r="K1559" t="s">
        <v>11277</v>
      </c>
      <c r="N1559" s="2">
        <v>45254.681805890337</v>
      </c>
      <c r="O1559" t="s">
        <v>28</v>
      </c>
      <c r="P1559" s="2">
        <v>45254.681805890337</v>
      </c>
      <c r="Q1559" t="s">
        <v>28</v>
      </c>
    </row>
    <row r="1560" spans="1:17" x14ac:dyDescent="0.3">
      <c r="A1560" t="s">
        <v>11278</v>
      </c>
      <c r="B1560" t="s">
        <v>11279</v>
      </c>
      <c r="C1560" t="s">
        <v>19</v>
      </c>
      <c r="D1560" t="s">
        <v>11280</v>
      </c>
      <c r="E1560" t="s">
        <v>1092</v>
      </c>
      <c r="F1560" t="s">
        <v>11281</v>
      </c>
      <c r="G1560" t="s">
        <v>7641</v>
      </c>
      <c r="H1560" t="s">
        <v>7642</v>
      </c>
      <c r="I1560" t="s">
        <v>25</v>
      </c>
      <c r="J1560" t="s">
        <v>11282</v>
      </c>
      <c r="K1560" t="s">
        <v>11283</v>
      </c>
      <c r="N1560" s="2">
        <v>45254.681805913497</v>
      </c>
      <c r="O1560" t="s">
        <v>28</v>
      </c>
      <c r="P1560" s="2">
        <v>45254.681805913497</v>
      </c>
      <c r="Q1560" t="s">
        <v>28</v>
      </c>
    </row>
    <row r="1561" spans="1:17" x14ac:dyDescent="0.3">
      <c r="A1561" t="s">
        <v>11284</v>
      </c>
      <c r="B1561" t="s">
        <v>11285</v>
      </c>
      <c r="C1561" t="s">
        <v>19</v>
      </c>
      <c r="D1561" t="s">
        <v>11286</v>
      </c>
      <c r="E1561" t="s">
        <v>1467</v>
      </c>
      <c r="F1561" t="s">
        <v>11287</v>
      </c>
      <c r="G1561" t="s">
        <v>4496</v>
      </c>
      <c r="H1561" t="s">
        <v>11288</v>
      </c>
      <c r="I1561" t="s">
        <v>25</v>
      </c>
      <c r="J1561" t="s">
        <v>11289</v>
      </c>
      <c r="K1561" t="s">
        <v>11290</v>
      </c>
      <c r="N1561" s="2">
        <v>45254.68180592508</v>
      </c>
      <c r="O1561" t="s">
        <v>28</v>
      </c>
      <c r="P1561" s="2">
        <v>45254.68180592508</v>
      </c>
      <c r="Q1561" t="s">
        <v>28</v>
      </c>
    </row>
    <row r="1562" spans="1:17" x14ac:dyDescent="0.3">
      <c r="A1562" t="s">
        <v>11291</v>
      </c>
      <c r="B1562" t="s">
        <v>11292</v>
      </c>
      <c r="C1562" t="s">
        <v>19</v>
      </c>
      <c r="D1562" t="s">
        <v>11293</v>
      </c>
      <c r="E1562" t="s">
        <v>32</v>
      </c>
      <c r="F1562" t="s">
        <v>11294</v>
      </c>
      <c r="G1562" t="s">
        <v>5897</v>
      </c>
      <c r="H1562" t="s">
        <v>11295</v>
      </c>
      <c r="I1562" t="s">
        <v>25</v>
      </c>
      <c r="K1562" t="s">
        <v>11296</v>
      </c>
      <c r="N1562" s="2">
        <v>45254.68180592508</v>
      </c>
      <c r="O1562" t="s">
        <v>28</v>
      </c>
      <c r="P1562" s="2">
        <v>45254.68180592508</v>
      </c>
      <c r="Q1562" t="s">
        <v>28</v>
      </c>
    </row>
    <row r="1563" spans="1:17" x14ac:dyDescent="0.3">
      <c r="A1563" t="s">
        <v>11297</v>
      </c>
      <c r="B1563" t="s">
        <v>11298</v>
      </c>
      <c r="C1563" t="s">
        <v>19</v>
      </c>
      <c r="D1563" t="s">
        <v>11299</v>
      </c>
      <c r="E1563" t="s">
        <v>11300</v>
      </c>
      <c r="F1563" t="s">
        <v>11301</v>
      </c>
      <c r="G1563" t="s">
        <v>11302</v>
      </c>
      <c r="H1563" t="s">
        <v>11303</v>
      </c>
      <c r="I1563" t="s">
        <v>25</v>
      </c>
      <c r="K1563" t="s">
        <v>11304</v>
      </c>
      <c r="N1563" s="2">
        <v>45254.681805936663</v>
      </c>
      <c r="O1563" t="s">
        <v>28</v>
      </c>
      <c r="P1563" s="2">
        <v>45254.681805936663</v>
      </c>
      <c r="Q1563" t="s">
        <v>28</v>
      </c>
    </row>
    <row r="1564" spans="1:17" x14ac:dyDescent="0.3">
      <c r="A1564" t="s">
        <v>11305</v>
      </c>
      <c r="B1564" t="s">
        <v>11306</v>
      </c>
      <c r="C1564" t="s">
        <v>19</v>
      </c>
      <c r="D1564" t="s">
        <v>11307</v>
      </c>
      <c r="E1564" t="s">
        <v>723</v>
      </c>
      <c r="F1564" t="s">
        <v>11308</v>
      </c>
      <c r="G1564" t="s">
        <v>448</v>
      </c>
      <c r="H1564" t="s">
        <v>2150</v>
      </c>
      <c r="I1564" t="s">
        <v>25</v>
      </c>
      <c r="K1564" t="s">
        <v>11309</v>
      </c>
      <c r="N1564" s="2">
        <v>45254.681805936663</v>
      </c>
      <c r="O1564" t="s">
        <v>28</v>
      </c>
      <c r="P1564" s="2">
        <v>45254.681805936663</v>
      </c>
      <c r="Q1564" t="s">
        <v>28</v>
      </c>
    </row>
    <row r="1565" spans="1:17" x14ac:dyDescent="0.3">
      <c r="A1565" t="s">
        <v>11310</v>
      </c>
      <c r="B1565" t="s">
        <v>11311</v>
      </c>
      <c r="C1565" t="s">
        <v>4977</v>
      </c>
      <c r="D1565" t="s">
        <v>5008</v>
      </c>
      <c r="E1565" t="s">
        <v>32</v>
      </c>
      <c r="F1565" t="s">
        <v>5795</v>
      </c>
      <c r="G1565" t="s">
        <v>5010</v>
      </c>
      <c r="H1565" t="s">
        <v>5011</v>
      </c>
      <c r="I1565" t="s">
        <v>25</v>
      </c>
      <c r="J1565" t="s">
        <v>5012</v>
      </c>
      <c r="K1565" t="s">
        <v>5013</v>
      </c>
      <c r="N1565" s="2">
        <v>45254.681805948232</v>
      </c>
      <c r="O1565" t="s">
        <v>28</v>
      </c>
      <c r="P1565" s="2">
        <v>45254.681805948232</v>
      </c>
      <c r="Q1565" t="s">
        <v>28</v>
      </c>
    </row>
    <row r="1566" spans="1:17" x14ac:dyDescent="0.3">
      <c r="A1566" t="s">
        <v>11312</v>
      </c>
      <c r="B1566" t="s">
        <v>11313</v>
      </c>
      <c r="C1566" t="s">
        <v>19</v>
      </c>
      <c r="D1566" t="s">
        <v>11314</v>
      </c>
      <c r="E1566" t="s">
        <v>3535</v>
      </c>
      <c r="F1566" t="s">
        <v>11315</v>
      </c>
      <c r="G1566" t="s">
        <v>4818</v>
      </c>
      <c r="H1566" t="s">
        <v>8367</v>
      </c>
      <c r="I1566" t="s">
        <v>25</v>
      </c>
      <c r="J1566" t="s">
        <v>11316</v>
      </c>
      <c r="K1566" t="s">
        <v>11317</v>
      </c>
      <c r="N1566" s="2">
        <v>45254.681805948232</v>
      </c>
      <c r="O1566" t="s">
        <v>28</v>
      </c>
      <c r="P1566" s="2">
        <v>45254.681805948232</v>
      </c>
      <c r="Q1566" t="s">
        <v>28</v>
      </c>
    </row>
    <row r="1567" spans="1:17" x14ac:dyDescent="0.3">
      <c r="A1567" t="s">
        <v>11318</v>
      </c>
      <c r="B1567" t="s">
        <v>11319</v>
      </c>
      <c r="C1567" t="s">
        <v>4977</v>
      </c>
      <c r="D1567" t="s">
        <v>5008</v>
      </c>
      <c r="E1567" t="s">
        <v>32</v>
      </c>
      <c r="F1567" t="s">
        <v>5795</v>
      </c>
      <c r="G1567" t="s">
        <v>5010</v>
      </c>
      <c r="H1567" t="s">
        <v>5011</v>
      </c>
      <c r="I1567" t="s">
        <v>25</v>
      </c>
      <c r="J1567" t="s">
        <v>5012</v>
      </c>
      <c r="K1567" t="s">
        <v>5013</v>
      </c>
      <c r="N1567" s="2">
        <v>45254.681805959801</v>
      </c>
      <c r="O1567" t="s">
        <v>28</v>
      </c>
      <c r="P1567" s="2">
        <v>45254.681805959801</v>
      </c>
      <c r="Q1567" t="s">
        <v>28</v>
      </c>
    </row>
    <row r="1568" spans="1:17" x14ac:dyDescent="0.3">
      <c r="A1568" t="s">
        <v>11320</v>
      </c>
      <c r="B1568" t="s">
        <v>11321</v>
      </c>
      <c r="C1568" t="s">
        <v>19</v>
      </c>
      <c r="D1568" t="s">
        <v>11322</v>
      </c>
      <c r="E1568" t="s">
        <v>32</v>
      </c>
      <c r="F1568" t="s">
        <v>11323</v>
      </c>
      <c r="G1568" t="s">
        <v>11324</v>
      </c>
      <c r="H1568" t="s">
        <v>11325</v>
      </c>
      <c r="I1568" t="s">
        <v>25</v>
      </c>
      <c r="J1568" t="s">
        <v>11326</v>
      </c>
      <c r="K1568" t="s">
        <v>11327</v>
      </c>
      <c r="N1568" s="2">
        <v>45254.681805959801</v>
      </c>
      <c r="O1568" t="s">
        <v>28</v>
      </c>
      <c r="P1568" s="2">
        <v>45254.681805959801</v>
      </c>
      <c r="Q1568" t="s">
        <v>28</v>
      </c>
    </row>
    <row r="1569" spans="1:17" x14ac:dyDescent="0.3">
      <c r="A1569" t="s">
        <v>11328</v>
      </c>
      <c r="B1569" t="s">
        <v>11329</v>
      </c>
      <c r="C1569" t="s">
        <v>19</v>
      </c>
      <c r="D1569" t="s">
        <v>11330</v>
      </c>
      <c r="E1569" t="s">
        <v>32</v>
      </c>
      <c r="F1569" t="s">
        <v>11331</v>
      </c>
      <c r="G1569" t="s">
        <v>11201</v>
      </c>
      <c r="H1569" t="s">
        <v>11332</v>
      </c>
      <c r="I1569" t="s">
        <v>25</v>
      </c>
      <c r="K1569" t="s">
        <v>11333</v>
      </c>
      <c r="N1569" s="2">
        <v>45254.681805971377</v>
      </c>
      <c r="O1569" t="s">
        <v>28</v>
      </c>
      <c r="P1569" s="2">
        <v>45254.681805971377</v>
      </c>
      <c r="Q1569" t="s">
        <v>28</v>
      </c>
    </row>
    <row r="1570" spans="1:17" x14ac:dyDescent="0.3">
      <c r="A1570" t="s">
        <v>11334</v>
      </c>
      <c r="B1570" t="s">
        <v>11335</v>
      </c>
      <c r="C1570" t="s">
        <v>4977</v>
      </c>
      <c r="D1570" t="s">
        <v>5008</v>
      </c>
      <c r="E1570" t="s">
        <v>32</v>
      </c>
      <c r="F1570" t="s">
        <v>5795</v>
      </c>
      <c r="G1570" t="s">
        <v>5010</v>
      </c>
      <c r="H1570" t="s">
        <v>5011</v>
      </c>
      <c r="I1570" t="s">
        <v>25</v>
      </c>
      <c r="J1570" t="s">
        <v>5012</v>
      </c>
      <c r="K1570" t="s">
        <v>5013</v>
      </c>
      <c r="N1570" s="2">
        <v>45254.681805971377</v>
      </c>
      <c r="O1570" t="s">
        <v>28</v>
      </c>
      <c r="P1570" s="2">
        <v>45254.681805971377</v>
      </c>
      <c r="Q1570" t="s">
        <v>28</v>
      </c>
    </row>
    <row r="1571" spans="1:17" x14ac:dyDescent="0.3">
      <c r="A1571" t="s">
        <v>11336</v>
      </c>
      <c r="B1571" t="s">
        <v>11337</v>
      </c>
      <c r="C1571" t="s">
        <v>19</v>
      </c>
      <c r="D1571" t="s">
        <v>11338</v>
      </c>
      <c r="E1571" t="s">
        <v>7554</v>
      </c>
      <c r="F1571" t="s">
        <v>11339</v>
      </c>
      <c r="G1571" t="s">
        <v>11340</v>
      </c>
      <c r="H1571" t="s">
        <v>11341</v>
      </c>
      <c r="I1571" t="s">
        <v>25</v>
      </c>
      <c r="K1571" t="s">
        <v>11342</v>
      </c>
      <c r="N1571" s="2">
        <v>45254.681805982953</v>
      </c>
      <c r="O1571" t="s">
        <v>28</v>
      </c>
      <c r="P1571" s="2">
        <v>45254.681805982953</v>
      </c>
      <c r="Q1571" t="s">
        <v>28</v>
      </c>
    </row>
    <row r="1572" spans="1:17" x14ac:dyDescent="0.3">
      <c r="A1572" t="s">
        <v>11343</v>
      </c>
      <c r="B1572" t="s">
        <v>11344</v>
      </c>
      <c r="C1572" t="s">
        <v>19</v>
      </c>
      <c r="D1572" t="s">
        <v>11345</v>
      </c>
      <c r="E1572" t="s">
        <v>6537</v>
      </c>
      <c r="F1572" t="s">
        <v>11346</v>
      </c>
      <c r="G1572" t="s">
        <v>3865</v>
      </c>
      <c r="H1572" t="s">
        <v>11347</v>
      </c>
      <c r="I1572" t="s">
        <v>25</v>
      </c>
      <c r="K1572" t="s">
        <v>11348</v>
      </c>
      <c r="L1572" t="s">
        <v>7405</v>
      </c>
      <c r="N1572" s="2">
        <v>45254.681805982953</v>
      </c>
      <c r="O1572" t="s">
        <v>28</v>
      </c>
      <c r="P1572" s="2">
        <v>45254.681805982953</v>
      </c>
      <c r="Q1572" t="s">
        <v>28</v>
      </c>
    </row>
    <row r="1573" spans="1:17" x14ac:dyDescent="0.3">
      <c r="A1573" t="s">
        <v>11349</v>
      </c>
      <c r="B1573" t="s">
        <v>11350</v>
      </c>
      <c r="C1573" t="s">
        <v>19</v>
      </c>
      <c r="D1573" t="s">
        <v>11351</v>
      </c>
      <c r="E1573" t="s">
        <v>32</v>
      </c>
      <c r="F1573" t="s">
        <v>11352</v>
      </c>
      <c r="G1573" t="s">
        <v>11353</v>
      </c>
      <c r="H1573" t="s">
        <v>11354</v>
      </c>
      <c r="I1573" t="s">
        <v>25</v>
      </c>
      <c r="K1573" t="s">
        <v>11355</v>
      </c>
      <c r="N1573" s="2">
        <v>45254.681805994529</v>
      </c>
      <c r="O1573" t="s">
        <v>28</v>
      </c>
      <c r="P1573" s="2">
        <v>45254.681805994529</v>
      </c>
      <c r="Q1573" t="s">
        <v>28</v>
      </c>
    </row>
    <row r="1574" spans="1:17" x14ac:dyDescent="0.3">
      <c r="A1574" t="s">
        <v>11356</v>
      </c>
      <c r="B1574" t="s">
        <v>11357</v>
      </c>
      <c r="C1574" t="s">
        <v>19</v>
      </c>
      <c r="D1574" t="s">
        <v>11358</v>
      </c>
      <c r="E1574" t="s">
        <v>990</v>
      </c>
      <c r="F1574" t="s">
        <v>11359</v>
      </c>
      <c r="G1574" t="s">
        <v>124</v>
      </c>
      <c r="H1574" t="s">
        <v>11360</v>
      </c>
      <c r="I1574" t="s">
        <v>25</v>
      </c>
      <c r="J1574" t="s">
        <v>11361</v>
      </c>
      <c r="K1574" t="s">
        <v>11362</v>
      </c>
      <c r="N1574" s="2">
        <v>45254.681805994529</v>
      </c>
      <c r="O1574" t="s">
        <v>28</v>
      </c>
      <c r="P1574" s="2">
        <v>45254.681805994529</v>
      </c>
      <c r="Q1574" t="s">
        <v>28</v>
      </c>
    </row>
    <row r="1575" spans="1:17" x14ac:dyDescent="0.3">
      <c r="A1575" t="s">
        <v>11363</v>
      </c>
      <c r="B1575" t="s">
        <v>11364</v>
      </c>
      <c r="C1575" t="s">
        <v>19</v>
      </c>
      <c r="D1575" t="s">
        <v>11365</v>
      </c>
      <c r="E1575" t="s">
        <v>32</v>
      </c>
      <c r="F1575" t="s">
        <v>11366</v>
      </c>
      <c r="G1575" t="s">
        <v>2855</v>
      </c>
      <c r="H1575" t="s">
        <v>11367</v>
      </c>
      <c r="I1575" t="s">
        <v>25</v>
      </c>
      <c r="K1575" t="s">
        <v>11368</v>
      </c>
      <c r="N1575" s="2">
        <v>45254.681806006112</v>
      </c>
      <c r="O1575" t="s">
        <v>28</v>
      </c>
      <c r="P1575" s="2">
        <v>45254.681806006112</v>
      </c>
      <c r="Q1575" t="s">
        <v>28</v>
      </c>
    </row>
    <row r="1576" spans="1:17" x14ac:dyDescent="0.3">
      <c r="A1576" t="s">
        <v>11369</v>
      </c>
      <c r="B1576" t="s">
        <v>11370</v>
      </c>
      <c r="C1576" t="s">
        <v>19</v>
      </c>
      <c r="D1576" t="s">
        <v>11371</v>
      </c>
      <c r="E1576" t="s">
        <v>195</v>
      </c>
      <c r="F1576" t="s">
        <v>11372</v>
      </c>
      <c r="G1576" t="s">
        <v>8136</v>
      </c>
      <c r="H1576" t="s">
        <v>11373</v>
      </c>
      <c r="I1576" t="s">
        <v>25</v>
      </c>
      <c r="J1576" t="s">
        <v>11374</v>
      </c>
      <c r="K1576" t="s">
        <v>11375</v>
      </c>
      <c r="N1576" s="2">
        <v>45254.681806006112</v>
      </c>
      <c r="O1576" t="s">
        <v>28</v>
      </c>
      <c r="P1576" s="2">
        <v>45254.681806006112</v>
      </c>
      <c r="Q1576" t="s">
        <v>28</v>
      </c>
    </row>
    <row r="1577" spans="1:17" x14ac:dyDescent="0.3">
      <c r="A1577" t="s">
        <v>11376</v>
      </c>
      <c r="B1577" t="s">
        <v>11377</v>
      </c>
      <c r="C1577" t="s">
        <v>19</v>
      </c>
      <c r="D1577" t="s">
        <v>11378</v>
      </c>
      <c r="E1577" t="s">
        <v>32</v>
      </c>
      <c r="F1577" t="s">
        <v>11379</v>
      </c>
      <c r="G1577" t="s">
        <v>11380</v>
      </c>
      <c r="H1577" t="s">
        <v>11381</v>
      </c>
      <c r="I1577" t="s">
        <v>25</v>
      </c>
      <c r="J1577" t="s">
        <v>11382</v>
      </c>
      <c r="K1577" t="s">
        <v>11383</v>
      </c>
      <c r="N1577" s="2">
        <v>45254.681806006112</v>
      </c>
      <c r="O1577" t="s">
        <v>28</v>
      </c>
      <c r="P1577" s="2">
        <v>45254.681806006112</v>
      </c>
      <c r="Q1577" t="s">
        <v>28</v>
      </c>
    </row>
    <row r="1578" spans="1:17" x14ac:dyDescent="0.3">
      <c r="A1578" t="s">
        <v>11384</v>
      </c>
      <c r="B1578" t="s">
        <v>11385</v>
      </c>
      <c r="C1578" t="s">
        <v>19</v>
      </c>
      <c r="D1578" t="s">
        <v>11386</v>
      </c>
      <c r="E1578" t="s">
        <v>2429</v>
      </c>
      <c r="F1578" t="s">
        <v>11387</v>
      </c>
      <c r="G1578" t="s">
        <v>3727</v>
      </c>
      <c r="H1578" t="s">
        <v>3728</v>
      </c>
      <c r="I1578" t="s">
        <v>25</v>
      </c>
      <c r="J1578" t="s">
        <v>11388</v>
      </c>
      <c r="K1578" t="s">
        <v>11389</v>
      </c>
      <c r="N1578" s="2">
        <v>45254.681806017688</v>
      </c>
      <c r="O1578" t="s">
        <v>28</v>
      </c>
      <c r="P1578" s="2">
        <v>45254.681806017688</v>
      </c>
      <c r="Q1578" t="s">
        <v>28</v>
      </c>
    </row>
    <row r="1579" spans="1:17" x14ac:dyDescent="0.3">
      <c r="A1579" t="s">
        <v>11390</v>
      </c>
      <c r="B1579" t="s">
        <v>11391</v>
      </c>
      <c r="C1579" t="s">
        <v>19</v>
      </c>
      <c r="D1579" t="s">
        <v>11392</v>
      </c>
      <c r="E1579" t="s">
        <v>11393</v>
      </c>
      <c r="F1579" t="s">
        <v>11394</v>
      </c>
      <c r="G1579" t="s">
        <v>1281</v>
      </c>
      <c r="H1579" t="s">
        <v>1282</v>
      </c>
      <c r="I1579" t="s">
        <v>25</v>
      </c>
      <c r="K1579" t="s">
        <v>11395</v>
      </c>
      <c r="N1579" s="2">
        <v>45254.681806029257</v>
      </c>
      <c r="O1579" t="s">
        <v>28</v>
      </c>
      <c r="P1579" s="2">
        <v>45254.681806029257</v>
      </c>
      <c r="Q1579" t="s">
        <v>28</v>
      </c>
    </row>
    <row r="1580" spans="1:17" x14ac:dyDescent="0.3">
      <c r="A1580" t="s">
        <v>11396</v>
      </c>
      <c r="B1580" t="s">
        <v>11397</v>
      </c>
      <c r="C1580" t="s">
        <v>19</v>
      </c>
      <c r="D1580" t="s">
        <v>11398</v>
      </c>
      <c r="E1580" t="s">
        <v>11399</v>
      </c>
      <c r="F1580" t="s">
        <v>11400</v>
      </c>
      <c r="G1580" t="s">
        <v>349</v>
      </c>
      <c r="H1580" t="s">
        <v>11401</v>
      </c>
      <c r="I1580" t="s">
        <v>25</v>
      </c>
      <c r="J1580" t="s">
        <v>11402</v>
      </c>
      <c r="K1580" t="s">
        <v>11403</v>
      </c>
      <c r="N1580" s="2">
        <v>45254.681806029257</v>
      </c>
      <c r="O1580" t="s">
        <v>28</v>
      </c>
      <c r="P1580" s="2">
        <v>45254.681806029257</v>
      </c>
      <c r="Q1580" t="s">
        <v>28</v>
      </c>
    </row>
    <row r="1581" spans="1:17" x14ac:dyDescent="0.3">
      <c r="A1581" t="s">
        <v>11404</v>
      </c>
      <c r="B1581" t="s">
        <v>11405</v>
      </c>
      <c r="C1581" t="s">
        <v>19</v>
      </c>
      <c r="D1581" t="s">
        <v>11406</v>
      </c>
      <c r="E1581" t="s">
        <v>32</v>
      </c>
      <c r="F1581" t="s">
        <v>11407</v>
      </c>
      <c r="G1581" t="s">
        <v>11408</v>
      </c>
      <c r="H1581" t="s">
        <v>11409</v>
      </c>
      <c r="I1581" t="s">
        <v>25</v>
      </c>
      <c r="J1581" t="s">
        <v>11410</v>
      </c>
      <c r="K1581" t="s">
        <v>11411</v>
      </c>
      <c r="L1581" t="s">
        <v>11412</v>
      </c>
      <c r="N1581" s="2">
        <v>45254.681806040833</v>
      </c>
      <c r="O1581" t="s">
        <v>28</v>
      </c>
      <c r="P1581" s="2">
        <v>45254.681806040833</v>
      </c>
      <c r="Q1581" t="s">
        <v>28</v>
      </c>
    </row>
    <row r="1582" spans="1:17" x14ac:dyDescent="0.3">
      <c r="A1582" t="s">
        <v>11413</v>
      </c>
      <c r="B1582" t="s">
        <v>11414</v>
      </c>
      <c r="C1582" t="s">
        <v>19</v>
      </c>
      <c r="D1582" t="s">
        <v>364</v>
      </c>
      <c r="E1582" t="s">
        <v>723</v>
      </c>
      <c r="F1582" t="s">
        <v>11415</v>
      </c>
      <c r="G1582" t="s">
        <v>11416</v>
      </c>
      <c r="H1582" t="s">
        <v>11417</v>
      </c>
      <c r="I1582" t="s">
        <v>25</v>
      </c>
      <c r="J1582" t="s">
        <v>11418</v>
      </c>
      <c r="K1582" t="s">
        <v>11419</v>
      </c>
      <c r="N1582" s="2">
        <v>45254.681806040833</v>
      </c>
      <c r="O1582" t="s">
        <v>28</v>
      </c>
      <c r="P1582" s="2">
        <v>45254.681806040833</v>
      </c>
      <c r="Q1582" t="s">
        <v>28</v>
      </c>
    </row>
    <row r="1583" spans="1:17" x14ac:dyDescent="0.3">
      <c r="A1583" t="s">
        <v>11420</v>
      </c>
      <c r="B1583" t="s">
        <v>11421</v>
      </c>
      <c r="C1583" t="s">
        <v>19</v>
      </c>
      <c r="D1583" t="s">
        <v>11422</v>
      </c>
      <c r="E1583" t="s">
        <v>508</v>
      </c>
      <c r="F1583" t="s">
        <v>11423</v>
      </c>
      <c r="G1583" t="s">
        <v>11424</v>
      </c>
      <c r="H1583" t="s">
        <v>11425</v>
      </c>
      <c r="I1583" t="s">
        <v>25</v>
      </c>
      <c r="J1583" t="s">
        <v>11426</v>
      </c>
      <c r="K1583" t="s">
        <v>11427</v>
      </c>
      <c r="L1583" t="s">
        <v>11428</v>
      </c>
      <c r="N1583" s="2">
        <v>45254.681806052417</v>
      </c>
      <c r="O1583" t="s">
        <v>28</v>
      </c>
      <c r="P1583" s="2">
        <v>45254.681806052417</v>
      </c>
      <c r="Q1583" t="s">
        <v>28</v>
      </c>
    </row>
    <row r="1584" spans="1:17" x14ac:dyDescent="0.3">
      <c r="A1584" t="s">
        <v>11429</v>
      </c>
      <c r="B1584" t="s">
        <v>11430</v>
      </c>
      <c r="C1584" t="s">
        <v>4977</v>
      </c>
      <c r="D1584" t="s">
        <v>5008</v>
      </c>
      <c r="E1584" t="s">
        <v>32</v>
      </c>
      <c r="F1584" t="s">
        <v>5795</v>
      </c>
      <c r="G1584" t="s">
        <v>5010</v>
      </c>
      <c r="H1584" t="s">
        <v>5011</v>
      </c>
      <c r="I1584" t="s">
        <v>25</v>
      </c>
      <c r="J1584" t="s">
        <v>11431</v>
      </c>
      <c r="K1584" t="s">
        <v>5013</v>
      </c>
      <c r="N1584" s="2">
        <v>45254.681806052417</v>
      </c>
      <c r="O1584" t="s">
        <v>28</v>
      </c>
      <c r="P1584" s="2">
        <v>45254.681806052417</v>
      </c>
      <c r="Q1584" t="s">
        <v>28</v>
      </c>
    </row>
    <row r="1585" spans="1:17" x14ac:dyDescent="0.3">
      <c r="A1585" t="s">
        <v>11432</v>
      </c>
      <c r="B1585" t="s">
        <v>11433</v>
      </c>
      <c r="C1585" t="s">
        <v>4977</v>
      </c>
      <c r="D1585" t="s">
        <v>11434</v>
      </c>
      <c r="E1585" t="s">
        <v>32</v>
      </c>
      <c r="F1585" t="s">
        <v>11435</v>
      </c>
      <c r="G1585" t="s">
        <v>11436</v>
      </c>
      <c r="H1585" t="s">
        <v>11437</v>
      </c>
      <c r="I1585" t="s">
        <v>25</v>
      </c>
      <c r="J1585" t="s">
        <v>11438</v>
      </c>
      <c r="K1585" t="s">
        <v>11439</v>
      </c>
      <c r="L1585" t="s">
        <v>11440</v>
      </c>
      <c r="N1585" s="2">
        <v>45254.681806063978</v>
      </c>
      <c r="O1585" t="s">
        <v>28</v>
      </c>
      <c r="P1585" s="2">
        <v>45254.681806063978</v>
      </c>
      <c r="Q1585" t="s">
        <v>28</v>
      </c>
    </row>
    <row r="1586" spans="1:17" x14ac:dyDescent="0.3">
      <c r="A1586" t="s">
        <v>11441</v>
      </c>
      <c r="B1586" t="s">
        <v>11442</v>
      </c>
      <c r="C1586" t="s">
        <v>19</v>
      </c>
      <c r="D1586" t="s">
        <v>11443</v>
      </c>
      <c r="E1586" t="s">
        <v>11444</v>
      </c>
      <c r="F1586" t="s">
        <v>11445</v>
      </c>
      <c r="G1586" t="s">
        <v>11446</v>
      </c>
      <c r="H1586" t="s">
        <v>11447</v>
      </c>
      <c r="I1586" t="s">
        <v>25</v>
      </c>
      <c r="K1586" t="s">
        <v>11448</v>
      </c>
      <c r="L1586" t="s">
        <v>11449</v>
      </c>
      <c r="N1586" s="2">
        <v>45254.68180607559</v>
      </c>
      <c r="O1586" t="s">
        <v>28</v>
      </c>
      <c r="P1586" s="2">
        <v>45254.68180607559</v>
      </c>
      <c r="Q1586" t="s">
        <v>28</v>
      </c>
    </row>
    <row r="1587" spans="1:17" x14ac:dyDescent="0.3">
      <c r="A1587" t="s">
        <v>11450</v>
      </c>
      <c r="B1587" t="s">
        <v>11451</v>
      </c>
      <c r="C1587" t="s">
        <v>19</v>
      </c>
      <c r="D1587" t="s">
        <v>11452</v>
      </c>
      <c r="E1587" t="s">
        <v>32</v>
      </c>
      <c r="F1587" t="s">
        <v>11453</v>
      </c>
      <c r="G1587" t="s">
        <v>8758</v>
      </c>
      <c r="H1587" t="s">
        <v>8759</v>
      </c>
      <c r="I1587" t="s">
        <v>25</v>
      </c>
      <c r="J1587" t="s">
        <v>11454</v>
      </c>
      <c r="K1587" t="s">
        <v>11455</v>
      </c>
      <c r="L1587" t="s">
        <v>11456</v>
      </c>
      <c r="N1587" s="2">
        <v>45254.681806081477</v>
      </c>
      <c r="O1587" t="s">
        <v>28</v>
      </c>
      <c r="P1587" s="2">
        <v>45254.681806081477</v>
      </c>
      <c r="Q1587" t="s">
        <v>28</v>
      </c>
    </row>
    <row r="1588" spans="1:17" x14ac:dyDescent="0.3">
      <c r="A1588" t="s">
        <v>11457</v>
      </c>
      <c r="B1588" t="s">
        <v>11458</v>
      </c>
      <c r="C1588" t="s">
        <v>19</v>
      </c>
      <c r="D1588" t="s">
        <v>11459</v>
      </c>
      <c r="E1588" t="s">
        <v>1901</v>
      </c>
      <c r="F1588" t="s">
        <v>11460</v>
      </c>
      <c r="G1588" t="s">
        <v>3889</v>
      </c>
      <c r="H1588" t="s">
        <v>11461</v>
      </c>
      <c r="I1588" t="s">
        <v>25</v>
      </c>
      <c r="J1588" t="s">
        <v>11462</v>
      </c>
      <c r="K1588" t="s">
        <v>11463</v>
      </c>
      <c r="N1588" s="2">
        <v>45254.681806081477</v>
      </c>
      <c r="O1588" t="s">
        <v>28</v>
      </c>
      <c r="P1588" s="2">
        <v>45254.681806081477</v>
      </c>
      <c r="Q1588" t="s">
        <v>28</v>
      </c>
    </row>
    <row r="1589" spans="1:17" x14ac:dyDescent="0.3">
      <c r="A1589" t="s">
        <v>11464</v>
      </c>
      <c r="B1589" t="s">
        <v>11465</v>
      </c>
      <c r="C1589" t="s">
        <v>19</v>
      </c>
      <c r="D1589" t="s">
        <v>11466</v>
      </c>
      <c r="E1589" t="s">
        <v>7478</v>
      </c>
      <c r="F1589" t="s">
        <v>11467</v>
      </c>
      <c r="G1589" t="s">
        <v>11468</v>
      </c>
      <c r="H1589" t="s">
        <v>11469</v>
      </c>
      <c r="I1589" t="s">
        <v>25</v>
      </c>
      <c r="J1589" t="s">
        <v>11470</v>
      </c>
      <c r="K1589" t="s">
        <v>11471</v>
      </c>
      <c r="N1589" s="2">
        <v>45254.681806092987</v>
      </c>
      <c r="O1589" t="s">
        <v>28</v>
      </c>
      <c r="P1589" s="2">
        <v>45254.681806092987</v>
      </c>
      <c r="Q1589" t="s">
        <v>28</v>
      </c>
    </row>
    <row r="1590" spans="1:17" x14ac:dyDescent="0.3">
      <c r="A1590" t="s">
        <v>11472</v>
      </c>
      <c r="B1590" t="s">
        <v>11473</v>
      </c>
      <c r="C1590" t="s">
        <v>19</v>
      </c>
      <c r="D1590" t="s">
        <v>11474</v>
      </c>
      <c r="E1590" t="s">
        <v>70</v>
      </c>
      <c r="F1590" t="s">
        <v>11475</v>
      </c>
      <c r="G1590" t="s">
        <v>2855</v>
      </c>
      <c r="H1590" t="s">
        <v>11476</v>
      </c>
      <c r="I1590" t="s">
        <v>25</v>
      </c>
      <c r="J1590" t="s">
        <v>11477</v>
      </c>
      <c r="K1590" t="s">
        <v>11478</v>
      </c>
      <c r="N1590" s="2">
        <v>45254.681806092987</v>
      </c>
      <c r="O1590" t="s">
        <v>28</v>
      </c>
      <c r="P1590" s="2">
        <v>45254.681806092987</v>
      </c>
      <c r="Q1590" t="s">
        <v>28</v>
      </c>
    </row>
    <row r="1591" spans="1:17" x14ac:dyDescent="0.3">
      <c r="A1591" t="s">
        <v>11479</v>
      </c>
      <c r="B1591" t="s">
        <v>11480</v>
      </c>
      <c r="C1591" t="s">
        <v>19</v>
      </c>
      <c r="D1591" t="s">
        <v>4347</v>
      </c>
      <c r="E1591" t="s">
        <v>11481</v>
      </c>
      <c r="F1591" t="s">
        <v>11482</v>
      </c>
      <c r="G1591" t="s">
        <v>2076</v>
      </c>
      <c r="H1591" t="s">
        <v>8081</v>
      </c>
      <c r="I1591" t="s">
        <v>25</v>
      </c>
      <c r="J1591" t="s">
        <v>11483</v>
      </c>
      <c r="K1591" t="s">
        <v>11484</v>
      </c>
      <c r="N1591" s="2">
        <v>45254.681806092987</v>
      </c>
      <c r="O1591" t="s">
        <v>28</v>
      </c>
      <c r="P1591" s="2">
        <v>45254.681806092987</v>
      </c>
      <c r="Q1591" t="s">
        <v>28</v>
      </c>
    </row>
    <row r="1592" spans="1:17" x14ac:dyDescent="0.3">
      <c r="A1592" t="s">
        <v>11485</v>
      </c>
      <c r="B1592" t="s">
        <v>11486</v>
      </c>
      <c r="C1592" t="s">
        <v>19</v>
      </c>
      <c r="D1592" t="s">
        <v>7692</v>
      </c>
      <c r="E1592" t="s">
        <v>508</v>
      </c>
      <c r="F1592" t="s">
        <v>11487</v>
      </c>
      <c r="G1592" t="s">
        <v>526</v>
      </c>
      <c r="H1592" t="s">
        <v>527</v>
      </c>
      <c r="I1592" t="s">
        <v>25</v>
      </c>
      <c r="K1592" t="s">
        <v>11488</v>
      </c>
      <c r="L1592" t="s">
        <v>11489</v>
      </c>
      <c r="N1592" s="2">
        <v>45254.681806104571</v>
      </c>
      <c r="O1592" t="s">
        <v>28</v>
      </c>
      <c r="P1592" s="2">
        <v>45254.681806104571</v>
      </c>
      <c r="Q1592" t="s">
        <v>28</v>
      </c>
    </row>
    <row r="1593" spans="1:17" x14ac:dyDescent="0.3">
      <c r="A1593" t="s">
        <v>11490</v>
      </c>
      <c r="B1593" t="s">
        <v>11491</v>
      </c>
      <c r="C1593" t="s">
        <v>19</v>
      </c>
      <c r="D1593" t="s">
        <v>569</v>
      </c>
      <c r="E1593" t="s">
        <v>981</v>
      </c>
      <c r="F1593" t="s">
        <v>11492</v>
      </c>
      <c r="G1593" t="s">
        <v>2415</v>
      </c>
      <c r="H1593" t="s">
        <v>11493</v>
      </c>
      <c r="I1593" t="s">
        <v>25</v>
      </c>
      <c r="J1593" t="s">
        <v>11494</v>
      </c>
      <c r="K1593" t="s">
        <v>11495</v>
      </c>
      <c r="N1593" s="2">
        <v>45254.681806104571</v>
      </c>
      <c r="O1593" t="s">
        <v>28</v>
      </c>
      <c r="P1593" s="2">
        <v>45254.681806104571</v>
      </c>
      <c r="Q1593" t="s">
        <v>28</v>
      </c>
    </row>
    <row r="1594" spans="1:17" x14ac:dyDescent="0.3">
      <c r="A1594" t="s">
        <v>11496</v>
      </c>
      <c r="B1594" t="s">
        <v>11497</v>
      </c>
      <c r="C1594" t="s">
        <v>19</v>
      </c>
      <c r="D1594" t="s">
        <v>9441</v>
      </c>
      <c r="E1594" t="s">
        <v>607</v>
      </c>
      <c r="F1594" t="s">
        <v>11498</v>
      </c>
      <c r="G1594" t="s">
        <v>11499</v>
      </c>
      <c r="H1594" t="s">
        <v>11500</v>
      </c>
      <c r="I1594" t="s">
        <v>25</v>
      </c>
      <c r="J1594" t="s">
        <v>11501</v>
      </c>
      <c r="K1594" t="s">
        <v>11502</v>
      </c>
      <c r="N1594" s="2">
        <v>45254.681806116147</v>
      </c>
      <c r="O1594" t="s">
        <v>28</v>
      </c>
      <c r="P1594" s="2">
        <v>45254.681806116147</v>
      </c>
      <c r="Q1594" t="s">
        <v>28</v>
      </c>
    </row>
    <row r="1595" spans="1:17" x14ac:dyDescent="0.3">
      <c r="A1595" t="s">
        <v>11503</v>
      </c>
      <c r="B1595" t="s">
        <v>11504</v>
      </c>
      <c r="C1595" t="s">
        <v>19</v>
      </c>
      <c r="D1595" t="s">
        <v>8716</v>
      </c>
      <c r="E1595" t="s">
        <v>3535</v>
      </c>
      <c r="F1595" t="s">
        <v>11505</v>
      </c>
      <c r="G1595" t="s">
        <v>3473</v>
      </c>
      <c r="H1595" t="s">
        <v>9266</v>
      </c>
      <c r="I1595" t="s">
        <v>25</v>
      </c>
      <c r="K1595" t="s">
        <v>11506</v>
      </c>
      <c r="N1595" s="2">
        <v>45254.681806116147</v>
      </c>
      <c r="O1595" t="s">
        <v>28</v>
      </c>
      <c r="P1595" s="2">
        <v>45254.681806116147</v>
      </c>
      <c r="Q1595" t="s">
        <v>28</v>
      </c>
    </row>
    <row r="1596" spans="1:17" x14ac:dyDescent="0.3">
      <c r="A1596" t="s">
        <v>11507</v>
      </c>
      <c r="B1596" t="s">
        <v>11508</v>
      </c>
      <c r="C1596" t="s">
        <v>4977</v>
      </c>
      <c r="D1596" t="s">
        <v>5008</v>
      </c>
      <c r="E1596" t="s">
        <v>32</v>
      </c>
      <c r="F1596" t="s">
        <v>5795</v>
      </c>
      <c r="G1596" t="s">
        <v>5010</v>
      </c>
      <c r="H1596" t="s">
        <v>5011</v>
      </c>
      <c r="I1596" t="s">
        <v>25</v>
      </c>
      <c r="J1596" t="s">
        <v>5012</v>
      </c>
      <c r="K1596" t="s">
        <v>5013</v>
      </c>
      <c r="N1596" s="2">
        <v>45254.681806127723</v>
      </c>
      <c r="O1596" t="s">
        <v>28</v>
      </c>
      <c r="P1596" s="2">
        <v>45254.681806127723</v>
      </c>
      <c r="Q1596" t="s">
        <v>28</v>
      </c>
    </row>
    <row r="1597" spans="1:17" x14ac:dyDescent="0.3">
      <c r="A1597" t="s">
        <v>11509</v>
      </c>
      <c r="B1597" t="s">
        <v>11510</v>
      </c>
      <c r="C1597" t="s">
        <v>19</v>
      </c>
      <c r="D1597" t="s">
        <v>11511</v>
      </c>
      <c r="E1597" t="s">
        <v>4249</v>
      </c>
      <c r="F1597" t="s">
        <v>11512</v>
      </c>
      <c r="G1597" t="s">
        <v>9411</v>
      </c>
      <c r="H1597" t="s">
        <v>11513</v>
      </c>
      <c r="I1597" t="s">
        <v>25</v>
      </c>
      <c r="J1597" t="s">
        <v>11514</v>
      </c>
      <c r="K1597" t="s">
        <v>11515</v>
      </c>
      <c r="N1597" s="2">
        <v>45254.681806127723</v>
      </c>
      <c r="O1597" t="s">
        <v>28</v>
      </c>
      <c r="P1597" s="2">
        <v>45254.681806127723</v>
      </c>
      <c r="Q1597" t="s">
        <v>28</v>
      </c>
    </row>
    <row r="1598" spans="1:17" x14ac:dyDescent="0.3">
      <c r="A1598" t="s">
        <v>11516</v>
      </c>
      <c r="B1598" t="s">
        <v>11517</v>
      </c>
      <c r="C1598" t="s">
        <v>19</v>
      </c>
      <c r="D1598" t="s">
        <v>11518</v>
      </c>
      <c r="E1598" t="s">
        <v>11519</v>
      </c>
      <c r="F1598" t="s">
        <v>11520</v>
      </c>
      <c r="G1598" t="s">
        <v>1753</v>
      </c>
      <c r="H1598" t="s">
        <v>1754</v>
      </c>
      <c r="I1598" t="s">
        <v>25</v>
      </c>
      <c r="J1598" t="s">
        <v>11521</v>
      </c>
      <c r="K1598" t="s">
        <v>11522</v>
      </c>
      <c r="L1598" t="s">
        <v>11523</v>
      </c>
      <c r="N1598" s="2">
        <v>45254.681806139291</v>
      </c>
      <c r="O1598" t="s">
        <v>28</v>
      </c>
      <c r="P1598" s="2">
        <v>45254.681806139291</v>
      </c>
      <c r="Q1598" t="s">
        <v>28</v>
      </c>
    </row>
    <row r="1599" spans="1:17" x14ac:dyDescent="0.3">
      <c r="A1599" t="s">
        <v>11524</v>
      </c>
      <c r="B1599" t="s">
        <v>11525</v>
      </c>
      <c r="C1599" t="s">
        <v>4977</v>
      </c>
      <c r="D1599" t="s">
        <v>5008</v>
      </c>
      <c r="E1599" t="s">
        <v>32</v>
      </c>
      <c r="F1599" t="s">
        <v>5795</v>
      </c>
      <c r="G1599" t="s">
        <v>5010</v>
      </c>
      <c r="H1599" t="s">
        <v>5011</v>
      </c>
      <c r="I1599" t="s">
        <v>25</v>
      </c>
      <c r="J1599" t="s">
        <v>5012</v>
      </c>
      <c r="K1599" t="s">
        <v>5013</v>
      </c>
      <c r="N1599" s="2">
        <v>45254.681806139291</v>
      </c>
      <c r="O1599" t="s">
        <v>28</v>
      </c>
      <c r="P1599" s="2">
        <v>45254.681806139291</v>
      </c>
      <c r="Q1599" t="s">
        <v>28</v>
      </c>
    </row>
    <row r="1600" spans="1:17" x14ac:dyDescent="0.3">
      <c r="A1600" t="s">
        <v>11526</v>
      </c>
      <c r="B1600" t="s">
        <v>11527</v>
      </c>
      <c r="C1600" t="s">
        <v>19</v>
      </c>
      <c r="D1600" t="s">
        <v>11528</v>
      </c>
      <c r="E1600" t="s">
        <v>32</v>
      </c>
      <c r="F1600" t="s">
        <v>11529</v>
      </c>
      <c r="G1600" t="s">
        <v>3593</v>
      </c>
      <c r="H1600" t="s">
        <v>11530</v>
      </c>
      <c r="I1600" t="s">
        <v>25</v>
      </c>
      <c r="J1600" t="s">
        <v>11531</v>
      </c>
      <c r="K1600" t="s">
        <v>11532</v>
      </c>
      <c r="N1600" s="2">
        <v>45254.681806150882</v>
      </c>
      <c r="O1600" t="s">
        <v>28</v>
      </c>
      <c r="P1600" s="2">
        <v>45254.681806150882</v>
      </c>
      <c r="Q1600" t="s">
        <v>28</v>
      </c>
    </row>
    <row r="1601" spans="1:17" x14ac:dyDescent="0.3">
      <c r="A1601" t="s">
        <v>11533</v>
      </c>
      <c r="B1601" t="s">
        <v>11534</v>
      </c>
      <c r="C1601" t="s">
        <v>19</v>
      </c>
      <c r="D1601" t="s">
        <v>11535</v>
      </c>
      <c r="E1601" t="s">
        <v>6658</v>
      </c>
      <c r="F1601" t="s">
        <v>11536</v>
      </c>
      <c r="G1601" t="s">
        <v>3465</v>
      </c>
      <c r="H1601" t="s">
        <v>9656</v>
      </c>
      <c r="I1601" t="s">
        <v>25</v>
      </c>
      <c r="J1601" t="s">
        <v>11537</v>
      </c>
      <c r="K1601" t="s">
        <v>11538</v>
      </c>
      <c r="L1601" t="s">
        <v>11539</v>
      </c>
      <c r="N1601" s="2">
        <v>45254.681806150882</v>
      </c>
      <c r="O1601" t="s">
        <v>28</v>
      </c>
      <c r="P1601" s="2">
        <v>45254.681806150882</v>
      </c>
      <c r="Q1601" t="s">
        <v>28</v>
      </c>
    </row>
    <row r="1602" spans="1:17" x14ac:dyDescent="0.3">
      <c r="A1602" t="s">
        <v>11540</v>
      </c>
      <c r="B1602" t="s">
        <v>11541</v>
      </c>
      <c r="C1602" t="s">
        <v>19</v>
      </c>
      <c r="D1602" t="s">
        <v>11542</v>
      </c>
      <c r="E1602" t="s">
        <v>1901</v>
      </c>
      <c r="F1602" t="s">
        <v>11543</v>
      </c>
      <c r="G1602" t="s">
        <v>11544</v>
      </c>
      <c r="H1602" t="s">
        <v>11545</v>
      </c>
      <c r="I1602" t="s">
        <v>25</v>
      </c>
      <c r="K1602" t="s">
        <v>11546</v>
      </c>
      <c r="N1602" s="2">
        <v>45254.681806162451</v>
      </c>
      <c r="O1602" t="s">
        <v>28</v>
      </c>
      <c r="P1602" s="2">
        <v>45254.681806162451</v>
      </c>
      <c r="Q1602" t="s">
        <v>28</v>
      </c>
    </row>
    <row r="1603" spans="1:17" x14ac:dyDescent="0.3">
      <c r="A1603" t="s">
        <v>11547</v>
      </c>
      <c r="B1603" t="s">
        <v>11548</v>
      </c>
      <c r="C1603" t="s">
        <v>19</v>
      </c>
      <c r="D1603" t="s">
        <v>11549</v>
      </c>
      <c r="E1603" t="s">
        <v>3575</v>
      </c>
      <c r="F1603" t="s">
        <v>11550</v>
      </c>
      <c r="G1603" t="s">
        <v>11551</v>
      </c>
      <c r="H1603" t="s">
        <v>11552</v>
      </c>
      <c r="I1603" t="s">
        <v>25</v>
      </c>
      <c r="J1603" t="s">
        <v>11553</v>
      </c>
      <c r="K1603" t="s">
        <v>11554</v>
      </c>
      <c r="N1603" s="2">
        <v>45254.681806162451</v>
      </c>
      <c r="O1603" t="s">
        <v>28</v>
      </c>
      <c r="P1603" s="2">
        <v>45254.681806162451</v>
      </c>
      <c r="Q1603" t="s">
        <v>28</v>
      </c>
    </row>
    <row r="1604" spans="1:17" x14ac:dyDescent="0.3">
      <c r="A1604" t="s">
        <v>11555</v>
      </c>
      <c r="B1604" t="s">
        <v>11556</v>
      </c>
      <c r="C1604" t="s">
        <v>19</v>
      </c>
      <c r="D1604" t="s">
        <v>11557</v>
      </c>
      <c r="E1604" t="s">
        <v>579</v>
      </c>
      <c r="F1604" t="s">
        <v>11558</v>
      </c>
      <c r="G1604" t="s">
        <v>2415</v>
      </c>
      <c r="H1604" t="s">
        <v>9489</v>
      </c>
      <c r="I1604" t="s">
        <v>25</v>
      </c>
      <c r="J1604" t="s">
        <v>11559</v>
      </c>
      <c r="K1604" t="s">
        <v>11560</v>
      </c>
      <c r="N1604" s="2">
        <v>45254.681806162451</v>
      </c>
      <c r="O1604" t="s">
        <v>28</v>
      </c>
      <c r="P1604" s="2">
        <v>45254.681806162451</v>
      </c>
      <c r="Q1604" t="s">
        <v>28</v>
      </c>
    </row>
    <row r="1605" spans="1:17" x14ac:dyDescent="0.3">
      <c r="A1605" t="s">
        <v>11561</v>
      </c>
      <c r="B1605" t="s">
        <v>11562</v>
      </c>
      <c r="C1605" t="s">
        <v>19</v>
      </c>
      <c r="D1605" t="s">
        <v>11563</v>
      </c>
      <c r="E1605" t="s">
        <v>644</v>
      </c>
      <c r="F1605" t="s">
        <v>11564</v>
      </c>
      <c r="G1605" t="s">
        <v>11565</v>
      </c>
      <c r="H1605" t="s">
        <v>11566</v>
      </c>
      <c r="I1605" t="s">
        <v>25</v>
      </c>
      <c r="K1605" t="s">
        <v>11567</v>
      </c>
      <c r="N1605" s="2">
        <v>45254.681806174027</v>
      </c>
      <c r="O1605" t="s">
        <v>28</v>
      </c>
      <c r="P1605" s="2">
        <v>45254.681806174027</v>
      </c>
      <c r="Q1605" t="s">
        <v>28</v>
      </c>
    </row>
    <row r="1606" spans="1:17" x14ac:dyDescent="0.3">
      <c r="A1606" t="s">
        <v>11568</v>
      </c>
      <c r="B1606" t="s">
        <v>11569</v>
      </c>
      <c r="C1606" t="s">
        <v>4977</v>
      </c>
      <c r="D1606" t="s">
        <v>5008</v>
      </c>
      <c r="E1606" t="s">
        <v>32</v>
      </c>
      <c r="F1606" t="s">
        <v>5795</v>
      </c>
      <c r="G1606" t="s">
        <v>5010</v>
      </c>
      <c r="H1606" t="s">
        <v>5011</v>
      </c>
      <c r="I1606" t="s">
        <v>25</v>
      </c>
      <c r="J1606" t="s">
        <v>5012</v>
      </c>
      <c r="K1606" t="s">
        <v>5013</v>
      </c>
      <c r="N1606" s="2">
        <v>45254.681806174027</v>
      </c>
      <c r="O1606" t="s">
        <v>28</v>
      </c>
      <c r="P1606" s="2">
        <v>45254.681806174027</v>
      </c>
      <c r="Q1606" t="s">
        <v>28</v>
      </c>
    </row>
    <row r="1607" spans="1:17" x14ac:dyDescent="0.3">
      <c r="A1607" t="s">
        <v>11570</v>
      </c>
      <c r="B1607" t="s">
        <v>11571</v>
      </c>
      <c r="C1607" t="s">
        <v>4977</v>
      </c>
      <c r="D1607" t="s">
        <v>11572</v>
      </c>
      <c r="E1607" t="s">
        <v>32</v>
      </c>
      <c r="F1607" t="s">
        <v>11573</v>
      </c>
      <c r="G1607" t="s">
        <v>2357</v>
      </c>
      <c r="H1607" t="s">
        <v>11574</v>
      </c>
      <c r="I1607" t="s">
        <v>25</v>
      </c>
      <c r="J1607" t="s">
        <v>11575</v>
      </c>
      <c r="K1607" t="s">
        <v>11576</v>
      </c>
      <c r="N1607" s="2">
        <v>45254.681806185603</v>
      </c>
      <c r="O1607" t="s">
        <v>28</v>
      </c>
      <c r="P1607" s="2">
        <v>45254.681806185603</v>
      </c>
      <c r="Q1607" t="s">
        <v>28</v>
      </c>
    </row>
    <row r="1608" spans="1:17" x14ac:dyDescent="0.3">
      <c r="A1608" t="s">
        <v>11577</v>
      </c>
      <c r="B1608" t="s">
        <v>11578</v>
      </c>
      <c r="C1608" t="s">
        <v>4977</v>
      </c>
      <c r="D1608" t="s">
        <v>5008</v>
      </c>
      <c r="E1608" t="s">
        <v>32</v>
      </c>
      <c r="F1608" t="s">
        <v>5795</v>
      </c>
      <c r="G1608" t="s">
        <v>5010</v>
      </c>
      <c r="H1608" t="s">
        <v>5011</v>
      </c>
      <c r="I1608" t="s">
        <v>25</v>
      </c>
      <c r="J1608" t="s">
        <v>5012</v>
      </c>
      <c r="K1608" t="s">
        <v>5013</v>
      </c>
      <c r="N1608" s="2">
        <v>45254.681806185603</v>
      </c>
      <c r="O1608" t="s">
        <v>28</v>
      </c>
      <c r="P1608" s="2">
        <v>45254.681806185603</v>
      </c>
      <c r="Q1608" t="s">
        <v>28</v>
      </c>
    </row>
    <row r="1609" spans="1:17" x14ac:dyDescent="0.3">
      <c r="A1609" t="s">
        <v>11579</v>
      </c>
      <c r="B1609" t="s">
        <v>11580</v>
      </c>
      <c r="C1609" t="s">
        <v>19</v>
      </c>
      <c r="D1609" t="s">
        <v>11581</v>
      </c>
      <c r="E1609" t="s">
        <v>2262</v>
      </c>
      <c r="F1609" t="s">
        <v>11582</v>
      </c>
      <c r="G1609" t="s">
        <v>571</v>
      </c>
      <c r="H1609" t="s">
        <v>11583</v>
      </c>
      <c r="I1609" t="s">
        <v>25</v>
      </c>
      <c r="K1609" t="s">
        <v>11584</v>
      </c>
      <c r="N1609" s="2">
        <v>45254.681806197194</v>
      </c>
      <c r="O1609" t="s">
        <v>28</v>
      </c>
      <c r="P1609" s="2">
        <v>45254.681806197194</v>
      </c>
      <c r="Q1609" t="s">
        <v>28</v>
      </c>
    </row>
    <row r="1610" spans="1:17" x14ac:dyDescent="0.3">
      <c r="A1610" t="s">
        <v>11585</v>
      </c>
      <c r="B1610" t="s">
        <v>11586</v>
      </c>
      <c r="C1610" t="s">
        <v>19</v>
      </c>
      <c r="D1610" t="s">
        <v>11587</v>
      </c>
      <c r="E1610" t="s">
        <v>6464</v>
      </c>
      <c r="F1610" t="s">
        <v>11588</v>
      </c>
      <c r="G1610" t="s">
        <v>1636</v>
      </c>
      <c r="H1610" t="s">
        <v>1637</v>
      </c>
      <c r="I1610" t="s">
        <v>25</v>
      </c>
      <c r="K1610" t="s">
        <v>11589</v>
      </c>
      <c r="N1610" s="2">
        <v>45254.681806197194</v>
      </c>
      <c r="O1610" t="s">
        <v>28</v>
      </c>
      <c r="P1610" s="2">
        <v>45254.681806197194</v>
      </c>
      <c r="Q1610" t="s">
        <v>28</v>
      </c>
    </row>
    <row r="1611" spans="1:17" x14ac:dyDescent="0.3">
      <c r="A1611" t="s">
        <v>11590</v>
      </c>
      <c r="B1611" t="s">
        <v>11591</v>
      </c>
      <c r="C1611" t="s">
        <v>19</v>
      </c>
      <c r="D1611" t="s">
        <v>11592</v>
      </c>
      <c r="E1611" t="s">
        <v>11593</v>
      </c>
      <c r="F1611" t="s">
        <v>11594</v>
      </c>
      <c r="G1611" t="s">
        <v>3997</v>
      </c>
      <c r="H1611" t="s">
        <v>6739</v>
      </c>
      <c r="I1611" t="s">
        <v>25</v>
      </c>
      <c r="J1611" t="s">
        <v>11595</v>
      </c>
      <c r="K1611" t="s">
        <v>11596</v>
      </c>
      <c r="N1611" s="2">
        <v>45254.681806208748</v>
      </c>
      <c r="O1611" t="s">
        <v>28</v>
      </c>
      <c r="P1611" s="2">
        <v>45254.681806208748</v>
      </c>
      <c r="Q1611" t="s">
        <v>28</v>
      </c>
    </row>
    <row r="1612" spans="1:17" x14ac:dyDescent="0.3">
      <c r="A1612" t="s">
        <v>11597</v>
      </c>
      <c r="B1612" t="s">
        <v>11598</v>
      </c>
      <c r="C1612" t="s">
        <v>4977</v>
      </c>
      <c r="D1612" t="s">
        <v>5008</v>
      </c>
      <c r="E1612" t="s">
        <v>32</v>
      </c>
      <c r="F1612" t="s">
        <v>5795</v>
      </c>
      <c r="G1612" t="s">
        <v>5010</v>
      </c>
      <c r="H1612" t="s">
        <v>5011</v>
      </c>
      <c r="I1612" t="s">
        <v>25</v>
      </c>
      <c r="J1612" t="s">
        <v>5012</v>
      </c>
      <c r="K1612" t="s">
        <v>5013</v>
      </c>
      <c r="N1612" s="2">
        <v>45254.681806208748</v>
      </c>
      <c r="O1612" t="s">
        <v>28</v>
      </c>
      <c r="P1612" s="2">
        <v>45254.681806208748</v>
      </c>
      <c r="Q1612" t="s">
        <v>28</v>
      </c>
    </row>
    <row r="1613" spans="1:17" x14ac:dyDescent="0.3">
      <c r="A1613" t="s">
        <v>11599</v>
      </c>
      <c r="B1613" t="s">
        <v>11600</v>
      </c>
      <c r="C1613" t="s">
        <v>19</v>
      </c>
      <c r="D1613" t="s">
        <v>11601</v>
      </c>
      <c r="E1613" t="s">
        <v>579</v>
      </c>
      <c r="F1613" t="s">
        <v>11602</v>
      </c>
      <c r="G1613" t="s">
        <v>1067</v>
      </c>
      <c r="H1613" t="s">
        <v>11603</v>
      </c>
      <c r="I1613" t="s">
        <v>25</v>
      </c>
      <c r="J1613" t="s">
        <v>11604</v>
      </c>
      <c r="K1613" t="s">
        <v>11605</v>
      </c>
      <c r="N1613" s="2">
        <v>45254.681806220338</v>
      </c>
      <c r="O1613" t="s">
        <v>28</v>
      </c>
      <c r="P1613" s="2">
        <v>45254.681806220338</v>
      </c>
      <c r="Q1613" t="s">
        <v>28</v>
      </c>
    </row>
    <row r="1614" spans="1:17" x14ac:dyDescent="0.3">
      <c r="A1614" t="s">
        <v>11606</v>
      </c>
      <c r="B1614" t="s">
        <v>11607</v>
      </c>
      <c r="C1614" t="s">
        <v>19</v>
      </c>
      <c r="D1614" t="s">
        <v>11608</v>
      </c>
      <c r="E1614" t="s">
        <v>32</v>
      </c>
      <c r="F1614" t="s">
        <v>11609</v>
      </c>
      <c r="G1614" t="s">
        <v>11610</v>
      </c>
      <c r="H1614" t="s">
        <v>11611</v>
      </c>
      <c r="I1614" t="s">
        <v>25</v>
      </c>
      <c r="J1614" t="s">
        <v>11612</v>
      </c>
      <c r="K1614" t="s">
        <v>11613</v>
      </c>
      <c r="L1614" t="s">
        <v>11614</v>
      </c>
      <c r="N1614" s="2">
        <v>45254.681806220338</v>
      </c>
      <c r="O1614" t="s">
        <v>28</v>
      </c>
      <c r="P1614" s="2">
        <v>45254.681806220338</v>
      </c>
      <c r="Q1614" t="s">
        <v>28</v>
      </c>
    </row>
    <row r="1615" spans="1:17" x14ac:dyDescent="0.3">
      <c r="A1615" t="s">
        <v>11615</v>
      </c>
      <c r="B1615" t="s">
        <v>11616</v>
      </c>
      <c r="C1615" t="s">
        <v>19</v>
      </c>
      <c r="D1615" t="s">
        <v>11617</v>
      </c>
      <c r="E1615" t="s">
        <v>6069</v>
      </c>
      <c r="F1615" t="s">
        <v>11618</v>
      </c>
      <c r="G1615" t="s">
        <v>1336</v>
      </c>
      <c r="H1615" t="s">
        <v>9801</v>
      </c>
      <c r="I1615" t="s">
        <v>25</v>
      </c>
      <c r="J1615" t="s">
        <v>11619</v>
      </c>
      <c r="K1615" t="s">
        <v>11620</v>
      </c>
      <c r="N1615" s="2">
        <v>45254.681806231907</v>
      </c>
      <c r="O1615" t="s">
        <v>28</v>
      </c>
      <c r="P1615" s="2">
        <v>45254.681806231907</v>
      </c>
      <c r="Q1615" t="s">
        <v>28</v>
      </c>
    </row>
    <row r="1616" spans="1:17" x14ac:dyDescent="0.3">
      <c r="A1616" t="s">
        <v>11621</v>
      </c>
      <c r="B1616" t="s">
        <v>11622</v>
      </c>
      <c r="C1616" t="s">
        <v>19</v>
      </c>
      <c r="D1616" t="s">
        <v>11623</v>
      </c>
      <c r="E1616" t="s">
        <v>32</v>
      </c>
      <c r="F1616" t="s">
        <v>11624</v>
      </c>
      <c r="G1616" t="s">
        <v>11625</v>
      </c>
      <c r="H1616" t="s">
        <v>11626</v>
      </c>
      <c r="I1616" t="s">
        <v>25</v>
      </c>
      <c r="K1616" t="s">
        <v>11627</v>
      </c>
      <c r="N1616" s="2">
        <v>45254.681806231907</v>
      </c>
      <c r="O1616" t="s">
        <v>28</v>
      </c>
      <c r="P1616" s="2">
        <v>45254.681806231907</v>
      </c>
      <c r="Q1616" t="s">
        <v>28</v>
      </c>
    </row>
    <row r="1617" spans="1:17" x14ac:dyDescent="0.3">
      <c r="A1617" t="s">
        <v>11628</v>
      </c>
      <c r="B1617" t="s">
        <v>11629</v>
      </c>
      <c r="C1617" t="s">
        <v>19</v>
      </c>
      <c r="D1617" t="s">
        <v>11630</v>
      </c>
      <c r="E1617" t="s">
        <v>32</v>
      </c>
      <c r="F1617" t="s">
        <v>11631</v>
      </c>
      <c r="G1617" t="s">
        <v>233</v>
      </c>
      <c r="H1617" t="s">
        <v>3079</v>
      </c>
      <c r="I1617" t="s">
        <v>25</v>
      </c>
      <c r="K1617" t="s">
        <v>11632</v>
      </c>
      <c r="N1617" s="2">
        <v>45254.681806243483</v>
      </c>
      <c r="O1617" t="s">
        <v>28</v>
      </c>
      <c r="P1617" s="2">
        <v>45254.681806243483</v>
      </c>
      <c r="Q1617" t="s">
        <v>28</v>
      </c>
    </row>
    <row r="1618" spans="1:17" x14ac:dyDescent="0.3">
      <c r="A1618" t="s">
        <v>11633</v>
      </c>
      <c r="B1618" t="s">
        <v>11634</v>
      </c>
      <c r="C1618" t="s">
        <v>19</v>
      </c>
      <c r="D1618" t="s">
        <v>11635</v>
      </c>
      <c r="E1618" t="s">
        <v>1634</v>
      </c>
      <c r="F1618" t="s">
        <v>11636</v>
      </c>
      <c r="G1618" t="s">
        <v>5398</v>
      </c>
      <c r="H1618" t="s">
        <v>5399</v>
      </c>
      <c r="I1618" t="s">
        <v>25</v>
      </c>
      <c r="K1618" t="s">
        <v>11637</v>
      </c>
      <c r="L1618" t="s">
        <v>11638</v>
      </c>
      <c r="N1618" s="2">
        <v>45254.681806243483</v>
      </c>
      <c r="O1618" t="s">
        <v>28</v>
      </c>
      <c r="P1618" s="2">
        <v>45254.681806243483</v>
      </c>
      <c r="Q1618" t="s">
        <v>28</v>
      </c>
    </row>
    <row r="1619" spans="1:17" x14ac:dyDescent="0.3">
      <c r="A1619" t="s">
        <v>11639</v>
      </c>
      <c r="B1619" t="s">
        <v>11640</v>
      </c>
      <c r="C1619" t="s">
        <v>19</v>
      </c>
      <c r="D1619" t="s">
        <v>11641</v>
      </c>
      <c r="E1619" t="s">
        <v>2765</v>
      </c>
      <c r="F1619" t="s">
        <v>11642</v>
      </c>
      <c r="G1619" t="s">
        <v>475</v>
      </c>
      <c r="H1619" t="s">
        <v>11643</v>
      </c>
      <c r="I1619" t="s">
        <v>25</v>
      </c>
      <c r="J1619" t="s">
        <v>11644</v>
      </c>
      <c r="K1619" t="s">
        <v>11645</v>
      </c>
      <c r="L1619" t="s">
        <v>11646</v>
      </c>
      <c r="N1619" s="2">
        <v>45254.681806255059</v>
      </c>
      <c r="O1619" t="s">
        <v>28</v>
      </c>
      <c r="P1619" s="2">
        <v>45254.681806255059</v>
      </c>
      <c r="Q1619" t="s">
        <v>28</v>
      </c>
    </row>
    <row r="1620" spans="1:17" x14ac:dyDescent="0.3">
      <c r="A1620" t="s">
        <v>11647</v>
      </c>
      <c r="B1620" t="s">
        <v>11648</v>
      </c>
      <c r="C1620" t="s">
        <v>19</v>
      </c>
      <c r="D1620" t="s">
        <v>255</v>
      </c>
      <c r="E1620" t="s">
        <v>1263</v>
      </c>
      <c r="F1620" t="s">
        <v>11649</v>
      </c>
      <c r="G1620" t="s">
        <v>2312</v>
      </c>
      <c r="H1620" t="s">
        <v>2313</v>
      </c>
      <c r="I1620" t="s">
        <v>25</v>
      </c>
      <c r="K1620" t="s">
        <v>11650</v>
      </c>
      <c r="N1620" s="2">
        <v>45254.681806255059</v>
      </c>
      <c r="O1620" t="s">
        <v>28</v>
      </c>
      <c r="P1620" s="2">
        <v>45254.681806255059</v>
      </c>
      <c r="Q1620" t="s">
        <v>28</v>
      </c>
    </row>
    <row r="1621" spans="1:17" x14ac:dyDescent="0.3">
      <c r="A1621" t="s">
        <v>11651</v>
      </c>
      <c r="B1621" t="s">
        <v>11652</v>
      </c>
      <c r="C1621" t="s">
        <v>19</v>
      </c>
      <c r="D1621" t="s">
        <v>11653</v>
      </c>
      <c r="E1621" t="s">
        <v>113</v>
      </c>
      <c r="F1621" t="s">
        <v>11654</v>
      </c>
      <c r="G1621" t="s">
        <v>11655</v>
      </c>
      <c r="H1621" t="s">
        <v>11656</v>
      </c>
      <c r="I1621" t="s">
        <v>25</v>
      </c>
      <c r="J1621" t="s">
        <v>11657</v>
      </c>
      <c r="K1621" t="s">
        <v>11658</v>
      </c>
      <c r="N1621" s="2">
        <v>45254.681806255059</v>
      </c>
      <c r="O1621" t="s">
        <v>28</v>
      </c>
      <c r="P1621" s="2">
        <v>45254.681806255059</v>
      </c>
      <c r="Q1621" t="s">
        <v>28</v>
      </c>
    </row>
    <row r="1622" spans="1:17" x14ac:dyDescent="0.3">
      <c r="A1622" t="s">
        <v>11659</v>
      </c>
      <c r="B1622" t="s">
        <v>11660</v>
      </c>
      <c r="C1622" t="s">
        <v>19</v>
      </c>
      <c r="D1622" t="s">
        <v>11661</v>
      </c>
      <c r="E1622" t="s">
        <v>11662</v>
      </c>
      <c r="F1622" t="s">
        <v>11663</v>
      </c>
      <c r="G1622" t="s">
        <v>4341</v>
      </c>
      <c r="H1622" t="s">
        <v>4342</v>
      </c>
      <c r="I1622" t="s">
        <v>25</v>
      </c>
      <c r="J1622" t="s">
        <v>11664</v>
      </c>
      <c r="K1622" t="s">
        <v>11665</v>
      </c>
      <c r="N1622" s="2">
        <v>45254.681806266643</v>
      </c>
      <c r="O1622" t="s">
        <v>28</v>
      </c>
      <c r="P1622" s="2">
        <v>45254.681806266643</v>
      </c>
      <c r="Q1622" t="s">
        <v>28</v>
      </c>
    </row>
    <row r="1623" spans="1:17" x14ac:dyDescent="0.3">
      <c r="A1623" t="s">
        <v>11666</v>
      </c>
      <c r="B1623" t="s">
        <v>11667</v>
      </c>
      <c r="C1623" t="s">
        <v>19</v>
      </c>
      <c r="D1623" t="s">
        <v>11668</v>
      </c>
      <c r="E1623" t="s">
        <v>300</v>
      </c>
      <c r="F1623" t="s">
        <v>11669</v>
      </c>
      <c r="G1623" t="s">
        <v>11670</v>
      </c>
      <c r="H1623" t="s">
        <v>11671</v>
      </c>
      <c r="I1623" t="s">
        <v>25</v>
      </c>
      <c r="J1623" t="s">
        <v>11672</v>
      </c>
      <c r="K1623" t="s">
        <v>11673</v>
      </c>
      <c r="N1623" s="2">
        <v>45254.681806266643</v>
      </c>
      <c r="O1623" t="s">
        <v>28</v>
      </c>
      <c r="P1623" s="2">
        <v>45254.681806266643</v>
      </c>
      <c r="Q1623" t="s">
        <v>28</v>
      </c>
    </row>
    <row r="1624" spans="1:17" x14ac:dyDescent="0.3">
      <c r="A1624" t="s">
        <v>11674</v>
      </c>
      <c r="B1624" t="s">
        <v>11675</v>
      </c>
      <c r="C1624" t="s">
        <v>19</v>
      </c>
      <c r="D1624" t="s">
        <v>11676</v>
      </c>
      <c r="E1624" t="s">
        <v>158</v>
      </c>
      <c r="F1624" t="s">
        <v>11677</v>
      </c>
      <c r="G1624" t="s">
        <v>917</v>
      </c>
      <c r="H1624" t="s">
        <v>11678</v>
      </c>
      <c r="I1624" t="s">
        <v>25</v>
      </c>
      <c r="J1624" t="s">
        <v>11679</v>
      </c>
      <c r="K1624" t="s">
        <v>11680</v>
      </c>
      <c r="N1624" s="2">
        <v>45254.681806278197</v>
      </c>
      <c r="O1624" t="s">
        <v>28</v>
      </c>
      <c r="P1624" s="2">
        <v>45254.681806278197</v>
      </c>
      <c r="Q1624" t="s">
        <v>28</v>
      </c>
    </row>
    <row r="1625" spans="1:17" x14ac:dyDescent="0.3">
      <c r="A1625" t="s">
        <v>11681</v>
      </c>
      <c r="B1625" t="s">
        <v>11682</v>
      </c>
      <c r="C1625" t="s">
        <v>19</v>
      </c>
      <c r="D1625" t="s">
        <v>2665</v>
      </c>
      <c r="E1625" t="s">
        <v>11683</v>
      </c>
      <c r="F1625" t="s">
        <v>11684</v>
      </c>
      <c r="G1625" t="s">
        <v>2731</v>
      </c>
      <c r="H1625" t="s">
        <v>2732</v>
      </c>
      <c r="I1625" t="s">
        <v>25</v>
      </c>
      <c r="K1625" t="s">
        <v>11685</v>
      </c>
      <c r="N1625" s="2">
        <v>45254.681806278197</v>
      </c>
      <c r="O1625" t="s">
        <v>28</v>
      </c>
      <c r="P1625" s="2">
        <v>45254.681806278197</v>
      </c>
      <c r="Q1625" t="s">
        <v>28</v>
      </c>
    </row>
    <row r="1626" spans="1:17" x14ac:dyDescent="0.3">
      <c r="A1626" t="s">
        <v>11686</v>
      </c>
      <c r="B1626" t="s">
        <v>11687</v>
      </c>
      <c r="C1626" t="s">
        <v>19</v>
      </c>
      <c r="D1626" t="s">
        <v>11688</v>
      </c>
      <c r="E1626" t="s">
        <v>32</v>
      </c>
      <c r="F1626" t="s">
        <v>11689</v>
      </c>
      <c r="G1626" t="s">
        <v>11690</v>
      </c>
      <c r="H1626" t="s">
        <v>11691</v>
      </c>
      <c r="I1626" t="s">
        <v>25</v>
      </c>
      <c r="K1626" t="s">
        <v>11692</v>
      </c>
      <c r="L1626" t="s">
        <v>11693</v>
      </c>
      <c r="N1626" s="2">
        <v>45254.681806289816</v>
      </c>
      <c r="O1626" t="s">
        <v>28</v>
      </c>
      <c r="P1626" s="2">
        <v>45254.681806289816</v>
      </c>
      <c r="Q1626" t="s">
        <v>28</v>
      </c>
    </row>
    <row r="1627" spans="1:17" x14ac:dyDescent="0.3">
      <c r="A1627" t="s">
        <v>11694</v>
      </c>
      <c r="B1627" t="s">
        <v>11695</v>
      </c>
      <c r="C1627" t="s">
        <v>19</v>
      </c>
      <c r="D1627" t="s">
        <v>515</v>
      </c>
      <c r="E1627" t="s">
        <v>11696</v>
      </c>
      <c r="F1627" t="s">
        <v>11697</v>
      </c>
      <c r="G1627" t="s">
        <v>518</v>
      </c>
      <c r="H1627" t="s">
        <v>519</v>
      </c>
      <c r="I1627" t="s">
        <v>25</v>
      </c>
      <c r="J1627" t="s">
        <v>11698</v>
      </c>
      <c r="K1627" t="s">
        <v>11699</v>
      </c>
      <c r="N1627" s="2">
        <v>45254.681806289816</v>
      </c>
      <c r="O1627" t="s">
        <v>28</v>
      </c>
      <c r="P1627" s="2">
        <v>45254.681806289816</v>
      </c>
      <c r="Q1627" t="s">
        <v>28</v>
      </c>
    </row>
    <row r="1628" spans="1:17" x14ac:dyDescent="0.3">
      <c r="A1628" t="s">
        <v>11700</v>
      </c>
      <c r="B1628" t="s">
        <v>11701</v>
      </c>
      <c r="C1628" t="s">
        <v>19</v>
      </c>
      <c r="D1628" t="s">
        <v>11702</v>
      </c>
      <c r="E1628" t="s">
        <v>8666</v>
      </c>
      <c r="F1628" t="s">
        <v>11703</v>
      </c>
      <c r="G1628" t="s">
        <v>2440</v>
      </c>
      <c r="H1628" t="s">
        <v>11704</v>
      </c>
      <c r="I1628" t="s">
        <v>25</v>
      </c>
      <c r="J1628" t="s">
        <v>11705</v>
      </c>
      <c r="K1628" t="s">
        <v>11706</v>
      </c>
      <c r="N1628" s="2">
        <v>45254.681806301363</v>
      </c>
      <c r="O1628" t="s">
        <v>28</v>
      </c>
      <c r="P1628" s="2">
        <v>45254.681806301363</v>
      </c>
      <c r="Q1628" t="s">
        <v>28</v>
      </c>
    </row>
    <row r="1629" spans="1:17" x14ac:dyDescent="0.3">
      <c r="A1629" t="s">
        <v>11707</v>
      </c>
      <c r="B1629" t="s">
        <v>11708</v>
      </c>
      <c r="C1629" t="s">
        <v>19</v>
      </c>
      <c r="D1629" t="s">
        <v>11709</v>
      </c>
      <c r="E1629" t="s">
        <v>11710</v>
      </c>
      <c r="F1629" t="s">
        <v>11711</v>
      </c>
      <c r="G1629" t="s">
        <v>1129</v>
      </c>
      <c r="H1629" t="s">
        <v>2060</v>
      </c>
      <c r="I1629" t="s">
        <v>25</v>
      </c>
      <c r="J1629" t="s">
        <v>11712</v>
      </c>
      <c r="K1629" t="s">
        <v>11713</v>
      </c>
      <c r="N1629" s="2">
        <v>45254.681806301363</v>
      </c>
      <c r="O1629" t="s">
        <v>28</v>
      </c>
      <c r="P1629" s="2">
        <v>45254.681806301363</v>
      </c>
      <c r="Q1629" t="s">
        <v>28</v>
      </c>
    </row>
    <row r="1630" spans="1:17" x14ac:dyDescent="0.3">
      <c r="A1630" t="s">
        <v>11714</v>
      </c>
      <c r="B1630" t="s">
        <v>11715</v>
      </c>
      <c r="C1630" t="s">
        <v>19</v>
      </c>
      <c r="D1630" t="s">
        <v>7845</v>
      </c>
      <c r="E1630" t="s">
        <v>11716</v>
      </c>
      <c r="F1630" t="s">
        <v>11717</v>
      </c>
      <c r="G1630" t="s">
        <v>11718</v>
      </c>
      <c r="H1630" t="s">
        <v>11719</v>
      </c>
      <c r="I1630" t="s">
        <v>25</v>
      </c>
      <c r="K1630" t="s">
        <v>11720</v>
      </c>
      <c r="N1630" s="2">
        <v>45254.681806312947</v>
      </c>
      <c r="O1630" t="s">
        <v>28</v>
      </c>
      <c r="P1630" s="2">
        <v>45254.681806312947</v>
      </c>
      <c r="Q1630" t="s">
        <v>28</v>
      </c>
    </row>
    <row r="1631" spans="1:17" x14ac:dyDescent="0.3">
      <c r="A1631" t="s">
        <v>11721</v>
      </c>
      <c r="B1631" t="s">
        <v>11722</v>
      </c>
      <c r="C1631" t="s">
        <v>19</v>
      </c>
      <c r="D1631" t="s">
        <v>11723</v>
      </c>
      <c r="E1631" t="s">
        <v>32</v>
      </c>
      <c r="F1631" t="s">
        <v>11724</v>
      </c>
      <c r="G1631" t="s">
        <v>2487</v>
      </c>
      <c r="H1631" t="s">
        <v>2488</v>
      </c>
      <c r="I1631" t="s">
        <v>25</v>
      </c>
      <c r="K1631" t="s">
        <v>11725</v>
      </c>
      <c r="N1631" s="2">
        <v>45254.681806312947</v>
      </c>
      <c r="O1631" t="s">
        <v>28</v>
      </c>
      <c r="P1631" s="2">
        <v>45254.681806312947</v>
      </c>
      <c r="Q1631" t="s">
        <v>28</v>
      </c>
    </row>
    <row r="1632" spans="1:17" x14ac:dyDescent="0.3">
      <c r="A1632" t="s">
        <v>11726</v>
      </c>
      <c r="B1632" t="s">
        <v>11727</v>
      </c>
      <c r="C1632" t="s">
        <v>19</v>
      </c>
      <c r="D1632" t="s">
        <v>11728</v>
      </c>
      <c r="E1632" t="s">
        <v>32</v>
      </c>
      <c r="F1632" t="s">
        <v>11729</v>
      </c>
      <c r="G1632" t="s">
        <v>3328</v>
      </c>
      <c r="H1632" t="s">
        <v>11730</v>
      </c>
      <c r="I1632" t="s">
        <v>25</v>
      </c>
      <c r="K1632" t="s">
        <v>11731</v>
      </c>
      <c r="N1632" s="2">
        <v>45254.681806324523</v>
      </c>
      <c r="O1632" t="s">
        <v>28</v>
      </c>
      <c r="P1632" s="2">
        <v>45254.681806324523</v>
      </c>
      <c r="Q1632" t="s">
        <v>28</v>
      </c>
    </row>
    <row r="1633" spans="1:17" x14ac:dyDescent="0.3">
      <c r="A1633" t="s">
        <v>11732</v>
      </c>
      <c r="B1633" t="s">
        <v>11733</v>
      </c>
      <c r="C1633" t="s">
        <v>19</v>
      </c>
      <c r="D1633" t="s">
        <v>11734</v>
      </c>
      <c r="E1633" t="s">
        <v>1615</v>
      </c>
      <c r="F1633" t="s">
        <v>11735</v>
      </c>
      <c r="G1633" t="s">
        <v>3522</v>
      </c>
      <c r="H1633" t="s">
        <v>11736</v>
      </c>
      <c r="I1633" t="s">
        <v>25</v>
      </c>
      <c r="K1633" t="s">
        <v>11737</v>
      </c>
      <c r="L1633" t="s">
        <v>11738</v>
      </c>
      <c r="N1633" s="2">
        <v>45254.681806324523</v>
      </c>
      <c r="O1633" t="s">
        <v>28</v>
      </c>
      <c r="P1633" s="2">
        <v>45254.681806324523</v>
      </c>
      <c r="Q1633" t="s">
        <v>28</v>
      </c>
    </row>
    <row r="1634" spans="1:17" x14ac:dyDescent="0.3">
      <c r="A1634" t="s">
        <v>11739</v>
      </c>
      <c r="B1634" t="s">
        <v>11740</v>
      </c>
      <c r="C1634" t="s">
        <v>19</v>
      </c>
      <c r="D1634" t="s">
        <v>11741</v>
      </c>
      <c r="E1634" t="s">
        <v>1390</v>
      </c>
      <c r="F1634" t="s">
        <v>11742</v>
      </c>
      <c r="G1634" t="s">
        <v>1067</v>
      </c>
      <c r="H1634" t="s">
        <v>11743</v>
      </c>
      <c r="I1634" t="s">
        <v>25</v>
      </c>
      <c r="K1634" t="s">
        <v>11744</v>
      </c>
      <c r="N1634" s="2">
        <v>45254.681806336092</v>
      </c>
      <c r="O1634" t="s">
        <v>28</v>
      </c>
      <c r="P1634" s="2">
        <v>45254.681806336092</v>
      </c>
      <c r="Q1634" t="s">
        <v>28</v>
      </c>
    </row>
    <row r="1635" spans="1:17" x14ac:dyDescent="0.3">
      <c r="A1635" t="s">
        <v>11745</v>
      </c>
      <c r="B1635" t="s">
        <v>11746</v>
      </c>
      <c r="C1635" t="s">
        <v>19</v>
      </c>
      <c r="D1635" t="s">
        <v>4609</v>
      </c>
      <c r="E1635" t="s">
        <v>1901</v>
      </c>
      <c r="F1635" t="s">
        <v>11747</v>
      </c>
      <c r="G1635" t="s">
        <v>5236</v>
      </c>
      <c r="H1635" t="s">
        <v>7495</v>
      </c>
      <c r="I1635" t="s">
        <v>25</v>
      </c>
      <c r="J1635" t="s">
        <v>11748</v>
      </c>
      <c r="K1635" t="s">
        <v>11749</v>
      </c>
      <c r="N1635" s="2">
        <v>45254.681806336092</v>
      </c>
      <c r="O1635" t="s">
        <v>28</v>
      </c>
      <c r="P1635" s="2">
        <v>45254.681806336092</v>
      </c>
      <c r="Q1635" t="s">
        <v>28</v>
      </c>
    </row>
    <row r="1636" spans="1:17" x14ac:dyDescent="0.3">
      <c r="A1636" t="s">
        <v>11750</v>
      </c>
      <c r="B1636" t="s">
        <v>11751</v>
      </c>
      <c r="C1636" t="s">
        <v>19</v>
      </c>
      <c r="D1636" t="s">
        <v>11752</v>
      </c>
      <c r="E1636" t="s">
        <v>11753</v>
      </c>
      <c r="F1636" t="s">
        <v>11754</v>
      </c>
      <c r="G1636" t="s">
        <v>1309</v>
      </c>
      <c r="H1636" t="s">
        <v>7746</v>
      </c>
      <c r="I1636" t="s">
        <v>25</v>
      </c>
      <c r="K1636" t="s">
        <v>11755</v>
      </c>
      <c r="N1636" s="2">
        <v>45254.681806347668</v>
      </c>
      <c r="O1636" t="s">
        <v>28</v>
      </c>
      <c r="P1636" s="2">
        <v>45254.681806347668</v>
      </c>
      <c r="Q1636" t="s">
        <v>28</v>
      </c>
    </row>
    <row r="1637" spans="1:17" x14ac:dyDescent="0.3">
      <c r="A1637" t="s">
        <v>11756</v>
      </c>
      <c r="B1637" t="s">
        <v>11757</v>
      </c>
      <c r="C1637" t="s">
        <v>19</v>
      </c>
      <c r="D1637" t="s">
        <v>11758</v>
      </c>
      <c r="E1637" t="s">
        <v>1476</v>
      </c>
      <c r="F1637" t="s">
        <v>11759</v>
      </c>
      <c r="G1637" t="s">
        <v>3506</v>
      </c>
      <c r="H1637" t="s">
        <v>11760</v>
      </c>
      <c r="I1637" t="s">
        <v>25</v>
      </c>
      <c r="J1637" t="s">
        <v>11761</v>
      </c>
      <c r="K1637" t="s">
        <v>11762</v>
      </c>
      <c r="N1637" s="2">
        <v>45254.681806347668</v>
      </c>
      <c r="O1637" t="s">
        <v>28</v>
      </c>
      <c r="P1637" s="2">
        <v>45254.681806347668</v>
      </c>
      <c r="Q1637" t="s">
        <v>28</v>
      </c>
    </row>
    <row r="1638" spans="1:17" x14ac:dyDescent="0.3">
      <c r="A1638" t="s">
        <v>11763</v>
      </c>
      <c r="B1638" t="s">
        <v>11764</v>
      </c>
      <c r="C1638" t="s">
        <v>4977</v>
      </c>
      <c r="D1638" t="s">
        <v>5008</v>
      </c>
      <c r="E1638" t="s">
        <v>32</v>
      </c>
      <c r="F1638" t="s">
        <v>5795</v>
      </c>
      <c r="G1638" t="s">
        <v>5010</v>
      </c>
      <c r="H1638" t="s">
        <v>5011</v>
      </c>
      <c r="I1638" t="s">
        <v>25</v>
      </c>
      <c r="J1638" t="s">
        <v>5012</v>
      </c>
      <c r="K1638" t="s">
        <v>5013</v>
      </c>
      <c r="N1638" s="2">
        <v>45254.681806359251</v>
      </c>
      <c r="O1638" t="s">
        <v>28</v>
      </c>
      <c r="P1638" s="2">
        <v>45254.681806359251</v>
      </c>
      <c r="Q1638" t="s">
        <v>28</v>
      </c>
    </row>
    <row r="1639" spans="1:17" x14ac:dyDescent="0.3">
      <c r="A1639" t="s">
        <v>11765</v>
      </c>
      <c r="B1639" t="s">
        <v>11766</v>
      </c>
      <c r="C1639" t="s">
        <v>19</v>
      </c>
      <c r="D1639" t="s">
        <v>607</v>
      </c>
      <c r="E1639" t="s">
        <v>1891</v>
      </c>
      <c r="F1639" t="s">
        <v>11767</v>
      </c>
      <c r="G1639" t="s">
        <v>4526</v>
      </c>
      <c r="H1639" t="s">
        <v>11768</v>
      </c>
      <c r="I1639" t="s">
        <v>25</v>
      </c>
      <c r="K1639" t="s">
        <v>11769</v>
      </c>
      <c r="N1639" s="2">
        <v>45254.681806359251</v>
      </c>
      <c r="O1639" t="s">
        <v>28</v>
      </c>
      <c r="P1639" s="2">
        <v>45254.681806359251</v>
      </c>
      <c r="Q1639" t="s">
        <v>28</v>
      </c>
    </row>
    <row r="1640" spans="1:17" x14ac:dyDescent="0.3">
      <c r="A1640" t="s">
        <v>11770</v>
      </c>
      <c r="B1640" t="s">
        <v>11771</v>
      </c>
      <c r="C1640" t="s">
        <v>19</v>
      </c>
      <c r="D1640" t="s">
        <v>11772</v>
      </c>
      <c r="E1640" t="s">
        <v>32</v>
      </c>
      <c r="F1640" t="s">
        <v>11773</v>
      </c>
      <c r="G1640" t="s">
        <v>11774</v>
      </c>
      <c r="H1640" t="s">
        <v>11775</v>
      </c>
      <c r="I1640" t="s">
        <v>25</v>
      </c>
      <c r="K1640" t="s">
        <v>11776</v>
      </c>
      <c r="N1640" s="2">
        <v>45254.681806359251</v>
      </c>
      <c r="O1640" t="s">
        <v>28</v>
      </c>
      <c r="P1640" s="2">
        <v>45254.681806359251</v>
      </c>
      <c r="Q1640" t="s">
        <v>28</v>
      </c>
    </row>
    <row r="1641" spans="1:17" x14ac:dyDescent="0.3">
      <c r="A1641" t="s">
        <v>11777</v>
      </c>
      <c r="B1641" t="s">
        <v>11778</v>
      </c>
      <c r="C1641" t="s">
        <v>19</v>
      </c>
      <c r="D1641" t="s">
        <v>212</v>
      </c>
      <c r="E1641" t="s">
        <v>2765</v>
      </c>
      <c r="F1641" t="s">
        <v>11779</v>
      </c>
      <c r="G1641" t="s">
        <v>590</v>
      </c>
      <c r="H1641" t="s">
        <v>11780</v>
      </c>
      <c r="I1641" t="s">
        <v>25</v>
      </c>
      <c r="K1641" t="s">
        <v>11781</v>
      </c>
      <c r="N1641" s="2">
        <v>45254.68180637082</v>
      </c>
      <c r="O1641" t="s">
        <v>28</v>
      </c>
      <c r="P1641" s="2">
        <v>45254.68180637082</v>
      </c>
      <c r="Q1641" t="s">
        <v>28</v>
      </c>
    </row>
    <row r="1642" spans="1:17" x14ac:dyDescent="0.3">
      <c r="A1642" t="s">
        <v>11782</v>
      </c>
      <c r="B1642" t="s">
        <v>11783</v>
      </c>
      <c r="C1642" t="s">
        <v>19</v>
      </c>
      <c r="D1642" t="s">
        <v>11784</v>
      </c>
      <c r="E1642" t="s">
        <v>11785</v>
      </c>
      <c r="F1642" t="s">
        <v>11786</v>
      </c>
      <c r="G1642" t="s">
        <v>510</v>
      </c>
      <c r="H1642" t="s">
        <v>11787</v>
      </c>
      <c r="I1642" t="s">
        <v>25</v>
      </c>
      <c r="K1642" t="s">
        <v>11788</v>
      </c>
      <c r="N1642" s="2">
        <v>45254.68180637082</v>
      </c>
      <c r="O1642" t="s">
        <v>28</v>
      </c>
      <c r="P1642" s="2">
        <v>45254.68180637082</v>
      </c>
      <c r="Q1642" t="s">
        <v>28</v>
      </c>
    </row>
    <row r="1643" spans="1:17" x14ac:dyDescent="0.3">
      <c r="A1643" t="s">
        <v>11789</v>
      </c>
      <c r="B1643" t="s">
        <v>11790</v>
      </c>
      <c r="C1643" t="s">
        <v>19</v>
      </c>
      <c r="D1643" t="s">
        <v>11791</v>
      </c>
      <c r="E1643" t="s">
        <v>11792</v>
      </c>
      <c r="F1643" t="s">
        <v>11793</v>
      </c>
      <c r="G1643" t="s">
        <v>11794</v>
      </c>
      <c r="H1643" t="s">
        <v>11795</v>
      </c>
      <c r="I1643" t="s">
        <v>25</v>
      </c>
      <c r="K1643" t="s">
        <v>11796</v>
      </c>
      <c r="N1643" s="2">
        <v>45254.681806382403</v>
      </c>
      <c r="O1643" t="s">
        <v>28</v>
      </c>
      <c r="P1643" s="2">
        <v>45254.681806382403</v>
      </c>
      <c r="Q1643" t="s">
        <v>28</v>
      </c>
    </row>
    <row r="1644" spans="1:17" x14ac:dyDescent="0.3">
      <c r="A1644" t="s">
        <v>11797</v>
      </c>
      <c r="B1644" t="s">
        <v>11798</v>
      </c>
      <c r="C1644" t="s">
        <v>19</v>
      </c>
      <c r="D1644" t="s">
        <v>11799</v>
      </c>
      <c r="E1644" t="s">
        <v>10965</v>
      </c>
      <c r="F1644" t="s">
        <v>11800</v>
      </c>
      <c r="G1644" t="s">
        <v>5537</v>
      </c>
      <c r="H1644" t="s">
        <v>11801</v>
      </c>
      <c r="I1644" t="s">
        <v>25</v>
      </c>
      <c r="K1644" t="s">
        <v>11802</v>
      </c>
      <c r="N1644" s="2">
        <v>45254.681806382403</v>
      </c>
      <c r="O1644" t="s">
        <v>28</v>
      </c>
      <c r="P1644" s="2">
        <v>45254.681806382403</v>
      </c>
      <c r="Q1644" t="s">
        <v>28</v>
      </c>
    </row>
    <row r="1645" spans="1:17" x14ac:dyDescent="0.3">
      <c r="A1645" t="s">
        <v>11803</v>
      </c>
      <c r="B1645" t="s">
        <v>11804</v>
      </c>
      <c r="C1645" t="s">
        <v>19</v>
      </c>
      <c r="D1645" t="s">
        <v>11805</v>
      </c>
      <c r="E1645" t="s">
        <v>790</v>
      </c>
      <c r="F1645" t="s">
        <v>11806</v>
      </c>
      <c r="G1645" t="s">
        <v>3457</v>
      </c>
      <c r="H1645" t="s">
        <v>11807</v>
      </c>
      <c r="I1645" t="s">
        <v>25</v>
      </c>
      <c r="J1645" t="s">
        <v>11808</v>
      </c>
      <c r="K1645" t="s">
        <v>11809</v>
      </c>
      <c r="L1645" t="s">
        <v>11810</v>
      </c>
      <c r="N1645" s="2">
        <v>45254.681806393972</v>
      </c>
      <c r="O1645" t="s">
        <v>28</v>
      </c>
      <c r="P1645" s="2">
        <v>45254.681806393972</v>
      </c>
      <c r="Q1645" t="s">
        <v>28</v>
      </c>
    </row>
    <row r="1646" spans="1:17" x14ac:dyDescent="0.3">
      <c r="A1646" t="s">
        <v>11811</v>
      </c>
      <c r="B1646" t="s">
        <v>11812</v>
      </c>
      <c r="C1646" t="s">
        <v>19</v>
      </c>
      <c r="D1646" t="s">
        <v>11813</v>
      </c>
      <c r="E1646" t="s">
        <v>32</v>
      </c>
      <c r="F1646" t="s">
        <v>11814</v>
      </c>
      <c r="G1646" t="s">
        <v>448</v>
      </c>
      <c r="H1646" t="s">
        <v>2150</v>
      </c>
      <c r="I1646" t="s">
        <v>25</v>
      </c>
      <c r="K1646" t="s">
        <v>11815</v>
      </c>
      <c r="N1646" s="2">
        <v>45254.681806393972</v>
      </c>
      <c r="O1646" t="s">
        <v>28</v>
      </c>
      <c r="P1646" s="2">
        <v>45254.681806393972</v>
      </c>
      <c r="Q1646" t="s">
        <v>28</v>
      </c>
    </row>
    <row r="1647" spans="1:17" x14ac:dyDescent="0.3">
      <c r="A1647" t="s">
        <v>11816</v>
      </c>
      <c r="B1647" t="s">
        <v>11817</v>
      </c>
      <c r="C1647" t="s">
        <v>19</v>
      </c>
      <c r="D1647" t="s">
        <v>11818</v>
      </c>
      <c r="E1647" t="s">
        <v>2142</v>
      </c>
      <c r="F1647" t="s">
        <v>11819</v>
      </c>
      <c r="G1647" t="s">
        <v>11820</v>
      </c>
      <c r="H1647" t="s">
        <v>11821</v>
      </c>
      <c r="I1647" t="s">
        <v>25</v>
      </c>
      <c r="K1647" t="s">
        <v>11822</v>
      </c>
      <c r="N1647" s="2">
        <v>45254.681806405562</v>
      </c>
      <c r="O1647" t="s">
        <v>28</v>
      </c>
      <c r="P1647" s="2">
        <v>45254.681806405562</v>
      </c>
      <c r="Q1647" t="s">
        <v>28</v>
      </c>
    </row>
    <row r="1648" spans="1:17" x14ac:dyDescent="0.3">
      <c r="A1648" t="s">
        <v>11823</v>
      </c>
      <c r="B1648" t="s">
        <v>11824</v>
      </c>
      <c r="C1648" t="s">
        <v>19</v>
      </c>
      <c r="D1648" t="s">
        <v>11825</v>
      </c>
      <c r="E1648" t="s">
        <v>644</v>
      </c>
      <c r="F1648" t="s">
        <v>11826</v>
      </c>
      <c r="G1648" t="s">
        <v>11827</v>
      </c>
      <c r="H1648" t="s">
        <v>11828</v>
      </c>
      <c r="I1648" t="s">
        <v>25</v>
      </c>
      <c r="K1648" t="s">
        <v>11829</v>
      </c>
      <c r="N1648" s="2">
        <v>45254.681806405562</v>
      </c>
      <c r="O1648" t="s">
        <v>28</v>
      </c>
      <c r="P1648" s="2">
        <v>45254.681806405562</v>
      </c>
      <c r="Q1648" t="s">
        <v>28</v>
      </c>
    </row>
    <row r="1649" spans="1:17" x14ac:dyDescent="0.3">
      <c r="A1649" t="s">
        <v>11830</v>
      </c>
      <c r="B1649" t="s">
        <v>11831</v>
      </c>
      <c r="C1649" t="s">
        <v>19</v>
      </c>
      <c r="D1649" t="s">
        <v>11832</v>
      </c>
      <c r="E1649" t="s">
        <v>309</v>
      </c>
      <c r="F1649" t="s">
        <v>11833</v>
      </c>
      <c r="G1649" t="s">
        <v>23</v>
      </c>
      <c r="H1649" t="s">
        <v>11834</v>
      </c>
      <c r="I1649" t="s">
        <v>25</v>
      </c>
      <c r="J1649" t="s">
        <v>11835</v>
      </c>
      <c r="K1649" t="s">
        <v>11836</v>
      </c>
      <c r="N1649" s="2">
        <v>45254.681806417131</v>
      </c>
      <c r="O1649" t="s">
        <v>28</v>
      </c>
      <c r="P1649" s="2">
        <v>45254.681806417131</v>
      </c>
      <c r="Q1649" t="s">
        <v>28</v>
      </c>
    </row>
    <row r="1650" spans="1:17" x14ac:dyDescent="0.3">
      <c r="A1650" t="s">
        <v>11837</v>
      </c>
      <c r="B1650" t="s">
        <v>11838</v>
      </c>
      <c r="C1650" t="s">
        <v>19</v>
      </c>
      <c r="D1650" t="s">
        <v>11839</v>
      </c>
      <c r="E1650" t="s">
        <v>32</v>
      </c>
      <c r="F1650" t="s">
        <v>11840</v>
      </c>
      <c r="G1650" t="s">
        <v>3328</v>
      </c>
      <c r="H1650" t="s">
        <v>11841</v>
      </c>
      <c r="I1650" t="s">
        <v>25</v>
      </c>
      <c r="K1650" t="s">
        <v>11842</v>
      </c>
      <c r="N1650" s="2">
        <v>45254.681806417131</v>
      </c>
      <c r="O1650" t="s">
        <v>28</v>
      </c>
      <c r="P1650" s="2">
        <v>45254.681806417131</v>
      </c>
      <c r="Q1650" t="s">
        <v>28</v>
      </c>
    </row>
    <row r="1651" spans="1:17" x14ac:dyDescent="0.3">
      <c r="A1651" t="s">
        <v>11843</v>
      </c>
      <c r="B1651" t="s">
        <v>11844</v>
      </c>
      <c r="C1651" t="s">
        <v>19</v>
      </c>
      <c r="D1651" t="s">
        <v>11845</v>
      </c>
      <c r="E1651" t="s">
        <v>32</v>
      </c>
      <c r="F1651" t="s">
        <v>11846</v>
      </c>
      <c r="G1651" t="s">
        <v>7464</v>
      </c>
      <c r="H1651" t="s">
        <v>7465</v>
      </c>
      <c r="I1651" t="s">
        <v>25</v>
      </c>
      <c r="J1651" t="s">
        <v>11847</v>
      </c>
      <c r="K1651" t="s">
        <v>11848</v>
      </c>
      <c r="L1651" t="s">
        <v>11849</v>
      </c>
      <c r="N1651" s="2">
        <v>45254.681806428707</v>
      </c>
      <c r="O1651" t="s">
        <v>28</v>
      </c>
      <c r="P1651" s="2">
        <v>45254.681806428707</v>
      </c>
      <c r="Q1651" t="s">
        <v>28</v>
      </c>
    </row>
    <row r="1652" spans="1:17" x14ac:dyDescent="0.3">
      <c r="A1652" t="s">
        <v>11850</v>
      </c>
      <c r="B1652" t="s">
        <v>11851</v>
      </c>
      <c r="C1652" t="s">
        <v>19</v>
      </c>
      <c r="D1652" t="s">
        <v>11852</v>
      </c>
      <c r="E1652" t="s">
        <v>3449</v>
      </c>
      <c r="F1652" t="s">
        <v>11853</v>
      </c>
      <c r="G1652" t="s">
        <v>3759</v>
      </c>
      <c r="H1652" t="s">
        <v>11854</v>
      </c>
      <c r="I1652" t="s">
        <v>25</v>
      </c>
      <c r="J1652" t="s">
        <v>11855</v>
      </c>
      <c r="K1652" t="s">
        <v>11856</v>
      </c>
      <c r="N1652" s="2">
        <v>45254.681806440283</v>
      </c>
      <c r="O1652" t="s">
        <v>28</v>
      </c>
      <c r="P1652" s="2">
        <v>45254.681806440283</v>
      </c>
      <c r="Q1652" t="s">
        <v>28</v>
      </c>
    </row>
    <row r="1653" spans="1:17" x14ac:dyDescent="0.3">
      <c r="A1653" t="s">
        <v>11857</v>
      </c>
      <c r="B1653" t="s">
        <v>11858</v>
      </c>
      <c r="C1653" t="s">
        <v>19</v>
      </c>
      <c r="D1653" t="s">
        <v>11859</v>
      </c>
      <c r="E1653" t="s">
        <v>32</v>
      </c>
      <c r="F1653" t="s">
        <v>11860</v>
      </c>
      <c r="G1653" t="s">
        <v>11861</v>
      </c>
      <c r="H1653" t="s">
        <v>11862</v>
      </c>
      <c r="I1653" t="s">
        <v>25</v>
      </c>
      <c r="K1653" t="s">
        <v>11863</v>
      </c>
      <c r="N1653" s="2">
        <v>45254.681806440283</v>
      </c>
      <c r="O1653" t="s">
        <v>28</v>
      </c>
      <c r="P1653" s="2">
        <v>45254.681806440283</v>
      </c>
      <c r="Q1653" t="s">
        <v>28</v>
      </c>
    </row>
    <row r="1654" spans="1:17" x14ac:dyDescent="0.3">
      <c r="A1654" t="s">
        <v>11864</v>
      </c>
      <c r="B1654" t="s">
        <v>11865</v>
      </c>
      <c r="C1654" t="s">
        <v>19</v>
      </c>
      <c r="D1654" t="s">
        <v>11866</v>
      </c>
      <c r="E1654" t="s">
        <v>300</v>
      </c>
      <c r="F1654" t="s">
        <v>11867</v>
      </c>
      <c r="G1654" t="s">
        <v>6177</v>
      </c>
      <c r="H1654" t="s">
        <v>11868</v>
      </c>
      <c r="I1654" t="s">
        <v>25</v>
      </c>
      <c r="J1654" t="s">
        <v>11869</v>
      </c>
      <c r="K1654" t="s">
        <v>11870</v>
      </c>
      <c r="N1654" s="2">
        <v>45254.681806440283</v>
      </c>
      <c r="O1654" t="s">
        <v>28</v>
      </c>
      <c r="P1654" s="2">
        <v>45254.681806440283</v>
      </c>
      <c r="Q1654" t="s">
        <v>28</v>
      </c>
    </row>
    <row r="1655" spans="1:17" x14ac:dyDescent="0.3">
      <c r="A1655" t="s">
        <v>11871</v>
      </c>
      <c r="B1655" t="s">
        <v>11872</v>
      </c>
      <c r="C1655" t="s">
        <v>19</v>
      </c>
      <c r="D1655" t="s">
        <v>11873</v>
      </c>
      <c r="E1655" t="s">
        <v>11874</v>
      </c>
      <c r="F1655" t="s">
        <v>11875</v>
      </c>
      <c r="G1655" t="s">
        <v>3416</v>
      </c>
      <c r="H1655" t="s">
        <v>11876</v>
      </c>
      <c r="I1655" t="s">
        <v>25</v>
      </c>
      <c r="J1655" t="s">
        <v>11877</v>
      </c>
      <c r="K1655" t="s">
        <v>11878</v>
      </c>
      <c r="N1655" s="2">
        <v>45254.681806451852</v>
      </c>
      <c r="O1655" t="s">
        <v>28</v>
      </c>
      <c r="P1655" s="2">
        <v>45254.681806451852</v>
      </c>
      <c r="Q1655" t="s">
        <v>28</v>
      </c>
    </row>
    <row r="1656" spans="1:17" x14ac:dyDescent="0.3">
      <c r="A1656" t="s">
        <v>11879</v>
      </c>
      <c r="B1656" t="s">
        <v>11880</v>
      </c>
      <c r="C1656" t="s">
        <v>4977</v>
      </c>
      <c r="D1656" t="s">
        <v>5008</v>
      </c>
      <c r="E1656" t="s">
        <v>32</v>
      </c>
      <c r="F1656" t="s">
        <v>5795</v>
      </c>
      <c r="G1656" t="s">
        <v>5010</v>
      </c>
      <c r="H1656" t="s">
        <v>5011</v>
      </c>
      <c r="I1656" t="s">
        <v>25</v>
      </c>
      <c r="J1656" t="s">
        <v>5012</v>
      </c>
      <c r="K1656" t="s">
        <v>5013</v>
      </c>
      <c r="N1656" s="2">
        <v>45254.681806451852</v>
      </c>
      <c r="O1656" t="s">
        <v>28</v>
      </c>
      <c r="P1656" s="2">
        <v>45254.681806451852</v>
      </c>
      <c r="Q1656" t="s">
        <v>28</v>
      </c>
    </row>
    <row r="1657" spans="1:17" x14ac:dyDescent="0.3">
      <c r="A1657" t="s">
        <v>11881</v>
      </c>
      <c r="B1657" t="s">
        <v>11882</v>
      </c>
      <c r="C1657" t="s">
        <v>19</v>
      </c>
      <c r="D1657" t="s">
        <v>516</v>
      </c>
      <c r="E1657" t="s">
        <v>32</v>
      </c>
      <c r="F1657" t="s">
        <v>11883</v>
      </c>
      <c r="G1657" t="s">
        <v>11884</v>
      </c>
      <c r="H1657" t="s">
        <v>8527</v>
      </c>
      <c r="I1657" t="s">
        <v>25</v>
      </c>
      <c r="J1657" t="s">
        <v>11885</v>
      </c>
      <c r="K1657" t="s">
        <v>11886</v>
      </c>
      <c r="N1657" s="2">
        <v>45254.681806463428</v>
      </c>
      <c r="O1657" t="s">
        <v>28</v>
      </c>
      <c r="P1657" s="2">
        <v>45254.681806463428</v>
      </c>
      <c r="Q1657" t="s">
        <v>28</v>
      </c>
    </row>
    <row r="1658" spans="1:17" x14ac:dyDescent="0.3">
      <c r="A1658" t="s">
        <v>11887</v>
      </c>
      <c r="B1658" t="s">
        <v>11888</v>
      </c>
      <c r="C1658" t="s">
        <v>19</v>
      </c>
      <c r="D1658" t="s">
        <v>940</v>
      </c>
      <c r="E1658" t="s">
        <v>2254</v>
      </c>
      <c r="F1658" t="s">
        <v>11889</v>
      </c>
      <c r="G1658" t="s">
        <v>2165</v>
      </c>
      <c r="H1658" t="s">
        <v>11890</v>
      </c>
      <c r="I1658" t="s">
        <v>25</v>
      </c>
      <c r="J1658" t="s">
        <v>11891</v>
      </c>
      <c r="K1658" t="s">
        <v>11892</v>
      </c>
      <c r="N1658" s="2">
        <v>45254.681806463428</v>
      </c>
      <c r="O1658" t="s">
        <v>28</v>
      </c>
      <c r="P1658" s="2">
        <v>45254.681806463428</v>
      </c>
      <c r="Q1658" t="s">
        <v>28</v>
      </c>
    </row>
    <row r="1659" spans="1:17" x14ac:dyDescent="0.3">
      <c r="A1659" t="s">
        <v>11893</v>
      </c>
      <c r="B1659" t="s">
        <v>11894</v>
      </c>
      <c r="C1659" t="s">
        <v>19</v>
      </c>
      <c r="D1659" t="s">
        <v>11895</v>
      </c>
      <c r="E1659" t="s">
        <v>1827</v>
      </c>
      <c r="F1659" t="s">
        <v>11896</v>
      </c>
      <c r="G1659" t="s">
        <v>11897</v>
      </c>
      <c r="H1659" t="s">
        <v>11898</v>
      </c>
      <c r="I1659" t="s">
        <v>25</v>
      </c>
      <c r="K1659" t="s">
        <v>11899</v>
      </c>
      <c r="N1659" s="2">
        <v>45254.681806474997</v>
      </c>
      <c r="O1659" t="s">
        <v>28</v>
      </c>
      <c r="P1659" s="2">
        <v>45254.681806474997</v>
      </c>
      <c r="Q1659" t="s">
        <v>28</v>
      </c>
    </row>
    <row r="1660" spans="1:17" x14ac:dyDescent="0.3">
      <c r="A1660" t="s">
        <v>11900</v>
      </c>
      <c r="B1660" t="s">
        <v>11901</v>
      </c>
      <c r="C1660" t="s">
        <v>4977</v>
      </c>
      <c r="D1660" t="s">
        <v>11902</v>
      </c>
      <c r="E1660" t="s">
        <v>32</v>
      </c>
      <c r="F1660" t="s">
        <v>11903</v>
      </c>
      <c r="G1660" t="s">
        <v>11904</v>
      </c>
      <c r="H1660" t="s">
        <v>11905</v>
      </c>
      <c r="I1660" t="s">
        <v>25</v>
      </c>
      <c r="J1660" t="s">
        <v>11906</v>
      </c>
      <c r="N1660" s="2">
        <v>45254.681806474997</v>
      </c>
      <c r="O1660" t="s">
        <v>28</v>
      </c>
      <c r="P1660" s="2">
        <v>45254.681806474997</v>
      </c>
      <c r="Q1660" t="s">
        <v>28</v>
      </c>
    </row>
    <row r="1661" spans="1:17" x14ac:dyDescent="0.3">
      <c r="A1661" t="s">
        <v>11907</v>
      </c>
      <c r="B1661" t="s">
        <v>11908</v>
      </c>
      <c r="C1661" t="s">
        <v>19</v>
      </c>
      <c r="D1661" t="s">
        <v>11909</v>
      </c>
      <c r="E1661" t="s">
        <v>32</v>
      </c>
      <c r="F1661" t="s">
        <v>11910</v>
      </c>
      <c r="G1661" t="s">
        <v>11911</v>
      </c>
      <c r="H1661" t="s">
        <v>11912</v>
      </c>
      <c r="I1661" t="s">
        <v>25</v>
      </c>
      <c r="J1661" t="s">
        <v>11913</v>
      </c>
      <c r="K1661" t="s">
        <v>11914</v>
      </c>
      <c r="N1661" s="2">
        <v>45254.681806486587</v>
      </c>
      <c r="O1661" t="s">
        <v>28</v>
      </c>
      <c r="P1661" s="2">
        <v>45254.681806486587</v>
      </c>
      <c r="Q1661" t="s">
        <v>28</v>
      </c>
    </row>
    <row r="1662" spans="1:17" x14ac:dyDescent="0.3">
      <c r="A1662" t="s">
        <v>11915</v>
      </c>
      <c r="B1662" t="s">
        <v>11916</v>
      </c>
      <c r="C1662" t="s">
        <v>19</v>
      </c>
      <c r="D1662" t="s">
        <v>11917</v>
      </c>
      <c r="E1662" t="s">
        <v>32</v>
      </c>
      <c r="F1662" t="s">
        <v>32</v>
      </c>
      <c r="G1662" t="s">
        <v>8165</v>
      </c>
      <c r="H1662" t="s">
        <v>8166</v>
      </c>
      <c r="I1662" t="s">
        <v>25</v>
      </c>
      <c r="N1662" s="2">
        <v>45254.681806486587</v>
      </c>
      <c r="O1662" t="s">
        <v>28</v>
      </c>
      <c r="P1662" s="2">
        <v>45254.681806486587</v>
      </c>
      <c r="Q1662" t="s">
        <v>28</v>
      </c>
    </row>
    <row r="1663" spans="1:17" x14ac:dyDescent="0.3">
      <c r="A1663" t="s">
        <v>11918</v>
      </c>
      <c r="B1663" t="s">
        <v>11919</v>
      </c>
      <c r="C1663" t="s">
        <v>19</v>
      </c>
      <c r="D1663" t="s">
        <v>11920</v>
      </c>
      <c r="E1663" t="s">
        <v>11921</v>
      </c>
      <c r="F1663" t="s">
        <v>11922</v>
      </c>
      <c r="G1663" t="s">
        <v>11923</v>
      </c>
      <c r="H1663" t="s">
        <v>11924</v>
      </c>
      <c r="I1663" t="s">
        <v>25</v>
      </c>
      <c r="K1663" t="s">
        <v>11925</v>
      </c>
      <c r="N1663" s="2">
        <v>45254.681806498163</v>
      </c>
      <c r="O1663" t="s">
        <v>28</v>
      </c>
      <c r="P1663" s="2">
        <v>45254.681806498163</v>
      </c>
      <c r="Q1663" t="s">
        <v>28</v>
      </c>
    </row>
    <row r="1664" spans="1:17" x14ac:dyDescent="0.3">
      <c r="A1664" t="s">
        <v>11926</v>
      </c>
      <c r="B1664" t="s">
        <v>11927</v>
      </c>
      <c r="C1664" t="s">
        <v>4977</v>
      </c>
      <c r="D1664" t="s">
        <v>5008</v>
      </c>
      <c r="E1664" t="s">
        <v>32</v>
      </c>
      <c r="F1664" t="s">
        <v>11928</v>
      </c>
      <c r="G1664" t="s">
        <v>5010</v>
      </c>
      <c r="H1664" t="s">
        <v>5011</v>
      </c>
      <c r="I1664" t="s">
        <v>25</v>
      </c>
      <c r="J1664" t="s">
        <v>5012</v>
      </c>
      <c r="K1664" t="s">
        <v>5013</v>
      </c>
      <c r="N1664" s="2">
        <v>45254.681806498163</v>
      </c>
      <c r="O1664" t="s">
        <v>28</v>
      </c>
      <c r="P1664" s="2">
        <v>45254.681806498163</v>
      </c>
      <c r="Q1664" t="s">
        <v>28</v>
      </c>
    </row>
    <row r="1665" spans="1:17" x14ac:dyDescent="0.3">
      <c r="A1665" t="s">
        <v>11929</v>
      </c>
      <c r="B1665" t="s">
        <v>11930</v>
      </c>
      <c r="C1665" t="s">
        <v>19</v>
      </c>
      <c r="D1665" t="s">
        <v>7493</v>
      </c>
      <c r="E1665" t="s">
        <v>32</v>
      </c>
      <c r="F1665" t="s">
        <v>11931</v>
      </c>
      <c r="G1665" t="s">
        <v>8863</v>
      </c>
      <c r="H1665" t="s">
        <v>11932</v>
      </c>
      <c r="I1665" t="s">
        <v>25</v>
      </c>
      <c r="K1665" t="s">
        <v>11933</v>
      </c>
      <c r="N1665" s="2">
        <v>45254.681806509732</v>
      </c>
      <c r="O1665" t="s">
        <v>28</v>
      </c>
      <c r="P1665" s="2">
        <v>45254.681806509732</v>
      </c>
      <c r="Q1665" t="s">
        <v>28</v>
      </c>
    </row>
    <row r="1666" spans="1:17" x14ac:dyDescent="0.3">
      <c r="A1666" t="s">
        <v>11934</v>
      </c>
      <c r="B1666" t="s">
        <v>11935</v>
      </c>
      <c r="C1666" t="s">
        <v>19</v>
      </c>
      <c r="D1666" t="s">
        <v>11936</v>
      </c>
      <c r="E1666" t="s">
        <v>11937</v>
      </c>
      <c r="F1666" t="s">
        <v>11938</v>
      </c>
      <c r="G1666" t="s">
        <v>197</v>
      </c>
      <c r="H1666" t="s">
        <v>198</v>
      </c>
      <c r="I1666" t="s">
        <v>25</v>
      </c>
      <c r="K1666" t="s">
        <v>11939</v>
      </c>
      <c r="L1666" t="s">
        <v>11940</v>
      </c>
      <c r="N1666" s="2">
        <v>45254.681806509732</v>
      </c>
      <c r="O1666" t="s">
        <v>28</v>
      </c>
      <c r="P1666" s="2">
        <v>45254.681806509732</v>
      </c>
      <c r="Q1666" t="s">
        <v>28</v>
      </c>
    </row>
    <row r="1667" spans="1:17" x14ac:dyDescent="0.3">
      <c r="A1667" t="s">
        <v>11941</v>
      </c>
      <c r="B1667" t="s">
        <v>11942</v>
      </c>
      <c r="C1667" t="s">
        <v>6145</v>
      </c>
      <c r="D1667" t="s">
        <v>8272</v>
      </c>
      <c r="E1667" t="s">
        <v>32</v>
      </c>
      <c r="F1667" t="s">
        <v>11943</v>
      </c>
      <c r="G1667" t="s">
        <v>11944</v>
      </c>
      <c r="H1667" t="s">
        <v>11945</v>
      </c>
      <c r="I1667" t="s">
        <v>25</v>
      </c>
      <c r="J1667" t="s">
        <v>11946</v>
      </c>
      <c r="N1667" s="2">
        <v>45254.681806521323</v>
      </c>
      <c r="O1667" t="s">
        <v>28</v>
      </c>
      <c r="P1667" s="2">
        <v>45254.681806521323</v>
      </c>
      <c r="Q1667" t="s">
        <v>28</v>
      </c>
    </row>
    <row r="1668" spans="1:17" x14ac:dyDescent="0.3">
      <c r="A1668" t="s">
        <v>11947</v>
      </c>
      <c r="B1668" t="s">
        <v>11948</v>
      </c>
      <c r="C1668" t="s">
        <v>19</v>
      </c>
      <c r="D1668" t="s">
        <v>11949</v>
      </c>
      <c r="E1668" t="s">
        <v>32</v>
      </c>
      <c r="F1668" t="s">
        <v>11950</v>
      </c>
      <c r="G1668" t="s">
        <v>1309</v>
      </c>
      <c r="H1668" t="s">
        <v>7746</v>
      </c>
      <c r="I1668" t="s">
        <v>25</v>
      </c>
      <c r="K1668" t="s">
        <v>11951</v>
      </c>
      <c r="N1668" s="2">
        <v>45254.681806521323</v>
      </c>
      <c r="O1668" t="s">
        <v>28</v>
      </c>
      <c r="P1668" s="2">
        <v>45254.681806521323</v>
      </c>
      <c r="Q1668" t="s">
        <v>28</v>
      </c>
    </row>
    <row r="1669" spans="1:17" x14ac:dyDescent="0.3">
      <c r="A1669" t="s">
        <v>11952</v>
      </c>
      <c r="B1669" t="s">
        <v>11953</v>
      </c>
      <c r="C1669" t="s">
        <v>19</v>
      </c>
      <c r="D1669" t="s">
        <v>2406</v>
      </c>
      <c r="E1669" t="s">
        <v>1092</v>
      </c>
      <c r="F1669" t="s">
        <v>11954</v>
      </c>
      <c r="G1669" t="s">
        <v>11955</v>
      </c>
      <c r="H1669" t="s">
        <v>11956</v>
      </c>
      <c r="I1669" t="s">
        <v>25</v>
      </c>
      <c r="J1669" t="s">
        <v>11957</v>
      </c>
      <c r="K1669" t="s">
        <v>11958</v>
      </c>
      <c r="N1669" s="2">
        <v>45254.681806521323</v>
      </c>
      <c r="O1669" t="s">
        <v>28</v>
      </c>
      <c r="P1669" s="2">
        <v>45254.681806521323</v>
      </c>
      <c r="Q1669" t="s">
        <v>28</v>
      </c>
    </row>
    <row r="1670" spans="1:17" x14ac:dyDescent="0.3">
      <c r="A1670" t="s">
        <v>11959</v>
      </c>
      <c r="B1670" t="s">
        <v>11960</v>
      </c>
      <c r="C1670" t="s">
        <v>19</v>
      </c>
      <c r="D1670" t="s">
        <v>11961</v>
      </c>
      <c r="E1670" t="s">
        <v>4460</v>
      </c>
      <c r="F1670" t="s">
        <v>11962</v>
      </c>
      <c r="G1670" t="s">
        <v>3371</v>
      </c>
      <c r="H1670" t="s">
        <v>11963</v>
      </c>
      <c r="I1670" t="s">
        <v>25</v>
      </c>
      <c r="K1670" t="s">
        <v>11964</v>
      </c>
      <c r="N1670" s="2">
        <v>45254.681806532877</v>
      </c>
      <c r="O1670" t="s">
        <v>28</v>
      </c>
      <c r="P1670" s="2">
        <v>45254.681806532877</v>
      </c>
      <c r="Q1670" t="s">
        <v>28</v>
      </c>
    </row>
    <row r="1671" spans="1:17" x14ac:dyDescent="0.3">
      <c r="A1671" t="s">
        <v>11965</v>
      </c>
      <c r="B1671" t="s">
        <v>11966</v>
      </c>
      <c r="C1671" t="s">
        <v>19</v>
      </c>
      <c r="D1671" t="s">
        <v>11967</v>
      </c>
      <c r="E1671" t="s">
        <v>6137</v>
      </c>
      <c r="F1671" t="s">
        <v>11968</v>
      </c>
      <c r="G1671" t="s">
        <v>4644</v>
      </c>
      <c r="H1671" t="s">
        <v>11969</v>
      </c>
      <c r="I1671" t="s">
        <v>25</v>
      </c>
      <c r="J1671" t="s">
        <v>11970</v>
      </c>
      <c r="K1671" t="s">
        <v>11971</v>
      </c>
      <c r="N1671" s="2">
        <v>45254.681806532877</v>
      </c>
      <c r="O1671" t="s">
        <v>28</v>
      </c>
      <c r="P1671" s="2">
        <v>45254.681806532877</v>
      </c>
      <c r="Q1671" t="s">
        <v>28</v>
      </c>
    </row>
    <row r="1672" spans="1:17" x14ac:dyDescent="0.3">
      <c r="A1672" t="s">
        <v>11972</v>
      </c>
      <c r="B1672" t="s">
        <v>11973</v>
      </c>
      <c r="C1672" t="s">
        <v>19</v>
      </c>
      <c r="D1672" t="s">
        <v>11974</v>
      </c>
      <c r="E1672" t="s">
        <v>32</v>
      </c>
      <c r="F1672" t="s">
        <v>11975</v>
      </c>
      <c r="G1672" t="s">
        <v>11976</v>
      </c>
      <c r="H1672" t="s">
        <v>11977</v>
      </c>
      <c r="I1672" t="s">
        <v>25</v>
      </c>
      <c r="J1672" t="s">
        <v>11978</v>
      </c>
      <c r="K1672" t="s">
        <v>11979</v>
      </c>
      <c r="N1672" s="2">
        <v>45254.681806544468</v>
      </c>
      <c r="O1672" t="s">
        <v>28</v>
      </c>
      <c r="P1672" s="2">
        <v>45254.681806544468</v>
      </c>
      <c r="Q1672" t="s">
        <v>28</v>
      </c>
    </row>
    <row r="1673" spans="1:17" x14ac:dyDescent="0.3">
      <c r="A1673" t="s">
        <v>11980</v>
      </c>
      <c r="B1673" t="s">
        <v>11981</v>
      </c>
      <c r="C1673" t="s">
        <v>19</v>
      </c>
      <c r="D1673" t="s">
        <v>11982</v>
      </c>
      <c r="E1673" t="s">
        <v>113</v>
      </c>
      <c r="F1673" t="s">
        <v>11983</v>
      </c>
      <c r="G1673" t="s">
        <v>11984</v>
      </c>
      <c r="H1673" t="s">
        <v>11985</v>
      </c>
      <c r="I1673" t="s">
        <v>25</v>
      </c>
      <c r="J1673" t="s">
        <v>11986</v>
      </c>
      <c r="K1673" t="s">
        <v>11987</v>
      </c>
      <c r="N1673" s="2">
        <v>45254.681806556036</v>
      </c>
      <c r="O1673" t="s">
        <v>28</v>
      </c>
      <c r="P1673" s="2">
        <v>45254.681806556036</v>
      </c>
      <c r="Q1673" t="s">
        <v>28</v>
      </c>
    </row>
    <row r="1674" spans="1:17" x14ac:dyDescent="0.3">
      <c r="A1674" t="s">
        <v>11988</v>
      </c>
      <c r="B1674" t="s">
        <v>11989</v>
      </c>
      <c r="C1674" t="s">
        <v>19</v>
      </c>
      <c r="D1674" t="s">
        <v>11990</v>
      </c>
      <c r="E1674" t="s">
        <v>32</v>
      </c>
      <c r="F1674" t="s">
        <v>11991</v>
      </c>
      <c r="G1674" t="s">
        <v>6531</v>
      </c>
      <c r="H1674" t="s">
        <v>9252</v>
      </c>
      <c r="I1674" t="s">
        <v>25</v>
      </c>
      <c r="J1674" t="s">
        <v>11992</v>
      </c>
      <c r="K1674" t="s">
        <v>11993</v>
      </c>
      <c r="L1674" t="s">
        <v>11994</v>
      </c>
      <c r="N1674" s="2">
        <v>45254.681806556036</v>
      </c>
      <c r="O1674" t="s">
        <v>28</v>
      </c>
      <c r="P1674" s="2">
        <v>45254.681806556036</v>
      </c>
      <c r="Q1674" t="s">
        <v>28</v>
      </c>
    </row>
    <row r="1675" spans="1:17" x14ac:dyDescent="0.3">
      <c r="A1675" t="s">
        <v>11995</v>
      </c>
      <c r="B1675" t="s">
        <v>11996</v>
      </c>
      <c r="C1675" t="s">
        <v>19</v>
      </c>
      <c r="D1675" t="s">
        <v>11997</v>
      </c>
      <c r="E1675" t="s">
        <v>5841</v>
      </c>
      <c r="F1675" t="s">
        <v>11998</v>
      </c>
      <c r="G1675" t="s">
        <v>8244</v>
      </c>
      <c r="H1675" t="s">
        <v>8245</v>
      </c>
      <c r="I1675" t="s">
        <v>25</v>
      </c>
      <c r="K1675" t="s">
        <v>11999</v>
      </c>
      <c r="N1675" s="2">
        <v>45254.681806567613</v>
      </c>
      <c r="O1675" t="s">
        <v>28</v>
      </c>
      <c r="P1675" s="2">
        <v>45254.681806567613</v>
      </c>
      <c r="Q1675" t="s">
        <v>28</v>
      </c>
    </row>
    <row r="1676" spans="1:17" x14ac:dyDescent="0.3">
      <c r="A1676" t="s">
        <v>12000</v>
      </c>
      <c r="B1676" t="s">
        <v>12001</v>
      </c>
      <c r="C1676" t="s">
        <v>4977</v>
      </c>
      <c r="D1676" t="s">
        <v>5008</v>
      </c>
      <c r="E1676" t="s">
        <v>32</v>
      </c>
      <c r="F1676" t="s">
        <v>5795</v>
      </c>
      <c r="G1676" t="s">
        <v>5010</v>
      </c>
      <c r="H1676" t="s">
        <v>5011</v>
      </c>
      <c r="I1676" t="s">
        <v>25</v>
      </c>
      <c r="J1676" t="s">
        <v>5012</v>
      </c>
      <c r="K1676" t="s">
        <v>5013</v>
      </c>
      <c r="N1676" s="2">
        <v>45254.681806567613</v>
      </c>
      <c r="O1676" t="s">
        <v>28</v>
      </c>
      <c r="P1676" s="2">
        <v>45254.681806567613</v>
      </c>
      <c r="Q1676" t="s">
        <v>28</v>
      </c>
    </row>
    <row r="1677" spans="1:17" x14ac:dyDescent="0.3">
      <c r="A1677" t="s">
        <v>12002</v>
      </c>
      <c r="B1677" t="s">
        <v>12003</v>
      </c>
      <c r="C1677" t="s">
        <v>19</v>
      </c>
      <c r="D1677" t="s">
        <v>12004</v>
      </c>
      <c r="E1677" t="s">
        <v>32</v>
      </c>
      <c r="F1677" t="s">
        <v>12005</v>
      </c>
      <c r="G1677" t="s">
        <v>12006</v>
      </c>
      <c r="H1677" t="s">
        <v>12007</v>
      </c>
      <c r="I1677" t="s">
        <v>25</v>
      </c>
      <c r="J1677" t="s">
        <v>12008</v>
      </c>
      <c r="K1677" t="s">
        <v>12009</v>
      </c>
      <c r="N1677" s="2">
        <v>45254.681806567613</v>
      </c>
      <c r="O1677" t="s">
        <v>28</v>
      </c>
      <c r="P1677" s="2">
        <v>45254.681806567613</v>
      </c>
      <c r="Q1677" t="s">
        <v>28</v>
      </c>
    </row>
    <row r="1678" spans="1:17" x14ac:dyDescent="0.3">
      <c r="A1678" t="s">
        <v>12010</v>
      </c>
      <c r="B1678" t="s">
        <v>12011</v>
      </c>
      <c r="C1678" t="s">
        <v>19</v>
      </c>
      <c r="D1678" t="s">
        <v>12012</v>
      </c>
      <c r="E1678" t="s">
        <v>32</v>
      </c>
      <c r="F1678" t="s">
        <v>12013</v>
      </c>
      <c r="G1678" t="s">
        <v>11794</v>
      </c>
      <c r="H1678" t="s">
        <v>12014</v>
      </c>
      <c r="I1678" t="s">
        <v>25</v>
      </c>
      <c r="J1678" t="s">
        <v>12015</v>
      </c>
      <c r="K1678" t="s">
        <v>12016</v>
      </c>
      <c r="N1678" s="2">
        <v>45254.681806579189</v>
      </c>
      <c r="O1678" t="s">
        <v>28</v>
      </c>
      <c r="P1678" s="2">
        <v>45254.681806579189</v>
      </c>
      <c r="Q1678" t="s">
        <v>28</v>
      </c>
    </row>
    <row r="1679" spans="1:17" x14ac:dyDescent="0.3">
      <c r="A1679" t="s">
        <v>12017</v>
      </c>
      <c r="B1679" t="s">
        <v>12018</v>
      </c>
      <c r="C1679" t="s">
        <v>4977</v>
      </c>
      <c r="D1679" t="s">
        <v>12019</v>
      </c>
      <c r="E1679" t="s">
        <v>32</v>
      </c>
      <c r="F1679" t="s">
        <v>12020</v>
      </c>
      <c r="G1679" t="s">
        <v>743</v>
      </c>
      <c r="H1679" t="s">
        <v>12021</v>
      </c>
      <c r="I1679" t="s">
        <v>25</v>
      </c>
      <c r="J1679" t="s">
        <v>12022</v>
      </c>
      <c r="K1679" t="s">
        <v>12023</v>
      </c>
      <c r="L1679" t="s">
        <v>12024</v>
      </c>
      <c r="N1679" s="2">
        <v>45254.681806579189</v>
      </c>
      <c r="O1679" t="s">
        <v>28</v>
      </c>
      <c r="P1679" s="2">
        <v>45254.681806579189</v>
      </c>
      <c r="Q1679" t="s">
        <v>28</v>
      </c>
    </row>
    <row r="1680" spans="1:17" x14ac:dyDescent="0.3">
      <c r="A1680" t="s">
        <v>12025</v>
      </c>
      <c r="B1680" t="s">
        <v>12026</v>
      </c>
      <c r="C1680" t="s">
        <v>19</v>
      </c>
      <c r="D1680" t="s">
        <v>12027</v>
      </c>
      <c r="E1680" t="s">
        <v>3046</v>
      </c>
      <c r="F1680" t="s">
        <v>12028</v>
      </c>
      <c r="G1680" t="s">
        <v>12029</v>
      </c>
      <c r="H1680" t="s">
        <v>12030</v>
      </c>
      <c r="I1680" t="s">
        <v>25</v>
      </c>
      <c r="J1680" t="s">
        <v>12031</v>
      </c>
      <c r="K1680" t="s">
        <v>12032</v>
      </c>
      <c r="N1680" s="2">
        <v>45254.681806590757</v>
      </c>
      <c r="O1680" t="s">
        <v>28</v>
      </c>
      <c r="P1680" s="2">
        <v>45254.681806590757</v>
      </c>
      <c r="Q1680" t="s">
        <v>28</v>
      </c>
    </row>
    <row r="1681" spans="1:17" x14ac:dyDescent="0.3">
      <c r="A1681" t="s">
        <v>12033</v>
      </c>
      <c r="B1681" t="s">
        <v>12034</v>
      </c>
      <c r="C1681" t="s">
        <v>19</v>
      </c>
      <c r="D1681" t="s">
        <v>12035</v>
      </c>
      <c r="E1681" t="s">
        <v>4460</v>
      </c>
      <c r="F1681" t="s">
        <v>12036</v>
      </c>
      <c r="G1681" t="s">
        <v>12037</v>
      </c>
      <c r="H1681" t="s">
        <v>12038</v>
      </c>
      <c r="I1681" t="s">
        <v>25</v>
      </c>
      <c r="J1681" t="s">
        <v>12039</v>
      </c>
      <c r="K1681" t="s">
        <v>12040</v>
      </c>
      <c r="L1681" t="s">
        <v>12041</v>
      </c>
      <c r="N1681" s="2">
        <v>45254.681806590757</v>
      </c>
      <c r="O1681" t="s">
        <v>28</v>
      </c>
      <c r="P1681" s="2">
        <v>45254.681806590757</v>
      </c>
      <c r="Q1681" t="s">
        <v>28</v>
      </c>
    </row>
    <row r="1682" spans="1:17" x14ac:dyDescent="0.3">
      <c r="A1682" t="s">
        <v>12042</v>
      </c>
      <c r="B1682" t="s">
        <v>12043</v>
      </c>
      <c r="C1682" t="s">
        <v>4977</v>
      </c>
      <c r="D1682" t="s">
        <v>7833</v>
      </c>
      <c r="E1682" t="s">
        <v>32</v>
      </c>
      <c r="F1682" t="s">
        <v>7834</v>
      </c>
      <c r="G1682" t="s">
        <v>7835</v>
      </c>
      <c r="H1682" t="s">
        <v>7836</v>
      </c>
      <c r="I1682" t="s">
        <v>25</v>
      </c>
      <c r="N1682" s="2">
        <v>45254.681806602341</v>
      </c>
      <c r="O1682" t="s">
        <v>28</v>
      </c>
      <c r="P1682" s="2">
        <v>45254.681806602341</v>
      </c>
      <c r="Q1682" t="s">
        <v>28</v>
      </c>
    </row>
    <row r="1683" spans="1:17" x14ac:dyDescent="0.3">
      <c r="A1683" t="s">
        <v>12044</v>
      </c>
      <c r="B1683" t="s">
        <v>12045</v>
      </c>
      <c r="C1683" t="s">
        <v>19</v>
      </c>
      <c r="D1683" t="s">
        <v>12046</v>
      </c>
      <c r="E1683" t="s">
        <v>32</v>
      </c>
      <c r="F1683" t="s">
        <v>12047</v>
      </c>
      <c r="G1683" t="s">
        <v>3750</v>
      </c>
      <c r="H1683" t="s">
        <v>12048</v>
      </c>
      <c r="I1683" t="s">
        <v>25</v>
      </c>
      <c r="K1683" t="s">
        <v>12049</v>
      </c>
      <c r="N1683" s="2">
        <v>45254.681806602341</v>
      </c>
      <c r="O1683" t="s">
        <v>28</v>
      </c>
      <c r="P1683" s="2">
        <v>45254.681806602341</v>
      </c>
      <c r="Q1683" t="s">
        <v>28</v>
      </c>
    </row>
    <row r="1684" spans="1:17" x14ac:dyDescent="0.3">
      <c r="A1684" t="s">
        <v>12050</v>
      </c>
      <c r="B1684" t="s">
        <v>12051</v>
      </c>
      <c r="C1684" t="s">
        <v>19</v>
      </c>
      <c r="D1684" t="s">
        <v>12052</v>
      </c>
      <c r="E1684" t="s">
        <v>32</v>
      </c>
      <c r="F1684" t="s">
        <v>12053</v>
      </c>
      <c r="G1684" t="s">
        <v>8386</v>
      </c>
      <c r="H1684" t="s">
        <v>12054</v>
      </c>
      <c r="I1684" t="s">
        <v>25</v>
      </c>
      <c r="J1684" t="s">
        <v>12055</v>
      </c>
      <c r="K1684" t="s">
        <v>12056</v>
      </c>
      <c r="L1684" t="s">
        <v>12057</v>
      </c>
      <c r="N1684" s="2">
        <v>45254.681806613917</v>
      </c>
      <c r="O1684" t="s">
        <v>28</v>
      </c>
      <c r="P1684" s="2">
        <v>45254.681806613917</v>
      </c>
      <c r="Q1684" t="s">
        <v>28</v>
      </c>
    </row>
    <row r="1685" spans="1:17" x14ac:dyDescent="0.3">
      <c r="A1685" t="s">
        <v>12058</v>
      </c>
      <c r="B1685" t="s">
        <v>12059</v>
      </c>
      <c r="C1685" t="s">
        <v>19</v>
      </c>
      <c r="D1685" t="s">
        <v>12060</v>
      </c>
      <c r="E1685" t="s">
        <v>32</v>
      </c>
      <c r="F1685" t="s">
        <v>12061</v>
      </c>
      <c r="G1685" t="s">
        <v>1367</v>
      </c>
      <c r="H1685" t="s">
        <v>2364</v>
      </c>
      <c r="I1685" t="s">
        <v>25</v>
      </c>
      <c r="K1685" t="s">
        <v>12062</v>
      </c>
      <c r="N1685" s="2">
        <v>45254.681806613917</v>
      </c>
      <c r="O1685" t="s">
        <v>28</v>
      </c>
      <c r="P1685" s="2">
        <v>45254.681806613917</v>
      </c>
      <c r="Q1685" t="s">
        <v>28</v>
      </c>
    </row>
    <row r="1686" spans="1:17" x14ac:dyDescent="0.3">
      <c r="A1686" t="s">
        <v>12063</v>
      </c>
      <c r="B1686" t="s">
        <v>12064</v>
      </c>
      <c r="C1686" t="s">
        <v>4977</v>
      </c>
      <c r="D1686" t="s">
        <v>5008</v>
      </c>
      <c r="E1686" t="s">
        <v>32</v>
      </c>
      <c r="F1686" t="s">
        <v>5795</v>
      </c>
      <c r="G1686" t="s">
        <v>5010</v>
      </c>
      <c r="H1686" t="s">
        <v>5011</v>
      </c>
      <c r="I1686" t="s">
        <v>25</v>
      </c>
      <c r="J1686" t="s">
        <v>5012</v>
      </c>
      <c r="K1686" t="s">
        <v>5013</v>
      </c>
      <c r="N1686" s="2">
        <v>45254.6818066255</v>
      </c>
      <c r="O1686" t="s">
        <v>28</v>
      </c>
      <c r="P1686" s="2">
        <v>45254.6818066255</v>
      </c>
      <c r="Q1686" t="s">
        <v>28</v>
      </c>
    </row>
    <row r="1687" spans="1:17" x14ac:dyDescent="0.3">
      <c r="A1687" t="s">
        <v>12065</v>
      </c>
      <c r="B1687" t="s">
        <v>12066</v>
      </c>
      <c r="C1687" t="s">
        <v>19</v>
      </c>
      <c r="D1687" t="s">
        <v>12067</v>
      </c>
      <c r="E1687" t="s">
        <v>32</v>
      </c>
      <c r="F1687" t="s">
        <v>12068</v>
      </c>
      <c r="G1687" t="s">
        <v>526</v>
      </c>
      <c r="H1687" t="s">
        <v>1434</v>
      </c>
      <c r="I1687" t="s">
        <v>25</v>
      </c>
      <c r="J1687" t="s">
        <v>12069</v>
      </c>
      <c r="K1687" t="s">
        <v>12070</v>
      </c>
      <c r="N1687" s="2">
        <v>45254.6818066255</v>
      </c>
      <c r="O1687" t="s">
        <v>28</v>
      </c>
      <c r="P1687" s="2">
        <v>45254.6818066255</v>
      </c>
      <c r="Q1687" t="s">
        <v>28</v>
      </c>
    </row>
    <row r="1688" spans="1:17" x14ac:dyDescent="0.3">
      <c r="A1688" t="s">
        <v>12071</v>
      </c>
      <c r="B1688" t="s">
        <v>12072</v>
      </c>
      <c r="C1688" t="s">
        <v>19</v>
      </c>
      <c r="D1688" t="s">
        <v>12073</v>
      </c>
      <c r="E1688" t="s">
        <v>2701</v>
      </c>
      <c r="F1688" t="s">
        <v>12074</v>
      </c>
      <c r="G1688" t="s">
        <v>12075</v>
      </c>
      <c r="H1688" t="s">
        <v>12076</v>
      </c>
      <c r="I1688" t="s">
        <v>25</v>
      </c>
      <c r="J1688" t="s">
        <v>12077</v>
      </c>
      <c r="K1688" t="s">
        <v>12078</v>
      </c>
      <c r="L1688" t="s">
        <v>12079</v>
      </c>
      <c r="N1688" s="2">
        <v>45254.681806637069</v>
      </c>
      <c r="O1688" t="s">
        <v>28</v>
      </c>
      <c r="P1688" s="2">
        <v>45254.681806637069</v>
      </c>
      <c r="Q1688" t="s">
        <v>28</v>
      </c>
    </row>
    <row r="1689" spans="1:17" x14ac:dyDescent="0.3">
      <c r="A1689" t="s">
        <v>12080</v>
      </c>
      <c r="B1689" t="s">
        <v>12081</v>
      </c>
      <c r="C1689" t="s">
        <v>19</v>
      </c>
      <c r="D1689" t="s">
        <v>8931</v>
      </c>
      <c r="E1689" t="s">
        <v>1634</v>
      </c>
      <c r="F1689" t="s">
        <v>12082</v>
      </c>
      <c r="G1689" t="s">
        <v>6531</v>
      </c>
      <c r="H1689" t="s">
        <v>6532</v>
      </c>
      <c r="I1689" t="s">
        <v>25</v>
      </c>
      <c r="K1689" t="s">
        <v>12083</v>
      </c>
      <c r="N1689" s="2">
        <v>45254.681806637069</v>
      </c>
      <c r="O1689" t="s">
        <v>28</v>
      </c>
      <c r="P1689" s="2">
        <v>45254.681806637069</v>
      </c>
      <c r="Q1689" t="s">
        <v>28</v>
      </c>
    </row>
    <row r="1690" spans="1:17" x14ac:dyDescent="0.3">
      <c r="A1690" t="s">
        <v>12084</v>
      </c>
      <c r="B1690" t="s">
        <v>12085</v>
      </c>
      <c r="C1690" t="s">
        <v>19</v>
      </c>
      <c r="D1690" t="s">
        <v>12086</v>
      </c>
      <c r="E1690" t="s">
        <v>32</v>
      </c>
      <c r="F1690" t="s">
        <v>12087</v>
      </c>
      <c r="G1690" t="s">
        <v>12088</v>
      </c>
      <c r="H1690" t="s">
        <v>12089</v>
      </c>
      <c r="I1690" t="s">
        <v>25</v>
      </c>
      <c r="J1690" t="s">
        <v>12090</v>
      </c>
      <c r="K1690" t="s">
        <v>12091</v>
      </c>
      <c r="L1690" t="s">
        <v>12092</v>
      </c>
      <c r="N1690" s="2">
        <v>45254.681806648638</v>
      </c>
      <c r="O1690" t="s">
        <v>28</v>
      </c>
      <c r="P1690" s="2">
        <v>45254.681806648638</v>
      </c>
      <c r="Q1690" t="s">
        <v>28</v>
      </c>
    </row>
    <row r="1691" spans="1:17" x14ac:dyDescent="0.3">
      <c r="A1691" t="s">
        <v>12093</v>
      </c>
      <c r="B1691" t="s">
        <v>12094</v>
      </c>
      <c r="C1691" t="s">
        <v>19</v>
      </c>
      <c r="D1691" t="s">
        <v>12095</v>
      </c>
      <c r="E1691" t="s">
        <v>12096</v>
      </c>
      <c r="F1691" t="s">
        <v>12097</v>
      </c>
      <c r="G1691" t="s">
        <v>544</v>
      </c>
      <c r="H1691" t="s">
        <v>8864</v>
      </c>
      <c r="I1691" t="s">
        <v>25</v>
      </c>
      <c r="K1691" t="s">
        <v>12098</v>
      </c>
      <c r="N1691" s="2">
        <v>45254.681806648638</v>
      </c>
      <c r="O1691" t="s">
        <v>28</v>
      </c>
      <c r="P1691" s="2">
        <v>45254.681806648638</v>
      </c>
      <c r="Q1691" t="s">
        <v>28</v>
      </c>
    </row>
    <row r="1692" spans="1:17" x14ac:dyDescent="0.3">
      <c r="A1692" t="s">
        <v>12099</v>
      </c>
      <c r="B1692" t="s">
        <v>12100</v>
      </c>
      <c r="C1692" t="s">
        <v>4977</v>
      </c>
      <c r="D1692" t="s">
        <v>5008</v>
      </c>
      <c r="E1692" t="s">
        <v>32</v>
      </c>
      <c r="F1692" t="s">
        <v>5795</v>
      </c>
      <c r="G1692" t="s">
        <v>5010</v>
      </c>
      <c r="H1692" t="s">
        <v>5011</v>
      </c>
      <c r="I1692" t="s">
        <v>25</v>
      </c>
      <c r="J1692" t="s">
        <v>5012</v>
      </c>
      <c r="K1692" t="s">
        <v>5013</v>
      </c>
      <c r="N1692" s="2">
        <v>45254.681806659988</v>
      </c>
      <c r="O1692" t="s">
        <v>28</v>
      </c>
      <c r="P1692" s="2">
        <v>45254.681806659988</v>
      </c>
      <c r="Q1692" t="s">
        <v>28</v>
      </c>
    </row>
    <row r="1693" spans="1:17" x14ac:dyDescent="0.3">
      <c r="A1693" t="s">
        <v>12101</v>
      </c>
      <c r="B1693" t="s">
        <v>12102</v>
      </c>
      <c r="C1693" t="s">
        <v>4977</v>
      </c>
      <c r="D1693" t="s">
        <v>5008</v>
      </c>
      <c r="E1693" t="s">
        <v>32</v>
      </c>
      <c r="F1693" t="s">
        <v>5795</v>
      </c>
      <c r="G1693" t="s">
        <v>5010</v>
      </c>
      <c r="H1693" t="s">
        <v>5011</v>
      </c>
      <c r="I1693" t="s">
        <v>25</v>
      </c>
      <c r="J1693" t="s">
        <v>5012</v>
      </c>
      <c r="K1693" t="s">
        <v>5013</v>
      </c>
      <c r="N1693" s="2">
        <v>45254.681806659988</v>
      </c>
      <c r="O1693" t="s">
        <v>28</v>
      </c>
      <c r="P1693" s="2">
        <v>45254.681806659988</v>
      </c>
      <c r="Q1693" t="s">
        <v>28</v>
      </c>
    </row>
    <row r="1694" spans="1:17" x14ac:dyDescent="0.3">
      <c r="A1694" t="s">
        <v>12103</v>
      </c>
      <c r="B1694" t="s">
        <v>12104</v>
      </c>
      <c r="C1694" t="s">
        <v>4939</v>
      </c>
      <c r="D1694" t="s">
        <v>12105</v>
      </c>
      <c r="E1694" t="s">
        <v>32</v>
      </c>
      <c r="F1694" t="s">
        <v>12106</v>
      </c>
      <c r="G1694" t="s">
        <v>7547</v>
      </c>
      <c r="H1694" t="s">
        <v>12107</v>
      </c>
      <c r="I1694" t="s">
        <v>25</v>
      </c>
      <c r="N1694" s="2">
        <v>45254.681806671513</v>
      </c>
      <c r="O1694" t="s">
        <v>28</v>
      </c>
      <c r="P1694" s="2">
        <v>45254.681806671513</v>
      </c>
      <c r="Q1694" t="s">
        <v>28</v>
      </c>
    </row>
    <row r="1695" spans="1:17" x14ac:dyDescent="0.3">
      <c r="A1695" t="s">
        <v>12108</v>
      </c>
      <c r="B1695" t="s">
        <v>12109</v>
      </c>
      <c r="C1695" t="s">
        <v>19</v>
      </c>
      <c r="D1695" t="s">
        <v>12110</v>
      </c>
      <c r="E1695" t="s">
        <v>2701</v>
      </c>
      <c r="F1695" t="s">
        <v>12111</v>
      </c>
      <c r="G1695" t="s">
        <v>12112</v>
      </c>
      <c r="H1695" t="s">
        <v>12113</v>
      </c>
      <c r="I1695" t="s">
        <v>25</v>
      </c>
      <c r="J1695" t="s">
        <v>12114</v>
      </c>
      <c r="K1695" t="s">
        <v>12115</v>
      </c>
      <c r="N1695" s="2">
        <v>45254.681806671513</v>
      </c>
      <c r="O1695" t="s">
        <v>28</v>
      </c>
      <c r="P1695" s="2">
        <v>45254.681806671513</v>
      </c>
      <c r="Q1695" t="s">
        <v>28</v>
      </c>
    </row>
    <row r="1696" spans="1:17" x14ac:dyDescent="0.3">
      <c r="A1696" t="s">
        <v>12116</v>
      </c>
      <c r="B1696" t="s">
        <v>12117</v>
      </c>
      <c r="C1696" t="s">
        <v>19</v>
      </c>
      <c r="D1696" t="s">
        <v>12118</v>
      </c>
      <c r="E1696" t="s">
        <v>2701</v>
      </c>
      <c r="F1696" t="s">
        <v>2501</v>
      </c>
      <c r="G1696" t="s">
        <v>518</v>
      </c>
      <c r="H1696" t="s">
        <v>12119</v>
      </c>
      <c r="I1696" t="s">
        <v>25</v>
      </c>
      <c r="K1696" t="s">
        <v>12120</v>
      </c>
      <c r="N1696" s="2">
        <v>45254.681806683082</v>
      </c>
      <c r="O1696" t="s">
        <v>28</v>
      </c>
      <c r="P1696" s="2">
        <v>45254.681806683082</v>
      </c>
      <c r="Q1696" t="s">
        <v>28</v>
      </c>
    </row>
    <row r="1697" spans="1:17" x14ac:dyDescent="0.3">
      <c r="A1697" t="s">
        <v>12121</v>
      </c>
      <c r="B1697" t="s">
        <v>12122</v>
      </c>
      <c r="C1697" t="s">
        <v>19</v>
      </c>
      <c r="D1697" t="s">
        <v>3542</v>
      </c>
      <c r="E1697" t="s">
        <v>2539</v>
      </c>
      <c r="F1697" t="s">
        <v>12123</v>
      </c>
      <c r="G1697" t="s">
        <v>1138</v>
      </c>
      <c r="H1697" t="s">
        <v>1139</v>
      </c>
      <c r="I1697" t="s">
        <v>25</v>
      </c>
      <c r="J1697" t="s">
        <v>12124</v>
      </c>
      <c r="K1697" t="s">
        <v>12125</v>
      </c>
      <c r="N1697" s="2">
        <v>45254.681806683082</v>
      </c>
      <c r="O1697" t="s">
        <v>28</v>
      </c>
      <c r="P1697" s="2">
        <v>45254.681806683082</v>
      </c>
      <c r="Q1697" t="s">
        <v>28</v>
      </c>
    </row>
    <row r="1698" spans="1:17" x14ac:dyDescent="0.3">
      <c r="A1698" t="s">
        <v>12126</v>
      </c>
      <c r="B1698" t="s">
        <v>12127</v>
      </c>
      <c r="C1698" t="s">
        <v>19</v>
      </c>
      <c r="D1698" t="s">
        <v>12128</v>
      </c>
      <c r="E1698" t="s">
        <v>32</v>
      </c>
      <c r="F1698" t="s">
        <v>12129</v>
      </c>
      <c r="G1698" t="s">
        <v>9965</v>
      </c>
      <c r="H1698" t="s">
        <v>12130</v>
      </c>
      <c r="I1698" t="s">
        <v>25</v>
      </c>
      <c r="N1698" s="2">
        <v>45254.681806694651</v>
      </c>
      <c r="O1698" t="s">
        <v>28</v>
      </c>
      <c r="P1698" s="2">
        <v>45254.681806694651</v>
      </c>
      <c r="Q1698" t="s">
        <v>28</v>
      </c>
    </row>
    <row r="1699" spans="1:17" x14ac:dyDescent="0.3">
      <c r="A1699" t="s">
        <v>12131</v>
      </c>
      <c r="B1699" t="s">
        <v>12132</v>
      </c>
      <c r="C1699" t="s">
        <v>19</v>
      </c>
      <c r="D1699" t="s">
        <v>12133</v>
      </c>
      <c r="E1699" t="s">
        <v>168</v>
      </c>
      <c r="F1699" t="s">
        <v>12134</v>
      </c>
      <c r="G1699" t="s">
        <v>12135</v>
      </c>
      <c r="H1699" t="s">
        <v>12136</v>
      </c>
      <c r="I1699" t="s">
        <v>25</v>
      </c>
      <c r="J1699" t="s">
        <v>12137</v>
      </c>
      <c r="K1699" t="s">
        <v>12138</v>
      </c>
      <c r="N1699" s="2">
        <v>45254.681806694651</v>
      </c>
      <c r="O1699" t="s">
        <v>28</v>
      </c>
      <c r="P1699" s="2">
        <v>45254.681806694651</v>
      </c>
      <c r="Q1699" t="s">
        <v>28</v>
      </c>
    </row>
    <row r="1700" spans="1:17" x14ac:dyDescent="0.3">
      <c r="A1700" t="s">
        <v>12139</v>
      </c>
      <c r="B1700" t="s">
        <v>12140</v>
      </c>
      <c r="C1700" t="s">
        <v>19</v>
      </c>
      <c r="D1700" t="s">
        <v>12141</v>
      </c>
      <c r="E1700" t="s">
        <v>32</v>
      </c>
      <c r="F1700" t="s">
        <v>12142</v>
      </c>
      <c r="G1700" t="s">
        <v>448</v>
      </c>
      <c r="H1700" t="s">
        <v>2150</v>
      </c>
      <c r="I1700" t="s">
        <v>25</v>
      </c>
      <c r="J1700" t="s">
        <v>12143</v>
      </c>
      <c r="K1700" t="s">
        <v>12144</v>
      </c>
      <c r="N1700" s="2">
        <v>45254.681806706227</v>
      </c>
      <c r="O1700" t="s">
        <v>28</v>
      </c>
      <c r="P1700" s="2">
        <v>45254.681806706227</v>
      </c>
      <c r="Q1700" t="s">
        <v>28</v>
      </c>
    </row>
    <row r="1701" spans="1:17" x14ac:dyDescent="0.3">
      <c r="A1701" t="s">
        <v>12145</v>
      </c>
      <c r="B1701" t="s">
        <v>12146</v>
      </c>
      <c r="C1701" t="s">
        <v>4977</v>
      </c>
      <c r="D1701" t="s">
        <v>5008</v>
      </c>
      <c r="E1701" t="s">
        <v>32</v>
      </c>
      <c r="F1701" t="s">
        <v>5795</v>
      </c>
      <c r="G1701" t="s">
        <v>5010</v>
      </c>
      <c r="H1701" t="s">
        <v>5011</v>
      </c>
      <c r="I1701" t="s">
        <v>25</v>
      </c>
      <c r="J1701" t="s">
        <v>5012</v>
      </c>
      <c r="K1701" t="s">
        <v>12147</v>
      </c>
      <c r="N1701" s="2">
        <v>45254.681806706227</v>
      </c>
      <c r="O1701" t="s">
        <v>28</v>
      </c>
      <c r="P1701" s="2">
        <v>45254.681806706227</v>
      </c>
      <c r="Q1701" t="s">
        <v>28</v>
      </c>
    </row>
    <row r="1702" spans="1:17" x14ac:dyDescent="0.3">
      <c r="A1702" t="s">
        <v>12148</v>
      </c>
      <c r="B1702" t="s">
        <v>12149</v>
      </c>
      <c r="C1702" t="s">
        <v>19</v>
      </c>
      <c r="D1702" t="s">
        <v>12150</v>
      </c>
      <c r="E1702" t="s">
        <v>204</v>
      </c>
      <c r="F1702" t="s">
        <v>12151</v>
      </c>
      <c r="G1702" t="s">
        <v>6279</v>
      </c>
      <c r="H1702" t="s">
        <v>6280</v>
      </c>
      <c r="I1702" t="s">
        <v>25</v>
      </c>
      <c r="K1702" t="s">
        <v>12152</v>
      </c>
      <c r="N1702" s="2">
        <v>45254.681806717803</v>
      </c>
      <c r="O1702" t="s">
        <v>28</v>
      </c>
      <c r="P1702" s="2">
        <v>45254.681806717803</v>
      </c>
      <c r="Q1702" t="s">
        <v>28</v>
      </c>
    </row>
    <row r="1703" spans="1:17" x14ac:dyDescent="0.3">
      <c r="A1703" t="s">
        <v>12153</v>
      </c>
      <c r="B1703" t="s">
        <v>12154</v>
      </c>
      <c r="C1703" t="s">
        <v>19</v>
      </c>
      <c r="D1703" t="s">
        <v>12155</v>
      </c>
      <c r="E1703" t="s">
        <v>61</v>
      </c>
      <c r="F1703" t="s">
        <v>12156</v>
      </c>
      <c r="G1703" t="s">
        <v>12157</v>
      </c>
      <c r="H1703" t="s">
        <v>12158</v>
      </c>
      <c r="I1703" t="s">
        <v>25</v>
      </c>
      <c r="K1703" t="s">
        <v>12159</v>
      </c>
      <c r="N1703" s="2">
        <v>45254.681806729372</v>
      </c>
      <c r="O1703" t="s">
        <v>28</v>
      </c>
      <c r="P1703" s="2">
        <v>45254.681806729372</v>
      </c>
      <c r="Q1703" t="s">
        <v>28</v>
      </c>
    </row>
    <row r="1704" spans="1:17" x14ac:dyDescent="0.3">
      <c r="A1704" t="s">
        <v>12160</v>
      </c>
      <c r="B1704" t="s">
        <v>12161</v>
      </c>
      <c r="C1704" t="s">
        <v>19</v>
      </c>
      <c r="D1704" t="s">
        <v>12162</v>
      </c>
      <c r="E1704" t="s">
        <v>3046</v>
      </c>
      <c r="F1704" t="s">
        <v>12163</v>
      </c>
      <c r="G1704" t="s">
        <v>683</v>
      </c>
      <c r="H1704" t="s">
        <v>12164</v>
      </c>
      <c r="I1704" t="s">
        <v>25</v>
      </c>
      <c r="J1704" t="s">
        <v>12165</v>
      </c>
      <c r="K1704" t="s">
        <v>12166</v>
      </c>
      <c r="N1704" s="2">
        <v>45254.681806729372</v>
      </c>
      <c r="O1704" t="s">
        <v>28</v>
      </c>
      <c r="P1704" s="2">
        <v>45254.681806729372</v>
      </c>
      <c r="Q1704" t="s">
        <v>28</v>
      </c>
    </row>
    <row r="1705" spans="1:17" x14ac:dyDescent="0.3">
      <c r="A1705" t="s">
        <v>12167</v>
      </c>
      <c r="B1705" t="s">
        <v>12168</v>
      </c>
      <c r="C1705" t="s">
        <v>19</v>
      </c>
      <c r="D1705" t="s">
        <v>2665</v>
      </c>
      <c r="E1705" t="s">
        <v>741</v>
      </c>
      <c r="F1705" t="s">
        <v>12169</v>
      </c>
      <c r="G1705" t="s">
        <v>2256</v>
      </c>
      <c r="H1705" t="s">
        <v>12170</v>
      </c>
      <c r="I1705" t="s">
        <v>25</v>
      </c>
      <c r="J1705" t="s">
        <v>12171</v>
      </c>
      <c r="K1705" t="s">
        <v>12172</v>
      </c>
      <c r="N1705" s="2">
        <v>45254.681806740962</v>
      </c>
      <c r="O1705" t="s">
        <v>28</v>
      </c>
      <c r="P1705" s="2">
        <v>45254.681806740962</v>
      </c>
      <c r="Q1705" t="s">
        <v>28</v>
      </c>
    </row>
    <row r="1706" spans="1:17" x14ac:dyDescent="0.3">
      <c r="A1706" t="s">
        <v>12173</v>
      </c>
      <c r="B1706" t="s">
        <v>12174</v>
      </c>
      <c r="C1706" t="s">
        <v>4977</v>
      </c>
      <c r="D1706" t="s">
        <v>5008</v>
      </c>
      <c r="E1706" t="s">
        <v>32</v>
      </c>
      <c r="F1706" t="s">
        <v>5795</v>
      </c>
      <c r="G1706" t="s">
        <v>5010</v>
      </c>
      <c r="H1706" t="s">
        <v>5011</v>
      </c>
      <c r="I1706" t="s">
        <v>25</v>
      </c>
      <c r="J1706" t="s">
        <v>5012</v>
      </c>
      <c r="K1706" t="s">
        <v>5013</v>
      </c>
      <c r="N1706" s="2">
        <v>45254.681806740962</v>
      </c>
      <c r="O1706" t="s">
        <v>28</v>
      </c>
      <c r="P1706" s="2">
        <v>45254.681806740962</v>
      </c>
      <c r="Q1706" t="s">
        <v>28</v>
      </c>
    </row>
    <row r="1707" spans="1:17" x14ac:dyDescent="0.3">
      <c r="A1707" t="s">
        <v>12175</v>
      </c>
      <c r="B1707" t="s">
        <v>12176</v>
      </c>
      <c r="C1707" t="s">
        <v>19</v>
      </c>
      <c r="D1707" t="s">
        <v>12177</v>
      </c>
      <c r="E1707" t="s">
        <v>32</v>
      </c>
      <c r="F1707" t="s">
        <v>12178</v>
      </c>
      <c r="G1707" t="s">
        <v>2487</v>
      </c>
      <c r="H1707" t="s">
        <v>2488</v>
      </c>
      <c r="I1707" t="s">
        <v>25</v>
      </c>
      <c r="J1707" t="s">
        <v>12179</v>
      </c>
      <c r="K1707" t="s">
        <v>12180</v>
      </c>
      <c r="L1707" t="s">
        <v>12181</v>
      </c>
      <c r="N1707" s="2">
        <v>45254.681806752553</v>
      </c>
      <c r="O1707" t="s">
        <v>28</v>
      </c>
      <c r="P1707" s="2">
        <v>45254.681806752553</v>
      </c>
      <c r="Q1707" t="s">
        <v>28</v>
      </c>
    </row>
    <row r="1708" spans="1:17" x14ac:dyDescent="0.3">
      <c r="A1708" t="s">
        <v>12182</v>
      </c>
      <c r="B1708" t="s">
        <v>12183</v>
      </c>
      <c r="C1708" t="s">
        <v>19</v>
      </c>
      <c r="D1708" t="s">
        <v>12184</v>
      </c>
      <c r="E1708" t="s">
        <v>6464</v>
      </c>
      <c r="F1708" t="s">
        <v>12185</v>
      </c>
      <c r="G1708" t="s">
        <v>1974</v>
      </c>
      <c r="H1708" t="s">
        <v>10277</v>
      </c>
      <c r="I1708" t="s">
        <v>25</v>
      </c>
      <c r="J1708" t="s">
        <v>12186</v>
      </c>
      <c r="K1708" t="s">
        <v>12187</v>
      </c>
      <c r="N1708" s="2">
        <v>45254.681806752553</v>
      </c>
      <c r="O1708" t="s">
        <v>28</v>
      </c>
      <c r="P1708" s="2">
        <v>45254.681806752553</v>
      </c>
      <c r="Q1708" t="s">
        <v>28</v>
      </c>
    </row>
    <row r="1709" spans="1:17" x14ac:dyDescent="0.3">
      <c r="A1709" t="s">
        <v>12188</v>
      </c>
      <c r="B1709" t="s">
        <v>12189</v>
      </c>
      <c r="C1709" t="s">
        <v>4977</v>
      </c>
      <c r="D1709" t="s">
        <v>5008</v>
      </c>
      <c r="E1709" t="s">
        <v>32</v>
      </c>
      <c r="F1709" t="s">
        <v>5795</v>
      </c>
      <c r="G1709" t="s">
        <v>5010</v>
      </c>
      <c r="H1709" t="s">
        <v>5011</v>
      </c>
      <c r="I1709" t="s">
        <v>25</v>
      </c>
      <c r="J1709" t="s">
        <v>5012</v>
      </c>
      <c r="K1709" t="s">
        <v>5013</v>
      </c>
      <c r="N1709" s="2">
        <v>45254.681806764107</v>
      </c>
      <c r="O1709" t="s">
        <v>28</v>
      </c>
      <c r="P1709" s="2">
        <v>45254.681806764107</v>
      </c>
      <c r="Q1709" t="s">
        <v>28</v>
      </c>
    </row>
    <row r="1710" spans="1:17" x14ac:dyDescent="0.3">
      <c r="A1710" t="s">
        <v>12190</v>
      </c>
      <c r="B1710" t="s">
        <v>12191</v>
      </c>
      <c r="C1710" t="s">
        <v>19</v>
      </c>
      <c r="D1710" t="s">
        <v>10904</v>
      </c>
      <c r="E1710" t="s">
        <v>32</v>
      </c>
      <c r="F1710" t="s">
        <v>12192</v>
      </c>
      <c r="G1710" t="s">
        <v>964</v>
      </c>
      <c r="H1710" t="s">
        <v>965</v>
      </c>
      <c r="I1710" t="s">
        <v>25</v>
      </c>
      <c r="J1710" t="s">
        <v>12193</v>
      </c>
      <c r="K1710" t="s">
        <v>12194</v>
      </c>
      <c r="N1710" s="2">
        <v>45254.681806764107</v>
      </c>
      <c r="O1710" t="s">
        <v>28</v>
      </c>
      <c r="P1710" s="2">
        <v>45254.681806764107</v>
      </c>
      <c r="Q1710" t="s">
        <v>28</v>
      </c>
    </row>
    <row r="1711" spans="1:17" x14ac:dyDescent="0.3">
      <c r="A1711" t="s">
        <v>12195</v>
      </c>
      <c r="B1711" t="s">
        <v>12196</v>
      </c>
      <c r="C1711" t="s">
        <v>19</v>
      </c>
      <c r="D1711" t="s">
        <v>12197</v>
      </c>
      <c r="E1711" t="s">
        <v>1901</v>
      </c>
      <c r="F1711" t="s">
        <v>12198</v>
      </c>
      <c r="G1711" t="s">
        <v>1762</v>
      </c>
      <c r="H1711" t="s">
        <v>1763</v>
      </c>
      <c r="I1711" t="s">
        <v>25</v>
      </c>
      <c r="J1711" t="s">
        <v>12199</v>
      </c>
      <c r="K1711" t="s">
        <v>12200</v>
      </c>
      <c r="N1711" s="2">
        <v>45254.681806775698</v>
      </c>
      <c r="O1711" t="s">
        <v>28</v>
      </c>
      <c r="P1711" s="2">
        <v>45254.681806775698</v>
      </c>
      <c r="Q1711" t="s">
        <v>28</v>
      </c>
    </row>
    <row r="1712" spans="1:17" x14ac:dyDescent="0.3">
      <c r="A1712" t="s">
        <v>12201</v>
      </c>
      <c r="B1712" t="s">
        <v>12202</v>
      </c>
      <c r="C1712" t="s">
        <v>4977</v>
      </c>
      <c r="D1712" t="s">
        <v>5008</v>
      </c>
      <c r="E1712" t="s">
        <v>32</v>
      </c>
      <c r="F1712" t="s">
        <v>5795</v>
      </c>
      <c r="G1712" t="s">
        <v>5010</v>
      </c>
      <c r="H1712" t="s">
        <v>5011</v>
      </c>
      <c r="I1712" t="s">
        <v>25</v>
      </c>
      <c r="J1712" t="s">
        <v>5012</v>
      </c>
      <c r="K1712" t="s">
        <v>5013</v>
      </c>
      <c r="N1712" s="2">
        <v>45254.681806775698</v>
      </c>
      <c r="O1712" t="s">
        <v>28</v>
      </c>
      <c r="P1712" s="2">
        <v>45254.681806775698</v>
      </c>
      <c r="Q1712" t="s">
        <v>28</v>
      </c>
    </row>
    <row r="1713" spans="1:17" x14ac:dyDescent="0.3">
      <c r="A1713" t="s">
        <v>12203</v>
      </c>
      <c r="B1713" t="s">
        <v>12204</v>
      </c>
      <c r="C1713" t="s">
        <v>19</v>
      </c>
      <c r="D1713" t="s">
        <v>12205</v>
      </c>
      <c r="E1713" t="s">
        <v>1467</v>
      </c>
      <c r="F1713" t="s">
        <v>12206</v>
      </c>
      <c r="G1713" t="s">
        <v>1309</v>
      </c>
      <c r="H1713" t="s">
        <v>1310</v>
      </c>
      <c r="I1713" t="s">
        <v>25</v>
      </c>
      <c r="J1713" t="s">
        <v>12207</v>
      </c>
      <c r="K1713" t="s">
        <v>12208</v>
      </c>
      <c r="L1713" t="s">
        <v>12209</v>
      </c>
      <c r="N1713" s="2">
        <v>45254.681806775698</v>
      </c>
      <c r="O1713" t="s">
        <v>28</v>
      </c>
      <c r="P1713" s="2">
        <v>45254.681806775698</v>
      </c>
      <c r="Q1713" t="s">
        <v>28</v>
      </c>
    </row>
    <row r="1714" spans="1:17" x14ac:dyDescent="0.3">
      <c r="A1714" t="s">
        <v>12210</v>
      </c>
      <c r="B1714" t="s">
        <v>12211</v>
      </c>
      <c r="C1714" t="s">
        <v>19</v>
      </c>
      <c r="D1714" t="s">
        <v>12212</v>
      </c>
      <c r="E1714" t="s">
        <v>61</v>
      </c>
      <c r="F1714" t="s">
        <v>12213</v>
      </c>
      <c r="G1714" t="s">
        <v>1232</v>
      </c>
      <c r="H1714" t="s">
        <v>1233</v>
      </c>
      <c r="I1714" t="s">
        <v>25</v>
      </c>
      <c r="J1714" t="s">
        <v>12214</v>
      </c>
      <c r="K1714" t="s">
        <v>12215</v>
      </c>
      <c r="L1714" t="s">
        <v>12216</v>
      </c>
      <c r="N1714" s="2">
        <v>45254.681806787266</v>
      </c>
      <c r="O1714" t="s">
        <v>28</v>
      </c>
      <c r="P1714" s="2">
        <v>45254.681806787266</v>
      </c>
      <c r="Q1714" t="s">
        <v>28</v>
      </c>
    </row>
    <row r="1715" spans="1:17" x14ac:dyDescent="0.3">
      <c r="A1715" t="s">
        <v>12217</v>
      </c>
      <c r="B1715" t="s">
        <v>12218</v>
      </c>
      <c r="C1715" t="s">
        <v>19</v>
      </c>
      <c r="D1715" t="s">
        <v>12219</v>
      </c>
      <c r="E1715" t="s">
        <v>1390</v>
      </c>
      <c r="F1715" t="s">
        <v>12220</v>
      </c>
      <c r="G1715" t="s">
        <v>7509</v>
      </c>
      <c r="H1715" t="s">
        <v>12221</v>
      </c>
      <c r="I1715" t="s">
        <v>25</v>
      </c>
      <c r="J1715" t="s">
        <v>12222</v>
      </c>
      <c r="K1715" t="s">
        <v>12223</v>
      </c>
      <c r="N1715" s="2">
        <v>45254.681806787266</v>
      </c>
      <c r="O1715" t="s">
        <v>28</v>
      </c>
      <c r="P1715" s="2">
        <v>45254.681806787266</v>
      </c>
      <c r="Q1715" t="s">
        <v>28</v>
      </c>
    </row>
    <row r="1716" spans="1:17" x14ac:dyDescent="0.3">
      <c r="A1716" t="s">
        <v>12224</v>
      </c>
      <c r="B1716" t="s">
        <v>12225</v>
      </c>
      <c r="C1716" t="s">
        <v>4977</v>
      </c>
      <c r="D1716" t="s">
        <v>5008</v>
      </c>
      <c r="E1716" t="s">
        <v>32</v>
      </c>
      <c r="F1716" t="s">
        <v>5795</v>
      </c>
      <c r="G1716" t="s">
        <v>5010</v>
      </c>
      <c r="H1716" t="s">
        <v>5011</v>
      </c>
      <c r="I1716" t="s">
        <v>25</v>
      </c>
      <c r="J1716" t="s">
        <v>5012</v>
      </c>
      <c r="K1716" t="s">
        <v>5013</v>
      </c>
      <c r="N1716" s="2">
        <v>45254.681806798842</v>
      </c>
      <c r="O1716" t="s">
        <v>28</v>
      </c>
      <c r="P1716" s="2">
        <v>45254.681806798842</v>
      </c>
      <c r="Q1716" t="s">
        <v>28</v>
      </c>
    </row>
    <row r="1717" spans="1:17" x14ac:dyDescent="0.3">
      <c r="A1717" t="s">
        <v>12226</v>
      </c>
      <c r="B1717" t="s">
        <v>12227</v>
      </c>
      <c r="C1717" t="s">
        <v>4939</v>
      </c>
      <c r="D1717" t="s">
        <v>12228</v>
      </c>
      <c r="E1717" t="s">
        <v>32</v>
      </c>
      <c r="F1717" t="s">
        <v>12229</v>
      </c>
      <c r="G1717" t="s">
        <v>6614</v>
      </c>
      <c r="H1717" t="s">
        <v>12230</v>
      </c>
      <c r="I1717" t="s">
        <v>25</v>
      </c>
      <c r="K1717" t="s">
        <v>12231</v>
      </c>
      <c r="N1717" s="2">
        <v>45254.681806798842</v>
      </c>
      <c r="O1717" t="s">
        <v>28</v>
      </c>
      <c r="P1717" s="2">
        <v>45254.681806798842</v>
      </c>
      <c r="Q1717" t="s">
        <v>28</v>
      </c>
    </row>
    <row r="1718" spans="1:17" x14ac:dyDescent="0.3">
      <c r="A1718" t="s">
        <v>12232</v>
      </c>
      <c r="B1718" t="s">
        <v>12233</v>
      </c>
      <c r="C1718" t="s">
        <v>19</v>
      </c>
      <c r="D1718" t="s">
        <v>12234</v>
      </c>
      <c r="E1718" t="s">
        <v>8666</v>
      </c>
      <c r="F1718" t="s">
        <v>12235</v>
      </c>
      <c r="G1718" t="s">
        <v>7641</v>
      </c>
      <c r="H1718" t="s">
        <v>7642</v>
      </c>
      <c r="I1718" t="s">
        <v>25</v>
      </c>
      <c r="K1718" t="s">
        <v>12236</v>
      </c>
      <c r="N1718" s="2">
        <v>45254.681806810418</v>
      </c>
      <c r="O1718" t="s">
        <v>28</v>
      </c>
      <c r="P1718" s="2">
        <v>45254.681806810418</v>
      </c>
      <c r="Q1718" t="s">
        <v>28</v>
      </c>
    </row>
    <row r="1719" spans="1:17" x14ac:dyDescent="0.3">
      <c r="A1719" t="s">
        <v>12237</v>
      </c>
      <c r="B1719" t="s">
        <v>12238</v>
      </c>
      <c r="C1719" t="s">
        <v>19</v>
      </c>
      <c r="D1719" t="s">
        <v>12239</v>
      </c>
      <c r="E1719" t="s">
        <v>6069</v>
      </c>
      <c r="F1719" t="s">
        <v>12240</v>
      </c>
      <c r="G1719" t="s">
        <v>7386</v>
      </c>
      <c r="H1719" t="s">
        <v>12241</v>
      </c>
      <c r="I1719" t="s">
        <v>25</v>
      </c>
      <c r="J1719" t="s">
        <v>12242</v>
      </c>
      <c r="K1719" t="s">
        <v>12243</v>
      </c>
      <c r="N1719" s="2">
        <v>45254.681806810418</v>
      </c>
      <c r="O1719" t="s">
        <v>28</v>
      </c>
      <c r="P1719" s="2">
        <v>45254.681806810418</v>
      </c>
      <c r="Q1719" t="s">
        <v>28</v>
      </c>
    </row>
    <row r="1720" spans="1:17" x14ac:dyDescent="0.3">
      <c r="A1720" t="s">
        <v>12244</v>
      </c>
      <c r="B1720" t="s">
        <v>12245</v>
      </c>
      <c r="C1720" t="s">
        <v>19</v>
      </c>
      <c r="D1720" t="s">
        <v>12246</v>
      </c>
      <c r="E1720" t="s">
        <v>32</v>
      </c>
      <c r="F1720" t="s">
        <v>32</v>
      </c>
      <c r="G1720" t="s">
        <v>1026</v>
      </c>
      <c r="H1720" t="s">
        <v>12247</v>
      </c>
      <c r="I1720" t="s">
        <v>25</v>
      </c>
      <c r="K1720" t="s">
        <v>12248</v>
      </c>
      <c r="N1720" s="2">
        <v>45254.681806821987</v>
      </c>
      <c r="O1720" t="s">
        <v>28</v>
      </c>
      <c r="P1720" s="2">
        <v>45254.681806821987</v>
      </c>
      <c r="Q1720" t="s">
        <v>28</v>
      </c>
    </row>
    <row r="1721" spans="1:17" x14ac:dyDescent="0.3">
      <c r="A1721" t="s">
        <v>12249</v>
      </c>
      <c r="B1721" t="s">
        <v>12250</v>
      </c>
      <c r="C1721" t="s">
        <v>4977</v>
      </c>
      <c r="D1721" t="s">
        <v>5008</v>
      </c>
      <c r="E1721" t="s">
        <v>32</v>
      </c>
      <c r="F1721" t="s">
        <v>12251</v>
      </c>
      <c r="G1721" t="s">
        <v>5010</v>
      </c>
      <c r="H1721" t="s">
        <v>5011</v>
      </c>
      <c r="I1721" t="s">
        <v>25</v>
      </c>
      <c r="J1721" t="s">
        <v>5012</v>
      </c>
      <c r="K1721" t="s">
        <v>5013</v>
      </c>
      <c r="N1721" s="2">
        <v>45254.681806821987</v>
      </c>
      <c r="O1721" t="s">
        <v>28</v>
      </c>
      <c r="P1721" s="2">
        <v>45254.681806821987</v>
      </c>
      <c r="Q1721" t="s">
        <v>28</v>
      </c>
    </row>
    <row r="1722" spans="1:17" x14ac:dyDescent="0.3">
      <c r="A1722" t="s">
        <v>12252</v>
      </c>
      <c r="B1722" t="s">
        <v>12253</v>
      </c>
      <c r="C1722" t="s">
        <v>4977</v>
      </c>
      <c r="D1722" t="s">
        <v>5008</v>
      </c>
      <c r="E1722" t="s">
        <v>32</v>
      </c>
      <c r="F1722" t="s">
        <v>5795</v>
      </c>
      <c r="G1722" t="s">
        <v>5010</v>
      </c>
      <c r="H1722" t="s">
        <v>5011</v>
      </c>
      <c r="I1722" t="s">
        <v>25</v>
      </c>
      <c r="J1722" t="s">
        <v>5012</v>
      </c>
      <c r="K1722" t="s">
        <v>5013</v>
      </c>
      <c r="N1722" s="2">
        <v>45254.681806833563</v>
      </c>
      <c r="O1722" t="s">
        <v>28</v>
      </c>
      <c r="P1722" s="2">
        <v>45254.681806833563</v>
      </c>
      <c r="Q1722" t="s">
        <v>28</v>
      </c>
    </row>
    <row r="1723" spans="1:17" x14ac:dyDescent="0.3">
      <c r="A1723" t="s">
        <v>12254</v>
      </c>
      <c r="B1723" t="s">
        <v>12255</v>
      </c>
      <c r="C1723" t="s">
        <v>19</v>
      </c>
      <c r="D1723" t="s">
        <v>12256</v>
      </c>
      <c r="E1723" t="s">
        <v>691</v>
      </c>
      <c r="F1723" t="s">
        <v>12257</v>
      </c>
      <c r="G1723" t="s">
        <v>12258</v>
      </c>
      <c r="H1723" t="s">
        <v>12259</v>
      </c>
      <c r="I1723" t="s">
        <v>25</v>
      </c>
      <c r="K1723" t="s">
        <v>12260</v>
      </c>
      <c r="N1723" s="2">
        <v>45254.681806833563</v>
      </c>
      <c r="O1723" t="s">
        <v>28</v>
      </c>
      <c r="P1723" s="2">
        <v>45254.681806833563</v>
      </c>
      <c r="Q1723" t="s">
        <v>28</v>
      </c>
    </row>
    <row r="1724" spans="1:17" x14ac:dyDescent="0.3">
      <c r="A1724" t="s">
        <v>12261</v>
      </c>
      <c r="B1724" t="s">
        <v>12262</v>
      </c>
      <c r="C1724" t="s">
        <v>4977</v>
      </c>
      <c r="D1724" t="s">
        <v>5008</v>
      </c>
      <c r="E1724" t="s">
        <v>32</v>
      </c>
      <c r="F1724" t="s">
        <v>5795</v>
      </c>
      <c r="G1724" t="s">
        <v>5010</v>
      </c>
      <c r="H1724" t="s">
        <v>5011</v>
      </c>
      <c r="I1724" t="s">
        <v>25</v>
      </c>
      <c r="J1724" t="s">
        <v>5012</v>
      </c>
      <c r="K1724" t="s">
        <v>5013</v>
      </c>
      <c r="N1724" s="2">
        <v>45254.681806845139</v>
      </c>
      <c r="O1724" t="s">
        <v>28</v>
      </c>
      <c r="P1724" s="2">
        <v>45254.681806845139</v>
      </c>
      <c r="Q1724" t="s">
        <v>28</v>
      </c>
    </row>
    <row r="1725" spans="1:17" x14ac:dyDescent="0.3">
      <c r="A1725" t="s">
        <v>12263</v>
      </c>
      <c r="B1725" t="s">
        <v>12264</v>
      </c>
      <c r="C1725" t="s">
        <v>19</v>
      </c>
      <c r="D1725" t="s">
        <v>12265</v>
      </c>
      <c r="E1725" t="s">
        <v>12266</v>
      </c>
      <c r="F1725" t="s">
        <v>12267</v>
      </c>
      <c r="G1725" t="s">
        <v>852</v>
      </c>
      <c r="H1725" t="s">
        <v>12268</v>
      </c>
      <c r="I1725" t="s">
        <v>25</v>
      </c>
      <c r="J1725" t="s">
        <v>12269</v>
      </c>
      <c r="K1725" t="s">
        <v>12270</v>
      </c>
      <c r="N1725" s="2">
        <v>45254.681806845139</v>
      </c>
      <c r="O1725" t="s">
        <v>28</v>
      </c>
      <c r="P1725" s="2">
        <v>45254.681806845139</v>
      </c>
      <c r="Q1725" t="s">
        <v>28</v>
      </c>
    </row>
    <row r="1726" spans="1:17" x14ac:dyDescent="0.3">
      <c r="A1726" t="s">
        <v>12271</v>
      </c>
      <c r="B1726" t="s">
        <v>12272</v>
      </c>
      <c r="C1726" t="s">
        <v>19</v>
      </c>
      <c r="D1726" t="s">
        <v>12273</v>
      </c>
      <c r="E1726" t="s">
        <v>32</v>
      </c>
      <c r="F1726" t="s">
        <v>12274</v>
      </c>
      <c r="G1726" t="s">
        <v>5468</v>
      </c>
      <c r="H1726" t="s">
        <v>12275</v>
      </c>
      <c r="I1726" t="s">
        <v>25</v>
      </c>
      <c r="J1726" t="s">
        <v>12276</v>
      </c>
      <c r="K1726" t="s">
        <v>12277</v>
      </c>
      <c r="L1726" t="s">
        <v>12278</v>
      </c>
      <c r="N1726" s="2">
        <v>45254.681806856723</v>
      </c>
      <c r="O1726" t="s">
        <v>28</v>
      </c>
      <c r="P1726" s="2">
        <v>45254.681806856723</v>
      </c>
      <c r="Q1726" t="s">
        <v>28</v>
      </c>
    </row>
    <row r="1727" spans="1:17" x14ac:dyDescent="0.3">
      <c r="A1727" t="s">
        <v>12279</v>
      </c>
      <c r="B1727" t="s">
        <v>12280</v>
      </c>
      <c r="C1727" t="s">
        <v>4977</v>
      </c>
      <c r="D1727" t="s">
        <v>5008</v>
      </c>
      <c r="E1727" t="s">
        <v>32</v>
      </c>
      <c r="F1727" t="s">
        <v>5795</v>
      </c>
      <c r="G1727" t="s">
        <v>5010</v>
      </c>
      <c r="H1727" t="s">
        <v>5011</v>
      </c>
      <c r="I1727" t="s">
        <v>25</v>
      </c>
      <c r="J1727" t="s">
        <v>5012</v>
      </c>
      <c r="K1727" t="s">
        <v>5013</v>
      </c>
      <c r="N1727" s="2">
        <v>45254.681806856723</v>
      </c>
      <c r="O1727" t="s">
        <v>28</v>
      </c>
      <c r="P1727" s="2">
        <v>45254.681806856723</v>
      </c>
      <c r="Q1727" t="s">
        <v>28</v>
      </c>
    </row>
    <row r="1728" spans="1:17" x14ac:dyDescent="0.3">
      <c r="A1728" t="s">
        <v>12281</v>
      </c>
      <c r="B1728" t="s">
        <v>12282</v>
      </c>
      <c r="C1728" t="s">
        <v>4977</v>
      </c>
      <c r="D1728" t="s">
        <v>5008</v>
      </c>
      <c r="E1728" t="s">
        <v>32</v>
      </c>
      <c r="F1728" t="s">
        <v>5795</v>
      </c>
      <c r="G1728" t="s">
        <v>5010</v>
      </c>
      <c r="H1728" t="s">
        <v>5011</v>
      </c>
      <c r="I1728" t="s">
        <v>25</v>
      </c>
      <c r="J1728" t="s">
        <v>5012</v>
      </c>
      <c r="K1728" t="s">
        <v>5013</v>
      </c>
      <c r="N1728" s="2">
        <v>45254.681806868313</v>
      </c>
      <c r="O1728" t="s">
        <v>28</v>
      </c>
      <c r="P1728" s="2">
        <v>45254.681806868313</v>
      </c>
      <c r="Q1728" t="s">
        <v>28</v>
      </c>
    </row>
    <row r="1729" spans="1:17" x14ac:dyDescent="0.3">
      <c r="A1729" t="s">
        <v>12283</v>
      </c>
      <c r="B1729" t="s">
        <v>12284</v>
      </c>
      <c r="C1729" t="s">
        <v>4977</v>
      </c>
      <c r="D1729" t="s">
        <v>5008</v>
      </c>
      <c r="E1729" t="s">
        <v>32</v>
      </c>
      <c r="F1729" t="s">
        <v>5795</v>
      </c>
      <c r="G1729" t="s">
        <v>5010</v>
      </c>
      <c r="H1729" t="s">
        <v>5011</v>
      </c>
      <c r="I1729" t="s">
        <v>25</v>
      </c>
      <c r="J1729" t="s">
        <v>5012</v>
      </c>
      <c r="K1729" t="s">
        <v>5013</v>
      </c>
      <c r="N1729" s="2">
        <v>45254.681806868313</v>
      </c>
      <c r="O1729" t="s">
        <v>28</v>
      </c>
      <c r="P1729" s="2">
        <v>45254.681806868313</v>
      </c>
      <c r="Q1729" t="s">
        <v>28</v>
      </c>
    </row>
    <row r="1730" spans="1:17" x14ac:dyDescent="0.3">
      <c r="A1730" t="s">
        <v>12285</v>
      </c>
      <c r="B1730" t="s">
        <v>12286</v>
      </c>
      <c r="C1730" t="s">
        <v>4977</v>
      </c>
      <c r="D1730" t="s">
        <v>5008</v>
      </c>
      <c r="E1730" t="s">
        <v>32</v>
      </c>
      <c r="F1730" t="s">
        <v>12287</v>
      </c>
      <c r="G1730" t="s">
        <v>5010</v>
      </c>
      <c r="H1730" t="s">
        <v>5011</v>
      </c>
      <c r="I1730" t="s">
        <v>25</v>
      </c>
      <c r="J1730" t="s">
        <v>5012</v>
      </c>
      <c r="K1730" t="s">
        <v>5013</v>
      </c>
      <c r="N1730" s="2">
        <v>45254.681806879868</v>
      </c>
      <c r="O1730" t="s">
        <v>28</v>
      </c>
      <c r="P1730" s="2">
        <v>45254.681806879868</v>
      </c>
      <c r="Q1730" t="s">
        <v>28</v>
      </c>
    </row>
    <row r="1731" spans="1:17" x14ac:dyDescent="0.3">
      <c r="A1731" t="s">
        <v>12288</v>
      </c>
      <c r="B1731" t="s">
        <v>12289</v>
      </c>
      <c r="C1731" t="s">
        <v>4977</v>
      </c>
      <c r="D1731" t="s">
        <v>12290</v>
      </c>
      <c r="E1731" t="s">
        <v>32</v>
      </c>
      <c r="F1731" t="s">
        <v>12291</v>
      </c>
      <c r="G1731" t="s">
        <v>12292</v>
      </c>
      <c r="H1731" t="s">
        <v>12293</v>
      </c>
      <c r="I1731" t="s">
        <v>25</v>
      </c>
      <c r="J1731" t="s">
        <v>12294</v>
      </c>
      <c r="N1731" s="2">
        <v>45254.681806879868</v>
      </c>
      <c r="O1731" t="s">
        <v>28</v>
      </c>
      <c r="P1731" s="2">
        <v>45254.681806879868</v>
      </c>
      <c r="Q1731" t="s">
        <v>28</v>
      </c>
    </row>
    <row r="1732" spans="1:17" x14ac:dyDescent="0.3">
      <c r="A1732" t="s">
        <v>12295</v>
      </c>
      <c r="B1732" t="s">
        <v>12296</v>
      </c>
      <c r="C1732" t="s">
        <v>4977</v>
      </c>
      <c r="D1732" t="s">
        <v>5008</v>
      </c>
      <c r="E1732" t="s">
        <v>32</v>
      </c>
      <c r="F1732" t="s">
        <v>5795</v>
      </c>
      <c r="G1732" t="s">
        <v>5010</v>
      </c>
      <c r="H1732" t="s">
        <v>5011</v>
      </c>
      <c r="I1732" t="s">
        <v>25</v>
      </c>
      <c r="J1732" t="s">
        <v>5012</v>
      </c>
      <c r="K1732" t="s">
        <v>5013</v>
      </c>
      <c r="N1732" s="2">
        <v>45254.681806891458</v>
      </c>
      <c r="O1732" t="s">
        <v>28</v>
      </c>
      <c r="P1732" s="2">
        <v>45254.681806891458</v>
      </c>
      <c r="Q1732" t="s">
        <v>28</v>
      </c>
    </row>
    <row r="1733" spans="1:17" x14ac:dyDescent="0.3">
      <c r="A1733" t="s">
        <v>12297</v>
      </c>
      <c r="B1733" t="s">
        <v>12298</v>
      </c>
      <c r="C1733" t="s">
        <v>19</v>
      </c>
      <c r="D1733" t="s">
        <v>12299</v>
      </c>
      <c r="E1733" t="s">
        <v>32</v>
      </c>
      <c r="F1733" t="s">
        <v>12300</v>
      </c>
      <c r="G1733" t="s">
        <v>5789</v>
      </c>
      <c r="H1733" t="s">
        <v>12301</v>
      </c>
      <c r="I1733" t="s">
        <v>25</v>
      </c>
      <c r="K1733" t="s">
        <v>12302</v>
      </c>
      <c r="L1733" t="s">
        <v>12303</v>
      </c>
      <c r="N1733" s="2">
        <v>45254.681806891458</v>
      </c>
      <c r="O1733" t="s">
        <v>28</v>
      </c>
      <c r="P1733" s="2">
        <v>45254.681806891458</v>
      </c>
      <c r="Q1733" t="s">
        <v>28</v>
      </c>
    </row>
    <row r="1734" spans="1:17" x14ac:dyDescent="0.3">
      <c r="A1734" t="s">
        <v>12304</v>
      </c>
      <c r="B1734" t="s">
        <v>12305</v>
      </c>
      <c r="C1734" t="s">
        <v>19</v>
      </c>
      <c r="D1734" t="s">
        <v>12306</v>
      </c>
      <c r="E1734" t="s">
        <v>256</v>
      </c>
      <c r="F1734" t="s">
        <v>12307</v>
      </c>
      <c r="G1734" t="s">
        <v>12308</v>
      </c>
      <c r="H1734" t="s">
        <v>12309</v>
      </c>
      <c r="I1734" t="s">
        <v>25</v>
      </c>
      <c r="J1734" t="s">
        <v>12310</v>
      </c>
      <c r="K1734" t="s">
        <v>12311</v>
      </c>
      <c r="N1734" s="2">
        <v>45254.68180690302</v>
      </c>
      <c r="O1734" t="s">
        <v>28</v>
      </c>
      <c r="P1734" s="2">
        <v>45254.68180690302</v>
      </c>
      <c r="Q1734" t="s">
        <v>28</v>
      </c>
    </row>
    <row r="1735" spans="1:17" x14ac:dyDescent="0.3">
      <c r="A1735" t="s">
        <v>12312</v>
      </c>
      <c r="B1735" t="s">
        <v>12313</v>
      </c>
      <c r="C1735" t="s">
        <v>19</v>
      </c>
      <c r="D1735" t="s">
        <v>12314</v>
      </c>
      <c r="E1735" t="s">
        <v>32</v>
      </c>
      <c r="F1735" t="s">
        <v>12315</v>
      </c>
      <c r="G1735" t="s">
        <v>4575</v>
      </c>
      <c r="H1735" t="s">
        <v>12316</v>
      </c>
      <c r="I1735" t="s">
        <v>25</v>
      </c>
      <c r="N1735" s="2">
        <v>45254.68180690302</v>
      </c>
      <c r="O1735" t="s">
        <v>28</v>
      </c>
      <c r="P1735" s="2">
        <v>45254.68180690302</v>
      </c>
      <c r="Q1735" t="s">
        <v>28</v>
      </c>
    </row>
    <row r="1736" spans="1:17" x14ac:dyDescent="0.3">
      <c r="A1736" t="s">
        <v>12317</v>
      </c>
      <c r="B1736" t="s">
        <v>12318</v>
      </c>
      <c r="C1736" t="s">
        <v>19</v>
      </c>
      <c r="D1736" t="s">
        <v>12319</v>
      </c>
      <c r="E1736" t="s">
        <v>32</v>
      </c>
      <c r="F1736" t="s">
        <v>12320</v>
      </c>
      <c r="G1736" t="s">
        <v>2774</v>
      </c>
      <c r="H1736" t="s">
        <v>12321</v>
      </c>
      <c r="I1736" t="s">
        <v>25</v>
      </c>
      <c r="K1736" t="s">
        <v>12322</v>
      </c>
      <c r="N1736" s="2">
        <v>45254.681806914603</v>
      </c>
      <c r="O1736" t="s">
        <v>28</v>
      </c>
      <c r="P1736" s="2">
        <v>45254.681806914603</v>
      </c>
      <c r="Q1736" t="s">
        <v>28</v>
      </c>
    </row>
    <row r="1737" spans="1:17" x14ac:dyDescent="0.3">
      <c r="A1737" t="s">
        <v>12323</v>
      </c>
      <c r="B1737" t="s">
        <v>12324</v>
      </c>
      <c r="C1737" t="s">
        <v>19</v>
      </c>
      <c r="D1737" t="s">
        <v>12325</v>
      </c>
      <c r="E1737" t="s">
        <v>723</v>
      </c>
      <c r="F1737" t="s">
        <v>12326</v>
      </c>
      <c r="G1737" t="s">
        <v>11499</v>
      </c>
      <c r="H1737" t="s">
        <v>11500</v>
      </c>
      <c r="I1737" t="s">
        <v>25</v>
      </c>
      <c r="K1737" t="s">
        <v>12327</v>
      </c>
      <c r="N1737" s="2">
        <v>45254.681806914603</v>
      </c>
      <c r="O1737" t="s">
        <v>28</v>
      </c>
      <c r="P1737" s="2">
        <v>45254.681806914603</v>
      </c>
      <c r="Q1737" t="s">
        <v>28</v>
      </c>
    </row>
    <row r="1738" spans="1:17" x14ac:dyDescent="0.3">
      <c r="A1738" t="s">
        <v>12328</v>
      </c>
      <c r="B1738" t="s">
        <v>12329</v>
      </c>
      <c r="C1738" t="s">
        <v>4939</v>
      </c>
      <c r="D1738" t="s">
        <v>12330</v>
      </c>
      <c r="E1738" t="s">
        <v>32</v>
      </c>
      <c r="F1738" t="s">
        <v>12331</v>
      </c>
      <c r="G1738" t="s">
        <v>7641</v>
      </c>
      <c r="H1738" t="s">
        <v>7642</v>
      </c>
      <c r="I1738" t="s">
        <v>25</v>
      </c>
      <c r="K1738" t="s">
        <v>12332</v>
      </c>
      <c r="N1738" s="2">
        <v>45254.681806926179</v>
      </c>
      <c r="O1738" t="s">
        <v>28</v>
      </c>
      <c r="P1738" s="2">
        <v>45254.681806926179</v>
      </c>
      <c r="Q1738" t="s">
        <v>28</v>
      </c>
    </row>
    <row r="1739" spans="1:17" x14ac:dyDescent="0.3">
      <c r="A1739" t="s">
        <v>12333</v>
      </c>
      <c r="B1739" t="s">
        <v>12334</v>
      </c>
      <c r="C1739" t="s">
        <v>19</v>
      </c>
      <c r="D1739" t="s">
        <v>12335</v>
      </c>
      <c r="E1739" t="s">
        <v>5396</v>
      </c>
      <c r="F1739" t="s">
        <v>12336</v>
      </c>
      <c r="G1739" t="s">
        <v>12337</v>
      </c>
      <c r="H1739" t="s">
        <v>12338</v>
      </c>
      <c r="I1739" t="s">
        <v>25</v>
      </c>
      <c r="K1739" t="s">
        <v>12339</v>
      </c>
      <c r="N1739" s="2">
        <v>45254.681806926179</v>
      </c>
      <c r="O1739" t="s">
        <v>28</v>
      </c>
      <c r="P1739" s="2">
        <v>45254.681806926179</v>
      </c>
      <c r="Q1739" t="s">
        <v>28</v>
      </c>
    </row>
    <row r="1740" spans="1:17" x14ac:dyDescent="0.3">
      <c r="A1740" t="s">
        <v>12340</v>
      </c>
      <c r="B1740" t="s">
        <v>12341</v>
      </c>
      <c r="C1740" t="s">
        <v>19</v>
      </c>
      <c r="D1740" t="s">
        <v>12342</v>
      </c>
      <c r="E1740" t="s">
        <v>6464</v>
      </c>
      <c r="F1740" t="s">
        <v>12343</v>
      </c>
      <c r="G1740" t="s">
        <v>81</v>
      </c>
      <c r="H1740" t="s">
        <v>12344</v>
      </c>
      <c r="I1740" t="s">
        <v>25</v>
      </c>
      <c r="J1740" t="s">
        <v>12345</v>
      </c>
      <c r="K1740" t="s">
        <v>12346</v>
      </c>
      <c r="L1740" t="s">
        <v>12347</v>
      </c>
      <c r="N1740" s="2">
        <v>45254.681806937762</v>
      </c>
      <c r="O1740" t="s">
        <v>28</v>
      </c>
      <c r="P1740" s="2">
        <v>45254.681806937762</v>
      </c>
      <c r="Q1740" t="s">
        <v>28</v>
      </c>
    </row>
    <row r="1741" spans="1:17" x14ac:dyDescent="0.3">
      <c r="A1741" t="s">
        <v>12348</v>
      </c>
      <c r="B1741" t="s">
        <v>12349</v>
      </c>
      <c r="C1741" t="s">
        <v>4939</v>
      </c>
      <c r="D1741" t="s">
        <v>12350</v>
      </c>
      <c r="E1741" t="s">
        <v>32</v>
      </c>
      <c r="F1741" t="s">
        <v>12351</v>
      </c>
      <c r="G1741" t="s">
        <v>2592</v>
      </c>
      <c r="H1741" t="s">
        <v>2599</v>
      </c>
      <c r="I1741" t="s">
        <v>25</v>
      </c>
      <c r="K1741" t="s">
        <v>12352</v>
      </c>
      <c r="N1741" s="2">
        <v>45254.681806937762</v>
      </c>
      <c r="O1741" t="s">
        <v>28</v>
      </c>
      <c r="P1741" s="2">
        <v>45254.681806937762</v>
      </c>
      <c r="Q1741" t="s">
        <v>28</v>
      </c>
    </row>
    <row r="1742" spans="1:17" x14ac:dyDescent="0.3">
      <c r="A1742" t="s">
        <v>12353</v>
      </c>
      <c r="B1742" t="s">
        <v>12354</v>
      </c>
      <c r="C1742" t="s">
        <v>19</v>
      </c>
      <c r="D1742" t="s">
        <v>12355</v>
      </c>
      <c r="E1742" t="s">
        <v>12356</v>
      </c>
      <c r="F1742" t="s">
        <v>12357</v>
      </c>
      <c r="G1742" t="s">
        <v>2068</v>
      </c>
      <c r="H1742" t="s">
        <v>11158</v>
      </c>
      <c r="I1742" t="s">
        <v>25</v>
      </c>
      <c r="J1742" t="s">
        <v>12358</v>
      </c>
      <c r="K1742" t="s">
        <v>12359</v>
      </c>
      <c r="N1742" s="2">
        <v>45254.681806949331</v>
      </c>
      <c r="O1742" t="s">
        <v>28</v>
      </c>
      <c r="P1742" s="2">
        <v>45254.681806949331</v>
      </c>
      <c r="Q1742" t="s">
        <v>28</v>
      </c>
    </row>
    <row r="1743" spans="1:17" x14ac:dyDescent="0.3">
      <c r="A1743" t="s">
        <v>12360</v>
      </c>
      <c r="B1743" t="s">
        <v>12361</v>
      </c>
      <c r="C1743" t="s">
        <v>19</v>
      </c>
      <c r="D1743" t="s">
        <v>12362</v>
      </c>
      <c r="E1743" t="s">
        <v>1827</v>
      </c>
      <c r="F1743" t="s">
        <v>12363</v>
      </c>
      <c r="G1743" t="s">
        <v>544</v>
      </c>
      <c r="H1743" t="s">
        <v>12364</v>
      </c>
      <c r="I1743" t="s">
        <v>25</v>
      </c>
      <c r="K1743" t="s">
        <v>12365</v>
      </c>
      <c r="N1743" s="2">
        <v>45254.681806949331</v>
      </c>
      <c r="O1743" t="s">
        <v>28</v>
      </c>
      <c r="P1743" s="2">
        <v>45254.681806949331</v>
      </c>
      <c r="Q1743" t="s">
        <v>28</v>
      </c>
    </row>
    <row r="1744" spans="1:17" x14ac:dyDescent="0.3">
      <c r="A1744" t="s">
        <v>12366</v>
      </c>
      <c r="B1744" t="s">
        <v>12367</v>
      </c>
      <c r="C1744" t="s">
        <v>19</v>
      </c>
      <c r="D1744" t="s">
        <v>12368</v>
      </c>
      <c r="E1744" t="s">
        <v>12369</v>
      </c>
      <c r="F1744" t="s">
        <v>12370</v>
      </c>
      <c r="G1744" t="s">
        <v>233</v>
      </c>
      <c r="H1744" t="s">
        <v>3079</v>
      </c>
      <c r="I1744" t="s">
        <v>25</v>
      </c>
      <c r="J1744" t="s">
        <v>12371</v>
      </c>
      <c r="K1744" t="s">
        <v>12372</v>
      </c>
      <c r="N1744" s="2">
        <v>45254.6818069609</v>
      </c>
      <c r="O1744" t="s">
        <v>28</v>
      </c>
      <c r="P1744" s="2">
        <v>45254.6818069609</v>
      </c>
      <c r="Q1744" t="s">
        <v>28</v>
      </c>
    </row>
    <row r="1745" spans="1:17" x14ac:dyDescent="0.3">
      <c r="A1745" t="s">
        <v>12373</v>
      </c>
      <c r="B1745" t="s">
        <v>12374</v>
      </c>
      <c r="C1745" t="s">
        <v>19</v>
      </c>
      <c r="D1745" t="s">
        <v>2476</v>
      </c>
      <c r="E1745" t="s">
        <v>7592</v>
      </c>
      <c r="F1745" t="s">
        <v>12375</v>
      </c>
      <c r="G1745" t="s">
        <v>665</v>
      </c>
      <c r="H1745" t="s">
        <v>2083</v>
      </c>
      <c r="I1745" t="s">
        <v>25</v>
      </c>
      <c r="J1745" t="s">
        <v>12376</v>
      </c>
      <c r="K1745" t="s">
        <v>12377</v>
      </c>
      <c r="N1745" s="2">
        <v>45254.6818069609</v>
      </c>
      <c r="O1745" t="s">
        <v>28</v>
      </c>
      <c r="P1745" s="2">
        <v>45254.6818069609</v>
      </c>
      <c r="Q1745" t="s">
        <v>28</v>
      </c>
    </row>
    <row r="1746" spans="1:17" x14ac:dyDescent="0.3">
      <c r="A1746" t="s">
        <v>12378</v>
      </c>
      <c r="B1746" t="s">
        <v>12379</v>
      </c>
      <c r="C1746" t="s">
        <v>19</v>
      </c>
      <c r="D1746" t="s">
        <v>12380</v>
      </c>
      <c r="E1746" t="s">
        <v>4460</v>
      </c>
      <c r="F1746" t="s">
        <v>12381</v>
      </c>
      <c r="G1746" t="s">
        <v>1309</v>
      </c>
      <c r="H1746" t="s">
        <v>1310</v>
      </c>
      <c r="I1746" t="s">
        <v>25</v>
      </c>
      <c r="K1746" t="s">
        <v>12382</v>
      </c>
      <c r="N1746" s="2">
        <v>45254.681806972483</v>
      </c>
      <c r="O1746" t="s">
        <v>28</v>
      </c>
      <c r="P1746" s="2">
        <v>45254.681806972483</v>
      </c>
      <c r="Q1746" t="s">
        <v>28</v>
      </c>
    </row>
    <row r="1747" spans="1:17" x14ac:dyDescent="0.3">
      <c r="A1747" t="s">
        <v>12383</v>
      </c>
      <c r="B1747" t="s">
        <v>12384</v>
      </c>
      <c r="C1747" t="s">
        <v>19</v>
      </c>
      <c r="D1747" t="s">
        <v>12385</v>
      </c>
      <c r="E1747" t="s">
        <v>32</v>
      </c>
      <c r="F1747" t="s">
        <v>12386</v>
      </c>
      <c r="G1747" t="s">
        <v>4670</v>
      </c>
      <c r="H1747" t="s">
        <v>4671</v>
      </c>
      <c r="I1747" t="s">
        <v>25</v>
      </c>
      <c r="J1747" t="s">
        <v>12387</v>
      </c>
      <c r="K1747" t="s">
        <v>12388</v>
      </c>
      <c r="N1747" s="2">
        <v>45254.681806972483</v>
      </c>
      <c r="O1747" t="s">
        <v>28</v>
      </c>
      <c r="P1747" s="2">
        <v>45254.681806972483</v>
      </c>
      <c r="Q1747" t="s">
        <v>28</v>
      </c>
    </row>
    <row r="1748" spans="1:17" x14ac:dyDescent="0.3">
      <c r="A1748" t="s">
        <v>12389</v>
      </c>
      <c r="B1748" t="s">
        <v>12390</v>
      </c>
      <c r="C1748" t="s">
        <v>19</v>
      </c>
      <c r="D1748" t="s">
        <v>12391</v>
      </c>
      <c r="E1748" t="s">
        <v>3003</v>
      </c>
      <c r="F1748" t="s">
        <v>12392</v>
      </c>
      <c r="G1748" t="s">
        <v>9857</v>
      </c>
      <c r="H1748" t="s">
        <v>12393</v>
      </c>
      <c r="I1748" t="s">
        <v>25</v>
      </c>
      <c r="K1748" t="s">
        <v>12394</v>
      </c>
      <c r="L1748" t="s">
        <v>12395</v>
      </c>
      <c r="N1748" s="2">
        <v>45254.681806984066</v>
      </c>
      <c r="O1748" t="s">
        <v>28</v>
      </c>
      <c r="P1748" s="2">
        <v>45254.681806984066</v>
      </c>
      <c r="Q1748" t="s">
        <v>28</v>
      </c>
    </row>
    <row r="1749" spans="1:17" x14ac:dyDescent="0.3">
      <c r="A1749" t="s">
        <v>12396</v>
      </c>
      <c r="B1749" t="s">
        <v>12397</v>
      </c>
      <c r="D1749" t="s">
        <v>12398</v>
      </c>
      <c r="E1749" t="s">
        <v>32</v>
      </c>
      <c r="F1749" t="s">
        <v>12399</v>
      </c>
      <c r="G1749" t="s">
        <v>475</v>
      </c>
      <c r="H1749" t="s">
        <v>12400</v>
      </c>
      <c r="I1749" t="s">
        <v>25</v>
      </c>
      <c r="K1749" t="s">
        <v>12401</v>
      </c>
      <c r="N1749" s="2">
        <v>45254.681806984066</v>
      </c>
      <c r="O1749" t="s">
        <v>28</v>
      </c>
      <c r="P1749" s="2">
        <v>45254.681806984066</v>
      </c>
      <c r="Q1749" t="s">
        <v>28</v>
      </c>
    </row>
    <row r="1750" spans="1:17" x14ac:dyDescent="0.3">
      <c r="A1750" t="s">
        <v>12402</v>
      </c>
      <c r="B1750" t="s">
        <v>12403</v>
      </c>
      <c r="D1750" t="s">
        <v>12404</v>
      </c>
      <c r="E1750" t="s">
        <v>32</v>
      </c>
      <c r="F1750" t="s">
        <v>12405</v>
      </c>
      <c r="G1750" t="s">
        <v>2357</v>
      </c>
      <c r="H1750" t="s">
        <v>11574</v>
      </c>
      <c r="I1750" t="s">
        <v>25</v>
      </c>
      <c r="K1750" t="s">
        <v>12406</v>
      </c>
      <c r="N1750" s="2">
        <v>45254.681806995643</v>
      </c>
      <c r="O1750" t="s">
        <v>28</v>
      </c>
      <c r="P1750" s="2">
        <v>45254.681806995643</v>
      </c>
      <c r="Q1750" t="s">
        <v>28</v>
      </c>
    </row>
    <row r="1751" spans="1:17" x14ac:dyDescent="0.3">
      <c r="A1751" t="s">
        <v>12407</v>
      </c>
      <c r="B1751" t="s">
        <v>12408</v>
      </c>
      <c r="C1751" t="s">
        <v>19</v>
      </c>
      <c r="D1751" t="s">
        <v>12409</v>
      </c>
      <c r="E1751" t="s">
        <v>1735</v>
      </c>
      <c r="F1751" t="s">
        <v>12410</v>
      </c>
      <c r="G1751" t="s">
        <v>12411</v>
      </c>
      <c r="H1751" t="s">
        <v>12412</v>
      </c>
      <c r="I1751" t="s">
        <v>25</v>
      </c>
      <c r="J1751" t="s">
        <v>12413</v>
      </c>
      <c r="K1751" t="s">
        <v>12414</v>
      </c>
      <c r="N1751" s="2">
        <v>45254.681806995643</v>
      </c>
      <c r="O1751" t="s">
        <v>28</v>
      </c>
      <c r="P1751" s="2">
        <v>45254.681806995643</v>
      </c>
      <c r="Q1751" t="s">
        <v>28</v>
      </c>
    </row>
    <row r="1752" spans="1:17" x14ac:dyDescent="0.3">
      <c r="A1752" t="s">
        <v>12415</v>
      </c>
      <c r="B1752" t="s">
        <v>12416</v>
      </c>
      <c r="C1752" t="s">
        <v>19</v>
      </c>
      <c r="D1752" t="s">
        <v>12417</v>
      </c>
      <c r="E1752" t="s">
        <v>32</v>
      </c>
      <c r="F1752" t="s">
        <v>12418</v>
      </c>
      <c r="G1752" t="s">
        <v>8533</v>
      </c>
      <c r="H1752" t="s">
        <v>12419</v>
      </c>
      <c r="I1752" t="s">
        <v>25</v>
      </c>
      <c r="K1752" t="s">
        <v>12420</v>
      </c>
      <c r="N1752" s="2">
        <v>45254.681807007211</v>
      </c>
      <c r="O1752" t="s">
        <v>28</v>
      </c>
      <c r="P1752" s="2">
        <v>45254.681807007211</v>
      </c>
      <c r="Q1752" t="s">
        <v>28</v>
      </c>
    </row>
    <row r="1753" spans="1:17" x14ac:dyDescent="0.3">
      <c r="A1753" t="s">
        <v>12421</v>
      </c>
      <c r="B1753" t="s">
        <v>12422</v>
      </c>
      <c r="C1753" t="s">
        <v>19</v>
      </c>
      <c r="D1753" t="s">
        <v>9017</v>
      </c>
      <c r="E1753" t="s">
        <v>32</v>
      </c>
      <c r="F1753" t="s">
        <v>12423</v>
      </c>
      <c r="G1753" t="s">
        <v>3156</v>
      </c>
      <c r="H1753" t="s">
        <v>7077</v>
      </c>
      <c r="I1753" t="s">
        <v>25</v>
      </c>
      <c r="N1753" s="2">
        <v>45254.681807007211</v>
      </c>
      <c r="O1753" t="s">
        <v>28</v>
      </c>
      <c r="P1753" s="2">
        <v>45254.681807007211</v>
      </c>
      <c r="Q1753" t="s">
        <v>28</v>
      </c>
    </row>
    <row r="1754" spans="1:17" x14ac:dyDescent="0.3">
      <c r="A1754" t="s">
        <v>12424</v>
      </c>
      <c r="B1754" t="s">
        <v>12425</v>
      </c>
      <c r="C1754" t="s">
        <v>19</v>
      </c>
      <c r="D1754" t="s">
        <v>12426</v>
      </c>
      <c r="E1754" t="s">
        <v>32</v>
      </c>
      <c r="F1754" t="s">
        <v>12423</v>
      </c>
      <c r="G1754" t="s">
        <v>3156</v>
      </c>
      <c r="H1754" t="s">
        <v>7077</v>
      </c>
      <c r="I1754" t="s">
        <v>25</v>
      </c>
      <c r="K1754" t="s">
        <v>12427</v>
      </c>
      <c r="N1754" s="2">
        <v>45254.681807007211</v>
      </c>
      <c r="O1754" t="s">
        <v>28</v>
      </c>
      <c r="P1754" s="2">
        <v>45254.681807007211</v>
      </c>
      <c r="Q1754" t="s">
        <v>28</v>
      </c>
    </row>
    <row r="1755" spans="1:17" x14ac:dyDescent="0.3">
      <c r="A1755" t="s">
        <v>12428</v>
      </c>
      <c r="B1755" t="s">
        <v>12429</v>
      </c>
      <c r="C1755" t="s">
        <v>19</v>
      </c>
      <c r="D1755" t="s">
        <v>12430</v>
      </c>
      <c r="E1755" t="s">
        <v>32</v>
      </c>
      <c r="F1755" t="s">
        <v>12431</v>
      </c>
      <c r="G1755" t="s">
        <v>3156</v>
      </c>
      <c r="H1755" t="s">
        <v>7077</v>
      </c>
      <c r="I1755" t="s">
        <v>25</v>
      </c>
      <c r="N1755" s="2">
        <v>45254.681807018787</v>
      </c>
      <c r="O1755" t="s">
        <v>28</v>
      </c>
      <c r="P1755" s="2">
        <v>45254.681807018787</v>
      </c>
      <c r="Q1755" t="s">
        <v>28</v>
      </c>
    </row>
    <row r="1756" spans="1:17" x14ac:dyDescent="0.3">
      <c r="A1756" t="s">
        <v>12432</v>
      </c>
      <c r="B1756" t="s">
        <v>12433</v>
      </c>
      <c r="C1756" t="s">
        <v>19</v>
      </c>
      <c r="D1756" t="s">
        <v>12434</v>
      </c>
      <c r="E1756" t="s">
        <v>6658</v>
      </c>
      <c r="F1756" t="s">
        <v>12435</v>
      </c>
      <c r="G1756" t="s">
        <v>8165</v>
      </c>
      <c r="H1756" t="s">
        <v>12436</v>
      </c>
      <c r="I1756" t="s">
        <v>25</v>
      </c>
      <c r="J1756" t="s">
        <v>12437</v>
      </c>
      <c r="K1756" t="s">
        <v>12438</v>
      </c>
      <c r="N1756" s="2">
        <v>45254.681807018787</v>
      </c>
      <c r="O1756" t="s">
        <v>28</v>
      </c>
      <c r="P1756" s="2">
        <v>45254.681807018787</v>
      </c>
      <c r="Q1756" t="s">
        <v>28</v>
      </c>
    </row>
    <row r="1757" spans="1:17" x14ac:dyDescent="0.3">
      <c r="A1757" t="s">
        <v>12439</v>
      </c>
      <c r="B1757" t="s">
        <v>12440</v>
      </c>
      <c r="C1757" t="s">
        <v>19</v>
      </c>
      <c r="D1757" t="s">
        <v>12441</v>
      </c>
      <c r="E1757" t="s">
        <v>309</v>
      </c>
      <c r="F1757" t="s">
        <v>12442</v>
      </c>
      <c r="G1757" t="s">
        <v>2487</v>
      </c>
      <c r="H1757" t="s">
        <v>2488</v>
      </c>
      <c r="I1757" t="s">
        <v>25</v>
      </c>
      <c r="J1757" t="s">
        <v>12443</v>
      </c>
      <c r="K1757" t="s">
        <v>12444</v>
      </c>
      <c r="L1757" t="s">
        <v>12445</v>
      </c>
      <c r="N1757" s="2">
        <v>45254.681807030363</v>
      </c>
      <c r="O1757" t="s">
        <v>28</v>
      </c>
      <c r="P1757" s="2">
        <v>45254.681807030363</v>
      </c>
      <c r="Q1757" t="s">
        <v>28</v>
      </c>
    </row>
    <row r="1758" spans="1:17" x14ac:dyDescent="0.3">
      <c r="A1758" t="s">
        <v>12446</v>
      </c>
      <c r="B1758" t="s">
        <v>12447</v>
      </c>
      <c r="C1758" t="s">
        <v>19</v>
      </c>
      <c r="D1758" t="s">
        <v>12448</v>
      </c>
      <c r="E1758" t="s">
        <v>12449</v>
      </c>
      <c r="F1758" t="s">
        <v>12450</v>
      </c>
      <c r="G1758" t="s">
        <v>10240</v>
      </c>
      <c r="H1758" t="s">
        <v>12451</v>
      </c>
      <c r="I1758" t="s">
        <v>25</v>
      </c>
      <c r="J1758" t="s">
        <v>12452</v>
      </c>
      <c r="K1758" t="s">
        <v>12453</v>
      </c>
      <c r="N1758" s="2">
        <v>45254.681807030363</v>
      </c>
      <c r="O1758" t="s">
        <v>28</v>
      </c>
      <c r="P1758" s="2">
        <v>45254.681807030363</v>
      </c>
      <c r="Q1758" t="s">
        <v>28</v>
      </c>
    </row>
    <row r="1759" spans="1:17" x14ac:dyDescent="0.3">
      <c r="A1759" t="s">
        <v>12454</v>
      </c>
      <c r="B1759" t="s">
        <v>12455</v>
      </c>
      <c r="C1759" t="s">
        <v>4977</v>
      </c>
      <c r="D1759" t="s">
        <v>5008</v>
      </c>
      <c r="E1759" t="s">
        <v>32</v>
      </c>
      <c r="F1759" t="s">
        <v>5795</v>
      </c>
      <c r="G1759" t="s">
        <v>5010</v>
      </c>
      <c r="H1759" t="s">
        <v>5011</v>
      </c>
      <c r="I1759" t="s">
        <v>25</v>
      </c>
      <c r="J1759" t="s">
        <v>5012</v>
      </c>
      <c r="K1759" t="s">
        <v>5013</v>
      </c>
      <c r="N1759" s="2">
        <v>45254.681807041947</v>
      </c>
      <c r="O1759" t="s">
        <v>28</v>
      </c>
      <c r="P1759" s="2">
        <v>45254.681807041947</v>
      </c>
      <c r="Q1759" t="s">
        <v>28</v>
      </c>
    </row>
    <row r="1760" spans="1:17" x14ac:dyDescent="0.3">
      <c r="A1760" t="s">
        <v>12456</v>
      </c>
      <c r="B1760" t="s">
        <v>12457</v>
      </c>
      <c r="C1760" t="s">
        <v>19</v>
      </c>
      <c r="D1760" t="s">
        <v>6076</v>
      </c>
      <c r="E1760" t="s">
        <v>2355</v>
      </c>
      <c r="F1760" t="s">
        <v>12458</v>
      </c>
      <c r="G1760" t="s">
        <v>12459</v>
      </c>
      <c r="H1760" t="s">
        <v>12460</v>
      </c>
      <c r="I1760" t="s">
        <v>25</v>
      </c>
      <c r="K1760" t="s">
        <v>12461</v>
      </c>
      <c r="N1760" s="2">
        <v>45254.681807041947</v>
      </c>
      <c r="O1760" t="s">
        <v>28</v>
      </c>
      <c r="P1760" s="2">
        <v>45254.681807041947</v>
      </c>
      <c r="Q1760" t="s">
        <v>28</v>
      </c>
    </row>
    <row r="1761" spans="1:17" x14ac:dyDescent="0.3">
      <c r="A1761" t="s">
        <v>12462</v>
      </c>
      <c r="B1761" t="s">
        <v>12463</v>
      </c>
      <c r="C1761" t="s">
        <v>19</v>
      </c>
      <c r="D1761" t="s">
        <v>12464</v>
      </c>
      <c r="E1761" t="s">
        <v>807</v>
      </c>
      <c r="F1761" t="s">
        <v>12465</v>
      </c>
      <c r="G1761" t="s">
        <v>4644</v>
      </c>
      <c r="H1761" t="s">
        <v>4645</v>
      </c>
      <c r="I1761" t="s">
        <v>25</v>
      </c>
      <c r="K1761" t="s">
        <v>12466</v>
      </c>
      <c r="N1761" s="2">
        <v>45254.681807053523</v>
      </c>
      <c r="O1761" t="s">
        <v>28</v>
      </c>
      <c r="P1761" s="2">
        <v>45254.681807053523</v>
      </c>
      <c r="Q1761" t="s">
        <v>28</v>
      </c>
    </row>
    <row r="1762" spans="1:17" x14ac:dyDescent="0.3">
      <c r="A1762" t="s">
        <v>12467</v>
      </c>
      <c r="B1762" t="s">
        <v>12468</v>
      </c>
      <c r="C1762" t="s">
        <v>19</v>
      </c>
      <c r="D1762" t="s">
        <v>12469</v>
      </c>
      <c r="E1762" t="s">
        <v>9391</v>
      </c>
      <c r="F1762" t="s">
        <v>12470</v>
      </c>
      <c r="G1762" t="s">
        <v>448</v>
      </c>
      <c r="H1762" t="s">
        <v>449</v>
      </c>
      <c r="I1762" t="s">
        <v>25</v>
      </c>
      <c r="J1762" t="s">
        <v>12471</v>
      </c>
      <c r="K1762" t="s">
        <v>12472</v>
      </c>
      <c r="N1762" s="2">
        <v>45254.681807053523</v>
      </c>
      <c r="O1762" t="s">
        <v>28</v>
      </c>
      <c r="P1762" s="2">
        <v>45254.681807053523</v>
      </c>
      <c r="Q1762" t="s">
        <v>28</v>
      </c>
    </row>
    <row r="1763" spans="1:17" x14ac:dyDescent="0.3">
      <c r="A1763" t="s">
        <v>12473</v>
      </c>
      <c r="B1763" t="s">
        <v>12474</v>
      </c>
      <c r="C1763" t="s">
        <v>4977</v>
      </c>
      <c r="D1763" t="s">
        <v>5008</v>
      </c>
      <c r="E1763" t="s">
        <v>32</v>
      </c>
      <c r="F1763" t="s">
        <v>5795</v>
      </c>
      <c r="G1763" t="s">
        <v>5010</v>
      </c>
      <c r="H1763" t="s">
        <v>5011</v>
      </c>
      <c r="I1763" t="s">
        <v>25</v>
      </c>
      <c r="J1763" t="s">
        <v>5012</v>
      </c>
      <c r="K1763" t="s">
        <v>5013</v>
      </c>
      <c r="N1763" s="2">
        <v>45254.681807065113</v>
      </c>
      <c r="O1763" t="s">
        <v>28</v>
      </c>
      <c r="P1763" s="2">
        <v>45254.681807065113</v>
      </c>
      <c r="Q1763" t="s">
        <v>28</v>
      </c>
    </row>
    <row r="1764" spans="1:17" x14ac:dyDescent="0.3">
      <c r="A1764" t="s">
        <v>12475</v>
      </c>
      <c r="B1764" t="s">
        <v>12476</v>
      </c>
      <c r="C1764" t="s">
        <v>19</v>
      </c>
      <c r="D1764" t="s">
        <v>12477</v>
      </c>
      <c r="E1764" t="s">
        <v>2539</v>
      </c>
      <c r="F1764" t="s">
        <v>12478</v>
      </c>
      <c r="G1764" t="s">
        <v>5487</v>
      </c>
      <c r="H1764" t="s">
        <v>5488</v>
      </c>
      <c r="I1764" t="s">
        <v>25</v>
      </c>
      <c r="K1764" t="s">
        <v>12479</v>
      </c>
      <c r="N1764" s="2">
        <v>45254.681807065113</v>
      </c>
      <c r="O1764" t="s">
        <v>28</v>
      </c>
      <c r="P1764" s="2">
        <v>45254.681807065113</v>
      </c>
      <c r="Q1764" t="s">
        <v>28</v>
      </c>
    </row>
    <row r="1765" spans="1:17" x14ac:dyDescent="0.3">
      <c r="A1765" t="s">
        <v>12480</v>
      </c>
      <c r="B1765" t="s">
        <v>12481</v>
      </c>
      <c r="C1765" t="s">
        <v>4939</v>
      </c>
      <c r="D1765" t="s">
        <v>12482</v>
      </c>
      <c r="E1765" t="s">
        <v>32</v>
      </c>
      <c r="F1765" t="s">
        <v>12483</v>
      </c>
      <c r="G1765" t="s">
        <v>12484</v>
      </c>
      <c r="H1765" t="s">
        <v>12485</v>
      </c>
      <c r="I1765" t="s">
        <v>25</v>
      </c>
      <c r="N1765" s="2">
        <v>45254.681807076668</v>
      </c>
      <c r="O1765" t="s">
        <v>28</v>
      </c>
      <c r="P1765" s="2">
        <v>45254.681807076668</v>
      </c>
      <c r="Q1765" t="s">
        <v>28</v>
      </c>
    </row>
    <row r="1766" spans="1:17" x14ac:dyDescent="0.3">
      <c r="A1766" t="s">
        <v>12486</v>
      </c>
      <c r="B1766" t="s">
        <v>12487</v>
      </c>
      <c r="C1766" t="s">
        <v>4939</v>
      </c>
      <c r="D1766" t="s">
        <v>12488</v>
      </c>
      <c r="E1766" t="s">
        <v>32</v>
      </c>
      <c r="F1766" t="s">
        <v>12489</v>
      </c>
      <c r="G1766" t="s">
        <v>12490</v>
      </c>
      <c r="H1766" t="s">
        <v>12491</v>
      </c>
      <c r="I1766" t="s">
        <v>25</v>
      </c>
      <c r="J1766" t="s">
        <v>12492</v>
      </c>
      <c r="K1766" t="s">
        <v>12493</v>
      </c>
      <c r="N1766" s="2">
        <v>45254.681807076668</v>
      </c>
      <c r="O1766" t="s">
        <v>28</v>
      </c>
      <c r="P1766" s="2">
        <v>45254.681807076668</v>
      </c>
      <c r="Q1766" t="s">
        <v>28</v>
      </c>
    </row>
    <row r="1767" spans="1:17" x14ac:dyDescent="0.3">
      <c r="A1767" t="s">
        <v>12494</v>
      </c>
      <c r="B1767" t="s">
        <v>12495</v>
      </c>
      <c r="C1767" t="s">
        <v>19</v>
      </c>
      <c r="D1767" t="s">
        <v>12496</v>
      </c>
      <c r="E1767" t="s">
        <v>32</v>
      </c>
      <c r="F1767" t="s">
        <v>12497</v>
      </c>
      <c r="G1767" t="s">
        <v>12112</v>
      </c>
      <c r="H1767" t="s">
        <v>12498</v>
      </c>
      <c r="I1767" t="s">
        <v>25</v>
      </c>
      <c r="J1767" t="s">
        <v>12499</v>
      </c>
      <c r="K1767" t="s">
        <v>12500</v>
      </c>
      <c r="N1767" s="2">
        <v>45254.681807088236</v>
      </c>
      <c r="O1767" t="s">
        <v>28</v>
      </c>
      <c r="P1767" s="2">
        <v>45254.681807088236</v>
      </c>
      <c r="Q1767" t="s">
        <v>28</v>
      </c>
    </row>
    <row r="1768" spans="1:17" x14ac:dyDescent="0.3">
      <c r="A1768" t="s">
        <v>12501</v>
      </c>
      <c r="B1768" t="s">
        <v>12502</v>
      </c>
      <c r="C1768" t="s">
        <v>19</v>
      </c>
      <c r="D1768" t="s">
        <v>12503</v>
      </c>
      <c r="E1768" t="s">
        <v>347</v>
      </c>
      <c r="F1768" t="s">
        <v>12504</v>
      </c>
      <c r="G1768" t="s">
        <v>1367</v>
      </c>
      <c r="H1768" t="s">
        <v>12505</v>
      </c>
      <c r="I1768" t="s">
        <v>25</v>
      </c>
      <c r="J1768" t="s">
        <v>12506</v>
      </c>
      <c r="K1768" t="s">
        <v>12507</v>
      </c>
      <c r="L1768" t="s">
        <v>12508</v>
      </c>
      <c r="N1768" s="2">
        <v>45254.681807088236</v>
      </c>
      <c r="O1768" t="s">
        <v>28</v>
      </c>
      <c r="P1768" s="2">
        <v>45254.681807088236</v>
      </c>
      <c r="Q1768" t="s">
        <v>28</v>
      </c>
    </row>
    <row r="1769" spans="1:17" x14ac:dyDescent="0.3">
      <c r="A1769" t="s">
        <v>12509</v>
      </c>
      <c r="B1769" t="s">
        <v>12510</v>
      </c>
      <c r="C1769" t="s">
        <v>19</v>
      </c>
      <c r="D1769" t="s">
        <v>12511</v>
      </c>
      <c r="E1769" t="s">
        <v>741</v>
      </c>
      <c r="F1769" t="s">
        <v>12512</v>
      </c>
      <c r="G1769" t="s">
        <v>600</v>
      </c>
      <c r="H1769" t="s">
        <v>12513</v>
      </c>
      <c r="I1769" t="s">
        <v>25</v>
      </c>
      <c r="J1769" t="s">
        <v>12514</v>
      </c>
      <c r="K1769" t="s">
        <v>12515</v>
      </c>
      <c r="L1769" t="s">
        <v>12516</v>
      </c>
      <c r="N1769" s="2">
        <v>45254.681807099827</v>
      </c>
      <c r="O1769" t="s">
        <v>28</v>
      </c>
      <c r="P1769" s="2">
        <v>45254.681807099827</v>
      </c>
      <c r="Q1769" t="s">
        <v>28</v>
      </c>
    </row>
    <row r="1770" spans="1:17" x14ac:dyDescent="0.3">
      <c r="A1770" t="s">
        <v>12517</v>
      </c>
      <c r="B1770" t="s">
        <v>12518</v>
      </c>
      <c r="C1770" t="s">
        <v>19</v>
      </c>
      <c r="D1770" t="s">
        <v>12519</v>
      </c>
      <c r="E1770" t="s">
        <v>579</v>
      </c>
      <c r="F1770" t="s">
        <v>12520</v>
      </c>
      <c r="G1770" t="s">
        <v>12521</v>
      </c>
      <c r="H1770" t="s">
        <v>12522</v>
      </c>
      <c r="I1770" t="s">
        <v>25</v>
      </c>
      <c r="J1770" t="s">
        <v>12523</v>
      </c>
      <c r="K1770" t="s">
        <v>12524</v>
      </c>
      <c r="N1770" s="2">
        <v>45254.681807111388</v>
      </c>
      <c r="O1770" t="s">
        <v>28</v>
      </c>
      <c r="P1770" s="2">
        <v>45254.681807111388</v>
      </c>
      <c r="Q1770" t="s">
        <v>28</v>
      </c>
    </row>
    <row r="1771" spans="1:17" x14ac:dyDescent="0.3">
      <c r="A1771" t="s">
        <v>12525</v>
      </c>
      <c r="B1771" t="s">
        <v>12526</v>
      </c>
      <c r="C1771" t="s">
        <v>19</v>
      </c>
      <c r="D1771" t="s">
        <v>12527</v>
      </c>
      <c r="E1771" t="s">
        <v>516</v>
      </c>
      <c r="F1771" t="s">
        <v>12528</v>
      </c>
      <c r="G1771" t="s">
        <v>2774</v>
      </c>
      <c r="H1771" t="s">
        <v>12529</v>
      </c>
      <c r="I1771" t="s">
        <v>25</v>
      </c>
      <c r="K1771" t="s">
        <v>12530</v>
      </c>
      <c r="N1771" s="2">
        <v>45254.681807111388</v>
      </c>
      <c r="O1771" t="s">
        <v>28</v>
      </c>
      <c r="P1771" s="2">
        <v>45254.681807111388</v>
      </c>
      <c r="Q1771" t="s">
        <v>28</v>
      </c>
    </row>
    <row r="1772" spans="1:17" x14ac:dyDescent="0.3">
      <c r="A1772" t="s">
        <v>12531</v>
      </c>
      <c r="B1772" t="s">
        <v>12532</v>
      </c>
      <c r="C1772" t="s">
        <v>19</v>
      </c>
      <c r="D1772" t="s">
        <v>12533</v>
      </c>
      <c r="E1772" t="s">
        <v>3400</v>
      </c>
      <c r="F1772" t="s">
        <v>12534</v>
      </c>
      <c r="G1772" t="s">
        <v>925</v>
      </c>
      <c r="H1772" t="s">
        <v>12535</v>
      </c>
      <c r="I1772" t="s">
        <v>25</v>
      </c>
      <c r="K1772" t="s">
        <v>12536</v>
      </c>
      <c r="N1772" s="2">
        <v>45254.681807122972</v>
      </c>
      <c r="O1772" t="s">
        <v>28</v>
      </c>
      <c r="P1772" s="2">
        <v>45254.681807122972</v>
      </c>
      <c r="Q1772" t="s">
        <v>28</v>
      </c>
    </row>
    <row r="1773" spans="1:17" x14ac:dyDescent="0.3">
      <c r="A1773" t="s">
        <v>12537</v>
      </c>
      <c r="B1773" t="s">
        <v>12538</v>
      </c>
      <c r="C1773" t="s">
        <v>19</v>
      </c>
      <c r="D1773" t="s">
        <v>12539</v>
      </c>
      <c r="E1773" t="s">
        <v>1476</v>
      </c>
      <c r="F1773" t="s">
        <v>12540</v>
      </c>
      <c r="G1773" t="s">
        <v>9878</v>
      </c>
      <c r="H1773" t="s">
        <v>12541</v>
      </c>
      <c r="I1773" t="s">
        <v>25</v>
      </c>
      <c r="K1773" t="s">
        <v>12542</v>
      </c>
      <c r="N1773" s="2">
        <v>45254.681807122972</v>
      </c>
      <c r="O1773" t="s">
        <v>28</v>
      </c>
      <c r="P1773" s="2">
        <v>45254.681807122972</v>
      </c>
      <c r="Q1773" t="s">
        <v>28</v>
      </c>
    </row>
    <row r="1774" spans="1:17" x14ac:dyDescent="0.3">
      <c r="A1774" t="s">
        <v>12543</v>
      </c>
      <c r="B1774" t="s">
        <v>12544</v>
      </c>
      <c r="C1774" t="s">
        <v>19</v>
      </c>
      <c r="D1774" t="s">
        <v>12095</v>
      </c>
      <c r="E1774" t="s">
        <v>32</v>
      </c>
      <c r="F1774" t="s">
        <v>12545</v>
      </c>
      <c r="G1774" t="s">
        <v>3328</v>
      </c>
      <c r="H1774" t="s">
        <v>11730</v>
      </c>
      <c r="I1774" t="s">
        <v>25</v>
      </c>
      <c r="K1774" t="s">
        <v>12546</v>
      </c>
      <c r="N1774" s="2">
        <v>45254.681807134548</v>
      </c>
      <c r="O1774" t="s">
        <v>28</v>
      </c>
      <c r="P1774" s="2">
        <v>45254.681807134548</v>
      </c>
      <c r="Q1774" t="s">
        <v>28</v>
      </c>
    </row>
    <row r="1775" spans="1:17" x14ac:dyDescent="0.3">
      <c r="A1775" t="s">
        <v>12547</v>
      </c>
      <c r="B1775" t="s">
        <v>12548</v>
      </c>
      <c r="C1775" t="s">
        <v>19</v>
      </c>
      <c r="D1775" t="s">
        <v>12549</v>
      </c>
      <c r="E1775" t="s">
        <v>1525</v>
      </c>
      <c r="F1775" t="s">
        <v>12550</v>
      </c>
      <c r="G1775" t="s">
        <v>2487</v>
      </c>
      <c r="H1775" t="s">
        <v>2488</v>
      </c>
      <c r="I1775" t="s">
        <v>25</v>
      </c>
      <c r="J1775" t="s">
        <v>12551</v>
      </c>
      <c r="K1775" t="s">
        <v>12552</v>
      </c>
      <c r="L1775" t="s">
        <v>12553</v>
      </c>
      <c r="N1775" s="2">
        <v>45254.681807134548</v>
      </c>
      <c r="O1775" t="s">
        <v>28</v>
      </c>
      <c r="P1775" s="2">
        <v>45254.681807134548</v>
      </c>
      <c r="Q1775" t="s">
        <v>28</v>
      </c>
    </row>
    <row r="1776" spans="1:17" x14ac:dyDescent="0.3">
      <c r="A1776" t="s">
        <v>12554</v>
      </c>
      <c r="B1776" t="s">
        <v>12555</v>
      </c>
      <c r="C1776" t="s">
        <v>4939</v>
      </c>
      <c r="D1776" t="s">
        <v>12556</v>
      </c>
      <c r="E1776" t="s">
        <v>32</v>
      </c>
      <c r="F1776" t="s">
        <v>12557</v>
      </c>
      <c r="G1776" t="s">
        <v>12558</v>
      </c>
      <c r="H1776" t="s">
        <v>12559</v>
      </c>
      <c r="I1776" t="s">
        <v>12560</v>
      </c>
      <c r="J1776" t="s">
        <v>12561</v>
      </c>
      <c r="K1776" t="s">
        <v>12562</v>
      </c>
      <c r="L1776" t="s">
        <v>12563</v>
      </c>
      <c r="N1776" s="2">
        <v>45254.681807146117</v>
      </c>
      <c r="O1776" t="s">
        <v>28</v>
      </c>
      <c r="P1776" s="2">
        <v>45254.681807146117</v>
      </c>
      <c r="Q1776" t="s">
        <v>28</v>
      </c>
    </row>
    <row r="1777" spans="1:17" x14ac:dyDescent="0.3">
      <c r="A1777" t="s">
        <v>12564</v>
      </c>
      <c r="B1777" t="s">
        <v>12565</v>
      </c>
      <c r="C1777" t="s">
        <v>4977</v>
      </c>
      <c r="D1777" t="s">
        <v>5008</v>
      </c>
      <c r="E1777" t="s">
        <v>32</v>
      </c>
      <c r="F1777" t="s">
        <v>5795</v>
      </c>
      <c r="G1777" t="s">
        <v>5010</v>
      </c>
      <c r="H1777" t="s">
        <v>5011</v>
      </c>
      <c r="I1777" t="s">
        <v>25</v>
      </c>
      <c r="J1777" t="s">
        <v>5012</v>
      </c>
      <c r="K1777" t="s">
        <v>5013</v>
      </c>
      <c r="N1777" s="2">
        <v>45254.681807157707</v>
      </c>
      <c r="O1777" t="s">
        <v>28</v>
      </c>
      <c r="P1777" s="2">
        <v>45254.681807157707</v>
      </c>
      <c r="Q1777" t="s">
        <v>28</v>
      </c>
    </row>
    <row r="1778" spans="1:17" x14ac:dyDescent="0.3">
      <c r="A1778" t="s">
        <v>12566</v>
      </c>
      <c r="B1778" t="s">
        <v>12567</v>
      </c>
      <c r="C1778" t="s">
        <v>19</v>
      </c>
      <c r="D1778" t="s">
        <v>12568</v>
      </c>
      <c r="E1778" t="s">
        <v>1407</v>
      </c>
      <c r="F1778" t="s">
        <v>12569</v>
      </c>
      <c r="G1778" t="s">
        <v>12570</v>
      </c>
      <c r="H1778" t="s">
        <v>12571</v>
      </c>
      <c r="I1778" t="s">
        <v>25</v>
      </c>
      <c r="K1778" t="s">
        <v>12572</v>
      </c>
      <c r="N1778" s="2">
        <v>45254.681807157707</v>
      </c>
      <c r="O1778" t="s">
        <v>28</v>
      </c>
      <c r="P1778" s="2">
        <v>45254.681807157707</v>
      </c>
      <c r="Q1778" t="s">
        <v>28</v>
      </c>
    </row>
    <row r="1779" spans="1:17" x14ac:dyDescent="0.3">
      <c r="A1779" t="s">
        <v>12573</v>
      </c>
      <c r="B1779" t="s">
        <v>12574</v>
      </c>
      <c r="C1779" t="s">
        <v>19</v>
      </c>
      <c r="D1779" t="s">
        <v>12575</v>
      </c>
      <c r="E1779" t="s">
        <v>588</v>
      </c>
      <c r="F1779" t="s">
        <v>12576</v>
      </c>
      <c r="G1779" t="s">
        <v>9518</v>
      </c>
      <c r="H1779" t="s">
        <v>12577</v>
      </c>
      <c r="I1779" t="s">
        <v>25</v>
      </c>
      <c r="J1779" t="s">
        <v>12578</v>
      </c>
      <c r="K1779" t="s">
        <v>12579</v>
      </c>
      <c r="N1779" s="2">
        <v>45254.681807169291</v>
      </c>
      <c r="O1779" t="s">
        <v>28</v>
      </c>
      <c r="P1779" s="2">
        <v>45254.681807169291</v>
      </c>
      <c r="Q1779" t="s">
        <v>28</v>
      </c>
    </row>
    <row r="1780" spans="1:17" x14ac:dyDescent="0.3">
      <c r="A1780" t="s">
        <v>12580</v>
      </c>
      <c r="B1780" t="s">
        <v>12581</v>
      </c>
      <c r="C1780" t="s">
        <v>4977</v>
      </c>
      <c r="D1780" t="s">
        <v>5008</v>
      </c>
      <c r="E1780" t="s">
        <v>32</v>
      </c>
      <c r="F1780" t="s">
        <v>5795</v>
      </c>
      <c r="G1780" t="s">
        <v>5010</v>
      </c>
      <c r="H1780" t="s">
        <v>5011</v>
      </c>
      <c r="I1780" t="s">
        <v>25</v>
      </c>
      <c r="J1780" t="s">
        <v>5012</v>
      </c>
      <c r="K1780" t="s">
        <v>5013</v>
      </c>
      <c r="N1780" s="2">
        <v>45254.681807180859</v>
      </c>
      <c r="O1780" t="s">
        <v>28</v>
      </c>
      <c r="P1780" s="2">
        <v>45254.681807180859</v>
      </c>
      <c r="Q1780" t="s">
        <v>28</v>
      </c>
    </row>
    <row r="1781" spans="1:17" x14ac:dyDescent="0.3">
      <c r="A1781" t="s">
        <v>12582</v>
      </c>
      <c r="B1781" t="s">
        <v>12583</v>
      </c>
      <c r="C1781" t="s">
        <v>19</v>
      </c>
      <c r="D1781" t="s">
        <v>12584</v>
      </c>
      <c r="E1781" t="s">
        <v>32</v>
      </c>
      <c r="F1781" t="s">
        <v>12585</v>
      </c>
      <c r="G1781" t="s">
        <v>6331</v>
      </c>
      <c r="H1781" t="s">
        <v>6332</v>
      </c>
      <c r="I1781" t="s">
        <v>25</v>
      </c>
      <c r="J1781" t="s">
        <v>12586</v>
      </c>
      <c r="K1781" t="s">
        <v>12587</v>
      </c>
      <c r="N1781" s="2">
        <v>45254.681807192428</v>
      </c>
      <c r="O1781" t="s">
        <v>28</v>
      </c>
      <c r="P1781" s="2">
        <v>45254.681807192428</v>
      </c>
      <c r="Q1781" t="s">
        <v>28</v>
      </c>
    </row>
    <row r="1782" spans="1:17" x14ac:dyDescent="0.3">
      <c r="A1782" t="s">
        <v>12588</v>
      </c>
      <c r="B1782" t="s">
        <v>12589</v>
      </c>
      <c r="C1782" t="s">
        <v>19</v>
      </c>
      <c r="D1782" t="s">
        <v>12590</v>
      </c>
      <c r="E1782" t="s">
        <v>430</v>
      </c>
      <c r="F1782" t="s">
        <v>12591</v>
      </c>
      <c r="G1782" t="s">
        <v>526</v>
      </c>
      <c r="H1782" t="s">
        <v>12592</v>
      </c>
      <c r="I1782" t="s">
        <v>25</v>
      </c>
      <c r="J1782" t="s">
        <v>12593</v>
      </c>
      <c r="K1782" t="s">
        <v>12594</v>
      </c>
      <c r="N1782" s="2">
        <v>45254.681807192428</v>
      </c>
      <c r="O1782" t="s">
        <v>28</v>
      </c>
      <c r="P1782" s="2">
        <v>45254.681807192428</v>
      </c>
      <c r="Q1782" t="s">
        <v>28</v>
      </c>
    </row>
    <row r="1783" spans="1:17" x14ac:dyDescent="0.3">
      <c r="A1783" t="s">
        <v>12595</v>
      </c>
      <c r="B1783" t="s">
        <v>12596</v>
      </c>
      <c r="C1783" t="s">
        <v>19</v>
      </c>
      <c r="D1783" t="s">
        <v>12597</v>
      </c>
      <c r="E1783" t="s">
        <v>4147</v>
      </c>
      <c r="F1783" t="s">
        <v>12598</v>
      </c>
      <c r="G1783" t="s">
        <v>9196</v>
      </c>
      <c r="H1783" t="s">
        <v>12599</v>
      </c>
      <c r="I1783" t="s">
        <v>25</v>
      </c>
      <c r="J1783" t="s">
        <v>12600</v>
      </c>
      <c r="K1783" t="s">
        <v>12601</v>
      </c>
      <c r="N1783" s="2">
        <v>45254.681807204033</v>
      </c>
      <c r="O1783" t="s">
        <v>28</v>
      </c>
      <c r="P1783" s="2">
        <v>45254.681807204033</v>
      </c>
      <c r="Q1783" t="s">
        <v>28</v>
      </c>
    </row>
    <row r="1784" spans="1:17" x14ac:dyDescent="0.3">
      <c r="A1784" t="s">
        <v>12602</v>
      </c>
      <c r="B1784" t="s">
        <v>12603</v>
      </c>
      <c r="C1784" t="s">
        <v>4977</v>
      </c>
      <c r="D1784" t="s">
        <v>5008</v>
      </c>
      <c r="E1784" t="s">
        <v>32</v>
      </c>
      <c r="F1784" t="s">
        <v>5795</v>
      </c>
      <c r="G1784" t="s">
        <v>5010</v>
      </c>
      <c r="H1784" t="s">
        <v>5011</v>
      </c>
      <c r="I1784" t="s">
        <v>25</v>
      </c>
      <c r="J1784" t="s">
        <v>5012</v>
      </c>
      <c r="K1784" t="s">
        <v>5013</v>
      </c>
      <c r="N1784" s="2">
        <v>45254.681807215602</v>
      </c>
      <c r="O1784" t="s">
        <v>28</v>
      </c>
      <c r="P1784" s="2">
        <v>45254.681807215602</v>
      </c>
      <c r="Q1784" t="s">
        <v>28</v>
      </c>
    </row>
    <row r="1785" spans="1:17" x14ac:dyDescent="0.3">
      <c r="A1785" t="s">
        <v>12604</v>
      </c>
      <c r="B1785" t="s">
        <v>12605</v>
      </c>
      <c r="C1785" t="s">
        <v>19</v>
      </c>
      <c r="D1785" t="s">
        <v>12606</v>
      </c>
      <c r="E1785" t="s">
        <v>347</v>
      </c>
      <c r="F1785" t="s">
        <v>12607</v>
      </c>
      <c r="G1785" t="s">
        <v>3299</v>
      </c>
      <c r="H1785" t="s">
        <v>12608</v>
      </c>
      <c r="I1785" t="s">
        <v>25</v>
      </c>
      <c r="J1785" t="s">
        <v>12609</v>
      </c>
      <c r="K1785" t="s">
        <v>12610</v>
      </c>
      <c r="N1785" s="2">
        <v>45254.681807227164</v>
      </c>
      <c r="O1785" t="s">
        <v>28</v>
      </c>
      <c r="P1785" s="2">
        <v>45254.681807227164</v>
      </c>
      <c r="Q1785" t="s">
        <v>28</v>
      </c>
    </row>
    <row r="1786" spans="1:17" x14ac:dyDescent="0.3">
      <c r="A1786" t="s">
        <v>12611</v>
      </c>
      <c r="B1786" t="s">
        <v>12612</v>
      </c>
      <c r="C1786" t="s">
        <v>19</v>
      </c>
      <c r="D1786" t="s">
        <v>3127</v>
      </c>
      <c r="E1786" t="s">
        <v>32</v>
      </c>
      <c r="F1786" t="s">
        <v>12613</v>
      </c>
      <c r="G1786" t="s">
        <v>6161</v>
      </c>
      <c r="H1786" t="s">
        <v>12614</v>
      </c>
      <c r="I1786" t="s">
        <v>25</v>
      </c>
      <c r="K1786" t="s">
        <v>12615</v>
      </c>
      <c r="N1786" s="2">
        <v>45254.681807227164</v>
      </c>
      <c r="O1786" t="s">
        <v>28</v>
      </c>
      <c r="P1786" s="2">
        <v>45254.681807227164</v>
      </c>
      <c r="Q1786" t="s">
        <v>28</v>
      </c>
    </row>
    <row r="1787" spans="1:17" x14ac:dyDescent="0.3">
      <c r="A1787" t="s">
        <v>12616</v>
      </c>
      <c r="B1787" t="s">
        <v>12617</v>
      </c>
      <c r="C1787" t="s">
        <v>19</v>
      </c>
      <c r="D1787" t="s">
        <v>12618</v>
      </c>
      <c r="E1787" t="s">
        <v>32</v>
      </c>
      <c r="F1787" t="s">
        <v>12619</v>
      </c>
      <c r="G1787" t="s">
        <v>1669</v>
      </c>
      <c r="H1787" t="s">
        <v>12620</v>
      </c>
      <c r="I1787" t="s">
        <v>25</v>
      </c>
      <c r="J1787" t="s">
        <v>12621</v>
      </c>
      <c r="K1787" t="s">
        <v>12622</v>
      </c>
      <c r="N1787" s="2">
        <v>45254.681807238907</v>
      </c>
      <c r="O1787" t="s">
        <v>28</v>
      </c>
      <c r="P1787" s="2">
        <v>45254.681807238907</v>
      </c>
      <c r="Q1787" t="s">
        <v>28</v>
      </c>
    </row>
    <row r="1788" spans="1:17" x14ac:dyDescent="0.3">
      <c r="A1788" t="s">
        <v>12623</v>
      </c>
      <c r="B1788" t="s">
        <v>12624</v>
      </c>
      <c r="C1788" t="s">
        <v>4977</v>
      </c>
      <c r="D1788" t="s">
        <v>5008</v>
      </c>
      <c r="E1788" t="s">
        <v>32</v>
      </c>
      <c r="F1788" t="s">
        <v>5795</v>
      </c>
      <c r="G1788" t="s">
        <v>5010</v>
      </c>
      <c r="H1788" t="s">
        <v>5011</v>
      </c>
      <c r="I1788" t="s">
        <v>25</v>
      </c>
      <c r="J1788" t="s">
        <v>5012</v>
      </c>
      <c r="K1788" t="s">
        <v>5013</v>
      </c>
      <c r="N1788" s="2">
        <v>45254.681807250367</v>
      </c>
      <c r="O1788" t="s">
        <v>28</v>
      </c>
      <c r="P1788" s="2">
        <v>45254.681807250367</v>
      </c>
      <c r="Q1788" t="s">
        <v>28</v>
      </c>
    </row>
    <row r="1789" spans="1:17" x14ac:dyDescent="0.3">
      <c r="A1789" t="s">
        <v>12625</v>
      </c>
      <c r="B1789" t="s">
        <v>12626</v>
      </c>
      <c r="C1789" t="s">
        <v>4977</v>
      </c>
      <c r="D1789" t="s">
        <v>5008</v>
      </c>
      <c r="E1789" t="s">
        <v>32</v>
      </c>
      <c r="F1789" t="s">
        <v>5795</v>
      </c>
      <c r="G1789" t="s">
        <v>5010</v>
      </c>
      <c r="H1789" t="s">
        <v>5011</v>
      </c>
      <c r="I1789" t="s">
        <v>25</v>
      </c>
      <c r="J1789" t="s">
        <v>5012</v>
      </c>
      <c r="K1789" t="s">
        <v>5013</v>
      </c>
      <c r="N1789" s="2">
        <v>45254.681807261943</v>
      </c>
      <c r="O1789" t="s">
        <v>28</v>
      </c>
      <c r="P1789" s="2">
        <v>45254.681807261943</v>
      </c>
      <c r="Q1789" t="s">
        <v>28</v>
      </c>
    </row>
    <row r="1790" spans="1:17" x14ac:dyDescent="0.3">
      <c r="A1790" t="s">
        <v>12627</v>
      </c>
      <c r="B1790" t="s">
        <v>12628</v>
      </c>
      <c r="C1790" t="s">
        <v>4977</v>
      </c>
      <c r="D1790" t="s">
        <v>5008</v>
      </c>
      <c r="E1790" t="s">
        <v>32</v>
      </c>
      <c r="F1790" t="s">
        <v>5795</v>
      </c>
      <c r="G1790" t="s">
        <v>5010</v>
      </c>
      <c r="H1790" t="s">
        <v>5011</v>
      </c>
      <c r="I1790" t="s">
        <v>25</v>
      </c>
      <c r="J1790" t="s">
        <v>5012</v>
      </c>
      <c r="K1790" t="s">
        <v>5013</v>
      </c>
      <c r="N1790" s="2">
        <v>45254.681807261943</v>
      </c>
      <c r="O1790" t="s">
        <v>28</v>
      </c>
      <c r="P1790" s="2">
        <v>45254.681807261943</v>
      </c>
      <c r="Q1790" t="s">
        <v>28</v>
      </c>
    </row>
    <row r="1791" spans="1:17" x14ac:dyDescent="0.3">
      <c r="A1791" t="s">
        <v>12629</v>
      </c>
      <c r="B1791" t="s">
        <v>12630</v>
      </c>
      <c r="C1791" t="s">
        <v>19</v>
      </c>
      <c r="D1791" t="s">
        <v>12631</v>
      </c>
      <c r="E1791" t="s">
        <v>347</v>
      </c>
      <c r="F1791" t="s">
        <v>12632</v>
      </c>
      <c r="G1791" t="s">
        <v>8611</v>
      </c>
      <c r="H1791" t="s">
        <v>10907</v>
      </c>
      <c r="I1791" t="s">
        <v>25</v>
      </c>
      <c r="K1791" t="s">
        <v>12633</v>
      </c>
      <c r="N1791" s="2">
        <v>45254.681807273533</v>
      </c>
      <c r="O1791" t="s">
        <v>28</v>
      </c>
      <c r="P1791" s="2">
        <v>45254.681807273533</v>
      </c>
      <c r="Q1791" t="s">
        <v>28</v>
      </c>
    </row>
    <row r="1792" spans="1:17" x14ac:dyDescent="0.3">
      <c r="A1792" t="s">
        <v>12634</v>
      </c>
      <c r="B1792" t="s">
        <v>12635</v>
      </c>
      <c r="C1792" t="s">
        <v>4977</v>
      </c>
      <c r="D1792" t="s">
        <v>5008</v>
      </c>
      <c r="E1792" t="s">
        <v>32</v>
      </c>
      <c r="F1792" t="s">
        <v>5795</v>
      </c>
      <c r="G1792" t="s">
        <v>5010</v>
      </c>
      <c r="H1792" t="s">
        <v>5011</v>
      </c>
      <c r="I1792" t="s">
        <v>25</v>
      </c>
      <c r="J1792" t="s">
        <v>5012</v>
      </c>
      <c r="K1792" t="s">
        <v>5013</v>
      </c>
      <c r="N1792" s="2">
        <v>45254.681807285102</v>
      </c>
      <c r="O1792" t="s">
        <v>28</v>
      </c>
      <c r="P1792" s="2">
        <v>45254.681807285102</v>
      </c>
      <c r="Q1792" t="s">
        <v>28</v>
      </c>
    </row>
    <row r="1793" spans="1:17" x14ac:dyDescent="0.3">
      <c r="A1793" t="s">
        <v>12636</v>
      </c>
      <c r="B1793" t="s">
        <v>12637</v>
      </c>
      <c r="C1793" t="s">
        <v>19</v>
      </c>
      <c r="D1793" t="s">
        <v>2610</v>
      </c>
      <c r="E1793" t="s">
        <v>10965</v>
      </c>
      <c r="F1793" t="s">
        <v>12638</v>
      </c>
      <c r="G1793" t="s">
        <v>1120</v>
      </c>
      <c r="H1793" t="s">
        <v>12639</v>
      </c>
      <c r="I1793" t="s">
        <v>25</v>
      </c>
      <c r="J1793" t="s">
        <v>12640</v>
      </c>
      <c r="K1793" t="s">
        <v>12641</v>
      </c>
      <c r="N1793" s="2">
        <v>45254.681807285102</v>
      </c>
      <c r="O1793" t="s">
        <v>28</v>
      </c>
      <c r="P1793" s="2">
        <v>45254.681807285102</v>
      </c>
      <c r="Q1793" t="s">
        <v>28</v>
      </c>
    </row>
    <row r="1794" spans="1:17" x14ac:dyDescent="0.3">
      <c r="A1794" t="s">
        <v>12642</v>
      </c>
      <c r="B1794" t="s">
        <v>12643</v>
      </c>
      <c r="C1794" t="s">
        <v>19</v>
      </c>
      <c r="D1794" t="s">
        <v>12644</v>
      </c>
      <c r="E1794" t="s">
        <v>347</v>
      </c>
      <c r="F1794" t="s">
        <v>12645</v>
      </c>
      <c r="G1794" t="s">
        <v>1636</v>
      </c>
      <c r="H1794" t="s">
        <v>1637</v>
      </c>
      <c r="I1794" t="s">
        <v>25</v>
      </c>
      <c r="J1794" t="s">
        <v>12646</v>
      </c>
      <c r="K1794" t="s">
        <v>12647</v>
      </c>
      <c r="N1794" s="2">
        <v>45254.681807296678</v>
      </c>
      <c r="O1794" t="s">
        <v>28</v>
      </c>
      <c r="P1794" s="2">
        <v>45254.681807296678</v>
      </c>
      <c r="Q1794" t="s">
        <v>28</v>
      </c>
    </row>
    <row r="1795" spans="1:17" x14ac:dyDescent="0.3">
      <c r="A1795" t="s">
        <v>12648</v>
      </c>
      <c r="B1795" t="s">
        <v>12649</v>
      </c>
      <c r="C1795" t="s">
        <v>19</v>
      </c>
      <c r="D1795" t="s">
        <v>12650</v>
      </c>
      <c r="E1795" t="s">
        <v>644</v>
      </c>
      <c r="F1795" t="s">
        <v>12651</v>
      </c>
      <c r="G1795" t="s">
        <v>1336</v>
      </c>
      <c r="H1795" t="s">
        <v>7471</v>
      </c>
      <c r="I1795" t="s">
        <v>25</v>
      </c>
      <c r="K1795" t="s">
        <v>12652</v>
      </c>
      <c r="N1795" s="2">
        <v>45254.681807296678</v>
      </c>
      <c r="O1795" t="s">
        <v>28</v>
      </c>
      <c r="P1795" s="2">
        <v>45254.681807296678</v>
      </c>
      <c r="Q1795" t="s">
        <v>28</v>
      </c>
    </row>
    <row r="1796" spans="1:17" x14ac:dyDescent="0.3">
      <c r="A1796" t="s">
        <v>12653</v>
      </c>
      <c r="B1796" t="s">
        <v>12654</v>
      </c>
      <c r="C1796" t="s">
        <v>4977</v>
      </c>
      <c r="D1796" t="s">
        <v>5008</v>
      </c>
      <c r="E1796" t="s">
        <v>32</v>
      </c>
      <c r="F1796" t="s">
        <v>12655</v>
      </c>
      <c r="G1796" t="s">
        <v>5010</v>
      </c>
      <c r="H1796" t="s">
        <v>5011</v>
      </c>
      <c r="I1796" t="s">
        <v>25</v>
      </c>
      <c r="J1796" t="s">
        <v>5012</v>
      </c>
      <c r="K1796" t="s">
        <v>12656</v>
      </c>
      <c r="N1796" s="2">
        <v>45254.681807308247</v>
      </c>
      <c r="O1796" t="s">
        <v>28</v>
      </c>
      <c r="P1796" s="2">
        <v>45254.681807308247</v>
      </c>
      <c r="Q1796" t="s">
        <v>28</v>
      </c>
    </row>
    <row r="1797" spans="1:17" x14ac:dyDescent="0.3">
      <c r="A1797" t="s">
        <v>12657</v>
      </c>
      <c r="B1797" t="s">
        <v>12658</v>
      </c>
      <c r="C1797" t="s">
        <v>19</v>
      </c>
      <c r="D1797" t="s">
        <v>12659</v>
      </c>
      <c r="E1797" t="s">
        <v>113</v>
      </c>
      <c r="F1797" t="s">
        <v>12660</v>
      </c>
      <c r="G1797" t="s">
        <v>2759</v>
      </c>
      <c r="H1797" t="s">
        <v>9454</v>
      </c>
      <c r="I1797" t="s">
        <v>25</v>
      </c>
      <c r="K1797" t="s">
        <v>12661</v>
      </c>
      <c r="N1797" s="2">
        <v>45254.681807319837</v>
      </c>
      <c r="O1797" t="s">
        <v>28</v>
      </c>
      <c r="P1797" s="2">
        <v>45254.681807319837</v>
      </c>
      <c r="Q1797" t="s">
        <v>28</v>
      </c>
    </row>
    <row r="1798" spans="1:17" x14ac:dyDescent="0.3">
      <c r="A1798" t="s">
        <v>12662</v>
      </c>
      <c r="B1798" t="s">
        <v>12663</v>
      </c>
      <c r="D1798" t="s">
        <v>12664</v>
      </c>
      <c r="E1798" t="s">
        <v>32</v>
      </c>
      <c r="F1798" t="s">
        <v>32</v>
      </c>
      <c r="G1798" t="s">
        <v>12665</v>
      </c>
      <c r="H1798" t="s">
        <v>12666</v>
      </c>
      <c r="I1798" t="s">
        <v>25</v>
      </c>
      <c r="N1798" s="2">
        <v>45254.681807319837</v>
      </c>
      <c r="O1798" t="s">
        <v>28</v>
      </c>
      <c r="P1798" s="2">
        <v>45254.681807319837</v>
      </c>
      <c r="Q1798" t="s">
        <v>28</v>
      </c>
    </row>
    <row r="1799" spans="1:17" x14ac:dyDescent="0.3">
      <c r="A1799" t="s">
        <v>12667</v>
      </c>
      <c r="B1799" t="s">
        <v>12668</v>
      </c>
      <c r="D1799" t="s">
        <v>12669</v>
      </c>
      <c r="E1799" t="s">
        <v>32</v>
      </c>
      <c r="F1799" t="s">
        <v>32</v>
      </c>
      <c r="G1799" t="s">
        <v>12670</v>
      </c>
      <c r="H1799" t="s">
        <v>12671</v>
      </c>
      <c r="I1799" t="s">
        <v>25</v>
      </c>
      <c r="N1799" s="2">
        <v>45254.681807331421</v>
      </c>
      <c r="O1799" t="s">
        <v>28</v>
      </c>
      <c r="P1799" s="2">
        <v>45254.681807331421</v>
      </c>
      <c r="Q1799" t="s">
        <v>28</v>
      </c>
    </row>
    <row r="1800" spans="1:17" x14ac:dyDescent="0.3">
      <c r="A1800" t="s">
        <v>12672</v>
      </c>
      <c r="B1800" t="s">
        <v>12673</v>
      </c>
      <c r="D1800" t="s">
        <v>12674</v>
      </c>
      <c r="E1800" t="s">
        <v>32</v>
      </c>
      <c r="F1800" t="s">
        <v>32</v>
      </c>
      <c r="G1800" t="s">
        <v>12675</v>
      </c>
      <c r="H1800" t="s">
        <v>12676</v>
      </c>
      <c r="I1800" t="s">
        <v>25</v>
      </c>
      <c r="N1800" s="2">
        <v>45254.681807331421</v>
      </c>
      <c r="O1800" t="s">
        <v>28</v>
      </c>
      <c r="P1800" s="2">
        <v>45254.681807331421</v>
      </c>
      <c r="Q1800" t="s">
        <v>28</v>
      </c>
    </row>
    <row r="1801" spans="1:17" x14ac:dyDescent="0.3">
      <c r="A1801" t="s">
        <v>12677</v>
      </c>
      <c r="B1801" t="s">
        <v>12678</v>
      </c>
      <c r="D1801" t="s">
        <v>12679</v>
      </c>
      <c r="E1801" t="s">
        <v>32</v>
      </c>
      <c r="F1801" t="s">
        <v>32</v>
      </c>
      <c r="G1801" t="s">
        <v>12680</v>
      </c>
      <c r="H1801" t="s">
        <v>12681</v>
      </c>
      <c r="I1801" t="s">
        <v>25</v>
      </c>
      <c r="N1801" s="2">
        <v>45254.681807342989</v>
      </c>
      <c r="O1801" t="s">
        <v>28</v>
      </c>
      <c r="P1801" s="2">
        <v>45254.681807342989</v>
      </c>
      <c r="Q1801" t="s">
        <v>28</v>
      </c>
    </row>
    <row r="1802" spans="1:17" x14ac:dyDescent="0.3">
      <c r="A1802" t="s">
        <v>12682</v>
      </c>
      <c r="B1802" t="s">
        <v>12683</v>
      </c>
      <c r="D1802" t="s">
        <v>12684</v>
      </c>
      <c r="E1802" t="s">
        <v>32</v>
      </c>
      <c r="F1802" t="s">
        <v>32</v>
      </c>
      <c r="G1802" t="s">
        <v>12685</v>
      </c>
      <c r="H1802" t="s">
        <v>12686</v>
      </c>
      <c r="I1802" t="s">
        <v>25</v>
      </c>
      <c r="N1802" s="2">
        <v>45254.681807342989</v>
      </c>
      <c r="O1802" t="s">
        <v>28</v>
      </c>
      <c r="P1802" s="2">
        <v>45254.681807342989</v>
      </c>
      <c r="Q1802" t="s">
        <v>28</v>
      </c>
    </row>
    <row r="1803" spans="1:17" x14ac:dyDescent="0.3">
      <c r="A1803" t="s">
        <v>12687</v>
      </c>
      <c r="B1803" t="s">
        <v>12688</v>
      </c>
      <c r="D1803" t="s">
        <v>12689</v>
      </c>
      <c r="E1803" t="s">
        <v>32</v>
      </c>
      <c r="F1803" t="s">
        <v>32</v>
      </c>
      <c r="G1803" t="s">
        <v>12690</v>
      </c>
      <c r="H1803" t="s">
        <v>12691</v>
      </c>
      <c r="I1803" t="s">
        <v>25</v>
      </c>
      <c r="N1803" s="2">
        <v>45254.681807354573</v>
      </c>
      <c r="O1803" t="s">
        <v>28</v>
      </c>
      <c r="P1803" s="2">
        <v>45254.681807354573</v>
      </c>
      <c r="Q1803" t="s">
        <v>28</v>
      </c>
    </row>
    <row r="1804" spans="1:17" x14ac:dyDescent="0.3">
      <c r="A1804" t="s">
        <v>12692</v>
      </c>
      <c r="B1804" t="s">
        <v>12693</v>
      </c>
      <c r="D1804" t="s">
        <v>12694</v>
      </c>
      <c r="E1804" t="s">
        <v>32</v>
      </c>
      <c r="F1804" t="s">
        <v>32</v>
      </c>
      <c r="G1804" t="s">
        <v>12695</v>
      </c>
      <c r="H1804" t="s">
        <v>12696</v>
      </c>
      <c r="I1804" t="s">
        <v>25</v>
      </c>
      <c r="N1804" s="2">
        <v>45254.681807354573</v>
      </c>
      <c r="O1804" t="s">
        <v>28</v>
      </c>
      <c r="P1804" s="2">
        <v>45254.681807354573</v>
      </c>
      <c r="Q1804" t="s">
        <v>28</v>
      </c>
    </row>
    <row r="1805" spans="1:17" x14ac:dyDescent="0.3">
      <c r="A1805" t="s">
        <v>12697</v>
      </c>
      <c r="B1805" t="s">
        <v>12698</v>
      </c>
      <c r="D1805" t="s">
        <v>12699</v>
      </c>
      <c r="E1805" t="s">
        <v>32</v>
      </c>
      <c r="F1805" t="s">
        <v>32</v>
      </c>
      <c r="G1805" t="s">
        <v>12700</v>
      </c>
      <c r="H1805" t="s">
        <v>12701</v>
      </c>
      <c r="I1805" t="s">
        <v>25</v>
      </c>
      <c r="N1805" s="2">
        <v>45254.681807366127</v>
      </c>
      <c r="O1805" t="s">
        <v>28</v>
      </c>
      <c r="P1805" s="2">
        <v>45254.681807366127</v>
      </c>
      <c r="Q1805" t="s">
        <v>28</v>
      </c>
    </row>
    <row r="1806" spans="1:17" x14ac:dyDescent="0.3">
      <c r="A1806" t="s">
        <v>12702</v>
      </c>
      <c r="B1806" t="s">
        <v>12703</v>
      </c>
      <c r="C1806" t="s">
        <v>19</v>
      </c>
      <c r="D1806" t="s">
        <v>12704</v>
      </c>
      <c r="E1806" t="s">
        <v>204</v>
      </c>
      <c r="F1806" t="s">
        <v>12705</v>
      </c>
      <c r="G1806" t="s">
        <v>12112</v>
      </c>
      <c r="H1806" t="s">
        <v>12706</v>
      </c>
      <c r="I1806" t="s">
        <v>25</v>
      </c>
      <c r="J1806" t="s">
        <v>12707</v>
      </c>
      <c r="K1806" t="s">
        <v>12708</v>
      </c>
      <c r="N1806" s="2">
        <v>45254.681807366127</v>
      </c>
      <c r="O1806" t="s">
        <v>28</v>
      </c>
      <c r="P1806" s="2">
        <v>45254.681807366127</v>
      </c>
      <c r="Q1806" t="s">
        <v>28</v>
      </c>
    </row>
    <row r="1807" spans="1:17" x14ac:dyDescent="0.3">
      <c r="A1807" t="s">
        <v>12709</v>
      </c>
      <c r="B1807" t="s">
        <v>12710</v>
      </c>
      <c r="C1807" t="s">
        <v>4977</v>
      </c>
      <c r="D1807" t="s">
        <v>5008</v>
      </c>
      <c r="E1807" t="s">
        <v>32</v>
      </c>
      <c r="F1807" t="s">
        <v>5795</v>
      </c>
      <c r="G1807" t="s">
        <v>5010</v>
      </c>
      <c r="H1807" t="s">
        <v>5011</v>
      </c>
      <c r="I1807" t="s">
        <v>25</v>
      </c>
      <c r="J1807" t="s">
        <v>5012</v>
      </c>
      <c r="K1807" t="s">
        <v>5013</v>
      </c>
      <c r="N1807" s="2">
        <v>45254.681807377718</v>
      </c>
      <c r="O1807" t="s">
        <v>28</v>
      </c>
      <c r="P1807" s="2">
        <v>45254.681807377718</v>
      </c>
      <c r="Q1807" t="s">
        <v>28</v>
      </c>
    </row>
    <row r="1808" spans="1:17" x14ac:dyDescent="0.3">
      <c r="A1808" t="s">
        <v>12711</v>
      </c>
      <c r="B1808" t="s">
        <v>12712</v>
      </c>
      <c r="C1808" t="s">
        <v>4977</v>
      </c>
      <c r="D1808" t="s">
        <v>5008</v>
      </c>
      <c r="E1808" t="s">
        <v>32</v>
      </c>
      <c r="F1808" t="s">
        <v>5795</v>
      </c>
      <c r="G1808" t="s">
        <v>5010</v>
      </c>
      <c r="H1808" t="s">
        <v>5011</v>
      </c>
      <c r="I1808" t="s">
        <v>25</v>
      </c>
      <c r="J1808" t="s">
        <v>5012</v>
      </c>
      <c r="K1808" t="s">
        <v>5013</v>
      </c>
      <c r="N1808" s="2">
        <v>45254.681807377718</v>
      </c>
      <c r="O1808" t="s">
        <v>28</v>
      </c>
      <c r="P1808" s="2">
        <v>45254.681807377718</v>
      </c>
      <c r="Q1808" t="s">
        <v>28</v>
      </c>
    </row>
    <row r="1809" spans="1:17" x14ac:dyDescent="0.3">
      <c r="A1809" t="s">
        <v>12713</v>
      </c>
      <c r="B1809" t="s">
        <v>12714</v>
      </c>
      <c r="C1809" t="s">
        <v>19</v>
      </c>
      <c r="D1809" t="s">
        <v>12715</v>
      </c>
      <c r="E1809" t="s">
        <v>2270</v>
      </c>
      <c r="F1809" t="s">
        <v>12716</v>
      </c>
      <c r="G1809" t="s">
        <v>2076</v>
      </c>
      <c r="H1809" t="s">
        <v>2077</v>
      </c>
      <c r="I1809" t="s">
        <v>25</v>
      </c>
      <c r="J1809" t="s">
        <v>12717</v>
      </c>
      <c r="K1809" t="s">
        <v>12718</v>
      </c>
      <c r="N1809" s="2">
        <v>45254.681807389286</v>
      </c>
      <c r="O1809" t="s">
        <v>28</v>
      </c>
      <c r="P1809" s="2">
        <v>45254.681807389286</v>
      </c>
      <c r="Q1809" t="s">
        <v>28</v>
      </c>
    </row>
    <row r="1810" spans="1:17" x14ac:dyDescent="0.3">
      <c r="A1810" t="s">
        <v>12719</v>
      </c>
      <c r="B1810" t="s">
        <v>12720</v>
      </c>
      <c r="C1810" t="s">
        <v>4977</v>
      </c>
      <c r="D1810" t="s">
        <v>12719</v>
      </c>
      <c r="E1810" t="s">
        <v>32</v>
      </c>
      <c r="F1810" t="s">
        <v>12721</v>
      </c>
      <c r="G1810" t="s">
        <v>12722</v>
      </c>
      <c r="H1810" t="s">
        <v>12723</v>
      </c>
      <c r="I1810" t="s">
        <v>25</v>
      </c>
      <c r="K1810" t="s">
        <v>12724</v>
      </c>
      <c r="N1810" s="2">
        <v>45254.681807389286</v>
      </c>
      <c r="O1810" t="s">
        <v>28</v>
      </c>
      <c r="P1810" s="2">
        <v>45254.681807389286</v>
      </c>
      <c r="Q1810" t="s">
        <v>28</v>
      </c>
    </row>
    <row r="1811" spans="1:17" x14ac:dyDescent="0.3">
      <c r="A1811" t="s">
        <v>12725</v>
      </c>
      <c r="B1811" t="s">
        <v>12726</v>
      </c>
      <c r="C1811" t="s">
        <v>19</v>
      </c>
      <c r="D1811" t="s">
        <v>12727</v>
      </c>
      <c r="E1811" t="s">
        <v>2737</v>
      </c>
      <c r="F1811" t="s">
        <v>12728</v>
      </c>
      <c r="G1811" t="s">
        <v>1281</v>
      </c>
      <c r="H1811" t="s">
        <v>12729</v>
      </c>
      <c r="I1811" t="s">
        <v>25</v>
      </c>
      <c r="K1811" t="s">
        <v>12730</v>
      </c>
      <c r="N1811" s="2">
        <v>45254.68180740087</v>
      </c>
      <c r="O1811" t="s">
        <v>28</v>
      </c>
      <c r="P1811" s="2">
        <v>45254.68180740087</v>
      </c>
      <c r="Q1811" t="s">
        <v>28</v>
      </c>
    </row>
    <row r="1812" spans="1:17" x14ac:dyDescent="0.3">
      <c r="A1812" t="s">
        <v>12731</v>
      </c>
      <c r="B1812" t="s">
        <v>12732</v>
      </c>
      <c r="C1812" t="s">
        <v>6145</v>
      </c>
      <c r="D1812" t="s">
        <v>12733</v>
      </c>
      <c r="E1812" t="s">
        <v>12734</v>
      </c>
      <c r="F1812" t="s">
        <v>12735</v>
      </c>
      <c r="G1812" t="s">
        <v>12736</v>
      </c>
      <c r="H1812" t="s">
        <v>12737</v>
      </c>
      <c r="I1812" t="s">
        <v>25</v>
      </c>
      <c r="K1812" t="s">
        <v>12738</v>
      </c>
      <c r="N1812" s="2">
        <v>45254.68180740087</v>
      </c>
      <c r="O1812" t="s">
        <v>28</v>
      </c>
      <c r="P1812" s="2">
        <v>45254.68180740087</v>
      </c>
      <c r="Q1812" t="s">
        <v>28</v>
      </c>
    </row>
    <row r="1813" spans="1:17" x14ac:dyDescent="0.3">
      <c r="A1813" t="s">
        <v>12739</v>
      </c>
      <c r="B1813" t="s">
        <v>12740</v>
      </c>
      <c r="C1813" t="s">
        <v>19</v>
      </c>
      <c r="D1813" t="s">
        <v>12741</v>
      </c>
      <c r="E1813" t="s">
        <v>430</v>
      </c>
      <c r="F1813" t="s">
        <v>12742</v>
      </c>
      <c r="G1813" t="s">
        <v>3091</v>
      </c>
      <c r="H1813" t="s">
        <v>3092</v>
      </c>
      <c r="I1813" t="s">
        <v>25</v>
      </c>
      <c r="J1813" t="s">
        <v>12743</v>
      </c>
      <c r="K1813" t="s">
        <v>12744</v>
      </c>
      <c r="N1813" s="2">
        <v>45254.681807412439</v>
      </c>
      <c r="O1813" t="s">
        <v>28</v>
      </c>
      <c r="P1813" s="2">
        <v>45254.681807412439</v>
      </c>
      <c r="Q1813" t="s">
        <v>28</v>
      </c>
    </row>
    <row r="1814" spans="1:17" x14ac:dyDescent="0.3">
      <c r="A1814" t="s">
        <v>12745</v>
      </c>
      <c r="B1814" t="s">
        <v>12746</v>
      </c>
      <c r="C1814" t="s">
        <v>19</v>
      </c>
      <c r="D1814" t="s">
        <v>12747</v>
      </c>
      <c r="E1814" t="s">
        <v>32</v>
      </c>
      <c r="F1814" t="s">
        <v>12748</v>
      </c>
      <c r="G1814" t="s">
        <v>357</v>
      </c>
      <c r="H1814" t="s">
        <v>358</v>
      </c>
      <c r="I1814" t="s">
        <v>25</v>
      </c>
      <c r="K1814" t="s">
        <v>12749</v>
      </c>
      <c r="N1814" s="2">
        <v>45254.681807412439</v>
      </c>
      <c r="O1814" t="s">
        <v>28</v>
      </c>
      <c r="P1814" s="2">
        <v>45254.681807412439</v>
      </c>
      <c r="Q1814" t="s">
        <v>28</v>
      </c>
    </row>
    <row r="1815" spans="1:17" x14ac:dyDescent="0.3">
      <c r="A1815" t="s">
        <v>12750</v>
      </c>
      <c r="B1815" t="s">
        <v>12751</v>
      </c>
      <c r="C1815" t="s">
        <v>4977</v>
      </c>
      <c r="D1815" t="s">
        <v>5008</v>
      </c>
      <c r="E1815" t="s">
        <v>32</v>
      </c>
      <c r="F1815" t="s">
        <v>5795</v>
      </c>
      <c r="G1815" t="s">
        <v>5010</v>
      </c>
      <c r="H1815" t="s">
        <v>5011</v>
      </c>
      <c r="I1815" t="s">
        <v>25</v>
      </c>
      <c r="J1815" t="s">
        <v>5012</v>
      </c>
      <c r="K1815" t="s">
        <v>5013</v>
      </c>
      <c r="N1815" s="2">
        <v>45254.681807424007</v>
      </c>
      <c r="O1815" t="s">
        <v>28</v>
      </c>
      <c r="P1815" s="2">
        <v>45254.681807424007</v>
      </c>
      <c r="Q1815" t="s">
        <v>28</v>
      </c>
    </row>
    <row r="1816" spans="1:17" x14ac:dyDescent="0.3">
      <c r="A1816" t="s">
        <v>12752</v>
      </c>
      <c r="B1816" t="s">
        <v>12753</v>
      </c>
      <c r="C1816" t="s">
        <v>19</v>
      </c>
      <c r="D1816" t="s">
        <v>12754</v>
      </c>
      <c r="E1816" t="s">
        <v>12755</v>
      </c>
      <c r="F1816" t="s">
        <v>12756</v>
      </c>
      <c r="G1816" t="s">
        <v>3750</v>
      </c>
      <c r="H1816" t="s">
        <v>12757</v>
      </c>
      <c r="I1816" t="s">
        <v>25</v>
      </c>
      <c r="J1816" t="s">
        <v>12758</v>
      </c>
      <c r="K1816" t="s">
        <v>12759</v>
      </c>
      <c r="N1816" s="2">
        <v>45254.681807424007</v>
      </c>
      <c r="O1816" t="s">
        <v>28</v>
      </c>
      <c r="P1816" s="2">
        <v>45254.681807424007</v>
      </c>
      <c r="Q1816" t="s">
        <v>28</v>
      </c>
    </row>
    <row r="1817" spans="1:17" x14ac:dyDescent="0.3">
      <c r="A1817" t="s">
        <v>12760</v>
      </c>
      <c r="B1817" t="s">
        <v>12761</v>
      </c>
      <c r="C1817" t="s">
        <v>4977</v>
      </c>
      <c r="D1817" t="s">
        <v>12762</v>
      </c>
      <c r="E1817" t="s">
        <v>32</v>
      </c>
      <c r="F1817" t="s">
        <v>12763</v>
      </c>
      <c r="G1817" t="s">
        <v>11436</v>
      </c>
      <c r="H1817" t="s">
        <v>11437</v>
      </c>
      <c r="I1817" t="s">
        <v>25</v>
      </c>
      <c r="J1817" t="s">
        <v>12764</v>
      </c>
      <c r="K1817" t="s">
        <v>12765</v>
      </c>
      <c r="N1817" s="2">
        <v>45254.681807435612</v>
      </c>
      <c r="O1817" t="s">
        <v>28</v>
      </c>
      <c r="P1817" s="2">
        <v>45254.681807435612</v>
      </c>
      <c r="Q1817" t="s">
        <v>28</v>
      </c>
    </row>
    <row r="1818" spans="1:17" x14ac:dyDescent="0.3">
      <c r="A1818" t="s">
        <v>12766</v>
      </c>
      <c r="B1818" t="s">
        <v>12767</v>
      </c>
      <c r="C1818" t="s">
        <v>19</v>
      </c>
      <c r="D1818" t="s">
        <v>12768</v>
      </c>
      <c r="E1818" t="s">
        <v>446</v>
      </c>
      <c r="F1818" t="s">
        <v>12769</v>
      </c>
      <c r="G1818" t="s">
        <v>12770</v>
      </c>
      <c r="H1818" t="s">
        <v>12771</v>
      </c>
      <c r="I1818" t="s">
        <v>25</v>
      </c>
      <c r="K1818" t="s">
        <v>12772</v>
      </c>
      <c r="N1818" s="2">
        <v>45254.681807435612</v>
      </c>
      <c r="O1818" t="s">
        <v>28</v>
      </c>
      <c r="P1818" s="2">
        <v>45254.681807435612</v>
      </c>
      <c r="Q1818" t="s">
        <v>28</v>
      </c>
    </row>
    <row r="1819" spans="1:17" x14ac:dyDescent="0.3">
      <c r="A1819" t="s">
        <v>12773</v>
      </c>
      <c r="B1819" t="s">
        <v>12774</v>
      </c>
      <c r="C1819" t="s">
        <v>19</v>
      </c>
      <c r="D1819" t="s">
        <v>12775</v>
      </c>
      <c r="E1819" t="s">
        <v>347</v>
      </c>
      <c r="F1819" t="s">
        <v>12776</v>
      </c>
      <c r="G1819" t="s">
        <v>12777</v>
      </c>
      <c r="H1819" t="s">
        <v>12778</v>
      </c>
      <c r="I1819" t="s">
        <v>25</v>
      </c>
      <c r="K1819" t="s">
        <v>12779</v>
      </c>
      <c r="N1819" s="2">
        <v>45254.681807447167</v>
      </c>
      <c r="O1819" t="s">
        <v>28</v>
      </c>
      <c r="P1819" s="2">
        <v>45254.681807447167</v>
      </c>
      <c r="Q1819" t="s">
        <v>28</v>
      </c>
    </row>
    <row r="1820" spans="1:17" x14ac:dyDescent="0.3">
      <c r="A1820" t="s">
        <v>12780</v>
      </c>
      <c r="B1820" t="s">
        <v>12781</v>
      </c>
      <c r="C1820" t="s">
        <v>19</v>
      </c>
      <c r="D1820" t="s">
        <v>12782</v>
      </c>
      <c r="E1820" t="s">
        <v>588</v>
      </c>
      <c r="F1820" t="s">
        <v>12783</v>
      </c>
      <c r="G1820" t="s">
        <v>2233</v>
      </c>
      <c r="H1820" t="s">
        <v>12784</v>
      </c>
      <c r="I1820" t="s">
        <v>25</v>
      </c>
      <c r="K1820" t="s">
        <v>12785</v>
      </c>
      <c r="N1820" s="2">
        <v>45254.681807447167</v>
      </c>
      <c r="O1820" t="s">
        <v>28</v>
      </c>
      <c r="P1820" s="2">
        <v>45254.681807447167</v>
      </c>
      <c r="Q1820" t="s">
        <v>28</v>
      </c>
    </row>
    <row r="1821" spans="1:17" x14ac:dyDescent="0.3">
      <c r="A1821" t="s">
        <v>12786</v>
      </c>
      <c r="B1821" t="s">
        <v>12787</v>
      </c>
      <c r="C1821" t="s">
        <v>19</v>
      </c>
      <c r="D1821" t="s">
        <v>12788</v>
      </c>
      <c r="E1821" t="s">
        <v>32</v>
      </c>
      <c r="F1821" t="s">
        <v>12789</v>
      </c>
      <c r="G1821" t="s">
        <v>12790</v>
      </c>
      <c r="H1821" t="s">
        <v>12791</v>
      </c>
      <c r="I1821" t="s">
        <v>25</v>
      </c>
      <c r="K1821" t="s">
        <v>12792</v>
      </c>
      <c r="N1821" s="2">
        <v>45254.68180745875</v>
      </c>
      <c r="O1821" t="s">
        <v>28</v>
      </c>
      <c r="P1821" s="2">
        <v>45254.68180745875</v>
      </c>
      <c r="Q1821" t="s">
        <v>28</v>
      </c>
    </row>
    <row r="1822" spans="1:17" x14ac:dyDescent="0.3">
      <c r="A1822" t="s">
        <v>12793</v>
      </c>
      <c r="B1822" t="s">
        <v>12794</v>
      </c>
      <c r="C1822" t="s">
        <v>19</v>
      </c>
      <c r="D1822" t="s">
        <v>12795</v>
      </c>
      <c r="E1822" t="s">
        <v>32</v>
      </c>
      <c r="F1822" t="s">
        <v>12796</v>
      </c>
      <c r="G1822" t="s">
        <v>1129</v>
      </c>
      <c r="H1822" t="s">
        <v>2060</v>
      </c>
      <c r="I1822" t="s">
        <v>25</v>
      </c>
      <c r="K1822" t="s">
        <v>12797</v>
      </c>
      <c r="N1822" s="2">
        <v>45254.68180745875</v>
      </c>
      <c r="O1822" t="s">
        <v>28</v>
      </c>
      <c r="P1822" s="2">
        <v>45254.68180745875</v>
      </c>
      <c r="Q1822" t="s">
        <v>28</v>
      </c>
    </row>
    <row r="1823" spans="1:17" x14ac:dyDescent="0.3">
      <c r="A1823" t="s">
        <v>12798</v>
      </c>
      <c r="B1823" t="s">
        <v>12799</v>
      </c>
      <c r="C1823" t="s">
        <v>19</v>
      </c>
      <c r="D1823" t="s">
        <v>12800</v>
      </c>
      <c r="E1823" t="s">
        <v>32</v>
      </c>
      <c r="F1823" t="s">
        <v>12801</v>
      </c>
      <c r="G1823" t="s">
        <v>12802</v>
      </c>
      <c r="H1823" t="s">
        <v>12803</v>
      </c>
      <c r="I1823" t="s">
        <v>25</v>
      </c>
      <c r="K1823" t="s">
        <v>12804</v>
      </c>
      <c r="N1823" s="2">
        <v>45254.681807470348</v>
      </c>
      <c r="O1823" t="s">
        <v>28</v>
      </c>
      <c r="P1823" s="2">
        <v>45254.681807470348</v>
      </c>
      <c r="Q1823" t="s">
        <v>28</v>
      </c>
    </row>
    <row r="1824" spans="1:17" x14ac:dyDescent="0.3">
      <c r="A1824" t="s">
        <v>12805</v>
      </c>
      <c r="B1824" t="s">
        <v>12806</v>
      </c>
      <c r="C1824" t="s">
        <v>19</v>
      </c>
      <c r="D1824" t="s">
        <v>12807</v>
      </c>
      <c r="E1824" t="s">
        <v>1634</v>
      </c>
      <c r="F1824" t="s">
        <v>12808</v>
      </c>
      <c r="G1824" t="s">
        <v>3156</v>
      </c>
      <c r="H1824" t="s">
        <v>12809</v>
      </c>
      <c r="I1824" t="s">
        <v>25</v>
      </c>
      <c r="J1824" t="s">
        <v>12810</v>
      </c>
      <c r="K1824" t="s">
        <v>12811</v>
      </c>
      <c r="N1824" s="2">
        <v>45254.681807481888</v>
      </c>
      <c r="O1824" t="s">
        <v>28</v>
      </c>
      <c r="P1824" s="2">
        <v>45254.681807481888</v>
      </c>
      <c r="Q1824" t="s">
        <v>28</v>
      </c>
    </row>
    <row r="1825" spans="1:17" x14ac:dyDescent="0.3">
      <c r="A1825" t="s">
        <v>12812</v>
      </c>
      <c r="B1825" t="s">
        <v>12813</v>
      </c>
      <c r="C1825" t="s">
        <v>19</v>
      </c>
      <c r="D1825" t="s">
        <v>12814</v>
      </c>
      <c r="E1825" t="s">
        <v>32</v>
      </c>
      <c r="F1825" t="s">
        <v>12815</v>
      </c>
      <c r="G1825" t="s">
        <v>12816</v>
      </c>
      <c r="H1825" t="s">
        <v>12817</v>
      </c>
      <c r="I1825" t="s">
        <v>25</v>
      </c>
      <c r="J1825" t="s">
        <v>12818</v>
      </c>
      <c r="K1825" t="s">
        <v>12819</v>
      </c>
      <c r="L1825" t="s">
        <v>12820</v>
      </c>
      <c r="N1825" s="2">
        <v>45254.681807481888</v>
      </c>
      <c r="O1825" t="s">
        <v>28</v>
      </c>
      <c r="P1825" s="2">
        <v>45254.681807481888</v>
      </c>
      <c r="Q1825" t="s">
        <v>28</v>
      </c>
    </row>
    <row r="1826" spans="1:17" x14ac:dyDescent="0.3">
      <c r="A1826" t="s">
        <v>12821</v>
      </c>
      <c r="B1826" t="s">
        <v>12822</v>
      </c>
      <c r="C1826" t="s">
        <v>4977</v>
      </c>
      <c r="D1826" t="s">
        <v>5008</v>
      </c>
      <c r="E1826" t="s">
        <v>32</v>
      </c>
      <c r="F1826" t="s">
        <v>5009</v>
      </c>
      <c r="G1826" t="s">
        <v>5010</v>
      </c>
      <c r="H1826" t="s">
        <v>5011</v>
      </c>
      <c r="I1826" t="s">
        <v>25</v>
      </c>
      <c r="J1826" t="s">
        <v>5012</v>
      </c>
      <c r="K1826" t="s">
        <v>12823</v>
      </c>
      <c r="N1826" s="2">
        <v>45254.681807493471</v>
      </c>
      <c r="O1826" t="s">
        <v>28</v>
      </c>
      <c r="P1826" s="2">
        <v>45254.681807493471</v>
      </c>
      <c r="Q1826" t="s">
        <v>28</v>
      </c>
    </row>
    <row r="1827" spans="1:17" x14ac:dyDescent="0.3">
      <c r="A1827" t="s">
        <v>12824</v>
      </c>
      <c r="B1827" t="s">
        <v>12825</v>
      </c>
      <c r="C1827" t="s">
        <v>4977</v>
      </c>
      <c r="D1827" t="s">
        <v>5008</v>
      </c>
      <c r="E1827" t="s">
        <v>32</v>
      </c>
      <c r="F1827" t="s">
        <v>5795</v>
      </c>
      <c r="G1827" t="s">
        <v>5010</v>
      </c>
      <c r="H1827" t="s">
        <v>5011</v>
      </c>
      <c r="I1827" t="s">
        <v>25</v>
      </c>
      <c r="J1827" t="s">
        <v>5012</v>
      </c>
      <c r="K1827" t="s">
        <v>12823</v>
      </c>
      <c r="N1827" s="2">
        <v>45254.681807493471</v>
      </c>
      <c r="O1827" t="s">
        <v>28</v>
      </c>
      <c r="P1827" s="2">
        <v>45254.681807493471</v>
      </c>
      <c r="Q1827" t="s">
        <v>28</v>
      </c>
    </row>
    <row r="1828" spans="1:17" x14ac:dyDescent="0.3">
      <c r="A1828" t="s">
        <v>12826</v>
      </c>
      <c r="B1828" t="s">
        <v>12827</v>
      </c>
      <c r="C1828" t="s">
        <v>19</v>
      </c>
      <c r="D1828" t="s">
        <v>12828</v>
      </c>
      <c r="E1828" t="s">
        <v>1024</v>
      </c>
      <c r="F1828" t="s">
        <v>12829</v>
      </c>
      <c r="G1828" t="s">
        <v>12830</v>
      </c>
      <c r="H1828" t="s">
        <v>12831</v>
      </c>
      <c r="I1828" t="s">
        <v>25</v>
      </c>
      <c r="K1828" t="s">
        <v>12832</v>
      </c>
      <c r="N1828" s="2">
        <v>45254.681807505047</v>
      </c>
      <c r="O1828" t="s">
        <v>28</v>
      </c>
      <c r="P1828" s="2">
        <v>45254.681807505047</v>
      </c>
      <c r="Q1828" t="s">
        <v>28</v>
      </c>
    </row>
    <row r="1829" spans="1:17" x14ac:dyDescent="0.3">
      <c r="A1829" t="s">
        <v>12833</v>
      </c>
      <c r="B1829" t="s">
        <v>12834</v>
      </c>
      <c r="C1829" t="s">
        <v>19</v>
      </c>
      <c r="D1829" t="s">
        <v>12835</v>
      </c>
      <c r="E1829" t="s">
        <v>32</v>
      </c>
      <c r="F1829" t="s">
        <v>12836</v>
      </c>
      <c r="G1829" t="s">
        <v>3034</v>
      </c>
      <c r="H1829" t="s">
        <v>3035</v>
      </c>
      <c r="I1829" t="s">
        <v>25</v>
      </c>
      <c r="N1829" s="2">
        <v>45254.681807516608</v>
      </c>
      <c r="O1829" t="s">
        <v>28</v>
      </c>
      <c r="P1829" s="2">
        <v>45254.681807516608</v>
      </c>
      <c r="Q1829" t="s">
        <v>28</v>
      </c>
    </row>
    <row r="1830" spans="1:17" x14ac:dyDescent="0.3">
      <c r="A1830" t="s">
        <v>12837</v>
      </c>
      <c r="B1830" t="s">
        <v>12838</v>
      </c>
      <c r="C1830" t="s">
        <v>19</v>
      </c>
      <c r="D1830" t="s">
        <v>12839</v>
      </c>
      <c r="E1830" t="s">
        <v>32</v>
      </c>
      <c r="F1830" t="s">
        <v>12840</v>
      </c>
      <c r="G1830" t="s">
        <v>124</v>
      </c>
      <c r="H1830" t="s">
        <v>12841</v>
      </c>
      <c r="I1830" t="s">
        <v>25</v>
      </c>
      <c r="K1830" t="s">
        <v>12842</v>
      </c>
      <c r="N1830" s="2">
        <v>45254.681807528192</v>
      </c>
      <c r="O1830" t="s">
        <v>28</v>
      </c>
      <c r="P1830" s="2">
        <v>45254.681807528192</v>
      </c>
      <c r="Q1830" t="s">
        <v>28</v>
      </c>
    </row>
    <row r="1831" spans="1:17" x14ac:dyDescent="0.3">
      <c r="A1831" t="s">
        <v>12843</v>
      </c>
      <c r="B1831" t="s">
        <v>12844</v>
      </c>
      <c r="C1831" t="s">
        <v>19</v>
      </c>
      <c r="D1831" t="s">
        <v>12845</v>
      </c>
      <c r="E1831" t="s">
        <v>12846</v>
      </c>
      <c r="F1831" t="s">
        <v>12847</v>
      </c>
      <c r="G1831" t="s">
        <v>3946</v>
      </c>
      <c r="H1831" t="s">
        <v>12848</v>
      </c>
      <c r="I1831" t="s">
        <v>25</v>
      </c>
      <c r="J1831" t="s">
        <v>12849</v>
      </c>
      <c r="K1831" t="s">
        <v>12850</v>
      </c>
      <c r="L1831" t="s">
        <v>12851</v>
      </c>
      <c r="N1831" s="2">
        <v>45254.681807528192</v>
      </c>
      <c r="O1831" t="s">
        <v>28</v>
      </c>
      <c r="P1831" s="2">
        <v>45254.681807528192</v>
      </c>
      <c r="Q1831" t="s">
        <v>28</v>
      </c>
    </row>
    <row r="1832" spans="1:17" x14ac:dyDescent="0.3">
      <c r="A1832" t="s">
        <v>12852</v>
      </c>
      <c r="B1832" t="s">
        <v>12853</v>
      </c>
      <c r="C1832" t="s">
        <v>19</v>
      </c>
      <c r="D1832" t="s">
        <v>1552</v>
      </c>
      <c r="E1832" t="s">
        <v>681</v>
      </c>
      <c r="F1832" t="s">
        <v>12854</v>
      </c>
      <c r="G1832" t="s">
        <v>2165</v>
      </c>
      <c r="H1832" t="s">
        <v>2166</v>
      </c>
      <c r="I1832" t="s">
        <v>25</v>
      </c>
      <c r="J1832" t="s">
        <v>12855</v>
      </c>
      <c r="K1832" t="s">
        <v>12856</v>
      </c>
      <c r="N1832" s="2">
        <v>45254.68180753979</v>
      </c>
      <c r="O1832" t="s">
        <v>28</v>
      </c>
      <c r="P1832" s="2">
        <v>45254.68180753979</v>
      </c>
      <c r="Q1832" t="s">
        <v>28</v>
      </c>
    </row>
    <row r="1833" spans="1:17" x14ac:dyDescent="0.3">
      <c r="A1833" t="s">
        <v>12857</v>
      </c>
      <c r="B1833" t="s">
        <v>12858</v>
      </c>
      <c r="C1833" t="s">
        <v>19</v>
      </c>
      <c r="D1833" t="s">
        <v>12859</v>
      </c>
      <c r="E1833" t="s">
        <v>32</v>
      </c>
      <c r="F1833" t="s">
        <v>12860</v>
      </c>
      <c r="G1833" t="s">
        <v>636</v>
      </c>
      <c r="H1833" t="s">
        <v>1209</v>
      </c>
      <c r="I1833" t="s">
        <v>25</v>
      </c>
      <c r="J1833" t="s">
        <v>12861</v>
      </c>
      <c r="K1833" t="s">
        <v>12862</v>
      </c>
      <c r="N1833" s="2">
        <v>45254.68180753979</v>
      </c>
      <c r="O1833" t="s">
        <v>28</v>
      </c>
      <c r="P1833" s="2">
        <v>45254.68180753979</v>
      </c>
      <c r="Q1833" t="s">
        <v>28</v>
      </c>
    </row>
    <row r="1834" spans="1:17" x14ac:dyDescent="0.3">
      <c r="A1834" t="s">
        <v>12863</v>
      </c>
      <c r="B1834" t="s">
        <v>12864</v>
      </c>
      <c r="C1834" t="s">
        <v>4939</v>
      </c>
      <c r="D1834" t="s">
        <v>12865</v>
      </c>
      <c r="E1834" t="s">
        <v>32</v>
      </c>
      <c r="F1834" t="s">
        <v>12866</v>
      </c>
      <c r="G1834" t="s">
        <v>12867</v>
      </c>
      <c r="H1834" t="s">
        <v>12868</v>
      </c>
      <c r="I1834" t="s">
        <v>25</v>
      </c>
      <c r="J1834" t="s">
        <v>12869</v>
      </c>
      <c r="K1834" t="s">
        <v>12870</v>
      </c>
      <c r="N1834" s="2">
        <v>45254.681807551373</v>
      </c>
      <c r="O1834" t="s">
        <v>28</v>
      </c>
      <c r="P1834" s="2">
        <v>45254.681807551373</v>
      </c>
      <c r="Q1834" t="s">
        <v>28</v>
      </c>
    </row>
    <row r="1835" spans="1:17" x14ac:dyDescent="0.3">
      <c r="A1835" t="s">
        <v>12871</v>
      </c>
      <c r="B1835" t="s">
        <v>12872</v>
      </c>
      <c r="C1835" t="s">
        <v>19</v>
      </c>
      <c r="D1835" t="s">
        <v>12873</v>
      </c>
      <c r="E1835" t="s">
        <v>3046</v>
      </c>
      <c r="F1835" t="s">
        <v>12874</v>
      </c>
      <c r="G1835" t="s">
        <v>5420</v>
      </c>
      <c r="H1835" t="s">
        <v>5421</v>
      </c>
      <c r="I1835" t="s">
        <v>25</v>
      </c>
      <c r="J1835" t="s">
        <v>12875</v>
      </c>
      <c r="K1835" t="s">
        <v>12876</v>
      </c>
      <c r="N1835" s="2">
        <v>45254.681807562949</v>
      </c>
      <c r="O1835" t="s">
        <v>28</v>
      </c>
      <c r="P1835" s="2">
        <v>45254.681807562949</v>
      </c>
      <c r="Q1835" t="s">
        <v>28</v>
      </c>
    </row>
    <row r="1836" spans="1:17" x14ac:dyDescent="0.3">
      <c r="A1836" t="s">
        <v>12877</v>
      </c>
      <c r="B1836" t="s">
        <v>12878</v>
      </c>
      <c r="C1836" t="s">
        <v>19</v>
      </c>
      <c r="D1836" t="s">
        <v>12879</v>
      </c>
      <c r="E1836" t="s">
        <v>32</v>
      </c>
      <c r="F1836" t="s">
        <v>12880</v>
      </c>
      <c r="G1836" t="s">
        <v>11012</v>
      </c>
      <c r="H1836" t="s">
        <v>11013</v>
      </c>
      <c r="I1836" t="s">
        <v>25</v>
      </c>
      <c r="K1836" t="s">
        <v>12881</v>
      </c>
      <c r="N1836" s="2">
        <v>45254.681807562949</v>
      </c>
      <c r="O1836" t="s">
        <v>28</v>
      </c>
      <c r="P1836" s="2">
        <v>45254.681807562949</v>
      </c>
      <c r="Q1836" t="s">
        <v>28</v>
      </c>
    </row>
    <row r="1837" spans="1:17" x14ac:dyDescent="0.3">
      <c r="A1837" t="s">
        <v>12882</v>
      </c>
      <c r="B1837" t="s">
        <v>12883</v>
      </c>
      <c r="C1837" t="s">
        <v>4977</v>
      </c>
      <c r="D1837" t="s">
        <v>5008</v>
      </c>
      <c r="E1837" t="s">
        <v>32</v>
      </c>
      <c r="F1837" t="s">
        <v>5795</v>
      </c>
      <c r="G1837" t="s">
        <v>5010</v>
      </c>
      <c r="H1837" t="s">
        <v>5011</v>
      </c>
      <c r="I1837" t="s">
        <v>25</v>
      </c>
      <c r="J1837" t="s">
        <v>5012</v>
      </c>
      <c r="K1837" t="s">
        <v>5013</v>
      </c>
      <c r="N1837" s="2">
        <v>45254.681807562949</v>
      </c>
      <c r="O1837" t="s">
        <v>28</v>
      </c>
      <c r="P1837" s="2">
        <v>45254.681807562949</v>
      </c>
      <c r="Q1837" t="s">
        <v>28</v>
      </c>
    </row>
    <row r="1838" spans="1:17" x14ac:dyDescent="0.3">
      <c r="A1838" t="s">
        <v>12884</v>
      </c>
      <c r="B1838" t="s">
        <v>12885</v>
      </c>
      <c r="C1838" t="s">
        <v>4977</v>
      </c>
      <c r="D1838" t="s">
        <v>5008</v>
      </c>
      <c r="E1838" t="s">
        <v>32</v>
      </c>
      <c r="F1838" t="s">
        <v>5795</v>
      </c>
      <c r="G1838" t="s">
        <v>5010</v>
      </c>
      <c r="H1838" t="s">
        <v>5011</v>
      </c>
      <c r="I1838" t="s">
        <v>25</v>
      </c>
      <c r="J1838" t="s">
        <v>5012</v>
      </c>
      <c r="K1838" t="s">
        <v>5013</v>
      </c>
      <c r="N1838" s="2">
        <v>45254.681807574503</v>
      </c>
      <c r="O1838" t="s">
        <v>28</v>
      </c>
      <c r="P1838" s="2">
        <v>45254.681807574503</v>
      </c>
      <c r="Q1838" t="s">
        <v>28</v>
      </c>
    </row>
    <row r="1839" spans="1:17" x14ac:dyDescent="0.3">
      <c r="A1839" t="s">
        <v>12886</v>
      </c>
      <c r="B1839" t="s">
        <v>12887</v>
      </c>
      <c r="C1839" t="s">
        <v>4977</v>
      </c>
      <c r="D1839" t="s">
        <v>5008</v>
      </c>
      <c r="E1839" t="s">
        <v>32</v>
      </c>
      <c r="F1839" t="s">
        <v>5795</v>
      </c>
      <c r="G1839" t="s">
        <v>5010</v>
      </c>
      <c r="H1839" t="s">
        <v>5011</v>
      </c>
      <c r="I1839" t="s">
        <v>25</v>
      </c>
      <c r="J1839" t="s">
        <v>5012</v>
      </c>
      <c r="K1839" t="s">
        <v>5013</v>
      </c>
      <c r="N1839" s="2">
        <v>45254.681807574503</v>
      </c>
      <c r="O1839" t="s">
        <v>28</v>
      </c>
      <c r="P1839" s="2">
        <v>45254.681807574503</v>
      </c>
      <c r="Q1839" t="s">
        <v>28</v>
      </c>
    </row>
    <row r="1840" spans="1:17" x14ac:dyDescent="0.3">
      <c r="A1840" t="s">
        <v>12888</v>
      </c>
      <c r="B1840" t="s">
        <v>12889</v>
      </c>
      <c r="C1840" t="s">
        <v>19</v>
      </c>
      <c r="D1840" t="s">
        <v>12890</v>
      </c>
      <c r="E1840" t="s">
        <v>12891</v>
      </c>
      <c r="F1840" t="s">
        <v>2430</v>
      </c>
      <c r="G1840" t="s">
        <v>134</v>
      </c>
      <c r="H1840" t="s">
        <v>12892</v>
      </c>
      <c r="I1840" t="s">
        <v>25</v>
      </c>
      <c r="J1840" t="s">
        <v>12893</v>
      </c>
      <c r="K1840" t="s">
        <v>12894</v>
      </c>
      <c r="L1840" t="s">
        <v>12895</v>
      </c>
      <c r="N1840" s="2">
        <v>45254.681807586087</v>
      </c>
      <c r="O1840" t="s">
        <v>28</v>
      </c>
      <c r="P1840" s="2">
        <v>45254.681807586087</v>
      </c>
      <c r="Q1840" t="s">
        <v>28</v>
      </c>
    </row>
    <row r="1841" spans="1:17" x14ac:dyDescent="0.3">
      <c r="A1841" t="s">
        <v>12896</v>
      </c>
      <c r="B1841" t="s">
        <v>12897</v>
      </c>
      <c r="C1841" t="s">
        <v>19</v>
      </c>
      <c r="D1841" t="s">
        <v>12898</v>
      </c>
      <c r="E1841" t="s">
        <v>32</v>
      </c>
      <c r="F1841" t="s">
        <v>12899</v>
      </c>
      <c r="G1841" t="s">
        <v>2570</v>
      </c>
      <c r="H1841" t="s">
        <v>12900</v>
      </c>
      <c r="I1841" t="s">
        <v>25</v>
      </c>
      <c r="K1841" t="s">
        <v>12901</v>
      </c>
      <c r="N1841" s="2">
        <v>45254.681807586087</v>
      </c>
      <c r="O1841" t="s">
        <v>28</v>
      </c>
      <c r="P1841" s="2">
        <v>45254.681807586087</v>
      </c>
      <c r="Q1841" t="s">
        <v>28</v>
      </c>
    </row>
    <row r="1842" spans="1:17" x14ac:dyDescent="0.3">
      <c r="A1842" t="s">
        <v>12902</v>
      </c>
      <c r="B1842" t="s">
        <v>12903</v>
      </c>
      <c r="C1842" t="s">
        <v>19</v>
      </c>
      <c r="D1842" t="s">
        <v>12904</v>
      </c>
      <c r="E1842" t="s">
        <v>32</v>
      </c>
      <c r="F1842" t="s">
        <v>12905</v>
      </c>
      <c r="G1842" t="s">
        <v>10261</v>
      </c>
      <c r="H1842" t="s">
        <v>12906</v>
      </c>
      <c r="I1842" t="s">
        <v>25</v>
      </c>
      <c r="J1842" t="s">
        <v>12907</v>
      </c>
      <c r="K1842" t="s">
        <v>12908</v>
      </c>
      <c r="L1842" t="s">
        <v>12909</v>
      </c>
      <c r="N1842" s="2">
        <v>45254.681807597663</v>
      </c>
      <c r="O1842" t="s">
        <v>28</v>
      </c>
      <c r="P1842" s="2">
        <v>45254.681807597663</v>
      </c>
      <c r="Q1842" t="s">
        <v>28</v>
      </c>
    </row>
    <row r="1843" spans="1:17" x14ac:dyDescent="0.3">
      <c r="A1843" t="s">
        <v>12910</v>
      </c>
      <c r="B1843" t="s">
        <v>12911</v>
      </c>
      <c r="C1843" t="s">
        <v>4977</v>
      </c>
      <c r="D1843" t="s">
        <v>5008</v>
      </c>
      <c r="E1843" t="s">
        <v>32</v>
      </c>
      <c r="F1843" t="s">
        <v>5795</v>
      </c>
      <c r="G1843" t="s">
        <v>5010</v>
      </c>
      <c r="H1843" t="s">
        <v>5011</v>
      </c>
      <c r="I1843" t="s">
        <v>25</v>
      </c>
      <c r="J1843" t="s">
        <v>5012</v>
      </c>
      <c r="K1843" t="s">
        <v>5013</v>
      </c>
      <c r="N1843" s="2">
        <v>45254.681807597663</v>
      </c>
      <c r="O1843" t="s">
        <v>28</v>
      </c>
      <c r="P1843" s="2">
        <v>45254.681807597663</v>
      </c>
      <c r="Q1843" t="s">
        <v>28</v>
      </c>
    </row>
    <row r="1844" spans="1:17" x14ac:dyDescent="0.3">
      <c r="A1844" t="s">
        <v>12912</v>
      </c>
      <c r="B1844" t="s">
        <v>12913</v>
      </c>
      <c r="C1844" t="s">
        <v>19</v>
      </c>
      <c r="D1844" t="s">
        <v>12914</v>
      </c>
      <c r="E1844" t="s">
        <v>588</v>
      </c>
      <c r="F1844" t="s">
        <v>12915</v>
      </c>
      <c r="G1844" t="s">
        <v>2394</v>
      </c>
      <c r="H1844" t="s">
        <v>2395</v>
      </c>
      <c r="I1844" t="s">
        <v>25</v>
      </c>
      <c r="K1844" t="s">
        <v>12916</v>
      </c>
      <c r="N1844" s="2">
        <v>45254.681807609239</v>
      </c>
      <c r="O1844" t="s">
        <v>28</v>
      </c>
      <c r="P1844" s="2">
        <v>45254.681807609239</v>
      </c>
      <c r="Q1844" t="s">
        <v>28</v>
      </c>
    </row>
    <row r="1845" spans="1:17" x14ac:dyDescent="0.3">
      <c r="A1845" t="s">
        <v>12917</v>
      </c>
      <c r="B1845" t="s">
        <v>12918</v>
      </c>
      <c r="C1845" t="s">
        <v>19</v>
      </c>
      <c r="D1845" t="s">
        <v>12919</v>
      </c>
      <c r="E1845" t="s">
        <v>3062</v>
      </c>
      <c r="F1845" t="s">
        <v>12920</v>
      </c>
      <c r="G1845" t="s">
        <v>4663</v>
      </c>
      <c r="H1845" t="s">
        <v>12921</v>
      </c>
      <c r="I1845" t="s">
        <v>25</v>
      </c>
      <c r="K1845" t="s">
        <v>12922</v>
      </c>
      <c r="N1845" s="2">
        <v>45254.681807609239</v>
      </c>
      <c r="O1845" t="s">
        <v>28</v>
      </c>
      <c r="P1845" s="2">
        <v>45254.681807609239</v>
      </c>
      <c r="Q1845" t="s">
        <v>28</v>
      </c>
    </row>
    <row r="1846" spans="1:17" x14ac:dyDescent="0.3">
      <c r="A1846" t="s">
        <v>12923</v>
      </c>
      <c r="B1846" t="s">
        <v>12924</v>
      </c>
      <c r="C1846" t="s">
        <v>19</v>
      </c>
      <c r="D1846" t="s">
        <v>12925</v>
      </c>
      <c r="E1846" t="s">
        <v>32</v>
      </c>
      <c r="F1846" t="s">
        <v>12926</v>
      </c>
      <c r="G1846" t="s">
        <v>8883</v>
      </c>
      <c r="H1846" t="s">
        <v>12927</v>
      </c>
      <c r="I1846" t="s">
        <v>25</v>
      </c>
      <c r="J1846" t="s">
        <v>12928</v>
      </c>
      <c r="K1846" t="s">
        <v>12929</v>
      </c>
      <c r="L1846" t="s">
        <v>12930</v>
      </c>
      <c r="N1846" s="2">
        <v>45254.681807620807</v>
      </c>
      <c r="O1846" t="s">
        <v>28</v>
      </c>
      <c r="P1846" s="2">
        <v>45254.681807620807</v>
      </c>
      <c r="Q1846" t="s">
        <v>28</v>
      </c>
    </row>
    <row r="1847" spans="1:17" x14ac:dyDescent="0.3">
      <c r="A1847" t="s">
        <v>12931</v>
      </c>
      <c r="B1847" t="s">
        <v>12932</v>
      </c>
      <c r="C1847" t="s">
        <v>19</v>
      </c>
      <c r="D1847" t="s">
        <v>12933</v>
      </c>
      <c r="E1847" t="s">
        <v>61</v>
      </c>
      <c r="F1847" t="s">
        <v>12934</v>
      </c>
      <c r="G1847" t="s">
        <v>1367</v>
      </c>
      <c r="H1847" t="s">
        <v>12935</v>
      </c>
      <c r="I1847" t="s">
        <v>25</v>
      </c>
      <c r="K1847" t="s">
        <v>12936</v>
      </c>
      <c r="L1847" t="s">
        <v>12937</v>
      </c>
      <c r="N1847" s="2">
        <v>45254.681807620807</v>
      </c>
      <c r="O1847" t="s">
        <v>28</v>
      </c>
      <c r="P1847" s="2">
        <v>45254.681807620807</v>
      </c>
      <c r="Q1847" t="s">
        <v>28</v>
      </c>
    </row>
    <row r="1848" spans="1:17" x14ac:dyDescent="0.3">
      <c r="A1848" t="s">
        <v>12938</v>
      </c>
      <c r="B1848" t="s">
        <v>12939</v>
      </c>
      <c r="C1848" t="s">
        <v>19</v>
      </c>
      <c r="D1848" t="s">
        <v>12940</v>
      </c>
      <c r="E1848" t="s">
        <v>1853</v>
      </c>
      <c r="F1848" t="s">
        <v>12941</v>
      </c>
      <c r="G1848" t="s">
        <v>8165</v>
      </c>
      <c r="H1848" t="s">
        <v>8166</v>
      </c>
      <c r="I1848" t="s">
        <v>25</v>
      </c>
      <c r="J1848" t="s">
        <v>12942</v>
      </c>
      <c r="K1848" t="s">
        <v>12943</v>
      </c>
      <c r="N1848" s="2">
        <v>45254.681807632383</v>
      </c>
      <c r="O1848" t="s">
        <v>28</v>
      </c>
      <c r="P1848" s="2">
        <v>45254.681807632383</v>
      </c>
      <c r="Q1848" t="s">
        <v>28</v>
      </c>
    </row>
    <row r="1849" spans="1:17" x14ac:dyDescent="0.3">
      <c r="A1849" t="s">
        <v>12944</v>
      </c>
      <c r="B1849" t="s">
        <v>12945</v>
      </c>
      <c r="C1849" t="s">
        <v>4977</v>
      </c>
      <c r="D1849" t="s">
        <v>5008</v>
      </c>
      <c r="E1849" t="s">
        <v>32</v>
      </c>
      <c r="F1849" t="s">
        <v>5795</v>
      </c>
      <c r="G1849" t="s">
        <v>5010</v>
      </c>
      <c r="H1849" t="s">
        <v>5011</v>
      </c>
      <c r="I1849" t="s">
        <v>25</v>
      </c>
      <c r="J1849" t="s">
        <v>5012</v>
      </c>
      <c r="K1849" t="s">
        <v>5013</v>
      </c>
      <c r="N1849" s="2">
        <v>45254.681807632383</v>
      </c>
      <c r="O1849" t="s">
        <v>28</v>
      </c>
      <c r="P1849" s="2">
        <v>45254.681807632383</v>
      </c>
      <c r="Q1849" t="s">
        <v>28</v>
      </c>
    </row>
    <row r="1850" spans="1:17" x14ac:dyDescent="0.3">
      <c r="A1850" t="s">
        <v>12946</v>
      </c>
      <c r="B1850" t="s">
        <v>12947</v>
      </c>
      <c r="C1850" t="s">
        <v>4977</v>
      </c>
      <c r="D1850" t="s">
        <v>5008</v>
      </c>
      <c r="E1850" t="s">
        <v>32</v>
      </c>
      <c r="F1850" t="s">
        <v>5795</v>
      </c>
      <c r="G1850" t="s">
        <v>5010</v>
      </c>
      <c r="H1850" t="s">
        <v>5011</v>
      </c>
      <c r="I1850" t="s">
        <v>25</v>
      </c>
      <c r="J1850" t="s">
        <v>5012</v>
      </c>
      <c r="K1850" t="s">
        <v>5013</v>
      </c>
      <c r="N1850" s="2">
        <v>45254.681807643981</v>
      </c>
      <c r="O1850" t="s">
        <v>28</v>
      </c>
      <c r="P1850" s="2">
        <v>45254.681807643981</v>
      </c>
      <c r="Q1850" t="s">
        <v>28</v>
      </c>
    </row>
    <row r="1851" spans="1:17" x14ac:dyDescent="0.3">
      <c r="A1851" t="s">
        <v>12948</v>
      </c>
      <c r="B1851" t="s">
        <v>12949</v>
      </c>
      <c r="C1851" t="s">
        <v>4977</v>
      </c>
      <c r="D1851" t="s">
        <v>5008</v>
      </c>
      <c r="E1851" t="s">
        <v>32</v>
      </c>
      <c r="F1851" t="s">
        <v>5795</v>
      </c>
      <c r="G1851" t="s">
        <v>5010</v>
      </c>
      <c r="H1851" t="s">
        <v>5011</v>
      </c>
      <c r="I1851" t="s">
        <v>25</v>
      </c>
      <c r="J1851" t="s">
        <v>5012</v>
      </c>
      <c r="K1851" t="s">
        <v>5013</v>
      </c>
      <c r="N1851" s="2">
        <v>45254.681807643981</v>
      </c>
      <c r="O1851" t="s">
        <v>28</v>
      </c>
      <c r="P1851" s="2">
        <v>45254.681807643981</v>
      </c>
      <c r="Q1851" t="s">
        <v>28</v>
      </c>
    </row>
    <row r="1852" spans="1:17" x14ac:dyDescent="0.3">
      <c r="A1852" t="s">
        <v>12950</v>
      </c>
      <c r="B1852" t="s">
        <v>12951</v>
      </c>
      <c r="C1852" t="s">
        <v>19</v>
      </c>
      <c r="D1852" t="s">
        <v>12940</v>
      </c>
      <c r="E1852" t="s">
        <v>2378</v>
      </c>
      <c r="F1852" t="s">
        <v>12952</v>
      </c>
      <c r="G1852" t="s">
        <v>6666</v>
      </c>
      <c r="H1852" t="s">
        <v>6667</v>
      </c>
      <c r="I1852" t="s">
        <v>25</v>
      </c>
      <c r="J1852" t="s">
        <v>12953</v>
      </c>
      <c r="K1852" t="s">
        <v>12954</v>
      </c>
      <c r="N1852" s="2">
        <v>45254.681807655543</v>
      </c>
      <c r="O1852" t="s">
        <v>28</v>
      </c>
      <c r="P1852" s="2">
        <v>45254.681807655543</v>
      </c>
      <c r="Q1852" t="s">
        <v>28</v>
      </c>
    </row>
    <row r="1853" spans="1:17" x14ac:dyDescent="0.3">
      <c r="A1853" t="s">
        <v>12955</v>
      </c>
      <c r="B1853" t="s">
        <v>12956</v>
      </c>
      <c r="C1853" t="s">
        <v>19</v>
      </c>
      <c r="D1853" t="s">
        <v>12957</v>
      </c>
      <c r="E1853" t="s">
        <v>32</v>
      </c>
      <c r="F1853" t="s">
        <v>12958</v>
      </c>
      <c r="G1853" t="s">
        <v>3156</v>
      </c>
      <c r="H1853" t="s">
        <v>7077</v>
      </c>
      <c r="I1853" t="s">
        <v>25</v>
      </c>
      <c r="J1853" t="s">
        <v>12959</v>
      </c>
      <c r="K1853" t="s">
        <v>12960</v>
      </c>
      <c r="L1853" t="s">
        <v>12961</v>
      </c>
      <c r="N1853" s="2">
        <v>45254.681807655543</v>
      </c>
      <c r="O1853" t="s">
        <v>28</v>
      </c>
      <c r="P1853" s="2">
        <v>45254.681807655543</v>
      </c>
      <c r="Q1853" t="s">
        <v>28</v>
      </c>
    </row>
    <row r="1854" spans="1:17" x14ac:dyDescent="0.3">
      <c r="A1854" t="s">
        <v>12962</v>
      </c>
      <c r="B1854" t="s">
        <v>12963</v>
      </c>
      <c r="C1854" t="s">
        <v>19</v>
      </c>
      <c r="D1854" t="s">
        <v>12964</v>
      </c>
      <c r="E1854" t="s">
        <v>12965</v>
      </c>
      <c r="F1854" t="s">
        <v>12966</v>
      </c>
      <c r="G1854" t="s">
        <v>9701</v>
      </c>
      <c r="H1854" t="s">
        <v>9702</v>
      </c>
      <c r="I1854" t="s">
        <v>25</v>
      </c>
      <c r="K1854" t="s">
        <v>12967</v>
      </c>
      <c r="N1854" s="2">
        <v>45254.681807667119</v>
      </c>
      <c r="O1854" t="s">
        <v>28</v>
      </c>
      <c r="P1854" s="2">
        <v>45254.681807667119</v>
      </c>
      <c r="Q1854" t="s">
        <v>28</v>
      </c>
    </row>
    <row r="1855" spans="1:17" x14ac:dyDescent="0.3">
      <c r="A1855" t="s">
        <v>12968</v>
      </c>
      <c r="B1855" t="s">
        <v>12969</v>
      </c>
      <c r="C1855" t="s">
        <v>19</v>
      </c>
      <c r="D1855" t="s">
        <v>12970</v>
      </c>
      <c r="E1855" t="s">
        <v>6918</v>
      </c>
      <c r="F1855" t="s">
        <v>12971</v>
      </c>
      <c r="G1855" t="s">
        <v>1626</v>
      </c>
      <c r="H1855" t="s">
        <v>1627</v>
      </c>
      <c r="I1855" t="s">
        <v>25</v>
      </c>
      <c r="K1855" t="s">
        <v>12972</v>
      </c>
      <c r="N1855" s="2">
        <v>45254.681807667119</v>
      </c>
      <c r="O1855" t="s">
        <v>28</v>
      </c>
      <c r="P1855" s="2">
        <v>45254.681807667119</v>
      </c>
      <c r="Q1855" t="s">
        <v>28</v>
      </c>
    </row>
    <row r="1856" spans="1:17" x14ac:dyDescent="0.3">
      <c r="A1856" t="s">
        <v>12973</v>
      </c>
      <c r="B1856" t="s">
        <v>12974</v>
      </c>
      <c r="C1856" t="s">
        <v>4977</v>
      </c>
      <c r="D1856" t="s">
        <v>12975</v>
      </c>
      <c r="E1856" t="s">
        <v>32</v>
      </c>
      <c r="F1856" t="s">
        <v>12976</v>
      </c>
      <c r="G1856" t="s">
        <v>12977</v>
      </c>
      <c r="H1856" t="s">
        <v>4943</v>
      </c>
      <c r="I1856" t="s">
        <v>25</v>
      </c>
      <c r="N1856" s="2">
        <v>45254.681807678688</v>
      </c>
      <c r="O1856" t="s">
        <v>28</v>
      </c>
      <c r="P1856" s="2">
        <v>45254.681807678688</v>
      </c>
      <c r="Q1856" t="s">
        <v>28</v>
      </c>
    </row>
    <row r="1857" spans="1:17" x14ac:dyDescent="0.3">
      <c r="A1857" t="s">
        <v>12978</v>
      </c>
      <c r="B1857" t="s">
        <v>12979</v>
      </c>
      <c r="C1857" t="s">
        <v>4977</v>
      </c>
      <c r="D1857" t="s">
        <v>5008</v>
      </c>
      <c r="E1857" t="s">
        <v>32</v>
      </c>
      <c r="F1857" t="s">
        <v>5795</v>
      </c>
      <c r="G1857" t="s">
        <v>5010</v>
      </c>
      <c r="H1857" t="s">
        <v>5011</v>
      </c>
      <c r="I1857" t="s">
        <v>25</v>
      </c>
      <c r="J1857" t="s">
        <v>5012</v>
      </c>
      <c r="K1857" t="s">
        <v>5013</v>
      </c>
      <c r="N1857" s="2">
        <v>45254.681807678688</v>
      </c>
      <c r="O1857" t="s">
        <v>28</v>
      </c>
      <c r="P1857" s="2">
        <v>45254.681807678688</v>
      </c>
      <c r="Q1857" t="s">
        <v>28</v>
      </c>
    </row>
    <row r="1858" spans="1:17" x14ac:dyDescent="0.3">
      <c r="A1858" t="s">
        <v>12980</v>
      </c>
      <c r="B1858" t="s">
        <v>12981</v>
      </c>
      <c r="C1858" t="s">
        <v>4977</v>
      </c>
      <c r="D1858" t="s">
        <v>5008</v>
      </c>
      <c r="E1858" t="s">
        <v>32</v>
      </c>
      <c r="F1858" t="s">
        <v>5795</v>
      </c>
      <c r="G1858" t="s">
        <v>5010</v>
      </c>
      <c r="H1858" t="s">
        <v>5011</v>
      </c>
      <c r="I1858" t="s">
        <v>25</v>
      </c>
      <c r="J1858" t="s">
        <v>5012</v>
      </c>
      <c r="K1858" t="s">
        <v>5013</v>
      </c>
      <c r="N1858" s="2">
        <v>45254.681807690256</v>
      </c>
      <c r="O1858" t="s">
        <v>28</v>
      </c>
      <c r="P1858" s="2">
        <v>45254.681807690256</v>
      </c>
      <c r="Q1858" t="s">
        <v>28</v>
      </c>
    </row>
    <row r="1859" spans="1:17" x14ac:dyDescent="0.3">
      <c r="A1859" t="s">
        <v>12982</v>
      </c>
      <c r="B1859" t="s">
        <v>12983</v>
      </c>
      <c r="C1859" t="s">
        <v>19</v>
      </c>
      <c r="D1859" t="s">
        <v>12984</v>
      </c>
      <c r="E1859" t="s">
        <v>12985</v>
      </c>
      <c r="F1859" t="s">
        <v>12986</v>
      </c>
      <c r="G1859" t="s">
        <v>2487</v>
      </c>
      <c r="H1859" t="s">
        <v>2488</v>
      </c>
      <c r="I1859" t="s">
        <v>25</v>
      </c>
      <c r="K1859" t="s">
        <v>12987</v>
      </c>
      <c r="N1859" s="2">
        <v>45254.681807690256</v>
      </c>
      <c r="O1859" t="s">
        <v>28</v>
      </c>
      <c r="P1859" s="2">
        <v>45254.681807690256</v>
      </c>
      <c r="Q1859" t="s">
        <v>28</v>
      </c>
    </row>
    <row r="1860" spans="1:17" x14ac:dyDescent="0.3">
      <c r="A1860" t="s">
        <v>12988</v>
      </c>
      <c r="B1860" t="s">
        <v>12989</v>
      </c>
      <c r="C1860" t="s">
        <v>4977</v>
      </c>
      <c r="D1860" t="s">
        <v>5008</v>
      </c>
      <c r="E1860" t="s">
        <v>32</v>
      </c>
      <c r="F1860" t="s">
        <v>6256</v>
      </c>
      <c r="G1860" t="s">
        <v>5010</v>
      </c>
      <c r="H1860" t="s">
        <v>5011</v>
      </c>
      <c r="I1860" t="s">
        <v>25</v>
      </c>
      <c r="J1860" t="s">
        <v>5012</v>
      </c>
      <c r="K1860" t="s">
        <v>5013</v>
      </c>
      <c r="N1860" s="2">
        <v>45254.681807701847</v>
      </c>
      <c r="O1860" t="s">
        <v>28</v>
      </c>
      <c r="P1860" s="2">
        <v>45254.681807701847</v>
      </c>
      <c r="Q1860" t="s">
        <v>28</v>
      </c>
    </row>
    <row r="1861" spans="1:17" x14ac:dyDescent="0.3">
      <c r="A1861" t="s">
        <v>12990</v>
      </c>
      <c r="B1861" t="s">
        <v>12991</v>
      </c>
      <c r="C1861" t="s">
        <v>4977</v>
      </c>
      <c r="D1861" t="s">
        <v>5008</v>
      </c>
      <c r="E1861" t="s">
        <v>32</v>
      </c>
      <c r="F1861" t="s">
        <v>6256</v>
      </c>
      <c r="G1861" t="s">
        <v>5010</v>
      </c>
      <c r="H1861" t="s">
        <v>5011</v>
      </c>
      <c r="I1861" t="s">
        <v>25</v>
      </c>
      <c r="J1861" t="s">
        <v>5012</v>
      </c>
      <c r="K1861" t="s">
        <v>5013</v>
      </c>
      <c r="N1861" s="2">
        <v>45254.681807713423</v>
      </c>
      <c r="O1861" t="s">
        <v>28</v>
      </c>
      <c r="P1861" s="2">
        <v>45254.681807713423</v>
      </c>
      <c r="Q1861" t="s">
        <v>28</v>
      </c>
    </row>
    <row r="1862" spans="1:17" x14ac:dyDescent="0.3">
      <c r="A1862" t="s">
        <v>12992</v>
      </c>
      <c r="B1862" t="s">
        <v>12993</v>
      </c>
      <c r="C1862" t="s">
        <v>4977</v>
      </c>
      <c r="D1862" t="s">
        <v>5008</v>
      </c>
      <c r="E1862" t="s">
        <v>32</v>
      </c>
      <c r="F1862" t="s">
        <v>5795</v>
      </c>
      <c r="G1862" t="s">
        <v>5010</v>
      </c>
      <c r="H1862" t="s">
        <v>5011</v>
      </c>
      <c r="I1862" t="s">
        <v>25</v>
      </c>
      <c r="J1862" t="s">
        <v>5012</v>
      </c>
      <c r="K1862" t="s">
        <v>5013</v>
      </c>
      <c r="N1862" s="2">
        <v>45254.681807713423</v>
      </c>
      <c r="O1862" t="s">
        <v>28</v>
      </c>
      <c r="P1862" s="2">
        <v>45254.681807713423</v>
      </c>
      <c r="Q1862" t="s">
        <v>28</v>
      </c>
    </row>
    <row r="1863" spans="1:17" x14ac:dyDescent="0.3">
      <c r="A1863" t="s">
        <v>12994</v>
      </c>
      <c r="B1863" t="s">
        <v>12995</v>
      </c>
      <c r="C1863" t="s">
        <v>4977</v>
      </c>
      <c r="D1863" t="s">
        <v>5008</v>
      </c>
      <c r="E1863" t="s">
        <v>32</v>
      </c>
      <c r="F1863" t="s">
        <v>5795</v>
      </c>
      <c r="G1863" t="s">
        <v>5010</v>
      </c>
      <c r="H1863" t="s">
        <v>5011</v>
      </c>
      <c r="I1863" t="s">
        <v>25</v>
      </c>
      <c r="J1863" t="s">
        <v>5012</v>
      </c>
      <c r="K1863" t="s">
        <v>5013</v>
      </c>
      <c r="N1863" s="2">
        <v>45254.681807724999</v>
      </c>
      <c r="O1863" t="s">
        <v>28</v>
      </c>
      <c r="P1863" s="2">
        <v>45254.681807724999</v>
      </c>
      <c r="Q1863" t="s">
        <v>28</v>
      </c>
    </row>
    <row r="1864" spans="1:17" x14ac:dyDescent="0.3">
      <c r="A1864" t="s">
        <v>12996</v>
      </c>
      <c r="B1864" t="s">
        <v>12997</v>
      </c>
      <c r="C1864" t="s">
        <v>4977</v>
      </c>
      <c r="D1864" t="s">
        <v>5008</v>
      </c>
      <c r="E1864" t="s">
        <v>32</v>
      </c>
      <c r="F1864" t="s">
        <v>5795</v>
      </c>
      <c r="G1864" t="s">
        <v>5010</v>
      </c>
      <c r="H1864" t="s">
        <v>5011</v>
      </c>
      <c r="I1864" t="s">
        <v>25</v>
      </c>
      <c r="J1864" t="s">
        <v>5012</v>
      </c>
      <c r="K1864" t="s">
        <v>5013</v>
      </c>
      <c r="N1864" s="2">
        <v>45254.681807724999</v>
      </c>
      <c r="O1864" t="s">
        <v>28</v>
      </c>
      <c r="P1864" s="2">
        <v>45254.681807724999</v>
      </c>
      <c r="Q1864" t="s">
        <v>28</v>
      </c>
    </row>
    <row r="1865" spans="1:17" x14ac:dyDescent="0.3">
      <c r="A1865" t="s">
        <v>12998</v>
      </c>
      <c r="B1865" t="s">
        <v>12999</v>
      </c>
      <c r="C1865" t="s">
        <v>4939</v>
      </c>
      <c r="D1865" t="s">
        <v>13000</v>
      </c>
      <c r="E1865" t="s">
        <v>32</v>
      </c>
      <c r="F1865" t="s">
        <v>13001</v>
      </c>
      <c r="G1865" t="s">
        <v>233</v>
      </c>
      <c r="H1865" t="s">
        <v>3079</v>
      </c>
      <c r="I1865" t="s">
        <v>25</v>
      </c>
      <c r="K1865" t="s">
        <v>13002</v>
      </c>
      <c r="N1865" s="2">
        <v>45254.681807736582</v>
      </c>
      <c r="O1865" t="s">
        <v>28</v>
      </c>
      <c r="P1865" s="2">
        <v>45254.681807736582</v>
      </c>
      <c r="Q1865" t="s">
        <v>28</v>
      </c>
    </row>
    <row r="1866" spans="1:17" x14ac:dyDescent="0.3">
      <c r="A1866" t="s">
        <v>13003</v>
      </c>
      <c r="B1866" t="s">
        <v>13004</v>
      </c>
      <c r="C1866" t="s">
        <v>19</v>
      </c>
      <c r="D1866" t="s">
        <v>13005</v>
      </c>
      <c r="E1866" t="s">
        <v>13006</v>
      </c>
      <c r="F1866" t="s">
        <v>13007</v>
      </c>
      <c r="G1866" t="s">
        <v>2076</v>
      </c>
      <c r="H1866" t="s">
        <v>2628</v>
      </c>
      <c r="I1866" t="s">
        <v>25</v>
      </c>
      <c r="K1866" t="s">
        <v>13008</v>
      </c>
      <c r="N1866" s="2">
        <v>45254.681807736582</v>
      </c>
      <c r="O1866" t="s">
        <v>28</v>
      </c>
      <c r="P1866" s="2">
        <v>45254.681807736582</v>
      </c>
      <c r="Q1866" t="s">
        <v>28</v>
      </c>
    </row>
    <row r="1867" spans="1:17" x14ac:dyDescent="0.3">
      <c r="A1867" t="s">
        <v>13009</v>
      </c>
      <c r="B1867" t="s">
        <v>13010</v>
      </c>
      <c r="C1867" t="s">
        <v>19</v>
      </c>
      <c r="D1867" t="s">
        <v>13011</v>
      </c>
      <c r="E1867" t="s">
        <v>32</v>
      </c>
      <c r="F1867" t="s">
        <v>13012</v>
      </c>
      <c r="G1867" t="s">
        <v>3091</v>
      </c>
      <c r="H1867" t="s">
        <v>13013</v>
      </c>
      <c r="I1867" t="s">
        <v>25</v>
      </c>
      <c r="K1867" t="s">
        <v>13014</v>
      </c>
      <c r="N1867" s="2">
        <v>45254.681807748158</v>
      </c>
      <c r="O1867" t="s">
        <v>28</v>
      </c>
      <c r="P1867" s="2">
        <v>45254.681807748158</v>
      </c>
      <c r="Q1867" t="s">
        <v>28</v>
      </c>
    </row>
    <row r="1868" spans="1:17" x14ac:dyDescent="0.3">
      <c r="A1868" t="s">
        <v>13015</v>
      </c>
      <c r="B1868" t="s">
        <v>13016</v>
      </c>
      <c r="C1868" t="s">
        <v>19</v>
      </c>
      <c r="D1868" t="s">
        <v>13017</v>
      </c>
      <c r="E1868" t="s">
        <v>32</v>
      </c>
      <c r="F1868" t="s">
        <v>13018</v>
      </c>
      <c r="G1868" t="s">
        <v>3091</v>
      </c>
      <c r="H1868" t="s">
        <v>13013</v>
      </c>
      <c r="I1868" t="s">
        <v>25</v>
      </c>
      <c r="J1868" t="s">
        <v>13019</v>
      </c>
      <c r="K1868" t="s">
        <v>13020</v>
      </c>
      <c r="L1868" t="s">
        <v>13021</v>
      </c>
      <c r="N1868" s="2">
        <v>45254.681807748158</v>
      </c>
      <c r="O1868" t="s">
        <v>28</v>
      </c>
      <c r="P1868" s="2">
        <v>45254.681807748158</v>
      </c>
      <c r="Q1868" t="s">
        <v>28</v>
      </c>
    </row>
    <row r="1869" spans="1:17" x14ac:dyDescent="0.3">
      <c r="A1869" t="s">
        <v>13022</v>
      </c>
      <c r="B1869" t="s">
        <v>13023</v>
      </c>
      <c r="C1869" t="s">
        <v>19</v>
      </c>
      <c r="D1869" t="s">
        <v>13024</v>
      </c>
      <c r="E1869" t="s">
        <v>32</v>
      </c>
      <c r="F1869" t="s">
        <v>13025</v>
      </c>
      <c r="G1869" t="s">
        <v>590</v>
      </c>
      <c r="H1869" t="s">
        <v>3085</v>
      </c>
      <c r="I1869" t="s">
        <v>25</v>
      </c>
      <c r="K1869" t="s">
        <v>13026</v>
      </c>
      <c r="N1869" s="2">
        <v>45254.68180775972</v>
      </c>
      <c r="O1869" t="s">
        <v>28</v>
      </c>
      <c r="P1869" s="2">
        <v>45254.68180775972</v>
      </c>
      <c r="Q1869" t="s">
        <v>28</v>
      </c>
    </row>
    <row r="1870" spans="1:17" x14ac:dyDescent="0.3">
      <c r="A1870" t="s">
        <v>13027</v>
      </c>
      <c r="B1870" t="s">
        <v>13028</v>
      </c>
      <c r="C1870" t="s">
        <v>19</v>
      </c>
      <c r="D1870" t="s">
        <v>13029</v>
      </c>
      <c r="E1870" t="s">
        <v>2611</v>
      </c>
      <c r="F1870" t="s">
        <v>13030</v>
      </c>
      <c r="G1870" t="s">
        <v>8891</v>
      </c>
      <c r="H1870" t="s">
        <v>13031</v>
      </c>
      <c r="I1870" t="s">
        <v>25</v>
      </c>
      <c r="K1870" t="s">
        <v>13032</v>
      </c>
      <c r="N1870" s="2">
        <v>45254.68180775972</v>
      </c>
      <c r="O1870" t="s">
        <v>28</v>
      </c>
      <c r="P1870" s="2">
        <v>45254.68180775972</v>
      </c>
      <c r="Q1870" t="s">
        <v>28</v>
      </c>
    </row>
    <row r="1871" spans="1:17" x14ac:dyDescent="0.3">
      <c r="A1871" t="s">
        <v>13033</v>
      </c>
      <c r="B1871" t="s">
        <v>13034</v>
      </c>
      <c r="C1871" t="s">
        <v>19</v>
      </c>
      <c r="D1871" t="s">
        <v>13035</v>
      </c>
      <c r="E1871" t="s">
        <v>13036</v>
      </c>
      <c r="F1871" t="s">
        <v>13037</v>
      </c>
      <c r="G1871" t="s">
        <v>7641</v>
      </c>
      <c r="H1871" t="s">
        <v>7642</v>
      </c>
      <c r="I1871" t="s">
        <v>25</v>
      </c>
      <c r="J1871" t="s">
        <v>13038</v>
      </c>
      <c r="K1871" t="s">
        <v>13039</v>
      </c>
      <c r="N1871" s="2">
        <v>45254.681807771311</v>
      </c>
      <c r="O1871" t="s">
        <v>28</v>
      </c>
      <c r="P1871" s="2">
        <v>45254.681807771311</v>
      </c>
      <c r="Q1871" t="s">
        <v>28</v>
      </c>
    </row>
    <row r="1872" spans="1:17" x14ac:dyDescent="0.3">
      <c r="A1872" t="s">
        <v>13040</v>
      </c>
      <c r="B1872" t="s">
        <v>13041</v>
      </c>
      <c r="C1872" t="s">
        <v>19</v>
      </c>
      <c r="D1872" t="s">
        <v>12914</v>
      </c>
      <c r="E1872" t="s">
        <v>13042</v>
      </c>
      <c r="F1872" t="s">
        <v>13043</v>
      </c>
      <c r="G1872" t="s">
        <v>2394</v>
      </c>
      <c r="H1872" t="s">
        <v>2395</v>
      </c>
      <c r="I1872" t="s">
        <v>25</v>
      </c>
      <c r="K1872" t="s">
        <v>13044</v>
      </c>
      <c r="N1872" s="2">
        <v>45254.681807771311</v>
      </c>
      <c r="O1872" t="s">
        <v>28</v>
      </c>
      <c r="P1872" s="2">
        <v>45254.681807771311</v>
      </c>
      <c r="Q1872" t="s">
        <v>28</v>
      </c>
    </row>
    <row r="1873" spans="1:17" x14ac:dyDescent="0.3">
      <c r="A1873" t="s">
        <v>13045</v>
      </c>
      <c r="B1873" t="s">
        <v>13046</v>
      </c>
      <c r="C1873" t="s">
        <v>19</v>
      </c>
      <c r="D1873" t="s">
        <v>13047</v>
      </c>
      <c r="E1873" t="s">
        <v>32</v>
      </c>
      <c r="F1873" t="s">
        <v>13048</v>
      </c>
      <c r="G1873" t="s">
        <v>1309</v>
      </c>
      <c r="H1873" t="s">
        <v>1310</v>
      </c>
      <c r="I1873" t="s">
        <v>25</v>
      </c>
      <c r="K1873" t="s">
        <v>13049</v>
      </c>
      <c r="N1873" s="2">
        <v>45254.681807782879</v>
      </c>
      <c r="O1873" t="s">
        <v>28</v>
      </c>
      <c r="P1873" s="2">
        <v>45254.681807782879</v>
      </c>
      <c r="Q1873" t="s">
        <v>28</v>
      </c>
    </row>
    <row r="1874" spans="1:17" x14ac:dyDescent="0.3">
      <c r="A1874" t="s">
        <v>13050</v>
      </c>
      <c r="B1874" t="s">
        <v>13051</v>
      </c>
      <c r="C1874" t="s">
        <v>19</v>
      </c>
      <c r="D1874" t="s">
        <v>13052</v>
      </c>
      <c r="E1874" t="s">
        <v>13053</v>
      </c>
      <c r="F1874" t="s">
        <v>13054</v>
      </c>
      <c r="G1874" t="s">
        <v>3224</v>
      </c>
      <c r="H1874" t="s">
        <v>13055</v>
      </c>
      <c r="I1874" t="s">
        <v>25</v>
      </c>
      <c r="K1874" t="s">
        <v>13056</v>
      </c>
      <c r="N1874" s="2">
        <v>45254.681807782879</v>
      </c>
      <c r="O1874" t="s">
        <v>28</v>
      </c>
      <c r="P1874" s="2">
        <v>45254.681807782879</v>
      </c>
      <c r="Q1874" t="s">
        <v>28</v>
      </c>
    </row>
    <row r="1875" spans="1:17" x14ac:dyDescent="0.3">
      <c r="A1875" t="s">
        <v>13057</v>
      </c>
      <c r="B1875" t="s">
        <v>13058</v>
      </c>
      <c r="C1875" t="s">
        <v>19</v>
      </c>
      <c r="D1875" t="s">
        <v>13059</v>
      </c>
      <c r="E1875" t="s">
        <v>716</v>
      </c>
      <c r="F1875" t="s">
        <v>13060</v>
      </c>
      <c r="G1875" t="s">
        <v>9701</v>
      </c>
      <c r="H1875" t="s">
        <v>9702</v>
      </c>
      <c r="I1875" t="s">
        <v>25</v>
      </c>
      <c r="J1875" t="s">
        <v>13061</v>
      </c>
      <c r="K1875" t="s">
        <v>13062</v>
      </c>
      <c r="L1875" t="s">
        <v>13063</v>
      </c>
      <c r="N1875" s="2">
        <v>45254.681807782879</v>
      </c>
      <c r="O1875" t="s">
        <v>28</v>
      </c>
      <c r="P1875" s="2">
        <v>45254.681807782879</v>
      </c>
      <c r="Q1875" t="s">
        <v>28</v>
      </c>
    </row>
    <row r="1876" spans="1:17" x14ac:dyDescent="0.3">
      <c r="A1876" t="s">
        <v>13064</v>
      </c>
      <c r="B1876" t="s">
        <v>13065</v>
      </c>
      <c r="C1876" t="s">
        <v>19</v>
      </c>
      <c r="D1876" t="s">
        <v>13066</v>
      </c>
      <c r="E1876" t="s">
        <v>4883</v>
      </c>
      <c r="F1876" t="s">
        <v>13067</v>
      </c>
      <c r="G1876" t="s">
        <v>13068</v>
      </c>
      <c r="H1876" t="s">
        <v>13069</v>
      </c>
      <c r="I1876" t="s">
        <v>25</v>
      </c>
      <c r="K1876" t="s">
        <v>13070</v>
      </c>
      <c r="N1876" s="2">
        <v>45254.68180779447</v>
      </c>
      <c r="O1876" t="s">
        <v>28</v>
      </c>
      <c r="P1876" s="2">
        <v>45254.68180779447</v>
      </c>
      <c r="Q1876" t="s">
        <v>28</v>
      </c>
    </row>
    <row r="1877" spans="1:17" x14ac:dyDescent="0.3">
      <c r="A1877" t="s">
        <v>13071</v>
      </c>
      <c r="B1877" t="s">
        <v>13072</v>
      </c>
      <c r="C1877" t="s">
        <v>19</v>
      </c>
      <c r="D1877" t="s">
        <v>13073</v>
      </c>
      <c r="E1877" t="s">
        <v>204</v>
      </c>
      <c r="F1877" t="s">
        <v>13074</v>
      </c>
      <c r="G1877" t="s">
        <v>13075</v>
      </c>
      <c r="H1877" t="s">
        <v>13076</v>
      </c>
      <c r="I1877" t="s">
        <v>25</v>
      </c>
      <c r="K1877" t="s">
        <v>13077</v>
      </c>
      <c r="L1877" t="s">
        <v>13078</v>
      </c>
      <c r="N1877" s="2">
        <v>45254.68180779447</v>
      </c>
      <c r="O1877" t="s">
        <v>28</v>
      </c>
      <c r="P1877" s="2">
        <v>45254.68180779447</v>
      </c>
      <c r="Q1877" t="s">
        <v>28</v>
      </c>
    </row>
    <row r="1878" spans="1:17" x14ac:dyDescent="0.3">
      <c r="A1878" t="s">
        <v>13079</v>
      </c>
      <c r="B1878" t="s">
        <v>13080</v>
      </c>
      <c r="C1878" t="s">
        <v>19</v>
      </c>
      <c r="D1878" t="s">
        <v>13081</v>
      </c>
      <c r="E1878" t="s">
        <v>13082</v>
      </c>
      <c r="F1878" t="s">
        <v>13083</v>
      </c>
      <c r="G1878" t="s">
        <v>13084</v>
      </c>
      <c r="H1878" t="s">
        <v>13085</v>
      </c>
      <c r="I1878" t="s">
        <v>25</v>
      </c>
      <c r="K1878" t="s">
        <v>13086</v>
      </c>
      <c r="N1878" s="2">
        <v>45254.681807806031</v>
      </c>
      <c r="O1878" t="s">
        <v>28</v>
      </c>
      <c r="P1878" s="2">
        <v>45254.681807806031</v>
      </c>
      <c r="Q1878" t="s">
        <v>28</v>
      </c>
    </row>
    <row r="1879" spans="1:17" x14ac:dyDescent="0.3">
      <c r="A1879" t="s">
        <v>13087</v>
      </c>
      <c r="B1879" t="s">
        <v>13088</v>
      </c>
      <c r="C1879" t="s">
        <v>19</v>
      </c>
      <c r="D1879" t="s">
        <v>13089</v>
      </c>
      <c r="E1879" t="s">
        <v>113</v>
      </c>
      <c r="F1879" t="s">
        <v>13090</v>
      </c>
      <c r="G1879" t="s">
        <v>53</v>
      </c>
      <c r="H1879" t="s">
        <v>54</v>
      </c>
      <c r="I1879" t="s">
        <v>25</v>
      </c>
      <c r="K1879" t="s">
        <v>13091</v>
      </c>
      <c r="N1879" s="2">
        <v>45254.681807814748</v>
      </c>
      <c r="O1879" t="s">
        <v>28</v>
      </c>
      <c r="P1879" s="2">
        <v>45254.681807814748</v>
      </c>
      <c r="Q1879" t="s">
        <v>28</v>
      </c>
    </row>
    <row r="1880" spans="1:17" x14ac:dyDescent="0.3">
      <c r="A1880" t="s">
        <v>13092</v>
      </c>
      <c r="B1880" t="s">
        <v>13093</v>
      </c>
      <c r="C1880" t="s">
        <v>19</v>
      </c>
      <c r="D1880" t="s">
        <v>13094</v>
      </c>
      <c r="E1880" t="s">
        <v>32</v>
      </c>
      <c r="F1880" t="s">
        <v>13095</v>
      </c>
      <c r="G1880" t="s">
        <v>13096</v>
      </c>
      <c r="H1880" t="s">
        <v>13097</v>
      </c>
      <c r="I1880" t="s">
        <v>25</v>
      </c>
      <c r="J1880" t="s">
        <v>13098</v>
      </c>
      <c r="K1880" t="s">
        <v>13099</v>
      </c>
      <c r="N1880" s="2">
        <v>45254.681807814748</v>
      </c>
      <c r="O1880" t="s">
        <v>28</v>
      </c>
      <c r="P1880" s="2">
        <v>45254.681807814748</v>
      </c>
      <c r="Q1880" t="s">
        <v>28</v>
      </c>
    </row>
    <row r="1881" spans="1:17" x14ac:dyDescent="0.3">
      <c r="A1881" t="s">
        <v>13100</v>
      </c>
      <c r="B1881" t="s">
        <v>13101</v>
      </c>
      <c r="C1881" t="s">
        <v>19</v>
      </c>
      <c r="D1881" t="s">
        <v>13102</v>
      </c>
      <c r="E1881" t="s">
        <v>2765</v>
      </c>
      <c r="F1881" t="s">
        <v>13103</v>
      </c>
      <c r="G1881" t="s">
        <v>9648</v>
      </c>
      <c r="H1881" t="s">
        <v>13104</v>
      </c>
      <c r="I1881" t="s">
        <v>25</v>
      </c>
      <c r="J1881" t="s">
        <v>13105</v>
      </c>
      <c r="K1881" t="s">
        <v>13106</v>
      </c>
      <c r="N1881" s="2">
        <v>45254.681807826229</v>
      </c>
      <c r="O1881" t="s">
        <v>28</v>
      </c>
      <c r="P1881" s="2">
        <v>45254.681807826229</v>
      </c>
      <c r="Q1881" t="s">
        <v>28</v>
      </c>
    </row>
    <row r="1882" spans="1:17" x14ac:dyDescent="0.3">
      <c r="A1882" t="s">
        <v>13107</v>
      </c>
      <c r="B1882" t="s">
        <v>13108</v>
      </c>
      <c r="C1882" t="s">
        <v>19</v>
      </c>
      <c r="D1882" t="s">
        <v>13109</v>
      </c>
      <c r="E1882" t="s">
        <v>41</v>
      </c>
      <c r="F1882" t="s">
        <v>13110</v>
      </c>
      <c r="G1882" t="s">
        <v>1518</v>
      </c>
      <c r="H1882" t="s">
        <v>2811</v>
      </c>
      <c r="I1882" t="s">
        <v>25</v>
      </c>
      <c r="J1882" t="s">
        <v>13111</v>
      </c>
      <c r="K1882" t="s">
        <v>13112</v>
      </c>
      <c r="N1882" s="2">
        <v>45254.681807826229</v>
      </c>
      <c r="O1882" t="s">
        <v>28</v>
      </c>
      <c r="P1882" s="2">
        <v>45254.681807826229</v>
      </c>
      <c r="Q1882" t="s">
        <v>28</v>
      </c>
    </row>
    <row r="1883" spans="1:17" x14ac:dyDescent="0.3">
      <c r="A1883" t="s">
        <v>13113</v>
      </c>
      <c r="B1883" t="s">
        <v>13114</v>
      </c>
      <c r="C1883" t="s">
        <v>4939</v>
      </c>
      <c r="D1883" t="s">
        <v>13115</v>
      </c>
      <c r="E1883" t="s">
        <v>32</v>
      </c>
      <c r="F1883" t="s">
        <v>13116</v>
      </c>
      <c r="G1883" t="s">
        <v>1509</v>
      </c>
      <c r="H1883" t="s">
        <v>13117</v>
      </c>
      <c r="I1883" t="s">
        <v>25</v>
      </c>
      <c r="N1883" s="2">
        <v>45254.681807837798</v>
      </c>
      <c r="O1883" t="s">
        <v>28</v>
      </c>
      <c r="P1883" s="2">
        <v>45254.681807837798</v>
      </c>
      <c r="Q1883" t="s">
        <v>28</v>
      </c>
    </row>
    <row r="1884" spans="1:17" x14ac:dyDescent="0.3">
      <c r="A1884" t="s">
        <v>13118</v>
      </c>
      <c r="B1884" t="s">
        <v>13119</v>
      </c>
      <c r="C1884" t="s">
        <v>19</v>
      </c>
      <c r="D1884" t="s">
        <v>13120</v>
      </c>
      <c r="E1884" t="s">
        <v>32</v>
      </c>
      <c r="F1884" t="s">
        <v>13121</v>
      </c>
      <c r="G1884" t="s">
        <v>3897</v>
      </c>
      <c r="H1884" t="s">
        <v>3898</v>
      </c>
      <c r="I1884" t="s">
        <v>25</v>
      </c>
      <c r="J1884" t="s">
        <v>13122</v>
      </c>
      <c r="K1884" t="s">
        <v>13123</v>
      </c>
      <c r="N1884" s="2">
        <v>45254.681807837798</v>
      </c>
      <c r="O1884" t="s">
        <v>28</v>
      </c>
      <c r="P1884" s="2">
        <v>45254.681807837798</v>
      </c>
      <c r="Q1884" t="s">
        <v>28</v>
      </c>
    </row>
    <row r="1885" spans="1:17" x14ac:dyDescent="0.3">
      <c r="A1885" t="s">
        <v>13124</v>
      </c>
      <c r="B1885" t="s">
        <v>13125</v>
      </c>
      <c r="C1885" t="s">
        <v>19</v>
      </c>
      <c r="D1885" t="s">
        <v>940</v>
      </c>
      <c r="E1885" t="s">
        <v>508</v>
      </c>
      <c r="F1885" t="s">
        <v>13126</v>
      </c>
      <c r="G1885" t="s">
        <v>1494</v>
      </c>
      <c r="H1885" t="s">
        <v>13127</v>
      </c>
      <c r="I1885" t="s">
        <v>25</v>
      </c>
      <c r="J1885" t="s">
        <v>13128</v>
      </c>
      <c r="K1885" t="s">
        <v>13129</v>
      </c>
      <c r="N1885" s="2">
        <v>45254.681807849367</v>
      </c>
      <c r="O1885" t="s">
        <v>28</v>
      </c>
      <c r="P1885" s="2">
        <v>45254.681807849367</v>
      </c>
      <c r="Q1885" t="s">
        <v>28</v>
      </c>
    </row>
    <row r="1886" spans="1:17" x14ac:dyDescent="0.3">
      <c r="A1886" t="s">
        <v>13130</v>
      </c>
      <c r="B1886" t="s">
        <v>13131</v>
      </c>
      <c r="C1886" t="s">
        <v>19</v>
      </c>
      <c r="D1886" t="s">
        <v>13132</v>
      </c>
      <c r="E1886" t="s">
        <v>1467</v>
      </c>
      <c r="F1886" t="s">
        <v>13133</v>
      </c>
      <c r="G1886" t="s">
        <v>6531</v>
      </c>
      <c r="H1886" t="s">
        <v>13134</v>
      </c>
      <c r="I1886" t="s">
        <v>25</v>
      </c>
      <c r="J1886" t="s">
        <v>13135</v>
      </c>
      <c r="K1886" t="s">
        <v>13136</v>
      </c>
      <c r="N1886" s="2">
        <v>45254.681807849367</v>
      </c>
      <c r="O1886" t="s">
        <v>28</v>
      </c>
      <c r="P1886" s="2">
        <v>45254.681807849367</v>
      </c>
      <c r="Q1886" t="s">
        <v>28</v>
      </c>
    </row>
    <row r="1887" spans="1:17" x14ac:dyDescent="0.3">
      <c r="A1887" t="s">
        <v>13137</v>
      </c>
      <c r="B1887" t="s">
        <v>13138</v>
      </c>
      <c r="C1887" t="s">
        <v>19</v>
      </c>
      <c r="D1887" t="s">
        <v>13139</v>
      </c>
      <c r="E1887" t="s">
        <v>32</v>
      </c>
      <c r="F1887" t="s">
        <v>13140</v>
      </c>
      <c r="G1887" t="s">
        <v>13141</v>
      </c>
      <c r="H1887" t="s">
        <v>13142</v>
      </c>
      <c r="I1887" t="s">
        <v>25</v>
      </c>
      <c r="N1887" s="2">
        <v>45254.68180786095</v>
      </c>
      <c r="O1887" t="s">
        <v>28</v>
      </c>
      <c r="P1887" s="2">
        <v>45254.68180786095</v>
      </c>
      <c r="Q1887" t="s">
        <v>28</v>
      </c>
    </row>
    <row r="1888" spans="1:17" x14ac:dyDescent="0.3">
      <c r="A1888" t="s">
        <v>13143</v>
      </c>
      <c r="B1888" t="s">
        <v>13144</v>
      </c>
      <c r="C1888" t="s">
        <v>19</v>
      </c>
      <c r="D1888" t="s">
        <v>13145</v>
      </c>
      <c r="E1888" t="s">
        <v>1827</v>
      </c>
      <c r="F1888" t="s">
        <v>13146</v>
      </c>
      <c r="G1888" t="s">
        <v>4341</v>
      </c>
      <c r="H1888" t="s">
        <v>13147</v>
      </c>
      <c r="I1888" t="s">
        <v>25</v>
      </c>
      <c r="J1888" t="s">
        <v>13148</v>
      </c>
      <c r="K1888" t="s">
        <v>13149</v>
      </c>
      <c r="L1888" t="s">
        <v>13150</v>
      </c>
      <c r="N1888" s="2">
        <v>45254.68180786095</v>
      </c>
      <c r="O1888" t="s">
        <v>28</v>
      </c>
      <c r="P1888" s="2">
        <v>45254.68180786095</v>
      </c>
      <c r="Q1888" t="s">
        <v>28</v>
      </c>
    </row>
    <row r="1889" spans="1:17" x14ac:dyDescent="0.3">
      <c r="A1889" t="s">
        <v>13151</v>
      </c>
      <c r="B1889" t="s">
        <v>13152</v>
      </c>
      <c r="C1889" t="s">
        <v>19</v>
      </c>
      <c r="D1889" t="s">
        <v>13153</v>
      </c>
      <c r="E1889" t="s">
        <v>32</v>
      </c>
      <c r="F1889" t="s">
        <v>13154</v>
      </c>
      <c r="G1889" t="s">
        <v>4713</v>
      </c>
      <c r="H1889" t="s">
        <v>13155</v>
      </c>
      <c r="I1889" t="s">
        <v>25</v>
      </c>
      <c r="K1889" t="s">
        <v>13156</v>
      </c>
      <c r="N1889" s="2">
        <v>45254.681807872526</v>
      </c>
      <c r="O1889" t="s">
        <v>28</v>
      </c>
      <c r="P1889" s="2">
        <v>45254.681807872526</v>
      </c>
      <c r="Q1889" t="s">
        <v>28</v>
      </c>
    </row>
    <row r="1890" spans="1:17" x14ac:dyDescent="0.3">
      <c r="A1890" t="s">
        <v>13157</v>
      </c>
      <c r="B1890" t="s">
        <v>13158</v>
      </c>
      <c r="C1890" t="s">
        <v>19</v>
      </c>
      <c r="D1890" t="s">
        <v>13159</v>
      </c>
      <c r="E1890" t="s">
        <v>6091</v>
      </c>
      <c r="F1890" t="s">
        <v>13160</v>
      </c>
      <c r="G1890" t="s">
        <v>13161</v>
      </c>
      <c r="H1890" t="s">
        <v>13162</v>
      </c>
      <c r="I1890" t="s">
        <v>25</v>
      </c>
      <c r="J1890" t="s">
        <v>13163</v>
      </c>
      <c r="K1890" t="s">
        <v>13164</v>
      </c>
      <c r="N1890" s="2">
        <v>45254.681807872526</v>
      </c>
      <c r="O1890" t="s">
        <v>28</v>
      </c>
      <c r="P1890" s="2">
        <v>45254.681807872526</v>
      </c>
      <c r="Q1890" t="s">
        <v>28</v>
      </c>
    </row>
    <row r="1891" spans="1:17" x14ac:dyDescent="0.3">
      <c r="A1891" t="s">
        <v>13165</v>
      </c>
      <c r="B1891" t="s">
        <v>13166</v>
      </c>
      <c r="C1891" t="s">
        <v>19</v>
      </c>
      <c r="D1891" t="s">
        <v>13167</v>
      </c>
      <c r="E1891" t="s">
        <v>32</v>
      </c>
      <c r="F1891" t="s">
        <v>13168</v>
      </c>
      <c r="G1891" t="s">
        <v>8758</v>
      </c>
      <c r="H1891" t="s">
        <v>13169</v>
      </c>
      <c r="I1891" t="s">
        <v>25</v>
      </c>
      <c r="J1891" t="s">
        <v>13170</v>
      </c>
      <c r="K1891" t="s">
        <v>13171</v>
      </c>
      <c r="N1891" s="2">
        <v>45254.68180788411</v>
      </c>
      <c r="O1891" t="s">
        <v>28</v>
      </c>
      <c r="P1891" s="2">
        <v>45254.68180788411</v>
      </c>
      <c r="Q1891" t="s">
        <v>28</v>
      </c>
    </row>
    <row r="1892" spans="1:17" x14ac:dyDescent="0.3">
      <c r="A1892" t="s">
        <v>13172</v>
      </c>
      <c r="B1892" t="s">
        <v>13173</v>
      </c>
      <c r="C1892" t="s">
        <v>19</v>
      </c>
      <c r="D1892" t="s">
        <v>13174</v>
      </c>
      <c r="E1892" t="s">
        <v>32</v>
      </c>
      <c r="F1892" t="s">
        <v>13175</v>
      </c>
      <c r="G1892" t="s">
        <v>13176</v>
      </c>
      <c r="H1892" t="s">
        <v>13177</v>
      </c>
      <c r="I1892" t="s">
        <v>25</v>
      </c>
      <c r="J1892" t="s">
        <v>13178</v>
      </c>
      <c r="K1892" t="s">
        <v>13179</v>
      </c>
      <c r="L1892" t="s">
        <v>13180</v>
      </c>
      <c r="N1892" s="2">
        <v>45254.68180788411</v>
      </c>
      <c r="O1892" t="s">
        <v>28</v>
      </c>
      <c r="P1892" s="2">
        <v>45254.68180788411</v>
      </c>
      <c r="Q1892" t="s">
        <v>28</v>
      </c>
    </row>
    <row r="1893" spans="1:17" x14ac:dyDescent="0.3">
      <c r="A1893" t="s">
        <v>13181</v>
      </c>
      <c r="B1893" t="s">
        <v>13182</v>
      </c>
      <c r="C1893" t="s">
        <v>19</v>
      </c>
      <c r="D1893" t="s">
        <v>13183</v>
      </c>
      <c r="E1893" t="s">
        <v>364</v>
      </c>
      <c r="F1893" t="s">
        <v>13184</v>
      </c>
      <c r="G1893" t="s">
        <v>13185</v>
      </c>
      <c r="H1893" t="s">
        <v>13186</v>
      </c>
      <c r="I1893" t="s">
        <v>25</v>
      </c>
      <c r="K1893" t="s">
        <v>13187</v>
      </c>
      <c r="N1893" s="2">
        <v>45254.681807895693</v>
      </c>
      <c r="O1893" t="s">
        <v>28</v>
      </c>
      <c r="P1893" s="2">
        <v>45254.681807895693</v>
      </c>
      <c r="Q1893" t="s">
        <v>28</v>
      </c>
    </row>
    <row r="1894" spans="1:17" x14ac:dyDescent="0.3">
      <c r="A1894" t="s">
        <v>13188</v>
      </c>
      <c r="B1894" t="s">
        <v>13189</v>
      </c>
      <c r="C1894" t="s">
        <v>19</v>
      </c>
      <c r="D1894" t="s">
        <v>13190</v>
      </c>
      <c r="E1894" t="s">
        <v>10965</v>
      </c>
      <c r="F1894" t="s">
        <v>13191</v>
      </c>
      <c r="G1894" t="s">
        <v>2068</v>
      </c>
      <c r="H1894" t="s">
        <v>13192</v>
      </c>
      <c r="I1894" t="s">
        <v>25</v>
      </c>
      <c r="K1894" t="s">
        <v>13193</v>
      </c>
      <c r="N1894" s="2">
        <v>45254.681807895693</v>
      </c>
      <c r="O1894" t="s">
        <v>28</v>
      </c>
      <c r="P1894" s="2">
        <v>45254.681807895693</v>
      </c>
      <c r="Q1894" t="s">
        <v>28</v>
      </c>
    </row>
    <row r="1895" spans="1:17" x14ac:dyDescent="0.3">
      <c r="A1895" t="s">
        <v>13194</v>
      </c>
      <c r="B1895" t="s">
        <v>13195</v>
      </c>
      <c r="C1895" t="s">
        <v>4977</v>
      </c>
      <c r="D1895" t="s">
        <v>7833</v>
      </c>
      <c r="E1895" t="s">
        <v>32</v>
      </c>
      <c r="F1895" t="s">
        <v>7834</v>
      </c>
      <c r="G1895" t="s">
        <v>7835</v>
      </c>
      <c r="H1895" t="s">
        <v>7836</v>
      </c>
      <c r="I1895" t="s">
        <v>25</v>
      </c>
      <c r="N1895" s="2">
        <v>45254.681807907247</v>
      </c>
      <c r="O1895" t="s">
        <v>28</v>
      </c>
      <c r="P1895" s="2">
        <v>45254.681807907247</v>
      </c>
      <c r="Q1895" t="s">
        <v>28</v>
      </c>
    </row>
    <row r="1896" spans="1:17" x14ac:dyDescent="0.3">
      <c r="A1896" t="s">
        <v>13196</v>
      </c>
      <c r="B1896" t="s">
        <v>13197</v>
      </c>
      <c r="C1896" t="s">
        <v>19</v>
      </c>
      <c r="D1896" t="s">
        <v>6823</v>
      </c>
      <c r="E1896" t="s">
        <v>1476</v>
      </c>
      <c r="F1896" t="s">
        <v>13198</v>
      </c>
      <c r="G1896" t="s">
        <v>5216</v>
      </c>
      <c r="H1896" t="s">
        <v>13199</v>
      </c>
      <c r="I1896" t="s">
        <v>25</v>
      </c>
      <c r="J1896" t="s">
        <v>13200</v>
      </c>
      <c r="K1896" t="s">
        <v>13201</v>
      </c>
      <c r="N1896" s="2">
        <v>45254.681807907247</v>
      </c>
      <c r="O1896" t="s">
        <v>28</v>
      </c>
      <c r="P1896" s="2">
        <v>45254.681807907247</v>
      </c>
      <c r="Q1896" t="s">
        <v>28</v>
      </c>
    </row>
    <row r="1897" spans="1:17" x14ac:dyDescent="0.3">
      <c r="A1897" t="s">
        <v>13202</v>
      </c>
      <c r="B1897" t="s">
        <v>13203</v>
      </c>
      <c r="C1897" t="s">
        <v>19</v>
      </c>
      <c r="D1897" t="s">
        <v>13204</v>
      </c>
      <c r="E1897" t="s">
        <v>32</v>
      </c>
      <c r="F1897" t="s">
        <v>13205</v>
      </c>
      <c r="G1897" t="s">
        <v>13206</v>
      </c>
      <c r="H1897" t="s">
        <v>13207</v>
      </c>
      <c r="I1897" t="s">
        <v>25</v>
      </c>
      <c r="N1897" s="2">
        <v>45254.681807918852</v>
      </c>
      <c r="O1897" t="s">
        <v>28</v>
      </c>
      <c r="P1897" s="2">
        <v>45254.681807918852</v>
      </c>
      <c r="Q1897" t="s">
        <v>28</v>
      </c>
    </row>
    <row r="1898" spans="1:17" x14ac:dyDescent="0.3">
      <c r="A1898" t="s">
        <v>13208</v>
      </c>
      <c r="B1898" t="s">
        <v>13209</v>
      </c>
      <c r="C1898" t="s">
        <v>4977</v>
      </c>
      <c r="D1898" t="s">
        <v>5008</v>
      </c>
      <c r="E1898" t="s">
        <v>32</v>
      </c>
      <c r="F1898" t="s">
        <v>5795</v>
      </c>
      <c r="G1898" t="s">
        <v>5010</v>
      </c>
      <c r="H1898" t="s">
        <v>5011</v>
      </c>
      <c r="I1898" t="s">
        <v>25</v>
      </c>
      <c r="J1898" t="s">
        <v>5012</v>
      </c>
      <c r="K1898" t="s">
        <v>5013</v>
      </c>
      <c r="N1898" s="2">
        <v>45254.681807918852</v>
      </c>
      <c r="O1898" t="s">
        <v>28</v>
      </c>
      <c r="P1898" s="2">
        <v>45254.681807918852</v>
      </c>
      <c r="Q1898" t="s">
        <v>28</v>
      </c>
    </row>
    <row r="1899" spans="1:17" x14ac:dyDescent="0.3">
      <c r="A1899" t="s">
        <v>13210</v>
      </c>
      <c r="B1899" t="s">
        <v>13211</v>
      </c>
      <c r="C1899" t="s">
        <v>19</v>
      </c>
      <c r="D1899" t="s">
        <v>13212</v>
      </c>
      <c r="E1899" t="s">
        <v>626</v>
      </c>
      <c r="F1899" t="s">
        <v>13213</v>
      </c>
      <c r="G1899" t="s">
        <v>1762</v>
      </c>
      <c r="H1899" t="s">
        <v>1763</v>
      </c>
      <c r="I1899" t="s">
        <v>25</v>
      </c>
      <c r="J1899" t="s">
        <v>13214</v>
      </c>
      <c r="K1899" t="s">
        <v>13215</v>
      </c>
      <c r="N1899" s="2">
        <v>45254.681807930392</v>
      </c>
      <c r="O1899" t="s">
        <v>28</v>
      </c>
      <c r="P1899" s="2">
        <v>45254.681807930392</v>
      </c>
      <c r="Q1899" t="s">
        <v>28</v>
      </c>
    </row>
    <row r="1900" spans="1:17" x14ac:dyDescent="0.3">
      <c r="A1900" t="s">
        <v>13216</v>
      </c>
      <c r="B1900" t="s">
        <v>13217</v>
      </c>
      <c r="C1900" t="s">
        <v>19</v>
      </c>
      <c r="D1900" t="s">
        <v>6823</v>
      </c>
      <c r="E1900" t="s">
        <v>430</v>
      </c>
      <c r="F1900" t="s">
        <v>13218</v>
      </c>
      <c r="G1900" t="s">
        <v>12490</v>
      </c>
      <c r="H1900" t="s">
        <v>12491</v>
      </c>
      <c r="I1900" t="s">
        <v>25</v>
      </c>
      <c r="J1900" t="s">
        <v>13219</v>
      </c>
      <c r="K1900" t="s">
        <v>13220</v>
      </c>
      <c r="N1900" s="2">
        <v>45254.681807930392</v>
      </c>
      <c r="O1900" t="s">
        <v>28</v>
      </c>
      <c r="P1900" s="2">
        <v>45254.681807930392</v>
      </c>
      <c r="Q1900" t="s">
        <v>28</v>
      </c>
    </row>
    <row r="1901" spans="1:17" x14ac:dyDescent="0.3">
      <c r="A1901" t="s">
        <v>13221</v>
      </c>
      <c r="B1901" t="s">
        <v>13222</v>
      </c>
      <c r="C1901" t="s">
        <v>19</v>
      </c>
      <c r="D1901" t="s">
        <v>13223</v>
      </c>
      <c r="E1901" t="s">
        <v>32</v>
      </c>
      <c r="F1901" t="s">
        <v>13224</v>
      </c>
      <c r="G1901" t="s">
        <v>9949</v>
      </c>
      <c r="H1901" t="s">
        <v>13225</v>
      </c>
      <c r="I1901" t="s">
        <v>25</v>
      </c>
      <c r="J1901" t="s">
        <v>13226</v>
      </c>
      <c r="K1901" t="s">
        <v>13227</v>
      </c>
      <c r="L1901" t="s">
        <v>13228</v>
      </c>
      <c r="N1901" s="2">
        <v>45254.681807941997</v>
      </c>
      <c r="O1901" t="s">
        <v>28</v>
      </c>
      <c r="P1901" s="2">
        <v>45254.681807941997</v>
      </c>
      <c r="Q1901" t="s">
        <v>28</v>
      </c>
    </row>
    <row r="1902" spans="1:17" x14ac:dyDescent="0.3">
      <c r="A1902" t="s">
        <v>13229</v>
      </c>
      <c r="B1902" t="s">
        <v>13230</v>
      </c>
      <c r="C1902" t="s">
        <v>4977</v>
      </c>
      <c r="D1902" t="s">
        <v>5008</v>
      </c>
      <c r="E1902" t="s">
        <v>32</v>
      </c>
      <c r="F1902" t="s">
        <v>5795</v>
      </c>
      <c r="G1902" t="s">
        <v>5010</v>
      </c>
      <c r="H1902" t="s">
        <v>5011</v>
      </c>
      <c r="I1902" t="s">
        <v>25</v>
      </c>
      <c r="J1902" t="s">
        <v>5012</v>
      </c>
      <c r="K1902" t="s">
        <v>5013</v>
      </c>
      <c r="N1902" s="2">
        <v>45254.681807941997</v>
      </c>
      <c r="O1902" t="s">
        <v>28</v>
      </c>
      <c r="P1902" s="2">
        <v>45254.681807941997</v>
      </c>
      <c r="Q1902" t="s">
        <v>28</v>
      </c>
    </row>
    <row r="1903" spans="1:17" x14ac:dyDescent="0.3">
      <c r="A1903" t="s">
        <v>13231</v>
      </c>
      <c r="B1903" t="s">
        <v>13232</v>
      </c>
      <c r="C1903" t="s">
        <v>19</v>
      </c>
      <c r="D1903" t="s">
        <v>13233</v>
      </c>
      <c r="E1903" t="s">
        <v>13234</v>
      </c>
      <c r="F1903" t="s">
        <v>13235</v>
      </c>
      <c r="G1903" t="s">
        <v>665</v>
      </c>
      <c r="H1903" t="s">
        <v>13236</v>
      </c>
      <c r="I1903" t="s">
        <v>25</v>
      </c>
      <c r="K1903" t="s">
        <v>13237</v>
      </c>
      <c r="N1903" s="2">
        <v>45254.681807953573</v>
      </c>
      <c r="O1903" t="s">
        <v>28</v>
      </c>
      <c r="P1903" s="2">
        <v>45254.681807953573</v>
      </c>
      <c r="Q1903" t="s">
        <v>28</v>
      </c>
    </row>
    <row r="1904" spans="1:17" x14ac:dyDescent="0.3">
      <c r="A1904" t="s">
        <v>13238</v>
      </c>
      <c r="B1904" t="s">
        <v>13239</v>
      </c>
      <c r="C1904" t="s">
        <v>19</v>
      </c>
      <c r="D1904" t="s">
        <v>13240</v>
      </c>
      <c r="E1904" t="s">
        <v>2378</v>
      </c>
      <c r="F1904" t="s">
        <v>13241</v>
      </c>
      <c r="G1904" t="s">
        <v>683</v>
      </c>
      <c r="H1904" t="s">
        <v>13242</v>
      </c>
      <c r="I1904" t="s">
        <v>25</v>
      </c>
      <c r="K1904" t="s">
        <v>13243</v>
      </c>
      <c r="N1904" s="2">
        <v>45254.681807953573</v>
      </c>
      <c r="O1904" t="s">
        <v>28</v>
      </c>
      <c r="P1904" s="2">
        <v>45254.681807953573</v>
      </c>
      <c r="Q1904" t="s">
        <v>28</v>
      </c>
    </row>
    <row r="1905" spans="1:17" x14ac:dyDescent="0.3">
      <c r="A1905" t="s">
        <v>13244</v>
      </c>
      <c r="B1905" t="s">
        <v>13245</v>
      </c>
      <c r="C1905" t="s">
        <v>19</v>
      </c>
      <c r="D1905" t="s">
        <v>149</v>
      </c>
      <c r="E1905" t="s">
        <v>364</v>
      </c>
      <c r="F1905" t="s">
        <v>13246</v>
      </c>
      <c r="G1905" t="s">
        <v>618</v>
      </c>
      <c r="H1905" t="s">
        <v>13247</v>
      </c>
      <c r="I1905" t="s">
        <v>25</v>
      </c>
      <c r="K1905" t="s">
        <v>13248</v>
      </c>
      <c r="N1905" s="2">
        <v>45254.681807965142</v>
      </c>
      <c r="O1905" t="s">
        <v>28</v>
      </c>
      <c r="P1905" s="2">
        <v>45254.681807965142</v>
      </c>
      <c r="Q1905" t="s">
        <v>28</v>
      </c>
    </row>
    <row r="1906" spans="1:17" x14ac:dyDescent="0.3">
      <c r="A1906" t="s">
        <v>13249</v>
      </c>
      <c r="B1906" t="s">
        <v>13250</v>
      </c>
      <c r="C1906" t="s">
        <v>19</v>
      </c>
      <c r="D1906" t="s">
        <v>13251</v>
      </c>
      <c r="E1906" t="s">
        <v>13252</v>
      </c>
      <c r="F1906" t="s">
        <v>13253</v>
      </c>
      <c r="G1906" t="s">
        <v>5502</v>
      </c>
      <c r="H1906" t="s">
        <v>13254</v>
      </c>
      <c r="I1906" t="s">
        <v>25</v>
      </c>
      <c r="K1906" t="s">
        <v>13255</v>
      </c>
      <c r="N1906" s="2">
        <v>45254.681807965142</v>
      </c>
      <c r="O1906" t="s">
        <v>28</v>
      </c>
      <c r="P1906" s="2">
        <v>45254.681807965142</v>
      </c>
      <c r="Q1906" t="s">
        <v>28</v>
      </c>
    </row>
    <row r="1907" spans="1:17" x14ac:dyDescent="0.3">
      <c r="A1907" t="s">
        <v>13256</v>
      </c>
      <c r="B1907" t="s">
        <v>13257</v>
      </c>
      <c r="C1907" t="s">
        <v>19</v>
      </c>
      <c r="D1907" t="s">
        <v>13258</v>
      </c>
      <c r="E1907" t="s">
        <v>1127</v>
      </c>
      <c r="F1907" t="s">
        <v>13259</v>
      </c>
      <c r="G1907" t="s">
        <v>1494</v>
      </c>
      <c r="H1907" t="s">
        <v>11103</v>
      </c>
      <c r="I1907" t="s">
        <v>25</v>
      </c>
      <c r="K1907" t="s">
        <v>13260</v>
      </c>
      <c r="N1907" s="2">
        <v>45254.681807976704</v>
      </c>
      <c r="O1907" t="s">
        <v>28</v>
      </c>
      <c r="P1907" s="2">
        <v>45254.681807976704</v>
      </c>
      <c r="Q1907" t="s">
        <v>28</v>
      </c>
    </row>
    <row r="1908" spans="1:17" x14ac:dyDescent="0.3">
      <c r="A1908" t="s">
        <v>13261</v>
      </c>
      <c r="B1908" t="s">
        <v>13262</v>
      </c>
      <c r="C1908" t="s">
        <v>19</v>
      </c>
      <c r="D1908" t="s">
        <v>13263</v>
      </c>
      <c r="E1908" t="s">
        <v>32</v>
      </c>
      <c r="F1908" t="s">
        <v>13264</v>
      </c>
      <c r="G1908" t="s">
        <v>13265</v>
      </c>
      <c r="H1908" t="s">
        <v>13266</v>
      </c>
      <c r="I1908" t="s">
        <v>25</v>
      </c>
      <c r="K1908" t="s">
        <v>13267</v>
      </c>
      <c r="N1908" s="2">
        <v>45254.681807976704</v>
      </c>
      <c r="O1908" t="s">
        <v>28</v>
      </c>
      <c r="P1908" s="2">
        <v>45254.681807976704</v>
      </c>
      <c r="Q1908" t="s">
        <v>28</v>
      </c>
    </row>
    <row r="1909" spans="1:17" x14ac:dyDescent="0.3">
      <c r="A1909" t="s">
        <v>13268</v>
      </c>
      <c r="B1909" t="s">
        <v>13269</v>
      </c>
      <c r="C1909" t="s">
        <v>4977</v>
      </c>
      <c r="D1909" t="s">
        <v>5008</v>
      </c>
      <c r="E1909" t="s">
        <v>32</v>
      </c>
      <c r="F1909" t="s">
        <v>6256</v>
      </c>
      <c r="G1909" t="s">
        <v>5010</v>
      </c>
      <c r="H1909" t="s">
        <v>5011</v>
      </c>
      <c r="I1909" t="s">
        <v>25</v>
      </c>
      <c r="J1909" t="s">
        <v>5012</v>
      </c>
      <c r="K1909" t="s">
        <v>5013</v>
      </c>
      <c r="N1909" s="2">
        <v>45254.681807988287</v>
      </c>
      <c r="O1909" t="s">
        <v>28</v>
      </c>
      <c r="P1909" s="2">
        <v>45254.681807988287</v>
      </c>
      <c r="Q1909" t="s">
        <v>28</v>
      </c>
    </row>
    <row r="1910" spans="1:17" x14ac:dyDescent="0.3">
      <c r="A1910" t="s">
        <v>13270</v>
      </c>
      <c r="B1910" t="s">
        <v>13271</v>
      </c>
      <c r="C1910" t="s">
        <v>19</v>
      </c>
      <c r="D1910" t="s">
        <v>13272</v>
      </c>
      <c r="E1910" t="s">
        <v>13273</v>
      </c>
      <c r="F1910" t="s">
        <v>13274</v>
      </c>
      <c r="G1910" t="s">
        <v>448</v>
      </c>
      <c r="H1910" t="s">
        <v>2150</v>
      </c>
      <c r="I1910" t="s">
        <v>25</v>
      </c>
      <c r="J1910" t="s">
        <v>13275</v>
      </c>
      <c r="K1910" t="s">
        <v>13276</v>
      </c>
      <c r="N1910" s="2">
        <v>45254.681807988287</v>
      </c>
      <c r="O1910" t="s">
        <v>28</v>
      </c>
      <c r="P1910" s="2">
        <v>45254.681807988287</v>
      </c>
      <c r="Q1910" t="s">
        <v>28</v>
      </c>
    </row>
    <row r="1911" spans="1:17" x14ac:dyDescent="0.3">
      <c r="A1911" t="s">
        <v>13277</v>
      </c>
      <c r="B1911" t="s">
        <v>13278</v>
      </c>
      <c r="C1911" t="s">
        <v>19</v>
      </c>
      <c r="D1911" t="s">
        <v>13279</v>
      </c>
      <c r="E1911" t="s">
        <v>4460</v>
      </c>
      <c r="F1911" t="s">
        <v>13280</v>
      </c>
      <c r="G1911" t="s">
        <v>600</v>
      </c>
      <c r="H1911" t="s">
        <v>13281</v>
      </c>
      <c r="I1911" t="s">
        <v>25</v>
      </c>
      <c r="J1911" t="s">
        <v>13282</v>
      </c>
      <c r="K1911" t="s">
        <v>13283</v>
      </c>
      <c r="N1911" s="2">
        <v>45254.681807999863</v>
      </c>
      <c r="O1911" t="s">
        <v>28</v>
      </c>
      <c r="P1911" s="2">
        <v>45254.681807999863</v>
      </c>
      <c r="Q1911" t="s">
        <v>28</v>
      </c>
    </row>
    <row r="1912" spans="1:17" x14ac:dyDescent="0.3">
      <c r="A1912" t="s">
        <v>13284</v>
      </c>
      <c r="B1912" t="s">
        <v>13285</v>
      </c>
      <c r="C1912" t="s">
        <v>19</v>
      </c>
      <c r="D1912" t="s">
        <v>13286</v>
      </c>
      <c r="E1912" t="s">
        <v>672</v>
      </c>
      <c r="F1912" t="s">
        <v>13287</v>
      </c>
      <c r="G1912" t="s">
        <v>13288</v>
      </c>
      <c r="H1912" t="s">
        <v>13289</v>
      </c>
      <c r="I1912" t="s">
        <v>25</v>
      </c>
      <c r="K1912" t="s">
        <v>13290</v>
      </c>
      <c r="N1912" s="2">
        <v>45254.681807999863</v>
      </c>
      <c r="O1912" t="s">
        <v>28</v>
      </c>
      <c r="P1912" s="2">
        <v>45254.681807999863</v>
      </c>
      <c r="Q1912" t="s">
        <v>28</v>
      </c>
    </row>
    <row r="1913" spans="1:17" x14ac:dyDescent="0.3">
      <c r="A1913" t="s">
        <v>13291</v>
      </c>
      <c r="B1913" t="s">
        <v>13292</v>
      </c>
      <c r="C1913" t="s">
        <v>19</v>
      </c>
      <c r="D1913" t="s">
        <v>13293</v>
      </c>
      <c r="E1913" t="s">
        <v>13294</v>
      </c>
      <c r="F1913" t="s">
        <v>13295</v>
      </c>
      <c r="G1913" t="s">
        <v>3522</v>
      </c>
      <c r="H1913" t="s">
        <v>11736</v>
      </c>
      <c r="I1913" t="s">
        <v>25</v>
      </c>
      <c r="J1913" t="s">
        <v>13296</v>
      </c>
      <c r="K1913" t="s">
        <v>13297</v>
      </c>
      <c r="L1913" t="s">
        <v>13298</v>
      </c>
      <c r="N1913" s="2">
        <v>45254.681808011454</v>
      </c>
      <c r="O1913" t="s">
        <v>28</v>
      </c>
      <c r="P1913" s="2">
        <v>45254.681808011454</v>
      </c>
      <c r="Q1913" t="s">
        <v>28</v>
      </c>
    </row>
    <row r="1914" spans="1:17" x14ac:dyDescent="0.3">
      <c r="A1914" t="s">
        <v>13299</v>
      </c>
      <c r="B1914" t="s">
        <v>13300</v>
      </c>
      <c r="C1914" t="s">
        <v>19</v>
      </c>
      <c r="D1914" t="s">
        <v>112</v>
      </c>
      <c r="E1914" t="s">
        <v>3574</v>
      </c>
      <c r="F1914" t="s">
        <v>13301</v>
      </c>
      <c r="G1914" t="s">
        <v>2068</v>
      </c>
      <c r="H1914" t="s">
        <v>7578</v>
      </c>
      <c r="I1914" t="s">
        <v>25</v>
      </c>
      <c r="K1914" t="s">
        <v>13302</v>
      </c>
      <c r="N1914" s="2">
        <v>45254.681808011454</v>
      </c>
      <c r="O1914" t="s">
        <v>28</v>
      </c>
      <c r="P1914" s="2">
        <v>45254.681808011454</v>
      </c>
      <c r="Q1914" t="s">
        <v>28</v>
      </c>
    </row>
    <row r="1915" spans="1:17" x14ac:dyDescent="0.3">
      <c r="A1915" t="s">
        <v>13303</v>
      </c>
      <c r="B1915" t="s">
        <v>13304</v>
      </c>
      <c r="C1915" t="s">
        <v>19</v>
      </c>
      <c r="D1915" t="s">
        <v>5409</v>
      </c>
      <c r="E1915" t="s">
        <v>2765</v>
      </c>
      <c r="F1915" t="s">
        <v>13305</v>
      </c>
      <c r="G1915" t="s">
        <v>1336</v>
      </c>
      <c r="H1915" t="s">
        <v>7471</v>
      </c>
      <c r="I1915" t="s">
        <v>25</v>
      </c>
      <c r="J1915" t="s">
        <v>13306</v>
      </c>
      <c r="K1915" t="s">
        <v>13307</v>
      </c>
      <c r="N1915" s="2">
        <v>45254.681808023168</v>
      </c>
      <c r="O1915" t="s">
        <v>28</v>
      </c>
      <c r="P1915" s="2">
        <v>45254.681808023168</v>
      </c>
      <c r="Q1915" t="s">
        <v>28</v>
      </c>
    </row>
    <row r="1916" spans="1:17" x14ac:dyDescent="0.3">
      <c r="A1916" t="s">
        <v>13308</v>
      </c>
      <c r="B1916" t="s">
        <v>13309</v>
      </c>
      <c r="C1916" t="s">
        <v>19</v>
      </c>
      <c r="D1916" t="s">
        <v>13310</v>
      </c>
      <c r="E1916" t="s">
        <v>32</v>
      </c>
      <c r="F1916" t="s">
        <v>13311</v>
      </c>
      <c r="G1916" t="s">
        <v>809</v>
      </c>
      <c r="H1916" t="s">
        <v>13312</v>
      </c>
      <c r="I1916" t="s">
        <v>25</v>
      </c>
      <c r="J1916" t="s">
        <v>13313</v>
      </c>
      <c r="K1916" t="s">
        <v>13314</v>
      </c>
      <c r="L1916" t="s">
        <v>13315</v>
      </c>
      <c r="N1916" s="2">
        <v>45254.681808023168</v>
      </c>
      <c r="O1916" t="s">
        <v>28</v>
      </c>
      <c r="P1916" s="2">
        <v>45254.681808023168</v>
      </c>
      <c r="Q1916" t="s">
        <v>28</v>
      </c>
    </row>
    <row r="1917" spans="1:17" x14ac:dyDescent="0.3">
      <c r="A1917" t="s">
        <v>13316</v>
      </c>
      <c r="B1917" t="s">
        <v>13317</v>
      </c>
      <c r="C1917" t="s">
        <v>19</v>
      </c>
      <c r="D1917" t="s">
        <v>11635</v>
      </c>
      <c r="E1917" t="s">
        <v>32</v>
      </c>
      <c r="F1917" t="s">
        <v>13318</v>
      </c>
      <c r="G1917" t="s">
        <v>1336</v>
      </c>
      <c r="H1917" t="s">
        <v>7471</v>
      </c>
      <c r="I1917" t="s">
        <v>25</v>
      </c>
      <c r="K1917" t="s">
        <v>13319</v>
      </c>
      <c r="N1917" s="2">
        <v>45254.681808034598</v>
      </c>
      <c r="O1917" t="s">
        <v>28</v>
      </c>
      <c r="P1917" s="2">
        <v>45254.681808034598</v>
      </c>
      <c r="Q1917" t="s">
        <v>28</v>
      </c>
    </row>
    <row r="1918" spans="1:17" x14ac:dyDescent="0.3">
      <c r="A1918" t="s">
        <v>13320</v>
      </c>
      <c r="B1918" t="s">
        <v>13321</v>
      </c>
      <c r="C1918" t="s">
        <v>19</v>
      </c>
      <c r="D1918" t="s">
        <v>13279</v>
      </c>
      <c r="E1918" t="s">
        <v>32</v>
      </c>
      <c r="F1918" t="s">
        <v>13322</v>
      </c>
      <c r="G1918" t="s">
        <v>187</v>
      </c>
      <c r="H1918" t="s">
        <v>13323</v>
      </c>
      <c r="I1918" t="s">
        <v>25</v>
      </c>
      <c r="J1918" t="s">
        <v>13324</v>
      </c>
      <c r="K1918" t="s">
        <v>13325</v>
      </c>
      <c r="N1918" s="2">
        <v>45254.681808034598</v>
      </c>
      <c r="O1918" t="s">
        <v>28</v>
      </c>
      <c r="P1918" s="2">
        <v>45254.681808034598</v>
      </c>
      <c r="Q1918" t="s">
        <v>28</v>
      </c>
    </row>
    <row r="1919" spans="1:17" x14ac:dyDescent="0.3">
      <c r="A1919" t="s">
        <v>13326</v>
      </c>
      <c r="B1919" t="s">
        <v>13327</v>
      </c>
      <c r="C1919" t="s">
        <v>4939</v>
      </c>
      <c r="D1919" t="s">
        <v>13328</v>
      </c>
      <c r="E1919" t="s">
        <v>32</v>
      </c>
      <c r="F1919" t="s">
        <v>13329</v>
      </c>
      <c r="G1919" t="s">
        <v>1309</v>
      </c>
      <c r="H1919" t="s">
        <v>1310</v>
      </c>
      <c r="I1919" t="s">
        <v>25</v>
      </c>
      <c r="K1919" t="s">
        <v>13330</v>
      </c>
      <c r="N1919" s="2">
        <v>45254.681808046167</v>
      </c>
      <c r="O1919" t="s">
        <v>28</v>
      </c>
      <c r="P1919" s="2">
        <v>45254.681808046167</v>
      </c>
      <c r="Q1919" t="s">
        <v>28</v>
      </c>
    </row>
    <row r="1920" spans="1:17" x14ac:dyDescent="0.3">
      <c r="A1920" t="s">
        <v>13331</v>
      </c>
      <c r="B1920" t="s">
        <v>13332</v>
      </c>
      <c r="C1920" t="s">
        <v>19</v>
      </c>
      <c r="D1920" t="s">
        <v>13333</v>
      </c>
      <c r="E1920" t="s">
        <v>2254</v>
      </c>
      <c r="F1920" t="s">
        <v>13334</v>
      </c>
      <c r="G1920" t="s">
        <v>526</v>
      </c>
      <c r="H1920" t="s">
        <v>7564</v>
      </c>
      <c r="I1920" t="s">
        <v>25</v>
      </c>
      <c r="J1920" t="s">
        <v>13335</v>
      </c>
      <c r="K1920" t="s">
        <v>13336</v>
      </c>
      <c r="N1920" s="2">
        <v>45254.681808046167</v>
      </c>
      <c r="O1920" t="s">
        <v>28</v>
      </c>
      <c r="P1920" s="2">
        <v>45254.681808046167</v>
      </c>
      <c r="Q1920" t="s">
        <v>28</v>
      </c>
    </row>
    <row r="1921" spans="1:17" x14ac:dyDescent="0.3">
      <c r="A1921" t="s">
        <v>13337</v>
      </c>
      <c r="B1921" t="s">
        <v>13338</v>
      </c>
      <c r="C1921" t="s">
        <v>19</v>
      </c>
      <c r="D1921" t="s">
        <v>13339</v>
      </c>
      <c r="E1921" t="s">
        <v>723</v>
      </c>
      <c r="F1921" t="s">
        <v>13340</v>
      </c>
      <c r="G1921" t="s">
        <v>2024</v>
      </c>
      <c r="H1921" t="s">
        <v>13341</v>
      </c>
      <c r="I1921" t="s">
        <v>25</v>
      </c>
      <c r="K1921" t="s">
        <v>13342</v>
      </c>
      <c r="N1921" s="2">
        <v>45254.681808057758</v>
      </c>
      <c r="O1921" t="s">
        <v>28</v>
      </c>
      <c r="P1921" s="2">
        <v>45254.681808057758</v>
      </c>
      <c r="Q1921" t="s">
        <v>28</v>
      </c>
    </row>
    <row r="1922" spans="1:17" x14ac:dyDescent="0.3">
      <c r="A1922" t="s">
        <v>13343</v>
      </c>
      <c r="B1922" t="s">
        <v>13344</v>
      </c>
      <c r="C1922" t="s">
        <v>19</v>
      </c>
      <c r="D1922" t="s">
        <v>13345</v>
      </c>
      <c r="E1922" t="s">
        <v>6658</v>
      </c>
      <c r="F1922" t="s">
        <v>13346</v>
      </c>
      <c r="G1922" t="s">
        <v>465</v>
      </c>
      <c r="H1922" t="s">
        <v>466</v>
      </c>
      <c r="I1922" t="s">
        <v>25</v>
      </c>
      <c r="J1922" t="s">
        <v>13347</v>
      </c>
      <c r="K1922" t="s">
        <v>13348</v>
      </c>
      <c r="L1922" t="s">
        <v>13349</v>
      </c>
      <c r="N1922" s="2">
        <v>45254.681808057758</v>
      </c>
      <c r="O1922" t="s">
        <v>28</v>
      </c>
      <c r="P1922" s="2">
        <v>45254.681808057758</v>
      </c>
      <c r="Q1922" t="s">
        <v>28</v>
      </c>
    </row>
    <row r="1923" spans="1:17" x14ac:dyDescent="0.3">
      <c r="A1923" t="s">
        <v>13350</v>
      </c>
      <c r="B1923" t="s">
        <v>13351</v>
      </c>
      <c r="C1923" t="s">
        <v>19</v>
      </c>
      <c r="D1923" t="s">
        <v>3016</v>
      </c>
      <c r="E1923" t="s">
        <v>32</v>
      </c>
      <c r="F1923" t="s">
        <v>13352</v>
      </c>
      <c r="G1923" t="s">
        <v>3299</v>
      </c>
      <c r="H1923" t="s">
        <v>12608</v>
      </c>
      <c r="I1923" t="s">
        <v>25</v>
      </c>
      <c r="J1923" t="s">
        <v>13353</v>
      </c>
      <c r="K1923" t="s">
        <v>13354</v>
      </c>
      <c r="N1923" s="2">
        <v>45254.681808069327</v>
      </c>
      <c r="O1923" t="s">
        <v>28</v>
      </c>
      <c r="P1923" s="2">
        <v>45254.681808069327</v>
      </c>
      <c r="Q1923" t="s">
        <v>28</v>
      </c>
    </row>
    <row r="1924" spans="1:17" x14ac:dyDescent="0.3">
      <c r="A1924" t="s">
        <v>13355</v>
      </c>
      <c r="B1924" t="s">
        <v>13356</v>
      </c>
      <c r="C1924" t="s">
        <v>19</v>
      </c>
      <c r="D1924" t="s">
        <v>7553</v>
      </c>
      <c r="E1924" t="s">
        <v>2400</v>
      </c>
      <c r="F1924" t="s">
        <v>13357</v>
      </c>
      <c r="G1924" t="s">
        <v>999</v>
      </c>
      <c r="H1924" t="s">
        <v>13358</v>
      </c>
      <c r="I1924" t="s">
        <v>25</v>
      </c>
      <c r="J1924" t="s">
        <v>13359</v>
      </c>
      <c r="K1924" t="s">
        <v>13360</v>
      </c>
      <c r="N1924" s="2">
        <v>45254.681808069327</v>
      </c>
      <c r="O1924" t="s">
        <v>28</v>
      </c>
      <c r="P1924" s="2">
        <v>45254.681808069327</v>
      </c>
      <c r="Q1924" t="s">
        <v>28</v>
      </c>
    </row>
    <row r="1925" spans="1:17" x14ac:dyDescent="0.3">
      <c r="A1925" t="s">
        <v>13361</v>
      </c>
      <c r="B1925" t="s">
        <v>13362</v>
      </c>
      <c r="C1925" t="s">
        <v>19</v>
      </c>
      <c r="D1925" t="s">
        <v>13363</v>
      </c>
      <c r="E1925" t="s">
        <v>32</v>
      </c>
      <c r="F1925" t="s">
        <v>13364</v>
      </c>
      <c r="G1925" t="s">
        <v>590</v>
      </c>
      <c r="H1925" t="s">
        <v>13365</v>
      </c>
      <c r="I1925" t="s">
        <v>25</v>
      </c>
      <c r="J1925" t="s">
        <v>13366</v>
      </c>
      <c r="K1925" t="s">
        <v>13367</v>
      </c>
      <c r="L1925" t="s">
        <v>13368</v>
      </c>
      <c r="N1925" s="2">
        <v>45254.681808080903</v>
      </c>
      <c r="O1925" t="s">
        <v>28</v>
      </c>
      <c r="P1925" s="2">
        <v>45254.681808080903</v>
      </c>
      <c r="Q1925" t="s">
        <v>28</v>
      </c>
    </row>
    <row r="1926" spans="1:17" x14ac:dyDescent="0.3">
      <c r="A1926" t="s">
        <v>13369</v>
      </c>
      <c r="B1926" t="s">
        <v>13370</v>
      </c>
      <c r="C1926" t="s">
        <v>19</v>
      </c>
      <c r="D1926" t="s">
        <v>13371</v>
      </c>
      <c r="E1926" t="s">
        <v>13372</v>
      </c>
      <c r="F1926" t="s">
        <v>13373</v>
      </c>
      <c r="G1926" t="s">
        <v>590</v>
      </c>
      <c r="H1926" t="s">
        <v>2496</v>
      </c>
      <c r="I1926" t="s">
        <v>25</v>
      </c>
      <c r="K1926" t="s">
        <v>13374</v>
      </c>
      <c r="N1926" s="2">
        <v>45254.681808080903</v>
      </c>
      <c r="O1926" t="s">
        <v>28</v>
      </c>
      <c r="P1926" s="2">
        <v>45254.681808080903</v>
      </c>
      <c r="Q1926" t="s">
        <v>28</v>
      </c>
    </row>
    <row r="1927" spans="1:17" x14ac:dyDescent="0.3">
      <c r="A1927" t="s">
        <v>13375</v>
      </c>
      <c r="B1927" t="s">
        <v>13376</v>
      </c>
      <c r="C1927" t="s">
        <v>19</v>
      </c>
      <c r="D1927" t="s">
        <v>13377</v>
      </c>
      <c r="E1927" t="s">
        <v>13378</v>
      </c>
      <c r="F1927" t="s">
        <v>13379</v>
      </c>
      <c r="G1927" t="s">
        <v>13380</v>
      </c>
      <c r="H1927" t="s">
        <v>13381</v>
      </c>
      <c r="I1927" t="s">
        <v>25</v>
      </c>
      <c r="K1927" t="s">
        <v>13382</v>
      </c>
      <c r="N1927" s="2">
        <v>45254.681808092493</v>
      </c>
      <c r="O1927" t="s">
        <v>28</v>
      </c>
      <c r="P1927" s="2">
        <v>45254.681808092493</v>
      </c>
      <c r="Q1927" t="s">
        <v>28</v>
      </c>
    </row>
    <row r="1928" spans="1:17" x14ac:dyDescent="0.3">
      <c r="A1928" t="s">
        <v>13383</v>
      </c>
      <c r="B1928" t="s">
        <v>13384</v>
      </c>
      <c r="C1928" t="s">
        <v>19</v>
      </c>
      <c r="D1928" t="s">
        <v>13385</v>
      </c>
      <c r="E1928" t="s">
        <v>430</v>
      </c>
      <c r="F1928" t="s">
        <v>13386</v>
      </c>
      <c r="G1928" t="s">
        <v>11242</v>
      </c>
      <c r="H1928" t="s">
        <v>11243</v>
      </c>
      <c r="I1928" t="s">
        <v>25</v>
      </c>
      <c r="J1928" t="s">
        <v>13387</v>
      </c>
      <c r="K1928" t="s">
        <v>13388</v>
      </c>
      <c r="N1928" s="2">
        <v>45254.681808092493</v>
      </c>
      <c r="O1928" t="s">
        <v>28</v>
      </c>
      <c r="P1928" s="2">
        <v>45254.681808092493</v>
      </c>
      <c r="Q1928" t="s">
        <v>28</v>
      </c>
    </row>
    <row r="1929" spans="1:17" x14ac:dyDescent="0.3">
      <c r="A1929" t="s">
        <v>13389</v>
      </c>
      <c r="B1929" t="s">
        <v>13390</v>
      </c>
      <c r="C1929" t="s">
        <v>19</v>
      </c>
      <c r="D1929" t="s">
        <v>13391</v>
      </c>
      <c r="E1929" t="s">
        <v>364</v>
      </c>
      <c r="F1929" t="s">
        <v>13392</v>
      </c>
      <c r="G1929" t="s">
        <v>13393</v>
      </c>
      <c r="H1929" t="s">
        <v>13394</v>
      </c>
      <c r="I1929" t="s">
        <v>25</v>
      </c>
      <c r="J1929" t="s">
        <v>13395</v>
      </c>
      <c r="K1929" t="s">
        <v>13396</v>
      </c>
      <c r="N1929" s="2">
        <v>45254.681808104047</v>
      </c>
      <c r="O1929" t="s">
        <v>28</v>
      </c>
      <c r="P1929" s="2">
        <v>45254.681808104047</v>
      </c>
      <c r="Q1929" t="s">
        <v>28</v>
      </c>
    </row>
    <row r="1930" spans="1:17" x14ac:dyDescent="0.3">
      <c r="A1930" t="s">
        <v>13397</v>
      </c>
      <c r="B1930" t="s">
        <v>13398</v>
      </c>
      <c r="C1930" t="s">
        <v>19</v>
      </c>
      <c r="D1930" t="s">
        <v>13399</v>
      </c>
      <c r="E1930" t="s">
        <v>3496</v>
      </c>
      <c r="F1930" t="s">
        <v>13400</v>
      </c>
      <c r="G1930" t="s">
        <v>1762</v>
      </c>
      <c r="H1930" t="s">
        <v>1763</v>
      </c>
      <c r="I1930" t="s">
        <v>25</v>
      </c>
      <c r="J1930" t="s">
        <v>13401</v>
      </c>
      <c r="K1930" t="s">
        <v>13402</v>
      </c>
      <c r="N1930" s="2">
        <v>45254.681808104047</v>
      </c>
      <c r="O1930" t="s">
        <v>28</v>
      </c>
      <c r="P1930" s="2">
        <v>45254.681808104047</v>
      </c>
      <c r="Q1930" t="s">
        <v>28</v>
      </c>
    </row>
    <row r="1931" spans="1:17" x14ac:dyDescent="0.3">
      <c r="A1931" t="s">
        <v>13403</v>
      </c>
      <c r="B1931" t="s">
        <v>13404</v>
      </c>
      <c r="C1931" t="s">
        <v>4977</v>
      </c>
      <c r="D1931" t="s">
        <v>5008</v>
      </c>
      <c r="E1931" t="s">
        <v>32</v>
      </c>
      <c r="F1931" t="s">
        <v>5795</v>
      </c>
      <c r="G1931" t="s">
        <v>13405</v>
      </c>
      <c r="H1931" t="s">
        <v>13406</v>
      </c>
      <c r="I1931" t="s">
        <v>25</v>
      </c>
      <c r="J1931" t="s">
        <v>5012</v>
      </c>
      <c r="K1931" t="s">
        <v>5013</v>
      </c>
      <c r="N1931" s="2">
        <v>45254.681808115623</v>
      </c>
      <c r="O1931" t="s">
        <v>28</v>
      </c>
      <c r="P1931" s="2">
        <v>45254.681808115623</v>
      </c>
      <c r="Q1931" t="s">
        <v>28</v>
      </c>
    </row>
    <row r="1932" spans="1:17" x14ac:dyDescent="0.3">
      <c r="A1932" t="s">
        <v>13407</v>
      </c>
      <c r="B1932" t="s">
        <v>13408</v>
      </c>
      <c r="C1932" t="s">
        <v>19</v>
      </c>
      <c r="D1932" t="s">
        <v>13409</v>
      </c>
      <c r="E1932" t="s">
        <v>7554</v>
      </c>
      <c r="F1932" t="s">
        <v>13410</v>
      </c>
      <c r="G1932" t="s">
        <v>534</v>
      </c>
      <c r="H1932" t="s">
        <v>13411</v>
      </c>
      <c r="I1932" t="s">
        <v>25</v>
      </c>
      <c r="J1932" t="s">
        <v>13412</v>
      </c>
      <c r="K1932" t="s">
        <v>13413</v>
      </c>
      <c r="N1932" s="2">
        <v>45254.681808115623</v>
      </c>
      <c r="O1932" t="s">
        <v>28</v>
      </c>
      <c r="P1932" s="2">
        <v>45254.681808115623</v>
      </c>
      <c r="Q1932" t="s">
        <v>28</v>
      </c>
    </row>
    <row r="1933" spans="1:17" x14ac:dyDescent="0.3">
      <c r="A1933" t="s">
        <v>13414</v>
      </c>
      <c r="B1933" t="s">
        <v>13415</v>
      </c>
      <c r="C1933" t="s">
        <v>4977</v>
      </c>
      <c r="D1933" t="s">
        <v>5008</v>
      </c>
      <c r="E1933" t="s">
        <v>32</v>
      </c>
      <c r="F1933" t="s">
        <v>5795</v>
      </c>
      <c r="G1933" t="s">
        <v>5010</v>
      </c>
      <c r="H1933" t="s">
        <v>5011</v>
      </c>
      <c r="I1933" t="s">
        <v>25</v>
      </c>
      <c r="J1933" t="s">
        <v>5012</v>
      </c>
      <c r="K1933" t="s">
        <v>5013</v>
      </c>
      <c r="N1933" s="2">
        <v>45254.681808127199</v>
      </c>
      <c r="O1933" t="s">
        <v>28</v>
      </c>
      <c r="P1933" s="2">
        <v>45254.681808127199</v>
      </c>
      <c r="Q1933" t="s">
        <v>28</v>
      </c>
    </row>
    <row r="1934" spans="1:17" x14ac:dyDescent="0.3">
      <c r="A1934" t="s">
        <v>13416</v>
      </c>
      <c r="B1934" t="s">
        <v>13417</v>
      </c>
      <c r="C1934" t="s">
        <v>4977</v>
      </c>
      <c r="D1934" t="s">
        <v>5008</v>
      </c>
      <c r="E1934" t="s">
        <v>32</v>
      </c>
      <c r="F1934" t="s">
        <v>5795</v>
      </c>
      <c r="G1934" t="s">
        <v>5010</v>
      </c>
      <c r="H1934" t="s">
        <v>5011</v>
      </c>
      <c r="I1934" t="s">
        <v>25</v>
      </c>
      <c r="J1934" t="s">
        <v>5012</v>
      </c>
      <c r="K1934" t="s">
        <v>5013</v>
      </c>
      <c r="N1934" s="2">
        <v>45254.681808127199</v>
      </c>
      <c r="O1934" t="s">
        <v>28</v>
      </c>
      <c r="P1934" s="2">
        <v>45254.681808127199</v>
      </c>
      <c r="Q1934" t="s">
        <v>28</v>
      </c>
    </row>
    <row r="1935" spans="1:17" x14ac:dyDescent="0.3">
      <c r="A1935" t="s">
        <v>13418</v>
      </c>
      <c r="B1935" t="s">
        <v>13419</v>
      </c>
      <c r="C1935" t="s">
        <v>4977</v>
      </c>
      <c r="D1935" t="s">
        <v>5008</v>
      </c>
      <c r="E1935" t="s">
        <v>32</v>
      </c>
      <c r="F1935" t="s">
        <v>5795</v>
      </c>
      <c r="G1935" t="s">
        <v>5010</v>
      </c>
      <c r="H1935" t="s">
        <v>5011</v>
      </c>
      <c r="I1935" t="s">
        <v>25</v>
      </c>
      <c r="J1935" t="s">
        <v>5012</v>
      </c>
      <c r="K1935" t="s">
        <v>5013</v>
      </c>
      <c r="N1935" s="2">
        <v>45254.681808138783</v>
      </c>
      <c r="O1935" t="s">
        <v>28</v>
      </c>
      <c r="P1935" s="2">
        <v>45254.681808138783</v>
      </c>
      <c r="Q1935" t="s">
        <v>28</v>
      </c>
    </row>
    <row r="1936" spans="1:17" x14ac:dyDescent="0.3">
      <c r="A1936" t="s">
        <v>13420</v>
      </c>
      <c r="B1936" t="s">
        <v>13421</v>
      </c>
      <c r="C1936" t="s">
        <v>19</v>
      </c>
      <c r="D1936" t="s">
        <v>13422</v>
      </c>
      <c r="E1936" t="s">
        <v>1214</v>
      </c>
      <c r="F1936" t="s">
        <v>13423</v>
      </c>
      <c r="G1936" t="s">
        <v>665</v>
      </c>
      <c r="H1936" t="s">
        <v>3437</v>
      </c>
      <c r="I1936" t="s">
        <v>25</v>
      </c>
      <c r="J1936" t="s">
        <v>13424</v>
      </c>
      <c r="K1936" t="s">
        <v>13425</v>
      </c>
      <c r="N1936" s="2">
        <v>45254.681808138783</v>
      </c>
      <c r="O1936" t="s">
        <v>28</v>
      </c>
      <c r="P1936" s="2">
        <v>45254.681808138783</v>
      </c>
      <c r="Q1936" t="s">
        <v>28</v>
      </c>
    </row>
    <row r="1937" spans="1:17" x14ac:dyDescent="0.3">
      <c r="A1937" t="s">
        <v>13426</v>
      </c>
      <c r="B1937" t="s">
        <v>13427</v>
      </c>
      <c r="C1937" t="s">
        <v>4977</v>
      </c>
      <c r="D1937" t="s">
        <v>5008</v>
      </c>
      <c r="E1937" t="s">
        <v>32</v>
      </c>
      <c r="F1937" t="s">
        <v>5795</v>
      </c>
      <c r="G1937" t="s">
        <v>5010</v>
      </c>
      <c r="H1937" t="s">
        <v>5011</v>
      </c>
      <c r="I1937" t="s">
        <v>25</v>
      </c>
      <c r="J1937" t="s">
        <v>5012</v>
      </c>
      <c r="K1937" t="s">
        <v>5013</v>
      </c>
      <c r="N1937" s="2">
        <v>45254.681808150373</v>
      </c>
      <c r="O1937" t="s">
        <v>28</v>
      </c>
      <c r="P1937" s="2">
        <v>45254.681808150373</v>
      </c>
      <c r="Q1937" t="s">
        <v>28</v>
      </c>
    </row>
    <row r="1938" spans="1:17" x14ac:dyDescent="0.3">
      <c r="A1938" t="s">
        <v>13428</v>
      </c>
      <c r="B1938" t="s">
        <v>13429</v>
      </c>
      <c r="C1938" t="s">
        <v>19</v>
      </c>
      <c r="D1938" t="s">
        <v>13430</v>
      </c>
      <c r="E1938" t="s">
        <v>32</v>
      </c>
      <c r="F1938" t="s">
        <v>13431</v>
      </c>
      <c r="G1938" t="s">
        <v>2076</v>
      </c>
      <c r="H1938" t="s">
        <v>2077</v>
      </c>
      <c r="I1938" t="s">
        <v>25</v>
      </c>
      <c r="J1938" t="s">
        <v>13432</v>
      </c>
      <c r="K1938" t="s">
        <v>13433</v>
      </c>
      <c r="N1938" s="2">
        <v>45254.681808150373</v>
      </c>
      <c r="O1938" t="s">
        <v>28</v>
      </c>
      <c r="P1938" s="2">
        <v>45254.681808150373</v>
      </c>
      <c r="Q1938" t="s">
        <v>28</v>
      </c>
    </row>
    <row r="1939" spans="1:17" x14ac:dyDescent="0.3">
      <c r="A1939" t="s">
        <v>13434</v>
      </c>
      <c r="B1939" t="s">
        <v>13435</v>
      </c>
      <c r="C1939" t="s">
        <v>19</v>
      </c>
      <c r="D1939" t="s">
        <v>13436</v>
      </c>
      <c r="E1939" t="s">
        <v>32</v>
      </c>
      <c r="F1939" t="s">
        <v>13437</v>
      </c>
      <c r="G1939" t="s">
        <v>13438</v>
      </c>
      <c r="H1939" t="s">
        <v>13439</v>
      </c>
      <c r="I1939" t="s">
        <v>25</v>
      </c>
      <c r="J1939" t="s">
        <v>13440</v>
      </c>
      <c r="K1939" t="s">
        <v>13441</v>
      </c>
      <c r="L1939" t="s">
        <v>13442</v>
      </c>
      <c r="N1939" s="2">
        <v>45254.681808161928</v>
      </c>
      <c r="O1939" t="s">
        <v>28</v>
      </c>
      <c r="P1939" s="2">
        <v>45254.681808161928</v>
      </c>
      <c r="Q1939" t="s">
        <v>28</v>
      </c>
    </row>
    <row r="1940" spans="1:17" x14ac:dyDescent="0.3">
      <c r="A1940" t="s">
        <v>13443</v>
      </c>
      <c r="B1940" t="s">
        <v>13444</v>
      </c>
      <c r="C1940" t="s">
        <v>19</v>
      </c>
      <c r="D1940" t="s">
        <v>13445</v>
      </c>
      <c r="E1940" t="s">
        <v>364</v>
      </c>
      <c r="F1940" t="s">
        <v>13446</v>
      </c>
      <c r="G1940" t="s">
        <v>665</v>
      </c>
      <c r="H1940" t="s">
        <v>3437</v>
      </c>
      <c r="I1940" t="s">
        <v>25</v>
      </c>
      <c r="K1940" t="s">
        <v>13447</v>
      </c>
      <c r="N1940" s="2">
        <v>45254.681808161928</v>
      </c>
      <c r="O1940" t="s">
        <v>28</v>
      </c>
      <c r="P1940" s="2">
        <v>45254.681808161928</v>
      </c>
      <c r="Q1940" t="s">
        <v>28</v>
      </c>
    </row>
    <row r="1941" spans="1:17" x14ac:dyDescent="0.3">
      <c r="A1941" t="s">
        <v>13448</v>
      </c>
      <c r="B1941" t="s">
        <v>13449</v>
      </c>
      <c r="C1941" t="s">
        <v>19</v>
      </c>
      <c r="D1941" t="s">
        <v>13450</v>
      </c>
      <c r="E1941" t="s">
        <v>32</v>
      </c>
      <c r="F1941" t="s">
        <v>13451</v>
      </c>
      <c r="G1941" t="s">
        <v>7641</v>
      </c>
      <c r="H1941" t="s">
        <v>7642</v>
      </c>
      <c r="I1941" t="s">
        <v>25</v>
      </c>
      <c r="J1941" t="s">
        <v>13452</v>
      </c>
      <c r="K1941" t="s">
        <v>13453</v>
      </c>
      <c r="L1941" t="s">
        <v>13454</v>
      </c>
      <c r="N1941" s="2">
        <v>45254.681808173518</v>
      </c>
      <c r="O1941" t="s">
        <v>28</v>
      </c>
      <c r="P1941" s="2">
        <v>45254.681808173518</v>
      </c>
      <c r="Q1941" t="s">
        <v>28</v>
      </c>
    </row>
    <row r="1942" spans="1:17" x14ac:dyDescent="0.3">
      <c r="A1942" t="s">
        <v>13455</v>
      </c>
      <c r="B1942" t="s">
        <v>13456</v>
      </c>
      <c r="C1942" t="s">
        <v>19</v>
      </c>
      <c r="D1942" t="s">
        <v>11398</v>
      </c>
      <c r="E1942" t="s">
        <v>898</v>
      </c>
      <c r="F1942" t="s">
        <v>13457</v>
      </c>
      <c r="G1942" t="s">
        <v>4663</v>
      </c>
      <c r="H1942" t="s">
        <v>12921</v>
      </c>
      <c r="I1942" t="s">
        <v>25</v>
      </c>
      <c r="J1942" t="s">
        <v>13458</v>
      </c>
      <c r="K1942" t="s">
        <v>13459</v>
      </c>
      <c r="L1942" t="s">
        <v>13460</v>
      </c>
      <c r="N1942" s="2">
        <v>45254.681808173518</v>
      </c>
      <c r="O1942" t="s">
        <v>28</v>
      </c>
      <c r="P1942" s="2">
        <v>45254.681808173518</v>
      </c>
      <c r="Q1942" t="s">
        <v>28</v>
      </c>
    </row>
    <row r="1943" spans="1:17" x14ac:dyDescent="0.3">
      <c r="A1943" t="s">
        <v>13461</v>
      </c>
      <c r="B1943" t="s">
        <v>13462</v>
      </c>
      <c r="C1943" t="s">
        <v>19</v>
      </c>
      <c r="D1943" t="s">
        <v>13463</v>
      </c>
      <c r="E1943" t="s">
        <v>364</v>
      </c>
      <c r="F1943" t="s">
        <v>13464</v>
      </c>
      <c r="G1943" t="s">
        <v>9857</v>
      </c>
      <c r="H1943" t="s">
        <v>13465</v>
      </c>
      <c r="I1943" t="s">
        <v>25</v>
      </c>
      <c r="J1943" t="s">
        <v>13466</v>
      </c>
      <c r="K1943" t="s">
        <v>13467</v>
      </c>
      <c r="N1943" s="2">
        <v>45254.681808185087</v>
      </c>
      <c r="O1943" t="s">
        <v>28</v>
      </c>
      <c r="P1943" s="2">
        <v>45254.681808185087</v>
      </c>
      <c r="Q1943" t="s">
        <v>28</v>
      </c>
    </row>
    <row r="1944" spans="1:17" x14ac:dyDescent="0.3">
      <c r="A1944" t="s">
        <v>13468</v>
      </c>
      <c r="B1944" t="s">
        <v>13469</v>
      </c>
      <c r="C1944" t="s">
        <v>4977</v>
      </c>
      <c r="D1944" t="s">
        <v>5008</v>
      </c>
      <c r="E1944" t="s">
        <v>32</v>
      </c>
      <c r="F1944" t="s">
        <v>5795</v>
      </c>
      <c r="G1944" t="s">
        <v>5010</v>
      </c>
      <c r="H1944" t="s">
        <v>5011</v>
      </c>
      <c r="I1944" t="s">
        <v>25</v>
      </c>
      <c r="J1944" t="s">
        <v>5012</v>
      </c>
      <c r="K1944" t="s">
        <v>5013</v>
      </c>
      <c r="N1944" s="2">
        <v>45254.681808185087</v>
      </c>
      <c r="O1944" t="s">
        <v>28</v>
      </c>
      <c r="P1944" s="2">
        <v>45254.681808185087</v>
      </c>
      <c r="Q1944" t="s">
        <v>28</v>
      </c>
    </row>
    <row r="1945" spans="1:17" x14ac:dyDescent="0.3">
      <c r="A1945" t="s">
        <v>13470</v>
      </c>
      <c r="B1945" t="s">
        <v>13471</v>
      </c>
      <c r="C1945" t="s">
        <v>4939</v>
      </c>
      <c r="D1945" t="s">
        <v>13472</v>
      </c>
      <c r="E1945" t="s">
        <v>32</v>
      </c>
      <c r="F1945" t="s">
        <v>13473</v>
      </c>
      <c r="G1945" t="s">
        <v>8863</v>
      </c>
      <c r="H1945" t="s">
        <v>13474</v>
      </c>
      <c r="I1945" t="s">
        <v>25</v>
      </c>
      <c r="J1945" t="s">
        <v>13475</v>
      </c>
      <c r="K1945" t="s">
        <v>13476</v>
      </c>
      <c r="N1945" s="2">
        <v>45254.681808196663</v>
      </c>
      <c r="O1945" t="s">
        <v>28</v>
      </c>
      <c r="P1945" s="2">
        <v>45254.681808196663</v>
      </c>
      <c r="Q1945" t="s">
        <v>28</v>
      </c>
    </row>
    <row r="1946" spans="1:17" x14ac:dyDescent="0.3">
      <c r="A1946" t="s">
        <v>13477</v>
      </c>
      <c r="B1946" t="s">
        <v>13478</v>
      </c>
      <c r="C1946" t="s">
        <v>19</v>
      </c>
      <c r="D1946" t="s">
        <v>13479</v>
      </c>
      <c r="E1946" t="s">
        <v>4987</v>
      </c>
      <c r="F1946" t="s">
        <v>13480</v>
      </c>
      <c r="G1946" t="s">
        <v>13481</v>
      </c>
      <c r="H1946" t="s">
        <v>13482</v>
      </c>
      <c r="I1946" t="s">
        <v>25</v>
      </c>
      <c r="J1946" t="s">
        <v>13483</v>
      </c>
      <c r="K1946" t="s">
        <v>13484</v>
      </c>
      <c r="L1946" t="s">
        <v>13485</v>
      </c>
      <c r="N1946" s="2">
        <v>45254.681808196663</v>
      </c>
      <c r="O1946" t="s">
        <v>28</v>
      </c>
      <c r="P1946" s="2">
        <v>45254.681808196663</v>
      </c>
      <c r="Q1946" t="s">
        <v>28</v>
      </c>
    </row>
    <row r="1947" spans="1:17" x14ac:dyDescent="0.3">
      <c r="A1947" t="s">
        <v>13486</v>
      </c>
      <c r="B1947" t="s">
        <v>13487</v>
      </c>
      <c r="C1947" t="s">
        <v>4977</v>
      </c>
      <c r="D1947" t="s">
        <v>5008</v>
      </c>
      <c r="E1947" t="s">
        <v>32</v>
      </c>
      <c r="F1947" t="s">
        <v>5795</v>
      </c>
      <c r="G1947" t="s">
        <v>5010</v>
      </c>
      <c r="H1947" t="s">
        <v>5011</v>
      </c>
      <c r="I1947" t="s">
        <v>25</v>
      </c>
      <c r="J1947" t="s">
        <v>5012</v>
      </c>
      <c r="K1947" t="s">
        <v>5013</v>
      </c>
      <c r="N1947" s="2">
        <v>45254.681808208239</v>
      </c>
      <c r="O1947" t="s">
        <v>28</v>
      </c>
      <c r="P1947" s="2">
        <v>45254.681808208239</v>
      </c>
      <c r="Q1947" t="s">
        <v>28</v>
      </c>
    </row>
    <row r="1948" spans="1:17" x14ac:dyDescent="0.3">
      <c r="A1948" t="s">
        <v>13488</v>
      </c>
      <c r="B1948" t="s">
        <v>13489</v>
      </c>
      <c r="C1948" t="s">
        <v>19</v>
      </c>
      <c r="D1948" t="s">
        <v>13490</v>
      </c>
      <c r="E1948" t="s">
        <v>274</v>
      </c>
      <c r="F1948" t="s">
        <v>13491</v>
      </c>
      <c r="G1948" t="s">
        <v>13492</v>
      </c>
      <c r="H1948" t="s">
        <v>13493</v>
      </c>
      <c r="I1948" t="s">
        <v>25</v>
      </c>
      <c r="J1948" t="s">
        <v>13494</v>
      </c>
      <c r="K1948" t="s">
        <v>13495</v>
      </c>
      <c r="N1948" s="2">
        <v>45254.681808208239</v>
      </c>
      <c r="O1948" t="s">
        <v>28</v>
      </c>
      <c r="P1948" s="2">
        <v>45254.681808208239</v>
      </c>
      <c r="Q1948" t="s">
        <v>28</v>
      </c>
    </row>
    <row r="1949" spans="1:17" x14ac:dyDescent="0.3">
      <c r="A1949" t="s">
        <v>13496</v>
      </c>
      <c r="B1949" t="s">
        <v>13497</v>
      </c>
      <c r="C1949" t="s">
        <v>19</v>
      </c>
      <c r="D1949" t="s">
        <v>13498</v>
      </c>
      <c r="E1949" t="s">
        <v>32</v>
      </c>
      <c r="F1949" t="s">
        <v>13499</v>
      </c>
      <c r="G1949" t="s">
        <v>5051</v>
      </c>
      <c r="H1949" t="s">
        <v>5052</v>
      </c>
      <c r="I1949" t="s">
        <v>25</v>
      </c>
      <c r="K1949" t="s">
        <v>13500</v>
      </c>
      <c r="N1949" s="2">
        <v>45254.68180821983</v>
      </c>
      <c r="O1949" t="s">
        <v>28</v>
      </c>
      <c r="P1949" s="2">
        <v>45254.68180821983</v>
      </c>
      <c r="Q1949" t="s">
        <v>28</v>
      </c>
    </row>
    <row r="1950" spans="1:17" x14ac:dyDescent="0.3">
      <c r="A1950" t="s">
        <v>13501</v>
      </c>
      <c r="B1950" t="s">
        <v>13502</v>
      </c>
      <c r="C1950" t="s">
        <v>4977</v>
      </c>
      <c r="D1950" t="s">
        <v>7815</v>
      </c>
      <c r="E1950" t="s">
        <v>32</v>
      </c>
      <c r="F1950" t="s">
        <v>13503</v>
      </c>
      <c r="G1950" t="s">
        <v>4670</v>
      </c>
      <c r="H1950" t="s">
        <v>6708</v>
      </c>
      <c r="I1950" t="s">
        <v>25</v>
      </c>
      <c r="K1950" t="s">
        <v>6710</v>
      </c>
      <c r="N1950" s="2">
        <v>45254.68180821983</v>
      </c>
      <c r="O1950" t="s">
        <v>28</v>
      </c>
      <c r="P1950" s="2">
        <v>45254.68180821983</v>
      </c>
      <c r="Q1950" t="s">
        <v>28</v>
      </c>
    </row>
    <row r="1951" spans="1:17" x14ac:dyDescent="0.3">
      <c r="A1951" t="s">
        <v>13504</v>
      </c>
      <c r="B1951" t="s">
        <v>13505</v>
      </c>
      <c r="C1951" t="s">
        <v>19</v>
      </c>
      <c r="D1951" t="s">
        <v>13506</v>
      </c>
      <c r="E1951" t="s">
        <v>32</v>
      </c>
      <c r="F1951" t="s">
        <v>13507</v>
      </c>
      <c r="G1951" t="s">
        <v>5537</v>
      </c>
      <c r="H1951" t="s">
        <v>13508</v>
      </c>
      <c r="I1951" t="s">
        <v>25</v>
      </c>
      <c r="J1951" t="s">
        <v>13509</v>
      </c>
      <c r="K1951" t="s">
        <v>13510</v>
      </c>
      <c r="N1951" s="2">
        <v>45254.681808231391</v>
      </c>
      <c r="O1951" t="s">
        <v>28</v>
      </c>
      <c r="P1951" s="2">
        <v>45254.681808231391</v>
      </c>
      <c r="Q1951" t="s">
        <v>28</v>
      </c>
    </row>
    <row r="1952" spans="1:17" x14ac:dyDescent="0.3">
      <c r="A1952" t="s">
        <v>13511</v>
      </c>
      <c r="B1952" t="s">
        <v>13512</v>
      </c>
      <c r="C1952" t="s">
        <v>19</v>
      </c>
      <c r="D1952" t="s">
        <v>13513</v>
      </c>
      <c r="E1952" t="s">
        <v>1891</v>
      </c>
      <c r="F1952" t="s">
        <v>13514</v>
      </c>
      <c r="G1952" t="s">
        <v>6201</v>
      </c>
      <c r="H1952" t="s">
        <v>6202</v>
      </c>
      <c r="I1952" t="s">
        <v>25</v>
      </c>
      <c r="J1952" t="s">
        <v>13515</v>
      </c>
      <c r="K1952" t="s">
        <v>13516</v>
      </c>
      <c r="N1952" s="2">
        <v>45254.68180824296</v>
      </c>
      <c r="O1952" t="s">
        <v>28</v>
      </c>
      <c r="P1952" s="2">
        <v>45254.68180824296</v>
      </c>
      <c r="Q1952" t="s">
        <v>28</v>
      </c>
    </row>
    <row r="1953" spans="1:17" x14ac:dyDescent="0.3">
      <c r="A1953" t="s">
        <v>13517</v>
      </c>
      <c r="B1953" t="s">
        <v>13518</v>
      </c>
      <c r="C1953" t="s">
        <v>19</v>
      </c>
      <c r="D1953" t="s">
        <v>13519</v>
      </c>
      <c r="E1953" t="s">
        <v>32</v>
      </c>
      <c r="F1953" t="s">
        <v>13520</v>
      </c>
      <c r="G1953" t="s">
        <v>5017</v>
      </c>
      <c r="H1953" t="s">
        <v>13521</v>
      </c>
      <c r="I1953" t="s">
        <v>25</v>
      </c>
      <c r="J1953" t="s">
        <v>13522</v>
      </c>
      <c r="K1953" t="s">
        <v>13523</v>
      </c>
      <c r="N1953" s="2">
        <v>45254.681808254543</v>
      </c>
      <c r="O1953" t="s">
        <v>28</v>
      </c>
      <c r="P1953" s="2">
        <v>45254.681808254543</v>
      </c>
      <c r="Q1953" t="s">
        <v>28</v>
      </c>
    </row>
    <row r="1954" spans="1:17" x14ac:dyDescent="0.3">
      <c r="A1954" t="s">
        <v>13524</v>
      </c>
      <c r="B1954" t="s">
        <v>13525</v>
      </c>
      <c r="C1954" t="s">
        <v>4977</v>
      </c>
      <c r="D1954" t="s">
        <v>13526</v>
      </c>
      <c r="E1954" t="s">
        <v>32</v>
      </c>
      <c r="F1954" t="s">
        <v>13527</v>
      </c>
      <c r="G1954" t="s">
        <v>13528</v>
      </c>
      <c r="H1954" t="s">
        <v>13529</v>
      </c>
      <c r="I1954" t="s">
        <v>25</v>
      </c>
      <c r="K1954" t="s">
        <v>13530</v>
      </c>
      <c r="N1954" s="2">
        <v>45254.681808254543</v>
      </c>
      <c r="O1954" t="s">
        <v>28</v>
      </c>
      <c r="P1954" s="2">
        <v>45254.681808254543</v>
      </c>
      <c r="Q1954" t="s">
        <v>28</v>
      </c>
    </row>
    <row r="1955" spans="1:17" x14ac:dyDescent="0.3">
      <c r="A1955" t="s">
        <v>13531</v>
      </c>
      <c r="B1955" t="s">
        <v>13532</v>
      </c>
      <c r="C1955" t="s">
        <v>19</v>
      </c>
      <c r="D1955" t="s">
        <v>13533</v>
      </c>
      <c r="E1955" t="s">
        <v>13534</v>
      </c>
      <c r="F1955" t="s">
        <v>13535</v>
      </c>
      <c r="G1955" t="s">
        <v>13536</v>
      </c>
      <c r="H1955" t="s">
        <v>13537</v>
      </c>
      <c r="I1955" t="s">
        <v>25</v>
      </c>
      <c r="J1955" t="s">
        <v>13538</v>
      </c>
      <c r="K1955" t="s">
        <v>13539</v>
      </c>
      <c r="N1955" s="2">
        <v>45254.681808266119</v>
      </c>
      <c r="O1955" t="s">
        <v>28</v>
      </c>
      <c r="P1955" s="2">
        <v>45254.681808266119</v>
      </c>
      <c r="Q1955" t="s">
        <v>28</v>
      </c>
    </row>
    <row r="1956" spans="1:17" x14ac:dyDescent="0.3">
      <c r="A1956" t="s">
        <v>13540</v>
      </c>
      <c r="B1956" t="s">
        <v>13541</v>
      </c>
      <c r="C1956" t="s">
        <v>4977</v>
      </c>
      <c r="D1956" t="s">
        <v>5008</v>
      </c>
      <c r="E1956" t="s">
        <v>32</v>
      </c>
      <c r="F1956" t="s">
        <v>5795</v>
      </c>
      <c r="G1956" t="s">
        <v>5010</v>
      </c>
      <c r="H1956" t="s">
        <v>5011</v>
      </c>
      <c r="I1956" t="s">
        <v>25</v>
      </c>
      <c r="J1956" t="s">
        <v>5012</v>
      </c>
      <c r="K1956" t="s">
        <v>5013</v>
      </c>
      <c r="N1956" s="2">
        <v>45254.681808277688</v>
      </c>
      <c r="O1956" t="s">
        <v>28</v>
      </c>
      <c r="P1956" s="2">
        <v>45254.681808277688</v>
      </c>
      <c r="Q1956" t="s">
        <v>28</v>
      </c>
    </row>
    <row r="1957" spans="1:17" x14ac:dyDescent="0.3">
      <c r="A1957" t="s">
        <v>13542</v>
      </c>
      <c r="B1957" t="s">
        <v>13543</v>
      </c>
      <c r="C1957" t="s">
        <v>19</v>
      </c>
      <c r="D1957" t="s">
        <v>13544</v>
      </c>
      <c r="E1957" t="s">
        <v>32</v>
      </c>
      <c r="F1957" t="s">
        <v>13545</v>
      </c>
      <c r="G1957" t="s">
        <v>2767</v>
      </c>
      <c r="H1957" t="s">
        <v>13546</v>
      </c>
      <c r="I1957" t="s">
        <v>25</v>
      </c>
      <c r="J1957" t="s">
        <v>13547</v>
      </c>
      <c r="K1957" t="s">
        <v>13548</v>
      </c>
      <c r="N1957" s="2">
        <v>45254.681808289271</v>
      </c>
      <c r="O1957" t="s">
        <v>28</v>
      </c>
      <c r="P1957" s="2">
        <v>45254.681808289271</v>
      </c>
      <c r="Q1957" t="s">
        <v>28</v>
      </c>
    </row>
    <row r="1958" spans="1:17" x14ac:dyDescent="0.3">
      <c r="A1958" t="s">
        <v>13549</v>
      </c>
      <c r="B1958" t="s">
        <v>13550</v>
      </c>
      <c r="C1958" t="s">
        <v>19</v>
      </c>
      <c r="D1958" t="s">
        <v>13551</v>
      </c>
      <c r="E1958" t="s">
        <v>32</v>
      </c>
      <c r="F1958" t="s">
        <v>13552</v>
      </c>
      <c r="G1958" t="s">
        <v>407</v>
      </c>
      <c r="H1958" t="s">
        <v>408</v>
      </c>
      <c r="I1958" t="s">
        <v>25</v>
      </c>
      <c r="J1958" t="s">
        <v>13553</v>
      </c>
      <c r="K1958" t="s">
        <v>13554</v>
      </c>
      <c r="N1958" s="2">
        <v>45254.681808289271</v>
      </c>
      <c r="O1958" t="s">
        <v>28</v>
      </c>
      <c r="P1958" s="2">
        <v>45254.681808289271</v>
      </c>
      <c r="Q1958" t="s">
        <v>28</v>
      </c>
    </row>
    <row r="1959" spans="1:17" x14ac:dyDescent="0.3">
      <c r="A1959" t="s">
        <v>13555</v>
      </c>
      <c r="B1959" t="s">
        <v>13556</v>
      </c>
      <c r="C1959" t="s">
        <v>19</v>
      </c>
      <c r="D1959" t="s">
        <v>13557</v>
      </c>
      <c r="E1959" t="s">
        <v>569</v>
      </c>
      <c r="F1959" t="s">
        <v>13558</v>
      </c>
      <c r="G1959" t="s">
        <v>5537</v>
      </c>
      <c r="H1959" t="s">
        <v>13559</v>
      </c>
      <c r="I1959" t="s">
        <v>25</v>
      </c>
      <c r="K1959" t="s">
        <v>13560</v>
      </c>
      <c r="N1959" s="2">
        <v>45254.681808300847</v>
      </c>
      <c r="O1959" t="s">
        <v>28</v>
      </c>
      <c r="P1959" s="2">
        <v>45254.681808300847</v>
      </c>
      <c r="Q1959" t="s">
        <v>28</v>
      </c>
    </row>
    <row r="1960" spans="1:17" x14ac:dyDescent="0.3">
      <c r="A1960" t="s">
        <v>13561</v>
      </c>
      <c r="B1960" t="s">
        <v>13562</v>
      </c>
      <c r="C1960" t="s">
        <v>19</v>
      </c>
      <c r="D1960" t="s">
        <v>13563</v>
      </c>
      <c r="E1960" t="s">
        <v>13564</v>
      </c>
      <c r="F1960" t="s">
        <v>13565</v>
      </c>
      <c r="G1960" t="s">
        <v>9468</v>
      </c>
      <c r="H1960" t="s">
        <v>13566</v>
      </c>
      <c r="I1960" t="s">
        <v>25</v>
      </c>
      <c r="J1960" t="s">
        <v>13567</v>
      </c>
      <c r="K1960" t="s">
        <v>13568</v>
      </c>
      <c r="N1960" s="2">
        <v>45254.681808312409</v>
      </c>
      <c r="O1960" t="s">
        <v>28</v>
      </c>
      <c r="P1960" s="2">
        <v>45254.681808312409</v>
      </c>
      <c r="Q1960" t="s">
        <v>28</v>
      </c>
    </row>
    <row r="1961" spans="1:17" x14ac:dyDescent="0.3">
      <c r="A1961" t="s">
        <v>13569</v>
      </c>
      <c r="B1961" t="s">
        <v>13570</v>
      </c>
      <c r="C1961" t="s">
        <v>19</v>
      </c>
      <c r="D1961" t="s">
        <v>13571</v>
      </c>
      <c r="E1961" t="s">
        <v>2254</v>
      </c>
      <c r="F1961" t="s">
        <v>13572</v>
      </c>
      <c r="G1961" t="s">
        <v>7641</v>
      </c>
      <c r="H1961" t="s">
        <v>7642</v>
      </c>
      <c r="I1961" t="s">
        <v>25</v>
      </c>
      <c r="J1961" t="s">
        <v>13573</v>
      </c>
      <c r="K1961" t="s">
        <v>13574</v>
      </c>
      <c r="N1961" s="2">
        <v>45254.681808323992</v>
      </c>
      <c r="O1961" t="s">
        <v>28</v>
      </c>
      <c r="P1961" s="2">
        <v>45254.681808323992</v>
      </c>
      <c r="Q1961" t="s">
        <v>28</v>
      </c>
    </row>
    <row r="1962" spans="1:17" x14ac:dyDescent="0.3">
      <c r="A1962" t="s">
        <v>13575</v>
      </c>
      <c r="B1962" t="s">
        <v>13576</v>
      </c>
      <c r="C1962" t="s">
        <v>4977</v>
      </c>
      <c r="D1962" t="s">
        <v>5008</v>
      </c>
      <c r="E1962" t="s">
        <v>32</v>
      </c>
      <c r="F1962" t="s">
        <v>5795</v>
      </c>
      <c r="G1962" t="s">
        <v>5010</v>
      </c>
      <c r="H1962" t="s">
        <v>5011</v>
      </c>
      <c r="I1962" t="s">
        <v>25</v>
      </c>
      <c r="J1962" t="s">
        <v>5012</v>
      </c>
      <c r="K1962" t="s">
        <v>5013</v>
      </c>
      <c r="N1962" s="2">
        <v>45254.681808323992</v>
      </c>
      <c r="O1962" t="s">
        <v>28</v>
      </c>
      <c r="P1962" s="2">
        <v>45254.681808323992</v>
      </c>
      <c r="Q1962" t="s">
        <v>28</v>
      </c>
    </row>
    <row r="1963" spans="1:17" x14ac:dyDescent="0.3">
      <c r="A1963" t="s">
        <v>13577</v>
      </c>
      <c r="B1963" t="s">
        <v>13578</v>
      </c>
      <c r="C1963" t="s">
        <v>19</v>
      </c>
      <c r="D1963" t="s">
        <v>13579</v>
      </c>
      <c r="E1963" t="s">
        <v>13580</v>
      </c>
      <c r="F1963" t="s">
        <v>13581</v>
      </c>
      <c r="G1963" t="s">
        <v>6434</v>
      </c>
      <c r="H1963" t="s">
        <v>13582</v>
      </c>
      <c r="I1963" t="s">
        <v>25</v>
      </c>
      <c r="J1963" t="s">
        <v>13583</v>
      </c>
      <c r="K1963" t="s">
        <v>13584</v>
      </c>
      <c r="N1963" s="2">
        <v>45254.681808335568</v>
      </c>
      <c r="O1963" t="s">
        <v>28</v>
      </c>
      <c r="P1963" s="2">
        <v>45254.681808335568</v>
      </c>
      <c r="Q1963" t="s">
        <v>28</v>
      </c>
    </row>
    <row r="1964" spans="1:17" x14ac:dyDescent="0.3">
      <c r="A1964" t="s">
        <v>13585</v>
      </c>
      <c r="B1964" t="s">
        <v>13586</v>
      </c>
      <c r="C1964" t="s">
        <v>4977</v>
      </c>
      <c r="D1964" t="s">
        <v>5008</v>
      </c>
      <c r="E1964" t="s">
        <v>32</v>
      </c>
      <c r="F1964" t="s">
        <v>5795</v>
      </c>
      <c r="G1964" t="s">
        <v>5010</v>
      </c>
      <c r="H1964" t="s">
        <v>5011</v>
      </c>
      <c r="I1964" t="s">
        <v>25</v>
      </c>
      <c r="J1964" t="s">
        <v>5012</v>
      </c>
      <c r="K1964" t="s">
        <v>5013</v>
      </c>
      <c r="N1964" s="2">
        <v>45254.681808347137</v>
      </c>
      <c r="O1964" t="s">
        <v>28</v>
      </c>
      <c r="P1964" s="2">
        <v>45254.681808347137</v>
      </c>
      <c r="Q1964" t="s">
        <v>28</v>
      </c>
    </row>
    <row r="1965" spans="1:17" x14ac:dyDescent="0.3">
      <c r="A1965" t="s">
        <v>13587</v>
      </c>
      <c r="B1965" t="s">
        <v>13588</v>
      </c>
      <c r="C1965" t="s">
        <v>19</v>
      </c>
      <c r="D1965" t="s">
        <v>13589</v>
      </c>
      <c r="E1965" t="s">
        <v>691</v>
      </c>
      <c r="F1965" t="s">
        <v>13590</v>
      </c>
      <c r="G1965" t="s">
        <v>215</v>
      </c>
      <c r="H1965" t="s">
        <v>13591</v>
      </c>
      <c r="I1965" t="s">
        <v>25</v>
      </c>
      <c r="J1965" t="s">
        <v>13592</v>
      </c>
      <c r="K1965" t="s">
        <v>13593</v>
      </c>
      <c r="N1965" s="2">
        <v>45254.681808358713</v>
      </c>
      <c r="O1965" t="s">
        <v>28</v>
      </c>
      <c r="P1965" s="2">
        <v>45254.681808358713</v>
      </c>
      <c r="Q1965" t="s">
        <v>28</v>
      </c>
    </row>
    <row r="1966" spans="1:17" x14ac:dyDescent="0.3">
      <c r="A1966" t="s">
        <v>13594</v>
      </c>
      <c r="B1966" t="s">
        <v>13595</v>
      </c>
      <c r="C1966" t="s">
        <v>19</v>
      </c>
      <c r="D1966" t="s">
        <v>13596</v>
      </c>
      <c r="E1966" t="s">
        <v>13597</v>
      </c>
      <c r="F1966" t="s">
        <v>13598</v>
      </c>
      <c r="G1966" t="s">
        <v>1120</v>
      </c>
      <c r="H1966" t="s">
        <v>12639</v>
      </c>
      <c r="I1966" t="s">
        <v>25</v>
      </c>
      <c r="J1966" t="s">
        <v>13599</v>
      </c>
      <c r="K1966" t="s">
        <v>13600</v>
      </c>
      <c r="L1966" t="s">
        <v>13601</v>
      </c>
      <c r="N1966" s="2">
        <v>45254.681808358713</v>
      </c>
      <c r="O1966" t="s">
        <v>28</v>
      </c>
      <c r="P1966" s="2">
        <v>45254.681808358713</v>
      </c>
      <c r="Q1966" t="s">
        <v>28</v>
      </c>
    </row>
    <row r="1967" spans="1:17" x14ac:dyDescent="0.3">
      <c r="A1967" t="s">
        <v>13602</v>
      </c>
      <c r="B1967" t="s">
        <v>13603</v>
      </c>
      <c r="C1967" t="s">
        <v>19</v>
      </c>
      <c r="D1967" t="s">
        <v>13604</v>
      </c>
      <c r="E1967" t="s">
        <v>1972</v>
      </c>
      <c r="F1967" t="s">
        <v>13605</v>
      </c>
      <c r="G1967" t="s">
        <v>2076</v>
      </c>
      <c r="H1967" t="s">
        <v>2864</v>
      </c>
      <c r="I1967" t="s">
        <v>25</v>
      </c>
      <c r="J1967" t="s">
        <v>13606</v>
      </c>
      <c r="K1967" t="s">
        <v>13607</v>
      </c>
      <c r="N1967" s="2">
        <v>45254.681808370289</v>
      </c>
      <c r="O1967" t="s">
        <v>28</v>
      </c>
      <c r="P1967" s="2">
        <v>45254.681808370289</v>
      </c>
      <c r="Q1967" t="s">
        <v>28</v>
      </c>
    </row>
    <row r="1968" spans="1:17" x14ac:dyDescent="0.3">
      <c r="A1968" t="s">
        <v>13608</v>
      </c>
      <c r="B1968" t="s">
        <v>13609</v>
      </c>
      <c r="C1968" t="s">
        <v>4977</v>
      </c>
      <c r="D1968" t="s">
        <v>13610</v>
      </c>
      <c r="E1968" t="s">
        <v>32</v>
      </c>
      <c r="F1968" t="s">
        <v>13611</v>
      </c>
      <c r="G1968" t="s">
        <v>13612</v>
      </c>
      <c r="H1968" t="s">
        <v>13613</v>
      </c>
      <c r="I1968" t="s">
        <v>25</v>
      </c>
      <c r="J1968" t="s">
        <v>13614</v>
      </c>
      <c r="K1968" t="s">
        <v>13615</v>
      </c>
      <c r="L1968" t="s">
        <v>13616</v>
      </c>
      <c r="N1968" s="2">
        <v>45254.681808381887</v>
      </c>
      <c r="O1968" t="s">
        <v>28</v>
      </c>
      <c r="P1968" s="2">
        <v>45254.681808381887</v>
      </c>
      <c r="Q1968" t="s">
        <v>28</v>
      </c>
    </row>
    <row r="1969" spans="1:17" x14ac:dyDescent="0.3">
      <c r="A1969" t="s">
        <v>13617</v>
      </c>
      <c r="B1969" t="s">
        <v>13618</v>
      </c>
      <c r="C1969" t="s">
        <v>19</v>
      </c>
      <c r="D1969" t="s">
        <v>13619</v>
      </c>
      <c r="E1969" t="s">
        <v>1467</v>
      </c>
      <c r="F1969" t="s">
        <v>13620</v>
      </c>
      <c r="G1969" t="s">
        <v>6161</v>
      </c>
      <c r="H1969" t="s">
        <v>13621</v>
      </c>
      <c r="I1969" t="s">
        <v>25</v>
      </c>
      <c r="J1969" t="s">
        <v>13622</v>
      </c>
      <c r="K1969" t="s">
        <v>13623</v>
      </c>
      <c r="L1969" t="s">
        <v>13624</v>
      </c>
      <c r="N1969" s="2">
        <v>45254.681808381887</v>
      </c>
      <c r="O1969" t="s">
        <v>28</v>
      </c>
      <c r="P1969" s="2">
        <v>45254.681808381887</v>
      </c>
      <c r="Q1969" t="s">
        <v>28</v>
      </c>
    </row>
    <row r="1970" spans="1:17" x14ac:dyDescent="0.3">
      <c r="A1970" t="s">
        <v>13625</v>
      </c>
      <c r="B1970" t="s">
        <v>13626</v>
      </c>
      <c r="C1970" t="s">
        <v>19</v>
      </c>
      <c r="D1970" t="s">
        <v>1307</v>
      </c>
      <c r="E1970" t="s">
        <v>32</v>
      </c>
      <c r="F1970" t="s">
        <v>13627</v>
      </c>
      <c r="G1970" t="s">
        <v>844</v>
      </c>
      <c r="H1970" t="s">
        <v>13628</v>
      </c>
      <c r="I1970" t="s">
        <v>25</v>
      </c>
      <c r="J1970" t="s">
        <v>13629</v>
      </c>
      <c r="K1970" t="s">
        <v>13630</v>
      </c>
      <c r="N1970" s="2">
        <v>45254.681808393449</v>
      </c>
      <c r="O1970" t="s">
        <v>28</v>
      </c>
      <c r="P1970" s="2">
        <v>45254.681808393449</v>
      </c>
      <c r="Q1970" t="s">
        <v>28</v>
      </c>
    </row>
    <row r="1971" spans="1:17" x14ac:dyDescent="0.3">
      <c r="A1971" t="s">
        <v>13631</v>
      </c>
      <c r="B1971" t="s">
        <v>13632</v>
      </c>
      <c r="C1971" t="s">
        <v>19</v>
      </c>
      <c r="D1971" t="s">
        <v>13633</v>
      </c>
      <c r="E1971" t="s">
        <v>13634</v>
      </c>
      <c r="F1971" t="s">
        <v>13635</v>
      </c>
      <c r="G1971" t="s">
        <v>8826</v>
      </c>
      <c r="H1971" t="s">
        <v>8827</v>
      </c>
      <c r="I1971" t="s">
        <v>25</v>
      </c>
      <c r="J1971" t="s">
        <v>13636</v>
      </c>
      <c r="K1971" t="s">
        <v>13637</v>
      </c>
      <c r="N1971" s="2">
        <v>45254.681808393449</v>
      </c>
      <c r="O1971" t="s">
        <v>28</v>
      </c>
      <c r="P1971" s="2">
        <v>45254.681808393449</v>
      </c>
      <c r="Q1971" t="s">
        <v>28</v>
      </c>
    </row>
    <row r="1972" spans="1:17" x14ac:dyDescent="0.3">
      <c r="A1972" t="s">
        <v>13638</v>
      </c>
      <c r="B1972" t="s">
        <v>13639</v>
      </c>
      <c r="C1972" t="s">
        <v>19</v>
      </c>
      <c r="D1972" t="s">
        <v>13640</v>
      </c>
      <c r="E1972" t="s">
        <v>700</v>
      </c>
      <c r="F1972" t="s">
        <v>13641</v>
      </c>
      <c r="G1972" t="s">
        <v>3522</v>
      </c>
      <c r="H1972" t="s">
        <v>3523</v>
      </c>
      <c r="I1972" t="s">
        <v>25</v>
      </c>
      <c r="J1972" t="s">
        <v>13642</v>
      </c>
      <c r="K1972" t="s">
        <v>13643</v>
      </c>
      <c r="N1972" s="2">
        <v>45254.681808405046</v>
      </c>
      <c r="O1972" t="s">
        <v>28</v>
      </c>
      <c r="P1972" s="2">
        <v>45254.681808405046</v>
      </c>
      <c r="Q1972" t="s">
        <v>28</v>
      </c>
    </row>
    <row r="1973" spans="1:17" x14ac:dyDescent="0.3">
      <c r="A1973" t="s">
        <v>13644</v>
      </c>
      <c r="B1973" t="s">
        <v>13645</v>
      </c>
      <c r="C1973" t="s">
        <v>19</v>
      </c>
      <c r="D1973" t="s">
        <v>8444</v>
      </c>
      <c r="E1973" t="s">
        <v>41</v>
      </c>
      <c r="F1973" t="s">
        <v>13646</v>
      </c>
      <c r="G1973" t="s">
        <v>6005</v>
      </c>
      <c r="H1973" t="s">
        <v>6006</v>
      </c>
      <c r="I1973" t="s">
        <v>25</v>
      </c>
      <c r="J1973" t="s">
        <v>13647</v>
      </c>
      <c r="K1973" t="s">
        <v>13648</v>
      </c>
      <c r="L1973" t="s">
        <v>13649</v>
      </c>
      <c r="N1973" s="2">
        <v>45254.681808405046</v>
      </c>
      <c r="O1973" t="s">
        <v>28</v>
      </c>
      <c r="P1973" s="2">
        <v>45254.681808405046</v>
      </c>
      <c r="Q1973" t="s">
        <v>28</v>
      </c>
    </row>
    <row r="1974" spans="1:17" x14ac:dyDescent="0.3">
      <c r="A1974" t="s">
        <v>13650</v>
      </c>
      <c r="B1974" t="s">
        <v>13651</v>
      </c>
      <c r="C1974" t="s">
        <v>19</v>
      </c>
      <c r="D1974" t="s">
        <v>13652</v>
      </c>
      <c r="E1974" t="s">
        <v>579</v>
      </c>
      <c r="F1974" t="s">
        <v>13653</v>
      </c>
      <c r="G1974" t="s">
        <v>2841</v>
      </c>
      <c r="H1974" t="s">
        <v>2842</v>
      </c>
      <c r="I1974" t="s">
        <v>25</v>
      </c>
      <c r="J1974" t="s">
        <v>13654</v>
      </c>
      <c r="K1974" t="s">
        <v>13655</v>
      </c>
      <c r="N1974" s="2">
        <v>45254.681808416608</v>
      </c>
      <c r="O1974" t="s">
        <v>28</v>
      </c>
      <c r="P1974" s="2">
        <v>45254.681808416608</v>
      </c>
      <c r="Q1974" t="s">
        <v>28</v>
      </c>
    </row>
    <row r="1975" spans="1:17" x14ac:dyDescent="0.3">
      <c r="A1975" t="s">
        <v>13656</v>
      </c>
      <c r="B1975" t="s">
        <v>13657</v>
      </c>
      <c r="C1975" t="s">
        <v>19</v>
      </c>
      <c r="D1975" t="s">
        <v>13658</v>
      </c>
      <c r="E1975" t="s">
        <v>3878</v>
      </c>
      <c r="F1975" t="s">
        <v>13659</v>
      </c>
      <c r="G1975" t="s">
        <v>5836</v>
      </c>
      <c r="H1975" t="s">
        <v>9259</v>
      </c>
      <c r="I1975" t="s">
        <v>25</v>
      </c>
      <c r="J1975" t="s">
        <v>13660</v>
      </c>
      <c r="K1975" t="s">
        <v>13661</v>
      </c>
      <c r="N1975" s="2">
        <v>45254.681808428177</v>
      </c>
      <c r="O1975" t="s">
        <v>28</v>
      </c>
      <c r="P1975" s="2">
        <v>45254.681808428177</v>
      </c>
      <c r="Q1975" t="s">
        <v>28</v>
      </c>
    </row>
    <row r="1976" spans="1:17" x14ac:dyDescent="0.3">
      <c r="A1976" t="s">
        <v>13662</v>
      </c>
      <c r="B1976" t="s">
        <v>13663</v>
      </c>
      <c r="C1976" t="s">
        <v>19</v>
      </c>
      <c r="D1976" t="s">
        <v>13664</v>
      </c>
      <c r="E1976" t="s">
        <v>32</v>
      </c>
      <c r="F1976" t="s">
        <v>13665</v>
      </c>
      <c r="G1976" t="s">
        <v>3328</v>
      </c>
      <c r="H1976" t="s">
        <v>3329</v>
      </c>
      <c r="I1976" t="s">
        <v>25</v>
      </c>
      <c r="K1976" t="s">
        <v>13666</v>
      </c>
      <c r="N1976" s="2">
        <v>45254.68180843976</v>
      </c>
      <c r="O1976" t="s">
        <v>28</v>
      </c>
      <c r="P1976" s="2">
        <v>45254.68180843976</v>
      </c>
      <c r="Q1976" t="s">
        <v>28</v>
      </c>
    </row>
    <row r="1977" spans="1:17" x14ac:dyDescent="0.3">
      <c r="A1977" t="s">
        <v>13667</v>
      </c>
      <c r="B1977" t="s">
        <v>13668</v>
      </c>
      <c r="C1977" t="s">
        <v>19</v>
      </c>
      <c r="D1977" t="s">
        <v>13669</v>
      </c>
      <c r="E1977" t="s">
        <v>113</v>
      </c>
      <c r="F1977" t="s">
        <v>13670</v>
      </c>
      <c r="G1977" t="s">
        <v>124</v>
      </c>
      <c r="H1977" t="s">
        <v>8204</v>
      </c>
      <c r="I1977" t="s">
        <v>25</v>
      </c>
      <c r="J1977" t="s">
        <v>13671</v>
      </c>
      <c r="K1977" t="s">
        <v>13672</v>
      </c>
      <c r="L1977" t="s">
        <v>13673</v>
      </c>
      <c r="N1977" s="2">
        <v>45254.681808451329</v>
      </c>
      <c r="O1977" t="s">
        <v>28</v>
      </c>
      <c r="P1977" s="2">
        <v>45254.681808451329</v>
      </c>
      <c r="Q1977" t="s">
        <v>28</v>
      </c>
    </row>
    <row r="1978" spans="1:17" x14ac:dyDescent="0.3">
      <c r="A1978" t="s">
        <v>13674</v>
      </c>
      <c r="B1978" t="s">
        <v>13675</v>
      </c>
      <c r="C1978" t="s">
        <v>19</v>
      </c>
      <c r="D1978" t="s">
        <v>13676</v>
      </c>
      <c r="E1978" t="s">
        <v>6658</v>
      </c>
      <c r="F1978" t="s">
        <v>13677</v>
      </c>
      <c r="G1978" t="s">
        <v>366</v>
      </c>
      <c r="H1978" t="s">
        <v>13678</v>
      </c>
      <c r="I1978" t="s">
        <v>25</v>
      </c>
      <c r="K1978" t="s">
        <v>13679</v>
      </c>
      <c r="N1978" s="2">
        <v>45254.681808451329</v>
      </c>
      <c r="O1978" t="s">
        <v>28</v>
      </c>
      <c r="P1978" s="2">
        <v>45254.681808451329</v>
      </c>
      <c r="Q1978" t="s">
        <v>28</v>
      </c>
    </row>
    <row r="1979" spans="1:17" x14ac:dyDescent="0.3">
      <c r="A1979" t="s">
        <v>13680</v>
      </c>
      <c r="B1979" t="s">
        <v>13681</v>
      </c>
      <c r="C1979" t="s">
        <v>19</v>
      </c>
      <c r="D1979" t="s">
        <v>13682</v>
      </c>
      <c r="E1979" t="s">
        <v>204</v>
      </c>
      <c r="F1979" t="s">
        <v>13683</v>
      </c>
      <c r="G1979" t="s">
        <v>693</v>
      </c>
      <c r="H1979" t="s">
        <v>13684</v>
      </c>
      <c r="I1979" t="s">
        <v>25</v>
      </c>
      <c r="K1979" t="s">
        <v>13685</v>
      </c>
      <c r="N1979" s="2">
        <v>45254.681808462919</v>
      </c>
      <c r="O1979" t="s">
        <v>28</v>
      </c>
      <c r="P1979" s="2">
        <v>45254.681808462919</v>
      </c>
      <c r="Q1979" t="s">
        <v>28</v>
      </c>
    </row>
    <row r="1980" spans="1:17" x14ac:dyDescent="0.3">
      <c r="A1980" t="s">
        <v>13686</v>
      </c>
      <c r="B1980" t="s">
        <v>13687</v>
      </c>
      <c r="C1980" t="s">
        <v>19</v>
      </c>
      <c r="D1980" t="s">
        <v>13688</v>
      </c>
      <c r="E1980" t="s">
        <v>4432</v>
      </c>
      <c r="F1980" t="s">
        <v>13689</v>
      </c>
      <c r="G1980" t="s">
        <v>693</v>
      </c>
      <c r="H1980" t="s">
        <v>6324</v>
      </c>
      <c r="I1980" t="s">
        <v>25</v>
      </c>
      <c r="K1980" t="s">
        <v>13690</v>
      </c>
      <c r="N1980" s="2">
        <v>45254.681808462919</v>
      </c>
      <c r="O1980" t="s">
        <v>28</v>
      </c>
      <c r="P1980" s="2">
        <v>45254.681808462919</v>
      </c>
      <c r="Q1980" t="s">
        <v>28</v>
      </c>
    </row>
    <row r="1981" spans="1:17" x14ac:dyDescent="0.3">
      <c r="A1981" t="s">
        <v>13691</v>
      </c>
      <c r="B1981" t="s">
        <v>13692</v>
      </c>
      <c r="C1981" t="s">
        <v>19</v>
      </c>
      <c r="D1981" t="s">
        <v>13693</v>
      </c>
      <c r="E1981" t="s">
        <v>32</v>
      </c>
      <c r="F1981" t="s">
        <v>13694</v>
      </c>
      <c r="G1981" t="s">
        <v>7286</v>
      </c>
      <c r="H1981" t="s">
        <v>7287</v>
      </c>
      <c r="I1981" t="s">
        <v>25</v>
      </c>
      <c r="J1981" t="s">
        <v>13695</v>
      </c>
      <c r="K1981" t="s">
        <v>13696</v>
      </c>
      <c r="N1981" s="2">
        <v>45254.681808474488</v>
      </c>
      <c r="O1981" t="s">
        <v>28</v>
      </c>
      <c r="P1981" s="2">
        <v>45254.681808474488</v>
      </c>
      <c r="Q1981" t="s">
        <v>28</v>
      </c>
    </row>
    <row r="1982" spans="1:17" x14ac:dyDescent="0.3">
      <c r="A1982" t="s">
        <v>13697</v>
      </c>
      <c r="B1982" t="s">
        <v>13698</v>
      </c>
      <c r="C1982" t="s">
        <v>19</v>
      </c>
      <c r="D1982" t="s">
        <v>13699</v>
      </c>
      <c r="E1982" t="s">
        <v>6658</v>
      </c>
      <c r="F1982" t="s">
        <v>13700</v>
      </c>
      <c r="G1982" t="s">
        <v>4636</v>
      </c>
      <c r="H1982" t="s">
        <v>13701</v>
      </c>
      <c r="I1982" t="s">
        <v>25</v>
      </c>
      <c r="J1982" t="s">
        <v>13702</v>
      </c>
      <c r="K1982" t="s">
        <v>13703</v>
      </c>
      <c r="N1982" s="2">
        <v>45254.681808486057</v>
      </c>
      <c r="O1982" t="s">
        <v>28</v>
      </c>
      <c r="P1982" s="2">
        <v>45254.681808486057</v>
      </c>
      <c r="Q1982" t="s">
        <v>28</v>
      </c>
    </row>
    <row r="1983" spans="1:17" x14ac:dyDescent="0.3">
      <c r="A1983" t="s">
        <v>13704</v>
      </c>
      <c r="B1983" t="s">
        <v>13705</v>
      </c>
      <c r="C1983" t="s">
        <v>4977</v>
      </c>
      <c r="D1983" t="s">
        <v>5008</v>
      </c>
      <c r="E1983" t="s">
        <v>32</v>
      </c>
      <c r="F1983" t="s">
        <v>5795</v>
      </c>
      <c r="G1983" t="s">
        <v>5010</v>
      </c>
      <c r="H1983" t="s">
        <v>5011</v>
      </c>
      <c r="I1983" t="s">
        <v>25</v>
      </c>
      <c r="J1983" t="s">
        <v>5012</v>
      </c>
      <c r="K1983" t="s">
        <v>5013</v>
      </c>
      <c r="N1983" s="2">
        <v>45254.681808486057</v>
      </c>
      <c r="O1983" t="s">
        <v>28</v>
      </c>
      <c r="P1983" s="2">
        <v>45254.681808486057</v>
      </c>
      <c r="Q1983" t="s">
        <v>28</v>
      </c>
    </row>
    <row r="1984" spans="1:17" x14ac:dyDescent="0.3">
      <c r="A1984" t="s">
        <v>13706</v>
      </c>
      <c r="B1984" t="s">
        <v>13707</v>
      </c>
      <c r="C1984" t="s">
        <v>19</v>
      </c>
      <c r="D1984" t="s">
        <v>13708</v>
      </c>
      <c r="E1984" t="s">
        <v>32</v>
      </c>
      <c r="F1984" t="s">
        <v>13709</v>
      </c>
      <c r="G1984" t="s">
        <v>134</v>
      </c>
      <c r="H1984" t="s">
        <v>12892</v>
      </c>
      <c r="I1984" t="s">
        <v>25</v>
      </c>
      <c r="J1984" t="s">
        <v>13710</v>
      </c>
      <c r="K1984" t="s">
        <v>13711</v>
      </c>
      <c r="L1984" t="s">
        <v>13712</v>
      </c>
      <c r="N1984" s="2">
        <v>45254.681808486057</v>
      </c>
      <c r="O1984" t="s">
        <v>28</v>
      </c>
      <c r="P1984" s="2">
        <v>45254.681808486057</v>
      </c>
      <c r="Q1984" t="s">
        <v>28</v>
      </c>
    </row>
    <row r="1985" spans="1:17" x14ac:dyDescent="0.3">
      <c r="A1985" t="s">
        <v>13713</v>
      </c>
      <c r="B1985" t="s">
        <v>13714</v>
      </c>
      <c r="C1985" t="s">
        <v>19</v>
      </c>
      <c r="D1985" t="s">
        <v>13715</v>
      </c>
      <c r="E1985" t="s">
        <v>13716</v>
      </c>
      <c r="F1985" t="s">
        <v>13717</v>
      </c>
      <c r="G1985" t="s">
        <v>13718</v>
      </c>
      <c r="H1985" t="s">
        <v>13719</v>
      </c>
      <c r="I1985" t="s">
        <v>25</v>
      </c>
      <c r="J1985" t="s">
        <v>13720</v>
      </c>
      <c r="K1985" t="s">
        <v>13721</v>
      </c>
      <c r="N1985" s="2">
        <v>45254.681808497779</v>
      </c>
      <c r="O1985" t="s">
        <v>28</v>
      </c>
      <c r="P1985" s="2">
        <v>45254.681808497779</v>
      </c>
      <c r="Q1985" t="s">
        <v>28</v>
      </c>
    </row>
    <row r="1986" spans="1:17" x14ac:dyDescent="0.3">
      <c r="A1986" t="s">
        <v>13722</v>
      </c>
      <c r="B1986" t="s">
        <v>13723</v>
      </c>
      <c r="C1986" t="s">
        <v>4977</v>
      </c>
      <c r="D1986" t="s">
        <v>5008</v>
      </c>
      <c r="E1986" t="s">
        <v>32</v>
      </c>
      <c r="F1986" t="s">
        <v>5795</v>
      </c>
      <c r="G1986" t="s">
        <v>5010</v>
      </c>
      <c r="H1986" t="s">
        <v>5011</v>
      </c>
      <c r="I1986" t="s">
        <v>25</v>
      </c>
      <c r="J1986" t="s">
        <v>5012</v>
      </c>
      <c r="K1986" t="s">
        <v>5013</v>
      </c>
      <c r="N1986" s="2">
        <v>45254.681808497779</v>
      </c>
      <c r="O1986" t="s">
        <v>28</v>
      </c>
      <c r="P1986" s="2">
        <v>45254.681808497779</v>
      </c>
      <c r="Q1986" t="s">
        <v>28</v>
      </c>
    </row>
    <row r="1987" spans="1:17" x14ac:dyDescent="0.3">
      <c r="A1987" t="s">
        <v>13724</v>
      </c>
      <c r="B1987" t="s">
        <v>13725</v>
      </c>
      <c r="C1987" t="s">
        <v>19</v>
      </c>
      <c r="D1987" t="s">
        <v>13726</v>
      </c>
      <c r="E1987" t="s">
        <v>3449</v>
      </c>
      <c r="F1987" t="s">
        <v>13727</v>
      </c>
      <c r="G1987" t="s">
        <v>2386</v>
      </c>
      <c r="H1987" t="s">
        <v>2387</v>
      </c>
      <c r="I1987" t="s">
        <v>25</v>
      </c>
      <c r="K1987" t="s">
        <v>13728</v>
      </c>
      <c r="N1987" s="2">
        <v>45254.681808509522</v>
      </c>
      <c r="O1987" t="s">
        <v>28</v>
      </c>
      <c r="P1987" s="2">
        <v>45254.681808509522</v>
      </c>
      <c r="Q1987" t="s">
        <v>28</v>
      </c>
    </row>
    <row r="1988" spans="1:17" x14ac:dyDescent="0.3">
      <c r="A1988" t="s">
        <v>13729</v>
      </c>
      <c r="B1988" t="s">
        <v>13730</v>
      </c>
      <c r="C1988" t="s">
        <v>19</v>
      </c>
      <c r="D1988" t="s">
        <v>13731</v>
      </c>
      <c r="E1988" t="s">
        <v>3003</v>
      </c>
      <c r="F1988" t="s">
        <v>13732</v>
      </c>
      <c r="G1988" t="s">
        <v>581</v>
      </c>
      <c r="H1988" t="s">
        <v>1537</v>
      </c>
      <c r="I1988" t="s">
        <v>25</v>
      </c>
      <c r="K1988" t="s">
        <v>13733</v>
      </c>
      <c r="N1988" s="2">
        <v>45254.681808515597</v>
      </c>
      <c r="O1988" t="s">
        <v>28</v>
      </c>
      <c r="P1988" s="2">
        <v>45254.681808515597</v>
      </c>
      <c r="Q1988" t="s">
        <v>28</v>
      </c>
    </row>
    <row r="1989" spans="1:17" x14ac:dyDescent="0.3">
      <c r="A1989" t="s">
        <v>13734</v>
      </c>
      <c r="B1989" t="s">
        <v>13735</v>
      </c>
      <c r="C1989" t="s">
        <v>19</v>
      </c>
      <c r="D1989" t="s">
        <v>13736</v>
      </c>
      <c r="E1989" t="s">
        <v>11921</v>
      </c>
      <c r="F1989" t="s">
        <v>13737</v>
      </c>
      <c r="G1989" t="s">
        <v>8244</v>
      </c>
      <c r="H1989" t="s">
        <v>13738</v>
      </c>
      <c r="I1989" t="s">
        <v>25</v>
      </c>
      <c r="J1989" t="s">
        <v>13739</v>
      </c>
      <c r="K1989" t="s">
        <v>13740</v>
      </c>
      <c r="N1989" s="2">
        <v>45254.681808521629</v>
      </c>
      <c r="O1989" t="s">
        <v>28</v>
      </c>
      <c r="P1989" s="2">
        <v>45254.681808521629</v>
      </c>
      <c r="Q1989" t="s">
        <v>28</v>
      </c>
    </row>
    <row r="1990" spans="1:17" x14ac:dyDescent="0.3">
      <c r="A1990" t="s">
        <v>13741</v>
      </c>
      <c r="B1990" t="s">
        <v>13742</v>
      </c>
      <c r="C1990" t="s">
        <v>19</v>
      </c>
      <c r="D1990" t="s">
        <v>13743</v>
      </c>
      <c r="E1990" t="s">
        <v>7375</v>
      </c>
      <c r="F1990" t="s">
        <v>13744</v>
      </c>
      <c r="G1990" t="s">
        <v>1129</v>
      </c>
      <c r="H1990" t="s">
        <v>2060</v>
      </c>
      <c r="I1990" t="s">
        <v>25</v>
      </c>
      <c r="K1990" t="s">
        <v>13745</v>
      </c>
      <c r="N1990" s="2">
        <v>45254.681808527654</v>
      </c>
      <c r="O1990" t="s">
        <v>28</v>
      </c>
      <c r="P1990" s="2">
        <v>45254.681808527654</v>
      </c>
      <c r="Q1990" t="s">
        <v>28</v>
      </c>
    </row>
    <row r="1991" spans="1:17" x14ac:dyDescent="0.3">
      <c r="A1991" t="s">
        <v>13746</v>
      </c>
      <c r="B1991" t="s">
        <v>13747</v>
      </c>
      <c r="C1991" t="s">
        <v>4977</v>
      </c>
      <c r="D1991" t="s">
        <v>5008</v>
      </c>
      <c r="E1991" t="s">
        <v>32</v>
      </c>
      <c r="F1991" t="s">
        <v>5795</v>
      </c>
      <c r="G1991" t="s">
        <v>5010</v>
      </c>
      <c r="H1991" t="s">
        <v>5011</v>
      </c>
      <c r="I1991" t="s">
        <v>25</v>
      </c>
      <c r="J1991" t="s">
        <v>5012</v>
      </c>
      <c r="K1991" t="s">
        <v>5013</v>
      </c>
      <c r="N1991" s="2">
        <v>45254.681808533744</v>
      </c>
      <c r="O1991" t="s">
        <v>28</v>
      </c>
      <c r="P1991" s="2">
        <v>45254.681808533744</v>
      </c>
      <c r="Q1991" t="s">
        <v>28</v>
      </c>
    </row>
    <row r="1992" spans="1:17" x14ac:dyDescent="0.3">
      <c r="A1992" t="s">
        <v>13748</v>
      </c>
      <c r="B1992" t="s">
        <v>13749</v>
      </c>
      <c r="C1992" t="s">
        <v>19</v>
      </c>
      <c r="D1992" t="s">
        <v>13750</v>
      </c>
      <c r="E1992" t="s">
        <v>13751</v>
      </c>
      <c r="F1992" t="s">
        <v>13752</v>
      </c>
      <c r="G1992" t="s">
        <v>628</v>
      </c>
      <c r="H1992" t="s">
        <v>13753</v>
      </c>
      <c r="I1992" t="s">
        <v>25</v>
      </c>
      <c r="K1992" t="s">
        <v>13754</v>
      </c>
      <c r="L1992" t="s">
        <v>13755</v>
      </c>
      <c r="N1992" s="2">
        <v>45254.681808539768</v>
      </c>
      <c r="O1992" t="s">
        <v>28</v>
      </c>
      <c r="P1992" s="2">
        <v>45254.681808539768</v>
      </c>
      <c r="Q1992" t="s">
        <v>28</v>
      </c>
    </row>
    <row r="1993" spans="1:17" x14ac:dyDescent="0.3">
      <c r="A1993" t="s">
        <v>13756</v>
      </c>
      <c r="B1993" t="s">
        <v>13757</v>
      </c>
      <c r="C1993" t="s">
        <v>4977</v>
      </c>
      <c r="D1993" t="s">
        <v>5008</v>
      </c>
      <c r="E1993" t="s">
        <v>32</v>
      </c>
      <c r="F1993" t="s">
        <v>5795</v>
      </c>
      <c r="G1993" t="s">
        <v>5010</v>
      </c>
      <c r="H1993" t="s">
        <v>5011</v>
      </c>
      <c r="I1993" t="s">
        <v>25</v>
      </c>
      <c r="J1993" t="s">
        <v>5012</v>
      </c>
      <c r="K1993" t="s">
        <v>5013</v>
      </c>
      <c r="N1993" s="2">
        <v>45254.681808545807</v>
      </c>
      <c r="O1993" t="s">
        <v>28</v>
      </c>
      <c r="P1993" s="2">
        <v>45254.681808545807</v>
      </c>
      <c r="Q1993" t="s">
        <v>28</v>
      </c>
    </row>
    <row r="1994" spans="1:17" x14ac:dyDescent="0.3">
      <c r="A1994" t="s">
        <v>13758</v>
      </c>
      <c r="B1994" t="s">
        <v>13759</v>
      </c>
      <c r="C1994" t="s">
        <v>19</v>
      </c>
      <c r="D1994" t="s">
        <v>13760</v>
      </c>
      <c r="E1994" t="s">
        <v>32</v>
      </c>
      <c r="F1994" t="s">
        <v>13761</v>
      </c>
      <c r="G1994" t="s">
        <v>349</v>
      </c>
      <c r="H1994" t="s">
        <v>350</v>
      </c>
      <c r="I1994" t="s">
        <v>25</v>
      </c>
      <c r="J1994" t="s">
        <v>13762</v>
      </c>
      <c r="K1994" t="s">
        <v>13763</v>
      </c>
      <c r="N1994" s="2">
        <v>45254.681808551853</v>
      </c>
      <c r="O1994" t="s">
        <v>28</v>
      </c>
      <c r="P1994" s="2">
        <v>45254.681808551853</v>
      </c>
      <c r="Q1994" t="s">
        <v>28</v>
      </c>
    </row>
    <row r="1995" spans="1:17" x14ac:dyDescent="0.3">
      <c r="A1995" t="s">
        <v>13764</v>
      </c>
      <c r="B1995" t="s">
        <v>13765</v>
      </c>
      <c r="C1995" t="s">
        <v>4977</v>
      </c>
      <c r="D1995" t="s">
        <v>13766</v>
      </c>
      <c r="E1995" t="s">
        <v>32</v>
      </c>
      <c r="F1995" t="s">
        <v>13767</v>
      </c>
      <c r="G1995" t="s">
        <v>13768</v>
      </c>
      <c r="H1995" t="s">
        <v>13769</v>
      </c>
      <c r="I1995" t="s">
        <v>25</v>
      </c>
      <c r="J1995" t="s">
        <v>13770</v>
      </c>
      <c r="K1995" t="s">
        <v>13771</v>
      </c>
      <c r="N1995" s="2">
        <v>45254.681808557893</v>
      </c>
      <c r="O1995" t="s">
        <v>28</v>
      </c>
      <c r="P1995" s="2">
        <v>45254.681808557893</v>
      </c>
      <c r="Q1995" t="s">
        <v>28</v>
      </c>
    </row>
    <row r="1996" spans="1:17" x14ac:dyDescent="0.3">
      <c r="A1996" t="s">
        <v>13772</v>
      </c>
      <c r="B1996" t="s">
        <v>13773</v>
      </c>
      <c r="C1996" t="s">
        <v>19</v>
      </c>
      <c r="D1996" t="s">
        <v>13774</v>
      </c>
      <c r="E1996" t="s">
        <v>32</v>
      </c>
      <c r="F1996" t="s">
        <v>12061</v>
      </c>
      <c r="G1996" t="s">
        <v>1367</v>
      </c>
      <c r="H1996" t="s">
        <v>2364</v>
      </c>
      <c r="I1996" t="s">
        <v>25</v>
      </c>
      <c r="J1996" t="s">
        <v>13775</v>
      </c>
      <c r="K1996" t="s">
        <v>13776</v>
      </c>
      <c r="L1996" t="s">
        <v>12062</v>
      </c>
      <c r="N1996" s="2">
        <v>45254.681808564019</v>
      </c>
      <c r="O1996" t="s">
        <v>28</v>
      </c>
      <c r="P1996" s="2">
        <v>45254.681808564019</v>
      </c>
      <c r="Q1996" t="s">
        <v>28</v>
      </c>
    </row>
    <row r="1997" spans="1:17" x14ac:dyDescent="0.3">
      <c r="A1997" t="s">
        <v>13777</v>
      </c>
      <c r="B1997" t="s">
        <v>13778</v>
      </c>
      <c r="C1997" t="s">
        <v>19</v>
      </c>
      <c r="D1997" t="s">
        <v>13779</v>
      </c>
      <c r="E1997" t="s">
        <v>10988</v>
      </c>
      <c r="F1997" t="s">
        <v>13780</v>
      </c>
      <c r="G1997" t="s">
        <v>5789</v>
      </c>
      <c r="H1997" t="s">
        <v>13781</v>
      </c>
      <c r="I1997" t="s">
        <v>25</v>
      </c>
      <c r="J1997" t="s">
        <v>13782</v>
      </c>
      <c r="K1997" t="s">
        <v>13783</v>
      </c>
      <c r="N1997" s="2">
        <v>45254.681808575937</v>
      </c>
      <c r="O1997" t="s">
        <v>28</v>
      </c>
      <c r="P1997" s="2">
        <v>45254.681808575937</v>
      </c>
      <c r="Q1997" t="s">
        <v>28</v>
      </c>
    </row>
    <row r="1998" spans="1:17" x14ac:dyDescent="0.3">
      <c r="A1998" t="s">
        <v>13784</v>
      </c>
      <c r="B1998" t="s">
        <v>13785</v>
      </c>
      <c r="C1998" t="s">
        <v>19</v>
      </c>
      <c r="D1998" t="s">
        <v>13786</v>
      </c>
      <c r="E1998" t="s">
        <v>1467</v>
      </c>
      <c r="F1998" t="s">
        <v>13787</v>
      </c>
      <c r="G1998" t="s">
        <v>2076</v>
      </c>
      <c r="H1998" t="s">
        <v>2864</v>
      </c>
      <c r="I1998" t="s">
        <v>25</v>
      </c>
      <c r="J1998" t="s">
        <v>13788</v>
      </c>
      <c r="K1998" t="s">
        <v>13789</v>
      </c>
      <c r="N1998" s="2">
        <v>45254.681808587753</v>
      </c>
      <c r="O1998" t="s">
        <v>28</v>
      </c>
      <c r="P1998" s="2">
        <v>45254.681808587753</v>
      </c>
      <c r="Q1998" t="s">
        <v>28</v>
      </c>
    </row>
    <row r="1999" spans="1:17" x14ac:dyDescent="0.3">
      <c r="A1999" t="s">
        <v>13790</v>
      </c>
      <c r="B1999" t="s">
        <v>13791</v>
      </c>
      <c r="C1999" t="s">
        <v>4977</v>
      </c>
      <c r="D1999" t="s">
        <v>5008</v>
      </c>
      <c r="E1999" t="s">
        <v>32</v>
      </c>
      <c r="F1999" t="s">
        <v>5795</v>
      </c>
      <c r="G1999" t="s">
        <v>5010</v>
      </c>
      <c r="H1999" t="s">
        <v>5011</v>
      </c>
      <c r="I1999" t="s">
        <v>25</v>
      </c>
      <c r="J1999" t="s">
        <v>5012</v>
      </c>
      <c r="K1999" t="s">
        <v>5013</v>
      </c>
      <c r="N1999" s="2">
        <v>45254.681808594163</v>
      </c>
      <c r="O1999" t="s">
        <v>28</v>
      </c>
      <c r="P1999" s="2">
        <v>45254.681808594163</v>
      </c>
      <c r="Q1999" t="s">
        <v>28</v>
      </c>
    </row>
    <row r="2000" spans="1:17" x14ac:dyDescent="0.3">
      <c r="A2000" t="s">
        <v>13792</v>
      </c>
      <c r="B2000" t="s">
        <v>13793</v>
      </c>
      <c r="C2000" t="s">
        <v>19</v>
      </c>
      <c r="D2000" t="s">
        <v>13794</v>
      </c>
      <c r="E2000" t="s">
        <v>13795</v>
      </c>
      <c r="F2000" t="s">
        <v>13796</v>
      </c>
      <c r="G2000" t="s">
        <v>13797</v>
      </c>
      <c r="H2000" t="s">
        <v>13798</v>
      </c>
      <c r="I2000" t="s">
        <v>25</v>
      </c>
      <c r="J2000" t="s">
        <v>13799</v>
      </c>
      <c r="K2000" t="s">
        <v>13800</v>
      </c>
      <c r="N2000" s="2">
        <v>45254.681808600129</v>
      </c>
      <c r="O2000" t="s">
        <v>28</v>
      </c>
      <c r="P2000" s="2">
        <v>45254.681808600129</v>
      </c>
      <c r="Q2000" t="s">
        <v>28</v>
      </c>
    </row>
    <row r="2001" spans="1:17" x14ac:dyDescent="0.3">
      <c r="A2001" t="s">
        <v>13801</v>
      </c>
      <c r="B2001" t="s">
        <v>13802</v>
      </c>
      <c r="C2001" t="s">
        <v>19</v>
      </c>
      <c r="D2001" t="s">
        <v>13803</v>
      </c>
      <c r="E2001" t="s">
        <v>32</v>
      </c>
      <c r="F2001" t="s">
        <v>13804</v>
      </c>
      <c r="G2001" t="s">
        <v>258</v>
      </c>
      <c r="H2001" t="s">
        <v>13805</v>
      </c>
      <c r="I2001" t="s">
        <v>25</v>
      </c>
      <c r="K2001" t="s">
        <v>13806</v>
      </c>
      <c r="N2001" s="2">
        <v>45254.681808612237</v>
      </c>
      <c r="O2001" t="s">
        <v>28</v>
      </c>
      <c r="P2001" s="2">
        <v>45254.681808612237</v>
      </c>
      <c r="Q2001" t="s">
        <v>28</v>
      </c>
    </row>
    <row r="2002" spans="1:17" x14ac:dyDescent="0.3">
      <c r="A2002" t="s">
        <v>13807</v>
      </c>
      <c r="B2002" t="s">
        <v>13808</v>
      </c>
      <c r="C2002" t="s">
        <v>19</v>
      </c>
      <c r="D2002" t="s">
        <v>13809</v>
      </c>
      <c r="E2002" t="s">
        <v>1634</v>
      </c>
      <c r="F2002" t="s">
        <v>13810</v>
      </c>
      <c r="G2002" t="s">
        <v>6046</v>
      </c>
      <c r="H2002" t="s">
        <v>6047</v>
      </c>
      <c r="I2002" t="s">
        <v>25</v>
      </c>
      <c r="J2002" t="s">
        <v>13811</v>
      </c>
      <c r="K2002" t="s">
        <v>13812</v>
      </c>
      <c r="N2002" s="2">
        <v>45254.681808612237</v>
      </c>
      <c r="O2002" t="s">
        <v>28</v>
      </c>
      <c r="P2002" s="2">
        <v>45254.681808612237</v>
      </c>
      <c r="Q2002" t="s">
        <v>28</v>
      </c>
    </row>
    <row r="2003" spans="1:17" x14ac:dyDescent="0.3">
      <c r="A2003" t="s">
        <v>13813</v>
      </c>
      <c r="B2003" t="s">
        <v>13814</v>
      </c>
      <c r="C2003" t="s">
        <v>19</v>
      </c>
      <c r="D2003" t="s">
        <v>13815</v>
      </c>
      <c r="E2003" t="s">
        <v>499</v>
      </c>
      <c r="F2003" t="s">
        <v>13816</v>
      </c>
      <c r="G2003" t="s">
        <v>3653</v>
      </c>
      <c r="H2003" t="s">
        <v>3654</v>
      </c>
      <c r="I2003" t="s">
        <v>25</v>
      </c>
      <c r="J2003" t="s">
        <v>13817</v>
      </c>
      <c r="K2003" t="s">
        <v>13818</v>
      </c>
      <c r="N2003" s="2">
        <v>45254.681808630092</v>
      </c>
      <c r="O2003" t="s">
        <v>28</v>
      </c>
      <c r="P2003" s="2">
        <v>45254.681808630092</v>
      </c>
      <c r="Q2003" t="s">
        <v>28</v>
      </c>
    </row>
    <row r="2004" spans="1:17" x14ac:dyDescent="0.3">
      <c r="A2004" t="s">
        <v>13819</v>
      </c>
      <c r="B2004" t="s">
        <v>13820</v>
      </c>
      <c r="C2004" t="s">
        <v>4977</v>
      </c>
      <c r="D2004" t="s">
        <v>5008</v>
      </c>
      <c r="E2004" t="s">
        <v>32</v>
      </c>
      <c r="F2004" t="s">
        <v>5795</v>
      </c>
      <c r="G2004" t="s">
        <v>5010</v>
      </c>
      <c r="H2004" t="s">
        <v>5011</v>
      </c>
      <c r="I2004" t="s">
        <v>25</v>
      </c>
      <c r="J2004" t="s">
        <v>5012</v>
      </c>
      <c r="K2004" t="s">
        <v>5013</v>
      </c>
      <c r="N2004" s="2">
        <v>45254.681808636189</v>
      </c>
      <c r="O2004" t="s">
        <v>28</v>
      </c>
      <c r="P2004" s="2">
        <v>45254.681808636189</v>
      </c>
      <c r="Q2004" t="s">
        <v>28</v>
      </c>
    </row>
    <row r="2005" spans="1:17" x14ac:dyDescent="0.3">
      <c r="A2005" t="s">
        <v>13821</v>
      </c>
      <c r="B2005" t="s">
        <v>13822</v>
      </c>
      <c r="C2005" t="s">
        <v>19</v>
      </c>
      <c r="D2005" t="s">
        <v>4153</v>
      </c>
      <c r="E2005" t="s">
        <v>430</v>
      </c>
      <c r="F2005" t="s">
        <v>13823</v>
      </c>
      <c r="G2005" t="s">
        <v>1762</v>
      </c>
      <c r="H2005" t="s">
        <v>1763</v>
      </c>
      <c r="I2005" t="s">
        <v>25</v>
      </c>
      <c r="J2005" t="s">
        <v>13824</v>
      </c>
      <c r="K2005" t="s">
        <v>13825</v>
      </c>
      <c r="N2005" s="2">
        <v>45254.681808642243</v>
      </c>
      <c r="O2005" t="s">
        <v>28</v>
      </c>
      <c r="P2005" s="2">
        <v>45254.681808642243</v>
      </c>
      <c r="Q2005" t="s">
        <v>28</v>
      </c>
    </row>
    <row r="2006" spans="1:17" x14ac:dyDescent="0.3">
      <c r="A2006" t="s">
        <v>13826</v>
      </c>
      <c r="B2006" t="s">
        <v>13827</v>
      </c>
      <c r="C2006" t="s">
        <v>4977</v>
      </c>
      <c r="D2006" t="s">
        <v>5008</v>
      </c>
      <c r="E2006" t="s">
        <v>32</v>
      </c>
      <c r="F2006" t="s">
        <v>5795</v>
      </c>
      <c r="G2006" t="s">
        <v>5010</v>
      </c>
      <c r="H2006" t="s">
        <v>5011</v>
      </c>
      <c r="I2006" t="s">
        <v>25</v>
      </c>
      <c r="J2006" t="s">
        <v>5012</v>
      </c>
      <c r="K2006" t="s">
        <v>5013</v>
      </c>
      <c r="N2006" s="2">
        <v>45254.681808648333</v>
      </c>
      <c r="O2006" t="s">
        <v>28</v>
      </c>
      <c r="P2006" s="2">
        <v>45254.681808648333</v>
      </c>
      <c r="Q2006" t="s">
        <v>28</v>
      </c>
    </row>
    <row r="2007" spans="1:17" x14ac:dyDescent="0.3">
      <c r="A2007" t="s">
        <v>13828</v>
      </c>
      <c r="B2007" t="s">
        <v>13829</v>
      </c>
      <c r="C2007" t="s">
        <v>4977</v>
      </c>
      <c r="D2007" t="s">
        <v>5008</v>
      </c>
      <c r="E2007" t="s">
        <v>32</v>
      </c>
      <c r="F2007" t="s">
        <v>5795</v>
      </c>
      <c r="G2007" t="s">
        <v>5010</v>
      </c>
      <c r="H2007" t="s">
        <v>5011</v>
      </c>
      <c r="I2007" t="s">
        <v>25</v>
      </c>
      <c r="J2007" t="s">
        <v>5012</v>
      </c>
      <c r="K2007" t="s">
        <v>5013</v>
      </c>
      <c r="N2007" s="2">
        <v>45254.681808654357</v>
      </c>
      <c r="O2007" t="s">
        <v>28</v>
      </c>
      <c r="P2007" s="2">
        <v>45254.681808654357</v>
      </c>
      <c r="Q2007" t="s">
        <v>28</v>
      </c>
    </row>
    <row r="2008" spans="1:17" x14ac:dyDescent="0.3">
      <c r="A2008" t="s">
        <v>13830</v>
      </c>
      <c r="B2008" t="s">
        <v>13831</v>
      </c>
      <c r="C2008" t="s">
        <v>19</v>
      </c>
      <c r="D2008" t="s">
        <v>13832</v>
      </c>
      <c r="E2008" t="s">
        <v>6607</v>
      </c>
      <c r="F2008" t="s">
        <v>13833</v>
      </c>
      <c r="G2008" t="s">
        <v>2076</v>
      </c>
      <c r="H2008" t="s">
        <v>2077</v>
      </c>
      <c r="I2008" t="s">
        <v>25</v>
      </c>
      <c r="J2008" t="s">
        <v>13834</v>
      </c>
      <c r="K2008" t="s">
        <v>13835</v>
      </c>
      <c r="N2008" s="2">
        <v>45254.681808660418</v>
      </c>
      <c r="O2008" t="s">
        <v>28</v>
      </c>
      <c r="P2008" s="2">
        <v>45254.681808660418</v>
      </c>
      <c r="Q2008" t="s">
        <v>28</v>
      </c>
    </row>
    <row r="2009" spans="1:17" x14ac:dyDescent="0.3">
      <c r="A2009" t="s">
        <v>13836</v>
      </c>
      <c r="B2009" t="s">
        <v>13837</v>
      </c>
      <c r="C2009" t="s">
        <v>4977</v>
      </c>
      <c r="D2009" t="s">
        <v>5008</v>
      </c>
      <c r="E2009" t="s">
        <v>32</v>
      </c>
      <c r="F2009" t="s">
        <v>5795</v>
      </c>
      <c r="G2009" t="s">
        <v>5010</v>
      </c>
      <c r="H2009" t="s">
        <v>5011</v>
      </c>
      <c r="I2009" t="s">
        <v>25</v>
      </c>
      <c r="J2009" t="s">
        <v>5012</v>
      </c>
      <c r="K2009" t="s">
        <v>5013</v>
      </c>
      <c r="N2009" s="2">
        <v>45254.681808666457</v>
      </c>
      <c r="O2009" t="s">
        <v>28</v>
      </c>
      <c r="P2009" s="2">
        <v>45254.681808666457</v>
      </c>
      <c r="Q2009" t="s">
        <v>28</v>
      </c>
    </row>
    <row r="2010" spans="1:17" x14ac:dyDescent="0.3">
      <c r="A2010" t="s">
        <v>13838</v>
      </c>
      <c r="B2010" t="s">
        <v>13839</v>
      </c>
      <c r="C2010" t="s">
        <v>4977</v>
      </c>
      <c r="D2010" t="s">
        <v>5008</v>
      </c>
      <c r="E2010" t="s">
        <v>32</v>
      </c>
      <c r="F2010" t="s">
        <v>5795</v>
      </c>
      <c r="G2010" t="s">
        <v>5010</v>
      </c>
      <c r="H2010" t="s">
        <v>5011</v>
      </c>
      <c r="I2010" t="s">
        <v>25</v>
      </c>
      <c r="J2010" t="s">
        <v>5012</v>
      </c>
      <c r="K2010" t="s">
        <v>5013</v>
      </c>
      <c r="N2010" s="2">
        <v>45254.681808672503</v>
      </c>
      <c r="O2010" t="s">
        <v>28</v>
      </c>
      <c r="P2010" s="2">
        <v>45254.681808672503</v>
      </c>
      <c r="Q2010" t="s">
        <v>28</v>
      </c>
    </row>
    <row r="2011" spans="1:17" x14ac:dyDescent="0.3">
      <c r="A2011" t="s">
        <v>13840</v>
      </c>
      <c r="B2011" t="s">
        <v>13841</v>
      </c>
      <c r="C2011" t="s">
        <v>19</v>
      </c>
      <c r="D2011" t="s">
        <v>13204</v>
      </c>
      <c r="E2011" t="s">
        <v>13842</v>
      </c>
      <c r="F2011" t="s">
        <v>13843</v>
      </c>
      <c r="G2011" t="s">
        <v>13844</v>
      </c>
      <c r="H2011" t="s">
        <v>13845</v>
      </c>
      <c r="I2011" t="s">
        <v>25</v>
      </c>
      <c r="K2011" t="s">
        <v>13846</v>
      </c>
      <c r="N2011" s="2">
        <v>45254.68180867855</v>
      </c>
      <c r="O2011" t="s">
        <v>28</v>
      </c>
      <c r="P2011" s="2">
        <v>45254.68180867855</v>
      </c>
      <c r="Q2011" t="s">
        <v>28</v>
      </c>
    </row>
    <row r="2012" spans="1:17" x14ac:dyDescent="0.3">
      <c r="A2012" t="s">
        <v>13847</v>
      </c>
      <c r="B2012" t="s">
        <v>13848</v>
      </c>
      <c r="C2012" t="s">
        <v>19</v>
      </c>
      <c r="D2012" t="s">
        <v>13849</v>
      </c>
      <c r="E2012" t="s">
        <v>13850</v>
      </c>
      <c r="F2012" t="s">
        <v>13851</v>
      </c>
      <c r="G2012" t="s">
        <v>5789</v>
      </c>
      <c r="H2012" t="s">
        <v>13852</v>
      </c>
      <c r="I2012" t="s">
        <v>25</v>
      </c>
      <c r="J2012" t="s">
        <v>13853</v>
      </c>
      <c r="K2012" t="s">
        <v>13854</v>
      </c>
      <c r="N2012" s="2">
        <v>45254.681808684603</v>
      </c>
      <c r="O2012" t="s">
        <v>28</v>
      </c>
      <c r="P2012" s="2">
        <v>45254.681808684603</v>
      </c>
      <c r="Q2012" t="s">
        <v>28</v>
      </c>
    </row>
    <row r="2013" spans="1:17" x14ac:dyDescent="0.3">
      <c r="A2013" t="s">
        <v>13855</v>
      </c>
      <c r="B2013" t="s">
        <v>13856</v>
      </c>
      <c r="C2013" t="s">
        <v>19</v>
      </c>
      <c r="D2013" t="s">
        <v>13857</v>
      </c>
      <c r="E2013" t="s">
        <v>3046</v>
      </c>
      <c r="F2013" t="s">
        <v>13858</v>
      </c>
      <c r="G2013" t="s">
        <v>13859</v>
      </c>
      <c r="H2013" t="s">
        <v>13860</v>
      </c>
      <c r="I2013" t="s">
        <v>25</v>
      </c>
      <c r="N2013" s="2">
        <v>45254.68180869065</v>
      </c>
      <c r="O2013" t="s">
        <v>28</v>
      </c>
      <c r="P2013" s="2">
        <v>45254.68180869065</v>
      </c>
      <c r="Q2013" t="s">
        <v>28</v>
      </c>
    </row>
    <row r="2014" spans="1:17" x14ac:dyDescent="0.3">
      <c r="A2014" t="s">
        <v>13861</v>
      </c>
      <c r="B2014" t="s">
        <v>13862</v>
      </c>
      <c r="C2014" t="s">
        <v>19</v>
      </c>
      <c r="D2014" t="s">
        <v>13863</v>
      </c>
      <c r="E2014" t="s">
        <v>113</v>
      </c>
      <c r="F2014" t="s">
        <v>13864</v>
      </c>
      <c r="G2014" t="s">
        <v>590</v>
      </c>
      <c r="H2014" t="s">
        <v>8280</v>
      </c>
      <c r="I2014" t="s">
        <v>25</v>
      </c>
      <c r="K2014" t="s">
        <v>13865</v>
      </c>
      <c r="N2014" s="2">
        <v>45254.681808696747</v>
      </c>
      <c r="O2014" t="s">
        <v>28</v>
      </c>
      <c r="P2014" s="2">
        <v>45254.681808696747</v>
      </c>
      <c r="Q2014" t="s">
        <v>28</v>
      </c>
    </row>
    <row r="2015" spans="1:17" x14ac:dyDescent="0.3">
      <c r="A2015" t="s">
        <v>13866</v>
      </c>
      <c r="B2015" t="s">
        <v>13867</v>
      </c>
      <c r="C2015" t="s">
        <v>4977</v>
      </c>
      <c r="D2015" t="s">
        <v>5008</v>
      </c>
      <c r="E2015" t="s">
        <v>32</v>
      </c>
      <c r="F2015" t="s">
        <v>5795</v>
      </c>
      <c r="G2015" t="s">
        <v>5010</v>
      </c>
      <c r="H2015" t="s">
        <v>5011</v>
      </c>
      <c r="I2015" t="s">
        <v>25</v>
      </c>
      <c r="J2015" t="s">
        <v>5012</v>
      </c>
      <c r="K2015" t="s">
        <v>5013</v>
      </c>
      <c r="N2015" s="2">
        <v>45254.681808702677</v>
      </c>
      <c r="O2015" t="s">
        <v>28</v>
      </c>
      <c r="P2015" s="2">
        <v>45254.681808702677</v>
      </c>
      <c r="Q2015" t="s">
        <v>28</v>
      </c>
    </row>
    <row r="2016" spans="1:17" x14ac:dyDescent="0.3">
      <c r="A2016" t="s">
        <v>13868</v>
      </c>
      <c r="B2016" t="s">
        <v>13869</v>
      </c>
      <c r="C2016" t="s">
        <v>19</v>
      </c>
      <c r="D2016" t="s">
        <v>13204</v>
      </c>
      <c r="E2016" t="s">
        <v>32</v>
      </c>
      <c r="F2016" t="s">
        <v>13870</v>
      </c>
      <c r="G2016" t="s">
        <v>23</v>
      </c>
      <c r="H2016" t="s">
        <v>992</v>
      </c>
      <c r="I2016" t="s">
        <v>25</v>
      </c>
      <c r="K2016" t="s">
        <v>13871</v>
      </c>
      <c r="N2016" s="2">
        <v>45254.681808709029</v>
      </c>
      <c r="O2016" t="s">
        <v>28</v>
      </c>
      <c r="P2016" s="2">
        <v>45254.681808709029</v>
      </c>
      <c r="Q2016" t="s">
        <v>28</v>
      </c>
    </row>
    <row r="2017" spans="1:17" x14ac:dyDescent="0.3">
      <c r="A2017" t="s">
        <v>13872</v>
      </c>
      <c r="B2017" t="s">
        <v>13873</v>
      </c>
      <c r="C2017" t="s">
        <v>19</v>
      </c>
      <c r="D2017" t="s">
        <v>13874</v>
      </c>
      <c r="E2017" t="s">
        <v>1432</v>
      </c>
      <c r="F2017" t="s">
        <v>13875</v>
      </c>
      <c r="G2017" t="s">
        <v>3328</v>
      </c>
      <c r="H2017" t="s">
        <v>11730</v>
      </c>
      <c r="I2017" t="s">
        <v>25</v>
      </c>
      <c r="J2017" t="s">
        <v>13876</v>
      </c>
      <c r="K2017" t="s">
        <v>13877</v>
      </c>
      <c r="N2017" s="2">
        <v>45254.681808715199</v>
      </c>
      <c r="O2017" t="s">
        <v>28</v>
      </c>
      <c r="P2017" s="2">
        <v>45254.681808715199</v>
      </c>
      <c r="Q2017" t="s">
        <v>28</v>
      </c>
    </row>
    <row r="2018" spans="1:17" x14ac:dyDescent="0.3">
      <c r="A2018" t="s">
        <v>13878</v>
      </c>
      <c r="B2018" t="s">
        <v>13879</v>
      </c>
      <c r="C2018" t="s">
        <v>4977</v>
      </c>
      <c r="D2018" t="s">
        <v>5008</v>
      </c>
      <c r="E2018" t="s">
        <v>32</v>
      </c>
      <c r="F2018" t="s">
        <v>5795</v>
      </c>
      <c r="G2018" t="s">
        <v>5010</v>
      </c>
      <c r="H2018" t="s">
        <v>5011</v>
      </c>
      <c r="I2018" t="s">
        <v>25</v>
      </c>
      <c r="J2018" t="s">
        <v>5012</v>
      </c>
      <c r="K2018" t="s">
        <v>5013</v>
      </c>
      <c r="N2018" s="2">
        <v>45254.681808721143</v>
      </c>
      <c r="O2018" t="s">
        <v>28</v>
      </c>
      <c r="P2018" s="2">
        <v>45254.681808721143</v>
      </c>
      <c r="Q2018" t="s">
        <v>28</v>
      </c>
    </row>
    <row r="2019" spans="1:17" x14ac:dyDescent="0.3">
      <c r="A2019" t="s">
        <v>13880</v>
      </c>
      <c r="B2019" t="s">
        <v>13881</v>
      </c>
      <c r="C2019" t="s">
        <v>19</v>
      </c>
      <c r="D2019" t="s">
        <v>13882</v>
      </c>
      <c r="E2019" t="s">
        <v>2494</v>
      </c>
      <c r="F2019" t="s">
        <v>13883</v>
      </c>
      <c r="G2019" t="s">
        <v>330</v>
      </c>
      <c r="H2019" t="s">
        <v>13884</v>
      </c>
      <c r="I2019" t="s">
        <v>25</v>
      </c>
      <c r="J2019" t="s">
        <v>13885</v>
      </c>
      <c r="K2019" t="s">
        <v>13886</v>
      </c>
      <c r="N2019" s="2">
        <v>45254.681808721143</v>
      </c>
      <c r="O2019" t="s">
        <v>28</v>
      </c>
      <c r="P2019" s="2">
        <v>45254.681808721143</v>
      </c>
      <c r="Q2019" t="s">
        <v>28</v>
      </c>
    </row>
    <row r="2020" spans="1:17" x14ac:dyDescent="0.3">
      <c r="A2020" t="s">
        <v>13887</v>
      </c>
      <c r="B2020" t="s">
        <v>13888</v>
      </c>
      <c r="C2020" t="s">
        <v>19</v>
      </c>
      <c r="D2020" t="s">
        <v>13889</v>
      </c>
      <c r="E2020" t="s">
        <v>13890</v>
      </c>
      <c r="F2020" t="s">
        <v>13891</v>
      </c>
      <c r="G2020" t="s">
        <v>1067</v>
      </c>
      <c r="H2020" t="s">
        <v>11743</v>
      </c>
      <c r="I2020" t="s">
        <v>25</v>
      </c>
      <c r="J2020" t="s">
        <v>13892</v>
      </c>
      <c r="K2020" t="s">
        <v>13893</v>
      </c>
      <c r="N2020" s="2">
        <v>45254.681808732646</v>
      </c>
      <c r="O2020" t="s">
        <v>28</v>
      </c>
      <c r="P2020" s="2">
        <v>45254.681808732646</v>
      </c>
      <c r="Q2020" t="s">
        <v>28</v>
      </c>
    </row>
    <row r="2021" spans="1:17" x14ac:dyDescent="0.3">
      <c r="A2021" t="s">
        <v>13894</v>
      </c>
      <c r="B2021" t="s">
        <v>13895</v>
      </c>
      <c r="C2021" t="s">
        <v>19</v>
      </c>
      <c r="D2021" t="s">
        <v>12782</v>
      </c>
      <c r="E2021" t="s">
        <v>1634</v>
      </c>
      <c r="F2021" t="s">
        <v>13896</v>
      </c>
      <c r="G2021" t="s">
        <v>1232</v>
      </c>
      <c r="H2021" t="s">
        <v>13897</v>
      </c>
      <c r="I2021" t="s">
        <v>25</v>
      </c>
      <c r="J2021" t="s">
        <v>13898</v>
      </c>
      <c r="K2021" t="s">
        <v>13899</v>
      </c>
      <c r="L2021" t="s">
        <v>13900</v>
      </c>
      <c r="N2021" s="2">
        <v>45254.681808738773</v>
      </c>
      <c r="O2021" t="s">
        <v>28</v>
      </c>
      <c r="P2021" s="2">
        <v>45254.681808738773</v>
      </c>
      <c r="Q2021" t="s">
        <v>28</v>
      </c>
    </row>
    <row r="2022" spans="1:17" x14ac:dyDescent="0.3">
      <c r="A2022" t="s">
        <v>13901</v>
      </c>
      <c r="B2022" t="s">
        <v>13902</v>
      </c>
      <c r="C2022" t="s">
        <v>19</v>
      </c>
      <c r="D2022" t="s">
        <v>13903</v>
      </c>
      <c r="E2022" t="s">
        <v>1597</v>
      </c>
      <c r="F2022" t="s">
        <v>13904</v>
      </c>
      <c r="G2022" t="s">
        <v>11861</v>
      </c>
      <c r="H2022" t="s">
        <v>13905</v>
      </c>
      <c r="I2022" t="s">
        <v>25</v>
      </c>
      <c r="J2022" t="s">
        <v>13906</v>
      </c>
      <c r="K2022" t="s">
        <v>13907</v>
      </c>
      <c r="L2022" t="s">
        <v>13908</v>
      </c>
      <c r="N2022" s="2">
        <v>45254.681808744797</v>
      </c>
      <c r="O2022" t="s">
        <v>28</v>
      </c>
      <c r="P2022" s="2">
        <v>45254.681808744797</v>
      </c>
      <c r="Q2022" t="s">
        <v>28</v>
      </c>
    </row>
    <row r="2023" spans="1:17" x14ac:dyDescent="0.3">
      <c r="A2023" t="s">
        <v>13909</v>
      </c>
      <c r="B2023" t="s">
        <v>13910</v>
      </c>
      <c r="C2023" t="s">
        <v>19</v>
      </c>
      <c r="D2023" t="s">
        <v>13911</v>
      </c>
      <c r="E2023" t="s">
        <v>32</v>
      </c>
      <c r="F2023" t="s">
        <v>13912</v>
      </c>
      <c r="G2023" t="s">
        <v>475</v>
      </c>
      <c r="H2023" t="s">
        <v>13913</v>
      </c>
      <c r="I2023" t="s">
        <v>25</v>
      </c>
      <c r="J2023" t="s">
        <v>13914</v>
      </c>
      <c r="K2023" t="s">
        <v>13915</v>
      </c>
      <c r="N2023" s="2">
        <v>45254.681808750873</v>
      </c>
      <c r="O2023" t="s">
        <v>28</v>
      </c>
      <c r="P2023" s="2">
        <v>45254.681808750873</v>
      </c>
      <c r="Q2023" t="s">
        <v>28</v>
      </c>
    </row>
    <row r="2024" spans="1:17" x14ac:dyDescent="0.3">
      <c r="A2024" t="s">
        <v>13916</v>
      </c>
      <c r="B2024" t="s">
        <v>13917</v>
      </c>
      <c r="C2024" t="s">
        <v>19</v>
      </c>
      <c r="D2024" t="s">
        <v>13918</v>
      </c>
      <c r="E2024" t="s">
        <v>1827</v>
      </c>
      <c r="F2024" t="s">
        <v>13919</v>
      </c>
      <c r="G2024" t="s">
        <v>3481</v>
      </c>
      <c r="H2024" t="s">
        <v>13920</v>
      </c>
      <c r="I2024" t="s">
        <v>25</v>
      </c>
      <c r="J2024" t="s">
        <v>13921</v>
      </c>
      <c r="K2024" t="s">
        <v>13922</v>
      </c>
      <c r="L2024" t="s">
        <v>13923</v>
      </c>
      <c r="N2024" s="2">
        <v>45254.68180875697</v>
      </c>
      <c r="O2024" t="s">
        <v>28</v>
      </c>
      <c r="P2024" s="2">
        <v>45254.68180875697</v>
      </c>
      <c r="Q2024" t="s">
        <v>28</v>
      </c>
    </row>
    <row r="2025" spans="1:17" x14ac:dyDescent="0.3">
      <c r="A2025" t="s">
        <v>13924</v>
      </c>
      <c r="B2025" t="s">
        <v>13925</v>
      </c>
      <c r="C2025" t="s">
        <v>19</v>
      </c>
      <c r="D2025" t="s">
        <v>13926</v>
      </c>
      <c r="E2025" t="s">
        <v>5544</v>
      </c>
      <c r="F2025" t="s">
        <v>13927</v>
      </c>
      <c r="G2025" t="s">
        <v>5468</v>
      </c>
      <c r="H2025" t="s">
        <v>13928</v>
      </c>
      <c r="I2025" t="s">
        <v>25</v>
      </c>
      <c r="K2025" t="s">
        <v>13929</v>
      </c>
      <c r="N2025" s="2">
        <v>45254.681808762987</v>
      </c>
      <c r="O2025" t="s">
        <v>28</v>
      </c>
      <c r="P2025" s="2">
        <v>45254.681808762987</v>
      </c>
      <c r="Q2025" t="s">
        <v>28</v>
      </c>
    </row>
    <row r="2026" spans="1:17" x14ac:dyDescent="0.3">
      <c r="A2026" t="s">
        <v>13930</v>
      </c>
      <c r="B2026" t="s">
        <v>13931</v>
      </c>
      <c r="C2026" t="s">
        <v>19</v>
      </c>
      <c r="D2026" t="s">
        <v>13932</v>
      </c>
      <c r="E2026" t="s">
        <v>274</v>
      </c>
      <c r="F2026" t="s">
        <v>13933</v>
      </c>
      <c r="G2026" t="s">
        <v>12459</v>
      </c>
      <c r="H2026" t="s">
        <v>13934</v>
      </c>
      <c r="I2026" t="s">
        <v>25</v>
      </c>
      <c r="K2026" t="s">
        <v>13935</v>
      </c>
      <c r="N2026" s="2">
        <v>45254.681808769383</v>
      </c>
      <c r="O2026" t="s">
        <v>28</v>
      </c>
      <c r="P2026" s="2">
        <v>45254.681808769383</v>
      </c>
      <c r="Q2026" t="s">
        <v>28</v>
      </c>
    </row>
    <row r="2027" spans="1:17" x14ac:dyDescent="0.3">
      <c r="A2027" t="s">
        <v>13936</v>
      </c>
      <c r="B2027" t="s">
        <v>13937</v>
      </c>
      <c r="C2027" t="s">
        <v>4977</v>
      </c>
      <c r="D2027" t="s">
        <v>5008</v>
      </c>
      <c r="E2027" t="s">
        <v>32</v>
      </c>
      <c r="F2027" t="s">
        <v>5795</v>
      </c>
      <c r="G2027" t="s">
        <v>5010</v>
      </c>
      <c r="H2027" t="s">
        <v>5011</v>
      </c>
      <c r="I2027" t="s">
        <v>25</v>
      </c>
      <c r="J2027" t="s">
        <v>5012</v>
      </c>
      <c r="K2027" t="s">
        <v>5013</v>
      </c>
      <c r="N2027" s="2">
        <v>45254.681808775778</v>
      </c>
      <c r="O2027" t="s">
        <v>28</v>
      </c>
      <c r="P2027" s="2">
        <v>45254.681808775778</v>
      </c>
      <c r="Q2027" t="s">
        <v>28</v>
      </c>
    </row>
    <row r="2028" spans="1:17" x14ac:dyDescent="0.3">
      <c r="A2028" t="s">
        <v>13938</v>
      </c>
      <c r="B2028" t="s">
        <v>13939</v>
      </c>
      <c r="C2028" t="s">
        <v>19</v>
      </c>
      <c r="D2028" t="s">
        <v>13940</v>
      </c>
      <c r="E2028" t="s">
        <v>41</v>
      </c>
      <c r="F2028" t="s">
        <v>13941</v>
      </c>
      <c r="G2028" t="s">
        <v>3481</v>
      </c>
      <c r="H2028" t="s">
        <v>13942</v>
      </c>
      <c r="I2028" t="s">
        <v>25</v>
      </c>
      <c r="K2028" t="s">
        <v>13943</v>
      </c>
      <c r="N2028" s="2">
        <v>45254.681808781977</v>
      </c>
      <c r="O2028" t="s">
        <v>28</v>
      </c>
      <c r="P2028" s="2">
        <v>45254.681808781977</v>
      </c>
      <c r="Q2028" t="s">
        <v>28</v>
      </c>
    </row>
    <row r="2029" spans="1:17" x14ac:dyDescent="0.3">
      <c r="A2029" t="s">
        <v>13944</v>
      </c>
      <c r="B2029" t="s">
        <v>13945</v>
      </c>
      <c r="C2029" t="s">
        <v>19</v>
      </c>
      <c r="D2029" t="s">
        <v>13946</v>
      </c>
      <c r="E2029" t="s">
        <v>1271</v>
      </c>
      <c r="F2029" t="s">
        <v>13947</v>
      </c>
      <c r="G2029" t="s">
        <v>4670</v>
      </c>
      <c r="H2029" t="s">
        <v>6708</v>
      </c>
      <c r="I2029" t="s">
        <v>25</v>
      </c>
      <c r="J2029" t="s">
        <v>13948</v>
      </c>
      <c r="K2029" t="s">
        <v>13949</v>
      </c>
      <c r="L2029" t="s">
        <v>13950</v>
      </c>
      <c r="N2029" s="2">
        <v>45254.681808794077</v>
      </c>
      <c r="O2029" t="s">
        <v>28</v>
      </c>
      <c r="P2029" s="2">
        <v>45254.681808794077</v>
      </c>
      <c r="Q2029" t="s">
        <v>28</v>
      </c>
    </row>
    <row r="2030" spans="1:17" x14ac:dyDescent="0.3">
      <c r="A2030" t="s">
        <v>13951</v>
      </c>
      <c r="B2030" t="s">
        <v>13952</v>
      </c>
      <c r="C2030" t="s">
        <v>19</v>
      </c>
      <c r="D2030" t="s">
        <v>13953</v>
      </c>
      <c r="E2030" t="s">
        <v>113</v>
      </c>
      <c r="F2030" t="s">
        <v>13954</v>
      </c>
      <c r="G2030" t="s">
        <v>160</v>
      </c>
      <c r="H2030" t="s">
        <v>13955</v>
      </c>
      <c r="I2030" t="s">
        <v>25</v>
      </c>
      <c r="K2030" t="s">
        <v>13956</v>
      </c>
      <c r="N2030" s="2">
        <v>45254.681808800116</v>
      </c>
      <c r="O2030" t="s">
        <v>28</v>
      </c>
      <c r="P2030" s="2">
        <v>45254.681808800116</v>
      </c>
      <c r="Q2030" t="s">
        <v>28</v>
      </c>
    </row>
    <row r="2031" spans="1:17" x14ac:dyDescent="0.3">
      <c r="A2031" t="s">
        <v>13957</v>
      </c>
      <c r="B2031" t="s">
        <v>13958</v>
      </c>
      <c r="C2031" t="s">
        <v>19</v>
      </c>
      <c r="D2031" t="s">
        <v>6351</v>
      </c>
      <c r="E2031" t="s">
        <v>2254</v>
      </c>
      <c r="F2031" t="s">
        <v>13959</v>
      </c>
      <c r="G2031" t="s">
        <v>6531</v>
      </c>
      <c r="H2031" t="s">
        <v>8855</v>
      </c>
      <c r="I2031" t="s">
        <v>25</v>
      </c>
      <c r="J2031" t="s">
        <v>13960</v>
      </c>
      <c r="K2031" t="s">
        <v>13961</v>
      </c>
      <c r="N2031" s="2">
        <v>45254.681808806177</v>
      </c>
      <c r="O2031" t="s">
        <v>28</v>
      </c>
      <c r="P2031" s="2">
        <v>45254.681808806177</v>
      </c>
      <c r="Q2031" t="s">
        <v>28</v>
      </c>
    </row>
    <row r="2032" spans="1:17" x14ac:dyDescent="0.3">
      <c r="A2032" t="s">
        <v>13962</v>
      </c>
      <c r="B2032" t="s">
        <v>13963</v>
      </c>
      <c r="C2032" t="s">
        <v>19</v>
      </c>
      <c r="D2032" t="s">
        <v>13964</v>
      </c>
      <c r="E2032" t="s">
        <v>3449</v>
      </c>
      <c r="F2032" t="s">
        <v>13965</v>
      </c>
      <c r="G2032" t="s">
        <v>8758</v>
      </c>
      <c r="H2032" t="s">
        <v>13966</v>
      </c>
      <c r="I2032" t="s">
        <v>25</v>
      </c>
      <c r="J2032" t="s">
        <v>13967</v>
      </c>
      <c r="K2032" t="s">
        <v>13968</v>
      </c>
      <c r="N2032" s="2">
        <v>45254.681808812202</v>
      </c>
      <c r="O2032" t="s">
        <v>28</v>
      </c>
      <c r="P2032" s="2">
        <v>45254.681808812202</v>
      </c>
      <c r="Q2032" t="s">
        <v>28</v>
      </c>
    </row>
    <row r="2033" spans="1:17" x14ac:dyDescent="0.3">
      <c r="A2033" t="s">
        <v>13969</v>
      </c>
      <c r="B2033" t="s">
        <v>13970</v>
      </c>
      <c r="C2033" t="s">
        <v>19</v>
      </c>
      <c r="D2033" t="s">
        <v>9630</v>
      </c>
      <c r="E2033" t="s">
        <v>1467</v>
      </c>
      <c r="F2033" t="s">
        <v>13971</v>
      </c>
      <c r="G2033" t="s">
        <v>13972</v>
      </c>
      <c r="H2033" t="s">
        <v>13973</v>
      </c>
      <c r="I2033" t="s">
        <v>25</v>
      </c>
      <c r="K2033" t="s">
        <v>13974</v>
      </c>
      <c r="N2033" s="2">
        <v>45254.681808818139</v>
      </c>
      <c r="O2033" t="s">
        <v>28</v>
      </c>
      <c r="P2033" s="2">
        <v>45254.681808818139</v>
      </c>
      <c r="Q2033" t="s">
        <v>28</v>
      </c>
    </row>
    <row r="2034" spans="1:17" x14ac:dyDescent="0.3">
      <c r="A2034" t="s">
        <v>13975</v>
      </c>
      <c r="B2034" t="s">
        <v>13976</v>
      </c>
      <c r="C2034" t="s">
        <v>19</v>
      </c>
      <c r="D2034" t="s">
        <v>13977</v>
      </c>
      <c r="E2034" t="s">
        <v>2368</v>
      </c>
      <c r="F2034" t="s">
        <v>13978</v>
      </c>
      <c r="G2034" t="s">
        <v>3849</v>
      </c>
      <c r="H2034" t="s">
        <v>13979</v>
      </c>
      <c r="I2034" t="s">
        <v>25</v>
      </c>
      <c r="J2034" t="s">
        <v>13980</v>
      </c>
      <c r="K2034" t="s">
        <v>13981</v>
      </c>
      <c r="N2034" s="2">
        <v>45254.681808818139</v>
      </c>
      <c r="O2034" t="s">
        <v>28</v>
      </c>
      <c r="P2034" s="2">
        <v>45254.681808818139</v>
      </c>
      <c r="Q2034" t="s">
        <v>28</v>
      </c>
    </row>
    <row r="2035" spans="1:17" x14ac:dyDescent="0.3">
      <c r="A2035" t="s">
        <v>13982</v>
      </c>
      <c r="B2035" t="s">
        <v>13983</v>
      </c>
      <c r="C2035" t="s">
        <v>19</v>
      </c>
      <c r="D2035" t="s">
        <v>13984</v>
      </c>
      <c r="E2035" t="s">
        <v>13985</v>
      </c>
      <c r="F2035" t="s">
        <v>13986</v>
      </c>
      <c r="G2035" t="s">
        <v>2841</v>
      </c>
      <c r="H2035" t="s">
        <v>2842</v>
      </c>
      <c r="I2035" t="s">
        <v>25</v>
      </c>
      <c r="J2035" t="s">
        <v>13987</v>
      </c>
      <c r="K2035" t="s">
        <v>13988</v>
      </c>
      <c r="N2035" s="2">
        <v>45254.681808829642</v>
      </c>
      <c r="O2035" t="s">
        <v>28</v>
      </c>
      <c r="P2035" s="2">
        <v>45254.681808829642</v>
      </c>
      <c r="Q2035" t="s">
        <v>28</v>
      </c>
    </row>
    <row r="2036" spans="1:17" x14ac:dyDescent="0.3">
      <c r="A2036" t="s">
        <v>13989</v>
      </c>
      <c r="B2036" t="s">
        <v>13990</v>
      </c>
      <c r="C2036" t="s">
        <v>19</v>
      </c>
      <c r="D2036" t="s">
        <v>13991</v>
      </c>
      <c r="E2036" t="s">
        <v>32</v>
      </c>
      <c r="F2036" t="s">
        <v>13992</v>
      </c>
      <c r="G2036" t="s">
        <v>534</v>
      </c>
      <c r="H2036" t="s">
        <v>13993</v>
      </c>
      <c r="I2036" t="s">
        <v>25</v>
      </c>
      <c r="K2036" t="s">
        <v>13994</v>
      </c>
      <c r="N2036" s="2">
        <v>45254.681808829642</v>
      </c>
      <c r="O2036" t="s">
        <v>28</v>
      </c>
      <c r="P2036" s="2">
        <v>45254.681808829642</v>
      </c>
      <c r="Q2036" t="s">
        <v>28</v>
      </c>
    </row>
    <row r="2037" spans="1:17" x14ac:dyDescent="0.3">
      <c r="A2037" t="s">
        <v>13995</v>
      </c>
      <c r="B2037" t="s">
        <v>13996</v>
      </c>
      <c r="C2037" t="s">
        <v>19</v>
      </c>
      <c r="D2037" t="s">
        <v>13997</v>
      </c>
      <c r="E2037" t="s">
        <v>32</v>
      </c>
      <c r="F2037" t="s">
        <v>13998</v>
      </c>
      <c r="G2037" t="s">
        <v>13612</v>
      </c>
      <c r="H2037" t="s">
        <v>13999</v>
      </c>
      <c r="I2037" t="s">
        <v>25</v>
      </c>
      <c r="J2037" t="s">
        <v>14000</v>
      </c>
      <c r="K2037" t="s">
        <v>14001</v>
      </c>
      <c r="N2037" s="2">
        <v>45254.68180884124</v>
      </c>
      <c r="O2037" t="s">
        <v>28</v>
      </c>
      <c r="P2037" s="2">
        <v>45254.68180884124</v>
      </c>
      <c r="Q2037" t="s">
        <v>28</v>
      </c>
    </row>
    <row r="2038" spans="1:17" x14ac:dyDescent="0.3">
      <c r="A2038" t="s">
        <v>14002</v>
      </c>
      <c r="B2038" t="s">
        <v>14003</v>
      </c>
      <c r="C2038" t="s">
        <v>19</v>
      </c>
      <c r="D2038" t="s">
        <v>14004</v>
      </c>
      <c r="E2038" t="s">
        <v>8666</v>
      </c>
      <c r="F2038" t="s">
        <v>14005</v>
      </c>
      <c r="G2038" t="s">
        <v>2394</v>
      </c>
      <c r="H2038" t="s">
        <v>2395</v>
      </c>
      <c r="I2038" t="s">
        <v>25</v>
      </c>
      <c r="J2038" t="s">
        <v>14006</v>
      </c>
      <c r="K2038" t="s">
        <v>14007</v>
      </c>
      <c r="N2038" s="2">
        <v>45254.681808852802</v>
      </c>
      <c r="O2038" t="s">
        <v>28</v>
      </c>
      <c r="P2038" s="2">
        <v>45254.681808852802</v>
      </c>
      <c r="Q2038" t="s">
        <v>28</v>
      </c>
    </row>
    <row r="2039" spans="1:17" x14ac:dyDescent="0.3">
      <c r="A2039" t="s">
        <v>14008</v>
      </c>
      <c r="B2039" t="s">
        <v>14009</v>
      </c>
      <c r="C2039" t="s">
        <v>19</v>
      </c>
      <c r="D2039" t="s">
        <v>10376</v>
      </c>
      <c r="E2039" t="s">
        <v>807</v>
      </c>
      <c r="F2039" t="s">
        <v>14010</v>
      </c>
      <c r="G2039" t="s">
        <v>14011</v>
      </c>
      <c r="H2039" t="s">
        <v>14012</v>
      </c>
      <c r="I2039" t="s">
        <v>25</v>
      </c>
      <c r="J2039" t="s">
        <v>14013</v>
      </c>
      <c r="K2039" t="s">
        <v>14014</v>
      </c>
      <c r="N2039" s="2">
        <v>45254.681808852802</v>
      </c>
      <c r="O2039" t="s">
        <v>28</v>
      </c>
      <c r="P2039" s="2">
        <v>45254.681808852802</v>
      </c>
      <c r="Q2039" t="s">
        <v>28</v>
      </c>
    </row>
    <row r="2040" spans="1:17" x14ac:dyDescent="0.3">
      <c r="A2040" t="s">
        <v>14015</v>
      </c>
      <c r="B2040" t="s">
        <v>14016</v>
      </c>
      <c r="C2040" t="s">
        <v>19</v>
      </c>
      <c r="D2040" t="s">
        <v>14017</v>
      </c>
      <c r="E2040" t="s">
        <v>32</v>
      </c>
      <c r="F2040" t="s">
        <v>14018</v>
      </c>
      <c r="G2040" t="s">
        <v>14019</v>
      </c>
      <c r="H2040" t="s">
        <v>14020</v>
      </c>
      <c r="I2040" t="s">
        <v>25</v>
      </c>
      <c r="J2040" t="s">
        <v>14021</v>
      </c>
      <c r="K2040" t="s">
        <v>14022</v>
      </c>
      <c r="N2040" s="2">
        <v>45254.681808864378</v>
      </c>
      <c r="O2040" t="s">
        <v>28</v>
      </c>
      <c r="P2040" s="2">
        <v>45254.681808864378</v>
      </c>
      <c r="Q2040" t="s">
        <v>28</v>
      </c>
    </row>
    <row r="2041" spans="1:17" x14ac:dyDescent="0.3">
      <c r="A2041" t="s">
        <v>14023</v>
      </c>
      <c r="B2041" t="s">
        <v>14024</v>
      </c>
      <c r="C2041" t="s">
        <v>19</v>
      </c>
      <c r="D2041" t="s">
        <v>14025</v>
      </c>
      <c r="E2041" t="s">
        <v>14026</v>
      </c>
      <c r="F2041" t="s">
        <v>14027</v>
      </c>
      <c r="G2041" t="s">
        <v>7663</v>
      </c>
      <c r="H2041" t="s">
        <v>14028</v>
      </c>
      <c r="I2041" t="s">
        <v>25</v>
      </c>
      <c r="J2041" t="s">
        <v>14029</v>
      </c>
      <c r="K2041" t="s">
        <v>14030</v>
      </c>
      <c r="N2041" s="2">
        <v>45254.681808864378</v>
      </c>
      <c r="O2041" t="s">
        <v>28</v>
      </c>
      <c r="P2041" s="2">
        <v>45254.681808864378</v>
      </c>
      <c r="Q2041" t="s">
        <v>28</v>
      </c>
    </row>
    <row r="2042" spans="1:17" x14ac:dyDescent="0.3">
      <c r="A2042" t="s">
        <v>14031</v>
      </c>
      <c r="B2042" t="s">
        <v>14032</v>
      </c>
      <c r="C2042" t="s">
        <v>19</v>
      </c>
      <c r="D2042" t="s">
        <v>14033</v>
      </c>
      <c r="E2042" t="s">
        <v>14034</v>
      </c>
      <c r="F2042" t="s">
        <v>14035</v>
      </c>
      <c r="G2042" t="s">
        <v>882</v>
      </c>
      <c r="H2042" t="s">
        <v>4801</v>
      </c>
      <c r="I2042" t="s">
        <v>25</v>
      </c>
      <c r="J2042" t="s">
        <v>14036</v>
      </c>
      <c r="K2042" t="s">
        <v>14037</v>
      </c>
      <c r="N2042" s="2">
        <v>45254.681808875946</v>
      </c>
      <c r="O2042" t="s">
        <v>28</v>
      </c>
      <c r="P2042" s="2">
        <v>45254.681808875946</v>
      </c>
      <c r="Q2042" t="s">
        <v>28</v>
      </c>
    </row>
    <row r="2043" spans="1:17" x14ac:dyDescent="0.3">
      <c r="A2043" t="s">
        <v>14038</v>
      </c>
      <c r="B2043" t="s">
        <v>14039</v>
      </c>
      <c r="C2043" t="s">
        <v>19</v>
      </c>
      <c r="D2043" t="s">
        <v>14040</v>
      </c>
      <c r="E2043" t="s">
        <v>579</v>
      </c>
      <c r="F2043" t="s">
        <v>14041</v>
      </c>
      <c r="G2043" t="s">
        <v>1300</v>
      </c>
      <c r="H2043" t="s">
        <v>14042</v>
      </c>
      <c r="I2043" t="s">
        <v>25</v>
      </c>
      <c r="J2043" t="s">
        <v>14043</v>
      </c>
      <c r="K2043" t="s">
        <v>14044</v>
      </c>
      <c r="N2043" s="2">
        <v>45254.681808875946</v>
      </c>
      <c r="O2043" t="s">
        <v>28</v>
      </c>
      <c r="P2043" s="2">
        <v>45254.681808875946</v>
      </c>
      <c r="Q2043" t="s">
        <v>28</v>
      </c>
    </row>
    <row r="2044" spans="1:17" x14ac:dyDescent="0.3">
      <c r="A2044" t="s">
        <v>14045</v>
      </c>
      <c r="B2044" t="s">
        <v>14046</v>
      </c>
      <c r="C2044" t="s">
        <v>19</v>
      </c>
      <c r="D2044" t="s">
        <v>14047</v>
      </c>
      <c r="E2044" t="s">
        <v>32</v>
      </c>
      <c r="F2044" t="s">
        <v>14048</v>
      </c>
      <c r="G2044" t="s">
        <v>8136</v>
      </c>
      <c r="H2044" t="s">
        <v>14049</v>
      </c>
      <c r="I2044" t="s">
        <v>25</v>
      </c>
      <c r="K2044" t="s">
        <v>14050</v>
      </c>
      <c r="N2044" s="2">
        <v>45254.681808875946</v>
      </c>
      <c r="O2044" t="s">
        <v>28</v>
      </c>
      <c r="P2044" s="2">
        <v>45254.681808875946</v>
      </c>
      <c r="Q2044" t="s">
        <v>28</v>
      </c>
    </row>
    <row r="2045" spans="1:17" x14ac:dyDescent="0.3">
      <c r="A2045" t="s">
        <v>14051</v>
      </c>
      <c r="B2045" t="s">
        <v>14052</v>
      </c>
      <c r="C2045" t="s">
        <v>19</v>
      </c>
      <c r="D2045" t="s">
        <v>14053</v>
      </c>
      <c r="E2045" t="s">
        <v>1901</v>
      </c>
      <c r="F2045" t="s">
        <v>14054</v>
      </c>
      <c r="G2045" t="s">
        <v>3946</v>
      </c>
      <c r="H2045" t="s">
        <v>14055</v>
      </c>
      <c r="I2045" t="s">
        <v>25</v>
      </c>
      <c r="K2045" t="s">
        <v>14056</v>
      </c>
      <c r="N2045" s="2">
        <v>45254.681808887522</v>
      </c>
      <c r="O2045" t="s">
        <v>28</v>
      </c>
      <c r="P2045" s="2">
        <v>45254.681808887522</v>
      </c>
      <c r="Q2045" t="s">
        <v>28</v>
      </c>
    </row>
    <row r="2046" spans="1:17" x14ac:dyDescent="0.3">
      <c r="A2046" t="s">
        <v>14057</v>
      </c>
      <c r="B2046" t="s">
        <v>14058</v>
      </c>
      <c r="C2046" t="s">
        <v>19</v>
      </c>
      <c r="D2046" t="s">
        <v>14059</v>
      </c>
      <c r="E2046" t="s">
        <v>14060</v>
      </c>
      <c r="F2046" t="s">
        <v>14061</v>
      </c>
      <c r="G2046" t="s">
        <v>14062</v>
      </c>
      <c r="H2046" t="s">
        <v>14063</v>
      </c>
      <c r="I2046" t="s">
        <v>25</v>
      </c>
      <c r="J2046" t="s">
        <v>14064</v>
      </c>
      <c r="K2046" t="s">
        <v>14065</v>
      </c>
      <c r="N2046" s="2">
        <v>45254.681808887522</v>
      </c>
      <c r="O2046" t="s">
        <v>28</v>
      </c>
      <c r="P2046" s="2">
        <v>45254.681808887522</v>
      </c>
      <c r="Q2046" t="s">
        <v>28</v>
      </c>
    </row>
    <row r="2047" spans="1:17" x14ac:dyDescent="0.3">
      <c r="A2047" t="s">
        <v>14066</v>
      </c>
      <c r="B2047" t="s">
        <v>14067</v>
      </c>
      <c r="C2047" t="s">
        <v>19</v>
      </c>
      <c r="D2047" t="s">
        <v>14068</v>
      </c>
      <c r="E2047" t="s">
        <v>3535</v>
      </c>
      <c r="F2047" t="s">
        <v>14069</v>
      </c>
      <c r="G2047" t="s">
        <v>14070</v>
      </c>
      <c r="H2047" t="s">
        <v>14071</v>
      </c>
      <c r="I2047" t="s">
        <v>25</v>
      </c>
      <c r="J2047" t="s">
        <v>14072</v>
      </c>
      <c r="K2047" t="s">
        <v>14073</v>
      </c>
      <c r="N2047" s="2">
        <v>45254.681808899099</v>
      </c>
      <c r="O2047" t="s">
        <v>28</v>
      </c>
      <c r="P2047" s="2">
        <v>45254.681808899099</v>
      </c>
      <c r="Q2047" t="s">
        <v>28</v>
      </c>
    </row>
    <row r="2048" spans="1:17" x14ac:dyDescent="0.3">
      <c r="A2048" t="s">
        <v>14074</v>
      </c>
      <c r="B2048" t="s">
        <v>14075</v>
      </c>
      <c r="C2048" t="s">
        <v>19</v>
      </c>
      <c r="D2048" t="s">
        <v>13699</v>
      </c>
      <c r="E2048" t="s">
        <v>741</v>
      </c>
      <c r="F2048" t="s">
        <v>14076</v>
      </c>
      <c r="G2048" t="s">
        <v>9205</v>
      </c>
      <c r="H2048" t="s">
        <v>14077</v>
      </c>
      <c r="I2048" t="s">
        <v>25</v>
      </c>
      <c r="K2048" t="s">
        <v>14078</v>
      </c>
      <c r="N2048" s="2">
        <v>45254.681808899099</v>
      </c>
      <c r="O2048" t="s">
        <v>28</v>
      </c>
      <c r="P2048" s="2">
        <v>45254.681808899099</v>
      </c>
      <c r="Q2048" t="s">
        <v>28</v>
      </c>
    </row>
    <row r="2049" spans="1:17" x14ac:dyDescent="0.3">
      <c r="A2049" t="s">
        <v>14079</v>
      </c>
      <c r="B2049" t="s">
        <v>14080</v>
      </c>
      <c r="C2049" t="s">
        <v>19</v>
      </c>
      <c r="D2049" t="s">
        <v>14081</v>
      </c>
      <c r="E2049" t="s">
        <v>32</v>
      </c>
      <c r="F2049" t="s">
        <v>14082</v>
      </c>
      <c r="G2049" t="s">
        <v>14083</v>
      </c>
      <c r="H2049" t="s">
        <v>14084</v>
      </c>
      <c r="I2049" t="s">
        <v>25</v>
      </c>
      <c r="K2049" t="s">
        <v>14085</v>
      </c>
      <c r="L2049" t="s">
        <v>14086</v>
      </c>
      <c r="N2049" s="2">
        <v>45254.681808910667</v>
      </c>
      <c r="O2049" t="s">
        <v>28</v>
      </c>
      <c r="P2049" s="2">
        <v>45254.681808910667</v>
      </c>
      <c r="Q2049" t="s">
        <v>28</v>
      </c>
    </row>
    <row r="2050" spans="1:17" x14ac:dyDescent="0.3">
      <c r="A2050" t="s">
        <v>14087</v>
      </c>
      <c r="B2050" t="s">
        <v>14088</v>
      </c>
      <c r="C2050" t="s">
        <v>19</v>
      </c>
      <c r="D2050" t="s">
        <v>14089</v>
      </c>
      <c r="E2050" t="s">
        <v>32</v>
      </c>
      <c r="F2050" t="s">
        <v>14090</v>
      </c>
      <c r="G2050" t="s">
        <v>14091</v>
      </c>
      <c r="H2050" t="s">
        <v>14092</v>
      </c>
      <c r="I2050" t="s">
        <v>25</v>
      </c>
      <c r="K2050" t="s">
        <v>14093</v>
      </c>
      <c r="N2050" s="2">
        <v>45254.681808910667</v>
      </c>
      <c r="O2050" t="s">
        <v>28</v>
      </c>
      <c r="P2050" s="2">
        <v>45254.681808910667</v>
      </c>
      <c r="Q2050" t="s">
        <v>28</v>
      </c>
    </row>
    <row r="2051" spans="1:17" x14ac:dyDescent="0.3">
      <c r="A2051" t="s">
        <v>14094</v>
      </c>
      <c r="B2051" t="s">
        <v>14095</v>
      </c>
      <c r="C2051" t="s">
        <v>19</v>
      </c>
      <c r="D2051" t="s">
        <v>14096</v>
      </c>
      <c r="E2051" t="s">
        <v>7011</v>
      </c>
      <c r="F2051" t="s">
        <v>14097</v>
      </c>
      <c r="G2051" t="s">
        <v>3416</v>
      </c>
      <c r="H2051" t="s">
        <v>11876</v>
      </c>
      <c r="I2051" t="s">
        <v>25</v>
      </c>
      <c r="J2051" t="s">
        <v>14098</v>
      </c>
      <c r="K2051" t="s">
        <v>14099</v>
      </c>
      <c r="N2051" s="2">
        <v>45254.681808922243</v>
      </c>
      <c r="O2051" t="s">
        <v>28</v>
      </c>
      <c r="P2051" s="2">
        <v>45254.681808922243</v>
      </c>
      <c r="Q2051" t="s">
        <v>28</v>
      </c>
    </row>
    <row r="2052" spans="1:17" x14ac:dyDescent="0.3">
      <c r="A2052" t="s">
        <v>14100</v>
      </c>
      <c r="B2052" t="s">
        <v>14101</v>
      </c>
      <c r="C2052" t="s">
        <v>19</v>
      </c>
      <c r="D2052" t="s">
        <v>14102</v>
      </c>
      <c r="E2052" t="s">
        <v>32</v>
      </c>
      <c r="F2052" t="s">
        <v>14103</v>
      </c>
      <c r="G2052" t="s">
        <v>3457</v>
      </c>
      <c r="H2052" t="s">
        <v>14104</v>
      </c>
      <c r="I2052" t="s">
        <v>25</v>
      </c>
      <c r="J2052" t="s">
        <v>14105</v>
      </c>
      <c r="K2052" t="s">
        <v>14106</v>
      </c>
      <c r="L2052" t="s">
        <v>14107</v>
      </c>
      <c r="N2052" s="2">
        <v>45254.681808922243</v>
      </c>
      <c r="O2052" t="s">
        <v>28</v>
      </c>
      <c r="P2052" s="2">
        <v>45254.681808922243</v>
      </c>
      <c r="Q2052" t="s">
        <v>28</v>
      </c>
    </row>
    <row r="2053" spans="1:17" x14ac:dyDescent="0.3">
      <c r="A2053" t="s">
        <v>14108</v>
      </c>
      <c r="B2053" t="s">
        <v>14109</v>
      </c>
      <c r="C2053" t="s">
        <v>19</v>
      </c>
      <c r="D2053" t="s">
        <v>14110</v>
      </c>
      <c r="E2053" t="s">
        <v>32</v>
      </c>
      <c r="F2053" t="s">
        <v>14111</v>
      </c>
      <c r="G2053" t="s">
        <v>448</v>
      </c>
      <c r="H2053" t="s">
        <v>449</v>
      </c>
      <c r="I2053" t="s">
        <v>25</v>
      </c>
      <c r="K2053" t="s">
        <v>14112</v>
      </c>
      <c r="N2053" s="2">
        <v>45254.681808933827</v>
      </c>
      <c r="O2053" t="s">
        <v>28</v>
      </c>
      <c r="P2053" s="2">
        <v>45254.681808933827</v>
      </c>
      <c r="Q2053" t="s">
        <v>28</v>
      </c>
    </row>
    <row r="2054" spans="1:17" x14ac:dyDescent="0.3">
      <c r="A2054" t="s">
        <v>14113</v>
      </c>
      <c r="B2054" t="s">
        <v>14114</v>
      </c>
      <c r="C2054" t="s">
        <v>19</v>
      </c>
      <c r="D2054" t="s">
        <v>14115</v>
      </c>
      <c r="E2054" t="s">
        <v>7375</v>
      </c>
      <c r="F2054" t="s">
        <v>14116</v>
      </c>
      <c r="G2054" t="s">
        <v>6531</v>
      </c>
      <c r="H2054" t="s">
        <v>9012</v>
      </c>
      <c r="I2054" t="s">
        <v>25</v>
      </c>
      <c r="K2054" t="s">
        <v>14117</v>
      </c>
      <c r="N2054" s="2">
        <v>45254.681808933827</v>
      </c>
      <c r="O2054" t="s">
        <v>28</v>
      </c>
      <c r="P2054" s="2">
        <v>45254.681808933827</v>
      </c>
      <c r="Q2054" t="s">
        <v>28</v>
      </c>
    </row>
    <row r="2055" spans="1:17" x14ac:dyDescent="0.3">
      <c r="A2055" t="s">
        <v>14118</v>
      </c>
      <c r="B2055" t="s">
        <v>14119</v>
      </c>
      <c r="C2055" t="s">
        <v>19</v>
      </c>
      <c r="D2055" t="s">
        <v>7485</v>
      </c>
      <c r="E2055" t="s">
        <v>14120</v>
      </c>
      <c r="F2055" t="s">
        <v>14121</v>
      </c>
      <c r="G2055" t="s">
        <v>14122</v>
      </c>
      <c r="H2055" t="s">
        <v>14123</v>
      </c>
      <c r="I2055" t="s">
        <v>25</v>
      </c>
      <c r="J2055" t="s">
        <v>14124</v>
      </c>
      <c r="K2055" t="s">
        <v>14125</v>
      </c>
      <c r="N2055" s="2">
        <v>45254.681808945403</v>
      </c>
      <c r="O2055" t="s">
        <v>28</v>
      </c>
      <c r="P2055" s="2">
        <v>45254.681808945403</v>
      </c>
      <c r="Q2055" t="s">
        <v>28</v>
      </c>
    </row>
    <row r="2056" spans="1:17" x14ac:dyDescent="0.3">
      <c r="A2056" t="s">
        <v>14126</v>
      </c>
      <c r="B2056" t="s">
        <v>14127</v>
      </c>
      <c r="C2056" t="s">
        <v>19</v>
      </c>
      <c r="D2056" t="s">
        <v>14128</v>
      </c>
      <c r="E2056" t="s">
        <v>4460</v>
      </c>
      <c r="F2056" t="s">
        <v>14129</v>
      </c>
      <c r="G2056" t="s">
        <v>1416</v>
      </c>
      <c r="H2056" t="s">
        <v>14130</v>
      </c>
      <c r="I2056" t="s">
        <v>25</v>
      </c>
      <c r="J2056" t="s">
        <v>14131</v>
      </c>
      <c r="K2056" t="s">
        <v>14132</v>
      </c>
      <c r="N2056" s="2">
        <v>45254.681808956957</v>
      </c>
      <c r="O2056" t="s">
        <v>28</v>
      </c>
      <c r="P2056" s="2">
        <v>45254.681808956957</v>
      </c>
      <c r="Q2056" t="s">
        <v>28</v>
      </c>
    </row>
    <row r="2057" spans="1:17" x14ac:dyDescent="0.3">
      <c r="A2057" t="s">
        <v>14133</v>
      </c>
      <c r="B2057" t="s">
        <v>14134</v>
      </c>
      <c r="C2057" t="s">
        <v>19</v>
      </c>
      <c r="D2057" t="s">
        <v>14135</v>
      </c>
      <c r="E2057" t="s">
        <v>1407</v>
      </c>
      <c r="F2057" t="s">
        <v>14136</v>
      </c>
      <c r="G2057" t="s">
        <v>124</v>
      </c>
      <c r="H2057" t="s">
        <v>14137</v>
      </c>
      <c r="I2057" t="s">
        <v>25</v>
      </c>
      <c r="J2057" t="s">
        <v>14138</v>
      </c>
      <c r="K2057" t="s">
        <v>14139</v>
      </c>
      <c r="L2057" t="s">
        <v>14140</v>
      </c>
      <c r="N2057" s="2">
        <v>45254.681808956957</v>
      </c>
      <c r="O2057" t="s">
        <v>28</v>
      </c>
      <c r="P2057" s="2">
        <v>45254.681808956957</v>
      </c>
      <c r="Q2057" t="s">
        <v>28</v>
      </c>
    </row>
    <row r="2058" spans="1:17" x14ac:dyDescent="0.3">
      <c r="A2058" t="s">
        <v>14141</v>
      </c>
      <c r="B2058" t="s">
        <v>14142</v>
      </c>
      <c r="C2058" t="s">
        <v>19</v>
      </c>
      <c r="D2058" t="s">
        <v>14143</v>
      </c>
      <c r="E2058" t="s">
        <v>2666</v>
      </c>
      <c r="F2058" t="s">
        <v>14144</v>
      </c>
      <c r="G2058" t="s">
        <v>3457</v>
      </c>
      <c r="H2058" t="s">
        <v>14104</v>
      </c>
      <c r="I2058" t="s">
        <v>25</v>
      </c>
      <c r="K2058" t="s">
        <v>14145</v>
      </c>
      <c r="N2058" s="2">
        <v>45254.68180896854</v>
      </c>
      <c r="O2058" t="s">
        <v>28</v>
      </c>
      <c r="P2058" s="2">
        <v>45254.68180896854</v>
      </c>
      <c r="Q2058" t="s">
        <v>28</v>
      </c>
    </row>
    <row r="2059" spans="1:17" x14ac:dyDescent="0.3">
      <c r="A2059" t="s">
        <v>14146</v>
      </c>
      <c r="B2059" t="s">
        <v>14147</v>
      </c>
      <c r="C2059" t="s">
        <v>19</v>
      </c>
      <c r="D2059" t="s">
        <v>14148</v>
      </c>
      <c r="E2059" t="s">
        <v>579</v>
      </c>
      <c r="F2059" t="s">
        <v>14149</v>
      </c>
      <c r="G2059" t="s">
        <v>3416</v>
      </c>
      <c r="H2059" t="s">
        <v>9640</v>
      </c>
      <c r="I2059" t="s">
        <v>25</v>
      </c>
      <c r="K2059" t="s">
        <v>14150</v>
      </c>
      <c r="N2059" s="2">
        <v>45254.68180896854</v>
      </c>
      <c r="O2059" t="s">
        <v>28</v>
      </c>
      <c r="P2059" s="2">
        <v>45254.68180896854</v>
      </c>
      <c r="Q2059" t="s">
        <v>28</v>
      </c>
    </row>
    <row r="2060" spans="1:17" x14ac:dyDescent="0.3">
      <c r="A2060" t="s">
        <v>14151</v>
      </c>
      <c r="B2060" t="s">
        <v>14152</v>
      </c>
      <c r="C2060" t="s">
        <v>19</v>
      </c>
      <c r="D2060" t="s">
        <v>14153</v>
      </c>
      <c r="E2060" t="s">
        <v>32</v>
      </c>
      <c r="F2060" t="s">
        <v>14154</v>
      </c>
      <c r="G2060" t="s">
        <v>14155</v>
      </c>
      <c r="H2060" t="s">
        <v>14156</v>
      </c>
      <c r="I2060" t="s">
        <v>25</v>
      </c>
      <c r="K2060" t="s">
        <v>14157</v>
      </c>
      <c r="N2060" s="2">
        <v>45254.681808980124</v>
      </c>
      <c r="O2060" t="s">
        <v>28</v>
      </c>
      <c r="P2060" s="2">
        <v>45254.681808980124</v>
      </c>
      <c r="Q2060" t="s">
        <v>28</v>
      </c>
    </row>
    <row r="2061" spans="1:17" x14ac:dyDescent="0.3">
      <c r="A2061" t="s">
        <v>14158</v>
      </c>
      <c r="B2061" t="s">
        <v>14159</v>
      </c>
      <c r="C2061" t="s">
        <v>19</v>
      </c>
      <c r="D2061" t="s">
        <v>14160</v>
      </c>
      <c r="E2061" t="s">
        <v>1634</v>
      </c>
      <c r="F2061" t="s">
        <v>14161</v>
      </c>
      <c r="G2061" t="s">
        <v>2394</v>
      </c>
      <c r="H2061" t="s">
        <v>2395</v>
      </c>
      <c r="I2061" t="s">
        <v>25</v>
      </c>
      <c r="K2061" t="s">
        <v>14162</v>
      </c>
      <c r="N2061" s="2">
        <v>45254.681808980124</v>
      </c>
      <c r="O2061" t="s">
        <v>28</v>
      </c>
      <c r="P2061" s="2">
        <v>45254.681808980124</v>
      </c>
      <c r="Q2061" t="s">
        <v>28</v>
      </c>
    </row>
    <row r="2062" spans="1:17" x14ac:dyDescent="0.3">
      <c r="A2062" t="s">
        <v>14163</v>
      </c>
      <c r="B2062" t="s">
        <v>14164</v>
      </c>
      <c r="C2062" t="s">
        <v>19</v>
      </c>
      <c r="D2062" t="s">
        <v>14165</v>
      </c>
      <c r="E2062" t="s">
        <v>14166</v>
      </c>
      <c r="F2062" t="s">
        <v>14167</v>
      </c>
      <c r="G2062" t="s">
        <v>2394</v>
      </c>
      <c r="H2062" t="s">
        <v>14168</v>
      </c>
      <c r="I2062" t="s">
        <v>25</v>
      </c>
      <c r="J2062" t="s">
        <v>14169</v>
      </c>
      <c r="K2062" t="s">
        <v>14170</v>
      </c>
      <c r="N2062" s="2">
        <v>45254.6818089917</v>
      </c>
      <c r="O2062" t="s">
        <v>28</v>
      </c>
      <c r="P2062" s="2">
        <v>45254.6818089917</v>
      </c>
      <c r="Q2062" t="s">
        <v>28</v>
      </c>
    </row>
    <row r="2063" spans="1:17" x14ac:dyDescent="0.3">
      <c r="A2063" t="s">
        <v>14171</v>
      </c>
      <c r="B2063" t="s">
        <v>14172</v>
      </c>
      <c r="C2063" t="s">
        <v>19</v>
      </c>
      <c r="D2063" t="s">
        <v>14173</v>
      </c>
      <c r="E2063" t="s">
        <v>607</v>
      </c>
      <c r="F2063" t="s">
        <v>14174</v>
      </c>
      <c r="G2063" t="s">
        <v>2394</v>
      </c>
      <c r="H2063" t="s">
        <v>2395</v>
      </c>
      <c r="I2063" t="s">
        <v>25</v>
      </c>
      <c r="K2063" t="s">
        <v>14175</v>
      </c>
      <c r="L2063" t="s">
        <v>14176</v>
      </c>
      <c r="N2063" s="2">
        <v>45254.681809003283</v>
      </c>
      <c r="O2063" t="s">
        <v>28</v>
      </c>
      <c r="P2063" s="2">
        <v>45254.681809003283</v>
      </c>
      <c r="Q2063" t="s">
        <v>28</v>
      </c>
    </row>
    <row r="2064" spans="1:17" x14ac:dyDescent="0.3">
      <c r="A2064" t="s">
        <v>14177</v>
      </c>
      <c r="B2064" t="s">
        <v>14178</v>
      </c>
      <c r="C2064" t="s">
        <v>19</v>
      </c>
      <c r="D2064" t="s">
        <v>14179</v>
      </c>
      <c r="E2064" t="s">
        <v>807</v>
      </c>
      <c r="F2064" t="s">
        <v>14180</v>
      </c>
      <c r="G2064" t="s">
        <v>2394</v>
      </c>
      <c r="H2064" t="s">
        <v>2395</v>
      </c>
      <c r="I2064" t="s">
        <v>25</v>
      </c>
      <c r="K2064" t="s">
        <v>14181</v>
      </c>
      <c r="L2064" t="s">
        <v>14182</v>
      </c>
      <c r="N2064" s="2">
        <v>45254.681809003283</v>
      </c>
      <c r="O2064" t="s">
        <v>28</v>
      </c>
      <c r="P2064" s="2">
        <v>45254.681809003283</v>
      </c>
      <c r="Q2064" t="s">
        <v>28</v>
      </c>
    </row>
    <row r="2065" spans="1:17" x14ac:dyDescent="0.3">
      <c r="A2065" t="s">
        <v>14183</v>
      </c>
      <c r="B2065" t="s">
        <v>14184</v>
      </c>
      <c r="C2065" t="s">
        <v>19</v>
      </c>
      <c r="D2065" t="s">
        <v>14185</v>
      </c>
      <c r="E2065" t="s">
        <v>364</v>
      </c>
      <c r="F2065" t="s">
        <v>14186</v>
      </c>
      <c r="G2065" t="s">
        <v>2312</v>
      </c>
      <c r="H2065" t="s">
        <v>2313</v>
      </c>
      <c r="I2065" t="s">
        <v>25</v>
      </c>
      <c r="J2065" t="s">
        <v>14187</v>
      </c>
      <c r="K2065" t="s">
        <v>14188</v>
      </c>
      <c r="N2065" s="2">
        <v>45254.681809014852</v>
      </c>
      <c r="O2065" t="s">
        <v>28</v>
      </c>
      <c r="P2065" s="2">
        <v>45254.681809014852</v>
      </c>
      <c r="Q2065" t="s">
        <v>28</v>
      </c>
    </row>
    <row r="2066" spans="1:17" x14ac:dyDescent="0.3">
      <c r="A2066" t="s">
        <v>14189</v>
      </c>
      <c r="B2066" t="s">
        <v>14190</v>
      </c>
      <c r="C2066" t="s">
        <v>19</v>
      </c>
      <c r="D2066" t="s">
        <v>14191</v>
      </c>
      <c r="E2066" t="s">
        <v>355</v>
      </c>
      <c r="F2066" t="s">
        <v>14192</v>
      </c>
      <c r="G2066" t="s">
        <v>311</v>
      </c>
      <c r="H2066" t="s">
        <v>3841</v>
      </c>
      <c r="I2066" t="s">
        <v>25</v>
      </c>
      <c r="J2066" t="s">
        <v>14193</v>
      </c>
      <c r="K2066" t="s">
        <v>14194</v>
      </c>
      <c r="L2066" t="s">
        <v>14195</v>
      </c>
      <c r="N2066" s="2">
        <v>45254.681809014852</v>
      </c>
      <c r="O2066" t="s">
        <v>28</v>
      </c>
      <c r="P2066" s="2">
        <v>45254.681809014852</v>
      </c>
      <c r="Q2066" t="s">
        <v>28</v>
      </c>
    </row>
    <row r="2067" spans="1:17" x14ac:dyDescent="0.3">
      <c r="A2067" t="s">
        <v>14196</v>
      </c>
      <c r="B2067" t="s">
        <v>14197</v>
      </c>
      <c r="C2067" t="s">
        <v>19</v>
      </c>
      <c r="D2067" t="s">
        <v>14198</v>
      </c>
      <c r="E2067" t="s">
        <v>1222</v>
      </c>
      <c r="F2067" t="s">
        <v>14199</v>
      </c>
      <c r="G2067" t="s">
        <v>14200</v>
      </c>
      <c r="H2067" t="s">
        <v>14201</v>
      </c>
      <c r="I2067" t="s">
        <v>25</v>
      </c>
      <c r="J2067" t="s">
        <v>14202</v>
      </c>
      <c r="K2067" t="s">
        <v>14203</v>
      </c>
      <c r="N2067" s="2">
        <v>45254.681809026442</v>
      </c>
      <c r="O2067" t="s">
        <v>28</v>
      </c>
      <c r="P2067" s="2">
        <v>45254.681809026442</v>
      </c>
      <c r="Q2067" t="s">
        <v>28</v>
      </c>
    </row>
    <row r="2068" spans="1:17" x14ac:dyDescent="0.3">
      <c r="A2068" t="s">
        <v>14204</v>
      </c>
      <c r="B2068" t="s">
        <v>14205</v>
      </c>
      <c r="C2068" t="s">
        <v>19</v>
      </c>
      <c r="D2068" t="s">
        <v>14206</v>
      </c>
      <c r="E2068" t="s">
        <v>32</v>
      </c>
      <c r="F2068" t="s">
        <v>14207</v>
      </c>
      <c r="G2068" t="s">
        <v>14208</v>
      </c>
      <c r="H2068" t="s">
        <v>14209</v>
      </c>
      <c r="I2068" t="s">
        <v>25</v>
      </c>
      <c r="J2068" t="s">
        <v>14210</v>
      </c>
      <c r="K2068" t="s">
        <v>14211</v>
      </c>
      <c r="N2068" s="2">
        <v>45254.681809037997</v>
      </c>
      <c r="O2068" t="s">
        <v>28</v>
      </c>
      <c r="P2068" s="2">
        <v>45254.681809037997</v>
      </c>
      <c r="Q2068" t="s">
        <v>28</v>
      </c>
    </row>
    <row r="2069" spans="1:17" x14ac:dyDescent="0.3">
      <c r="A2069" t="s">
        <v>14212</v>
      </c>
      <c r="B2069" t="s">
        <v>14213</v>
      </c>
      <c r="C2069" t="s">
        <v>19</v>
      </c>
      <c r="D2069" t="s">
        <v>255</v>
      </c>
      <c r="E2069" t="s">
        <v>2765</v>
      </c>
      <c r="F2069" t="s">
        <v>14214</v>
      </c>
      <c r="G2069" t="s">
        <v>2710</v>
      </c>
      <c r="H2069" t="s">
        <v>2711</v>
      </c>
      <c r="I2069" t="s">
        <v>25</v>
      </c>
      <c r="J2069" t="s">
        <v>14215</v>
      </c>
      <c r="K2069" t="s">
        <v>14216</v>
      </c>
      <c r="N2069" s="2">
        <v>45254.68180904958</v>
      </c>
      <c r="O2069" t="s">
        <v>28</v>
      </c>
      <c r="P2069" s="2">
        <v>45254.68180904958</v>
      </c>
      <c r="Q2069" t="s">
        <v>28</v>
      </c>
    </row>
    <row r="2070" spans="1:17" x14ac:dyDescent="0.3">
      <c r="A2070" t="s">
        <v>14217</v>
      </c>
      <c r="B2070" t="s">
        <v>14218</v>
      </c>
      <c r="C2070" t="s">
        <v>19</v>
      </c>
      <c r="D2070" t="s">
        <v>14219</v>
      </c>
      <c r="E2070" t="s">
        <v>807</v>
      </c>
      <c r="F2070" t="s">
        <v>14220</v>
      </c>
      <c r="G2070" t="s">
        <v>7663</v>
      </c>
      <c r="H2070" t="s">
        <v>14028</v>
      </c>
      <c r="I2070" t="s">
        <v>25</v>
      </c>
      <c r="K2070" t="s">
        <v>14221</v>
      </c>
      <c r="L2070" t="s">
        <v>14222</v>
      </c>
      <c r="N2070" s="2">
        <v>45254.68180904958</v>
      </c>
      <c r="O2070" t="s">
        <v>28</v>
      </c>
      <c r="P2070" s="2">
        <v>45254.68180904958</v>
      </c>
      <c r="Q2070" t="s">
        <v>28</v>
      </c>
    </row>
    <row r="2071" spans="1:17" x14ac:dyDescent="0.3">
      <c r="A2071" t="s">
        <v>14223</v>
      </c>
      <c r="B2071" t="s">
        <v>14224</v>
      </c>
      <c r="C2071" t="s">
        <v>4939</v>
      </c>
      <c r="D2071" t="s">
        <v>14225</v>
      </c>
      <c r="E2071" t="s">
        <v>32</v>
      </c>
      <c r="F2071" t="s">
        <v>5091</v>
      </c>
      <c r="G2071" t="s">
        <v>3138</v>
      </c>
      <c r="H2071" t="s">
        <v>5092</v>
      </c>
      <c r="I2071" t="s">
        <v>25</v>
      </c>
      <c r="K2071" t="s">
        <v>14226</v>
      </c>
      <c r="N2071" s="2">
        <v>45254.681809061163</v>
      </c>
      <c r="O2071" t="s">
        <v>28</v>
      </c>
      <c r="P2071" s="2">
        <v>45254.681809061163</v>
      </c>
      <c r="Q2071" t="s">
        <v>28</v>
      </c>
    </row>
    <row r="2072" spans="1:17" x14ac:dyDescent="0.3">
      <c r="A2072" t="s">
        <v>14227</v>
      </c>
      <c r="B2072" t="s">
        <v>14228</v>
      </c>
      <c r="C2072" t="s">
        <v>19</v>
      </c>
      <c r="D2072" t="s">
        <v>2955</v>
      </c>
      <c r="E2072" t="s">
        <v>347</v>
      </c>
      <c r="F2072" t="s">
        <v>14229</v>
      </c>
      <c r="G2072" t="s">
        <v>13612</v>
      </c>
      <c r="H2072" t="s">
        <v>13999</v>
      </c>
      <c r="I2072" t="s">
        <v>25</v>
      </c>
      <c r="J2072" t="s">
        <v>14230</v>
      </c>
      <c r="K2072" t="s">
        <v>14231</v>
      </c>
      <c r="L2072" t="s">
        <v>14232</v>
      </c>
      <c r="N2072" s="2">
        <v>45254.681809072732</v>
      </c>
      <c r="O2072" t="s">
        <v>28</v>
      </c>
      <c r="P2072" s="2">
        <v>45254.681809072732</v>
      </c>
      <c r="Q2072" t="s">
        <v>28</v>
      </c>
    </row>
    <row r="2073" spans="1:17" x14ac:dyDescent="0.3">
      <c r="A2073" t="s">
        <v>14233</v>
      </c>
      <c r="B2073" t="s">
        <v>14234</v>
      </c>
      <c r="C2073" t="s">
        <v>19</v>
      </c>
      <c r="D2073" t="s">
        <v>9863</v>
      </c>
      <c r="E2073" t="s">
        <v>14235</v>
      </c>
      <c r="F2073" t="s">
        <v>14236</v>
      </c>
      <c r="G2073" t="s">
        <v>609</v>
      </c>
      <c r="H2073" t="s">
        <v>14237</v>
      </c>
      <c r="I2073" t="s">
        <v>25</v>
      </c>
      <c r="J2073" t="s">
        <v>14238</v>
      </c>
      <c r="K2073" t="s">
        <v>14239</v>
      </c>
      <c r="N2073" s="2">
        <v>45254.681809084323</v>
      </c>
      <c r="O2073" t="s">
        <v>28</v>
      </c>
      <c r="P2073" s="2">
        <v>45254.681809084323</v>
      </c>
      <c r="Q2073" t="s">
        <v>28</v>
      </c>
    </row>
    <row r="2074" spans="1:17" x14ac:dyDescent="0.3">
      <c r="A2074" t="s">
        <v>14240</v>
      </c>
      <c r="B2074" t="s">
        <v>14241</v>
      </c>
      <c r="C2074" t="s">
        <v>19</v>
      </c>
      <c r="D2074" t="s">
        <v>14242</v>
      </c>
      <c r="E2074" t="s">
        <v>14243</v>
      </c>
      <c r="F2074" t="s">
        <v>14244</v>
      </c>
      <c r="G2074" t="s">
        <v>12736</v>
      </c>
      <c r="H2074" t="s">
        <v>14245</v>
      </c>
      <c r="I2074" t="s">
        <v>25</v>
      </c>
      <c r="J2074" t="s">
        <v>14246</v>
      </c>
      <c r="K2074" t="s">
        <v>14247</v>
      </c>
      <c r="N2074" s="2">
        <v>45254.681809084323</v>
      </c>
      <c r="O2074" t="s">
        <v>28</v>
      </c>
      <c r="P2074" s="2">
        <v>45254.681809084323</v>
      </c>
      <c r="Q2074" t="s">
        <v>28</v>
      </c>
    </row>
    <row r="2075" spans="1:17" x14ac:dyDescent="0.3">
      <c r="A2075" t="s">
        <v>14248</v>
      </c>
      <c r="B2075" t="s">
        <v>14249</v>
      </c>
      <c r="C2075" t="s">
        <v>19</v>
      </c>
      <c r="D2075" t="s">
        <v>14250</v>
      </c>
      <c r="E2075" t="s">
        <v>1390</v>
      </c>
      <c r="F2075" t="s">
        <v>14251</v>
      </c>
      <c r="G2075" t="s">
        <v>6201</v>
      </c>
      <c r="H2075" t="s">
        <v>6202</v>
      </c>
      <c r="I2075" t="s">
        <v>25</v>
      </c>
      <c r="K2075" t="s">
        <v>14252</v>
      </c>
      <c r="N2075" s="2">
        <v>45254.681809095877</v>
      </c>
      <c r="O2075" t="s">
        <v>28</v>
      </c>
      <c r="P2075" s="2">
        <v>45254.681809095877</v>
      </c>
      <c r="Q2075" t="s">
        <v>28</v>
      </c>
    </row>
    <row r="2076" spans="1:17" x14ac:dyDescent="0.3">
      <c r="A2076" t="s">
        <v>14253</v>
      </c>
      <c r="B2076" t="s">
        <v>14254</v>
      </c>
      <c r="C2076" t="s">
        <v>19</v>
      </c>
      <c r="D2076" t="s">
        <v>14255</v>
      </c>
      <c r="E2076" t="s">
        <v>2254</v>
      </c>
      <c r="F2076" t="s">
        <v>32</v>
      </c>
      <c r="G2076" t="s">
        <v>665</v>
      </c>
      <c r="H2076" t="s">
        <v>14256</v>
      </c>
      <c r="I2076" t="s">
        <v>25</v>
      </c>
      <c r="J2076" t="s">
        <v>14257</v>
      </c>
      <c r="K2076" t="s">
        <v>14258</v>
      </c>
      <c r="N2076" s="2">
        <v>45254.681809107467</v>
      </c>
      <c r="O2076" t="s">
        <v>28</v>
      </c>
      <c r="P2076" s="2">
        <v>45254.681809107467</v>
      </c>
      <c r="Q2076" t="s">
        <v>28</v>
      </c>
    </row>
    <row r="2077" spans="1:17" x14ac:dyDescent="0.3">
      <c r="A2077" t="s">
        <v>14259</v>
      </c>
      <c r="B2077" t="s">
        <v>14260</v>
      </c>
      <c r="C2077" t="s">
        <v>19</v>
      </c>
      <c r="D2077" t="s">
        <v>14261</v>
      </c>
      <c r="E2077" t="s">
        <v>11399</v>
      </c>
      <c r="F2077" t="s">
        <v>14262</v>
      </c>
      <c r="G2077" t="s">
        <v>2710</v>
      </c>
      <c r="H2077" t="s">
        <v>14263</v>
      </c>
      <c r="I2077" t="s">
        <v>25</v>
      </c>
      <c r="J2077" t="s">
        <v>14264</v>
      </c>
      <c r="K2077" t="s">
        <v>14265</v>
      </c>
      <c r="L2077" t="s">
        <v>14266</v>
      </c>
      <c r="N2077" s="2">
        <v>45254.681809119043</v>
      </c>
      <c r="O2077" t="s">
        <v>28</v>
      </c>
      <c r="P2077" s="2">
        <v>45254.681809119043</v>
      </c>
      <c r="Q2077" t="s">
        <v>28</v>
      </c>
    </row>
    <row r="2078" spans="1:17" x14ac:dyDescent="0.3">
      <c r="A2078" t="s">
        <v>14267</v>
      </c>
      <c r="B2078" t="s">
        <v>14268</v>
      </c>
      <c r="C2078" t="s">
        <v>6386</v>
      </c>
      <c r="D2078" t="s">
        <v>14269</v>
      </c>
      <c r="E2078" t="s">
        <v>32</v>
      </c>
      <c r="F2078" t="s">
        <v>14270</v>
      </c>
      <c r="G2078" t="s">
        <v>14271</v>
      </c>
      <c r="H2078" t="s">
        <v>14272</v>
      </c>
      <c r="I2078" t="s">
        <v>25</v>
      </c>
      <c r="K2078" t="s">
        <v>14273</v>
      </c>
      <c r="N2078" s="2">
        <v>45254.681809119043</v>
      </c>
      <c r="O2078" t="s">
        <v>28</v>
      </c>
      <c r="P2078" s="2">
        <v>45254.681809119043</v>
      </c>
      <c r="Q2078" t="s">
        <v>28</v>
      </c>
    </row>
    <row r="2079" spans="1:17" x14ac:dyDescent="0.3">
      <c r="A2079" t="s">
        <v>14274</v>
      </c>
      <c r="B2079" t="s">
        <v>14275</v>
      </c>
      <c r="C2079" t="s">
        <v>19</v>
      </c>
      <c r="D2079" t="s">
        <v>1727</v>
      </c>
      <c r="E2079" t="s">
        <v>1634</v>
      </c>
      <c r="F2079" t="s">
        <v>14276</v>
      </c>
      <c r="G2079" t="s">
        <v>2731</v>
      </c>
      <c r="H2079" t="s">
        <v>14277</v>
      </c>
      <c r="I2079" t="s">
        <v>25</v>
      </c>
      <c r="J2079" t="s">
        <v>14278</v>
      </c>
      <c r="K2079" t="s">
        <v>14279</v>
      </c>
      <c r="N2079" s="2">
        <v>45254.681809142188</v>
      </c>
      <c r="O2079" t="s">
        <v>28</v>
      </c>
      <c r="P2079" s="2">
        <v>45254.681809142188</v>
      </c>
      <c r="Q2079" t="s">
        <v>28</v>
      </c>
    </row>
    <row r="2080" spans="1:17" x14ac:dyDescent="0.3">
      <c r="A2080" t="s">
        <v>14280</v>
      </c>
      <c r="B2080" t="s">
        <v>14281</v>
      </c>
      <c r="C2080" t="s">
        <v>19</v>
      </c>
      <c r="D2080" t="s">
        <v>14282</v>
      </c>
      <c r="E2080" t="s">
        <v>7715</v>
      </c>
      <c r="F2080" t="s">
        <v>14283</v>
      </c>
      <c r="G2080" t="s">
        <v>3997</v>
      </c>
      <c r="H2080" t="s">
        <v>14284</v>
      </c>
      <c r="I2080" t="s">
        <v>25</v>
      </c>
      <c r="J2080" t="s">
        <v>14285</v>
      </c>
      <c r="K2080" t="s">
        <v>14286</v>
      </c>
      <c r="N2080" s="2">
        <v>45254.681809153772</v>
      </c>
      <c r="O2080" t="s">
        <v>28</v>
      </c>
      <c r="P2080" s="2">
        <v>45254.681809153772</v>
      </c>
      <c r="Q2080" t="s">
        <v>28</v>
      </c>
    </row>
    <row r="2081" spans="1:17" x14ac:dyDescent="0.3">
      <c r="A2081" t="s">
        <v>14287</v>
      </c>
      <c r="B2081" t="s">
        <v>14288</v>
      </c>
      <c r="C2081" t="s">
        <v>19</v>
      </c>
      <c r="D2081" t="s">
        <v>607</v>
      </c>
      <c r="E2081" t="s">
        <v>499</v>
      </c>
      <c r="F2081" t="s">
        <v>14289</v>
      </c>
      <c r="G2081" t="s">
        <v>3224</v>
      </c>
      <c r="H2081" t="s">
        <v>14290</v>
      </c>
      <c r="I2081" t="s">
        <v>25</v>
      </c>
      <c r="J2081" t="s">
        <v>14291</v>
      </c>
      <c r="K2081" t="s">
        <v>14292</v>
      </c>
      <c r="N2081" s="2">
        <v>45254.681809153772</v>
      </c>
      <c r="O2081" t="s">
        <v>28</v>
      </c>
      <c r="P2081" s="2">
        <v>45254.681809153772</v>
      </c>
      <c r="Q2081" t="s">
        <v>28</v>
      </c>
    </row>
    <row r="2082" spans="1:17" x14ac:dyDescent="0.3">
      <c r="A2082" t="s">
        <v>14293</v>
      </c>
      <c r="B2082" t="s">
        <v>14294</v>
      </c>
      <c r="C2082" t="s">
        <v>19</v>
      </c>
      <c r="D2082" t="s">
        <v>14295</v>
      </c>
      <c r="E2082" t="s">
        <v>32</v>
      </c>
      <c r="F2082" t="s">
        <v>14296</v>
      </c>
      <c r="G2082" t="s">
        <v>7931</v>
      </c>
      <c r="H2082" t="s">
        <v>7932</v>
      </c>
      <c r="I2082" t="s">
        <v>25</v>
      </c>
      <c r="J2082" t="s">
        <v>14297</v>
      </c>
      <c r="K2082" t="s">
        <v>14298</v>
      </c>
      <c r="N2082" s="2">
        <v>45254.681809165333</v>
      </c>
      <c r="O2082" t="s">
        <v>28</v>
      </c>
      <c r="P2082" s="2">
        <v>45254.681809165333</v>
      </c>
      <c r="Q2082" t="s">
        <v>28</v>
      </c>
    </row>
    <row r="2083" spans="1:17" x14ac:dyDescent="0.3">
      <c r="A2083" t="s">
        <v>14299</v>
      </c>
      <c r="B2083" t="s">
        <v>14300</v>
      </c>
      <c r="C2083" t="s">
        <v>4977</v>
      </c>
      <c r="D2083" t="s">
        <v>6577</v>
      </c>
      <c r="E2083" t="s">
        <v>32</v>
      </c>
      <c r="F2083" t="s">
        <v>6578</v>
      </c>
      <c r="G2083" t="s">
        <v>6579</v>
      </c>
      <c r="H2083" t="s">
        <v>6580</v>
      </c>
      <c r="I2083" t="s">
        <v>25</v>
      </c>
      <c r="J2083" t="s">
        <v>6581</v>
      </c>
      <c r="K2083" t="s">
        <v>6582</v>
      </c>
      <c r="N2083" s="2">
        <v>45254.681809176909</v>
      </c>
      <c r="O2083" t="s">
        <v>28</v>
      </c>
      <c r="P2083" s="2">
        <v>45254.681809176909</v>
      </c>
      <c r="Q2083" t="s">
        <v>28</v>
      </c>
    </row>
    <row r="2084" spans="1:17" x14ac:dyDescent="0.3">
      <c r="A2084" t="s">
        <v>14301</v>
      </c>
      <c r="B2084" t="s">
        <v>14302</v>
      </c>
      <c r="C2084" t="s">
        <v>19</v>
      </c>
      <c r="D2084" t="s">
        <v>14303</v>
      </c>
      <c r="E2084" t="s">
        <v>741</v>
      </c>
      <c r="F2084" t="s">
        <v>14304</v>
      </c>
      <c r="G2084" t="s">
        <v>23</v>
      </c>
      <c r="H2084" t="s">
        <v>992</v>
      </c>
      <c r="I2084" t="s">
        <v>25</v>
      </c>
      <c r="J2084" t="s">
        <v>14305</v>
      </c>
      <c r="K2084" t="s">
        <v>14306</v>
      </c>
      <c r="N2084" s="2">
        <v>45254.681809176909</v>
      </c>
      <c r="O2084" t="s">
        <v>28</v>
      </c>
      <c r="P2084" s="2">
        <v>45254.681809176909</v>
      </c>
      <c r="Q2084" t="s">
        <v>28</v>
      </c>
    </row>
    <row r="2085" spans="1:17" x14ac:dyDescent="0.3">
      <c r="A2085" t="s">
        <v>14307</v>
      </c>
      <c r="B2085" t="s">
        <v>14308</v>
      </c>
      <c r="C2085" t="s">
        <v>4977</v>
      </c>
      <c r="D2085" t="s">
        <v>5008</v>
      </c>
      <c r="E2085" t="s">
        <v>32</v>
      </c>
      <c r="F2085" t="s">
        <v>5795</v>
      </c>
      <c r="G2085" t="s">
        <v>5010</v>
      </c>
      <c r="H2085" t="s">
        <v>5011</v>
      </c>
      <c r="I2085" t="s">
        <v>25</v>
      </c>
      <c r="J2085" t="s">
        <v>5012</v>
      </c>
      <c r="K2085" t="s">
        <v>5013</v>
      </c>
      <c r="N2085" s="2">
        <v>45254.681809188507</v>
      </c>
      <c r="O2085" t="s">
        <v>28</v>
      </c>
      <c r="P2085" s="2">
        <v>45254.681809188507</v>
      </c>
      <c r="Q2085" t="s">
        <v>28</v>
      </c>
    </row>
    <row r="2086" spans="1:17" x14ac:dyDescent="0.3">
      <c r="A2086" t="s">
        <v>14309</v>
      </c>
      <c r="B2086" t="s">
        <v>14310</v>
      </c>
      <c r="C2086" t="s">
        <v>19</v>
      </c>
      <c r="D2086" t="s">
        <v>14311</v>
      </c>
      <c r="E2086" t="s">
        <v>32</v>
      </c>
      <c r="F2086" t="s">
        <v>14312</v>
      </c>
      <c r="G2086" t="s">
        <v>7102</v>
      </c>
      <c r="H2086" t="s">
        <v>6271</v>
      </c>
      <c r="I2086" t="s">
        <v>25</v>
      </c>
      <c r="K2086" t="s">
        <v>14313</v>
      </c>
      <c r="N2086" s="2">
        <v>45254.681809200083</v>
      </c>
      <c r="O2086" t="s">
        <v>28</v>
      </c>
      <c r="P2086" s="2">
        <v>45254.681809200083</v>
      </c>
      <c r="Q2086" t="s">
        <v>28</v>
      </c>
    </row>
    <row r="2087" spans="1:17" x14ac:dyDescent="0.3">
      <c r="A2087" t="s">
        <v>14314</v>
      </c>
      <c r="B2087" t="s">
        <v>14315</v>
      </c>
      <c r="C2087" t="s">
        <v>19</v>
      </c>
      <c r="D2087" t="s">
        <v>14316</v>
      </c>
      <c r="E2087" t="s">
        <v>14317</v>
      </c>
      <c r="F2087" t="s">
        <v>14318</v>
      </c>
      <c r="G2087" t="s">
        <v>340</v>
      </c>
      <c r="H2087" t="s">
        <v>341</v>
      </c>
      <c r="I2087" t="s">
        <v>25</v>
      </c>
      <c r="J2087" t="s">
        <v>14319</v>
      </c>
      <c r="K2087" t="s">
        <v>14320</v>
      </c>
      <c r="L2087" t="s">
        <v>14321</v>
      </c>
      <c r="N2087" s="2">
        <v>45254.681809200083</v>
      </c>
      <c r="O2087" t="s">
        <v>28</v>
      </c>
      <c r="P2087" s="2">
        <v>45254.681809200083</v>
      </c>
      <c r="Q2087" t="s">
        <v>28</v>
      </c>
    </row>
    <row r="2088" spans="1:17" x14ac:dyDescent="0.3">
      <c r="A2088" t="s">
        <v>14322</v>
      </c>
      <c r="B2088" t="s">
        <v>14323</v>
      </c>
      <c r="C2088" t="s">
        <v>19</v>
      </c>
      <c r="D2088" t="s">
        <v>14324</v>
      </c>
      <c r="E2088" t="s">
        <v>1634</v>
      </c>
      <c r="F2088" t="s">
        <v>14325</v>
      </c>
      <c r="G2088" t="s">
        <v>2487</v>
      </c>
      <c r="H2088" t="s">
        <v>2488</v>
      </c>
      <c r="I2088" t="s">
        <v>25</v>
      </c>
      <c r="J2088" t="s">
        <v>14326</v>
      </c>
      <c r="K2088" t="s">
        <v>14327</v>
      </c>
      <c r="N2088" s="2">
        <v>45254.681809211637</v>
      </c>
      <c r="O2088" t="s">
        <v>28</v>
      </c>
      <c r="P2088" s="2">
        <v>45254.681809211637</v>
      </c>
      <c r="Q2088" t="s">
        <v>28</v>
      </c>
    </row>
    <row r="2089" spans="1:17" x14ac:dyDescent="0.3">
      <c r="A2089" t="s">
        <v>14328</v>
      </c>
      <c r="B2089" t="s">
        <v>14329</v>
      </c>
      <c r="C2089" t="s">
        <v>19</v>
      </c>
      <c r="D2089" t="s">
        <v>14330</v>
      </c>
      <c r="E2089" t="s">
        <v>691</v>
      </c>
      <c r="F2089" t="s">
        <v>14331</v>
      </c>
      <c r="G2089" t="s">
        <v>179</v>
      </c>
      <c r="H2089" t="s">
        <v>180</v>
      </c>
      <c r="I2089" t="s">
        <v>25</v>
      </c>
      <c r="J2089" t="s">
        <v>14332</v>
      </c>
      <c r="K2089" t="s">
        <v>14333</v>
      </c>
      <c r="N2089" s="2">
        <v>45254.681809223221</v>
      </c>
      <c r="O2089" t="s">
        <v>28</v>
      </c>
      <c r="P2089" s="2">
        <v>45254.681809223221</v>
      </c>
      <c r="Q2089" t="s">
        <v>28</v>
      </c>
    </row>
    <row r="2090" spans="1:17" x14ac:dyDescent="0.3">
      <c r="A2090" t="s">
        <v>14334</v>
      </c>
      <c r="B2090" t="s">
        <v>14335</v>
      </c>
      <c r="C2090" t="s">
        <v>4977</v>
      </c>
      <c r="D2090" t="s">
        <v>5008</v>
      </c>
      <c r="E2090" t="s">
        <v>32</v>
      </c>
      <c r="F2090" t="s">
        <v>5795</v>
      </c>
      <c r="G2090" t="s">
        <v>5010</v>
      </c>
      <c r="H2090" t="s">
        <v>5011</v>
      </c>
      <c r="I2090" t="s">
        <v>25</v>
      </c>
      <c r="J2090" t="s">
        <v>14336</v>
      </c>
      <c r="K2090" t="s">
        <v>14337</v>
      </c>
      <c r="N2090" s="2">
        <v>45254.681809223221</v>
      </c>
      <c r="O2090" t="s">
        <v>28</v>
      </c>
      <c r="P2090" s="2">
        <v>45254.681809223221</v>
      </c>
      <c r="Q2090" t="s">
        <v>28</v>
      </c>
    </row>
    <row r="2091" spans="1:17" x14ac:dyDescent="0.3">
      <c r="A2091" t="s">
        <v>14338</v>
      </c>
      <c r="B2091" t="s">
        <v>14339</v>
      </c>
      <c r="C2091" t="s">
        <v>6145</v>
      </c>
      <c r="D2091" t="s">
        <v>14340</v>
      </c>
      <c r="E2091" t="s">
        <v>32</v>
      </c>
      <c r="F2091" t="s">
        <v>32</v>
      </c>
      <c r="G2091" t="s">
        <v>11944</v>
      </c>
      <c r="H2091" t="s">
        <v>14341</v>
      </c>
      <c r="I2091" t="s">
        <v>25</v>
      </c>
      <c r="N2091" s="2">
        <v>45254.681809234789</v>
      </c>
      <c r="O2091" t="s">
        <v>28</v>
      </c>
      <c r="P2091" s="2">
        <v>45254.681809234789</v>
      </c>
      <c r="Q2091" t="s">
        <v>28</v>
      </c>
    </row>
    <row r="2092" spans="1:17" x14ac:dyDescent="0.3">
      <c r="A2092" t="s">
        <v>14342</v>
      </c>
      <c r="B2092" t="s">
        <v>14343</v>
      </c>
      <c r="C2092" t="s">
        <v>19</v>
      </c>
      <c r="D2092" t="s">
        <v>14344</v>
      </c>
      <c r="E2092" t="s">
        <v>32</v>
      </c>
      <c r="F2092" t="s">
        <v>14345</v>
      </c>
      <c r="G2092" t="s">
        <v>3416</v>
      </c>
      <c r="H2092" t="s">
        <v>3417</v>
      </c>
      <c r="I2092" t="s">
        <v>25</v>
      </c>
      <c r="J2092" t="s">
        <v>14346</v>
      </c>
      <c r="K2092" t="s">
        <v>14347</v>
      </c>
      <c r="N2092" s="2">
        <v>45254.681809234789</v>
      </c>
      <c r="O2092" t="s">
        <v>28</v>
      </c>
      <c r="P2092" s="2">
        <v>45254.681809234789</v>
      </c>
      <c r="Q2092" t="s">
        <v>28</v>
      </c>
    </row>
    <row r="2093" spans="1:17" x14ac:dyDescent="0.3">
      <c r="A2093" t="s">
        <v>14348</v>
      </c>
      <c r="B2093" t="s">
        <v>14349</v>
      </c>
      <c r="C2093" t="s">
        <v>4939</v>
      </c>
      <c r="D2093" t="s">
        <v>14350</v>
      </c>
      <c r="E2093" t="s">
        <v>32</v>
      </c>
      <c r="F2093" t="s">
        <v>14351</v>
      </c>
      <c r="G2093" t="s">
        <v>6396</v>
      </c>
      <c r="H2093" t="s">
        <v>6271</v>
      </c>
      <c r="I2093" t="s">
        <v>25</v>
      </c>
      <c r="J2093" t="s">
        <v>14352</v>
      </c>
      <c r="K2093" t="s">
        <v>14353</v>
      </c>
      <c r="N2093" s="2">
        <v>45254.68180924638</v>
      </c>
      <c r="O2093" t="s">
        <v>28</v>
      </c>
      <c r="P2093" s="2">
        <v>45254.68180924638</v>
      </c>
      <c r="Q2093" t="s">
        <v>28</v>
      </c>
    </row>
    <row r="2094" spans="1:17" x14ac:dyDescent="0.3">
      <c r="A2094" t="s">
        <v>14354</v>
      </c>
      <c r="B2094" t="s">
        <v>14355</v>
      </c>
      <c r="C2094" t="s">
        <v>19</v>
      </c>
      <c r="D2094" t="s">
        <v>14356</v>
      </c>
      <c r="E2094" t="s">
        <v>32</v>
      </c>
      <c r="F2094" t="s">
        <v>14357</v>
      </c>
      <c r="G2094" t="s">
        <v>14358</v>
      </c>
      <c r="H2094" t="s">
        <v>14359</v>
      </c>
      <c r="I2094" t="s">
        <v>25</v>
      </c>
      <c r="J2094" t="s">
        <v>14360</v>
      </c>
      <c r="K2094" t="s">
        <v>14361</v>
      </c>
      <c r="N2094" s="2">
        <v>45254.681809257949</v>
      </c>
      <c r="O2094" t="s">
        <v>28</v>
      </c>
      <c r="P2094" s="2">
        <v>45254.681809257949</v>
      </c>
      <c r="Q2094" t="s">
        <v>28</v>
      </c>
    </row>
    <row r="2095" spans="1:17" x14ac:dyDescent="0.3">
      <c r="A2095" t="s">
        <v>14362</v>
      </c>
      <c r="B2095" t="s">
        <v>14363</v>
      </c>
      <c r="C2095" t="s">
        <v>19</v>
      </c>
      <c r="D2095" t="s">
        <v>14364</v>
      </c>
      <c r="E2095" t="s">
        <v>1476</v>
      </c>
      <c r="F2095" t="s">
        <v>14365</v>
      </c>
      <c r="G2095" t="s">
        <v>448</v>
      </c>
      <c r="H2095" t="s">
        <v>449</v>
      </c>
      <c r="I2095" t="s">
        <v>25</v>
      </c>
      <c r="J2095" t="s">
        <v>14366</v>
      </c>
      <c r="K2095" t="s">
        <v>14367</v>
      </c>
      <c r="N2095" s="2">
        <v>45254.681809257949</v>
      </c>
      <c r="O2095" t="s">
        <v>28</v>
      </c>
      <c r="P2095" s="2">
        <v>45254.681809257949</v>
      </c>
      <c r="Q2095" t="s">
        <v>28</v>
      </c>
    </row>
    <row r="2096" spans="1:17" x14ac:dyDescent="0.3">
      <c r="A2096" t="s">
        <v>14368</v>
      </c>
      <c r="B2096" t="s">
        <v>14369</v>
      </c>
      <c r="C2096" t="s">
        <v>19</v>
      </c>
      <c r="D2096" t="s">
        <v>14370</v>
      </c>
      <c r="E2096" t="s">
        <v>32</v>
      </c>
      <c r="F2096" t="s">
        <v>14371</v>
      </c>
      <c r="G2096" t="s">
        <v>14372</v>
      </c>
      <c r="H2096" t="s">
        <v>14373</v>
      </c>
      <c r="I2096" t="s">
        <v>25</v>
      </c>
      <c r="J2096" t="s">
        <v>14374</v>
      </c>
      <c r="K2096" t="s">
        <v>14375</v>
      </c>
      <c r="L2096" t="s">
        <v>14376</v>
      </c>
      <c r="N2096" s="2">
        <v>45254.681809269518</v>
      </c>
      <c r="O2096" t="s">
        <v>28</v>
      </c>
      <c r="P2096" s="2">
        <v>45254.681809269518</v>
      </c>
      <c r="Q2096" t="s">
        <v>28</v>
      </c>
    </row>
    <row r="2097" spans="1:17" x14ac:dyDescent="0.3">
      <c r="A2097" t="s">
        <v>14377</v>
      </c>
      <c r="B2097" t="s">
        <v>14378</v>
      </c>
      <c r="C2097" t="s">
        <v>19</v>
      </c>
      <c r="D2097" t="s">
        <v>14379</v>
      </c>
      <c r="E2097" t="s">
        <v>14380</v>
      </c>
      <c r="F2097" t="s">
        <v>14381</v>
      </c>
      <c r="G2097" t="s">
        <v>3584</v>
      </c>
      <c r="H2097" t="s">
        <v>3585</v>
      </c>
      <c r="I2097" t="s">
        <v>25</v>
      </c>
      <c r="J2097" t="s">
        <v>14382</v>
      </c>
      <c r="K2097" t="s">
        <v>14383</v>
      </c>
      <c r="N2097" s="2">
        <v>45254.681809269518</v>
      </c>
      <c r="O2097" t="s">
        <v>28</v>
      </c>
      <c r="P2097" s="2">
        <v>45254.681809269518</v>
      </c>
      <c r="Q2097" t="s">
        <v>28</v>
      </c>
    </row>
    <row r="2098" spans="1:17" x14ac:dyDescent="0.3">
      <c r="A2098" t="s">
        <v>14384</v>
      </c>
      <c r="B2098" t="s">
        <v>14385</v>
      </c>
      <c r="C2098" t="s">
        <v>19</v>
      </c>
      <c r="D2098" t="s">
        <v>14386</v>
      </c>
      <c r="E2098" t="s">
        <v>6137</v>
      </c>
      <c r="F2098" t="s">
        <v>14387</v>
      </c>
      <c r="G2098" t="s">
        <v>2076</v>
      </c>
      <c r="H2098" t="s">
        <v>2628</v>
      </c>
      <c r="I2098" t="s">
        <v>25</v>
      </c>
      <c r="J2098" t="s">
        <v>14388</v>
      </c>
      <c r="K2098" t="s">
        <v>14389</v>
      </c>
      <c r="N2098" s="2">
        <v>45254.681809281101</v>
      </c>
      <c r="O2098" t="s">
        <v>28</v>
      </c>
      <c r="P2098" s="2">
        <v>45254.681809281101</v>
      </c>
      <c r="Q2098" t="s">
        <v>28</v>
      </c>
    </row>
    <row r="2099" spans="1:17" x14ac:dyDescent="0.3">
      <c r="A2099" t="s">
        <v>14390</v>
      </c>
      <c r="B2099" t="s">
        <v>14391</v>
      </c>
      <c r="C2099" t="s">
        <v>19</v>
      </c>
      <c r="D2099" t="s">
        <v>14392</v>
      </c>
      <c r="E2099" t="s">
        <v>70</v>
      </c>
      <c r="F2099" t="s">
        <v>14393</v>
      </c>
      <c r="G2099" t="s">
        <v>14394</v>
      </c>
      <c r="H2099" t="s">
        <v>14395</v>
      </c>
      <c r="I2099" t="s">
        <v>25</v>
      </c>
      <c r="J2099" t="s">
        <v>14396</v>
      </c>
      <c r="K2099" t="s">
        <v>14397</v>
      </c>
      <c r="L2099" t="s">
        <v>14398</v>
      </c>
      <c r="N2099" s="2">
        <v>45254.681809281101</v>
      </c>
      <c r="O2099" t="s">
        <v>28</v>
      </c>
      <c r="P2099" s="2">
        <v>45254.681809281101</v>
      </c>
      <c r="Q2099" t="s">
        <v>28</v>
      </c>
    </row>
    <row r="2100" spans="1:17" x14ac:dyDescent="0.3">
      <c r="A2100" t="s">
        <v>14399</v>
      </c>
      <c r="B2100" t="s">
        <v>14400</v>
      </c>
      <c r="C2100" t="s">
        <v>19</v>
      </c>
      <c r="D2100" t="s">
        <v>14401</v>
      </c>
      <c r="E2100" t="s">
        <v>3878</v>
      </c>
      <c r="F2100" t="s">
        <v>14402</v>
      </c>
      <c r="G2100" t="s">
        <v>448</v>
      </c>
      <c r="H2100" t="s">
        <v>449</v>
      </c>
      <c r="I2100" t="s">
        <v>25</v>
      </c>
      <c r="J2100" t="s">
        <v>14403</v>
      </c>
      <c r="K2100" t="s">
        <v>14404</v>
      </c>
      <c r="L2100" t="s">
        <v>14405</v>
      </c>
      <c r="N2100" s="2">
        <v>45254.681809292677</v>
      </c>
      <c r="O2100" t="s">
        <v>28</v>
      </c>
      <c r="P2100" s="2">
        <v>45254.681809292677</v>
      </c>
      <c r="Q2100" t="s">
        <v>28</v>
      </c>
    </row>
    <row r="2101" spans="1:17" x14ac:dyDescent="0.3">
      <c r="A2101" t="s">
        <v>14406</v>
      </c>
      <c r="B2101" t="s">
        <v>14407</v>
      </c>
      <c r="C2101" t="s">
        <v>19</v>
      </c>
      <c r="D2101" t="s">
        <v>14408</v>
      </c>
      <c r="E2101" t="s">
        <v>1837</v>
      </c>
      <c r="F2101" t="s">
        <v>14409</v>
      </c>
      <c r="G2101" t="s">
        <v>14410</v>
      </c>
      <c r="H2101" t="s">
        <v>14411</v>
      </c>
      <c r="I2101" t="s">
        <v>25</v>
      </c>
      <c r="J2101" t="s">
        <v>14412</v>
      </c>
      <c r="K2101" t="s">
        <v>14413</v>
      </c>
      <c r="N2101" s="2">
        <v>45254.681809292677</v>
      </c>
      <c r="O2101" t="s">
        <v>28</v>
      </c>
      <c r="P2101" s="2">
        <v>45254.681809292677</v>
      </c>
      <c r="Q2101" t="s">
        <v>28</v>
      </c>
    </row>
    <row r="2102" spans="1:17" x14ac:dyDescent="0.3">
      <c r="A2102" t="s">
        <v>14414</v>
      </c>
      <c r="B2102" t="s">
        <v>14415</v>
      </c>
      <c r="C2102" t="s">
        <v>19</v>
      </c>
      <c r="D2102" t="s">
        <v>14416</v>
      </c>
      <c r="E2102" t="s">
        <v>14417</v>
      </c>
      <c r="F2102" t="s">
        <v>14418</v>
      </c>
      <c r="G2102" t="s">
        <v>1494</v>
      </c>
      <c r="H2102" t="s">
        <v>9167</v>
      </c>
      <c r="I2102" t="s">
        <v>25</v>
      </c>
      <c r="J2102" t="s">
        <v>14419</v>
      </c>
      <c r="K2102" t="s">
        <v>14420</v>
      </c>
      <c r="L2102" t="s">
        <v>14421</v>
      </c>
      <c r="N2102" s="2">
        <v>45254.68180930426</v>
      </c>
      <c r="O2102" t="s">
        <v>28</v>
      </c>
      <c r="P2102" s="2">
        <v>45254.68180930426</v>
      </c>
      <c r="Q2102" t="s">
        <v>28</v>
      </c>
    </row>
    <row r="2103" spans="1:17" x14ac:dyDescent="0.3">
      <c r="A2103" t="s">
        <v>14422</v>
      </c>
      <c r="B2103" t="s">
        <v>14423</v>
      </c>
      <c r="C2103" t="s">
        <v>19</v>
      </c>
      <c r="D2103" t="s">
        <v>14424</v>
      </c>
      <c r="E2103" t="s">
        <v>14425</v>
      </c>
      <c r="F2103" t="s">
        <v>14426</v>
      </c>
      <c r="G2103" t="s">
        <v>407</v>
      </c>
      <c r="H2103" t="s">
        <v>14427</v>
      </c>
      <c r="I2103" t="s">
        <v>25</v>
      </c>
      <c r="J2103" t="s">
        <v>14428</v>
      </c>
      <c r="K2103" t="s">
        <v>14429</v>
      </c>
      <c r="N2103" s="2">
        <v>45254.68180930426</v>
      </c>
      <c r="O2103" t="s">
        <v>28</v>
      </c>
      <c r="P2103" s="2">
        <v>45254.68180930426</v>
      </c>
      <c r="Q2103" t="s">
        <v>28</v>
      </c>
    </row>
    <row r="2104" spans="1:17" x14ac:dyDescent="0.3">
      <c r="A2104" t="s">
        <v>14430</v>
      </c>
      <c r="B2104" t="s">
        <v>14431</v>
      </c>
      <c r="C2104" t="s">
        <v>19</v>
      </c>
      <c r="D2104" t="s">
        <v>14432</v>
      </c>
      <c r="E2104" t="s">
        <v>10708</v>
      </c>
      <c r="F2104" t="s">
        <v>14433</v>
      </c>
      <c r="G2104" t="s">
        <v>646</v>
      </c>
      <c r="H2104" t="s">
        <v>14434</v>
      </c>
      <c r="I2104" t="s">
        <v>25</v>
      </c>
      <c r="J2104" t="s">
        <v>14435</v>
      </c>
      <c r="K2104" t="s">
        <v>14436</v>
      </c>
      <c r="N2104" s="2">
        <v>45254.681809315844</v>
      </c>
      <c r="O2104" t="s">
        <v>28</v>
      </c>
      <c r="P2104" s="2">
        <v>45254.681809315844</v>
      </c>
      <c r="Q2104" t="s">
        <v>28</v>
      </c>
    </row>
    <row r="2105" spans="1:17" x14ac:dyDescent="0.3">
      <c r="A2105" t="s">
        <v>14437</v>
      </c>
      <c r="B2105" t="s">
        <v>14438</v>
      </c>
      <c r="C2105" t="s">
        <v>19</v>
      </c>
      <c r="D2105" t="s">
        <v>14439</v>
      </c>
      <c r="E2105" t="s">
        <v>41</v>
      </c>
      <c r="F2105" t="s">
        <v>14440</v>
      </c>
      <c r="G2105" t="s">
        <v>340</v>
      </c>
      <c r="H2105" t="s">
        <v>341</v>
      </c>
      <c r="I2105" t="s">
        <v>25</v>
      </c>
      <c r="J2105" t="s">
        <v>14441</v>
      </c>
      <c r="K2105" t="s">
        <v>14442</v>
      </c>
      <c r="N2105" s="2">
        <v>45254.681809327412</v>
      </c>
      <c r="O2105" t="s">
        <v>28</v>
      </c>
      <c r="P2105" s="2">
        <v>45254.681809327412</v>
      </c>
      <c r="Q2105" t="s">
        <v>28</v>
      </c>
    </row>
    <row r="2106" spans="1:17" x14ac:dyDescent="0.3">
      <c r="A2106" t="s">
        <v>14443</v>
      </c>
      <c r="B2106" t="s">
        <v>14444</v>
      </c>
      <c r="C2106" t="s">
        <v>19</v>
      </c>
      <c r="D2106" t="s">
        <v>14445</v>
      </c>
      <c r="E2106" t="s">
        <v>588</v>
      </c>
      <c r="F2106" t="s">
        <v>14446</v>
      </c>
      <c r="G2106" t="s">
        <v>1383</v>
      </c>
      <c r="H2106" t="s">
        <v>14447</v>
      </c>
      <c r="I2106" t="s">
        <v>25</v>
      </c>
      <c r="J2106" t="s">
        <v>14448</v>
      </c>
      <c r="K2106" t="s">
        <v>14449</v>
      </c>
      <c r="L2106" t="s">
        <v>14450</v>
      </c>
      <c r="N2106" s="2">
        <v>45254.681809327412</v>
      </c>
      <c r="O2106" t="s">
        <v>28</v>
      </c>
      <c r="P2106" s="2">
        <v>45254.681809327412</v>
      </c>
      <c r="Q2106" t="s">
        <v>28</v>
      </c>
    </row>
    <row r="2107" spans="1:17" x14ac:dyDescent="0.3">
      <c r="A2107" t="s">
        <v>14451</v>
      </c>
      <c r="B2107" t="s">
        <v>14452</v>
      </c>
      <c r="C2107" t="s">
        <v>19</v>
      </c>
      <c r="D2107" t="s">
        <v>14453</v>
      </c>
      <c r="E2107" t="s">
        <v>708</v>
      </c>
      <c r="F2107" t="s">
        <v>14454</v>
      </c>
      <c r="G2107" t="s">
        <v>14455</v>
      </c>
      <c r="H2107" t="s">
        <v>14456</v>
      </c>
      <c r="I2107" t="s">
        <v>25</v>
      </c>
      <c r="J2107" t="s">
        <v>14457</v>
      </c>
      <c r="K2107" t="s">
        <v>14458</v>
      </c>
      <c r="L2107" t="s">
        <v>14459</v>
      </c>
      <c r="N2107" s="2">
        <v>45254.681809338981</v>
      </c>
      <c r="O2107" t="s">
        <v>28</v>
      </c>
      <c r="P2107" s="2">
        <v>45254.681809338981</v>
      </c>
      <c r="Q2107" t="s">
        <v>28</v>
      </c>
    </row>
    <row r="2108" spans="1:17" x14ac:dyDescent="0.3">
      <c r="A2108" t="s">
        <v>14460</v>
      </c>
      <c r="B2108" t="s">
        <v>14461</v>
      </c>
      <c r="C2108" t="s">
        <v>19</v>
      </c>
      <c r="D2108" t="s">
        <v>14462</v>
      </c>
      <c r="E2108" t="s">
        <v>14463</v>
      </c>
      <c r="F2108" t="s">
        <v>14464</v>
      </c>
      <c r="G2108" t="s">
        <v>3593</v>
      </c>
      <c r="H2108" t="s">
        <v>11530</v>
      </c>
      <c r="I2108" t="s">
        <v>25</v>
      </c>
      <c r="J2108" t="s">
        <v>14465</v>
      </c>
      <c r="K2108" t="s">
        <v>14466</v>
      </c>
      <c r="L2108" t="s">
        <v>14467</v>
      </c>
      <c r="N2108" s="2">
        <v>45254.681809338981</v>
      </c>
      <c r="O2108" t="s">
        <v>28</v>
      </c>
      <c r="P2108" s="2">
        <v>45254.681809338981</v>
      </c>
      <c r="Q2108" t="s">
        <v>28</v>
      </c>
    </row>
    <row r="2109" spans="1:17" x14ac:dyDescent="0.3">
      <c r="A2109" t="s">
        <v>14468</v>
      </c>
      <c r="B2109" t="s">
        <v>14469</v>
      </c>
      <c r="C2109" t="s">
        <v>19</v>
      </c>
      <c r="D2109" t="s">
        <v>14470</v>
      </c>
      <c r="E2109" t="s">
        <v>3677</v>
      </c>
      <c r="F2109" t="s">
        <v>14471</v>
      </c>
      <c r="G2109" t="s">
        <v>2592</v>
      </c>
      <c r="H2109" t="s">
        <v>2593</v>
      </c>
      <c r="I2109" t="s">
        <v>25</v>
      </c>
      <c r="K2109" t="s">
        <v>14472</v>
      </c>
      <c r="N2109" s="2">
        <v>45254.681809350557</v>
      </c>
      <c r="O2109" t="s">
        <v>28</v>
      </c>
      <c r="P2109" s="2">
        <v>45254.681809350557</v>
      </c>
      <c r="Q2109" t="s">
        <v>28</v>
      </c>
    </row>
    <row r="2110" spans="1:17" x14ac:dyDescent="0.3">
      <c r="A2110" t="s">
        <v>14473</v>
      </c>
      <c r="B2110" t="s">
        <v>14474</v>
      </c>
      <c r="C2110" t="s">
        <v>19</v>
      </c>
      <c r="D2110" t="s">
        <v>4750</v>
      </c>
      <c r="E2110" t="s">
        <v>1972</v>
      </c>
      <c r="F2110" t="s">
        <v>14475</v>
      </c>
      <c r="G2110" t="s">
        <v>2357</v>
      </c>
      <c r="H2110" t="s">
        <v>11574</v>
      </c>
      <c r="I2110" t="s">
        <v>25</v>
      </c>
      <c r="J2110" t="s">
        <v>14476</v>
      </c>
      <c r="K2110" t="s">
        <v>14477</v>
      </c>
      <c r="N2110" s="2">
        <v>45254.681809362133</v>
      </c>
      <c r="O2110" t="s">
        <v>28</v>
      </c>
      <c r="P2110" s="2">
        <v>45254.681809362133</v>
      </c>
      <c r="Q2110" t="s">
        <v>28</v>
      </c>
    </row>
    <row r="2111" spans="1:17" x14ac:dyDescent="0.3">
      <c r="A2111" t="s">
        <v>14478</v>
      </c>
      <c r="B2111" t="s">
        <v>14479</v>
      </c>
      <c r="C2111" t="s">
        <v>19</v>
      </c>
      <c r="D2111" t="s">
        <v>14480</v>
      </c>
      <c r="E2111" t="s">
        <v>723</v>
      </c>
      <c r="F2111" t="s">
        <v>14481</v>
      </c>
      <c r="G2111" t="s">
        <v>5468</v>
      </c>
      <c r="H2111" t="s">
        <v>12275</v>
      </c>
      <c r="I2111" t="s">
        <v>25</v>
      </c>
      <c r="J2111" t="s">
        <v>14482</v>
      </c>
      <c r="K2111" t="s">
        <v>14483</v>
      </c>
      <c r="N2111" s="2">
        <v>45254.681809362133</v>
      </c>
      <c r="O2111" t="s">
        <v>28</v>
      </c>
      <c r="P2111" s="2">
        <v>45254.681809362133</v>
      </c>
      <c r="Q2111" t="s">
        <v>28</v>
      </c>
    </row>
    <row r="2112" spans="1:17" x14ac:dyDescent="0.3">
      <c r="A2112" t="s">
        <v>14484</v>
      </c>
      <c r="B2112" t="s">
        <v>14485</v>
      </c>
      <c r="C2112" t="s">
        <v>19</v>
      </c>
      <c r="D2112" t="s">
        <v>14486</v>
      </c>
      <c r="E2112" t="s">
        <v>2626</v>
      </c>
      <c r="F2112" t="s">
        <v>14487</v>
      </c>
      <c r="G2112" t="s">
        <v>544</v>
      </c>
      <c r="H2112" t="s">
        <v>12364</v>
      </c>
      <c r="I2112" t="s">
        <v>25</v>
      </c>
      <c r="J2112" t="s">
        <v>14488</v>
      </c>
      <c r="K2112" t="s">
        <v>14489</v>
      </c>
      <c r="N2112" s="2">
        <v>45254.681809373717</v>
      </c>
      <c r="O2112" t="s">
        <v>28</v>
      </c>
      <c r="P2112" s="2">
        <v>45254.681809373717</v>
      </c>
      <c r="Q2112" t="s">
        <v>28</v>
      </c>
    </row>
    <row r="2113" spans="1:17" x14ac:dyDescent="0.3">
      <c r="A2113" t="s">
        <v>14490</v>
      </c>
      <c r="B2113" t="s">
        <v>14491</v>
      </c>
      <c r="C2113" t="s">
        <v>19</v>
      </c>
      <c r="D2113" t="s">
        <v>1557</v>
      </c>
      <c r="E2113" t="s">
        <v>14492</v>
      </c>
      <c r="F2113" t="s">
        <v>14493</v>
      </c>
      <c r="G2113" t="s">
        <v>5638</v>
      </c>
      <c r="H2113" t="s">
        <v>14494</v>
      </c>
      <c r="I2113" t="s">
        <v>25</v>
      </c>
      <c r="J2113" t="s">
        <v>14495</v>
      </c>
      <c r="K2113" t="s">
        <v>14496</v>
      </c>
      <c r="L2113" t="s">
        <v>14497</v>
      </c>
      <c r="N2113" s="2">
        <v>45254.681809373717</v>
      </c>
      <c r="O2113" t="s">
        <v>28</v>
      </c>
      <c r="P2113" s="2">
        <v>45254.681809373717</v>
      </c>
      <c r="Q2113" t="s">
        <v>28</v>
      </c>
    </row>
    <row r="2114" spans="1:17" x14ac:dyDescent="0.3">
      <c r="A2114" t="s">
        <v>14498</v>
      </c>
      <c r="B2114" t="s">
        <v>14499</v>
      </c>
      <c r="C2114" t="s">
        <v>19</v>
      </c>
      <c r="D2114" t="s">
        <v>9391</v>
      </c>
      <c r="E2114" t="s">
        <v>2254</v>
      </c>
      <c r="F2114" t="s">
        <v>14500</v>
      </c>
      <c r="G2114" t="s">
        <v>5516</v>
      </c>
      <c r="H2114" t="s">
        <v>5517</v>
      </c>
      <c r="I2114" t="s">
        <v>25</v>
      </c>
      <c r="K2114" t="s">
        <v>14501</v>
      </c>
      <c r="N2114" s="2">
        <v>45254.681809385293</v>
      </c>
      <c r="O2114" t="s">
        <v>28</v>
      </c>
      <c r="P2114" s="2">
        <v>45254.681809385293</v>
      </c>
      <c r="Q2114" t="s">
        <v>28</v>
      </c>
    </row>
    <row r="2115" spans="1:17" x14ac:dyDescent="0.3">
      <c r="A2115" t="s">
        <v>14502</v>
      </c>
      <c r="B2115" t="s">
        <v>14503</v>
      </c>
      <c r="C2115" t="s">
        <v>19</v>
      </c>
      <c r="D2115" t="s">
        <v>14504</v>
      </c>
      <c r="E2115" t="s">
        <v>32</v>
      </c>
      <c r="F2115" t="s">
        <v>14505</v>
      </c>
      <c r="G2115" t="s">
        <v>14506</v>
      </c>
      <c r="H2115" t="s">
        <v>14507</v>
      </c>
      <c r="I2115" t="s">
        <v>25</v>
      </c>
      <c r="K2115" t="s">
        <v>14508</v>
      </c>
      <c r="N2115" s="2">
        <v>45254.681809396861</v>
      </c>
      <c r="O2115" t="s">
        <v>28</v>
      </c>
      <c r="P2115" s="2">
        <v>45254.681809396861</v>
      </c>
      <c r="Q2115" t="s">
        <v>28</v>
      </c>
    </row>
    <row r="2116" spans="1:17" x14ac:dyDescent="0.3">
      <c r="A2116" t="s">
        <v>14509</v>
      </c>
      <c r="B2116" t="s">
        <v>14510</v>
      </c>
      <c r="C2116" t="s">
        <v>19</v>
      </c>
      <c r="D2116" t="s">
        <v>14511</v>
      </c>
      <c r="E2116" t="s">
        <v>14512</v>
      </c>
      <c r="F2116" t="s">
        <v>14513</v>
      </c>
      <c r="G2116" t="s">
        <v>2233</v>
      </c>
      <c r="H2116" t="s">
        <v>2234</v>
      </c>
      <c r="I2116" t="s">
        <v>25</v>
      </c>
      <c r="K2116" t="s">
        <v>14514</v>
      </c>
      <c r="N2116" s="2">
        <v>45254.681809408452</v>
      </c>
      <c r="O2116" t="s">
        <v>28</v>
      </c>
      <c r="P2116" s="2">
        <v>45254.681809408452</v>
      </c>
      <c r="Q2116" t="s">
        <v>28</v>
      </c>
    </row>
    <row r="2117" spans="1:17" x14ac:dyDescent="0.3">
      <c r="A2117" t="s">
        <v>14515</v>
      </c>
      <c r="B2117" t="s">
        <v>14516</v>
      </c>
      <c r="C2117" t="s">
        <v>19</v>
      </c>
      <c r="D2117" t="s">
        <v>14517</v>
      </c>
      <c r="E2117" t="s">
        <v>723</v>
      </c>
      <c r="F2117" t="s">
        <v>14518</v>
      </c>
      <c r="G2117" t="s">
        <v>5477</v>
      </c>
      <c r="H2117" t="s">
        <v>14519</v>
      </c>
      <c r="I2117" t="s">
        <v>25</v>
      </c>
      <c r="J2117" t="s">
        <v>14520</v>
      </c>
      <c r="K2117" t="s">
        <v>14521</v>
      </c>
      <c r="L2117" t="s">
        <v>14522</v>
      </c>
      <c r="N2117" s="2">
        <v>45254.681809420013</v>
      </c>
      <c r="O2117" t="s">
        <v>28</v>
      </c>
      <c r="P2117" s="2">
        <v>45254.681809420013</v>
      </c>
      <c r="Q2117" t="s">
        <v>28</v>
      </c>
    </row>
    <row r="2118" spans="1:17" x14ac:dyDescent="0.3">
      <c r="A2118" t="s">
        <v>14523</v>
      </c>
      <c r="B2118" t="s">
        <v>14524</v>
      </c>
      <c r="C2118" t="s">
        <v>19</v>
      </c>
      <c r="D2118" t="s">
        <v>14525</v>
      </c>
      <c r="E2118" t="s">
        <v>14526</v>
      </c>
      <c r="F2118" t="s">
        <v>14527</v>
      </c>
      <c r="G2118" t="s">
        <v>2076</v>
      </c>
      <c r="H2118" t="s">
        <v>2628</v>
      </c>
      <c r="I2118" t="s">
        <v>25</v>
      </c>
      <c r="J2118" t="s">
        <v>14528</v>
      </c>
      <c r="K2118" t="s">
        <v>14529</v>
      </c>
      <c r="N2118" s="2">
        <v>45254.681809420013</v>
      </c>
      <c r="O2118" t="s">
        <v>28</v>
      </c>
      <c r="P2118" s="2">
        <v>45254.681809431582</v>
      </c>
      <c r="Q2118" t="s">
        <v>28</v>
      </c>
    </row>
    <row r="2119" spans="1:17" x14ac:dyDescent="0.3">
      <c r="A2119" t="s">
        <v>14530</v>
      </c>
      <c r="B2119" t="s">
        <v>14531</v>
      </c>
      <c r="C2119" t="s">
        <v>19</v>
      </c>
      <c r="D2119" t="s">
        <v>14532</v>
      </c>
      <c r="E2119" t="s">
        <v>41</v>
      </c>
      <c r="F2119" t="s">
        <v>14533</v>
      </c>
      <c r="G2119" t="s">
        <v>10137</v>
      </c>
      <c r="H2119" t="s">
        <v>14534</v>
      </c>
      <c r="I2119" t="s">
        <v>25</v>
      </c>
      <c r="J2119" t="s">
        <v>14535</v>
      </c>
      <c r="N2119" s="2">
        <v>45254.681809431582</v>
      </c>
      <c r="O2119" t="s">
        <v>28</v>
      </c>
      <c r="P2119" s="2">
        <v>45254.681809431582</v>
      </c>
      <c r="Q2119" t="s">
        <v>28</v>
      </c>
    </row>
    <row r="2120" spans="1:17" x14ac:dyDescent="0.3">
      <c r="A2120" t="s">
        <v>14536</v>
      </c>
      <c r="B2120" t="s">
        <v>14537</v>
      </c>
      <c r="C2120" t="s">
        <v>19</v>
      </c>
      <c r="D2120" t="s">
        <v>14538</v>
      </c>
      <c r="E2120" t="s">
        <v>672</v>
      </c>
      <c r="F2120" t="s">
        <v>14539</v>
      </c>
      <c r="G2120" t="s">
        <v>2415</v>
      </c>
      <c r="H2120" t="s">
        <v>14540</v>
      </c>
      <c r="I2120" t="s">
        <v>25</v>
      </c>
      <c r="J2120" t="s">
        <v>14541</v>
      </c>
      <c r="K2120" t="s">
        <v>14542</v>
      </c>
      <c r="N2120" s="2">
        <v>45254.68180944318</v>
      </c>
      <c r="O2120" t="s">
        <v>28</v>
      </c>
      <c r="P2120" s="2">
        <v>45254.68180944318</v>
      </c>
      <c r="Q2120" t="s">
        <v>28</v>
      </c>
    </row>
    <row r="2121" spans="1:17" x14ac:dyDescent="0.3">
      <c r="A2121" t="s">
        <v>14543</v>
      </c>
      <c r="B2121" t="s">
        <v>14544</v>
      </c>
      <c r="C2121" t="s">
        <v>19</v>
      </c>
      <c r="D2121" t="s">
        <v>14545</v>
      </c>
      <c r="E2121" t="s">
        <v>430</v>
      </c>
      <c r="F2121" t="s">
        <v>14546</v>
      </c>
      <c r="G2121" t="s">
        <v>258</v>
      </c>
      <c r="H2121" t="s">
        <v>13805</v>
      </c>
      <c r="I2121" t="s">
        <v>25</v>
      </c>
      <c r="J2121" t="s">
        <v>14547</v>
      </c>
      <c r="K2121" t="s">
        <v>14548</v>
      </c>
      <c r="N2121" s="2">
        <v>45254.681809454749</v>
      </c>
      <c r="O2121" t="s">
        <v>28</v>
      </c>
      <c r="P2121" s="2">
        <v>45254.681809454749</v>
      </c>
      <c r="Q2121" t="s">
        <v>28</v>
      </c>
    </row>
    <row r="2122" spans="1:17" x14ac:dyDescent="0.3">
      <c r="A2122" t="s">
        <v>14549</v>
      </c>
      <c r="B2122" t="s">
        <v>14550</v>
      </c>
      <c r="C2122" t="s">
        <v>19</v>
      </c>
      <c r="D2122" t="s">
        <v>14551</v>
      </c>
      <c r="E2122" t="s">
        <v>14380</v>
      </c>
      <c r="F2122" t="s">
        <v>14552</v>
      </c>
      <c r="G2122" t="s">
        <v>2076</v>
      </c>
      <c r="H2122" t="s">
        <v>8081</v>
      </c>
      <c r="I2122" t="s">
        <v>25</v>
      </c>
      <c r="J2122" t="s">
        <v>14553</v>
      </c>
      <c r="K2122" t="s">
        <v>14554</v>
      </c>
      <c r="N2122" s="2">
        <v>45254.681809466332</v>
      </c>
      <c r="O2122" t="s">
        <v>28</v>
      </c>
      <c r="P2122" s="2">
        <v>45254.681809466332</v>
      </c>
      <c r="Q2122" t="s">
        <v>28</v>
      </c>
    </row>
    <row r="2123" spans="1:17" x14ac:dyDescent="0.3">
      <c r="A2123" t="s">
        <v>14555</v>
      </c>
      <c r="B2123" t="s">
        <v>14556</v>
      </c>
      <c r="C2123" t="s">
        <v>19</v>
      </c>
      <c r="D2123" t="s">
        <v>14557</v>
      </c>
      <c r="E2123" t="s">
        <v>41</v>
      </c>
      <c r="F2123" t="s">
        <v>14558</v>
      </c>
      <c r="G2123" t="s">
        <v>187</v>
      </c>
      <c r="H2123" t="s">
        <v>13323</v>
      </c>
      <c r="I2123" t="s">
        <v>25</v>
      </c>
      <c r="J2123" t="s">
        <v>14559</v>
      </c>
      <c r="K2123" t="s">
        <v>14560</v>
      </c>
      <c r="N2123" s="2">
        <v>45254.681809477886</v>
      </c>
      <c r="O2123" t="s">
        <v>28</v>
      </c>
      <c r="P2123" s="2">
        <v>45254.681809477886</v>
      </c>
      <c r="Q2123" t="s">
        <v>28</v>
      </c>
    </row>
    <row r="2124" spans="1:17" x14ac:dyDescent="0.3">
      <c r="A2124" t="s">
        <v>14561</v>
      </c>
      <c r="B2124" t="s">
        <v>14562</v>
      </c>
      <c r="C2124" t="s">
        <v>19</v>
      </c>
      <c r="D2124" t="s">
        <v>14563</v>
      </c>
      <c r="E2124" t="s">
        <v>32</v>
      </c>
      <c r="F2124" t="s">
        <v>14564</v>
      </c>
      <c r="G2124" t="s">
        <v>14565</v>
      </c>
      <c r="H2124" t="s">
        <v>14566</v>
      </c>
      <c r="I2124" t="s">
        <v>25</v>
      </c>
      <c r="J2124" t="s">
        <v>14567</v>
      </c>
      <c r="K2124" t="s">
        <v>14568</v>
      </c>
      <c r="N2124" s="2">
        <v>45254.681809477886</v>
      </c>
      <c r="O2124" t="s">
        <v>28</v>
      </c>
      <c r="P2124" s="2">
        <v>45254.681809477886</v>
      </c>
      <c r="Q2124" t="s">
        <v>28</v>
      </c>
    </row>
    <row r="2125" spans="1:17" x14ac:dyDescent="0.3">
      <c r="A2125" t="s">
        <v>14569</v>
      </c>
      <c r="B2125" t="s">
        <v>14570</v>
      </c>
      <c r="C2125" t="s">
        <v>19</v>
      </c>
      <c r="D2125" t="s">
        <v>14571</v>
      </c>
      <c r="E2125" t="s">
        <v>3003</v>
      </c>
      <c r="F2125" t="s">
        <v>14572</v>
      </c>
      <c r="G2125" t="s">
        <v>683</v>
      </c>
      <c r="H2125" t="s">
        <v>14573</v>
      </c>
      <c r="I2125" t="s">
        <v>25</v>
      </c>
      <c r="J2125" t="s">
        <v>14574</v>
      </c>
      <c r="K2125" t="s">
        <v>14575</v>
      </c>
      <c r="N2125" s="2">
        <v>45254.681809489477</v>
      </c>
      <c r="O2125" t="s">
        <v>28</v>
      </c>
      <c r="P2125" s="2">
        <v>45254.681809489477</v>
      </c>
      <c r="Q2125" t="s">
        <v>28</v>
      </c>
    </row>
    <row r="2126" spans="1:17" x14ac:dyDescent="0.3">
      <c r="A2126" t="s">
        <v>14576</v>
      </c>
      <c r="B2126" t="s">
        <v>14577</v>
      </c>
      <c r="C2126" t="s">
        <v>4977</v>
      </c>
      <c r="D2126" t="s">
        <v>11572</v>
      </c>
      <c r="E2126" t="s">
        <v>32</v>
      </c>
      <c r="F2126" t="s">
        <v>14578</v>
      </c>
      <c r="G2126" t="s">
        <v>2357</v>
      </c>
      <c r="H2126" t="s">
        <v>2358</v>
      </c>
      <c r="I2126" t="s">
        <v>25</v>
      </c>
      <c r="J2126" t="s">
        <v>11575</v>
      </c>
      <c r="K2126" t="s">
        <v>11576</v>
      </c>
      <c r="N2126" s="2">
        <v>45254.681809501068</v>
      </c>
      <c r="O2126" t="s">
        <v>28</v>
      </c>
      <c r="P2126" s="2">
        <v>45254.681809501068</v>
      </c>
      <c r="Q2126" t="s">
        <v>28</v>
      </c>
    </row>
    <row r="2127" spans="1:17" x14ac:dyDescent="0.3">
      <c r="A2127" t="s">
        <v>14579</v>
      </c>
      <c r="B2127" t="s">
        <v>14580</v>
      </c>
      <c r="C2127" t="s">
        <v>4977</v>
      </c>
      <c r="D2127" t="s">
        <v>5008</v>
      </c>
      <c r="E2127" t="s">
        <v>32</v>
      </c>
      <c r="F2127" t="s">
        <v>5795</v>
      </c>
      <c r="G2127" t="s">
        <v>5010</v>
      </c>
      <c r="H2127" t="s">
        <v>5011</v>
      </c>
      <c r="I2127" t="s">
        <v>25</v>
      </c>
      <c r="J2127" t="s">
        <v>5012</v>
      </c>
      <c r="K2127" t="s">
        <v>5013</v>
      </c>
      <c r="N2127" s="2">
        <v>45254.681809512629</v>
      </c>
      <c r="O2127" t="s">
        <v>28</v>
      </c>
      <c r="P2127" s="2">
        <v>45254.681809512629</v>
      </c>
      <c r="Q2127" t="s">
        <v>28</v>
      </c>
    </row>
    <row r="2128" spans="1:17" x14ac:dyDescent="0.3">
      <c r="A2128" t="s">
        <v>14581</v>
      </c>
      <c r="B2128" t="s">
        <v>14582</v>
      </c>
      <c r="C2128" t="s">
        <v>4977</v>
      </c>
      <c r="D2128" t="s">
        <v>14583</v>
      </c>
      <c r="E2128" t="s">
        <v>32</v>
      </c>
      <c r="F2128" t="s">
        <v>14584</v>
      </c>
      <c r="G2128" t="s">
        <v>14585</v>
      </c>
      <c r="H2128" t="s">
        <v>14586</v>
      </c>
      <c r="I2128" t="s">
        <v>25</v>
      </c>
      <c r="J2128" t="s">
        <v>14587</v>
      </c>
      <c r="K2128" t="s">
        <v>14588</v>
      </c>
      <c r="N2128" s="2">
        <v>45254.681809524198</v>
      </c>
      <c r="O2128" t="s">
        <v>28</v>
      </c>
      <c r="P2128" s="2">
        <v>45254.681809524198</v>
      </c>
      <c r="Q2128" t="s">
        <v>28</v>
      </c>
    </row>
    <row r="2129" spans="1:17" x14ac:dyDescent="0.3">
      <c r="A2129" t="s">
        <v>14589</v>
      </c>
      <c r="B2129" t="s">
        <v>14590</v>
      </c>
      <c r="C2129" t="s">
        <v>19</v>
      </c>
      <c r="D2129" t="s">
        <v>14591</v>
      </c>
      <c r="E2129" t="s">
        <v>14592</v>
      </c>
      <c r="F2129" t="s">
        <v>14593</v>
      </c>
      <c r="G2129" t="s">
        <v>3108</v>
      </c>
      <c r="H2129" t="s">
        <v>14594</v>
      </c>
      <c r="I2129" t="s">
        <v>25</v>
      </c>
      <c r="J2129" t="s">
        <v>14595</v>
      </c>
      <c r="K2129" t="s">
        <v>14596</v>
      </c>
      <c r="N2129" s="2">
        <v>45254.681809535767</v>
      </c>
      <c r="O2129" t="s">
        <v>28</v>
      </c>
      <c r="P2129" s="2">
        <v>45254.681809535767</v>
      </c>
      <c r="Q2129" t="s">
        <v>28</v>
      </c>
    </row>
    <row r="2130" spans="1:17" x14ac:dyDescent="0.3">
      <c r="A2130" t="s">
        <v>14597</v>
      </c>
      <c r="B2130" t="s">
        <v>14598</v>
      </c>
      <c r="C2130" t="s">
        <v>19</v>
      </c>
      <c r="D2130" t="s">
        <v>6759</v>
      </c>
      <c r="E2130" t="s">
        <v>32</v>
      </c>
      <c r="F2130" t="s">
        <v>14599</v>
      </c>
      <c r="G2130" t="s">
        <v>14600</v>
      </c>
      <c r="H2130" t="s">
        <v>14601</v>
      </c>
      <c r="I2130" t="s">
        <v>25</v>
      </c>
      <c r="K2130" t="s">
        <v>14602</v>
      </c>
      <c r="N2130" s="2">
        <v>45254.681809535767</v>
      </c>
      <c r="O2130" t="s">
        <v>28</v>
      </c>
      <c r="P2130" s="2">
        <v>45254.681809535767</v>
      </c>
      <c r="Q2130" t="s">
        <v>28</v>
      </c>
    </row>
    <row r="2131" spans="1:17" x14ac:dyDescent="0.3">
      <c r="A2131" t="s">
        <v>14603</v>
      </c>
      <c r="B2131" t="s">
        <v>14604</v>
      </c>
      <c r="C2131" t="s">
        <v>19</v>
      </c>
      <c r="D2131" t="s">
        <v>6759</v>
      </c>
      <c r="E2131" t="s">
        <v>32</v>
      </c>
      <c r="F2131" t="s">
        <v>14605</v>
      </c>
      <c r="G2131" t="s">
        <v>14600</v>
      </c>
      <c r="H2131" t="s">
        <v>14601</v>
      </c>
      <c r="I2131" t="s">
        <v>25</v>
      </c>
      <c r="K2131" t="s">
        <v>14606</v>
      </c>
      <c r="N2131" s="2">
        <v>45254.681809555193</v>
      </c>
      <c r="O2131" t="s">
        <v>28</v>
      </c>
      <c r="P2131" s="2">
        <v>45254.681809555193</v>
      </c>
      <c r="Q2131" t="s">
        <v>28</v>
      </c>
    </row>
    <row r="2132" spans="1:17" x14ac:dyDescent="0.3">
      <c r="A2132" t="s">
        <v>14607</v>
      </c>
      <c r="B2132" t="s">
        <v>14608</v>
      </c>
      <c r="D2132" t="s">
        <v>14609</v>
      </c>
      <c r="E2132" t="s">
        <v>32</v>
      </c>
      <c r="F2132" t="s">
        <v>14610</v>
      </c>
      <c r="G2132" t="s">
        <v>14611</v>
      </c>
      <c r="H2132" t="s">
        <v>14612</v>
      </c>
      <c r="I2132" t="s">
        <v>25</v>
      </c>
      <c r="K2132" t="s">
        <v>14613</v>
      </c>
      <c r="N2132" s="2">
        <v>45254.681809555193</v>
      </c>
      <c r="O2132" t="s">
        <v>28</v>
      </c>
      <c r="P2132" s="2">
        <v>45254.681809555193</v>
      </c>
      <c r="Q2132" t="s">
        <v>28</v>
      </c>
    </row>
    <row r="2133" spans="1:17" x14ac:dyDescent="0.3">
      <c r="A2133" t="s">
        <v>14614</v>
      </c>
      <c r="B2133" t="s">
        <v>14615</v>
      </c>
      <c r="D2133" t="s">
        <v>14616</v>
      </c>
      <c r="E2133" t="s">
        <v>32</v>
      </c>
      <c r="F2133" t="s">
        <v>14617</v>
      </c>
      <c r="G2133" t="s">
        <v>2342</v>
      </c>
      <c r="H2133" t="s">
        <v>14618</v>
      </c>
      <c r="I2133" t="s">
        <v>25</v>
      </c>
      <c r="K2133" t="s">
        <v>14619</v>
      </c>
      <c r="N2133" s="2">
        <v>45254.681809566282</v>
      </c>
      <c r="O2133" t="s">
        <v>28</v>
      </c>
      <c r="P2133" s="2">
        <v>45254.681809566282</v>
      </c>
      <c r="Q2133" t="s">
        <v>28</v>
      </c>
    </row>
    <row r="2134" spans="1:17" x14ac:dyDescent="0.3">
      <c r="A2134" t="s">
        <v>14620</v>
      </c>
      <c r="B2134" t="s">
        <v>14621</v>
      </c>
      <c r="D2134" t="s">
        <v>14622</v>
      </c>
      <c r="E2134" t="s">
        <v>32</v>
      </c>
      <c r="F2134" t="s">
        <v>14623</v>
      </c>
      <c r="G2134" t="s">
        <v>14624</v>
      </c>
      <c r="H2134" t="s">
        <v>14625</v>
      </c>
      <c r="I2134" t="s">
        <v>25</v>
      </c>
      <c r="K2134" t="s">
        <v>14626</v>
      </c>
      <c r="N2134" s="2">
        <v>45254.681809577858</v>
      </c>
      <c r="O2134" t="s">
        <v>28</v>
      </c>
      <c r="P2134" s="2">
        <v>45254.681809577858</v>
      </c>
      <c r="Q2134" t="s">
        <v>28</v>
      </c>
    </row>
    <row r="2135" spans="1:17" x14ac:dyDescent="0.3">
      <c r="A2135" t="s">
        <v>14627</v>
      </c>
      <c r="B2135" t="s">
        <v>14628</v>
      </c>
      <c r="C2135" t="s">
        <v>19</v>
      </c>
      <c r="D2135" t="s">
        <v>14629</v>
      </c>
      <c r="E2135" t="s">
        <v>14630</v>
      </c>
      <c r="F2135" t="s">
        <v>14631</v>
      </c>
      <c r="G2135" t="s">
        <v>999</v>
      </c>
      <c r="H2135" t="s">
        <v>1000</v>
      </c>
      <c r="I2135" t="s">
        <v>25</v>
      </c>
      <c r="K2135" t="s">
        <v>14632</v>
      </c>
      <c r="N2135" s="2">
        <v>45254.681809589427</v>
      </c>
      <c r="O2135" t="s">
        <v>28</v>
      </c>
      <c r="P2135" s="2">
        <v>45254.681809589427</v>
      </c>
      <c r="Q2135" t="s">
        <v>28</v>
      </c>
    </row>
    <row r="2136" spans="1:17" x14ac:dyDescent="0.3">
      <c r="A2136" t="s">
        <v>14633</v>
      </c>
      <c r="B2136" t="s">
        <v>14634</v>
      </c>
      <c r="C2136" t="s">
        <v>19</v>
      </c>
      <c r="D2136" t="s">
        <v>14635</v>
      </c>
      <c r="E2136" t="s">
        <v>579</v>
      </c>
      <c r="F2136" t="s">
        <v>14636</v>
      </c>
      <c r="G2136" t="s">
        <v>1336</v>
      </c>
      <c r="H2136" t="s">
        <v>12971</v>
      </c>
      <c r="I2136" t="s">
        <v>25</v>
      </c>
      <c r="J2136" t="s">
        <v>14637</v>
      </c>
      <c r="K2136" t="s">
        <v>14638</v>
      </c>
      <c r="N2136" s="2">
        <v>45254.681809589427</v>
      </c>
      <c r="O2136" t="s">
        <v>28</v>
      </c>
      <c r="P2136" s="2">
        <v>45254.681809589427</v>
      </c>
      <c r="Q2136" t="s">
        <v>28</v>
      </c>
    </row>
    <row r="2137" spans="1:17" x14ac:dyDescent="0.3">
      <c r="A2137" t="s">
        <v>14639</v>
      </c>
      <c r="B2137" t="s">
        <v>14640</v>
      </c>
      <c r="C2137" t="s">
        <v>19</v>
      </c>
      <c r="D2137" t="s">
        <v>14641</v>
      </c>
      <c r="E2137" t="s">
        <v>32</v>
      </c>
      <c r="F2137" t="s">
        <v>14642</v>
      </c>
      <c r="G2137" t="s">
        <v>14643</v>
      </c>
      <c r="H2137" t="s">
        <v>14644</v>
      </c>
      <c r="I2137" t="s">
        <v>25</v>
      </c>
      <c r="J2137" t="s">
        <v>14645</v>
      </c>
      <c r="K2137" t="s">
        <v>14646</v>
      </c>
      <c r="N2137" s="2">
        <v>45254.681809601017</v>
      </c>
      <c r="O2137" t="s">
        <v>28</v>
      </c>
      <c r="P2137" s="2">
        <v>45254.681809601017</v>
      </c>
      <c r="Q2137" t="s">
        <v>28</v>
      </c>
    </row>
    <row r="2138" spans="1:17" x14ac:dyDescent="0.3">
      <c r="A2138" t="s">
        <v>14647</v>
      </c>
      <c r="B2138" t="s">
        <v>14648</v>
      </c>
      <c r="C2138" t="s">
        <v>4939</v>
      </c>
      <c r="D2138" t="s">
        <v>13490</v>
      </c>
      <c r="E2138" t="s">
        <v>32</v>
      </c>
      <c r="F2138" t="s">
        <v>14649</v>
      </c>
      <c r="G2138" t="s">
        <v>1232</v>
      </c>
      <c r="H2138" t="s">
        <v>13897</v>
      </c>
      <c r="I2138" t="s">
        <v>25</v>
      </c>
      <c r="J2138" t="s">
        <v>14650</v>
      </c>
      <c r="K2138" t="s">
        <v>14651</v>
      </c>
      <c r="N2138" s="2">
        <v>45254.681809612593</v>
      </c>
      <c r="O2138" t="s">
        <v>28</v>
      </c>
      <c r="P2138" s="2">
        <v>45254.681809612593</v>
      </c>
      <c r="Q2138" t="s">
        <v>28</v>
      </c>
    </row>
    <row r="2139" spans="1:17" x14ac:dyDescent="0.3">
      <c r="A2139" t="s">
        <v>14652</v>
      </c>
      <c r="B2139" t="s">
        <v>14653</v>
      </c>
      <c r="C2139" t="s">
        <v>19</v>
      </c>
      <c r="D2139" t="s">
        <v>14654</v>
      </c>
      <c r="E2139" t="s">
        <v>32</v>
      </c>
      <c r="F2139" t="s">
        <v>14655</v>
      </c>
      <c r="G2139" t="s">
        <v>14656</v>
      </c>
      <c r="H2139" t="s">
        <v>14657</v>
      </c>
      <c r="I2139" t="s">
        <v>25</v>
      </c>
      <c r="K2139" t="s">
        <v>14658</v>
      </c>
      <c r="N2139" s="2">
        <v>45254.681809624148</v>
      </c>
      <c r="O2139" t="s">
        <v>28</v>
      </c>
      <c r="P2139" s="2">
        <v>45254.681809624148</v>
      </c>
      <c r="Q2139" t="s">
        <v>28</v>
      </c>
    </row>
    <row r="2140" spans="1:17" x14ac:dyDescent="0.3">
      <c r="A2140" t="s">
        <v>14659</v>
      </c>
      <c r="B2140" t="s">
        <v>14660</v>
      </c>
      <c r="C2140" t="s">
        <v>4977</v>
      </c>
      <c r="D2140" t="s">
        <v>5008</v>
      </c>
      <c r="E2140" t="s">
        <v>32</v>
      </c>
      <c r="F2140" t="s">
        <v>5795</v>
      </c>
      <c r="G2140" t="s">
        <v>5010</v>
      </c>
      <c r="H2140" t="s">
        <v>5011</v>
      </c>
      <c r="I2140" t="s">
        <v>25</v>
      </c>
      <c r="J2140" t="s">
        <v>5012</v>
      </c>
      <c r="K2140" t="s">
        <v>5013</v>
      </c>
      <c r="N2140" s="2">
        <v>45254.681809624148</v>
      </c>
      <c r="O2140" t="s">
        <v>28</v>
      </c>
      <c r="P2140" s="2">
        <v>45254.681809624148</v>
      </c>
      <c r="Q2140" t="s">
        <v>28</v>
      </c>
    </row>
    <row r="2141" spans="1:17" x14ac:dyDescent="0.3">
      <c r="A2141" t="s">
        <v>14661</v>
      </c>
      <c r="B2141" t="s">
        <v>14662</v>
      </c>
      <c r="C2141" t="s">
        <v>19</v>
      </c>
      <c r="D2141" t="s">
        <v>14663</v>
      </c>
      <c r="E2141" t="s">
        <v>32</v>
      </c>
      <c r="F2141" t="s">
        <v>14664</v>
      </c>
      <c r="G2141" t="s">
        <v>366</v>
      </c>
      <c r="H2141" t="s">
        <v>367</v>
      </c>
      <c r="I2141" t="s">
        <v>25</v>
      </c>
      <c r="K2141" t="s">
        <v>14665</v>
      </c>
      <c r="L2141" t="s">
        <v>14666</v>
      </c>
      <c r="N2141" s="2">
        <v>45254.681809635738</v>
      </c>
      <c r="O2141" t="s">
        <v>28</v>
      </c>
      <c r="P2141" s="2">
        <v>45254.681809635738</v>
      </c>
      <c r="Q2141" t="s">
        <v>28</v>
      </c>
    </row>
    <row r="2142" spans="1:17" x14ac:dyDescent="0.3">
      <c r="A2142" t="s">
        <v>14667</v>
      </c>
      <c r="B2142" t="s">
        <v>14668</v>
      </c>
      <c r="C2142" t="s">
        <v>19</v>
      </c>
      <c r="D2142" t="s">
        <v>14669</v>
      </c>
      <c r="E2142" t="s">
        <v>790</v>
      </c>
      <c r="F2142" t="s">
        <v>14670</v>
      </c>
      <c r="G2142" t="s">
        <v>448</v>
      </c>
      <c r="H2142" t="s">
        <v>2150</v>
      </c>
      <c r="I2142" t="s">
        <v>25</v>
      </c>
      <c r="J2142" t="s">
        <v>14671</v>
      </c>
      <c r="K2142" t="s">
        <v>14672</v>
      </c>
      <c r="N2142" s="2">
        <v>45254.681809647307</v>
      </c>
      <c r="O2142" t="s">
        <v>28</v>
      </c>
      <c r="P2142" s="2">
        <v>45254.681809647307</v>
      </c>
      <c r="Q2142" t="s">
        <v>28</v>
      </c>
    </row>
    <row r="2143" spans="1:17" x14ac:dyDescent="0.3">
      <c r="A2143" t="s">
        <v>14673</v>
      </c>
      <c r="B2143" t="s">
        <v>14674</v>
      </c>
      <c r="C2143" t="s">
        <v>19</v>
      </c>
      <c r="D2143" t="s">
        <v>14675</v>
      </c>
      <c r="E2143" t="s">
        <v>32</v>
      </c>
      <c r="F2143" t="s">
        <v>14676</v>
      </c>
      <c r="G2143" t="s">
        <v>1669</v>
      </c>
      <c r="H2143" t="s">
        <v>12620</v>
      </c>
      <c r="I2143" t="s">
        <v>25</v>
      </c>
      <c r="J2143" t="s">
        <v>14677</v>
      </c>
      <c r="K2143" t="s">
        <v>14678</v>
      </c>
      <c r="N2143" s="2">
        <v>45254.68180965889</v>
      </c>
      <c r="O2143" t="s">
        <v>28</v>
      </c>
      <c r="P2143" s="2">
        <v>45254.68180965889</v>
      </c>
      <c r="Q2143" t="s">
        <v>28</v>
      </c>
    </row>
    <row r="2144" spans="1:17" x14ac:dyDescent="0.3">
      <c r="A2144" t="s">
        <v>14679</v>
      </c>
      <c r="B2144" t="s">
        <v>14680</v>
      </c>
      <c r="C2144" t="s">
        <v>4977</v>
      </c>
      <c r="D2144" t="s">
        <v>14681</v>
      </c>
      <c r="E2144" t="s">
        <v>32</v>
      </c>
      <c r="F2144" t="s">
        <v>14682</v>
      </c>
      <c r="G2144" t="s">
        <v>7723</v>
      </c>
      <c r="H2144" t="s">
        <v>7724</v>
      </c>
      <c r="I2144" t="s">
        <v>25</v>
      </c>
      <c r="J2144" t="s">
        <v>14683</v>
      </c>
      <c r="K2144" t="s">
        <v>14684</v>
      </c>
      <c r="N2144" s="2">
        <v>45254.68180965889</v>
      </c>
      <c r="O2144" t="s">
        <v>28</v>
      </c>
      <c r="P2144" s="2">
        <v>45254.68180965889</v>
      </c>
      <c r="Q2144" t="s">
        <v>28</v>
      </c>
    </row>
    <row r="2145" spans="1:17" x14ac:dyDescent="0.3">
      <c r="A2145" t="s">
        <v>14685</v>
      </c>
      <c r="B2145" t="s">
        <v>14686</v>
      </c>
      <c r="C2145" t="s">
        <v>19</v>
      </c>
      <c r="D2145" t="s">
        <v>2610</v>
      </c>
      <c r="E2145" t="s">
        <v>1597</v>
      </c>
      <c r="F2145" t="s">
        <v>14687</v>
      </c>
      <c r="G2145" t="s">
        <v>873</v>
      </c>
      <c r="H2145" t="s">
        <v>14688</v>
      </c>
      <c r="I2145" t="s">
        <v>25</v>
      </c>
      <c r="J2145" t="s">
        <v>14689</v>
      </c>
      <c r="K2145" t="s">
        <v>14690</v>
      </c>
      <c r="L2145" t="s">
        <v>14690</v>
      </c>
      <c r="N2145" s="2">
        <v>45254.681809670466</v>
      </c>
      <c r="O2145" t="s">
        <v>28</v>
      </c>
      <c r="P2145" s="2">
        <v>45254.681809670466</v>
      </c>
      <c r="Q2145" t="s">
        <v>28</v>
      </c>
    </row>
    <row r="2146" spans="1:17" x14ac:dyDescent="0.3">
      <c r="A2146" t="s">
        <v>14691</v>
      </c>
      <c r="B2146" t="s">
        <v>14692</v>
      </c>
      <c r="C2146" t="s">
        <v>19</v>
      </c>
      <c r="D2146" t="s">
        <v>14693</v>
      </c>
      <c r="E2146" t="s">
        <v>7554</v>
      </c>
      <c r="F2146" t="s">
        <v>14694</v>
      </c>
      <c r="G2146" t="s">
        <v>2440</v>
      </c>
      <c r="H2146" t="s">
        <v>11704</v>
      </c>
      <c r="I2146" t="s">
        <v>25</v>
      </c>
      <c r="J2146" t="s">
        <v>14695</v>
      </c>
      <c r="K2146" t="s">
        <v>14696</v>
      </c>
      <c r="N2146" s="2">
        <v>45254.681809682043</v>
      </c>
      <c r="O2146" t="s">
        <v>28</v>
      </c>
      <c r="P2146" s="2">
        <v>45254.681809682043</v>
      </c>
      <c r="Q2146" t="s">
        <v>28</v>
      </c>
    </row>
    <row r="2147" spans="1:17" x14ac:dyDescent="0.3">
      <c r="A2147" t="s">
        <v>14697</v>
      </c>
      <c r="B2147" t="s">
        <v>14698</v>
      </c>
      <c r="C2147" t="s">
        <v>4977</v>
      </c>
      <c r="D2147" t="s">
        <v>5008</v>
      </c>
      <c r="E2147" t="s">
        <v>32</v>
      </c>
      <c r="F2147" t="s">
        <v>5795</v>
      </c>
      <c r="G2147" t="s">
        <v>5010</v>
      </c>
      <c r="H2147" t="s">
        <v>5011</v>
      </c>
      <c r="I2147" t="s">
        <v>25</v>
      </c>
      <c r="J2147" t="s">
        <v>5012</v>
      </c>
      <c r="K2147" t="s">
        <v>5013</v>
      </c>
      <c r="N2147" s="2">
        <v>45254.681809693633</v>
      </c>
      <c r="O2147" t="s">
        <v>28</v>
      </c>
      <c r="P2147" s="2">
        <v>45254.681809693633</v>
      </c>
      <c r="Q2147" t="s">
        <v>28</v>
      </c>
    </row>
    <row r="2148" spans="1:17" x14ac:dyDescent="0.3">
      <c r="A2148" t="s">
        <v>14699</v>
      </c>
      <c r="B2148" t="s">
        <v>14700</v>
      </c>
      <c r="C2148" t="s">
        <v>4977</v>
      </c>
      <c r="D2148" t="s">
        <v>5008</v>
      </c>
      <c r="E2148" t="s">
        <v>32</v>
      </c>
      <c r="F2148" t="s">
        <v>5795</v>
      </c>
      <c r="G2148" t="s">
        <v>5010</v>
      </c>
      <c r="H2148" t="s">
        <v>5011</v>
      </c>
      <c r="I2148" t="s">
        <v>25</v>
      </c>
      <c r="J2148" t="s">
        <v>5012</v>
      </c>
      <c r="K2148" t="s">
        <v>5013</v>
      </c>
      <c r="N2148" s="2">
        <v>45254.681809705187</v>
      </c>
      <c r="O2148" t="s">
        <v>28</v>
      </c>
      <c r="P2148" s="2">
        <v>45254.681809705187</v>
      </c>
      <c r="Q2148" t="s">
        <v>28</v>
      </c>
    </row>
    <row r="2149" spans="1:17" x14ac:dyDescent="0.3">
      <c r="A2149" t="s">
        <v>14701</v>
      </c>
      <c r="B2149" t="s">
        <v>14702</v>
      </c>
      <c r="C2149" t="s">
        <v>19</v>
      </c>
      <c r="D2149" t="s">
        <v>10694</v>
      </c>
      <c r="E2149" t="s">
        <v>990</v>
      </c>
      <c r="F2149" t="s">
        <v>14703</v>
      </c>
      <c r="G2149" t="s">
        <v>2197</v>
      </c>
      <c r="H2149" t="s">
        <v>14704</v>
      </c>
      <c r="I2149" t="s">
        <v>25</v>
      </c>
      <c r="J2149" t="s">
        <v>14705</v>
      </c>
      <c r="K2149" t="s">
        <v>14706</v>
      </c>
      <c r="L2149" t="s">
        <v>14707</v>
      </c>
      <c r="N2149" s="2">
        <v>45254.681809716792</v>
      </c>
      <c r="O2149" t="s">
        <v>28</v>
      </c>
      <c r="P2149" s="2">
        <v>45254.681809716792</v>
      </c>
      <c r="Q2149" t="s">
        <v>28</v>
      </c>
    </row>
    <row r="2150" spans="1:17" x14ac:dyDescent="0.3">
      <c r="A2150" t="s">
        <v>14708</v>
      </c>
      <c r="B2150" t="s">
        <v>14709</v>
      </c>
      <c r="C2150" t="s">
        <v>19</v>
      </c>
      <c r="D2150" t="s">
        <v>14710</v>
      </c>
      <c r="E2150" t="s">
        <v>204</v>
      </c>
      <c r="F2150" t="s">
        <v>14711</v>
      </c>
      <c r="G2150" t="s">
        <v>2394</v>
      </c>
      <c r="H2150" t="s">
        <v>2395</v>
      </c>
      <c r="I2150" t="s">
        <v>25</v>
      </c>
      <c r="J2150" t="s">
        <v>14712</v>
      </c>
      <c r="K2150" t="s">
        <v>14713</v>
      </c>
      <c r="N2150" s="2">
        <v>45254.681809716792</v>
      </c>
      <c r="O2150" t="s">
        <v>28</v>
      </c>
      <c r="P2150" s="2">
        <v>45254.681809716792</v>
      </c>
      <c r="Q2150" t="s">
        <v>28</v>
      </c>
    </row>
    <row r="2151" spans="1:17" x14ac:dyDescent="0.3">
      <c r="A2151" t="s">
        <v>14714</v>
      </c>
      <c r="B2151" t="s">
        <v>14715</v>
      </c>
      <c r="C2151" t="s">
        <v>4977</v>
      </c>
      <c r="D2151" t="s">
        <v>5008</v>
      </c>
      <c r="E2151" t="s">
        <v>32</v>
      </c>
      <c r="F2151" t="s">
        <v>5795</v>
      </c>
      <c r="G2151" t="s">
        <v>5010</v>
      </c>
      <c r="H2151" t="s">
        <v>5011</v>
      </c>
      <c r="I2151" t="s">
        <v>25</v>
      </c>
      <c r="J2151" t="s">
        <v>5012</v>
      </c>
      <c r="K2151" t="s">
        <v>5013</v>
      </c>
      <c r="N2151" s="2">
        <v>45254.681809728347</v>
      </c>
      <c r="O2151" t="s">
        <v>28</v>
      </c>
      <c r="P2151" s="2">
        <v>45254.681809728347</v>
      </c>
      <c r="Q2151" t="s">
        <v>28</v>
      </c>
    </row>
    <row r="2152" spans="1:17" x14ac:dyDescent="0.3">
      <c r="A2152" t="s">
        <v>14716</v>
      </c>
      <c r="B2152" t="s">
        <v>14717</v>
      </c>
      <c r="C2152" t="s">
        <v>19</v>
      </c>
      <c r="D2152" t="s">
        <v>14718</v>
      </c>
      <c r="E2152" t="s">
        <v>990</v>
      </c>
      <c r="F2152" t="s">
        <v>14719</v>
      </c>
      <c r="G2152" t="s">
        <v>6636</v>
      </c>
      <c r="H2152" t="s">
        <v>14720</v>
      </c>
      <c r="I2152" t="s">
        <v>25</v>
      </c>
      <c r="J2152" t="s">
        <v>14721</v>
      </c>
      <c r="K2152" t="s">
        <v>14722</v>
      </c>
      <c r="L2152" t="s">
        <v>14723</v>
      </c>
      <c r="N2152" s="2">
        <v>45254.681809739923</v>
      </c>
      <c r="O2152" t="s">
        <v>28</v>
      </c>
      <c r="P2152" s="2">
        <v>45254.681809739923</v>
      </c>
      <c r="Q2152" t="s">
        <v>28</v>
      </c>
    </row>
    <row r="2153" spans="1:17" x14ac:dyDescent="0.3">
      <c r="A2153" t="s">
        <v>14724</v>
      </c>
      <c r="B2153" t="s">
        <v>14725</v>
      </c>
      <c r="C2153" t="s">
        <v>19</v>
      </c>
      <c r="D2153" t="s">
        <v>14726</v>
      </c>
      <c r="E2153" t="s">
        <v>7839</v>
      </c>
      <c r="F2153" t="s">
        <v>14727</v>
      </c>
      <c r="G2153" t="s">
        <v>14728</v>
      </c>
      <c r="H2153" t="s">
        <v>14729</v>
      </c>
      <c r="I2153" t="s">
        <v>25</v>
      </c>
      <c r="J2153" t="s">
        <v>14730</v>
      </c>
      <c r="K2153" t="s">
        <v>14731</v>
      </c>
      <c r="N2153" s="2">
        <v>45254.681809751513</v>
      </c>
      <c r="O2153" t="s">
        <v>28</v>
      </c>
      <c r="P2153" s="2">
        <v>45254.681809751513</v>
      </c>
      <c r="Q2153" t="s">
        <v>28</v>
      </c>
    </row>
    <row r="2154" spans="1:17" x14ac:dyDescent="0.3">
      <c r="A2154" t="s">
        <v>14732</v>
      </c>
      <c r="B2154" t="s">
        <v>14733</v>
      </c>
      <c r="C2154" t="s">
        <v>19</v>
      </c>
      <c r="D2154" t="s">
        <v>14734</v>
      </c>
      <c r="E2154" t="s">
        <v>750</v>
      </c>
      <c r="F2154" t="s">
        <v>14735</v>
      </c>
      <c r="G2154" t="s">
        <v>14565</v>
      </c>
      <c r="H2154" t="s">
        <v>14736</v>
      </c>
      <c r="I2154" t="s">
        <v>25</v>
      </c>
      <c r="J2154" t="s">
        <v>14737</v>
      </c>
      <c r="K2154" t="s">
        <v>14738</v>
      </c>
      <c r="L2154" t="s">
        <v>14739</v>
      </c>
      <c r="N2154" s="2">
        <v>45254.681809763082</v>
      </c>
      <c r="O2154" t="s">
        <v>28</v>
      </c>
      <c r="P2154" s="2">
        <v>45254.681809763082</v>
      </c>
      <c r="Q2154" t="s">
        <v>28</v>
      </c>
    </row>
    <row r="2155" spans="1:17" x14ac:dyDescent="0.3">
      <c r="A2155" t="s">
        <v>14740</v>
      </c>
      <c r="B2155" t="s">
        <v>14741</v>
      </c>
      <c r="C2155" t="s">
        <v>19</v>
      </c>
      <c r="D2155" t="s">
        <v>14742</v>
      </c>
      <c r="E2155" t="s">
        <v>32</v>
      </c>
      <c r="F2155" t="s">
        <v>14743</v>
      </c>
      <c r="G2155" t="s">
        <v>2767</v>
      </c>
      <c r="H2155" t="s">
        <v>13546</v>
      </c>
      <c r="I2155" t="s">
        <v>25</v>
      </c>
      <c r="J2155" t="s">
        <v>14744</v>
      </c>
      <c r="K2155" t="s">
        <v>14745</v>
      </c>
      <c r="N2155" s="2">
        <v>45254.681809763082</v>
      </c>
      <c r="O2155" t="s">
        <v>28</v>
      </c>
      <c r="P2155" s="2">
        <v>45254.681809763082</v>
      </c>
      <c r="Q2155" t="s">
        <v>28</v>
      </c>
    </row>
    <row r="2156" spans="1:17" x14ac:dyDescent="0.3">
      <c r="A2156" t="s">
        <v>14746</v>
      </c>
      <c r="B2156" t="s">
        <v>14747</v>
      </c>
      <c r="C2156" t="s">
        <v>19</v>
      </c>
      <c r="D2156" t="s">
        <v>14748</v>
      </c>
      <c r="E2156" t="s">
        <v>3449</v>
      </c>
      <c r="F2156" t="s">
        <v>14749</v>
      </c>
      <c r="G2156" t="s">
        <v>2076</v>
      </c>
      <c r="H2156" t="s">
        <v>2077</v>
      </c>
      <c r="I2156" t="s">
        <v>25</v>
      </c>
      <c r="J2156" t="s">
        <v>14750</v>
      </c>
      <c r="K2156" t="s">
        <v>14751</v>
      </c>
      <c r="N2156" s="2">
        <v>45254.681809774651</v>
      </c>
      <c r="O2156" t="s">
        <v>28</v>
      </c>
      <c r="P2156" s="2">
        <v>45254.681809774651</v>
      </c>
      <c r="Q2156" t="s">
        <v>28</v>
      </c>
    </row>
    <row r="2157" spans="1:17" x14ac:dyDescent="0.3">
      <c r="A2157" t="s">
        <v>14752</v>
      </c>
      <c r="B2157" t="s">
        <v>14753</v>
      </c>
      <c r="C2157" t="s">
        <v>19</v>
      </c>
      <c r="D2157" t="s">
        <v>14754</v>
      </c>
      <c r="E2157" t="s">
        <v>3003</v>
      </c>
      <c r="F2157" t="s">
        <v>14755</v>
      </c>
      <c r="G2157" t="s">
        <v>2659</v>
      </c>
      <c r="H2157" t="s">
        <v>14756</v>
      </c>
      <c r="I2157" t="s">
        <v>25</v>
      </c>
      <c r="J2157" t="s">
        <v>14757</v>
      </c>
      <c r="K2157" t="s">
        <v>14758</v>
      </c>
      <c r="N2157" s="2">
        <v>45254.68180979781</v>
      </c>
      <c r="O2157" t="s">
        <v>28</v>
      </c>
      <c r="P2157" s="2">
        <v>45254.68180979781</v>
      </c>
      <c r="Q2157" t="s">
        <v>28</v>
      </c>
    </row>
    <row r="2158" spans="1:17" x14ac:dyDescent="0.3">
      <c r="A2158" t="s">
        <v>14759</v>
      </c>
      <c r="B2158" t="s">
        <v>14760</v>
      </c>
      <c r="C2158" t="s">
        <v>19</v>
      </c>
      <c r="D2158" t="s">
        <v>14761</v>
      </c>
      <c r="E2158" t="s">
        <v>14762</v>
      </c>
      <c r="F2158" t="s">
        <v>14763</v>
      </c>
      <c r="G2158" t="s">
        <v>448</v>
      </c>
      <c r="H2158" t="s">
        <v>2150</v>
      </c>
      <c r="I2158" t="s">
        <v>25</v>
      </c>
      <c r="J2158" t="s">
        <v>14764</v>
      </c>
      <c r="K2158" t="s">
        <v>14765</v>
      </c>
      <c r="N2158" s="2">
        <v>45254.681809809394</v>
      </c>
      <c r="O2158" t="s">
        <v>28</v>
      </c>
      <c r="P2158" s="2">
        <v>45254.681809809394</v>
      </c>
      <c r="Q2158" t="s">
        <v>28</v>
      </c>
    </row>
    <row r="2159" spans="1:17" x14ac:dyDescent="0.3">
      <c r="A2159" t="s">
        <v>14766</v>
      </c>
      <c r="B2159" t="s">
        <v>14767</v>
      </c>
      <c r="C2159" t="s">
        <v>19</v>
      </c>
      <c r="D2159" t="s">
        <v>14768</v>
      </c>
      <c r="E2159" t="s">
        <v>3449</v>
      </c>
      <c r="F2159" t="s">
        <v>14769</v>
      </c>
      <c r="G2159" t="s">
        <v>2767</v>
      </c>
      <c r="H2159" t="s">
        <v>2768</v>
      </c>
      <c r="I2159" t="s">
        <v>25</v>
      </c>
      <c r="J2159" t="s">
        <v>14770</v>
      </c>
      <c r="K2159" t="s">
        <v>14771</v>
      </c>
      <c r="N2159" s="2">
        <v>45254.681809820962</v>
      </c>
      <c r="O2159" t="s">
        <v>28</v>
      </c>
      <c r="P2159" s="2">
        <v>45254.681809820962</v>
      </c>
      <c r="Q2159" t="s">
        <v>28</v>
      </c>
    </row>
    <row r="2160" spans="1:17" x14ac:dyDescent="0.3">
      <c r="A2160" t="s">
        <v>14772</v>
      </c>
      <c r="B2160" t="s">
        <v>14773</v>
      </c>
      <c r="C2160" t="s">
        <v>19</v>
      </c>
      <c r="D2160" t="s">
        <v>14774</v>
      </c>
      <c r="E2160" t="s">
        <v>9039</v>
      </c>
      <c r="F2160" t="s">
        <v>14775</v>
      </c>
      <c r="G2160" t="s">
        <v>4526</v>
      </c>
      <c r="H2160" t="s">
        <v>14776</v>
      </c>
      <c r="I2160" t="s">
        <v>25</v>
      </c>
      <c r="J2160" t="s">
        <v>14777</v>
      </c>
      <c r="K2160" t="s">
        <v>14778</v>
      </c>
      <c r="L2160" t="s">
        <v>14779</v>
      </c>
      <c r="N2160" s="2">
        <v>45254.681809832531</v>
      </c>
      <c r="O2160" t="s">
        <v>28</v>
      </c>
      <c r="P2160" s="2">
        <v>45254.681809832531</v>
      </c>
      <c r="Q2160" t="s">
        <v>28</v>
      </c>
    </row>
    <row r="2161" spans="1:17" x14ac:dyDescent="0.3">
      <c r="A2161" t="s">
        <v>14780</v>
      </c>
      <c r="B2161" t="s">
        <v>14781</v>
      </c>
      <c r="C2161" t="s">
        <v>4939</v>
      </c>
      <c r="D2161" t="s">
        <v>14782</v>
      </c>
      <c r="E2161" t="s">
        <v>32</v>
      </c>
      <c r="F2161" t="s">
        <v>14783</v>
      </c>
      <c r="G2161" t="s">
        <v>349</v>
      </c>
      <c r="H2161" t="s">
        <v>14784</v>
      </c>
      <c r="I2161" t="s">
        <v>25</v>
      </c>
      <c r="K2161" t="s">
        <v>14785</v>
      </c>
      <c r="N2161" s="2">
        <v>45254.681809844107</v>
      </c>
      <c r="O2161" t="s">
        <v>28</v>
      </c>
      <c r="P2161" s="2">
        <v>45254.681809844107</v>
      </c>
      <c r="Q2161" t="s">
        <v>28</v>
      </c>
    </row>
    <row r="2162" spans="1:17" x14ac:dyDescent="0.3">
      <c r="A2162" t="s">
        <v>14786</v>
      </c>
      <c r="B2162" t="s">
        <v>14787</v>
      </c>
      <c r="C2162" t="s">
        <v>19</v>
      </c>
      <c r="D2162" t="s">
        <v>14788</v>
      </c>
      <c r="E2162" t="s">
        <v>32</v>
      </c>
      <c r="F2162" t="s">
        <v>14789</v>
      </c>
      <c r="G2162" t="s">
        <v>844</v>
      </c>
      <c r="H2162" t="s">
        <v>14790</v>
      </c>
      <c r="I2162" t="s">
        <v>25</v>
      </c>
      <c r="J2162" t="s">
        <v>14791</v>
      </c>
      <c r="K2162" t="s">
        <v>14792</v>
      </c>
      <c r="N2162" s="2">
        <v>45254.681809844107</v>
      </c>
      <c r="O2162" t="s">
        <v>28</v>
      </c>
      <c r="P2162" s="2">
        <v>45254.681809844107</v>
      </c>
      <c r="Q2162" t="s">
        <v>28</v>
      </c>
    </row>
    <row r="2163" spans="1:17" x14ac:dyDescent="0.3">
      <c r="A2163" t="s">
        <v>14793</v>
      </c>
      <c r="B2163" t="s">
        <v>14794</v>
      </c>
      <c r="C2163" t="s">
        <v>19</v>
      </c>
      <c r="D2163" t="s">
        <v>14795</v>
      </c>
      <c r="E2163" t="s">
        <v>3003</v>
      </c>
      <c r="F2163" t="s">
        <v>14796</v>
      </c>
      <c r="G2163" t="s">
        <v>14797</v>
      </c>
      <c r="H2163" t="s">
        <v>14798</v>
      </c>
      <c r="I2163" t="s">
        <v>25</v>
      </c>
      <c r="K2163" t="s">
        <v>14799</v>
      </c>
      <c r="L2163" t="s">
        <v>14800</v>
      </c>
      <c r="N2163" s="2">
        <v>45254.681809867267</v>
      </c>
      <c r="O2163" t="s">
        <v>28</v>
      </c>
      <c r="P2163" s="2">
        <v>45254.681809867267</v>
      </c>
      <c r="Q2163" t="s">
        <v>28</v>
      </c>
    </row>
    <row r="2164" spans="1:17" x14ac:dyDescent="0.3">
      <c r="A2164" t="s">
        <v>14801</v>
      </c>
      <c r="B2164" t="s">
        <v>14802</v>
      </c>
      <c r="C2164" t="s">
        <v>19</v>
      </c>
      <c r="D2164" t="s">
        <v>14803</v>
      </c>
      <c r="E2164" t="s">
        <v>32</v>
      </c>
      <c r="F2164" t="s">
        <v>14804</v>
      </c>
      <c r="G2164" t="s">
        <v>1281</v>
      </c>
      <c r="H2164" t="s">
        <v>1282</v>
      </c>
      <c r="I2164" t="s">
        <v>25</v>
      </c>
      <c r="K2164" t="s">
        <v>14805</v>
      </c>
      <c r="N2164" s="2">
        <v>45254.681809878843</v>
      </c>
      <c r="O2164" t="s">
        <v>28</v>
      </c>
      <c r="P2164" s="2">
        <v>45254.681809878843</v>
      </c>
      <c r="Q2164" t="s">
        <v>28</v>
      </c>
    </row>
    <row r="2165" spans="1:17" x14ac:dyDescent="0.3">
      <c r="A2165" t="s">
        <v>14806</v>
      </c>
      <c r="B2165" t="s">
        <v>14807</v>
      </c>
      <c r="C2165" t="s">
        <v>19</v>
      </c>
      <c r="D2165" t="s">
        <v>14808</v>
      </c>
      <c r="E2165" t="s">
        <v>11208</v>
      </c>
      <c r="F2165" t="s">
        <v>14809</v>
      </c>
      <c r="G2165" t="s">
        <v>3138</v>
      </c>
      <c r="H2165" t="s">
        <v>14810</v>
      </c>
      <c r="I2165" t="s">
        <v>25</v>
      </c>
      <c r="J2165" t="s">
        <v>14811</v>
      </c>
      <c r="K2165" t="s">
        <v>14812</v>
      </c>
      <c r="N2165" s="2">
        <v>45254.681809902002</v>
      </c>
      <c r="O2165" t="s">
        <v>28</v>
      </c>
      <c r="P2165" s="2">
        <v>45254.681809902002</v>
      </c>
      <c r="Q2165" t="s">
        <v>28</v>
      </c>
    </row>
    <row r="2166" spans="1:17" x14ac:dyDescent="0.3">
      <c r="A2166" t="s">
        <v>14813</v>
      </c>
      <c r="B2166" t="s">
        <v>14814</v>
      </c>
      <c r="C2166" t="s">
        <v>19</v>
      </c>
      <c r="D2166" t="s">
        <v>14815</v>
      </c>
      <c r="E2166" t="s">
        <v>32</v>
      </c>
      <c r="F2166" t="s">
        <v>14816</v>
      </c>
      <c r="G2166" t="s">
        <v>2487</v>
      </c>
      <c r="H2166" t="s">
        <v>2488</v>
      </c>
      <c r="I2166" t="s">
        <v>25</v>
      </c>
      <c r="J2166" t="s">
        <v>14817</v>
      </c>
      <c r="K2166" t="s">
        <v>14818</v>
      </c>
      <c r="N2166" s="2">
        <v>45254.681809913563</v>
      </c>
      <c r="O2166" t="s">
        <v>28</v>
      </c>
      <c r="P2166" s="2">
        <v>45254.681809913563</v>
      </c>
      <c r="Q2166" t="s">
        <v>28</v>
      </c>
    </row>
    <row r="2167" spans="1:17" x14ac:dyDescent="0.3">
      <c r="A2167" t="s">
        <v>14819</v>
      </c>
      <c r="B2167" t="s">
        <v>14820</v>
      </c>
      <c r="C2167" t="s">
        <v>19</v>
      </c>
      <c r="D2167" t="s">
        <v>14821</v>
      </c>
      <c r="E2167" t="s">
        <v>204</v>
      </c>
      <c r="F2167" t="s">
        <v>14822</v>
      </c>
      <c r="G2167" t="s">
        <v>2440</v>
      </c>
      <c r="H2167" t="s">
        <v>14823</v>
      </c>
      <c r="I2167" t="s">
        <v>25</v>
      </c>
      <c r="J2167" t="s">
        <v>14824</v>
      </c>
      <c r="K2167" t="s">
        <v>14825</v>
      </c>
      <c r="N2167" s="2">
        <v>45254.68180992514</v>
      </c>
      <c r="O2167" t="s">
        <v>28</v>
      </c>
      <c r="P2167" s="2">
        <v>45254.68180992514</v>
      </c>
      <c r="Q2167" t="s">
        <v>28</v>
      </c>
    </row>
    <row r="2168" spans="1:17" x14ac:dyDescent="0.3">
      <c r="A2168" t="s">
        <v>14826</v>
      </c>
      <c r="B2168" t="s">
        <v>14827</v>
      </c>
      <c r="C2168" t="s">
        <v>19</v>
      </c>
      <c r="D2168" t="s">
        <v>14828</v>
      </c>
      <c r="E2168" t="s">
        <v>2355</v>
      </c>
      <c r="F2168" t="s">
        <v>14829</v>
      </c>
      <c r="G2168" t="s">
        <v>526</v>
      </c>
      <c r="H2168" t="s">
        <v>527</v>
      </c>
      <c r="I2168" t="s">
        <v>25</v>
      </c>
      <c r="J2168" t="s">
        <v>14830</v>
      </c>
      <c r="K2168" t="s">
        <v>14831</v>
      </c>
      <c r="N2168" s="2">
        <v>45254.681809936723</v>
      </c>
      <c r="O2168" t="s">
        <v>28</v>
      </c>
      <c r="P2168" s="2">
        <v>45254.681809936723</v>
      </c>
      <c r="Q2168" t="s">
        <v>28</v>
      </c>
    </row>
    <row r="2169" spans="1:17" x14ac:dyDescent="0.3">
      <c r="A2169" t="s">
        <v>14832</v>
      </c>
      <c r="B2169" t="s">
        <v>14833</v>
      </c>
      <c r="C2169" t="s">
        <v>19</v>
      </c>
      <c r="D2169" t="s">
        <v>3127</v>
      </c>
      <c r="E2169" t="s">
        <v>10006</v>
      </c>
      <c r="F2169" t="s">
        <v>14834</v>
      </c>
      <c r="G2169" t="s">
        <v>534</v>
      </c>
      <c r="H2169" t="s">
        <v>13993</v>
      </c>
      <c r="I2169" t="s">
        <v>25</v>
      </c>
      <c r="K2169" t="s">
        <v>14835</v>
      </c>
      <c r="N2169" s="2">
        <v>45254.681809948321</v>
      </c>
      <c r="O2169" t="s">
        <v>28</v>
      </c>
      <c r="P2169" s="2">
        <v>45254.681809948321</v>
      </c>
      <c r="Q2169" t="s">
        <v>28</v>
      </c>
    </row>
    <row r="2170" spans="1:17" x14ac:dyDescent="0.3">
      <c r="A2170" t="s">
        <v>14836</v>
      </c>
      <c r="B2170" t="s">
        <v>14837</v>
      </c>
      <c r="C2170" t="s">
        <v>19</v>
      </c>
      <c r="D2170" t="s">
        <v>14838</v>
      </c>
      <c r="E2170" t="s">
        <v>113</v>
      </c>
      <c r="F2170" t="s">
        <v>14839</v>
      </c>
      <c r="G2170" t="s">
        <v>683</v>
      </c>
      <c r="H2170" t="s">
        <v>14840</v>
      </c>
      <c r="I2170" t="s">
        <v>25</v>
      </c>
      <c r="J2170" t="s">
        <v>14841</v>
      </c>
      <c r="K2170" t="s">
        <v>14842</v>
      </c>
      <c r="N2170" s="2">
        <v>45254.681809971458</v>
      </c>
      <c r="O2170" t="s">
        <v>28</v>
      </c>
      <c r="P2170" s="2">
        <v>45254.681809971458</v>
      </c>
      <c r="Q2170" t="s">
        <v>28</v>
      </c>
    </row>
    <row r="2171" spans="1:17" x14ac:dyDescent="0.3">
      <c r="A2171" t="s">
        <v>14843</v>
      </c>
      <c r="B2171" t="s">
        <v>14844</v>
      </c>
      <c r="C2171" t="s">
        <v>4939</v>
      </c>
      <c r="D2171" t="s">
        <v>14845</v>
      </c>
      <c r="E2171" t="s">
        <v>32</v>
      </c>
      <c r="F2171" t="s">
        <v>14846</v>
      </c>
      <c r="G2171" t="s">
        <v>1120</v>
      </c>
      <c r="H2171" t="s">
        <v>14847</v>
      </c>
      <c r="I2171" t="s">
        <v>25</v>
      </c>
      <c r="J2171" t="s">
        <v>14848</v>
      </c>
      <c r="K2171" t="s">
        <v>14849</v>
      </c>
      <c r="L2171" t="s">
        <v>14850</v>
      </c>
      <c r="N2171" s="2">
        <v>45254.681809983042</v>
      </c>
      <c r="O2171" t="s">
        <v>28</v>
      </c>
      <c r="P2171" s="2">
        <v>45254.681809983042</v>
      </c>
      <c r="Q2171" t="s">
        <v>28</v>
      </c>
    </row>
    <row r="2172" spans="1:17" x14ac:dyDescent="0.3">
      <c r="A2172" t="s">
        <v>14851</v>
      </c>
      <c r="B2172" t="s">
        <v>14852</v>
      </c>
      <c r="C2172" t="s">
        <v>19</v>
      </c>
      <c r="D2172" t="s">
        <v>14853</v>
      </c>
      <c r="E2172" t="s">
        <v>32</v>
      </c>
      <c r="F2172" t="s">
        <v>14854</v>
      </c>
      <c r="G2172" t="s">
        <v>2098</v>
      </c>
      <c r="H2172" t="s">
        <v>14855</v>
      </c>
      <c r="I2172" t="s">
        <v>25</v>
      </c>
      <c r="K2172" t="s">
        <v>14856</v>
      </c>
      <c r="N2172" s="2">
        <v>45254.681809994618</v>
      </c>
      <c r="O2172" t="s">
        <v>28</v>
      </c>
      <c r="P2172" s="2">
        <v>45254.681809994618</v>
      </c>
      <c r="Q2172" t="s">
        <v>28</v>
      </c>
    </row>
    <row r="2173" spans="1:17" x14ac:dyDescent="0.3">
      <c r="A2173" t="s">
        <v>14857</v>
      </c>
      <c r="B2173" t="s">
        <v>14858</v>
      </c>
      <c r="C2173" t="s">
        <v>19</v>
      </c>
      <c r="D2173" t="s">
        <v>14859</v>
      </c>
      <c r="E2173" t="s">
        <v>1024</v>
      </c>
      <c r="F2173" t="s">
        <v>14860</v>
      </c>
      <c r="G2173" t="s">
        <v>3328</v>
      </c>
      <c r="H2173" t="s">
        <v>3329</v>
      </c>
      <c r="I2173" t="s">
        <v>25</v>
      </c>
      <c r="J2173" t="s">
        <v>14861</v>
      </c>
      <c r="K2173" t="s">
        <v>14862</v>
      </c>
      <c r="N2173" s="2">
        <v>45254.681810006179</v>
      </c>
      <c r="O2173" t="s">
        <v>28</v>
      </c>
      <c r="P2173" s="2">
        <v>45254.681810006179</v>
      </c>
      <c r="Q2173" t="s">
        <v>28</v>
      </c>
    </row>
    <row r="2174" spans="1:17" x14ac:dyDescent="0.3">
      <c r="A2174" t="s">
        <v>14863</v>
      </c>
      <c r="B2174" t="s">
        <v>14864</v>
      </c>
      <c r="C2174" t="s">
        <v>19</v>
      </c>
      <c r="D2174" t="s">
        <v>14865</v>
      </c>
      <c r="E2174" t="s">
        <v>14866</v>
      </c>
      <c r="F2174" t="s">
        <v>14867</v>
      </c>
      <c r="G2174" t="s">
        <v>7931</v>
      </c>
      <c r="H2174" t="s">
        <v>7932</v>
      </c>
      <c r="I2174" t="s">
        <v>25</v>
      </c>
      <c r="J2174" t="s">
        <v>14868</v>
      </c>
      <c r="K2174" t="s">
        <v>14869</v>
      </c>
      <c r="L2174" t="s">
        <v>14870</v>
      </c>
      <c r="N2174" s="2">
        <v>45254.68181001777</v>
      </c>
      <c r="O2174" t="s">
        <v>28</v>
      </c>
      <c r="P2174" s="2">
        <v>45254.68181001777</v>
      </c>
      <c r="Q2174" t="s">
        <v>28</v>
      </c>
    </row>
    <row r="2175" spans="1:17" x14ac:dyDescent="0.3">
      <c r="A2175" t="s">
        <v>14871</v>
      </c>
      <c r="B2175" t="s">
        <v>14872</v>
      </c>
      <c r="C2175" t="s">
        <v>19</v>
      </c>
      <c r="D2175" t="s">
        <v>14873</v>
      </c>
      <c r="E2175" t="s">
        <v>588</v>
      </c>
      <c r="F2175" t="s">
        <v>14874</v>
      </c>
      <c r="G2175" t="s">
        <v>349</v>
      </c>
      <c r="H2175" t="s">
        <v>14875</v>
      </c>
      <c r="I2175" t="s">
        <v>25</v>
      </c>
      <c r="J2175" t="s">
        <v>14876</v>
      </c>
      <c r="K2175" t="s">
        <v>14877</v>
      </c>
      <c r="N2175" s="2">
        <v>45254.681810029339</v>
      </c>
      <c r="O2175" t="s">
        <v>28</v>
      </c>
      <c r="P2175" s="2">
        <v>45254.681810029339</v>
      </c>
      <c r="Q2175" t="s">
        <v>28</v>
      </c>
    </row>
    <row r="2176" spans="1:17" x14ac:dyDescent="0.3">
      <c r="A2176" t="s">
        <v>14878</v>
      </c>
      <c r="B2176" t="s">
        <v>14879</v>
      </c>
      <c r="C2176" t="s">
        <v>19</v>
      </c>
      <c r="D2176" t="s">
        <v>14880</v>
      </c>
      <c r="E2176" t="s">
        <v>6027</v>
      </c>
      <c r="F2176" t="s">
        <v>14881</v>
      </c>
      <c r="G2176" t="s">
        <v>14882</v>
      </c>
      <c r="H2176" t="s">
        <v>14883</v>
      </c>
      <c r="I2176" t="s">
        <v>25</v>
      </c>
      <c r="J2176" t="s">
        <v>14884</v>
      </c>
      <c r="K2176" t="s">
        <v>14885</v>
      </c>
      <c r="L2176" t="s">
        <v>14886</v>
      </c>
      <c r="N2176" s="2">
        <v>45254.681810040929</v>
      </c>
      <c r="O2176" t="s">
        <v>28</v>
      </c>
      <c r="P2176" s="2">
        <v>45254.681810040929</v>
      </c>
      <c r="Q2176" t="s">
        <v>28</v>
      </c>
    </row>
    <row r="2177" spans="1:17" x14ac:dyDescent="0.3">
      <c r="A2177" t="s">
        <v>14887</v>
      </c>
      <c r="B2177" t="s">
        <v>14888</v>
      </c>
      <c r="C2177" t="s">
        <v>19</v>
      </c>
      <c r="D2177" t="s">
        <v>14889</v>
      </c>
      <c r="E2177" t="s">
        <v>1972</v>
      </c>
      <c r="F2177" t="s">
        <v>14890</v>
      </c>
      <c r="G2177" t="s">
        <v>14891</v>
      </c>
      <c r="H2177" t="s">
        <v>14892</v>
      </c>
      <c r="I2177" t="s">
        <v>25</v>
      </c>
      <c r="J2177" t="s">
        <v>14893</v>
      </c>
      <c r="K2177" t="s">
        <v>14894</v>
      </c>
      <c r="L2177" t="s">
        <v>14895</v>
      </c>
      <c r="N2177" s="2">
        <v>45254.681810052491</v>
      </c>
      <c r="O2177" t="s">
        <v>28</v>
      </c>
      <c r="P2177" s="2">
        <v>45254.681810052491</v>
      </c>
      <c r="Q2177" t="s">
        <v>28</v>
      </c>
    </row>
    <row r="2178" spans="1:17" x14ac:dyDescent="0.3">
      <c r="A2178" t="s">
        <v>14896</v>
      </c>
      <c r="B2178" t="s">
        <v>14897</v>
      </c>
      <c r="C2178" t="s">
        <v>19</v>
      </c>
      <c r="D2178" t="s">
        <v>14898</v>
      </c>
      <c r="E2178" t="s">
        <v>2737</v>
      </c>
      <c r="F2178" t="s">
        <v>14899</v>
      </c>
      <c r="G2178" t="s">
        <v>7641</v>
      </c>
      <c r="H2178" t="s">
        <v>7642</v>
      </c>
      <c r="I2178" t="s">
        <v>25</v>
      </c>
      <c r="J2178" t="s">
        <v>14900</v>
      </c>
      <c r="K2178" t="s">
        <v>14901</v>
      </c>
      <c r="N2178" s="2">
        <v>45254.681810064059</v>
      </c>
      <c r="O2178" t="s">
        <v>28</v>
      </c>
      <c r="P2178" s="2">
        <v>45254.681810064059</v>
      </c>
      <c r="Q2178" t="s">
        <v>28</v>
      </c>
    </row>
    <row r="2179" spans="1:17" x14ac:dyDescent="0.3">
      <c r="A2179" t="s">
        <v>14902</v>
      </c>
      <c r="B2179" t="s">
        <v>14903</v>
      </c>
      <c r="C2179" t="s">
        <v>19</v>
      </c>
      <c r="D2179" t="s">
        <v>14904</v>
      </c>
      <c r="E2179" t="s">
        <v>32</v>
      </c>
      <c r="F2179" t="s">
        <v>14905</v>
      </c>
      <c r="G2179" t="s">
        <v>6177</v>
      </c>
      <c r="H2179" t="s">
        <v>14906</v>
      </c>
      <c r="I2179" t="s">
        <v>25</v>
      </c>
      <c r="J2179" t="s">
        <v>14907</v>
      </c>
      <c r="K2179" t="s">
        <v>14908</v>
      </c>
      <c r="N2179" s="2">
        <v>45254.68181007565</v>
      </c>
      <c r="O2179" t="s">
        <v>28</v>
      </c>
      <c r="P2179" s="2">
        <v>45254.68181007565</v>
      </c>
      <c r="Q2179" t="s">
        <v>28</v>
      </c>
    </row>
    <row r="2180" spans="1:17" x14ac:dyDescent="0.3">
      <c r="A2180" t="s">
        <v>14909</v>
      </c>
      <c r="B2180" t="s">
        <v>14910</v>
      </c>
      <c r="C2180" t="s">
        <v>19</v>
      </c>
      <c r="D2180" t="s">
        <v>14911</v>
      </c>
      <c r="E2180" t="s">
        <v>644</v>
      </c>
      <c r="F2180" t="s">
        <v>14912</v>
      </c>
      <c r="G2180" t="s">
        <v>6331</v>
      </c>
      <c r="H2180" t="s">
        <v>14913</v>
      </c>
      <c r="I2180" t="s">
        <v>25</v>
      </c>
      <c r="J2180" t="s">
        <v>14914</v>
      </c>
      <c r="K2180" t="s">
        <v>14915</v>
      </c>
      <c r="L2180" t="s">
        <v>14916</v>
      </c>
      <c r="N2180" s="2">
        <v>45254.681810087219</v>
      </c>
      <c r="O2180" t="s">
        <v>28</v>
      </c>
      <c r="P2180" s="2">
        <v>45254.681810087219</v>
      </c>
      <c r="Q2180" t="s">
        <v>28</v>
      </c>
    </row>
    <row r="2181" spans="1:17" x14ac:dyDescent="0.3">
      <c r="A2181" t="s">
        <v>14917</v>
      </c>
      <c r="B2181" t="s">
        <v>14918</v>
      </c>
      <c r="C2181" t="s">
        <v>19</v>
      </c>
      <c r="D2181" t="s">
        <v>14919</v>
      </c>
      <c r="E2181" t="s">
        <v>807</v>
      </c>
      <c r="F2181" t="s">
        <v>14920</v>
      </c>
      <c r="G2181" t="s">
        <v>4585</v>
      </c>
      <c r="H2181" t="s">
        <v>14921</v>
      </c>
      <c r="I2181" t="s">
        <v>25</v>
      </c>
      <c r="J2181" t="s">
        <v>14922</v>
      </c>
      <c r="K2181" t="s">
        <v>14923</v>
      </c>
      <c r="L2181" t="s">
        <v>14924</v>
      </c>
      <c r="N2181" s="2">
        <v>45254.681810098788</v>
      </c>
      <c r="O2181" t="s">
        <v>28</v>
      </c>
      <c r="P2181" s="2">
        <v>45254.681810098788</v>
      </c>
      <c r="Q2181" t="s">
        <v>28</v>
      </c>
    </row>
    <row r="2182" spans="1:17" x14ac:dyDescent="0.3">
      <c r="A2182" t="s">
        <v>14925</v>
      </c>
      <c r="B2182" t="s">
        <v>14926</v>
      </c>
      <c r="C2182" t="s">
        <v>19</v>
      </c>
      <c r="D2182" t="s">
        <v>14927</v>
      </c>
      <c r="E2182" t="s">
        <v>32</v>
      </c>
      <c r="F2182" t="s">
        <v>14928</v>
      </c>
      <c r="G2182" t="s">
        <v>725</v>
      </c>
      <c r="H2182" t="s">
        <v>726</v>
      </c>
      <c r="I2182" t="s">
        <v>25</v>
      </c>
      <c r="J2182" t="s">
        <v>14929</v>
      </c>
      <c r="K2182" t="s">
        <v>14930</v>
      </c>
      <c r="L2182" t="s">
        <v>14931</v>
      </c>
      <c r="N2182" s="2">
        <v>45254.681810110364</v>
      </c>
      <c r="O2182" t="s">
        <v>28</v>
      </c>
      <c r="P2182" s="2">
        <v>45254.681810110364</v>
      </c>
      <c r="Q2182" t="s">
        <v>28</v>
      </c>
    </row>
    <row r="2183" spans="1:17" x14ac:dyDescent="0.3">
      <c r="A2183" t="s">
        <v>14932</v>
      </c>
      <c r="B2183" t="s">
        <v>14933</v>
      </c>
      <c r="C2183" t="s">
        <v>19</v>
      </c>
      <c r="D2183" t="s">
        <v>14934</v>
      </c>
      <c r="E2183" t="s">
        <v>588</v>
      </c>
      <c r="F2183" t="s">
        <v>14935</v>
      </c>
      <c r="G2183" t="s">
        <v>258</v>
      </c>
      <c r="H2183" t="s">
        <v>13805</v>
      </c>
      <c r="I2183" t="s">
        <v>25</v>
      </c>
      <c r="J2183" t="s">
        <v>14936</v>
      </c>
      <c r="K2183" t="s">
        <v>14937</v>
      </c>
      <c r="N2183" s="2">
        <v>45254.681810121947</v>
      </c>
      <c r="O2183" t="s">
        <v>28</v>
      </c>
      <c r="P2183" s="2">
        <v>45254.681810121947</v>
      </c>
      <c r="Q2183" t="s">
        <v>28</v>
      </c>
    </row>
    <row r="2184" spans="1:17" x14ac:dyDescent="0.3">
      <c r="A2184" t="s">
        <v>14938</v>
      </c>
      <c r="B2184" t="s">
        <v>14939</v>
      </c>
      <c r="C2184" t="s">
        <v>19</v>
      </c>
      <c r="D2184" t="s">
        <v>14940</v>
      </c>
      <c r="E2184" t="s">
        <v>13534</v>
      </c>
      <c r="F2184" t="s">
        <v>14941</v>
      </c>
      <c r="G2184" t="s">
        <v>526</v>
      </c>
      <c r="H2184" t="s">
        <v>14942</v>
      </c>
      <c r="I2184" t="s">
        <v>25</v>
      </c>
      <c r="J2184" t="s">
        <v>14943</v>
      </c>
      <c r="K2184" t="s">
        <v>14944</v>
      </c>
      <c r="N2184" s="2">
        <v>45254.681810145114</v>
      </c>
      <c r="O2184" t="s">
        <v>28</v>
      </c>
      <c r="P2184" s="2">
        <v>45254.681810145114</v>
      </c>
      <c r="Q2184" t="s">
        <v>28</v>
      </c>
    </row>
    <row r="2185" spans="1:17" x14ac:dyDescent="0.3">
      <c r="A2185" t="s">
        <v>14945</v>
      </c>
      <c r="B2185" t="s">
        <v>14946</v>
      </c>
      <c r="C2185" t="s">
        <v>19</v>
      </c>
      <c r="D2185" t="s">
        <v>14947</v>
      </c>
      <c r="E2185" t="s">
        <v>1901</v>
      </c>
      <c r="F2185" t="s">
        <v>14948</v>
      </c>
      <c r="G2185" t="s">
        <v>1636</v>
      </c>
      <c r="H2185" t="s">
        <v>1637</v>
      </c>
      <c r="I2185" t="s">
        <v>25</v>
      </c>
      <c r="J2185" t="s">
        <v>14949</v>
      </c>
      <c r="K2185" t="s">
        <v>14950</v>
      </c>
      <c r="L2185" t="s">
        <v>14951</v>
      </c>
      <c r="N2185" s="2">
        <v>45254.681810156668</v>
      </c>
      <c r="O2185" t="s">
        <v>28</v>
      </c>
      <c r="P2185" s="2">
        <v>45254.681810156668</v>
      </c>
      <c r="Q2185" t="s">
        <v>28</v>
      </c>
    </row>
    <row r="2186" spans="1:17" x14ac:dyDescent="0.3">
      <c r="A2186" t="s">
        <v>14952</v>
      </c>
      <c r="B2186" t="s">
        <v>14953</v>
      </c>
      <c r="C2186" t="s">
        <v>19</v>
      </c>
      <c r="D2186" t="s">
        <v>14954</v>
      </c>
      <c r="E2186" t="s">
        <v>981</v>
      </c>
      <c r="F2186" t="s">
        <v>14955</v>
      </c>
      <c r="G2186" t="s">
        <v>340</v>
      </c>
      <c r="H2186" t="s">
        <v>341</v>
      </c>
      <c r="I2186" t="s">
        <v>25</v>
      </c>
      <c r="J2186" t="s">
        <v>14956</v>
      </c>
      <c r="K2186" t="s">
        <v>14957</v>
      </c>
      <c r="N2186" s="2">
        <v>45254.681810168251</v>
      </c>
      <c r="O2186" t="s">
        <v>28</v>
      </c>
      <c r="P2186" s="2">
        <v>45254.681810168251</v>
      </c>
      <c r="Q2186" t="s">
        <v>28</v>
      </c>
    </row>
    <row r="2187" spans="1:17" x14ac:dyDescent="0.3">
      <c r="A2187" t="s">
        <v>14958</v>
      </c>
      <c r="B2187" t="s">
        <v>14959</v>
      </c>
      <c r="C2187" t="s">
        <v>19</v>
      </c>
      <c r="D2187" t="s">
        <v>14960</v>
      </c>
      <c r="E2187" t="s">
        <v>32</v>
      </c>
      <c r="F2187" t="s">
        <v>14961</v>
      </c>
      <c r="G2187" t="s">
        <v>14962</v>
      </c>
      <c r="H2187" t="s">
        <v>14963</v>
      </c>
      <c r="I2187" t="s">
        <v>25</v>
      </c>
      <c r="J2187" t="s">
        <v>14964</v>
      </c>
      <c r="K2187" t="s">
        <v>14965</v>
      </c>
      <c r="N2187" s="2">
        <v>45254.681810179827</v>
      </c>
      <c r="O2187" t="s">
        <v>28</v>
      </c>
      <c r="P2187" s="2">
        <v>45254.681810179827</v>
      </c>
      <c r="Q2187" t="s">
        <v>28</v>
      </c>
    </row>
    <row r="2188" spans="1:17" x14ac:dyDescent="0.3">
      <c r="A2188" t="s">
        <v>14966</v>
      </c>
      <c r="B2188" t="s">
        <v>14967</v>
      </c>
      <c r="C2188" t="s">
        <v>19</v>
      </c>
      <c r="D2188" t="s">
        <v>14968</v>
      </c>
      <c r="E2188" t="s">
        <v>1837</v>
      </c>
      <c r="F2188" t="s">
        <v>14969</v>
      </c>
      <c r="G2188" t="s">
        <v>1645</v>
      </c>
      <c r="H2188" t="s">
        <v>14970</v>
      </c>
      <c r="I2188" t="s">
        <v>25</v>
      </c>
      <c r="J2188" t="s">
        <v>14971</v>
      </c>
      <c r="K2188" t="s">
        <v>14972</v>
      </c>
      <c r="L2188" t="s">
        <v>14973</v>
      </c>
      <c r="N2188" s="2">
        <v>45254.681810191403</v>
      </c>
      <c r="O2188" t="s">
        <v>28</v>
      </c>
      <c r="P2188" s="2">
        <v>45254.681810191403</v>
      </c>
      <c r="Q2188" t="s">
        <v>28</v>
      </c>
    </row>
    <row r="2189" spans="1:17" x14ac:dyDescent="0.3">
      <c r="A2189" t="s">
        <v>14974</v>
      </c>
      <c r="B2189" t="s">
        <v>14975</v>
      </c>
      <c r="C2189" t="s">
        <v>4939</v>
      </c>
      <c r="D2189" t="s">
        <v>14976</v>
      </c>
      <c r="E2189" t="s">
        <v>32</v>
      </c>
      <c r="F2189" t="s">
        <v>14977</v>
      </c>
      <c r="G2189" t="s">
        <v>1948</v>
      </c>
      <c r="H2189" t="s">
        <v>14978</v>
      </c>
      <c r="I2189" t="s">
        <v>25</v>
      </c>
      <c r="J2189" t="s">
        <v>14979</v>
      </c>
      <c r="K2189" t="s">
        <v>14980</v>
      </c>
      <c r="L2189" t="s">
        <v>14981</v>
      </c>
      <c r="N2189" s="2">
        <v>45254.681810226153</v>
      </c>
      <c r="O2189" t="s">
        <v>28</v>
      </c>
      <c r="P2189" s="2">
        <v>45254.681810226153</v>
      </c>
      <c r="Q2189" t="s">
        <v>28</v>
      </c>
    </row>
    <row r="2190" spans="1:17" x14ac:dyDescent="0.3">
      <c r="A2190" t="s">
        <v>14982</v>
      </c>
      <c r="B2190" t="s">
        <v>14983</v>
      </c>
      <c r="C2190" t="s">
        <v>19</v>
      </c>
      <c r="D2190" t="s">
        <v>14984</v>
      </c>
      <c r="E2190" t="s">
        <v>971</v>
      </c>
      <c r="F2190" t="s">
        <v>14985</v>
      </c>
      <c r="G2190" t="s">
        <v>3108</v>
      </c>
      <c r="H2190" t="s">
        <v>14986</v>
      </c>
      <c r="I2190" t="s">
        <v>25</v>
      </c>
      <c r="J2190" t="s">
        <v>14987</v>
      </c>
      <c r="K2190" t="s">
        <v>14988</v>
      </c>
      <c r="N2190" s="2">
        <v>45254.681810260859</v>
      </c>
      <c r="O2190" t="s">
        <v>28</v>
      </c>
      <c r="P2190" s="2">
        <v>45254.681810260859</v>
      </c>
      <c r="Q2190" t="s">
        <v>28</v>
      </c>
    </row>
    <row r="2191" spans="1:17" x14ac:dyDescent="0.3">
      <c r="A2191" t="s">
        <v>14989</v>
      </c>
      <c r="B2191" t="s">
        <v>14990</v>
      </c>
      <c r="C2191" t="s">
        <v>19</v>
      </c>
      <c r="D2191" t="s">
        <v>14991</v>
      </c>
      <c r="E2191" t="s">
        <v>430</v>
      </c>
      <c r="F2191" t="s">
        <v>14992</v>
      </c>
      <c r="G2191" t="s">
        <v>5836</v>
      </c>
      <c r="H2191" t="s">
        <v>5837</v>
      </c>
      <c r="I2191" t="s">
        <v>25</v>
      </c>
      <c r="J2191" t="s">
        <v>14993</v>
      </c>
      <c r="K2191" t="s">
        <v>14994</v>
      </c>
      <c r="N2191" s="2">
        <v>45254.681810278562</v>
      </c>
      <c r="O2191" t="s">
        <v>28</v>
      </c>
      <c r="P2191" s="2">
        <v>45254.681810278562</v>
      </c>
      <c r="Q2191" t="s">
        <v>28</v>
      </c>
    </row>
    <row r="2192" spans="1:17" x14ac:dyDescent="0.3">
      <c r="A2192" t="s">
        <v>14995</v>
      </c>
      <c r="B2192" t="s">
        <v>14996</v>
      </c>
      <c r="C2192" t="s">
        <v>19</v>
      </c>
      <c r="D2192" t="s">
        <v>4353</v>
      </c>
      <c r="E2192" t="s">
        <v>41</v>
      </c>
      <c r="F2192" t="s">
        <v>14997</v>
      </c>
      <c r="G2192" t="s">
        <v>1518</v>
      </c>
      <c r="H2192" t="s">
        <v>2811</v>
      </c>
      <c r="I2192" t="s">
        <v>25</v>
      </c>
      <c r="J2192" t="s">
        <v>14998</v>
      </c>
      <c r="K2192" t="s">
        <v>14999</v>
      </c>
      <c r="N2192" s="2">
        <v>45254.681810296723</v>
      </c>
      <c r="O2192" t="s">
        <v>28</v>
      </c>
      <c r="P2192" s="2">
        <v>45254.681810296883</v>
      </c>
      <c r="Q2192" t="s">
        <v>28</v>
      </c>
    </row>
    <row r="2193" spans="1:17" x14ac:dyDescent="0.3">
      <c r="A2193" t="s">
        <v>15000</v>
      </c>
      <c r="B2193" t="s">
        <v>15001</v>
      </c>
      <c r="C2193" t="s">
        <v>19</v>
      </c>
      <c r="D2193" t="s">
        <v>15002</v>
      </c>
      <c r="E2193" t="s">
        <v>15003</v>
      </c>
      <c r="F2193" t="s">
        <v>15004</v>
      </c>
      <c r="G2193" t="s">
        <v>4737</v>
      </c>
      <c r="H2193" t="s">
        <v>15005</v>
      </c>
      <c r="I2193" t="s">
        <v>25</v>
      </c>
      <c r="J2193" t="s">
        <v>15006</v>
      </c>
      <c r="K2193" t="s">
        <v>15007</v>
      </c>
      <c r="N2193" s="2">
        <v>45254.681810309099</v>
      </c>
      <c r="O2193" t="s">
        <v>28</v>
      </c>
      <c r="P2193" s="2">
        <v>45254.681810309099</v>
      </c>
      <c r="Q2193" t="s">
        <v>28</v>
      </c>
    </row>
    <row r="2194" spans="1:17" x14ac:dyDescent="0.3">
      <c r="A2194" t="s">
        <v>15008</v>
      </c>
      <c r="B2194" t="s">
        <v>15009</v>
      </c>
      <c r="C2194" t="s">
        <v>19</v>
      </c>
      <c r="D2194" t="s">
        <v>15010</v>
      </c>
      <c r="E2194" t="s">
        <v>3878</v>
      </c>
      <c r="F2194" t="s">
        <v>15011</v>
      </c>
      <c r="G2194" t="s">
        <v>349</v>
      </c>
      <c r="H2194" t="s">
        <v>14784</v>
      </c>
      <c r="I2194" t="s">
        <v>25</v>
      </c>
      <c r="K2194" t="s">
        <v>15012</v>
      </c>
      <c r="N2194" s="2">
        <v>45254.681810326532</v>
      </c>
      <c r="O2194" t="s">
        <v>28</v>
      </c>
      <c r="P2194" s="2">
        <v>45254.681810326532</v>
      </c>
      <c r="Q2194" t="s">
        <v>28</v>
      </c>
    </row>
    <row r="2195" spans="1:17" x14ac:dyDescent="0.3">
      <c r="A2195" t="s">
        <v>15013</v>
      </c>
      <c r="B2195" t="s">
        <v>15014</v>
      </c>
      <c r="C2195" t="s">
        <v>19</v>
      </c>
      <c r="D2195" t="s">
        <v>15015</v>
      </c>
      <c r="E2195" t="s">
        <v>347</v>
      </c>
      <c r="F2195" t="s">
        <v>15016</v>
      </c>
      <c r="G2195" t="s">
        <v>15017</v>
      </c>
      <c r="H2195" t="s">
        <v>15018</v>
      </c>
      <c r="I2195" t="s">
        <v>25</v>
      </c>
      <c r="J2195" t="s">
        <v>15019</v>
      </c>
      <c r="K2195" t="s">
        <v>15020</v>
      </c>
      <c r="L2195" t="s">
        <v>15021</v>
      </c>
      <c r="N2195" s="2">
        <v>45254.681810355512</v>
      </c>
      <c r="O2195" t="s">
        <v>28</v>
      </c>
      <c r="P2195" s="2">
        <v>45254.681810355512</v>
      </c>
      <c r="Q2195" t="s">
        <v>28</v>
      </c>
    </row>
    <row r="2196" spans="1:17" x14ac:dyDescent="0.3">
      <c r="A2196" t="s">
        <v>15022</v>
      </c>
      <c r="B2196" t="s">
        <v>15023</v>
      </c>
      <c r="C2196" t="s">
        <v>19</v>
      </c>
      <c r="D2196" t="s">
        <v>15024</v>
      </c>
      <c r="E2196" t="s">
        <v>6464</v>
      </c>
      <c r="F2196" t="s">
        <v>15025</v>
      </c>
      <c r="G2196" t="s">
        <v>448</v>
      </c>
      <c r="H2196" t="s">
        <v>2150</v>
      </c>
      <c r="I2196" t="s">
        <v>25</v>
      </c>
      <c r="J2196" t="s">
        <v>15026</v>
      </c>
      <c r="K2196" t="s">
        <v>15027</v>
      </c>
      <c r="N2196" s="2">
        <v>45254.681810378497</v>
      </c>
      <c r="O2196" t="s">
        <v>28</v>
      </c>
      <c r="P2196" s="2">
        <v>45254.681810378497</v>
      </c>
      <c r="Q2196" t="s">
        <v>28</v>
      </c>
    </row>
    <row r="2197" spans="1:17" x14ac:dyDescent="0.3">
      <c r="A2197" t="s">
        <v>15028</v>
      </c>
      <c r="B2197" t="s">
        <v>15029</v>
      </c>
      <c r="C2197" t="s">
        <v>5117</v>
      </c>
      <c r="D2197" t="s">
        <v>15030</v>
      </c>
      <c r="E2197" t="s">
        <v>32</v>
      </c>
      <c r="F2197" t="s">
        <v>15031</v>
      </c>
      <c r="G2197" t="s">
        <v>3897</v>
      </c>
      <c r="H2197" t="s">
        <v>3898</v>
      </c>
      <c r="I2197" t="s">
        <v>25</v>
      </c>
      <c r="J2197" t="s">
        <v>15032</v>
      </c>
      <c r="K2197" t="s">
        <v>15033</v>
      </c>
      <c r="N2197" s="2">
        <v>45254.681810390102</v>
      </c>
      <c r="O2197" t="s">
        <v>28</v>
      </c>
      <c r="P2197" s="2">
        <v>45254.681810390102</v>
      </c>
      <c r="Q2197" t="s">
        <v>28</v>
      </c>
    </row>
    <row r="2198" spans="1:17" x14ac:dyDescent="0.3">
      <c r="A2198" t="s">
        <v>15034</v>
      </c>
      <c r="B2198" t="s">
        <v>15035</v>
      </c>
      <c r="C2198" t="s">
        <v>19</v>
      </c>
      <c r="D2198" t="s">
        <v>15036</v>
      </c>
      <c r="E2198" t="s">
        <v>3625</v>
      </c>
      <c r="F2198" t="s">
        <v>15037</v>
      </c>
      <c r="G2198" t="s">
        <v>683</v>
      </c>
      <c r="H2198" t="s">
        <v>14840</v>
      </c>
      <c r="I2198" t="s">
        <v>25</v>
      </c>
      <c r="J2198" t="s">
        <v>15038</v>
      </c>
      <c r="K2198" t="s">
        <v>15039</v>
      </c>
      <c r="N2198" s="2">
        <v>45254.681810401657</v>
      </c>
      <c r="O2198" t="s">
        <v>28</v>
      </c>
      <c r="P2198" s="2">
        <v>45254.681810401657</v>
      </c>
      <c r="Q2198" t="s">
        <v>28</v>
      </c>
    </row>
    <row r="2199" spans="1:17" x14ac:dyDescent="0.3">
      <c r="A2199" t="s">
        <v>15040</v>
      </c>
      <c r="B2199" t="s">
        <v>15041</v>
      </c>
      <c r="C2199" t="s">
        <v>19</v>
      </c>
      <c r="D2199" t="s">
        <v>15042</v>
      </c>
      <c r="E2199" t="s">
        <v>2539</v>
      </c>
      <c r="F2199" t="s">
        <v>15043</v>
      </c>
      <c r="G2199" t="s">
        <v>3034</v>
      </c>
      <c r="H2199" t="s">
        <v>3035</v>
      </c>
      <c r="I2199" t="s">
        <v>25</v>
      </c>
      <c r="J2199" t="s">
        <v>15044</v>
      </c>
      <c r="K2199" t="s">
        <v>15045</v>
      </c>
      <c r="N2199" s="2">
        <v>45254.681810413233</v>
      </c>
      <c r="O2199" t="s">
        <v>28</v>
      </c>
      <c r="P2199" s="2">
        <v>45254.681810413233</v>
      </c>
      <c r="Q2199" t="s">
        <v>28</v>
      </c>
    </row>
    <row r="2200" spans="1:17" x14ac:dyDescent="0.3">
      <c r="A2200" t="s">
        <v>15046</v>
      </c>
      <c r="B2200" t="s">
        <v>15047</v>
      </c>
      <c r="C2200" t="s">
        <v>4939</v>
      </c>
      <c r="D2200" t="s">
        <v>15048</v>
      </c>
      <c r="E2200" t="s">
        <v>32</v>
      </c>
      <c r="F2200" t="s">
        <v>15049</v>
      </c>
      <c r="G2200" t="s">
        <v>665</v>
      </c>
      <c r="H2200" t="s">
        <v>666</v>
      </c>
      <c r="I2200" t="s">
        <v>25</v>
      </c>
      <c r="K2200" t="s">
        <v>15050</v>
      </c>
      <c r="N2200" s="2">
        <v>45254.681810436399</v>
      </c>
      <c r="O2200" t="s">
        <v>28</v>
      </c>
      <c r="P2200" s="2">
        <v>45254.681810436399</v>
      </c>
      <c r="Q2200" t="s">
        <v>28</v>
      </c>
    </row>
    <row r="2201" spans="1:17" x14ac:dyDescent="0.3">
      <c r="A2201" t="s">
        <v>15051</v>
      </c>
      <c r="B2201" t="s">
        <v>15052</v>
      </c>
      <c r="C2201" t="s">
        <v>19</v>
      </c>
      <c r="D2201" t="s">
        <v>15053</v>
      </c>
      <c r="E2201" t="s">
        <v>32</v>
      </c>
      <c r="F2201" t="s">
        <v>15054</v>
      </c>
      <c r="G2201" t="s">
        <v>2306</v>
      </c>
      <c r="H2201" t="s">
        <v>5597</v>
      </c>
      <c r="I2201" t="s">
        <v>25</v>
      </c>
      <c r="N2201" s="2">
        <v>45254.681810447961</v>
      </c>
      <c r="O2201" t="s">
        <v>28</v>
      </c>
      <c r="P2201" s="2">
        <v>45254.681810447961</v>
      </c>
      <c r="Q2201" t="s">
        <v>28</v>
      </c>
    </row>
    <row r="2202" spans="1:17" x14ac:dyDescent="0.3">
      <c r="A2202" t="s">
        <v>15055</v>
      </c>
      <c r="B2202" t="s">
        <v>15056</v>
      </c>
      <c r="C2202" t="s">
        <v>19</v>
      </c>
      <c r="D2202" t="s">
        <v>15057</v>
      </c>
      <c r="E2202" t="s">
        <v>1901</v>
      </c>
      <c r="F2202" t="s">
        <v>15058</v>
      </c>
      <c r="G2202" t="s">
        <v>1111</v>
      </c>
      <c r="H2202" t="s">
        <v>1112</v>
      </c>
      <c r="I2202" t="s">
        <v>25</v>
      </c>
      <c r="K2202" t="s">
        <v>15059</v>
      </c>
      <c r="N2202" s="2">
        <v>45254.681810459537</v>
      </c>
      <c r="O2202" t="s">
        <v>28</v>
      </c>
      <c r="P2202" s="2">
        <v>45254.681810459537</v>
      </c>
      <c r="Q2202" t="s">
        <v>28</v>
      </c>
    </row>
    <row r="2203" spans="1:17" x14ac:dyDescent="0.3">
      <c r="A2203" t="s">
        <v>15060</v>
      </c>
      <c r="B2203" t="s">
        <v>15061</v>
      </c>
      <c r="C2203" t="s">
        <v>19</v>
      </c>
      <c r="D2203" t="s">
        <v>15062</v>
      </c>
      <c r="E2203" t="s">
        <v>15063</v>
      </c>
      <c r="F2203" t="s">
        <v>15064</v>
      </c>
      <c r="G2203" t="s">
        <v>1367</v>
      </c>
      <c r="H2203" t="s">
        <v>2364</v>
      </c>
      <c r="I2203" t="s">
        <v>25</v>
      </c>
      <c r="K2203" t="s">
        <v>15065</v>
      </c>
      <c r="N2203" s="2">
        <v>45254.68181047112</v>
      </c>
      <c r="O2203" t="s">
        <v>28</v>
      </c>
      <c r="P2203" s="2">
        <v>45254.68181047112</v>
      </c>
      <c r="Q2203" t="s">
        <v>28</v>
      </c>
    </row>
    <row r="2204" spans="1:17" x14ac:dyDescent="0.3">
      <c r="A2204" t="s">
        <v>15066</v>
      </c>
      <c r="B2204" t="s">
        <v>15067</v>
      </c>
      <c r="C2204" t="s">
        <v>19</v>
      </c>
      <c r="D2204" t="s">
        <v>15068</v>
      </c>
      <c r="E2204" t="s">
        <v>15069</v>
      </c>
      <c r="F2204" t="s">
        <v>15070</v>
      </c>
      <c r="G2204" t="s">
        <v>609</v>
      </c>
      <c r="H2204" t="s">
        <v>15071</v>
      </c>
      <c r="I2204" t="s">
        <v>25</v>
      </c>
      <c r="J2204" t="s">
        <v>15072</v>
      </c>
      <c r="K2204" t="s">
        <v>15073</v>
      </c>
      <c r="N2204" s="2">
        <v>45254.681810482682</v>
      </c>
      <c r="O2204" t="s">
        <v>28</v>
      </c>
      <c r="P2204" s="2">
        <v>45254.681810482682</v>
      </c>
      <c r="Q2204" t="s">
        <v>28</v>
      </c>
    </row>
    <row r="2205" spans="1:17" x14ac:dyDescent="0.3">
      <c r="A2205" t="s">
        <v>15074</v>
      </c>
      <c r="B2205" t="s">
        <v>15075</v>
      </c>
      <c r="C2205" t="s">
        <v>19</v>
      </c>
      <c r="D2205" t="s">
        <v>13263</v>
      </c>
      <c r="E2205" t="s">
        <v>32</v>
      </c>
      <c r="F2205" t="s">
        <v>15076</v>
      </c>
      <c r="G2205" t="s">
        <v>6117</v>
      </c>
      <c r="H2205" t="s">
        <v>6118</v>
      </c>
      <c r="I2205" t="s">
        <v>25</v>
      </c>
      <c r="J2205" t="s">
        <v>15077</v>
      </c>
      <c r="K2205" t="s">
        <v>15078</v>
      </c>
      <c r="L2205" t="s">
        <v>15079</v>
      </c>
      <c r="N2205" s="2">
        <v>45254.681810494279</v>
      </c>
      <c r="O2205" t="s">
        <v>28</v>
      </c>
      <c r="P2205" s="2">
        <v>45254.681810494279</v>
      </c>
      <c r="Q2205" t="s">
        <v>28</v>
      </c>
    </row>
    <row r="2206" spans="1:17" x14ac:dyDescent="0.3">
      <c r="A2206" t="s">
        <v>15080</v>
      </c>
      <c r="B2206" t="s">
        <v>15081</v>
      </c>
      <c r="C2206" t="s">
        <v>19</v>
      </c>
      <c r="D2206" t="s">
        <v>15082</v>
      </c>
      <c r="E2206" t="s">
        <v>32</v>
      </c>
      <c r="F2206" t="s">
        <v>32</v>
      </c>
      <c r="G2206" t="s">
        <v>2256</v>
      </c>
      <c r="H2206" t="s">
        <v>12170</v>
      </c>
      <c r="I2206" t="s">
        <v>25</v>
      </c>
      <c r="N2206" s="2">
        <v>45254.681810505863</v>
      </c>
      <c r="O2206" t="s">
        <v>28</v>
      </c>
      <c r="P2206" s="2">
        <v>45254.681810505863</v>
      </c>
      <c r="Q2206" t="s">
        <v>28</v>
      </c>
    </row>
    <row r="2207" spans="1:17" x14ac:dyDescent="0.3">
      <c r="A2207" t="s">
        <v>15083</v>
      </c>
      <c r="B2207" t="s">
        <v>15084</v>
      </c>
      <c r="C2207" t="s">
        <v>19</v>
      </c>
      <c r="D2207" t="s">
        <v>4091</v>
      </c>
      <c r="E2207" t="s">
        <v>2333</v>
      </c>
      <c r="F2207" t="s">
        <v>15085</v>
      </c>
      <c r="G2207" t="s">
        <v>4636</v>
      </c>
      <c r="H2207" t="s">
        <v>13701</v>
      </c>
      <c r="I2207" t="s">
        <v>25</v>
      </c>
      <c r="J2207" t="s">
        <v>15086</v>
      </c>
      <c r="K2207" t="s">
        <v>15087</v>
      </c>
      <c r="N2207" s="2">
        <v>45254.681810517468</v>
      </c>
      <c r="O2207" t="s">
        <v>28</v>
      </c>
      <c r="P2207" s="2">
        <v>45254.681810517468</v>
      </c>
      <c r="Q2207" t="s">
        <v>28</v>
      </c>
    </row>
    <row r="2208" spans="1:17" x14ac:dyDescent="0.3">
      <c r="A2208" t="s">
        <v>15088</v>
      </c>
      <c r="B2208" t="s">
        <v>15089</v>
      </c>
      <c r="C2208" t="s">
        <v>19</v>
      </c>
      <c r="D2208" t="s">
        <v>15090</v>
      </c>
      <c r="E2208" t="s">
        <v>1467</v>
      </c>
      <c r="F2208" t="s">
        <v>15091</v>
      </c>
      <c r="G2208" t="s">
        <v>7294</v>
      </c>
      <c r="H2208" t="s">
        <v>10659</v>
      </c>
      <c r="I2208" t="s">
        <v>25</v>
      </c>
      <c r="J2208" t="s">
        <v>15092</v>
      </c>
      <c r="K2208" t="s">
        <v>15093</v>
      </c>
      <c r="L2208" t="s">
        <v>15094</v>
      </c>
      <c r="N2208" s="2">
        <v>45254.681810529037</v>
      </c>
      <c r="O2208" t="s">
        <v>28</v>
      </c>
      <c r="P2208" s="2">
        <v>45254.681810529037</v>
      </c>
      <c r="Q2208" t="s">
        <v>28</v>
      </c>
    </row>
    <row r="2209" spans="1:17" x14ac:dyDescent="0.3">
      <c r="A2209" t="s">
        <v>15095</v>
      </c>
      <c r="B2209" t="s">
        <v>15096</v>
      </c>
      <c r="C2209" t="s">
        <v>19</v>
      </c>
      <c r="D2209" t="s">
        <v>15097</v>
      </c>
      <c r="E2209" t="s">
        <v>1827</v>
      </c>
      <c r="F2209" t="s">
        <v>15098</v>
      </c>
      <c r="G2209" t="s">
        <v>14565</v>
      </c>
      <c r="H2209" t="s">
        <v>14566</v>
      </c>
      <c r="I2209" t="s">
        <v>25</v>
      </c>
      <c r="J2209" t="s">
        <v>15099</v>
      </c>
      <c r="K2209" t="s">
        <v>15100</v>
      </c>
      <c r="N2209" s="2">
        <v>45254.681810540671</v>
      </c>
      <c r="O2209" t="s">
        <v>28</v>
      </c>
      <c r="P2209" s="2">
        <v>45254.681810540671</v>
      </c>
      <c r="Q2209" t="s">
        <v>28</v>
      </c>
    </row>
    <row r="2210" spans="1:17" x14ac:dyDescent="0.3">
      <c r="A2210" t="s">
        <v>15101</v>
      </c>
      <c r="B2210" t="s">
        <v>15102</v>
      </c>
      <c r="C2210" t="s">
        <v>19</v>
      </c>
      <c r="D2210" t="s">
        <v>15103</v>
      </c>
      <c r="E2210" t="s">
        <v>32</v>
      </c>
      <c r="F2210" t="s">
        <v>15104</v>
      </c>
      <c r="G2210" t="s">
        <v>12736</v>
      </c>
      <c r="H2210" t="s">
        <v>14245</v>
      </c>
      <c r="I2210" t="s">
        <v>25</v>
      </c>
      <c r="J2210" t="s">
        <v>14246</v>
      </c>
      <c r="K2210" t="s">
        <v>15105</v>
      </c>
      <c r="N2210" s="2">
        <v>45254.681810552152</v>
      </c>
      <c r="O2210" t="s">
        <v>28</v>
      </c>
      <c r="P2210" s="2">
        <v>45254.681810552152</v>
      </c>
      <c r="Q2210" t="s">
        <v>28</v>
      </c>
    </row>
    <row r="2211" spans="1:17" x14ac:dyDescent="0.3">
      <c r="A2211" t="s">
        <v>15106</v>
      </c>
      <c r="B2211" t="s">
        <v>15107</v>
      </c>
      <c r="C2211" t="s">
        <v>4939</v>
      </c>
      <c r="D2211" t="s">
        <v>15108</v>
      </c>
      <c r="E2211" t="s">
        <v>32</v>
      </c>
      <c r="F2211" t="s">
        <v>15109</v>
      </c>
      <c r="G2211" t="s">
        <v>12777</v>
      </c>
      <c r="H2211" t="s">
        <v>15110</v>
      </c>
      <c r="I2211" t="s">
        <v>25</v>
      </c>
      <c r="K2211" t="s">
        <v>15111</v>
      </c>
      <c r="N2211" s="2">
        <v>45254.681810563743</v>
      </c>
      <c r="O2211" t="s">
        <v>28</v>
      </c>
      <c r="P2211" s="2">
        <v>45254.681810563743</v>
      </c>
      <c r="Q2211" t="s">
        <v>28</v>
      </c>
    </row>
    <row r="2212" spans="1:17" x14ac:dyDescent="0.3">
      <c r="A2212" t="s">
        <v>15112</v>
      </c>
      <c r="B2212" t="s">
        <v>15113</v>
      </c>
      <c r="C2212" t="s">
        <v>19</v>
      </c>
      <c r="D2212" t="s">
        <v>15114</v>
      </c>
      <c r="E2212" t="s">
        <v>2378</v>
      </c>
      <c r="F2212" t="s">
        <v>15115</v>
      </c>
      <c r="G2212" t="s">
        <v>609</v>
      </c>
      <c r="H2212" t="s">
        <v>610</v>
      </c>
      <c r="I2212" t="s">
        <v>25</v>
      </c>
      <c r="J2212" t="s">
        <v>15116</v>
      </c>
      <c r="K2212" t="s">
        <v>15117</v>
      </c>
      <c r="N2212" s="2">
        <v>45254.681810575312</v>
      </c>
      <c r="O2212" t="s">
        <v>28</v>
      </c>
      <c r="P2212" s="2">
        <v>45254.681810575312</v>
      </c>
      <c r="Q2212" t="s">
        <v>28</v>
      </c>
    </row>
    <row r="2213" spans="1:17" x14ac:dyDescent="0.3">
      <c r="A2213" t="s">
        <v>15118</v>
      </c>
      <c r="B2213" t="s">
        <v>15119</v>
      </c>
      <c r="C2213" t="s">
        <v>19</v>
      </c>
      <c r="D2213" t="s">
        <v>15120</v>
      </c>
      <c r="E2213" t="s">
        <v>3003</v>
      </c>
      <c r="F2213" t="s">
        <v>15121</v>
      </c>
      <c r="G2213" t="s">
        <v>2197</v>
      </c>
      <c r="H2213" t="s">
        <v>15122</v>
      </c>
      <c r="I2213" t="s">
        <v>25</v>
      </c>
      <c r="K2213" t="s">
        <v>15123</v>
      </c>
      <c r="L2213" t="s">
        <v>15124</v>
      </c>
      <c r="N2213" s="2">
        <v>45254.681810586888</v>
      </c>
      <c r="O2213" t="s">
        <v>28</v>
      </c>
      <c r="P2213" s="2">
        <v>45254.681810586888</v>
      </c>
      <c r="Q2213" t="s">
        <v>28</v>
      </c>
    </row>
    <row r="2214" spans="1:17" x14ac:dyDescent="0.3">
      <c r="A2214" t="s">
        <v>15125</v>
      </c>
      <c r="B2214" t="s">
        <v>15126</v>
      </c>
      <c r="C2214" t="s">
        <v>19</v>
      </c>
      <c r="D2214" t="s">
        <v>1597</v>
      </c>
      <c r="E2214" t="s">
        <v>2400</v>
      </c>
      <c r="F2214" t="s">
        <v>15127</v>
      </c>
      <c r="G2214" t="s">
        <v>882</v>
      </c>
      <c r="H2214" t="s">
        <v>15128</v>
      </c>
      <c r="I2214" t="s">
        <v>25</v>
      </c>
      <c r="J2214" t="s">
        <v>15129</v>
      </c>
      <c r="K2214" t="s">
        <v>15130</v>
      </c>
      <c r="N2214" s="2">
        <v>45254.681810610047</v>
      </c>
      <c r="O2214" t="s">
        <v>28</v>
      </c>
      <c r="P2214" s="2">
        <v>45254.681810610047</v>
      </c>
      <c r="Q2214" t="s">
        <v>28</v>
      </c>
    </row>
    <row r="2215" spans="1:17" x14ac:dyDescent="0.3">
      <c r="A2215" t="s">
        <v>15131</v>
      </c>
      <c r="B2215" t="s">
        <v>15132</v>
      </c>
      <c r="C2215" t="s">
        <v>19</v>
      </c>
      <c r="D2215" t="s">
        <v>15133</v>
      </c>
      <c r="E2215" t="s">
        <v>15134</v>
      </c>
      <c r="F2215" t="s">
        <v>15135</v>
      </c>
      <c r="G2215" t="s">
        <v>8611</v>
      </c>
      <c r="H2215" t="s">
        <v>10907</v>
      </c>
      <c r="I2215" t="s">
        <v>25</v>
      </c>
      <c r="J2215" t="s">
        <v>15136</v>
      </c>
      <c r="K2215" t="s">
        <v>15137</v>
      </c>
      <c r="N2215" s="2">
        <v>45254.681810621609</v>
      </c>
      <c r="O2215" t="s">
        <v>28</v>
      </c>
      <c r="P2215" s="2">
        <v>45254.681810621609</v>
      </c>
      <c r="Q2215" t="s">
        <v>28</v>
      </c>
    </row>
    <row r="2216" spans="1:17" x14ac:dyDescent="0.3">
      <c r="A2216" t="s">
        <v>15138</v>
      </c>
      <c r="B2216" t="s">
        <v>15139</v>
      </c>
      <c r="C2216" t="s">
        <v>4977</v>
      </c>
      <c r="D2216" t="s">
        <v>15140</v>
      </c>
      <c r="E2216" t="s">
        <v>32</v>
      </c>
      <c r="F2216" t="s">
        <v>15141</v>
      </c>
      <c r="G2216" t="s">
        <v>7108</v>
      </c>
      <c r="H2216" t="s">
        <v>15142</v>
      </c>
      <c r="I2216" t="s">
        <v>25</v>
      </c>
      <c r="J2216" t="s">
        <v>15143</v>
      </c>
      <c r="K2216" t="s">
        <v>15144</v>
      </c>
      <c r="N2216" s="2">
        <v>45254.681810633178</v>
      </c>
      <c r="O2216" t="s">
        <v>28</v>
      </c>
      <c r="P2216" s="2">
        <v>45254.681810633178</v>
      </c>
      <c r="Q2216" t="s">
        <v>28</v>
      </c>
    </row>
    <row r="2217" spans="1:17" x14ac:dyDescent="0.3">
      <c r="A2217" t="s">
        <v>15145</v>
      </c>
      <c r="B2217" t="s">
        <v>15146</v>
      </c>
      <c r="C2217" t="s">
        <v>19</v>
      </c>
      <c r="D2217" t="s">
        <v>9451</v>
      </c>
      <c r="E2217" t="s">
        <v>13751</v>
      </c>
      <c r="F2217" t="s">
        <v>15147</v>
      </c>
      <c r="G2217" t="s">
        <v>2076</v>
      </c>
      <c r="H2217" t="s">
        <v>2077</v>
      </c>
      <c r="I2217" t="s">
        <v>25</v>
      </c>
      <c r="J2217" t="s">
        <v>15148</v>
      </c>
      <c r="K2217" t="s">
        <v>15149</v>
      </c>
      <c r="N2217" s="2">
        <v>45254.681810644768</v>
      </c>
      <c r="O2217" t="s">
        <v>28</v>
      </c>
      <c r="P2217" s="2">
        <v>45254.681810644768</v>
      </c>
      <c r="Q2217" t="s">
        <v>28</v>
      </c>
    </row>
    <row r="2218" spans="1:17" x14ac:dyDescent="0.3">
      <c r="A2218" t="s">
        <v>15150</v>
      </c>
      <c r="B2218" t="s">
        <v>15151</v>
      </c>
      <c r="C2218" t="s">
        <v>19</v>
      </c>
      <c r="D2218" t="s">
        <v>149</v>
      </c>
      <c r="E2218" t="s">
        <v>318</v>
      </c>
      <c r="F2218" t="s">
        <v>15152</v>
      </c>
      <c r="G2218" t="s">
        <v>7663</v>
      </c>
      <c r="H2218" t="s">
        <v>14028</v>
      </c>
      <c r="I2218" t="s">
        <v>25</v>
      </c>
      <c r="J2218" t="s">
        <v>15153</v>
      </c>
      <c r="K2218" t="s">
        <v>15154</v>
      </c>
      <c r="L2218" t="s">
        <v>15155</v>
      </c>
      <c r="N2218" s="2">
        <v>45254.681810667913</v>
      </c>
      <c r="O2218" t="s">
        <v>28</v>
      </c>
      <c r="P2218" s="2">
        <v>45254.681810667913</v>
      </c>
      <c r="Q2218" t="s">
        <v>28</v>
      </c>
    </row>
    <row r="2219" spans="1:17" x14ac:dyDescent="0.3">
      <c r="A2219" t="s">
        <v>15156</v>
      </c>
      <c r="B2219" t="s">
        <v>15157</v>
      </c>
      <c r="C2219" t="s">
        <v>19</v>
      </c>
      <c r="D2219" t="s">
        <v>15158</v>
      </c>
      <c r="E2219" t="s">
        <v>15159</v>
      </c>
      <c r="F2219" t="s">
        <v>15160</v>
      </c>
      <c r="G2219" t="s">
        <v>8244</v>
      </c>
      <c r="H2219" t="s">
        <v>15161</v>
      </c>
      <c r="I2219" t="s">
        <v>25</v>
      </c>
      <c r="J2219" t="s">
        <v>15162</v>
      </c>
      <c r="K2219" t="s">
        <v>15163</v>
      </c>
      <c r="N2219" s="2">
        <v>45254.681810679489</v>
      </c>
      <c r="O2219" t="s">
        <v>28</v>
      </c>
      <c r="P2219" s="2">
        <v>45254.681810679489</v>
      </c>
      <c r="Q2219" t="s">
        <v>28</v>
      </c>
    </row>
    <row r="2220" spans="1:17" x14ac:dyDescent="0.3">
      <c r="A2220" t="s">
        <v>15164</v>
      </c>
      <c r="B2220" t="s">
        <v>15165</v>
      </c>
      <c r="C2220" t="s">
        <v>19</v>
      </c>
      <c r="D2220" t="s">
        <v>15166</v>
      </c>
      <c r="E2220" t="s">
        <v>15167</v>
      </c>
      <c r="F2220" t="s">
        <v>15168</v>
      </c>
      <c r="G2220" t="s">
        <v>3481</v>
      </c>
      <c r="H2220" t="s">
        <v>15169</v>
      </c>
      <c r="I2220" t="s">
        <v>25</v>
      </c>
      <c r="J2220" t="s">
        <v>15170</v>
      </c>
      <c r="K2220" t="s">
        <v>15171</v>
      </c>
      <c r="N2220" s="2">
        <v>45254.681810691123</v>
      </c>
      <c r="O2220" t="s">
        <v>28</v>
      </c>
      <c r="P2220" s="2">
        <v>45254.681810691123</v>
      </c>
      <c r="Q2220" t="s">
        <v>28</v>
      </c>
    </row>
    <row r="2221" spans="1:17" x14ac:dyDescent="0.3">
      <c r="A2221" t="s">
        <v>15172</v>
      </c>
      <c r="B2221" t="s">
        <v>15173</v>
      </c>
      <c r="C2221" t="s">
        <v>19</v>
      </c>
      <c r="D2221" t="s">
        <v>15174</v>
      </c>
      <c r="E2221" t="s">
        <v>700</v>
      </c>
      <c r="F2221" t="s">
        <v>15175</v>
      </c>
      <c r="G2221" t="s">
        <v>3224</v>
      </c>
      <c r="H2221" t="s">
        <v>3225</v>
      </c>
      <c r="I2221" t="s">
        <v>25</v>
      </c>
      <c r="J2221" t="s">
        <v>15176</v>
      </c>
      <c r="K2221" t="s">
        <v>15177</v>
      </c>
      <c r="N2221" s="2">
        <v>45254.681810702641</v>
      </c>
      <c r="O2221" t="s">
        <v>28</v>
      </c>
      <c r="P2221" s="2">
        <v>45254.681810702641</v>
      </c>
      <c r="Q2221" t="s">
        <v>28</v>
      </c>
    </row>
    <row r="2222" spans="1:17" x14ac:dyDescent="0.3">
      <c r="A2222" t="s">
        <v>15178</v>
      </c>
      <c r="B2222" t="s">
        <v>15179</v>
      </c>
      <c r="C2222" t="s">
        <v>19</v>
      </c>
      <c r="D2222" t="s">
        <v>850</v>
      </c>
      <c r="E2222" t="s">
        <v>15180</v>
      </c>
      <c r="F2222" t="s">
        <v>15181</v>
      </c>
      <c r="G2222" t="s">
        <v>9567</v>
      </c>
      <c r="H2222" t="s">
        <v>15182</v>
      </c>
      <c r="I2222" t="s">
        <v>25</v>
      </c>
      <c r="J2222" t="s">
        <v>15183</v>
      </c>
      <c r="K2222" t="s">
        <v>15184</v>
      </c>
      <c r="L2222" t="s">
        <v>15184</v>
      </c>
      <c r="N2222" s="2">
        <v>45254.681810702641</v>
      </c>
      <c r="O2222" t="s">
        <v>28</v>
      </c>
      <c r="P2222" s="2">
        <v>45254.681810702641</v>
      </c>
      <c r="Q2222" t="s">
        <v>28</v>
      </c>
    </row>
    <row r="2223" spans="1:17" x14ac:dyDescent="0.3">
      <c r="A2223" t="s">
        <v>15185</v>
      </c>
      <c r="B2223" t="s">
        <v>15186</v>
      </c>
      <c r="C2223" t="s">
        <v>19</v>
      </c>
      <c r="D2223" t="s">
        <v>15187</v>
      </c>
      <c r="E2223" t="s">
        <v>32</v>
      </c>
      <c r="F2223" t="s">
        <v>15188</v>
      </c>
      <c r="G2223" t="s">
        <v>2415</v>
      </c>
      <c r="H2223" t="s">
        <v>9489</v>
      </c>
      <c r="I2223" t="s">
        <v>25</v>
      </c>
      <c r="J2223" t="s">
        <v>15189</v>
      </c>
      <c r="K2223" t="s">
        <v>15190</v>
      </c>
      <c r="N2223" s="2">
        <v>45254.68181071421</v>
      </c>
      <c r="O2223" t="s">
        <v>28</v>
      </c>
      <c r="P2223" s="2">
        <v>45254.68181071421</v>
      </c>
      <c r="Q2223" t="s">
        <v>28</v>
      </c>
    </row>
    <row r="2224" spans="1:17" x14ac:dyDescent="0.3">
      <c r="A2224" t="s">
        <v>15191</v>
      </c>
      <c r="B2224" t="s">
        <v>15192</v>
      </c>
      <c r="C2224" t="s">
        <v>19</v>
      </c>
      <c r="D2224" t="s">
        <v>15193</v>
      </c>
      <c r="E2224" t="s">
        <v>32</v>
      </c>
      <c r="F2224" t="s">
        <v>15194</v>
      </c>
      <c r="G2224" t="s">
        <v>12570</v>
      </c>
      <c r="H2224" t="s">
        <v>12571</v>
      </c>
      <c r="I2224" t="s">
        <v>25</v>
      </c>
      <c r="J2224" t="s">
        <v>15195</v>
      </c>
      <c r="K2224" t="s">
        <v>15196</v>
      </c>
      <c r="L2224" t="s">
        <v>15197</v>
      </c>
      <c r="N2224" s="2">
        <v>45254.681810725793</v>
      </c>
      <c r="O2224" t="s">
        <v>28</v>
      </c>
      <c r="P2224" s="2">
        <v>45254.681810725793</v>
      </c>
      <c r="Q2224" t="s">
        <v>28</v>
      </c>
    </row>
    <row r="2225" spans="1:17" x14ac:dyDescent="0.3">
      <c r="A2225" t="s">
        <v>15198</v>
      </c>
      <c r="B2225" t="s">
        <v>15199</v>
      </c>
      <c r="C2225" t="s">
        <v>19</v>
      </c>
      <c r="D2225" t="s">
        <v>15200</v>
      </c>
      <c r="E2225" t="s">
        <v>318</v>
      </c>
      <c r="F2225" t="s">
        <v>15201</v>
      </c>
      <c r="G2225" t="s">
        <v>1762</v>
      </c>
      <c r="H2225" t="s">
        <v>1763</v>
      </c>
      <c r="I2225" t="s">
        <v>25</v>
      </c>
      <c r="J2225" t="s">
        <v>15202</v>
      </c>
      <c r="K2225" t="s">
        <v>15203</v>
      </c>
      <c r="N2225" s="2">
        <v>45254.681810737369</v>
      </c>
      <c r="O2225" t="s">
        <v>28</v>
      </c>
      <c r="P2225" s="2">
        <v>45254.681810737369</v>
      </c>
      <c r="Q2225" t="s">
        <v>28</v>
      </c>
    </row>
    <row r="2226" spans="1:17" x14ac:dyDescent="0.3">
      <c r="A2226" t="s">
        <v>15204</v>
      </c>
      <c r="B2226" t="s">
        <v>15205</v>
      </c>
      <c r="C2226" t="s">
        <v>19</v>
      </c>
      <c r="D2226" t="s">
        <v>15206</v>
      </c>
      <c r="E2226" t="s">
        <v>364</v>
      </c>
      <c r="F2226" t="s">
        <v>15207</v>
      </c>
      <c r="G2226" t="s">
        <v>53</v>
      </c>
      <c r="H2226" t="s">
        <v>54</v>
      </c>
      <c r="I2226" t="s">
        <v>25</v>
      </c>
      <c r="J2226" t="s">
        <v>15208</v>
      </c>
      <c r="K2226" t="s">
        <v>15209</v>
      </c>
      <c r="N2226" s="2">
        <v>45254.681810748953</v>
      </c>
      <c r="O2226" t="s">
        <v>28</v>
      </c>
      <c r="P2226" s="2">
        <v>45254.681810748953</v>
      </c>
      <c r="Q2226" t="s">
        <v>28</v>
      </c>
    </row>
    <row r="2227" spans="1:17" x14ac:dyDescent="0.3">
      <c r="A2227" t="s">
        <v>15210</v>
      </c>
      <c r="B2227" t="s">
        <v>15211</v>
      </c>
      <c r="C2227" t="s">
        <v>19</v>
      </c>
      <c r="D2227" t="s">
        <v>15212</v>
      </c>
      <c r="E2227" t="s">
        <v>7715</v>
      </c>
      <c r="F2227" t="s">
        <v>15213</v>
      </c>
      <c r="G2227" t="s">
        <v>1026</v>
      </c>
      <c r="H2227" t="s">
        <v>15214</v>
      </c>
      <c r="I2227" t="s">
        <v>25</v>
      </c>
      <c r="J2227" t="s">
        <v>15215</v>
      </c>
      <c r="K2227" t="s">
        <v>15216</v>
      </c>
      <c r="N2227" s="2">
        <v>45254.681810760543</v>
      </c>
      <c r="O2227" t="s">
        <v>28</v>
      </c>
      <c r="P2227" s="2">
        <v>45254.681810760543</v>
      </c>
      <c r="Q2227" t="s">
        <v>28</v>
      </c>
    </row>
    <row r="2228" spans="1:17" x14ac:dyDescent="0.3">
      <c r="A2228" t="s">
        <v>15217</v>
      </c>
      <c r="B2228" t="s">
        <v>15218</v>
      </c>
      <c r="C2228" t="s">
        <v>19</v>
      </c>
      <c r="D2228" t="s">
        <v>15219</v>
      </c>
      <c r="E2228" t="s">
        <v>15220</v>
      </c>
      <c r="F2228" t="s">
        <v>15221</v>
      </c>
      <c r="G2228" t="s">
        <v>2759</v>
      </c>
      <c r="H2228" t="s">
        <v>5173</v>
      </c>
      <c r="I2228" t="s">
        <v>25</v>
      </c>
      <c r="J2228" t="s">
        <v>15222</v>
      </c>
      <c r="K2228" t="s">
        <v>15223</v>
      </c>
      <c r="L2228" t="s">
        <v>15224</v>
      </c>
      <c r="N2228" s="2">
        <v>45254.681810772097</v>
      </c>
      <c r="O2228" t="s">
        <v>28</v>
      </c>
      <c r="P2228" s="2">
        <v>45254.681810772097</v>
      </c>
      <c r="Q2228" t="s">
        <v>28</v>
      </c>
    </row>
    <row r="2229" spans="1:17" x14ac:dyDescent="0.3">
      <c r="A2229" t="s">
        <v>15225</v>
      </c>
      <c r="B2229" t="s">
        <v>15226</v>
      </c>
      <c r="C2229" t="s">
        <v>19</v>
      </c>
      <c r="D2229" t="s">
        <v>15227</v>
      </c>
      <c r="E2229" t="s">
        <v>32</v>
      </c>
      <c r="F2229" t="s">
        <v>15228</v>
      </c>
      <c r="G2229" t="s">
        <v>600</v>
      </c>
      <c r="H2229" t="s">
        <v>15229</v>
      </c>
      <c r="I2229" t="s">
        <v>25</v>
      </c>
      <c r="J2229" t="s">
        <v>15230</v>
      </c>
      <c r="K2229" t="s">
        <v>15231</v>
      </c>
      <c r="L2229" t="s">
        <v>15232</v>
      </c>
      <c r="N2229" s="2">
        <v>45254.681810783673</v>
      </c>
      <c r="O2229" t="s">
        <v>28</v>
      </c>
      <c r="P2229" s="2">
        <v>45254.681810783673</v>
      </c>
      <c r="Q2229" t="s">
        <v>28</v>
      </c>
    </row>
    <row r="2230" spans="1:17" x14ac:dyDescent="0.3">
      <c r="A2230" t="s">
        <v>15233</v>
      </c>
      <c r="B2230" t="s">
        <v>15234</v>
      </c>
      <c r="C2230" t="s">
        <v>4939</v>
      </c>
      <c r="D2230" t="s">
        <v>15235</v>
      </c>
      <c r="E2230" t="s">
        <v>32</v>
      </c>
      <c r="F2230" t="s">
        <v>15236</v>
      </c>
      <c r="G2230" t="s">
        <v>311</v>
      </c>
      <c r="H2230" t="s">
        <v>15237</v>
      </c>
      <c r="I2230" t="s">
        <v>25</v>
      </c>
      <c r="J2230" t="s">
        <v>15238</v>
      </c>
      <c r="N2230" s="2">
        <v>45254.681810795257</v>
      </c>
      <c r="O2230" t="s">
        <v>28</v>
      </c>
      <c r="P2230" s="2">
        <v>45254.681810795257</v>
      </c>
      <c r="Q2230" t="s">
        <v>28</v>
      </c>
    </row>
    <row r="2231" spans="1:17" x14ac:dyDescent="0.3">
      <c r="A2231" t="s">
        <v>15239</v>
      </c>
      <c r="B2231" t="s">
        <v>15240</v>
      </c>
      <c r="C2231" t="s">
        <v>19</v>
      </c>
      <c r="D2231" t="s">
        <v>15241</v>
      </c>
      <c r="E2231" t="s">
        <v>318</v>
      </c>
      <c r="F2231" t="s">
        <v>15242</v>
      </c>
      <c r="G2231" t="s">
        <v>1367</v>
      </c>
      <c r="H2231" t="s">
        <v>2364</v>
      </c>
      <c r="I2231" t="s">
        <v>25</v>
      </c>
      <c r="J2231" t="s">
        <v>15243</v>
      </c>
      <c r="K2231" t="s">
        <v>15244</v>
      </c>
      <c r="N2231" s="2">
        <v>45254.681810806833</v>
      </c>
      <c r="O2231" t="s">
        <v>28</v>
      </c>
      <c r="P2231" s="2">
        <v>45254.681810806833</v>
      </c>
      <c r="Q2231" t="s">
        <v>28</v>
      </c>
    </row>
    <row r="2232" spans="1:17" x14ac:dyDescent="0.3">
      <c r="A2232" t="s">
        <v>15245</v>
      </c>
      <c r="B2232" t="s">
        <v>15246</v>
      </c>
      <c r="C2232" t="s">
        <v>4939</v>
      </c>
      <c r="D2232" t="s">
        <v>15247</v>
      </c>
      <c r="E2232" t="s">
        <v>32</v>
      </c>
      <c r="F2232" t="s">
        <v>15248</v>
      </c>
      <c r="G2232" t="s">
        <v>3224</v>
      </c>
      <c r="H2232" t="s">
        <v>3225</v>
      </c>
      <c r="I2232" t="s">
        <v>25</v>
      </c>
      <c r="J2232" t="s">
        <v>15249</v>
      </c>
      <c r="N2232" s="2">
        <v>45254.681810818402</v>
      </c>
      <c r="O2232" t="s">
        <v>28</v>
      </c>
      <c r="P2232" s="2">
        <v>45254.681810818402</v>
      </c>
      <c r="Q2232" t="s">
        <v>28</v>
      </c>
    </row>
    <row r="2233" spans="1:17" x14ac:dyDescent="0.3">
      <c r="A2233" t="s">
        <v>15250</v>
      </c>
      <c r="B2233" t="s">
        <v>15251</v>
      </c>
      <c r="C2233" t="s">
        <v>4977</v>
      </c>
      <c r="D2233" t="s">
        <v>15252</v>
      </c>
      <c r="E2233" t="s">
        <v>32</v>
      </c>
      <c r="F2233" t="s">
        <v>15253</v>
      </c>
      <c r="G2233" t="s">
        <v>8446</v>
      </c>
      <c r="H2233" t="s">
        <v>15254</v>
      </c>
      <c r="I2233" t="s">
        <v>25</v>
      </c>
      <c r="K2233" t="s">
        <v>15255</v>
      </c>
      <c r="L2233" t="s">
        <v>15256</v>
      </c>
      <c r="N2233" s="2">
        <v>45254.681810829978</v>
      </c>
      <c r="O2233" t="s">
        <v>28</v>
      </c>
      <c r="P2233" s="2">
        <v>45254.681810829978</v>
      </c>
      <c r="Q2233" t="s">
        <v>28</v>
      </c>
    </row>
    <row r="2234" spans="1:17" x14ac:dyDescent="0.3">
      <c r="A2234" t="s">
        <v>15257</v>
      </c>
      <c r="B2234" t="s">
        <v>15258</v>
      </c>
      <c r="C2234" t="s">
        <v>19</v>
      </c>
      <c r="D2234" t="s">
        <v>15259</v>
      </c>
      <c r="E2234" t="s">
        <v>347</v>
      </c>
      <c r="F2234" t="s">
        <v>15260</v>
      </c>
      <c r="G2234" t="s">
        <v>8342</v>
      </c>
      <c r="H2234" t="s">
        <v>15261</v>
      </c>
      <c r="I2234" t="s">
        <v>25</v>
      </c>
      <c r="J2234" t="s">
        <v>15262</v>
      </c>
      <c r="K2234" t="s">
        <v>15263</v>
      </c>
      <c r="N2234" s="2">
        <v>45254.681810829978</v>
      </c>
      <c r="O2234" t="s">
        <v>28</v>
      </c>
      <c r="P2234" s="2">
        <v>45254.681810829978</v>
      </c>
      <c r="Q2234" t="s">
        <v>28</v>
      </c>
    </row>
    <row r="2235" spans="1:17" x14ac:dyDescent="0.3">
      <c r="A2235" t="s">
        <v>15264</v>
      </c>
      <c r="B2235" t="s">
        <v>15265</v>
      </c>
      <c r="C2235" t="s">
        <v>19</v>
      </c>
      <c r="D2235" t="s">
        <v>15266</v>
      </c>
      <c r="E2235" t="s">
        <v>1693</v>
      </c>
      <c r="F2235" t="s">
        <v>15267</v>
      </c>
      <c r="G2235" t="s">
        <v>15268</v>
      </c>
      <c r="H2235" t="s">
        <v>15269</v>
      </c>
      <c r="I2235" t="s">
        <v>25</v>
      </c>
      <c r="J2235" t="s">
        <v>15270</v>
      </c>
      <c r="K2235" t="s">
        <v>15271</v>
      </c>
      <c r="N2235" s="2">
        <v>45254.681810841561</v>
      </c>
      <c r="O2235" t="s">
        <v>28</v>
      </c>
      <c r="P2235" s="2">
        <v>45254.681810841561</v>
      </c>
      <c r="Q2235" t="s">
        <v>28</v>
      </c>
    </row>
    <row r="2236" spans="1:17" x14ac:dyDescent="0.3">
      <c r="A2236" t="s">
        <v>15272</v>
      </c>
      <c r="B2236" t="s">
        <v>15273</v>
      </c>
      <c r="C2236" t="s">
        <v>19</v>
      </c>
      <c r="D2236" t="s">
        <v>15274</v>
      </c>
      <c r="E2236" t="s">
        <v>14380</v>
      </c>
      <c r="F2236" t="s">
        <v>1017</v>
      </c>
      <c r="G2236" t="s">
        <v>415</v>
      </c>
      <c r="H2236" t="s">
        <v>15275</v>
      </c>
      <c r="I2236" t="s">
        <v>25</v>
      </c>
      <c r="K2236" t="s">
        <v>3172</v>
      </c>
      <c r="N2236" s="2">
        <v>45254.681810841561</v>
      </c>
      <c r="O2236" t="s">
        <v>28</v>
      </c>
      <c r="P2236" s="2">
        <v>45254.681810841561</v>
      </c>
      <c r="Q2236" t="s">
        <v>28</v>
      </c>
    </row>
    <row r="2237" spans="1:17" x14ac:dyDescent="0.3">
      <c r="A2237" t="s">
        <v>15276</v>
      </c>
      <c r="B2237" t="s">
        <v>15277</v>
      </c>
      <c r="C2237" t="s">
        <v>19</v>
      </c>
      <c r="D2237" t="s">
        <v>15278</v>
      </c>
      <c r="E2237" t="s">
        <v>32</v>
      </c>
      <c r="F2237" t="s">
        <v>15279</v>
      </c>
      <c r="G2237" t="s">
        <v>15280</v>
      </c>
      <c r="H2237" t="s">
        <v>15281</v>
      </c>
      <c r="I2237" t="s">
        <v>25</v>
      </c>
      <c r="J2237" t="s">
        <v>15282</v>
      </c>
      <c r="K2237" t="s">
        <v>15283</v>
      </c>
      <c r="N2237" s="2">
        <v>45254.681810853122</v>
      </c>
      <c r="O2237" t="s">
        <v>28</v>
      </c>
      <c r="P2237" s="2">
        <v>45254.681810853122</v>
      </c>
      <c r="Q2237" t="s">
        <v>28</v>
      </c>
    </row>
    <row r="2238" spans="1:17" x14ac:dyDescent="0.3">
      <c r="A2238" t="s">
        <v>15284</v>
      </c>
      <c r="B2238" t="s">
        <v>15285</v>
      </c>
      <c r="C2238" t="s">
        <v>4977</v>
      </c>
      <c r="D2238" t="s">
        <v>15286</v>
      </c>
      <c r="E2238" t="s">
        <v>32</v>
      </c>
      <c r="F2238" t="s">
        <v>15287</v>
      </c>
      <c r="G2238" t="s">
        <v>8891</v>
      </c>
      <c r="H2238" t="s">
        <v>15288</v>
      </c>
      <c r="I2238" t="s">
        <v>25</v>
      </c>
      <c r="K2238" t="s">
        <v>15289</v>
      </c>
      <c r="L2238" t="s">
        <v>15290</v>
      </c>
      <c r="N2238" s="2">
        <v>45254.681810864698</v>
      </c>
      <c r="O2238" t="s">
        <v>28</v>
      </c>
      <c r="P2238" s="2">
        <v>45254.681810864698</v>
      </c>
      <c r="Q2238" t="s">
        <v>28</v>
      </c>
    </row>
    <row r="2239" spans="1:17" x14ac:dyDescent="0.3">
      <c r="A2239" t="s">
        <v>15291</v>
      </c>
      <c r="B2239" t="s">
        <v>15292</v>
      </c>
      <c r="C2239" t="s">
        <v>19</v>
      </c>
      <c r="D2239" t="s">
        <v>825</v>
      </c>
      <c r="E2239" t="s">
        <v>15293</v>
      </c>
      <c r="F2239" t="s">
        <v>15294</v>
      </c>
      <c r="G2239" t="s">
        <v>2487</v>
      </c>
      <c r="H2239" t="s">
        <v>2488</v>
      </c>
      <c r="I2239" t="s">
        <v>25</v>
      </c>
      <c r="J2239" t="s">
        <v>15295</v>
      </c>
      <c r="K2239" t="s">
        <v>15296</v>
      </c>
      <c r="N2239" s="2">
        <v>45254.681810864698</v>
      </c>
      <c r="O2239" t="s">
        <v>28</v>
      </c>
      <c r="P2239" s="2">
        <v>45254.681810864698</v>
      </c>
      <c r="Q2239" t="s">
        <v>28</v>
      </c>
    </row>
    <row r="2240" spans="1:17" x14ac:dyDescent="0.3">
      <c r="A2240" t="s">
        <v>15297</v>
      </c>
      <c r="B2240" t="s">
        <v>15298</v>
      </c>
      <c r="C2240" t="s">
        <v>19</v>
      </c>
      <c r="D2240" t="s">
        <v>15299</v>
      </c>
      <c r="E2240" t="s">
        <v>700</v>
      </c>
      <c r="F2240" t="s">
        <v>15300</v>
      </c>
      <c r="G2240" t="s">
        <v>8562</v>
      </c>
      <c r="H2240" t="s">
        <v>8563</v>
      </c>
      <c r="I2240" t="s">
        <v>25</v>
      </c>
      <c r="J2240" t="s">
        <v>15301</v>
      </c>
      <c r="K2240" t="s">
        <v>15302</v>
      </c>
      <c r="L2240" t="s">
        <v>15303</v>
      </c>
      <c r="N2240" s="2">
        <v>45254.681810876282</v>
      </c>
      <c r="O2240" t="s">
        <v>28</v>
      </c>
      <c r="P2240" s="2">
        <v>45254.681810876282</v>
      </c>
      <c r="Q2240" t="s">
        <v>28</v>
      </c>
    </row>
    <row r="2241" spans="1:17" x14ac:dyDescent="0.3">
      <c r="A2241" t="s">
        <v>15304</v>
      </c>
      <c r="B2241" t="s">
        <v>15305</v>
      </c>
      <c r="C2241" t="s">
        <v>19</v>
      </c>
      <c r="D2241" t="s">
        <v>15306</v>
      </c>
      <c r="E2241" t="s">
        <v>1289</v>
      </c>
      <c r="F2241" t="s">
        <v>15307</v>
      </c>
      <c r="G2241" t="s">
        <v>1645</v>
      </c>
      <c r="H2241" t="s">
        <v>15308</v>
      </c>
      <c r="I2241" t="s">
        <v>25</v>
      </c>
      <c r="J2241" t="s">
        <v>15309</v>
      </c>
      <c r="K2241" t="s">
        <v>15310</v>
      </c>
      <c r="N2241" s="2">
        <v>45254.681810887858</v>
      </c>
      <c r="O2241" t="s">
        <v>28</v>
      </c>
      <c r="P2241" s="2">
        <v>45254.681810887858</v>
      </c>
      <c r="Q2241" t="s">
        <v>28</v>
      </c>
    </row>
    <row r="2242" spans="1:17" x14ac:dyDescent="0.3">
      <c r="A2242" t="s">
        <v>15311</v>
      </c>
      <c r="B2242" t="s">
        <v>15312</v>
      </c>
      <c r="C2242" t="s">
        <v>19</v>
      </c>
      <c r="D2242" t="s">
        <v>15313</v>
      </c>
      <c r="E2242" t="s">
        <v>1901</v>
      </c>
      <c r="F2242" t="s">
        <v>15314</v>
      </c>
      <c r="G2242" t="s">
        <v>819</v>
      </c>
      <c r="H2242" t="s">
        <v>820</v>
      </c>
      <c r="I2242" t="s">
        <v>25</v>
      </c>
      <c r="J2242" t="s">
        <v>15315</v>
      </c>
      <c r="K2242" t="s">
        <v>15316</v>
      </c>
      <c r="N2242" s="2">
        <v>45254.681810887858</v>
      </c>
      <c r="O2242" t="s">
        <v>28</v>
      </c>
      <c r="P2242" s="2">
        <v>45254.681810887858</v>
      </c>
      <c r="Q2242" t="s">
        <v>28</v>
      </c>
    </row>
    <row r="2243" spans="1:17" x14ac:dyDescent="0.3">
      <c r="A2243" t="s">
        <v>15317</v>
      </c>
      <c r="B2243" t="s">
        <v>15318</v>
      </c>
      <c r="C2243" t="s">
        <v>19</v>
      </c>
      <c r="D2243" t="s">
        <v>15319</v>
      </c>
      <c r="E2243" t="s">
        <v>6658</v>
      </c>
      <c r="F2243" t="s">
        <v>15320</v>
      </c>
      <c r="G2243" t="s">
        <v>311</v>
      </c>
      <c r="H2243" t="s">
        <v>3841</v>
      </c>
      <c r="I2243" t="s">
        <v>25</v>
      </c>
      <c r="J2243" t="s">
        <v>15321</v>
      </c>
      <c r="K2243" t="s">
        <v>15322</v>
      </c>
      <c r="L2243" t="s">
        <v>15322</v>
      </c>
      <c r="N2243" s="2">
        <v>45254.681810899427</v>
      </c>
      <c r="O2243" t="s">
        <v>28</v>
      </c>
      <c r="P2243" s="2">
        <v>45254.681810899427</v>
      </c>
      <c r="Q2243" t="s">
        <v>28</v>
      </c>
    </row>
    <row r="2244" spans="1:17" x14ac:dyDescent="0.3">
      <c r="A2244" t="s">
        <v>15323</v>
      </c>
      <c r="B2244" t="s">
        <v>15324</v>
      </c>
      <c r="C2244" t="s">
        <v>19</v>
      </c>
      <c r="D2244" t="s">
        <v>15325</v>
      </c>
      <c r="E2244" t="s">
        <v>1901</v>
      </c>
      <c r="F2244" t="s">
        <v>15326</v>
      </c>
      <c r="G2244" t="s">
        <v>2076</v>
      </c>
      <c r="H2244" t="s">
        <v>8081</v>
      </c>
      <c r="I2244" t="s">
        <v>25</v>
      </c>
      <c r="J2244" t="s">
        <v>15327</v>
      </c>
      <c r="K2244" t="s">
        <v>15328</v>
      </c>
      <c r="N2244" s="2">
        <v>45254.681810899427</v>
      </c>
      <c r="O2244" t="s">
        <v>28</v>
      </c>
      <c r="P2244" s="2">
        <v>45254.681810899427</v>
      </c>
      <c r="Q2244" t="s">
        <v>28</v>
      </c>
    </row>
    <row r="2245" spans="1:17" x14ac:dyDescent="0.3">
      <c r="A2245" t="s">
        <v>15329</v>
      </c>
      <c r="B2245" t="s">
        <v>15330</v>
      </c>
      <c r="C2245" t="s">
        <v>19</v>
      </c>
      <c r="D2245" t="s">
        <v>15331</v>
      </c>
      <c r="E2245" t="s">
        <v>569</v>
      </c>
      <c r="F2245" t="s">
        <v>15332</v>
      </c>
      <c r="G2245" t="s">
        <v>4585</v>
      </c>
      <c r="H2245" t="s">
        <v>14921</v>
      </c>
      <c r="I2245" t="s">
        <v>25</v>
      </c>
      <c r="J2245" t="s">
        <v>15333</v>
      </c>
      <c r="K2245" t="s">
        <v>15334</v>
      </c>
      <c r="N2245" s="2">
        <v>45254.68181091101</v>
      </c>
      <c r="O2245" t="s">
        <v>28</v>
      </c>
      <c r="P2245" s="2">
        <v>45254.68181091101</v>
      </c>
      <c r="Q2245" t="s">
        <v>28</v>
      </c>
    </row>
    <row r="2246" spans="1:17" x14ac:dyDescent="0.3">
      <c r="A2246" t="s">
        <v>15335</v>
      </c>
      <c r="B2246" t="s">
        <v>15336</v>
      </c>
      <c r="C2246" t="s">
        <v>19</v>
      </c>
      <c r="D2246" t="s">
        <v>15337</v>
      </c>
      <c r="E2246" t="s">
        <v>15338</v>
      </c>
      <c r="F2246" t="s">
        <v>15339</v>
      </c>
      <c r="G2246" t="s">
        <v>15340</v>
      </c>
      <c r="H2246" t="s">
        <v>15341</v>
      </c>
      <c r="I2246" t="s">
        <v>25</v>
      </c>
      <c r="J2246" t="s">
        <v>15342</v>
      </c>
      <c r="K2246" t="s">
        <v>15343</v>
      </c>
      <c r="N2246" s="2">
        <v>45254.681810922579</v>
      </c>
      <c r="O2246" t="s">
        <v>28</v>
      </c>
      <c r="P2246" s="2">
        <v>45254.681810922579</v>
      </c>
      <c r="Q2246" t="s">
        <v>28</v>
      </c>
    </row>
    <row r="2247" spans="1:17" x14ac:dyDescent="0.3">
      <c r="A2247" t="s">
        <v>15344</v>
      </c>
      <c r="B2247" t="s">
        <v>15345</v>
      </c>
      <c r="C2247" t="s">
        <v>19</v>
      </c>
      <c r="D2247" t="s">
        <v>15346</v>
      </c>
      <c r="E2247" t="s">
        <v>15347</v>
      </c>
      <c r="F2247" t="s">
        <v>15348</v>
      </c>
      <c r="G2247" t="s">
        <v>4243</v>
      </c>
      <c r="H2247" t="s">
        <v>15349</v>
      </c>
      <c r="I2247" t="s">
        <v>25</v>
      </c>
      <c r="J2247" t="s">
        <v>15350</v>
      </c>
      <c r="K2247" t="s">
        <v>15351</v>
      </c>
      <c r="N2247" s="2">
        <v>45254.681810934169</v>
      </c>
      <c r="O2247" t="s">
        <v>28</v>
      </c>
      <c r="P2247" s="2">
        <v>45254.681810934169</v>
      </c>
      <c r="Q2247" t="s">
        <v>28</v>
      </c>
    </row>
    <row r="2248" spans="1:17" x14ac:dyDescent="0.3">
      <c r="A2248" t="s">
        <v>15352</v>
      </c>
      <c r="B2248" t="s">
        <v>15353</v>
      </c>
      <c r="C2248" t="s">
        <v>19</v>
      </c>
      <c r="D2248" t="s">
        <v>15354</v>
      </c>
      <c r="E2248" t="s">
        <v>1467</v>
      </c>
      <c r="F2248" t="s">
        <v>15355</v>
      </c>
      <c r="G2248" t="s">
        <v>1383</v>
      </c>
      <c r="H2248" t="s">
        <v>15356</v>
      </c>
      <c r="I2248" t="s">
        <v>25</v>
      </c>
      <c r="J2248" t="s">
        <v>15357</v>
      </c>
      <c r="K2248" t="s">
        <v>15358</v>
      </c>
      <c r="N2248" s="2">
        <v>45254.681810945767</v>
      </c>
      <c r="O2248" t="s">
        <v>28</v>
      </c>
      <c r="P2248" s="2">
        <v>45254.681810945767</v>
      </c>
      <c r="Q2248" t="s">
        <v>28</v>
      </c>
    </row>
    <row r="2249" spans="1:17" x14ac:dyDescent="0.3">
      <c r="A2249" t="s">
        <v>15359</v>
      </c>
      <c r="B2249" t="s">
        <v>15360</v>
      </c>
      <c r="C2249" t="s">
        <v>19</v>
      </c>
      <c r="D2249" t="s">
        <v>15361</v>
      </c>
      <c r="E2249" t="s">
        <v>1390</v>
      </c>
      <c r="F2249" t="s">
        <v>15362</v>
      </c>
      <c r="G2249" t="s">
        <v>4171</v>
      </c>
      <c r="H2249" t="s">
        <v>15363</v>
      </c>
      <c r="I2249" t="s">
        <v>25</v>
      </c>
      <c r="J2249" t="s">
        <v>15364</v>
      </c>
      <c r="K2249" t="s">
        <v>15365</v>
      </c>
      <c r="L2249" t="s">
        <v>15366</v>
      </c>
      <c r="N2249" s="2">
        <v>45254.681810957329</v>
      </c>
      <c r="O2249" t="s">
        <v>28</v>
      </c>
      <c r="P2249" s="2">
        <v>45254.681810957329</v>
      </c>
      <c r="Q2249" t="s">
        <v>28</v>
      </c>
    </row>
    <row r="2250" spans="1:17" x14ac:dyDescent="0.3">
      <c r="A2250" t="s">
        <v>15367</v>
      </c>
      <c r="B2250" t="s">
        <v>15368</v>
      </c>
      <c r="C2250" t="s">
        <v>5117</v>
      </c>
      <c r="D2250" t="s">
        <v>15369</v>
      </c>
      <c r="E2250" t="s">
        <v>32</v>
      </c>
      <c r="F2250" t="s">
        <v>15370</v>
      </c>
      <c r="G2250" t="s">
        <v>15371</v>
      </c>
      <c r="H2250" t="s">
        <v>15372</v>
      </c>
      <c r="I2250" t="s">
        <v>25</v>
      </c>
      <c r="J2250" t="s">
        <v>15373</v>
      </c>
      <c r="K2250" t="s">
        <v>15374</v>
      </c>
      <c r="N2250" s="2">
        <v>45254.681810968897</v>
      </c>
      <c r="O2250" t="s">
        <v>28</v>
      </c>
      <c r="P2250" s="2">
        <v>45254.681810968897</v>
      </c>
      <c r="Q2250" t="s">
        <v>28</v>
      </c>
    </row>
    <row r="2251" spans="1:17" x14ac:dyDescent="0.3">
      <c r="A2251" t="s">
        <v>15375</v>
      </c>
      <c r="B2251" t="s">
        <v>15376</v>
      </c>
      <c r="C2251" t="s">
        <v>19</v>
      </c>
      <c r="D2251" t="s">
        <v>15377</v>
      </c>
      <c r="E2251" t="s">
        <v>15378</v>
      </c>
      <c r="F2251" t="s">
        <v>15379</v>
      </c>
      <c r="G2251" t="s">
        <v>15380</v>
      </c>
      <c r="H2251" t="s">
        <v>1327</v>
      </c>
      <c r="I2251" t="s">
        <v>25</v>
      </c>
      <c r="J2251" t="s">
        <v>15381</v>
      </c>
      <c r="K2251" t="s">
        <v>15382</v>
      </c>
      <c r="N2251" s="2">
        <v>45254.681810980474</v>
      </c>
      <c r="O2251" t="s">
        <v>28</v>
      </c>
      <c r="P2251" s="2">
        <v>45254.681810980474</v>
      </c>
      <c r="Q2251" t="s">
        <v>28</v>
      </c>
    </row>
    <row r="2252" spans="1:17" x14ac:dyDescent="0.3">
      <c r="A2252" t="s">
        <v>15383</v>
      </c>
      <c r="B2252" t="s">
        <v>15384</v>
      </c>
      <c r="C2252" t="s">
        <v>19</v>
      </c>
      <c r="D2252" t="s">
        <v>10402</v>
      </c>
      <c r="E2252" t="s">
        <v>158</v>
      </c>
      <c r="F2252" t="s">
        <v>15385</v>
      </c>
      <c r="G2252" t="s">
        <v>1518</v>
      </c>
      <c r="H2252" t="s">
        <v>2811</v>
      </c>
      <c r="I2252" t="s">
        <v>25</v>
      </c>
      <c r="J2252" t="s">
        <v>15386</v>
      </c>
      <c r="K2252" t="s">
        <v>15387</v>
      </c>
      <c r="N2252" s="2">
        <v>45254.681810992042</v>
      </c>
      <c r="O2252" t="s">
        <v>28</v>
      </c>
      <c r="P2252" s="2">
        <v>45254.681810992042</v>
      </c>
      <c r="Q2252" t="s">
        <v>28</v>
      </c>
    </row>
    <row r="2253" spans="1:17" x14ac:dyDescent="0.3">
      <c r="A2253" t="s">
        <v>15388</v>
      </c>
      <c r="B2253" t="s">
        <v>15389</v>
      </c>
      <c r="C2253" t="s">
        <v>19</v>
      </c>
      <c r="D2253" t="s">
        <v>7202</v>
      </c>
      <c r="E2253" t="s">
        <v>204</v>
      </c>
      <c r="F2253" t="s">
        <v>15390</v>
      </c>
      <c r="G2253" t="s">
        <v>15391</v>
      </c>
      <c r="H2253" t="s">
        <v>15392</v>
      </c>
      <c r="I2253" t="s">
        <v>25</v>
      </c>
      <c r="J2253" t="s">
        <v>15393</v>
      </c>
      <c r="K2253" t="s">
        <v>15394</v>
      </c>
      <c r="N2253" s="2">
        <v>45254.681810992042</v>
      </c>
      <c r="O2253" t="s">
        <v>28</v>
      </c>
      <c r="P2253" s="2">
        <v>45254.681810992042</v>
      </c>
      <c r="Q2253" t="s">
        <v>28</v>
      </c>
    </row>
    <row r="2254" spans="1:17" x14ac:dyDescent="0.3">
      <c r="A2254" t="s">
        <v>15395</v>
      </c>
      <c r="B2254" t="s">
        <v>15396</v>
      </c>
      <c r="C2254" t="s">
        <v>19</v>
      </c>
      <c r="D2254" t="s">
        <v>15397</v>
      </c>
      <c r="E2254" t="s">
        <v>6607</v>
      </c>
      <c r="F2254" t="s">
        <v>15398</v>
      </c>
      <c r="G2254" t="s">
        <v>15399</v>
      </c>
      <c r="H2254" t="s">
        <v>15400</v>
      </c>
      <c r="I2254" t="s">
        <v>25</v>
      </c>
      <c r="J2254" t="s">
        <v>15401</v>
      </c>
      <c r="K2254" t="s">
        <v>15402</v>
      </c>
      <c r="N2254" s="2">
        <v>45254.681811003611</v>
      </c>
      <c r="O2254" t="s">
        <v>28</v>
      </c>
      <c r="P2254" s="2">
        <v>45254.681811003611</v>
      </c>
      <c r="Q2254" t="s">
        <v>28</v>
      </c>
    </row>
    <row r="2255" spans="1:17" x14ac:dyDescent="0.3">
      <c r="A2255" t="s">
        <v>15403</v>
      </c>
      <c r="B2255" t="s">
        <v>15404</v>
      </c>
      <c r="C2255" t="s">
        <v>19</v>
      </c>
      <c r="D2255" t="s">
        <v>15405</v>
      </c>
      <c r="E2255" t="s">
        <v>750</v>
      </c>
      <c r="F2255" t="s">
        <v>15406</v>
      </c>
      <c r="G2255" t="s">
        <v>4526</v>
      </c>
      <c r="H2255" t="s">
        <v>4723</v>
      </c>
      <c r="I2255" t="s">
        <v>25</v>
      </c>
      <c r="J2255" t="s">
        <v>15407</v>
      </c>
      <c r="K2255" t="s">
        <v>15408</v>
      </c>
      <c r="L2255" t="s">
        <v>15409</v>
      </c>
      <c r="N2255" s="2">
        <v>45254.681811015187</v>
      </c>
      <c r="O2255" t="s">
        <v>28</v>
      </c>
      <c r="P2255" s="2">
        <v>45254.681811015187</v>
      </c>
      <c r="Q2255" t="s">
        <v>28</v>
      </c>
    </row>
    <row r="2256" spans="1:17" x14ac:dyDescent="0.3">
      <c r="A2256" t="s">
        <v>15410</v>
      </c>
      <c r="B2256" t="s">
        <v>15411</v>
      </c>
      <c r="C2256" t="s">
        <v>19</v>
      </c>
      <c r="D2256" t="s">
        <v>15412</v>
      </c>
      <c r="E2256" t="s">
        <v>2333</v>
      </c>
      <c r="F2256" t="s">
        <v>15413</v>
      </c>
      <c r="G2256" t="s">
        <v>2104</v>
      </c>
      <c r="H2256" t="s">
        <v>15414</v>
      </c>
      <c r="I2256" t="s">
        <v>25</v>
      </c>
      <c r="J2256" t="s">
        <v>15415</v>
      </c>
      <c r="K2256" t="s">
        <v>15416</v>
      </c>
      <c r="L2256" t="s">
        <v>15417</v>
      </c>
      <c r="N2256" s="2">
        <v>45254.681811015187</v>
      </c>
      <c r="O2256" t="s">
        <v>28</v>
      </c>
      <c r="P2256" s="2">
        <v>45254.681811015187</v>
      </c>
      <c r="Q2256" t="s">
        <v>28</v>
      </c>
    </row>
    <row r="2257" spans="1:17" x14ac:dyDescent="0.3">
      <c r="A2257" t="s">
        <v>15418</v>
      </c>
      <c r="B2257" t="s">
        <v>15419</v>
      </c>
      <c r="C2257" t="s">
        <v>19</v>
      </c>
      <c r="D2257" t="s">
        <v>15420</v>
      </c>
      <c r="E2257" t="s">
        <v>32</v>
      </c>
      <c r="F2257" t="s">
        <v>15421</v>
      </c>
      <c r="G2257" t="s">
        <v>526</v>
      </c>
      <c r="H2257" t="s">
        <v>3041</v>
      </c>
      <c r="I2257" t="s">
        <v>25</v>
      </c>
      <c r="K2257" t="s">
        <v>15422</v>
      </c>
      <c r="N2257" s="2">
        <v>45254.68181102677</v>
      </c>
      <c r="O2257" t="s">
        <v>28</v>
      </c>
      <c r="P2257" s="2">
        <v>45254.68181102677</v>
      </c>
      <c r="Q2257" t="s">
        <v>28</v>
      </c>
    </row>
    <row r="2258" spans="1:17" x14ac:dyDescent="0.3">
      <c r="A2258" t="s">
        <v>15423</v>
      </c>
      <c r="B2258" t="s">
        <v>15424</v>
      </c>
      <c r="C2258" t="s">
        <v>19</v>
      </c>
      <c r="D2258" t="s">
        <v>15425</v>
      </c>
      <c r="E2258" t="s">
        <v>4432</v>
      </c>
      <c r="F2258" t="s">
        <v>15426</v>
      </c>
      <c r="G2258" t="s">
        <v>1669</v>
      </c>
      <c r="H2258" t="s">
        <v>12620</v>
      </c>
      <c r="I2258" t="s">
        <v>25</v>
      </c>
      <c r="J2258" t="s">
        <v>15427</v>
      </c>
      <c r="K2258" t="s">
        <v>15428</v>
      </c>
      <c r="N2258" s="2">
        <v>45254.681811038346</v>
      </c>
      <c r="O2258" t="s">
        <v>28</v>
      </c>
      <c r="P2258" s="2">
        <v>45254.681811038346</v>
      </c>
      <c r="Q2258" t="s">
        <v>28</v>
      </c>
    </row>
    <row r="2259" spans="1:17" x14ac:dyDescent="0.3">
      <c r="A2259" t="s">
        <v>15429</v>
      </c>
      <c r="B2259" t="s">
        <v>15430</v>
      </c>
      <c r="C2259" t="s">
        <v>19</v>
      </c>
      <c r="D2259" t="s">
        <v>15431</v>
      </c>
      <c r="E2259" t="s">
        <v>850</v>
      </c>
      <c r="F2259" t="s">
        <v>15432</v>
      </c>
      <c r="G2259" t="s">
        <v>4526</v>
      </c>
      <c r="H2259" t="s">
        <v>15433</v>
      </c>
      <c r="I2259" t="s">
        <v>25</v>
      </c>
      <c r="J2259" t="s">
        <v>15434</v>
      </c>
      <c r="N2259" s="2">
        <v>45254.681811038346</v>
      </c>
      <c r="O2259" t="s">
        <v>28</v>
      </c>
      <c r="P2259" s="2">
        <v>45254.681811038346</v>
      </c>
      <c r="Q2259" t="s">
        <v>28</v>
      </c>
    </row>
    <row r="2260" spans="1:17" x14ac:dyDescent="0.3">
      <c r="A2260" t="s">
        <v>15435</v>
      </c>
      <c r="B2260" t="s">
        <v>15436</v>
      </c>
      <c r="C2260" t="s">
        <v>19</v>
      </c>
      <c r="D2260" t="s">
        <v>15437</v>
      </c>
      <c r="E2260" t="s">
        <v>579</v>
      </c>
      <c r="F2260" t="s">
        <v>1543</v>
      </c>
      <c r="G2260" t="s">
        <v>457</v>
      </c>
      <c r="H2260" t="s">
        <v>15438</v>
      </c>
      <c r="I2260" t="s">
        <v>25</v>
      </c>
      <c r="J2260" t="s">
        <v>15439</v>
      </c>
      <c r="K2260" t="s">
        <v>15440</v>
      </c>
      <c r="N2260" s="2">
        <v>45254.68181104993</v>
      </c>
      <c r="O2260" t="s">
        <v>28</v>
      </c>
      <c r="P2260" s="2">
        <v>45254.68181104993</v>
      </c>
      <c r="Q2260" t="s">
        <v>28</v>
      </c>
    </row>
    <row r="2261" spans="1:17" x14ac:dyDescent="0.3">
      <c r="A2261" t="s">
        <v>15441</v>
      </c>
      <c r="B2261" t="s">
        <v>15442</v>
      </c>
      <c r="C2261" t="s">
        <v>19</v>
      </c>
      <c r="D2261" t="s">
        <v>15443</v>
      </c>
      <c r="E2261" t="s">
        <v>626</v>
      </c>
      <c r="F2261" t="s">
        <v>32</v>
      </c>
      <c r="G2261" t="s">
        <v>526</v>
      </c>
      <c r="H2261" t="s">
        <v>3431</v>
      </c>
      <c r="I2261" t="s">
        <v>25</v>
      </c>
      <c r="J2261" t="s">
        <v>15444</v>
      </c>
      <c r="K2261" t="s">
        <v>15445</v>
      </c>
      <c r="N2261" s="2">
        <v>45254.681811061513</v>
      </c>
      <c r="O2261" t="s">
        <v>28</v>
      </c>
      <c r="P2261" s="2">
        <v>45254.681811061513</v>
      </c>
      <c r="Q2261" t="s">
        <v>28</v>
      </c>
    </row>
    <row r="2262" spans="1:17" x14ac:dyDescent="0.3">
      <c r="A2262" t="s">
        <v>15446</v>
      </c>
      <c r="B2262" t="s">
        <v>15447</v>
      </c>
      <c r="C2262" t="s">
        <v>19</v>
      </c>
      <c r="D2262" t="s">
        <v>14821</v>
      </c>
      <c r="E2262" t="s">
        <v>318</v>
      </c>
      <c r="F2262" t="s">
        <v>15448</v>
      </c>
      <c r="G2262" t="s">
        <v>10137</v>
      </c>
      <c r="H2262" t="s">
        <v>15449</v>
      </c>
      <c r="I2262" t="s">
        <v>25</v>
      </c>
      <c r="K2262" t="s">
        <v>15450</v>
      </c>
      <c r="L2262" t="s">
        <v>15451</v>
      </c>
      <c r="N2262" s="2">
        <v>45254.681811061513</v>
      </c>
      <c r="O2262" t="s">
        <v>28</v>
      </c>
      <c r="P2262" s="2">
        <v>45254.681811061513</v>
      </c>
      <c r="Q2262" t="s">
        <v>28</v>
      </c>
    </row>
    <row r="2263" spans="1:17" x14ac:dyDescent="0.3">
      <c r="A2263" t="s">
        <v>15452</v>
      </c>
      <c r="B2263" t="s">
        <v>15453</v>
      </c>
      <c r="C2263" t="s">
        <v>19</v>
      </c>
      <c r="D2263" t="s">
        <v>15454</v>
      </c>
      <c r="E2263" t="s">
        <v>9814</v>
      </c>
      <c r="F2263" t="s">
        <v>15455</v>
      </c>
      <c r="G2263" t="s">
        <v>15456</v>
      </c>
      <c r="H2263" t="s">
        <v>15457</v>
      </c>
      <c r="I2263" t="s">
        <v>25</v>
      </c>
      <c r="K2263" t="s">
        <v>15458</v>
      </c>
      <c r="N2263" s="2">
        <v>45254.681811073082</v>
      </c>
      <c r="O2263" t="s">
        <v>28</v>
      </c>
      <c r="P2263" s="2">
        <v>45254.681811073082</v>
      </c>
      <c r="Q2263" t="s">
        <v>28</v>
      </c>
    </row>
    <row r="2264" spans="1:17" x14ac:dyDescent="0.3">
      <c r="A2264" t="s">
        <v>15459</v>
      </c>
      <c r="B2264" t="s">
        <v>15460</v>
      </c>
      <c r="C2264" t="s">
        <v>19</v>
      </c>
      <c r="D2264" t="s">
        <v>15461</v>
      </c>
      <c r="E2264" t="s">
        <v>150</v>
      </c>
      <c r="F2264" t="s">
        <v>15462</v>
      </c>
      <c r="G2264" t="s">
        <v>2394</v>
      </c>
      <c r="H2264" t="s">
        <v>2395</v>
      </c>
      <c r="I2264" t="s">
        <v>25</v>
      </c>
      <c r="J2264" t="s">
        <v>15463</v>
      </c>
      <c r="K2264" t="s">
        <v>15464</v>
      </c>
      <c r="N2264" s="2">
        <v>45254.681811084673</v>
      </c>
      <c r="O2264" t="s">
        <v>28</v>
      </c>
      <c r="P2264" s="2">
        <v>45254.681811084673</v>
      </c>
      <c r="Q2264" t="s">
        <v>28</v>
      </c>
    </row>
    <row r="2265" spans="1:17" x14ac:dyDescent="0.3">
      <c r="A2265" t="s">
        <v>15465</v>
      </c>
      <c r="B2265" t="s">
        <v>15466</v>
      </c>
      <c r="C2265" t="s">
        <v>19</v>
      </c>
      <c r="D2265" t="s">
        <v>15467</v>
      </c>
      <c r="E2265" t="s">
        <v>15468</v>
      </c>
      <c r="F2265" t="s">
        <v>15469</v>
      </c>
      <c r="G2265" t="s">
        <v>2394</v>
      </c>
      <c r="H2265" t="s">
        <v>2395</v>
      </c>
      <c r="I2265" t="s">
        <v>25</v>
      </c>
      <c r="J2265" t="s">
        <v>15470</v>
      </c>
      <c r="K2265" t="s">
        <v>15471</v>
      </c>
      <c r="N2265" s="2">
        <v>45254.681811084673</v>
      </c>
      <c r="O2265" t="s">
        <v>28</v>
      </c>
      <c r="P2265" s="2">
        <v>45254.681811084673</v>
      </c>
      <c r="Q2265" t="s">
        <v>28</v>
      </c>
    </row>
    <row r="2266" spans="1:17" x14ac:dyDescent="0.3">
      <c r="A2266" t="s">
        <v>15472</v>
      </c>
      <c r="B2266" t="s">
        <v>15473</v>
      </c>
      <c r="C2266" t="s">
        <v>19</v>
      </c>
      <c r="D2266" t="s">
        <v>15474</v>
      </c>
      <c r="E2266" t="s">
        <v>15475</v>
      </c>
      <c r="F2266" t="s">
        <v>15476</v>
      </c>
      <c r="G2266" t="s">
        <v>2394</v>
      </c>
      <c r="H2266" t="s">
        <v>2395</v>
      </c>
      <c r="I2266" t="s">
        <v>25</v>
      </c>
      <c r="K2266" t="s">
        <v>15477</v>
      </c>
      <c r="N2266" s="2">
        <v>45254.681811096241</v>
      </c>
      <c r="O2266" t="s">
        <v>28</v>
      </c>
      <c r="P2266" s="2">
        <v>45254.681811096241</v>
      </c>
      <c r="Q2266" t="s">
        <v>28</v>
      </c>
    </row>
    <row r="2267" spans="1:17" x14ac:dyDescent="0.3">
      <c r="A2267" t="s">
        <v>15478</v>
      </c>
      <c r="B2267" t="s">
        <v>15479</v>
      </c>
      <c r="C2267" t="s">
        <v>19</v>
      </c>
      <c r="D2267" t="s">
        <v>15480</v>
      </c>
      <c r="E2267" t="s">
        <v>723</v>
      </c>
      <c r="F2267" t="s">
        <v>15481</v>
      </c>
      <c r="G2267" t="s">
        <v>2415</v>
      </c>
      <c r="H2267" t="s">
        <v>9489</v>
      </c>
      <c r="I2267" t="s">
        <v>25</v>
      </c>
      <c r="K2267" t="s">
        <v>15482</v>
      </c>
      <c r="N2267" s="2">
        <v>45254.68181110781</v>
      </c>
      <c r="O2267" t="s">
        <v>28</v>
      </c>
      <c r="P2267" s="2">
        <v>45254.68181110781</v>
      </c>
      <c r="Q2267" t="s">
        <v>28</v>
      </c>
    </row>
    <row r="2268" spans="1:17" x14ac:dyDescent="0.3">
      <c r="A2268" t="s">
        <v>15483</v>
      </c>
      <c r="B2268" t="s">
        <v>15484</v>
      </c>
      <c r="C2268" t="s">
        <v>19</v>
      </c>
      <c r="D2268" t="s">
        <v>15485</v>
      </c>
      <c r="E2268" t="s">
        <v>990</v>
      </c>
      <c r="F2268" t="s">
        <v>15486</v>
      </c>
      <c r="G2268" t="s">
        <v>2098</v>
      </c>
      <c r="H2268" t="s">
        <v>15487</v>
      </c>
      <c r="I2268" t="s">
        <v>25</v>
      </c>
      <c r="J2268" t="s">
        <v>15488</v>
      </c>
      <c r="K2268" t="s">
        <v>15489</v>
      </c>
      <c r="L2268" t="s">
        <v>15490</v>
      </c>
      <c r="N2268" s="2">
        <v>45254.681811119401</v>
      </c>
      <c r="O2268" t="s">
        <v>28</v>
      </c>
      <c r="P2268" s="2">
        <v>45254.681811119401</v>
      </c>
      <c r="Q2268" t="s">
        <v>28</v>
      </c>
    </row>
    <row r="2269" spans="1:17" x14ac:dyDescent="0.3">
      <c r="A2269" t="s">
        <v>15491</v>
      </c>
      <c r="B2269" t="s">
        <v>15492</v>
      </c>
      <c r="C2269" t="s">
        <v>19</v>
      </c>
      <c r="D2269" t="s">
        <v>15493</v>
      </c>
      <c r="E2269" t="s">
        <v>32</v>
      </c>
      <c r="F2269" t="s">
        <v>15494</v>
      </c>
      <c r="G2269" t="s">
        <v>15495</v>
      </c>
      <c r="H2269" t="s">
        <v>15496</v>
      </c>
      <c r="I2269" t="s">
        <v>25</v>
      </c>
      <c r="J2269" t="s">
        <v>15497</v>
      </c>
      <c r="K2269" t="s">
        <v>15498</v>
      </c>
      <c r="N2269" s="2">
        <v>45254.681811130962</v>
      </c>
      <c r="O2269" t="s">
        <v>28</v>
      </c>
      <c r="P2269" s="2">
        <v>45254.681811130962</v>
      </c>
      <c r="Q2269" t="s">
        <v>28</v>
      </c>
    </row>
    <row r="2270" spans="1:17" x14ac:dyDescent="0.3">
      <c r="A2270" t="s">
        <v>15499</v>
      </c>
      <c r="B2270" t="s">
        <v>15500</v>
      </c>
      <c r="C2270" t="s">
        <v>19</v>
      </c>
      <c r="D2270" t="s">
        <v>15501</v>
      </c>
      <c r="E2270" t="s">
        <v>32</v>
      </c>
      <c r="F2270" t="s">
        <v>15502</v>
      </c>
      <c r="G2270" t="s">
        <v>6029</v>
      </c>
      <c r="H2270" t="s">
        <v>15503</v>
      </c>
      <c r="I2270" t="s">
        <v>25</v>
      </c>
      <c r="J2270" t="s">
        <v>15504</v>
      </c>
      <c r="K2270" t="s">
        <v>15505</v>
      </c>
      <c r="N2270" s="2">
        <v>45254.681811142538</v>
      </c>
      <c r="O2270" t="s">
        <v>28</v>
      </c>
      <c r="P2270" s="2">
        <v>45254.681811142538</v>
      </c>
      <c r="Q2270" t="s">
        <v>28</v>
      </c>
    </row>
    <row r="2271" spans="1:17" x14ac:dyDescent="0.3">
      <c r="A2271" t="s">
        <v>15506</v>
      </c>
      <c r="B2271" t="s">
        <v>15507</v>
      </c>
      <c r="C2271" t="s">
        <v>19</v>
      </c>
      <c r="D2271" t="s">
        <v>15508</v>
      </c>
      <c r="E2271" t="s">
        <v>32</v>
      </c>
      <c r="F2271" t="s">
        <v>15509</v>
      </c>
      <c r="G2271" t="s">
        <v>15510</v>
      </c>
      <c r="H2271" t="s">
        <v>15511</v>
      </c>
      <c r="I2271" t="s">
        <v>25</v>
      </c>
      <c r="J2271" t="s">
        <v>15512</v>
      </c>
      <c r="K2271" t="s">
        <v>15513</v>
      </c>
      <c r="N2271" s="2">
        <v>45254.681811177259</v>
      </c>
      <c r="O2271" t="s">
        <v>28</v>
      </c>
      <c r="P2271" s="2">
        <v>45254.681811177259</v>
      </c>
      <c r="Q2271" t="s">
        <v>28</v>
      </c>
    </row>
    <row r="2272" spans="1:17" x14ac:dyDescent="0.3">
      <c r="A2272" t="s">
        <v>15514</v>
      </c>
      <c r="B2272" t="s">
        <v>15515</v>
      </c>
      <c r="C2272" t="s">
        <v>19</v>
      </c>
      <c r="D2272" t="s">
        <v>15516</v>
      </c>
      <c r="E2272" t="s">
        <v>3003</v>
      </c>
      <c r="F2272" t="s">
        <v>15517</v>
      </c>
      <c r="G2272" t="s">
        <v>15518</v>
      </c>
      <c r="H2272" t="s">
        <v>15519</v>
      </c>
      <c r="I2272" t="s">
        <v>25</v>
      </c>
      <c r="J2272" t="s">
        <v>15520</v>
      </c>
      <c r="K2272" t="s">
        <v>15521</v>
      </c>
      <c r="N2272" s="2">
        <v>45254.681811188828</v>
      </c>
      <c r="O2272" t="s">
        <v>28</v>
      </c>
      <c r="P2272" s="2">
        <v>45254.681811188828</v>
      </c>
      <c r="Q2272" t="s">
        <v>28</v>
      </c>
    </row>
    <row r="2273" spans="1:17" x14ac:dyDescent="0.3">
      <c r="A2273" t="s">
        <v>15522</v>
      </c>
      <c r="B2273" t="s">
        <v>15523</v>
      </c>
      <c r="C2273" t="s">
        <v>19</v>
      </c>
      <c r="D2273" t="s">
        <v>15524</v>
      </c>
      <c r="E2273" t="s">
        <v>32</v>
      </c>
      <c r="F2273" t="s">
        <v>15525</v>
      </c>
      <c r="G2273" t="s">
        <v>15526</v>
      </c>
      <c r="H2273" t="s">
        <v>15527</v>
      </c>
      <c r="I2273" t="s">
        <v>25</v>
      </c>
      <c r="K2273" t="s">
        <v>15528</v>
      </c>
      <c r="N2273" s="2">
        <v>45254.681811200397</v>
      </c>
      <c r="O2273" t="s">
        <v>28</v>
      </c>
      <c r="P2273" s="2">
        <v>45254.681811200397</v>
      </c>
      <c r="Q2273" t="s">
        <v>28</v>
      </c>
    </row>
    <row r="2274" spans="1:17" x14ac:dyDescent="0.3">
      <c r="A2274" t="s">
        <v>15529</v>
      </c>
      <c r="B2274" t="s">
        <v>15530</v>
      </c>
      <c r="C2274" t="s">
        <v>19</v>
      </c>
      <c r="D2274" t="s">
        <v>15531</v>
      </c>
      <c r="E2274" t="s">
        <v>579</v>
      </c>
      <c r="F2274" t="s">
        <v>15532</v>
      </c>
      <c r="G2274" t="s">
        <v>15533</v>
      </c>
      <c r="H2274" t="s">
        <v>15534</v>
      </c>
      <c r="I2274" t="s">
        <v>25</v>
      </c>
      <c r="J2274" t="s">
        <v>15535</v>
      </c>
      <c r="K2274" t="s">
        <v>15536</v>
      </c>
      <c r="L2274" t="s">
        <v>15537</v>
      </c>
      <c r="N2274" s="2">
        <v>45254.681811211987</v>
      </c>
      <c r="O2274" t="s">
        <v>28</v>
      </c>
      <c r="P2274" s="2">
        <v>45254.681811211987</v>
      </c>
      <c r="Q2274" t="s">
        <v>28</v>
      </c>
    </row>
    <row r="2275" spans="1:17" x14ac:dyDescent="0.3">
      <c r="A2275" t="s">
        <v>15538</v>
      </c>
      <c r="B2275" t="s">
        <v>15539</v>
      </c>
      <c r="C2275" t="s">
        <v>19</v>
      </c>
      <c r="D2275" t="s">
        <v>15540</v>
      </c>
      <c r="E2275" t="s">
        <v>1972</v>
      </c>
      <c r="F2275" t="s">
        <v>15541</v>
      </c>
      <c r="G2275" t="s">
        <v>15542</v>
      </c>
      <c r="H2275" t="s">
        <v>15543</v>
      </c>
      <c r="I2275" t="s">
        <v>25</v>
      </c>
      <c r="J2275" t="s">
        <v>15544</v>
      </c>
      <c r="K2275" t="s">
        <v>15545</v>
      </c>
      <c r="L2275" t="s">
        <v>15546</v>
      </c>
      <c r="N2275" s="2">
        <v>45254.681811211987</v>
      </c>
      <c r="O2275" t="s">
        <v>28</v>
      </c>
      <c r="P2275" s="2">
        <v>45254.681811211987</v>
      </c>
      <c r="Q2275" t="s">
        <v>28</v>
      </c>
    </row>
    <row r="2276" spans="1:17" x14ac:dyDescent="0.3">
      <c r="A2276" t="s">
        <v>15547</v>
      </c>
      <c r="B2276" t="s">
        <v>15548</v>
      </c>
      <c r="C2276" t="s">
        <v>19</v>
      </c>
      <c r="D2276" t="s">
        <v>5001</v>
      </c>
      <c r="E2276" t="s">
        <v>15549</v>
      </c>
      <c r="F2276" t="s">
        <v>15550</v>
      </c>
      <c r="G2276" t="s">
        <v>4526</v>
      </c>
      <c r="H2276" t="s">
        <v>4723</v>
      </c>
      <c r="I2276" t="s">
        <v>25</v>
      </c>
      <c r="J2276" t="s">
        <v>15551</v>
      </c>
      <c r="K2276" t="s">
        <v>15552</v>
      </c>
      <c r="L2276" t="s">
        <v>15553</v>
      </c>
      <c r="N2276" s="2">
        <v>45254.681811223563</v>
      </c>
      <c r="O2276" t="s">
        <v>28</v>
      </c>
      <c r="P2276" s="2">
        <v>45254.681811223563</v>
      </c>
      <c r="Q2276" t="s">
        <v>28</v>
      </c>
    </row>
    <row r="2277" spans="1:17" x14ac:dyDescent="0.3">
      <c r="A2277" t="s">
        <v>15554</v>
      </c>
      <c r="B2277" t="s">
        <v>15555</v>
      </c>
      <c r="C2277" t="s">
        <v>19</v>
      </c>
      <c r="D2277" t="s">
        <v>15556</v>
      </c>
      <c r="E2277" t="s">
        <v>716</v>
      </c>
      <c r="F2277" t="s">
        <v>15557</v>
      </c>
      <c r="G2277" t="s">
        <v>366</v>
      </c>
      <c r="H2277" t="s">
        <v>367</v>
      </c>
      <c r="I2277" t="s">
        <v>25</v>
      </c>
      <c r="J2277" t="s">
        <v>15558</v>
      </c>
      <c r="K2277" t="s">
        <v>15559</v>
      </c>
      <c r="N2277" s="2">
        <v>45254.681811235139</v>
      </c>
      <c r="O2277" t="s">
        <v>28</v>
      </c>
      <c r="P2277" s="2">
        <v>45254.681811235139</v>
      </c>
      <c r="Q2277" t="s">
        <v>28</v>
      </c>
    </row>
    <row r="2278" spans="1:17" x14ac:dyDescent="0.3">
      <c r="A2278" t="s">
        <v>15560</v>
      </c>
      <c r="B2278" t="s">
        <v>15561</v>
      </c>
      <c r="C2278" t="s">
        <v>19</v>
      </c>
      <c r="D2278" t="s">
        <v>15562</v>
      </c>
      <c r="E2278" t="s">
        <v>15563</v>
      </c>
      <c r="F2278" t="s">
        <v>15564</v>
      </c>
      <c r="G2278" t="s">
        <v>665</v>
      </c>
      <c r="H2278" t="s">
        <v>15565</v>
      </c>
      <c r="I2278" t="s">
        <v>25</v>
      </c>
      <c r="J2278" t="s">
        <v>15566</v>
      </c>
      <c r="K2278" t="s">
        <v>15567</v>
      </c>
      <c r="L2278" t="s">
        <v>15568</v>
      </c>
      <c r="N2278" s="2">
        <v>45254.681811246723</v>
      </c>
      <c r="O2278" t="s">
        <v>28</v>
      </c>
      <c r="P2278" s="2">
        <v>45254.681811246723</v>
      </c>
      <c r="Q2278" t="s">
        <v>28</v>
      </c>
    </row>
    <row r="2279" spans="1:17" x14ac:dyDescent="0.3">
      <c r="A2279" t="s">
        <v>15569</v>
      </c>
      <c r="B2279" t="s">
        <v>15570</v>
      </c>
      <c r="C2279" t="s">
        <v>19</v>
      </c>
      <c r="D2279" t="s">
        <v>15571</v>
      </c>
      <c r="E2279" t="s">
        <v>2626</v>
      </c>
      <c r="F2279" t="s">
        <v>15572</v>
      </c>
      <c r="G2279" t="s">
        <v>2113</v>
      </c>
      <c r="H2279" t="s">
        <v>15573</v>
      </c>
      <c r="I2279" t="s">
        <v>25</v>
      </c>
      <c r="J2279" t="s">
        <v>15574</v>
      </c>
      <c r="K2279" t="s">
        <v>15575</v>
      </c>
      <c r="L2279" t="s">
        <v>15576</v>
      </c>
      <c r="N2279" s="2">
        <v>45254.681811246723</v>
      </c>
      <c r="O2279" t="s">
        <v>28</v>
      </c>
      <c r="P2279" s="2">
        <v>45254.681811246723</v>
      </c>
      <c r="Q2279" t="s">
        <v>28</v>
      </c>
    </row>
    <row r="2280" spans="1:17" x14ac:dyDescent="0.3">
      <c r="A2280" t="s">
        <v>15577</v>
      </c>
      <c r="B2280" t="s">
        <v>15578</v>
      </c>
      <c r="C2280" t="s">
        <v>19</v>
      </c>
      <c r="D2280" t="s">
        <v>15579</v>
      </c>
      <c r="E2280" t="s">
        <v>32</v>
      </c>
      <c r="F2280" t="s">
        <v>15580</v>
      </c>
      <c r="G2280" t="s">
        <v>1416</v>
      </c>
      <c r="H2280" t="s">
        <v>15581</v>
      </c>
      <c r="I2280" t="s">
        <v>25</v>
      </c>
      <c r="J2280" t="s">
        <v>15582</v>
      </c>
      <c r="K2280" t="s">
        <v>15583</v>
      </c>
      <c r="L2280" t="s">
        <v>15584</v>
      </c>
      <c r="N2280" s="2">
        <v>45254.681811258299</v>
      </c>
      <c r="O2280" t="s">
        <v>28</v>
      </c>
      <c r="P2280" s="2">
        <v>45254.681811258299</v>
      </c>
      <c r="Q2280" t="s">
        <v>28</v>
      </c>
    </row>
    <row r="2281" spans="1:17" x14ac:dyDescent="0.3">
      <c r="A2281" t="s">
        <v>15585</v>
      </c>
      <c r="B2281" t="s">
        <v>15586</v>
      </c>
      <c r="C2281" t="s">
        <v>19</v>
      </c>
      <c r="D2281" t="s">
        <v>15587</v>
      </c>
      <c r="E2281" t="s">
        <v>10708</v>
      </c>
      <c r="F2281" t="s">
        <v>15588</v>
      </c>
      <c r="G2281" t="s">
        <v>407</v>
      </c>
      <c r="H2281" t="s">
        <v>408</v>
      </c>
      <c r="I2281" t="s">
        <v>25</v>
      </c>
      <c r="J2281" t="s">
        <v>15589</v>
      </c>
      <c r="K2281" t="s">
        <v>15590</v>
      </c>
      <c r="N2281" s="2">
        <v>45254.681811269867</v>
      </c>
      <c r="O2281" t="s">
        <v>28</v>
      </c>
      <c r="P2281" s="2">
        <v>45254.681811269867</v>
      </c>
      <c r="Q2281" t="s">
        <v>28</v>
      </c>
    </row>
    <row r="2282" spans="1:17" x14ac:dyDescent="0.3">
      <c r="A2282" t="s">
        <v>15591</v>
      </c>
      <c r="B2282" t="s">
        <v>15592</v>
      </c>
      <c r="C2282" t="s">
        <v>19</v>
      </c>
      <c r="D2282" t="s">
        <v>15593</v>
      </c>
      <c r="E2282" t="s">
        <v>11662</v>
      </c>
      <c r="F2282" t="s">
        <v>1017</v>
      </c>
      <c r="G2282" t="s">
        <v>465</v>
      </c>
      <c r="H2282" t="s">
        <v>1773</v>
      </c>
      <c r="I2282" t="s">
        <v>25</v>
      </c>
      <c r="J2282" t="s">
        <v>15594</v>
      </c>
      <c r="K2282" t="s">
        <v>15595</v>
      </c>
      <c r="N2282" s="2">
        <v>45254.681811281444</v>
      </c>
      <c r="O2282" t="s">
        <v>28</v>
      </c>
      <c r="P2282" s="2">
        <v>45254.681811281444</v>
      </c>
      <c r="Q2282" t="s">
        <v>28</v>
      </c>
    </row>
    <row r="2283" spans="1:17" x14ac:dyDescent="0.3">
      <c r="A2283" t="s">
        <v>15596</v>
      </c>
      <c r="B2283" t="s">
        <v>15597</v>
      </c>
      <c r="C2283" t="s">
        <v>19</v>
      </c>
      <c r="D2283" t="s">
        <v>15598</v>
      </c>
      <c r="E2283" t="s">
        <v>14380</v>
      </c>
      <c r="F2283" t="s">
        <v>15599</v>
      </c>
      <c r="G2283" t="s">
        <v>3727</v>
      </c>
      <c r="H2283" t="s">
        <v>3728</v>
      </c>
      <c r="I2283" t="s">
        <v>25</v>
      </c>
      <c r="J2283" t="s">
        <v>15600</v>
      </c>
      <c r="K2283" t="s">
        <v>15601</v>
      </c>
      <c r="N2283" s="2">
        <v>45254.681811304617</v>
      </c>
      <c r="O2283" t="s">
        <v>28</v>
      </c>
      <c r="P2283" s="2">
        <v>45254.681811304617</v>
      </c>
      <c r="Q2283" t="s">
        <v>28</v>
      </c>
    </row>
    <row r="2284" spans="1:17" x14ac:dyDescent="0.3">
      <c r="A2284" t="s">
        <v>15602</v>
      </c>
      <c r="B2284" t="s">
        <v>15603</v>
      </c>
      <c r="C2284" t="s">
        <v>19</v>
      </c>
      <c r="D2284" t="s">
        <v>15604</v>
      </c>
      <c r="E2284" t="s">
        <v>3574</v>
      </c>
      <c r="F2284" t="s">
        <v>15605</v>
      </c>
      <c r="G2284" t="s">
        <v>1336</v>
      </c>
      <c r="H2284" t="s">
        <v>12971</v>
      </c>
      <c r="I2284" t="s">
        <v>25</v>
      </c>
      <c r="J2284" t="s">
        <v>15606</v>
      </c>
      <c r="K2284" t="s">
        <v>15607</v>
      </c>
      <c r="L2284" t="s">
        <v>15607</v>
      </c>
      <c r="N2284" s="2">
        <v>45254.681811304617</v>
      </c>
      <c r="O2284" t="s">
        <v>28</v>
      </c>
      <c r="P2284" s="2">
        <v>45254.681811304617</v>
      </c>
      <c r="Q2284" t="s">
        <v>28</v>
      </c>
    </row>
    <row r="2285" spans="1:17" x14ac:dyDescent="0.3">
      <c r="A2285" t="s">
        <v>15608</v>
      </c>
      <c r="B2285" t="s">
        <v>15609</v>
      </c>
      <c r="C2285" t="s">
        <v>19</v>
      </c>
      <c r="D2285" t="s">
        <v>3856</v>
      </c>
      <c r="E2285" t="s">
        <v>850</v>
      </c>
      <c r="F2285" t="s">
        <v>15610</v>
      </c>
      <c r="G2285" t="s">
        <v>3889</v>
      </c>
      <c r="H2285" t="s">
        <v>15611</v>
      </c>
      <c r="I2285" t="s">
        <v>25</v>
      </c>
      <c r="K2285" t="s">
        <v>15612</v>
      </c>
      <c r="N2285" s="2">
        <v>45254.681811316179</v>
      </c>
      <c r="O2285" t="s">
        <v>28</v>
      </c>
      <c r="P2285" s="2">
        <v>45254.681811316179</v>
      </c>
      <c r="Q2285" t="s">
        <v>28</v>
      </c>
    </row>
    <row r="2286" spans="1:17" x14ac:dyDescent="0.3">
      <c r="A2286" t="s">
        <v>15613</v>
      </c>
      <c r="B2286" t="s">
        <v>15614</v>
      </c>
      <c r="C2286" t="s">
        <v>19</v>
      </c>
      <c r="D2286" t="s">
        <v>15615</v>
      </c>
      <c r="E2286" t="s">
        <v>14120</v>
      </c>
      <c r="F2286" t="s">
        <v>15616</v>
      </c>
      <c r="G2286" t="s">
        <v>2076</v>
      </c>
      <c r="H2286" t="s">
        <v>8081</v>
      </c>
      <c r="I2286" t="s">
        <v>25</v>
      </c>
      <c r="J2286" t="s">
        <v>15617</v>
      </c>
      <c r="K2286" t="s">
        <v>15618</v>
      </c>
      <c r="N2286" s="2">
        <v>45254.681811327748</v>
      </c>
      <c r="O2286" t="s">
        <v>28</v>
      </c>
      <c r="P2286" s="2">
        <v>45254.681811327748</v>
      </c>
      <c r="Q2286" t="s">
        <v>28</v>
      </c>
    </row>
    <row r="2287" spans="1:17" x14ac:dyDescent="0.3">
      <c r="A2287" t="s">
        <v>15619</v>
      </c>
      <c r="B2287" t="s">
        <v>15620</v>
      </c>
      <c r="C2287" t="s">
        <v>19</v>
      </c>
      <c r="D2287" t="s">
        <v>15621</v>
      </c>
      <c r="E2287" t="s">
        <v>32</v>
      </c>
      <c r="F2287" t="s">
        <v>15622</v>
      </c>
      <c r="G2287" t="s">
        <v>8611</v>
      </c>
      <c r="H2287" t="s">
        <v>15623</v>
      </c>
      <c r="I2287" t="s">
        <v>25</v>
      </c>
      <c r="K2287" t="s">
        <v>15624</v>
      </c>
      <c r="N2287" s="2">
        <v>45254.681811339331</v>
      </c>
      <c r="O2287" t="s">
        <v>28</v>
      </c>
      <c r="P2287" s="2">
        <v>45254.681811339331</v>
      </c>
      <c r="Q2287" t="s">
        <v>28</v>
      </c>
    </row>
    <row r="2288" spans="1:17" x14ac:dyDescent="0.3">
      <c r="A2288" t="s">
        <v>15625</v>
      </c>
      <c r="B2288" t="s">
        <v>15626</v>
      </c>
      <c r="C2288" t="s">
        <v>19</v>
      </c>
      <c r="D2288" t="s">
        <v>15627</v>
      </c>
      <c r="E2288" t="s">
        <v>32</v>
      </c>
      <c r="F2288" t="s">
        <v>1999</v>
      </c>
      <c r="G2288" t="s">
        <v>23</v>
      </c>
      <c r="H2288" t="s">
        <v>4552</v>
      </c>
      <c r="I2288" t="s">
        <v>25</v>
      </c>
      <c r="K2288" t="s">
        <v>15628</v>
      </c>
      <c r="N2288" s="2">
        <v>45254.681811350907</v>
      </c>
      <c r="O2288" t="s">
        <v>28</v>
      </c>
      <c r="P2288" s="2">
        <v>45254.681811350907</v>
      </c>
      <c r="Q2288" t="s">
        <v>28</v>
      </c>
    </row>
    <row r="2289" spans="1:17" x14ac:dyDescent="0.3">
      <c r="A2289" t="s">
        <v>15629</v>
      </c>
      <c r="B2289" t="s">
        <v>15630</v>
      </c>
      <c r="C2289" t="s">
        <v>19</v>
      </c>
      <c r="D2289" t="s">
        <v>15631</v>
      </c>
      <c r="E2289" t="s">
        <v>990</v>
      </c>
      <c r="F2289" t="s">
        <v>15632</v>
      </c>
      <c r="G2289" t="s">
        <v>3679</v>
      </c>
      <c r="H2289" t="s">
        <v>15633</v>
      </c>
      <c r="I2289" t="s">
        <v>25</v>
      </c>
      <c r="J2289" t="s">
        <v>15634</v>
      </c>
      <c r="K2289" t="s">
        <v>15635</v>
      </c>
      <c r="N2289" s="2">
        <v>45254.681811350907</v>
      </c>
      <c r="O2289" t="s">
        <v>28</v>
      </c>
      <c r="P2289" s="2">
        <v>45254.681811350907</v>
      </c>
      <c r="Q2289" t="s">
        <v>28</v>
      </c>
    </row>
    <row r="2290" spans="1:17" x14ac:dyDescent="0.3">
      <c r="A2290" t="s">
        <v>15636</v>
      </c>
      <c r="B2290" t="s">
        <v>15637</v>
      </c>
      <c r="C2290" t="s">
        <v>19</v>
      </c>
      <c r="D2290" t="s">
        <v>15638</v>
      </c>
      <c r="E2290" t="s">
        <v>8666</v>
      </c>
      <c r="F2290" t="s">
        <v>15639</v>
      </c>
      <c r="G2290" t="s">
        <v>665</v>
      </c>
      <c r="H2290" t="s">
        <v>666</v>
      </c>
      <c r="I2290" t="s">
        <v>25</v>
      </c>
      <c r="J2290" t="s">
        <v>15640</v>
      </c>
      <c r="K2290" t="s">
        <v>15641</v>
      </c>
      <c r="L2290" t="s">
        <v>15642</v>
      </c>
      <c r="N2290" s="2">
        <v>45254.681811362483</v>
      </c>
      <c r="O2290" t="s">
        <v>28</v>
      </c>
      <c r="P2290" s="2">
        <v>45254.681811362483</v>
      </c>
      <c r="Q2290" t="s">
        <v>28</v>
      </c>
    </row>
    <row r="2291" spans="1:17" x14ac:dyDescent="0.3">
      <c r="A2291" t="s">
        <v>15643</v>
      </c>
      <c r="B2291" t="s">
        <v>15644</v>
      </c>
      <c r="C2291" t="s">
        <v>19</v>
      </c>
      <c r="D2291" t="s">
        <v>15645</v>
      </c>
      <c r="E2291" t="s">
        <v>9814</v>
      </c>
      <c r="F2291" t="s">
        <v>15646</v>
      </c>
      <c r="G2291" t="s">
        <v>1762</v>
      </c>
      <c r="H2291" t="s">
        <v>1763</v>
      </c>
      <c r="I2291" t="s">
        <v>25</v>
      </c>
      <c r="J2291" t="s">
        <v>15647</v>
      </c>
      <c r="K2291" t="s">
        <v>15648</v>
      </c>
      <c r="L2291" t="s">
        <v>15649</v>
      </c>
      <c r="N2291" s="2">
        <v>45254.681811374052</v>
      </c>
      <c r="O2291" t="s">
        <v>28</v>
      </c>
      <c r="P2291" s="2">
        <v>45254.681811374052</v>
      </c>
      <c r="Q2291" t="s">
        <v>28</v>
      </c>
    </row>
    <row r="2292" spans="1:17" x14ac:dyDescent="0.3">
      <c r="A2292" t="s">
        <v>15650</v>
      </c>
      <c r="B2292" t="s">
        <v>15651</v>
      </c>
      <c r="C2292" t="s">
        <v>19</v>
      </c>
      <c r="D2292" t="s">
        <v>15652</v>
      </c>
      <c r="E2292" t="s">
        <v>990</v>
      </c>
      <c r="F2292" t="s">
        <v>15653</v>
      </c>
      <c r="G2292" t="s">
        <v>23</v>
      </c>
      <c r="H2292" t="s">
        <v>4552</v>
      </c>
      <c r="I2292" t="s">
        <v>25</v>
      </c>
      <c r="K2292" t="s">
        <v>15654</v>
      </c>
      <c r="N2292" s="2">
        <v>45254.681811374052</v>
      </c>
      <c r="O2292" t="s">
        <v>28</v>
      </c>
      <c r="P2292" s="2">
        <v>45254.681811374052</v>
      </c>
      <c r="Q2292" t="s">
        <v>28</v>
      </c>
    </row>
    <row r="2293" spans="1:17" x14ac:dyDescent="0.3">
      <c r="A2293" t="s">
        <v>15655</v>
      </c>
      <c r="B2293" t="s">
        <v>15656</v>
      </c>
      <c r="C2293" t="s">
        <v>19</v>
      </c>
      <c r="D2293" t="s">
        <v>3740</v>
      </c>
      <c r="E2293" t="s">
        <v>850</v>
      </c>
      <c r="F2293" t="s">
        <v>15657</v>
      </c>
      <c r="G2293" t="s">
        <v>9205</v>
      </c>
      <c r="H2293" t="s">
        <v>14077</v>
      </c>
      <c r="I2293" t="s">
        <v>25</v>
      </c>
      <c r="J2293" t="s">
        <v>15658</v>
      </c>
      <c r="K2293" t="s">
        <v>15659</v>
      </c>
      <c r="N2293" s="2">
        <v>45254.681811385643</v>
      </c>
      <c r="O2293" t="s">
        <v>28</v>
      </c>
      <c r="P2293" s="2">
        <v>45254.681811385643</v>
      </c>
      <c r="Q2293" t="s">
        <v>28</v>
      </c>
    </row>
    <row r="2294" spans="1:17" x14ac:dyDescent="0.3">
      <c r="A2294" t="s">
        <v>15660</v>
      </c>
      <c r="B2294" t="s">
        <v>15661</v>
      </c>
      <c r="C2294" t="s">
        <v>19</v>
      </c>
      <c r="D2294" t="s">
        <v>15662</v>
      </c>
      <c r="E2294" t="s">
        <v>15663</v>
      </c>
      <c r="F2294" t="s">
        <v>15664</v>
      </c>
      <c r="G2294" t="s">
        <v>7094</v>
      </c>
      <c r="H2294" t="s">
        <v>15665</v>
      </c>
      <c r="I2294" t="s">
        <v>25</v>
      </c>
      <c r="J2294" t="s">
        <v>15666</v>
      </c>
      <c r="K2294" t="s">
        <v>15667</v>
      </c>
      <c r="N2294" s="2">
        <v>45254.681811397197</v>
      </c>
      <c r="O2294" t="s">
        <v>28</v>
      </c>
      <c r="P2294" s="2">
        <v>45254.681811397197</v>
      </c>
      <c r="Q2294" t="s">
        <v>28</v>
      </c>
    </row>
    <row r="2295" spans="1:17" x14ac:dyDescent="0.3">
      <c r="A2295" t="s">
        <v>15668</v>
      </c>
      <c r="B2295" t="s">
        <v>15669</v>
      </c>
      <c r="C2295" t="s">
        <v>19</v>
      </c>
      <c r="D2295" t="s">
        <v>15670</v>
      </c>
      <c r="E2295" t="s">
        <v>15671</v>
      </c>
      <c r="F2295" t="s">
        <v>15672</v>
      </c>
      <c r="G2295" t="s">
        <v>14600</v>
      </c>
      <c r="H2295" t="s">
        <v>15673</v>
      </c>
      <c r="I2295" t="s">
        <v>25</v>
      </c>
      <c r="J2295" t="s">
        <v>15674</v>
      </c>
      <c r="K2295" t="s">
        <v>15675</v>
      </c>
      <c r="N2295" s="2">
        <v>45254.681811397197</v>
      </c>
      <c r="O2295" t="s">
        <v>28</v>
      </c>
      <c r="P2295" s="2">
        <v>45254.681811397197</v>
      </c>
      <c r="Q2295" t="s">
        <v>28</v>
      </c>
    </row>
    <row r="2296" spans="1:17" x14ac:dyDescent="0.3">
      <c r="A2296" t="s">
        <v>15676</v>
      </c>
      <c r="B2296" t="s">
        <v>15677</v>
      </c>
      <c r="C2296" t="s">
        <v>19</v>
      </c>
      <c r="D2296" t="s">
        <v>15678</v>
      </c>
      <c r="E2296" t="s">
        <v>2626</v>
      </c>
      <c r="F2296" t="s">
        <v>15679</v>
      </c>
      <c r="G2296" t="s">
        <v>15680</v>
      </c>
      <c r="H2296" t="s">
        <v>15681</v>
      </c>
      <c r="I2296" t="s">
        <v>25</v>
      </c>
      <c r="J2296" t="s">
        <v>15682</v>
      </c>
      <c r="K2296" t="s">
        <v>15683</v>
      </c>
      <c r="L2296" t="s">
        <v>15684</v>
      </c>
      <c r="N2296" s="2">
        <v>45254.681811408787</v>
      </c>
      <c r="O2296" t="s">
        <v>28</v>
      </c>
      <c r="P2296" s="2">
        <v>45254.681811408787</v>
      </c>
      <c r="Q2296" t="s">
        <v>28</v>
      </c>
    </row>
    <row r="2297" spans="1:17" x14ac:dyDescent="0.3">
      <c r="A2297" t="s">
        <v>15685</v>
      </c>
      <c r="B2297" t="s">
        <v>15686</v>
      </c>
      <c r="C2297" t="s">
        <v>19</v>
      </c>
      <c r="D2297" t="s">
        <v>15687</v>
      </c>
      <c r="E2297" t="s">
        <v>2254</v>
      </c>
      <c r="F2297" t="s">
        <v>15688</v>
      </c>
      <c r="G2297" t="s">
        <v>1974</v>
      </c>
      <c r="H2297" t="s">
        <v>15689</v>
      </c>
      <c r="I2297" t="s">
        <v>25</v>
      </c>
      <c r="J2297" t="s">
        <v>15690</v>
      </c>
      <c r="K2297" t="s">
        <v>15691</v>
      </c>
      <c r="N2297" s="2">
        <v>45254.681811420363</v>
      </c>
      <c r="O2297" t="s">
        <v>28</v>
      </c>
      <c r="P2297" s="2">
        <v>45254.681811420363</v>
      </c>
      <c r="Q2297" t="s">
        <v>28</v>
      </c>
    </row>
    <row r="2298" spans="1:17" x14ac:dyDescent="0.3">
      <c r="A2298" t="s">
        <v>15692</v>
      </c>
      <c r="B2298" t="s">
        <v>15693</v>
      </c>
      <c r="C2298" t="s">
        <v>19</v>
      </c>
      <c r="D2298" t="s">
        <v>15694</v>
      </c>
      <c r="E2298" t="s">
        <v>15695</v>
      </c>
      <c r="F2298" t="s">
        <v>15696</v>
      </c>
      <c r="G2298" t="s">
        <v>10008</v>
      </c>
      <c r="H2298" t="s">
        <v>10009</v>
      </c>
      <c r="I2298" t="s">
        <v>25</v>
      </c>
      <c r="J2298" t="s">
        <v>15697</v>
      </c>
      <c r="K2298" t="s">
        <v>15698</v>
      </c>
      <c r="N2298" s="2">
        <v>45254.681811420363</v>
      </c>
      <c r="O2298" t="s">
        <v>28</v>
      </c>
      <c r="P2298" s="2">
        <v>45254.681811420363</v>
      </c>
      <c r="Q2298" t="s">
        <v>28</v>
      </c>
    </row>
    <row r="2299" spans="1:17" x14ac:dyDescent="0.3">
      <c r="A2299" t="s">
        <v>15699</v>
      </c>
      <c r="B2299" t="s">
        <v>15700</v>
      </c>
      <c r="C2299" t="s">
        <v>19</v>
      </c>
      <c r="D2299" t="s">
        <v>15701</v>
      </c>
      <c r="E2299" t="s">
        <v>32</v>
      </c>
      <c r="F2299" t="s">
        <v>15702</v>
      </c>
      <c r="G2299" t="s">
        <v>15703</v>
      </c>
      <c r="H2299" t="s">
        <v>15704</v>
      </c>
      <c r="I2299" t="s">
        <v>25</v>
      </c>
      <c r="K2299" t="s">
        <v>15705</v>
      </c>
      <c r="N2299" s="2">
        <v>45254.681811431932</v>
      </c>
      <c r="O2299" t="s">
        <v>28</v>
      </c>
      <c r="P2299" s="2">
        <v>45254.681811431932</v>
      </c>
      <c r="Q2299" t="s">
        <v>28</v>
      </c>
    </row>
    <row r="2300" spans="1:17" x14ac:dyDescent="0.3">
      <c r="A2300" t="s">
        <v>15706</v>
      </c>
      <c r="B2300" t="s">
        <v>15707</v>
      </c>
      <c r="C2300" t="s">
        <v>19</v>
      </c>
      <c r="D2300" t="s">
        <v>15708</v>
      </c>
      <c r="E2300" t="s">
        <v>15709</v>
      </c>
      <c r="F2300" t="s">
        <v>15710</v>
      </c>
      <c r="G2300" t="s">
        <v>14019</v>
      </c>
      <c r="H2300" t="s">
        <v>15711</v>
      </c>
      <c r="I2300" t="s">
        <v>25</v>
      </c>
      <c r="J2300" t="s">
        <v>15712</v>
      </c>
      <c r="K2300" t="s">
        <v>15713</v>
      </c>
      <c r="N2300" s="2">
        <v>45254.681811443508</v>
      </c>
      <c r="O2300" t="s">
        <v>28</v>
      </c>
      <c r="P2300" s="2">
        <v>45254.681811443508</v>
      </c>
      <c r="Q2300" t="s">
        <v>28</v>
      </c>
    </row>
    <row r="2301" spans="1:17" x14ac:dyDescent="0.3">
      <c r="A2301" t="s">
        <v>15714</v>
      </c>
      <c r="B2301" t="s">
        <v>15715</v>
      </c>
      <c r="C2301" t="s">
        <v>19</v>
      </c>
      <c r="D2301" t="s">
        <v>15716</v>
      </c>
      <c r="E2301" t="s">
        <v>256</v>
      </c>
      <c r="F2301" t="s">
        <v>15717</v>
      </c>
      <c r="G2301" t="s">
        <v>8419</v>
      </c>
      <c r="H2301" t="s">
        <v>15718</v>
      </c>
      <c r="I2301" t="s">
        <v>25</v>
      </c>
      <c r="J2301" t="s">
        <v>15719</v>
      </c>
      <c r="K2301" t="s">
        <v>15720</v>
      </c>
      <c r="N2301" s="2">
        <v>45254.681811443508</v>
      </c>
      <c r="O2301" t="s">
        <v>28</v>
      </c>
      <c r="P2301" s="2">
        <v>45254.681811443508</v>
      </c>
      <c r="Q2301" t="s">
        <v>28</v>
      </c>
    </row>
    <row r="2302" spans="1:17" x14ac:dyDescent="0.3">
      <c r="A2302" t="s">
        <v>15721</v>
      </c>
      <c r="B2302" t="s">
        <v>15722</v>
      </c>
      <c r="C2302" t="s">
        <v>19</v>
      </c>
      <c r="D2302" t="s">
        <v>15723</v>
      </c>
      <c r="E2302" t="s">
        <v>32</v>
      </c>
      <c r="F2302" t="s">
        <v>15724</v>
      </c>
      <c r="G2302" t="s">
        <v>6803</v>
      </c>
      <c r="H2302" t="s">
        <v>15725</v>
      </c>
      <c r="I2302" t="s">
        <v>25</v>
      </c>
      <c r="J2302" t="s">
        <v>15726</v>
      </c>
      <c r="K2302" t="s">
        <v>15727</v>
      </c>
      <c r="N2302" s="2">
        <v>45254.681811455077</v>
      </c>
      <c r="O2302" t="s">
        <v>28</v>
      </c>
      <c r="P2302" s="2">
        <v>45254.681811455077</v>
      </c>
      <c r="Q2302" t="s">
        <v>28</v>
      </c>
    </row>
    <row r="2303" spans="1:17" x14ac:dyDescent="0.3">
      <c r="A2303" t="s">
        <v>15728</v>
      </c>
      <c r="B2303" t="s">
        <v>15729</v>
      </c>
      <c r="C2303" t="s">
        <v>19</v>
      </c>
      <c r="D2303" t="s">
        <v>5961</v>
      </c>
      <c r="E2303" t="s">
        <v>1271</v>
      </c>
      <c r="F2303" t="s">
        <v>15730</v>
      </c>
      <c r="G2303" t="s">
        <v>9083</v>
      </c>
      <c r="H2303" t="s">
        <v>9084</v>
      </c>
      <c r="I2303" t="s">
        <v>25</v>
      </c>
      <c r="K2303" t="s">
        <v>15731</v>
      </c>
      <c r="N2303" s="2">
        <v>45254.681811455077</v>
      </c>
      <c r="O2303" t="s">
        <v>28</v>
      </c>
      <c r="P2303" s="2">
        <v>45254.681811455077</v>
      </c>
      <c r="Q2303" t="s">
        <v>28</v>
      </c>
    </row>
    <row r="2304" spans="1:17" x14ac:dyDescent="0.3">
      <c r="A2304" t="s">
        <v>15732</v>
      </c>
      <c r="B2304" t="s">
        <v>15733</v>
      </c>
      <c r="C2304" t="s">
        <v>19</v>
      </c>
      <c r="D2304" t="s">
        <v>15734</v>
      </c>
      <c r="E2304" t="s">
        <v>15735</v>
      </c>
      <c r="F2304" t="s">
        <v>15736</v>
      </c>
      <c r="G2304" t="s">
        <v>9110</v>
      </c>
      <c r="H2304" t="s">
        <v>15737</v>
      </c>
      <c r="I2304" t="s">
        <v>25</v>
      </c>
      <c r="J2304" t="s">
        <v>15738</v>
      </c>
      <c r="K2304" t="s">
        <v>15739</v>
      </c>
      <c r="L2304" t="s">
        <v>15740</v>
      </c>
      <c r="N2304" s="2">
        <v>45254.681811466668</v>
      </c>
      <c r="O2304" t="s">
        <v>28</v>
      </c>
      <c r="P2304" s="2">
        <v>45254.681811466668</v>
      </c>
      <c r="Q2304" t="s">
        <v>28</v>
      </c>
    </row>
    <row r="2305" spans="1:17" x14ac:dyDescent="0.3">
      <c r="A2305" t="s">
        <v>15741</v>
      </c>
      <c r="B2305" t="s">
        <v>15742</v>
      </c>
      <c r="C2305" t="s">
        <v>19</v>
      </c>
      <c r="D2305" t="s">
        <v>15743</v>
      </c>
      <c r="E2305" t="s">
        <v>32</v>
      </c>
      <c r="F2305" t="s">
        <v>15744</v>
      </c>
      <c r="G2305" t="s">
        <v>15745</v>
      </c>
      <c r="H2305" t="s">
        <v>15746</v>
      </c>
      <c r="I2305" t="s">
        <v>25</v>
      </c>
      <c r="J2305" t="s">
        <v>15747</v>
      </c>
      <c r="K2305" t="s">
        <v>15748</v>
      </c>
      <c r="N2305" s="2">
        <v>45254.681811478244</v>
      </c>
      <c r="O2305" t="s">
        <v>28</v>
      </c>
      <c r="P2305" s="2">
        <v>45254.681811478244</v>
      </c>
      <c r="Q2305" t="s">
        <v>28</v>
      </c>
    </row>
    <row r="2306" spans="1:17" x14ac:dyDescent="0.3">
      <c r="A2306" t="s">
        <v>15749</v>
      </c>
      <c r="B2306" t="s">
        <v>15750</v>
      </c>
      <c r="C2306" t="s">
        <v>19</v>
      </c>
      <c r="D2306" t="s">
        <v>15751</v>
      </c>
      <c r="E2306" t="s">
        <v>15752</v>
      </c>
      <c r="F2306" t="s">
        <v>15753</v>
      </c>
      <c r="G2306" t="s">
        <v>4663</v>
      </c>
      <c r="H2306" t="s">
        <v>8127</v>
      </c>
      <c r="I2306" t="s">
        <v>25</v>
      </c>
      <c r="J2306" t="s">
        <v>15754</v>
      </c>
      <c r="K2306" t="s">
        <v>15755</v>
      </c>
      <c r="L2306" t="s">
        <v>15756</v>
      </c>
      <c r="N2306" s="2">
        <v>45254.681811478244</v>
      </c>
      <c r="O2306" t="s">
        <v>28</v>
      </c>
      <c r="P2306" s="2">
        <v>45254.681811478244</v>
      </c>
      <c r="Q2306" t="s">
        <v>28</v>
      </c>
    </row>
    <row r="2307" spans="1:17" x14ac:dyDescent="0.3">
      <c r="A2307" t="s">
        <v>15757</v>
      </c>
      <c r="B2307" t="s">
        <v>15758</v>
      </c>
      <c r="C2307" t="s">
        <v>19</v>
      </c>
      <c r="D2307" t="s">
        <v>15759</v>
      </c>
      <c r="E2307" t="s">
        <v>990</v>
      </c>
      <c r="F2307" t="s">
        <v>15760</v>
      </c>
      <c r="G2307" t="s">
        <v>23</v>
      </c>
      <c r="H2307" t="s">
        <v>24</v>
      </c>
      <c r="I2307" t="s">
        <v>25</v>
      </c>
      <c r="K2307" t="s">
        <v>15761</v>
      </c>
      <c r="L2307" t="s">
        <v>15762</v>
      </c>
      <c r="N2307" s="2">
        <v>45254.681811489812</v>
      </c>
      <c r="O2307" t="s">
        <v>28</v>
      </c>
      <c r="P2307" s="2">
        <v>45254.681811489812</v>
      </c>
      <c r="Q2307" t="s">
        <v>28</v>
      </c>
    </row>
    <row r="2308" spans="1:17" x14ac:dyDescent="0.3">
      <c r="A2308" t="s">
        <v>15763</v>
      </c>
      <c r="B2308" t="s">
        <v>15764</v>
      </c>
      <c r="C2308" t="s">
        <v>19</v>
      </c>
      <c r="D2308" t="s">
        <v>15765</v>
      </c>
      <c r="E2308" t="s">
        <v>15766</v>
      </c>
      <c r="F2308" t="s">
        <v>15767</v>
      </c>
      <c r="G2308" t="s">
        <v>6614</v>
      </c>
      <c r="H2308" t="s">
        <v>15768</v>
      </c>
      <c r="I2308" t="s">
        <v>25</v>
      </c>
      <c r="J2308" t="s">
        <v>15769</v>
      </c>
      <c r="K2308" t="s">
        <v>15770</v>
      </c>
      <c r="L2308" t="s">
        <v>15771</v>
      </c>
      <c r="M2308" t="s">
        <v>15772</v>
      </c>
      <c r="N2308" s="2">
        <v>45254.681811501388</v>
      </c>
      <c r="O2308" t="s">
        <v>28</v>
      </c>
      <c r="P2308" s="2">
        <v>45254.681811501388</v>
      </c>
      <c r="Q2308" t="s">
        <v>28</v>
      </c>
    </row>
    <row r="2309" spans="1:17" x14ac:dyDescent="0.3">
      <c r="A2309" t="s">
        <v>15773</v>
      </c>
      <c r="B2309" t="s">
        <v>15774</v>
      </c>
      <c r="C2309" t="s">
        <v>19</v>
      </c>
      <c r="D2309" t="s">
        <v>15775</v>
      </c>
      <c r="E2309" t="s">
        <v>2378</v>
      </c>
      <c r="F2309" t="s">
        <v>15776</v>
      </c>
      <c r="G2309" t="s">
        <v>860</v>
      </c>
      <c r="H2309" t="s">
        <v>15777</v>
      </c>
      <c r="I2309" t="s">
        <v>25</v>
      </c>
      <c r="J2309" t="s">
        <v>15778</v>
      </c>
      <c r="K2309" t="s">
        <v>15779</v>
      </c>
      <c r="N2309" s="2">
        <v>45254.681811512972</v>
      </c>
      <c r="O2309" t="s">
        <v>28</v>
      </c>
      <c r="P2309" s="2">
        <v>45254.681811512972</v>
      </c>
      <c r="Q2309" t="s">
        <v>28</v>
      </c>
    </row>
    <row r="2310" spans="1:17" x14ac:dyDescent="0.3">
      <c r="A2310" t="s">
        <v>15780</v>
      </c>
      <c r="B2310" t="s">
        <v>15781</v>
      </c>
      <c r="C2310" t="s">
        <v>19</v>
      </c>
      <c r="D2310" t="s">
        <v>15782</v>
      </c>
      <c r="E2310" t="s">
        <v>2765</v>
      </c>
      <c r="F2310" t="s">
        <v>15783</v>
      </c>
      <c r="G2310" t="s">
        <v>311</v>
      </c>
      <c r="H2310" t="s">
        <v>15784</v>
      </c>
      <c r="I2310" t="s">
        <v>25</v>
      </c>
      <c r="J2310" t="s">
        <v>15785</v>
      </c>
      <c r="K2310" t="s">
        <v>15786</v>
      </c>
      <c r="N2310" s="2">
        <v>45254.681811524548</v>
      </c>
      <c r="O2310" t="s">
        <v>28</v>
      </c>
      <c r="P2310" s="2">
        <v>45254.681811524548</v>
      </c>
      <c r="Q2310" t="s">
        <v>28</v>
      </c>
    </row>
    <row r="2311" spans="1:17" x14ac:dyDescent="0.3">
      <c r="A2311" t="s">
        <v>15787</v>
      </c>
      <c r="B2311" t="s">
        <v>15788</v>
      </c>
      <c r="C2311" t="s">
        <v>19</v>
      </c>
      <c r="D2311" t="s">
        <v>15789</v>
      </c>
      <c r="E2311" t="s">
        <v>32</v>
      </c>
      <c r="F2311" t="s">
        <v>15790</v>
      </c>
      <c r="G2311" t="s">
        <v>407</v>
      </c>
      <c r="H2311" t="s">
        <v>408</v>
      </c>
      <c r="I2311" t="s">
        <v>25</v>
      </c>
      <c r="K2311" t="s">
        <v>15791</v>
      </c>
      <c r="N2311" s="2">
        <v>45254.681811536117</v>
      </c>
      <c r="O2311" t="s">
        <v>28</v>
      </c>
      <c r="P2311" s="2">
        <v>45254.681811536117</v>
      </c>
      <c r="Q2311" t="s">
        <v>28</v>
      </c>
    </row>
    <row r="2312" spans="1:17" x14ac:dyDescent="0.3">
      <c r="A2312" t="s">
        <v>15792</v>
      </c>
      <c r="B2312" t="s">
        <v>15793</v>
      </c>
      <c r="C2312" t="s">
        <v>19</v>
      </c>
      <c r="D2312" t="s">
        <v>15794</v>
      </c>
      <c r="E2312" t="s">
        <v>347</v>
      </c>
      <c r="F2312" t="s">
        <v>15795</v>
      </c>
      <c r="G2312" t="s">
        <v>2076</v>
      </c>
      <c r="H2312" t="s">
        <v>2864</v>
      </c>
      <c r="I2312" t="s">
        <v>25</v>
      </c>
      <c r="J2312" t="s">
        <v>15796</v>
      </c>
      <c r="K2312" t="s">
        <v>15797</v>
      </c>
      <c r="N2312" s="2">
        <v>45254.681811536117</v>
      </c>
      <c r="O2312" t="s">
        <v>28</v>
      </c>
      <c r="P2312" s="2">
        <v>45254.681811536117</v>
      </c>
      <c r="Q2312" t="s">
        <v>28</v>
      </c>
    </row>
    <row r="2313" spans="1:17" x14ac:dyDescent="0.3">
      <c r="A2313" t="s">
        <v>15798</v>
      </c>
      <c r="B2313" t="s">
        <v>15799</v>
      </c>
      <c r="C2313" t="s">
        <v>19</v>
      </c>
      <c r="D2313" t="s">
        <v>15800</v>
      </c>
      <c r="E2313" t="s">
        <v>9931</v>
      </c>
      <c r="F2313" t="s">
        <v>15801</v>
      </c>
      <c r="G2313" t="s">
        <v>14410</v>
      </c>
      <c r="H2313" t="s">
        <v>15802</v>
      </c>
      <c r="I2313" t="s">
        <v>25</v>
      </c>
      <c r="K2313" t="s">
        <v>15803</v>
      </c>
      <c r="L2313" t="s">
        <v>15804</v>
      </c>
      <c r="N2313" s="2">
        <v>45254.681811559269</v>
      </c>
      <c r="O2313" t="s">
        <v>28</v>
      </c>
      <c r="P2313" s="2">
        <v>45254.681811559269</v>
      </c>
      <c r="Q2313" t="s">
        <v>28</v>
      </c>
    </row>
    <row r="2314" spans="1:17" x14ac:dyDescent="0.3">
      <c r="A2314" t="s">
        <v>15805</v>
      </c>
      <c r="B2314" t="s">
        <v>15806</v>
      </c>
      <c r="C2314" t="s">
        <v>19</v>
      </c>
      <c r="D2314" t="s">
        <v>15807</v>
      </c>
      <c r="E2314" t="s">
        <v>1901</v>
      </c>
      <c r="F2314" t="s">
        <v>15808</v>
      </c>
      <c r="G2314" t="s">
        <v>23</v>
      </c>
      <c r="H2314" t="s">
        <v>992</v>
      </c>
      <c r="I2314" t="s">
        <v>25</v>
      </c>
      <c r="J2314" t="s">
        <v>15809</v>
      </c>
      <c r="K2314" t="s">
        <v>15810</v>
      </c>
      <c r="L2314" t="s">
        <v>15811</v>
      </c>
      <c r="M2314" t="s">
        <v>15812</v>
      </c>
      <c r="N2314" s="2">
        <v>45254.681811570837</v>
      </c>
      <c r="O2314" t="s">
        <v>28</v>
      </c>
      <c r="P2314" s="2">
        <v>45254.681811570837</v>
      </c>
      <c r="Q2314" t="s">
        <v>28</v>
      </c>
    </row>
    <row r="2315" spans="1:17" x14ac:dyDescent="0.3">
      <c r="A2315" t="s">
        <v>15813</v>
      </c>
      <c r="B2315" t="s">
        <v>15814</v>
      </c>
      <c r="C2315" t="s">
        <v>19</v>
      </c>
      <c r="D2315" t="s">
        <v>11045</v>
      </c>
      <c r="E2315" t="s">
        <v>3878</v>
      </c>
      <c r="F2315" t="s">
        <v>15815</v>
      </c>
      <c r="G2315" t="s">
        <v>2113</v>
      </c>
      <c r="H2315" t="s">
        <v>3610</v>
      </c>
      <c r="I2315" t="s">
        <v>25</v>
      </c>
      <c r="J2315" t="s">
        <v>15816</v>
      </c>
      <c r="K2315" t="s">
        <v>15817</v>
      </c>
      <c r="N2315" s="2">
        <v>45254.681811582428</v>
      </c>
      <c r="O2315" t="s">
        <v>28</v>
      </c>
      <c r="P2315" s="2">
        <v>45254.681811582428</v>
      </c>
      <c r="Q2315" t="s">
        <v>28</v>
      </c>
    </row>
    <row r="2316" spans="1:17" x14ac:dyDescent="0.3">
      <c r="A2316" t="s">
        <v>15818</v>
      </c>
      <c r="B2316" t="s">
        <v>15819</v>
      </c>
      <c r="C2316" t="s">
        <v>19</v>
      </c>
      <c r="D2316" t="s">
        <v>15820</v>
      </c>
      <c r="E2316" t="s">
        <v>364</v>
      </c>
      <c r="F2316" t="s">
        <v>15821</v>
      </c>
      <c r="G2316" t="s">
        <v>2563</v>
      </c>
      <c r="H2316" t="s">
        <v>15822</v>
      </c>
      <c r="I2316" t="s">
        <v>25</v>
      </c>
      <c r="J2316" t="s">
        <v>15823</v>
      </c>
      <c r="K2316" t="s">
        <v>15824</v>
      </c>
      <c r="N2316" s="2">
        <v>45254.681811582428</v>
      </c>
      <c r="O2316" t="s">
        <v>28</v>
      </c>
      <c r="P2316" s="2">
        <v>45254.681811582428</v>
      </c>
      <c r="Q2316" t="s">
        <v>28</v>
      </c>
    </row>
    <row r="2317" spans="1:17" x14ac:dyDescent="0.3">
      <c r="A2317" t="s">
        <v>15825</v>
      </c>
      <c r="B2317" t="s">
        <v>15826</v>
      </c>
      <c r="C2317" t="s">
        <v>19</v>
      </c>
      <c r="D2317" t="s">
        <v>15827</v>
      </c>
      <c r="E2317" t="s">
        <v>14630</v>
      </c>
      <c r="F2317" t="s">
        <v>15828</v>
      </c>
      <c r="G2317" t="s">
        <v>63</v>
      </c>
      <c r="H2317" t="s">
        <v>64</v>
      </c>
      <c r="I2317" t="s">
        <v>25</v>
      </c>
      <c r="J2317" t="s">
        <v>15829</v>
      </c>
      <c r="K2317" t="s">
        <v>15830</v>
      </c>
      <c r="L2317" t="s">
        <v>15831</v>
      </c>
      <c r="M2317" t="s">
        <v>15832</v>
      </c>
      <c r="N2317" s="2">
        <v>45254.681811593997</v>
      </c>
      <c r="O2317" t="s">
        <v>28</v>
      </c>
      <c r="P2317" s="2">
        <v>45254.681811593997</v>
      </c>
      <c r="Q2317" t="s">
        <v>28</v>
      </c>
    </row>
    <row r="2318" spans="1:17" x14ac:dyDescent="0.3">
      <c r="A2318" t="s">
        <v>15833</v>
      </c>
      <c r="B2318" t="s">
        <v>15834</v>
      </c>
      <c r="C2318" t="s">
        <v>19</v>
      </c>
      <c r="D2318" t="s">
        <v>15835</v>
      </c>
      <c r="E2318" t="s">
        <v>15836</v>
      </c>
      <c r="F2318" t="s">
        <v>15837</v>
      </c>
      <c r="G2318" t="s">
        <v>9420</v>
      </c>
      <c r="H2318" t="s">
        <v>15838</v>
      </c>
      <c r="I2318" t="s">
        <v>25</v>
      </c>
      <c r="J2318" t="s">
        <v>15839</v>
      </c>
      <c r="K2318" t="s">
        <v>15840</v>
      </c>
      <c r="N2318" s="2">
        <v>45254.681811617163</v>
      </c>
      <c r="O2318" t="s">
        <v>28</v>
      </c>
      <c r="P2318" s="2">
        <v>45254.681811617163</v>
      </c>
      <c r="Q2318" t="s">
        <v>28</v>
      </c>
    </row>
    <row r="2319" spans="1:17" x14ac:dyDescent="0.3">
      <c r="A2319" t="s">
        <v>15841</v>
      </c>
      <c r="B2319" t="s">
        <v>15842</v>
      </c>
      <c r="C2319" t="s">
        <v>19</v>
      </c>
      <c r="D2319" t="s">
        <v>15843</v>
      </c>
      <c r="E2319" t="s">
        <v>4432</v>
      </c>
      <c r="F2319" t="s">
        <v>15844</v>
      </c>
      <c r="G2319" t="s">
        <v>15845</v>
      </c>
      <c r="H2319" t="s">
        <v>15846</v>
      </c>
      <c r="I2319" t="s">
        <v>25</v>
      </c>
      <c r="J2319" t="s">
        <v>15847</v>
      </c>
      <c r="K2319" t="s">
        <v>15848</v>
      </c>
      <c r="L2319" t="s">
        <v>15849</v>
      </c>
      <c r="N2319" s="2">
        <v>45254.681811617163</v>
      </c>
      <c r="O2319" t="s">
        <v>28</v>
      </c>
      <c r="P2319" s="2">
        <v>45254.681811617163</v>
      </c>
      <c r="Q2319" t="s">
        <v>28</v>
      </c>
    </row>
    <row r="2320" spans="1:17" x14ac:dyDescent="0.3">
      <c r="A2320" t="s">
        <v>15850</v>
      </c>
      <c r="B2320" t="s">
        <v>15851</v>
      </c>
      <c r="C2320" t="s">
        <v>19</v>
      </c>
      <c r="D2320" t="s">
        <v>15852</v>
      </c>
      <c r="E2320" t="s">
        <v>3566</v>
      </c>
      <c r="F2320" t="s">
        <v>15853</v>
      </c>
      <c r="G2320" t="s">
        <v>609</v>
      </c>
      <c r="H2320" t="s">
        <v>9876</v>
      </c>
      <c r="I2320" t="s">
        <v>25</v>
      </c>
      <c r="K2320" t="s">
        <v>15854</v>
      </c>
      <c r="N2320" s="2">
        <v>45254.681811628718</v>
      </c>
      <c r="O2320" t="s">
        <v>28</v>
      </c>
      <c r="P2320" s="2">
        <v>45254.681811628718</v>
      </c>
      <c r="Q2320" t="s">
        <v>28</v>
      </c>
    </row>
    <row r="2321" spans="1:17" x14ac:dyDescent="0.3">
      <c r="A2321" t="s">
        <v>15855</v>
      </c>
      <c r="B2321" t="s">
        <v>15856</v>
      </c>
      <c r="C2321" t="s">
        <v>19</v>
      </c>
      <c r="D2321" t="s">
        <v>15857</v>
      </c>
      <c r="E2321" t="s">
        <v>3566</v>
      </c>
      <c r="F2321" t="s">
        <v>15858</v>
      </c>
      <c r="G2321" t="s">
        <v>1502</v>
      </c>
      <c r="H2321" t="s">
        <v>4518</v>
      </c>
      <c r="I2321" t="s">
        <v>25</v>
      </c>
      <c r="J2321" t="s">
        <v>15859</v>
      </c>
      <c r="K2321" t="s">
        <v>15860</v>
      </c>
      <c r="N2321" s="2">
        <v>45254.681811628718</v>
      </c>
      <c r="O2321" t="s">
        <v>28</v>
      </c>
      <c r="P2321" s="2">
        <v>45254.681811628718</v>
      </c>
      <c r="Q2321" t="s">
        <v>28</v>
      </c>
    </row>
    <row r="2322" spans="1:17" x14ac:dyDescent="0.3">
      <c r="A2322" t="s">
        <v>15861</v>
      </c>
      <c r="B2322" t="s">
        <v>15862</v>
      </c>
      <c r="C2322" t="s">
        <v>19</v>
      </c>
      <c r="D2322" t="s">
        <v>15863</v>
      </c>
      <c r="E2322" t="s">
        <v>32</v>
      </c>
      <c r="F2322" t="s">
        <v>1999</v>
      </c>
      <c r="G2322" t="s">
        <v>4543</v>
      </c>
      <c r="H2322" t="s">
        <v>15864</v>
      </c>
      <c r="I2322" t="s">
        <v>25</v>
      </c>
      <c r="J2322" t="s">
        <v>15865</v>
      </c>
      <c r="K2322" t="s">
        <v>15866</v>
      </c>
      <c r="L2322" t="s">
        <v>15867</v>
      </c>
      <c r="N2322" s="2">
        <v>45254.681811640301</v>
      </c>
      <c r="O2322" t="s">
        <v>28</v>
      </c>
      <c r="P2322" s="2">
        <v>45254.681811640301</v>
      </c>
      <c r="Q2322" t="s">
        <v>28</v>
      </c>
    </row>
    <row r="2323" spans="1:17" x14ac:dyDescent="0.3">
      <c r="A2323" t="s">
        <v>15868</v>
      </c>
      <c r="B2323" t="s">
        <v>15869</v>
      </c>
      <c r="C2323" t="s">
        <v>19</v>
      </c>
      <c r="D2323" t="s">
        <v>15870</v>
      </c>
      <c r="E2323" t="s">
        <v>15871</v>
      </c>
      <c r="F2323" t="s">
        <v>15872</v>
      </c>
      <c r="G2323" t="s">
        <v>7094</v>
      </c>
      <c r="H2323" t="s">
        <v>13104</v>
      </c>
      <c r="I2323" t="s">
        <v>25</v>
      </c>
      <c r="K2323" t="s">
        <v>15873</v>
      </c>
      <c r="L2323" t="s">
        <v>15874</v>
      </c>
      <c r="N2323" s="2">
        <v>45254.681811651877</v>
      </c>
      <c r="O2323" t="s">
        <v>28</v>
      </c>
      <c r="P2323" s="2">
        <v>45254.681811651877</v>
      </c>
      <c r="Q2323" t="s">
        <v>28</v>
      </c>
    </row>
    <row r="2324" spans="1:17" x14ac:dyDescent="0.3">
      <c r="A2324" t="s">
        <v>15875</v>
      </c>
      <c r="B2324" t="s">
        <v>15876</v>
      </c>
      <c r="C2324" t="s">
        <v>19</v>
      </c>
      <c r="D2324" t="s">
        <v>825</v>
      </c>
      <c r="E2324" t="s">
        <v>446</v>
      </c>
      <c r="F2324" t="s">
        <v>15877</v>
      </c>
      <c r="G2324" t="s">
        <v>7094</v>
      </c>
      <c r="H2324" t="s">
        <v>15878</v>
      </c>
      <c r="I2324" t="s">
        <v>25</v>
      </c>
      <c r="J2324" t="s">
        <v>15879</v>
      </c>
      <c r="K2324" t="s">
        <v>15880</v>
      </c>
      <c r="L2324" t="s">
        <v>15881</v>
      </c>
      <c r="N2324" s="2">
        <v>45254.681811651877</v>
      </c>
      <c r="O2324" t="s">
        <v>28</v>
      </c>
      <c r="P2324" s="2">
        <v>45254.681811651877</v>
      </c>
      <c r="Q2324" t="s">
        <v>28</v>
      </c>
    </row>
    <row r="2325" spans="1:17" x14ac:dyDescent="0.3">
      <c r="A2325" t="s">
        <v>15882</v>
      </c>
      <c r="B2325" t="s">
        <v>15883</v>
      </c>
      <c r="C2325" t="s">
        <v>19</v>
      </c>
      <c r="D2325" t="s">
        <v>15884</v>
      </c>
      <c r="E2325" t="s">
        <v>2737</v>
      </c>
      <c r="F2325" t="s">
        <v>15885</v>
      </c>
      <c r="G2325" t="s">
        <v>5017</v>
      </c>
      <c r="H2325" t="s">
        <v>15886</v>
      </c>
      <c r="I2325" t="s">
        <v>25</v>
      </c>
      <c r="K2325" t="s">
        <v>15887</v>
      </c>
      <c r="L2325" t="s">
        <v>15888</v>
      </c>
      <c r="N2325" s="2">
        <v>45254.68181166346</v>
      </c>
      <c r="O2325" t="s">
        <v>28</v>
      </c>
      <c r="P2325" s="2">
        <v>45254.68181166346</v>
      </c>
      <c r="Q2325" t="s">
        <v>28</v>
      </c>
    </row>
    <row r="2326" spans="1:17" x14ac:dyDescent="0.3">
      <c r="A2326" t="s">
        <v>15889</v>
      </c>
      <c r="B2326" t="s">
        <v>15890</v>
      </c>
      <c r="C2326" t="s">
        <v>19</v>
      </c>
      <c r="D2326" t="s">
        <v>15891</v>
      </c>
      <c r="E2326" t="s">
        <v>15871</v>
      </c>
      <c r="F2326" t="s">
        <v>15892</v>
      </c>
      <c r="G2326" t="s">
        <v>5638</v>
      </c>
      <c r="H2326" t="s">
        <v>15893</v>
      </c>
      <c r="I2326" t="s">
        <v>25</v>
      </c>
      <c r="J2326" t="s">
        <v>15894</v>
      </c>
      <c r="K2326" t="s">
        <v>15895</v>
      </c>
      <c r="N2326" s="2">
        <v>45254.68181166346</v>
      </c>
      <c r="O2326" t="s">
        <v>28</v>
      </c>
      <c r="P2326" s="2">
        <v>45254.68181166346</v>
      </c>
      <c r="Q2326" t="s">
        <v>28</v>
      </c>
    </row>
    <row r="2327" spans="1:17" x14ac:dyDescent="0.3">
      <c r="A2327" t="s">
        <v>15896</v>
      </c>
      <c r="B2327" t="s">
        <v>15897</v>
      </c>
      <c r="C2327" t="s">
        <v>19</v>
      </c>
      <c r="D2327" t="s">
        <v>15898</v>
      </c>
      <c r="E2327" t="s">
        <v>15899</v>
      </c>
      <c r="F2327" t="s">
        <v>15900</v>
      </c>
      <c r="G2327" t="s">
        <v>53</v>
      </c>
      <c r="H2327" t="s">
        <v>1846</v>
      </c>
      <c r="I2327" t="s">
        <v>25</v>
      </c>
      <c r="K2327" t="s">
        <v>15901</v>
      </c>
      <c r="L2327" t="s">
        <v>15902</v>
      </c>
      <c r="N2327" s="2">
        <v>45254.681811675036</v>
      </c>
      <c r="O2327" t="s">
        <v>28</v>
      </c>
      <c r="P2327" s="2">
        <v>45254.681811675036</v>
      </c>
      <c r="Q2327" t="s">
        <v>28</v>
      </c>
    </row>
    <row r="2328" spans="1:17" x14ac:dyDescent="0.3">
      <c r="A2328" t="s">
        <v>15903</v>
      </c>
      <c r="B2328" t="s">
        <v>15904</v>
      </c>
      <c r="C2328" t="s">
        <v>19</v>
      </c>
      <c r="D2328" t="s">
        <v>15905</v>
      </c>
      <c r="E2328" t="s">
        <v>1634</v>
      </c>
      <c r="F2328" t="s">
        <v>15906</v>
      </c>
      <c r="G2328" t="s">
        <v>4818</v>
      </c>
      <c r="H2328" t="s">
        <v>4819</v>
      </c>
      <c r="I2328" t="s">
        <v>25</v>
      </c>
      <c r="J2328" t="s">
        <v>15907</v>
      </c>
      <c r="K2328" t="s">
        <v>15908</v>
      </c>
      <c r="N2328" s="2">
        <v>45254.681811686612</v>
      </c>
      <c r="O2328" t="s">
        <v>28</v>
      </c>
      <c r="P2328" s="2">
        <v>45254.681811686612</v>
      </c>
      <c r="Q2328" t="s">
        <v>28</v>
      </c>
    </row>
    <row r="2329" spans="1:17" x14ac:dyDescent="0.3">
      <c r="A2329" t="s">
        <v>15909</v>
      </c>
      <c r="B2329" t="s">
        <v>15910</v>
      </c>
      <c r="C2329" t="s">
        <v>19</v>
      </c>
      <c r="D2329" t="s">
        <v>15911</v>
      </c>
      <c r="E2329" t="s">
        <v>15912</v>
      </c>
      <c r="F2329" t="s">
        <v>15913</v>
      </c>
      <c r="G2329" t="s">
        <v>1599</v>
      </c>
      <c r="H2329" t="s">
        <v>15914</v>
      </c>
      <c r="I2329" t="s">
        <v>25</v>
      </c>
      <c r="J2329" t="s">
        <v>15915</v>
      </c>
      <c r="K2329" t="s">
        <v>15916</v>
      </c>
      <c r="N2329" s="2">
        <v>45254.681811686612</v>
      </c>
      <c r="O2329" t="s">
        <v>28</v>
      </c>
      <c r="P2329" s="2">
        <v>45254.681811686612</v>
      </c>
      <c r="Q2329" t="s">
        <v>28</v>
      </c>
    </row>
    <row r="2330" spans="1:17" x14ac:dyDescent="0.3">
      <c r="A2330" t="s">
        <v>15917</v>
      </c>
      <c r="B2330" t="s">
        <v>15918</v>
      </c>
      <c r="C2330" t="s">
        <v>19</v>
      </c>
      <c r="D2330" t="s">
        <v>14927</v>
      </c>
      <c r="E2330" t="s">
        <v>1467</v>
      </c>
      <c r="F2330" t="s">
        <v>15919</v>
      </c>
      <c r="G2330" t="s">
        <v>349</v>
      </c>
      <c r="H2330" t="s">
        <v>9912</v>
      </c>
      <c r="I2330" t="s">
        <v>25</v>
      </c>
      <c r="J2330" t="s">
        <v>15920</v>
      </c>
      <c r="K2330" t="s">
        <v>15921</v>
      </c>
      <c r="L2330" t="s">
        <v>15922</v>
      </c>
      <c r="M2330" t="s">
        <v>15923</v>
      </c>
      <c r="N2330" s="2">
        <v>45254.681811698203</v>
      </c>
      <c r="O2330" t="s">
        <v>28</v>
      </c>
      <c r="P2330" s="2">
        <v>45254.681811698203</v>
      </c>
      <c r="Q2330" t="s">
        <v>28</v>
      </c>
    </row>
    <row r="2331" spans="1:17" x14ac:dyDescent="0.3">
      <c r="A2331" t="s">
        <v>15924</v>
      </c>
      <c r="B2331" t="s">
        <v>15925</v>
      </c>
      <c r="C2331" t="s">
        <v>19</v>
      </c>
      <c r="D2331" t="s">
        <v>15926</v>
      </c>
      <c r="E2331" t="s">
        <v>5961</v>
      </c>
      <c r="F2331" t="s">
        <v>15927</v>
      </c>
      <c r="G2331" t="s">
        <v>725</v>
      </c>
      <c r="H2331" t="s">
        <v>15928</v>
      </c>
      <c r="I2331" t="s">
        <v>25</v>
      </c>
      <c r="J2331" t="s">
        <v>15929</v>
      </c>
      <c r="K2331" t="s">
        <v>15930</v>
      </c>
      <c r="N2331" s="2">
        <v>45254.681811709757</v>
      </c>
      <c r="O2331" t="s">
        <v>28</v>
      </c>
      <c r="P2331" s="2">
        <v>45254.681811709757</v>
      </c>
      <c r="Q2331" t="s">
        <v>28</v>
      </c>
    </row>
    <row r="2332" spans="1:17" x14ac:dyDescent="0.3">
      <c r="A2332" t="s">
        <v>15931</v>
      </c>
      <c r="B2332" t="s">
        <v>15932</v>
      </c>
      <c r="C2332" t="s">
        <v>19</v>
      </c>
      <c r="D2332" t="s">
        <v>15933</v>
      </c>
      <c r="E2332" t="s">
        <v>1901</v>
      </c>
      <c r="F2332" t="s">
        <v>15934</v>
      </c>
      <c r="G2332" t="s">
        <v>860</v>
      </c>
      <c r="H2332" t="s">
        <v>15935</v>
      </c>
      <c r="I2332" t="s">
        <v>25</v>
      </c>
      <c r="K2332" t="s">
        <v>15936</v>
      </c>
      <c r="N2332" s="2">
        <v>45254.681811709757</v>
      </c>
      <c r="O2332" t="s">
        <v>28</v>
      </c>
      <c r="P2332" s="2">
        <v>45254.681811709757</v>
      </c>
      <c r="Q2332" t="s">
        <v>28</v>
      </c>
    </row>
    <row r="2333" spans="1:17" x14ac:dyDescent="0.3">
      <c r="A2333" t="s">
        <v>15937</v>
      </c>
      <c r="B2333" t="s">
        <v>15938</v>
      </c>
      <c r="C2333" t="s">
        <v>19</v>
      </c>
      <c r="D2333" t="s">
        <v>15939</v>
      </c>
      <c r="E2333" t="s">
        <v>1785</v>
      </c>
      <c r="F2333" t="s">
        <v>15940</v>
      </c>
      <c r="G2333" t="s">
        <v>725</v>
      </c>
      <c r="H2333" t="s">
        <v>15928</v>
      </c>
      <c r="I2333" t="s">
        <v>25</v>
      </c>
      <c r="J2333" t="s">
        <v>15941</v>
      </c>
      <c r="K2333" t="s">
        <v>15942</v>
      </c>
      <c r="N2333" s="2">
        <v>45254.681811721341</v>
      </c>
      <c r="O2333" t="s">
        <v>28</v>
      </c>
      <c r="P2333" s="2">
        <v>45254.681811721341</v>
      </c>
      <c r="Q2333" t="s">
        <v>28</v>
      </c>
    </row>
    <row r="2334" spans="1:17" x14ac:dyDescent="0.3">
      <c r="A2334" t="s">
        <v>15943</v>
      </c>
      <c r="B2334" t="s">
        <v>15944</v>
      </c>
      <c r="C2334" t="s">
        <v>19</v>
      </c>
      <c r="D2334" t="s">
        <v>15945</v>
      </c>
      <c r="E2334" t="s">
        <v>32</v>
      </c>
      <c r="F2334" t="s">
        <v>15946</v>
      </c>
      <c r="G2334" t="s">
        <v>6872</v>
      </c>
      <c r="H2334" t="s">
        <v>10066</v>
      </c>
      <c r="I2334" t="s">
        <v>25</v>
      </c>
      <c r="J2334" t="s">
        <v>15947</v>
      </c>
      <c r="K2334" t="s">
        <v>15948</v>
      </c>
      <c r="L2334" t="s">
        <v>15949</v>
      </c>
      <c r="N2334" s="2">
        <v>45254.681811732917</v>
      </c>
      <c r="O2334" t="s">
        <v>28</v>
      </c>
      <c r="P2334" s="2">
        <v>45254.681811732917</v>
      </c>
      <c r="Q2334" t="s">
        <v>28</v>
      </c>
    </row>
    <row r="2335" spans="1:17" x14ac:dyDescent="0.3">
      <c r="A2335" t="s">
        <v>15950</v>
      </c>
      <c r="B2335" t="s">
        <v>15951</v>
      </c>
      <c r="C2335" t="s">
        <v>19</v>
      </c>
      <c r="D2335" t="s">
        <v>15952</v>
      </c>
      <c r="E2335" t="s">
        <v>807</v>
      </c>
      <c r="F2335" t="s">
        <v>15953</v>
      </c>
      <c r="G2335" t="s">
        <v>1787</v>
      </c>
      <c r="H2335" t="s">
        <v>1788</v>
      </c>
      <c r="I2335" t="s">
        <v>25</v>
      </c>
      <c r="K2335" t="s">
        <v>15954</v>
      </c>
      <c r="L2335" t="s">
        <v>15955</v>
      </c>
      <c r="N2335" s="2">
        <v>45254.681811744493</v>
      </c>
      <c r="O2335" t="s">
        <v>28</v>
      </c>
      <c r="P2335" s="2">
        <v>45254.681811744493</v>
      </c>
      <c r="Q2335" t="s">
        <v>28</v>
      </c>
    </row>
    <row r="2336" spans="1:17" x14ac:dyDescent="0.3">
      <c r="A2336" t="s">
        <v>15956</v>
      </c>
      <c r="B2336" t="s">
        <v>15957</v>
      </c>
      <c r="C2336" t="s">
        <v>19</v>
      </c>
      <c r="D2336" t="s">
        <v>15958</v>
      </c>
      <c r="E2336" t="s">
        <v>15959</v>
      </c>
      <c r="F2336" t="s">
        <v>15960</v>
      </c>
      <c r="G2336" t="s">
        <v>15961</v>
      </c>
      <c r="H2336" t="s">
        <v>15962</v>
      </c>
      <c r="I2336" t="s">
        <v>25</v>
      </c>
      <c r="K2336" t="s">
        <v>15963</v>
      </c>
      <c r="L2336" t="s">
        <v>15964</v>
      </c>
      <c r="N2336" s="2">
        <v>45254.681811744493</v>
      </c>
      <c r="O2336" t="s">
        <v>28</v>
      </c>
      <c r="P2336" s="2">
        <v>45254.681811744493</v>
      </c>
      <c r="Q2336" t="s">
        <v>28</v>
      </c>
    </row>
    <row r="2337" spans="1:17" x14ac:dyDescent="0.3">
      <c r="A2337" t="s">
        <v>15965</v>
      </c>
      <c r="B2337" t="s">
        <v>15966</v>
      </c>
      <c r="C2337" t="s">
        <v>19</v>
      </c>
      <c r="D2337" t="s">
        <v>15967</v>
      </c>
      <c r="E2337" t="s">
        <v>32</v>
      </c>
      <c r="F2337" t="s">
        <v>15968</v>
      </c>
      <c r="G2337" t="s">
        <v>1678</v>
      </c>
      <c r="H2337" t="s">
        <v>1679</v>
      </c>
      <c r="I2337" t="s">
        <v>25</v>
      </c>
      <c r="K2337" t="s">
        <v>15969</v>
      </c>
      <c r="N2337" s="2">
        <v>45254.681811756062</v>
      </c>
      <c r="O2337" t="s">
        <v>28</v>
      </c>
      <c r="P2337" s="2">
        <v>45254.681811756062</v>
      </c>
      <c r="Q2337" t="s">
        <v>28</v>
      </c>
    </row>
    <row r="2338" spans="1:17" x14ac:dyDescent="0.3">
      <c r="A2338" t="s">
        <v>15970</v>
      </c>
      <c r="B2338" t="s">
        <v>15971</v>
      </c>
      <c r="C2338" t="s">
        <v>19</v>
      </c>
      <c r="D2338" t="s">
        <v>15972</v>
      </c>
      <c r="E2338" t="s">
        <v>1263</v>
      </c>
      <c r="F2338" t="s">
        <v>15973</v>
      </c>
      <c r="G2338" t="s">
        <v>15280</v>
      </c>
      <c r="H2338" t="s">
        <v>15974</v>
      </c>
      <c r="I2338" t="s">
        <v>25</v>
      </c>
      <c r="N2338" s="2">
        <v>45254.681811756062</v>
      </c>
      <c r="O2338" t="s">
        <v>28</v>
      </c>
      <c r="P2338" s="2">
        <v>45254.681811756062</v>
      </c>
      <c r="Q2338" t="s">
        <v>28</v>
      </c>
    </row>
    <row r="2339" spans="1:17" x14ac:dyDescent="0.3">
      <c r="A2339" t="s">
        <v>15975</v>
      </c>
      <c r="B2339" t="s">
        <v>15976</v>
      </c>
      <c r="C2339" t="s">
        <v>19</v>
      </c>
      <c r="D2339" t="s">
        <v>15977</v>
      </c>
      <c r="E2339" t="s">
        <v>1024</v>
      </c>
      <c r="F2339" t="s">
        <v>15978</v>
      </c>
      <c r="G2339" t="s">
        <v>15979</v>
      </c>
      <c r="H2339" t="s">
        <v>15980</v>
      </c>
      <c r="I2339" t="s">
        <v>25</v>
      </c>
      <c r="J2339" t="s">
        <v>15981</v>
      </c>
      <c r="K2339" t="s">
        <v>15982</v>
      </c>
      <c r="L2339" t="s">
        <v>15983</v>
      </c>
      <c r="N2339" s="2">
        <v>45254.681811767638</v>
      </c>
      <c r="O2339" t="s">
        <v>28</v>
      </c>
      <c r="P2339" s="2">
        <v>45254.681811767638</v>
      </c>
      <c r="Q2339" t="s">
        <v>28</v>
      </c>
    </row>
    <row r="2340" spans="1:17" x14ac:dyDescent="0.3">
      <c r="A2340" t="s">
        <v>15984</v>
      </c>
      <c r="B2340" t="s">
        <v>15985</v>
      </c>
      <c r="C2340" t="s">
        <v>19</v>
      </c>
      <c r="D2340" t="s">
        <v>15986</v>
      </c>
      <c r="E2340" t="s">
        <v>15987</v>
      </c>
      <c r="F2340" t="s">
        <v>15988</v>
      </c>
      <c r="G2340" t="s">
        <v>6803</v>
      </c>
      <c r="H2340" t="s">
        <v>15725</v>
      </c>
      <c r="I2340" t="s">
        <v>25</v>
      </c>
      <c r="J2340" t="s">
        <v>15989</v>
      </c>
      <c r="K2340" t="s">
        <v>15990</v>
      </c>
      <c r="N2340" s="2">
        <v>45254.681811779228</v>
      </c>
      <c r="O2340" t="s">
        <v>28</v>
      </c>
      <c r="P2340" s="2">
        <v>45254.681811779228</v>
      </c>
      <c r="Q2340" t="s">
        <v>28</v>
      </c>
    </row>
    <row r="2341" spans="1:17" x14ac:dyDescent="0.3">
      <c r="A2341" t="s">
        <v>15991</v>
      </c>
      <c r="B2341" t="s">
        <v>15992</v>
      </c>
      <c r="C2341" t="s">
        <v>19</v>
      </c>
      <c r="D2341" t="s">
        <v>15993</v>
      </c>
      <c r="E2341" t="s">
        <v>1972</v>
      </c>
      <c r="F2341" t="s">
        <v>15994</v>
      </c>
      <c r="G2341" t="s">
        <v>6803</v>
      </c>
      <c r="H2341" t="s">
        <v>15725</v>
      </c>
      <c r="I2341" t="s">
        <v>25</v>
      </c>
      <c r="J2341" t="s">
        <v>15995</v>
      </c>
      <c r="K2341" t="s">
        <v>15996</v>
      </c>
      <c r="L2341" t="s">
        <v>15997</v>
      </c>
      <c r="N2341" s="2">
        <v>45254.681811779228</v>
      </c>
      <c r="O2341" t="s">
        <v>28</v>
      </c>
      <c r="P2341" s="2">
        <v>45254.681811779228</v>
      </c>
      <c r="Q2341" t="s">
        <v>28</v>
      </c>
    </row>
    <row r="2342" spans="1:17" x14ac:dyDescent="0.3">
      <c r="A2342" t="s">
        <v>15998</v>
      </c>
      <c r="B2342" t="s">
        <v>15999</v>
      </c>
      <c r="C2342" t="s">
        <v>19</v>
      </c>
      <c r="D2342" t="s">
        <v>16000</v>
      </c>
      <c r="E2342" t="s">
        <v>16001</v>
      </c>
      <c r="F2342" t="s">
        <v>16002</v>
      </c>
      <c r="G2342" t="s">
        <v>2306</v>
      </c>
      <c r="H2342" t="s">
        <v>16003</v>
      </c>
      <c r="I2342" t="s">
        <v>25</v>
      </c>
      <c r="J2342" t="s">
        <v>16004</v>
      </c>
      <c r="K2342" t="s">
        <v>16005</v>
      </c>
      <c r="N2342" s="2">
        <v>45254.68181179079</v>
      </c>
      <c r="O2342" t="s">
        <v>28</v>
      </c>
      <c r="P2342" s="2">
        <v>45254.68181179079</v>
      </c>
      <c r="Q2342" t="s">
        <v>28</v>
      </c>
    </row>
    <row r="2343" spans="1:17" x14ac:dyDescent="0.3">
      <c r="A2343" t="s">
        <v>16006</v>
      </c>
      <c r="B2343" t="s">
        <v>16007</v>
      </c>
      <c r="C2343" t="s">
        <v>19</v>
      </c>
      <c r="D2343" t="s">
        <v>16008</v>
      </c>
      <c r="E2343" t="s">
        <v>953</v>
      </c>
      <c r="F2343" t="s">
        <v>16009</v>
      </c>
      <c r="G2343" t="s">
        <v>3328</v>
      </c>
      <c r="H2343" t="s">
        <v>3329</v>
      </c>
      <c r="I2343" t="s">
        <v>25</v>
      </c>
      <c r="K2343" t="s">
        <v>16010</v>
      </c>
      <c r="N2343" s="2">
        <v>45254.68181179079</v>
      </c>
      <c r="O2343" t="s">
        <v>28</v>
      </c>
      <c r="P2343" s="2">
        <v>45254.68181179079</v>
      </c>
      <c r="Q2343" t="s">
        <v>28</v>
      </c>
    </row>
    <row r="2344" spans="1:17" x14ac:dyDescent="0.3">
      <c r="A2344" t="s">
        <v>16011</v>
      </c>
      <c r="B2344" t="s">
        <v>16012</v>
      </c>
      <c r="C2344" t="s">
        <v>19</v>
      </c>
      <c r="D2344" t="s">
        <v>16013</v>
      </c>
      <c r="E2344" t="s">
        <v>588</v>
      </c>
      <c r="F2344" t="s">
        <v>16014</v>
      </c>
      <c r="G2344" t="s">
        <v>16015</v>
      </c>
      <c r="H2344" t="s">
        <v>16016</v>
      </c>
      <c r="I2344" t="s">
        <v>25</v>
      </c>
      <c r="J2344" t="s">
        <v>16017</v>
      </c>
      <c r="K2344" t="s">
        <v>16018</v>
      </c>
      <c r="N2344" s="2">
        <v>45254.681811802373</v>
      </c>
      <c r="O2344" t="s">
        <v>28</v>
      </c>
      <c r="P2344" s="2">
        <v>45254.681811802373</v>
      </c>
      <c r="Q2344" t="s">
        <v>28</v>
      </c>
    </row>
    <row r="2345" spans="1:17" x14ac:dyDescent="0.3">
      <c r="A2345" t="s">
        <v>16019</v>
      </c>
      <c r="B2345" t="s">
        <v>16020</v>
      </c>
      <c r="C2345" t="s">
        <v>19</v>
      </c>
      <c r="D2345" t="s">
        <v>16021</v>
      </c>
      <c r="E2345" t="s">
        <v>1289</v>
      </c>
      <c r="F2345" t="s">
        <v>16022</v>
      </c>
      <c r="G2345" t="s">
        <v>1336</v>
      </c>
      <c r="H2345" t="s">
        <v>16023</v>
      </c>
      <c r="I2345" t="s">
        <v>25</v>
      </c>
      <c r="J2345" t="s">
        <v>16024</v>
      </c>
      <c r="K2345" t="s">
        <v>16025</v>
      </c>
      <c r="N2345" s="2">
        <v>45254.681811802373</v>
      </c>
      <c r="O2345" t="s">
        <v>28</v>
      </c>
      <c r="P2345" s="2">
        <v>45254.681811802373</v>
      </c>
      <c r="Q2345" t="s">
        <v>28</v>
      </c>
    </row>
    <row r="2346" spans="1:17" x14ac:dyDescent="0.3">
      <c r="A2346" t="s">
        <v>16026</v>
      </c>
      <c r="B2346" t="s">
        <v>16027</v>
      </c>
      <c r="C2346" t="s">
        <v>19</v>
      </c>
      <c r="D2346" t="s">
        <v>16028</v>
      </c>
      <c r="E2346" t="s">
        <v>1901</v>
      </c>
      <c r="F2346" t="s">
        <v>16029</v>
      </c>
      <c r="G2346" t="s">
        <v>2487</v>
      </c>
      <c r="H2346" t="s">
        <v>2488</v>
      </c>
      <c r="I2346" t="s">
        <v>25</v>
      </c>
      <c r="J2346" t="s">
        <v>16030</v>
      </c>
      <c r="K2346" t="s">
        <v>16031</v>
      </c>
      <c r="N2346" s="2">
        <v>45254.681811813949</v>
      </c>
      <c r="O2346" t="s">
        <v>28</v>
      </c>
      <c r="P2346" s="2">
        <v>45254.681811813949</v>
      </c>
      <c r="Q2346" t="s">
        <v>28</v>
      </c>
    </row>
    <row r="2347" spans="1:17" x14ac:dyDescent="0.3">
      <c r="A2347" t="s">
        <v>16032</v>
      </c>
      <c r="B2347" t="s">
        <v>16033</v>
      </c>
      <c r="C2347" t="s">
        <v>19</v>
      </c>
      <c r="D2347" t="s">
        <v>6812</v>
      </c>
      <c r="E2347" t="s">
        <v>990</v>
      </c>
      <c r="F2347" t="s">
        <v>16034</v>
      </c>
      <c r="G2347" t="s">
        <v>63</v>
      </c>
      <c r="H2347" t="s">
        <v>64</v>
      </c>
      <c r="I2347" t="s">
        <v>25</v>
      </c>
      <c r="J2347" t="s">
        <v>16035</v>
      </c>
      <c r="K2347" t="s">
        <v>16036</v>
      </c>
      <c r="L2347" t="s">
        <v>16037</v>
      </c>
      <c r="N2347" s="2">
        <v>45254.681811813949</v>
      </c>
      <c r="O2347" t="s">
        <v>28</v>
      </c>
      <c r="P2347" s="2">
        <v>45254.681811813949</v>
      </c>
      <c r="Q2347" t="s">
        <v>28</v>
      </c>
    </row>
    <row r="2348" spans="1:17" x14ac:dyDescent="0.3">
      <c r="A2348" t="s">
        <v>16038</v>
      </c>
      <c r="B2348" t="s">
        <v>16039</v>
      </c>
      <c r="C2348" t="s">
        <v>19</v>
      </c>
      <c r="D2348" t="s">
        <v>16040</v>
      </c>
      <c r="E2348" t="s">
        <v>16041</v>
      </c>
      <c r="F2348" t="s">
        <v>16042</v>
      </c>
      <c r="G2348" t="s">
        <v>674</v>
      </c>
      <c r="H2348" t="s">
        <v>16043</v>
      </c>
      <c r="I2348" t="s">
        <v>25</v>
      </c>
      <c r="J2348" t="s">
        <v>16044</v>
      </c>
      <c r="K2348" t="s">
        <v>16045</v>
      </c>
      <c r="N2348" s="2">
        <v>45254.681811825518</v>
      </c>
      <c r="O2348" t="s">
        <v>28</v>
      </c>
      <c r="P2348" s="2">
        <v>45254.681811825518</v>
      </c>
      <c r="Q2348" t="s">
        <v>28</v>
      </c>
    </row>
    <row r="2349" spans="1:17" x14ac:dyDescent="0.3">
      <c r="A2349" t="s">
        <v>16046</v>
      </c>
      <c r="B2349" t="s">
        <v>16047</v>
      </c>
      <c r="C2349" t="s">
        <v>19</v>
      </c>
      <c r="D2349" t="s">
        <v>16048</v>
      </c>
      <c r="E2349" t="s">
        <v>644</v>
      </c>
      <c r="F2349" t="s">
        <v>16049</v>
      </c>
      <c r="G2349" t="s">
        <v>1478</v>
      </c>
      <c r="H2349" t="s">
        <v>8519</v>
      </c>
      <c r="I2349" t="s">
        <v>25</v>
      </c>
      <c r="K2349" t="s">
        <v>16050</v>
      </c>
      <c r="N2349" s="2">
        <v>45254.681811825518</v>
      </c>
      <c r="O2349" t="s">
        <v>28</v>
      </c>
      <c r="P2349" s="2">
        <v>45254.681811825518</v>
      </c>
      <c r="Q2349" t="s">
        <v>28</v>
      </c>
    </row>
    <row r="2350" spans="1:17" x14ac:dyDescent="0.3">
      <c r="A2350" t="s">
        <v>16051</v>
      </c>
      <c r="B2350" t="s">
        <v>16052</v>
      </c>
      <c r="C2350" t="s">
        <v>19</v>
      </c>
      <c r="D2350" t="s">
        <v>16053</v>
      </c>
      <c r="E2350" t="s">
        <v>16054</v>
      </c>
      <c r="F2350" t="s">
        <v>16055</v>
      </c>
      <c r="G2350" t="s">
        <v>1669</v>
      </c>
      <c r="H2350" t="s">
        <v>12620</v>
      </c>
      <c r="I2350" t="s">
        <v>25</v>
      </c>
      <c r="J2350" t="s">
        <v>16056</v>
      </c>
      <c r="K2350" t="s">
        <v>16057</v>
      </c>
      <c r="L2350" t="s">
        <v>16057</v>
      </c>
      <c r="M2350" t="s">
        <v>16058</v>
      </c>
      <c r="N2350" s="2">
        <v>45254.681811837087</v>
      </c>
      <c r="O2350" t="s">
        <v>28</v>
      </c>
      <c r="P2350" s="2">
        <v>45254.681811837087</v>
      </c>
      <c r="Q2350" t="s">
        <v>28</v>
      </c>
    </row>
    <row r="2351" spans="1:17" x14ac:dyDescent="0.3">
      <c r="A2351" t="s">
        <v>16059</v>
      </c>
      <c r="B2351" t="s">
        <v>16060</v>
      </c>
      <c r="C2351" t="s">
        <v>19</v>
      </c>
      <c r="D2351" t="s">
        <v>16061</v>
      </c>
      <c r="E2351" t="s">
        <v>16062</v>
      </c>
      <c r="F2351" t="s">
        <v>16063</v>
      </c>
      <c r="G2351" t="s">
        <v>16064</v>
      </c>
      <c r="H2351" t="s">
        <v>16065</v>
      </c>
      <c r="I2351" t="s">
        <v>25</v>
      </c>
      <c r="J2351" t="s">
        <v>16066</v>
      </c>
      <c r="K2351" t="s">
        <v>16067</v>
      </c>
      <c r="L2351" t="s">
        <v>16068</v>
      </c>
      <c r="N2351" s="2">
        <v>45254.68181184867</v>
      </c>
      <c r="O2351" t="s">
        <v>28</v>
      </c>
      <c r="P2351" s="2">
        <v>45254.68181184867</v>
      </c>
      <c r="Q2351" t="s">
        <v>28</v>
      </c>
    </row>
    <row r="2352" spans="1:17" x14ac:dyDescent="0.3">
      <c r="A2352" t="s">
        <v>16069</v>
      </c>
      <c r="B2352" t="s">
        <v>16070</v>
      </c>
      <c r="C2352" t="s">
        <v>19</v>
      </c>
      <c r="D2352" t="s">
        <v>16071</v>
      </c>
      <c r="E2352" t="s">
        <v>7799</v>
      </c>
      <c r="F2352" t="s">
        <v>16072</v>
      </c>
      <c r="G2352" t="s">
        <v>1974</v>
      </c>
      <c r="H2352" t="s">
        <v>1975</v>
      </c>
      <c r="I2352" t="s">
        <v>25</v>
      </c>
      <c r="J2352" t="s">
        <v>16073</v>
      </c>
      <c r="K2352" t="s">
        <v>16074</v>
      </c>
      <c r="N2352" s="2">
        <v>45254.68181184867</v>
      </c>
      <c r="O2352" t="s">
        <v>28</v>
      </c>
      <c r="P2352" s="2">
        <v>45254.68181184867</v>
      </c>
      <c r="Q2352" t="s">
        <v>28</v>
      </c>
    </row>
    <row r="2353" spans="1:17" x14ac:dyDescent="0.3">
      <c r="A2353" t="s">
        <v>16075</v>
      </c>
      <c r="B2353" t="s">
        <v>16076</v>
      </c>
      <c r="C2353" t="s">
        <v>19</v>
      </c>
      <c r="D2353" t="s">
        <v>16077</v>
      </c>
      <c r="E2353" t="s">
        <v>32</v>
      </c>
      <c r="F2353" t="s">
        <v>16078</v>
      </c>
      <c r="G2353" t="s">
        <v>16079</v>
      </c>
      <c r="H2353" t="s">
        <v>16080</v>
      </c>
      <c r="I2353" t="s">
        <v>25</v>
      </c>
      <c r="K2353" t="s">
        <v>16081</v>
      </c>
      <c r="N2353" s="2">
        <v>45254.681811860253</v>
      </c>
      <c r="O2353" t="s">
        <v>28</v>
      </c>
      <c r="P2353" s="2">
        <v>45254.681811860253</v>
      </c>
      <c r="Q2353" t="s">
        <v>28</v>
      </c>
    </row>
    <row r="2354" spans="1:17" x14ac:dyDescent="0.3">
      <c r="A2354" t="s">
        <v>16082</v>
      </c>
      <c r="B2354" t="s">
        <v>16083</v>
      </c>
      <c r="C2354" t="s">
        <v>19</v>
      </c>
      <c r="D2354" t="s">
        <v>16084</v>
      </c>
      <c r="E2354" t="s">
        <v>1901</v>
      </c>
      <c r="F2354" t="s">
        <v>16085</v>
      </c>
      <c r="G2354" t="s">
        <v>14083</v>
      </c>
      <c r="H2354" t="s">
        <v>16086</v>
      </c>
      <c r="I2354" t="s">
        <v>25</v>
      </c>
      <c r="J2354" t="s">
        <v>16087</v>
      </c>
      <c r="K2354" t="s">
        <v>16088</v>
      </c>
      <c r="L2354" t="s">
        <v>16089</v>
      </c>
      <c r="N2354" s="2">
        <v>45254.681811871807</v>
      </c>
      <c r="O2354" t="s">
        <v>28</v>
      </c>
      <c r="P2354" s="2">
        <v>45254.681811871807</v>
      </c>
      <c r="Q2354" t="s">
        <v>28</v>
      </c>
    </row>
    <row r="2355" spans="1:17" x14ac:dyDescent="0.3">
      <c r="A2355" t="s">
        <v>16090</v>
      </c>
      <c r="B2355" t="s">
        <v>16091</v>
      </c>
      <c r="C2355" t="s">
        <v>19</v>
      </c>
      <c r="D2355" t="s">
        <v>16092</v>
      </c>
      <c r="E2355" t="s">
        <v>32</v>
      </c>
      <c r="F2355" t="s">
        <v>16093</v>
      </c>
      <c r="G2355" t="s">
        <v>860</v>
      </c>
      <c r="H2355" t="s">
        <v>16094</v>
      </c>
      <c r="I2355" t="s">
        <v>25</v>
      </c>
      <c r="J2355" t="s">
        <v>16095</v>
      </c>
      <c r="K2355" t="s">
        <v>16096</v>
      </c>
      <c r="N2355" s="2">
        <v>45254.681811883413</v>
      </c>
      <c r="O2355" t="s">
        <v>28</v>
      </c>
      <c r="P2355" s="2">
        <v>45254.681811883413</v>
      </c>
      <c r="Q2355" t="s">
        <v>28</v>
      </c>
    </row>
    <row r="2356" spans="1:17" x14ac:dyDescent="0.3">
      <c r="A2356" t="s">
        <v>16097</v>
      </c>
      <c r="B2356" t="s">
        <v>16098</v>
      </c>
      <c r="C2356" t="s">
        <v>19</v>
      </c>
      <c r="D2356" t="s">
        <v>16099</v>
      </c>
      <c r="E2356" t="s">
        <v>16100</v>
      </c>
      <c r="F2356" t="s">
        <v>16101</v>
      </c>
      <c r="G2356" t="s">
        <v>725</v>
      </c>
      <c r="H2356" t="s">
        <v>15928</v>
      </c>
      <c r="I2356" t="s">
        <v>25</v>
      </c>
      <c r="J2356" t="s">
        <v>16102</v>
      </c>
      <c r="K2356" t="s">
        <v>16103</v>
      </c>
      <c r="N2356" s="2">
        <v>45254.681811883413</v>
      </c>
      <c r="O2356" t="s">
        <v>28</v>
      </c>
      <c r="P2356" s="2">
        <v>45254.681811883413</v>
      </c>
      <c r="Q2356" t="s">
        <v>28</v>
      </c>
    </row>
    <row r="2357" spans="1:17" x14ac:dyDescent="0.3">
      <c r="A2357" t="s">
        <v>16104</v>
      </c>
      <c r="B2357" t="s">
        <v>16105</v>
      </c>
      <c r="C2357" t="s">
        <v>19</v>
      </c>
      <c r="D2357" t="s">
        <v>16106</v>
      </c>
      <c r="E2357" t="s">
        <v>32</v>
      </c>
      <c r="F2357" t="s">
        <v>16107</v>
      </c>
      <c r="G2357" t="s">
        <v>526</v>
      </c>
      <c r="H2357" t="s">
        <v>16108</v>
      </c>
      <c r="I2357" t="s">
        <v>25</v>
      </c>
      <c r="J2357" t="s">
        <v>16109</v>
      </c>
      <c r="K2357" t="s">
        <v>16110</v>
      </c>
      <c r="L2357" t="s">
        <v>16111</v>
      </c>
      <c r="N2357" s="2">
        <v>45254.681811894967</v>
      </c>
      <c r="O2357" t="s">
        <v>28</v>
      </c>
      <c r="P2357" s="2">
        <v>45254.681811894967</v>
      </c>
      <c r="Q2357" t="s">
        <v>28</v>
      </c>
    </row>
    <row r="2358" spans="1:17" x14ac:dyDescent="0.3">
      <c r="A2358" t="s">
        <v>16112</v>
      </c>
      <c r="B2358" t="s">
        <v>16113</v>
      </c>
      <c r="C2358" t="s">
        <v>19</v>
      </c>
      <c r="D2358" t="s">
        <v>5049</v>
      </c>
      <c r="E2358" t="s">
        <v>16114</v>
      </c>
      <c r="F2358" t="s">
        <v>16115</v>
      </c>
      <c r="G2358" t="s">
        <v>4663</v>
      </c>
      <c r="H2358" t="s">
        <v>16116</v>
      </c>
      <c r="I2358" t="s">
        <v>25</v>
      </c>
      <c r="J2358" t="s">
        <v>16117</v>
      </c>
      <c r="K2358" t="s">
        <v>16118</v>
      </c>
      <c r="N2358" s="2">
        <v>45254.681811894967</v>
      </c>
      <c r="O2358" t="s">
        <v>28</v>
      </c>
      <c r="P2358" s="2">
        <v>45254.681811894967</v>
      </c>
      <c r="Q2358" t="s">
        <v>28</v>
      </c>
    </row>
    <row r="2359" spans="1:17" x14ac:dyDescent="0.3">
      <c r="A2359" t="s">
        <v>16119</v>
      </c>
      <c r="B2359" t="s">
        <v>16120</v>
      </c>
      <c r="C2359" t="s">
        <v>19</v>
      </c>
      <c r="D2359" t="s">
        <v>16121</v>
      </c>
      <c r="E2359" t="s">
        <v>11716</v>
      </c>
      <c r="F2359" t="s">
        <v>16122</v>
      </c>
      <c r="G2359" t="s">
        <v>3644</v>
      </c>
      <c r="H2359" t="s">
        <v>3645</v>
      </c>
      <c r="I2359" t="s">
        <v>25</v>
      </c>
      <c r="J2359" t="s">
        <v>16123</v>
      </c>
      <c r="K2359" t="s">
        <v>16124</v>
      </c>
      <c r="L2359" t="s">
        <v>16125</v>
      </c>
      <c r="N2359" s="2">
        <v>45254.68181190655</v>
      </c>
      <c r="O2359" t="s">
        <v>28</v>
      </c>
      <c r="P2359" s="2">
        <v>45254.68181190655</v>
      </c>
      <c r="Q2359" t="s">
        <v>28</v>
      </c>
    </row>
    <row r="2360" spans="1:17" x14ac:dyDescent="0.3">
      <c r="A2360" t="s">
        <v>16126</v>
      </c>
      <c r="B2360" t="s">
        <v>16127</v>
      </c>
      <c r="C2360" t="s">
        <v>19</v>
      </c>
      <c r="D2360" t="s">
        <v>16128</v>
      </c>
      <c r="E2360" t="s">
        <v>716</v>
      </c>
      <c r="F2360" t="s">
        <v>16129</v>
      </c>
      <c r="G2360" t="s">
        <v>15979</v>
      </c>
      <c r="H2360" t="s">
        <v>15980</v>
      </c>
      <c r="I2360" t="s">
        <v>25</v>
      </c>
      <c r="J2360" t="s">
        <v>16130</v>
      </c>
      <c r="K2360" t="s">
        <v>16131</v>
      </c>
      <c r="L2360" t="s">
        <v>16132</v>
      </c>
      <c r="N2360" s="2">
        <v>45254.681811918133</v>
      </c>
      <c r="O2360" t="s">
        <v>28</v>
      </c>
      <c r="P2360" s="2">
        <v>45254.681811918133</v>
      </c>
      <c r="Q2360" t="s">
        <v>28</v>
      </c>
    </row>
    <row r="2361" spans="1:17" x14ac:dyDescent="0.3">
      <c r="A2361" t="s">
        <v>16133</v>
      </c>
      <c r="B2361" t="s">
        <v>16134</v>
      </c>
      <c r="C2361" t="s">
        <v>19</v>
      </c>
      <c r="D2361" t="s">
        <v>16135</v>
      </c>
      <c r="E2361" t="s">
        <v>2355</v>
      </c>
      <c r="F2361" t="s">
        <v>16136</v>
      </c>
      <c r="G2361" t="s">
        <v>7108</v>
      </c>
      <c r="H2361" t="s">
        <v>10350</v>
      </c>
      <c r="I2361" t="s">
        <v>25</v>
      </c>
      <c r="J2361" t="s">
        <v>16137</v>
      </c>
      <c r="K2361" t="s">
        <v>16138</v>
      </c>
      <c r="N2361" s="2">
        <v>45254.681811918133</v>
      </c>
      <c r="O2361" t="s">
        <v>28</v>
      </c>
      <c r="P2361" s="2">
        <v>45254.681811918133</v>
      </c>
      <c r="Q2361" t="s">
        <v>28</v>
      </c>
    </row>
    <row r="2362" spans="1:17" x14ac:dyDescent="0.3">
      <c r="A2362" t="s">
        <v>16139</v>
      </c>
      <c r="B2362" t="s">
        <v>16140</v>
      </c>
      <c r="C2362" t="s">
        <v>19</v>
      </c>
      <c r="D2362" t="s">
        <v>16141</v>
      </c>
      <c r="E2362" t="s">
        <v>607</v>
      </c>
      <c r="F2362" t="s">
        <v>16142</v>
      </c>
      <c r="G2362" t="s">
        <v>7108</v>
      </c>
      <c r="H2362" t="s">
        <v>7109</v>
      </c>
      <c r="I2362" t="s">
        <v>25</v>
      </c>
      <c r="K2362" t="s">
        <v>16143</v>
      </c>
      <c r="N2362" s="2">
        <v>45254.681811929702</v>
      </c>
      <c r="O2362" t="s">
        <v>28</v>
      </c>
      <c r="P2362" s="2">
        <v>45254.681811929702</v>
      </c>
      <c r="Q2362" t="s">
        <v>28</v>
      </c>
    </row>
    <row r="2363" spans="1:17" x14ac:dyDescent="0.3">
      <c r="A2363" t="s">
        <v>16144</v>
      </c>
      <c r="B2363" t="s">
        <v>16145</v>
      </c>
      <c r="C2363" t="s">
        <v>19</v>
      </c>
      <c r="D2363" t="s">
        <v>16146</v>
      </c>
      <c r="E2363" t="s">
        <v>716</v>
      </c>
      <c r="F2363" t="s">
        <v>16147</v>
      </c>
      <c r="G2363" t="s">
        <v>7108</v>
      </c>
      <c r="H2363" t="s">
        <v>10350</v>
      </c>
      <c r="I2363" t="s">
        <v>25</v>
      </c>
      <c r="J2363" t="s">
        <v>16148</v>
      </c>
      <c r="K2363" t="s">
        <v>16149</v>
      </c>
      <c r="L2363" t="s">
        <v>16150</v>
      </c>
      <c r="N2363" s="2">
        <v>45254.681811929702</v>
      </c>
      <c r="O2363" t="s">
        <v>28</v>
      </c>
      <c r="P2363" s="2">
        <v>45254.681811929702</v>
      </c>
      <c r="Q2363" t="s">
        <v>28</v>
      </c>
    </row>
    <row r="2364" spans="1:17" x14ac:dyDescent="0.3">
      <c r="A2364" t="s">
        <v>16151</v>
      </c>
      <c r="B2364" t="s">
        <v>16152</v>
      </c>
      <c r="C2364" t="s">
        <v>19</v>
      </c>
      <c r="D2364" t="s">
        <v>16153</v>
      </c>
      <c r="E2364" t="s">
        <v>32</v>
      </c>
      <c r="F2364" t="s">
        <v>16154</v>
      </c>
      <c r="G2364" t="s">
        <v>16155</v>
      </c>
      <c r="H2364" t="s">
        <v>16156</v>
      </c>
      <c r="I2364" t="s">
        <v>25</v>
      </c>
      <c r="J2364" t="s">
        <v>16157</v>
      </c>
      <c r="K2364" t="s">
        <v>16158</v>
      </c>
      <c r="L2364" t="s">
        <v>16159</v>
      </c>
      <c r="N2364" s="2">
        <v>45254.681811941271</v>
      </c>
      <c r="O2364" t="s">
        <v>28</v>
      </c>
      <c r="P2364" s="2">
        <v>45254.681811941271</v>
      </c>
      <c r="Q2364" t="s">
        <v>28</v>
      </c>
    </row>
    <row r="2365" spans="1:17" x14ac:dyDescent="0.3">
      <c r="A2365" t="s">
        <v>16160</v>
      </c>
      <c r="B2365" t="s">
        <v>16161</v>
      </c>
      <c r="C2365" t="s">
        <v>19</v>
      </c>
      <c r="D2365" t="s">
        <v>16162</v>
      </c>
      <c r="E2365" t="s">
        <v>32</v>
      </c>
      <c r="F2365" t="s">
        <v>16163</v>
      </c>
      <c r="G2365" t="s">
        <v>1138</v>
      </c>
      <c r="H2365" t="s">
        <v>16164</v>
      </c>
      <c r="I2365" t="s">
        <v>25</v>
      </c>
      <c r="N2365" s="2">
        <v>45254.681811941271</v>
      </c>
      <c r="O2365" t="s">
        <v>28</v>
      </c>
      <c r="P2365" s="2">
        <v>45254.681811941271</v>
      </c>
      <c r="Q2365" t="s">
        <v>28</v>
      </c>
    </row>
    <row r="2366" spans="1:17" x14ac:dyDescent="0.3">
      <c r="A2366" t="s">
        <v>16165</v>
      </c>
      <c r="B2366" t="s">
        <v>16166</v>
      </c>
      <c r="C2366" t="s">
        <v>19</v>
      </c>
      <c r="D2366" t="s">
        <v>16167</v>
      </c>
      <c r="E2366" t="s">
        <v>32</v>
      </c>
      <c r="F2366" t="s">
        <v>16168</v>
      </c>
      <c r="G2366" t="s">
        <v>882</v>
      </c>
      <c r="H2366" t="s">
        <v>16169</v>
      </c>
      <c r="I2366" t="s">
        <v>25</v>
      </c>
      <c r="K2366" t="s">
        <v>16170</v>
      </c>
      <c r="N2366" s="2">
        <v>45254.681811952847</v>
      </c>
      <c r="O2366" t="s">
        <v>28</v>
      </c>
      <c r="P2366" s="2">
        <v>45254.681811952847</v>
      </c>
      <c r="Q2366" t="s">
        <v>28</v>
      </c>
    </row>
    <row r="2367" spans="1:17" x14ac:dyDescent="0.3">
      <c r="A2367" t="s">
        <v>16171</v>
      </c>
      <c r="B2367" t="s">
        <v>16172</v>
      </c>
      <c r="C2367" t="s">
        <v>19</v>
      </c>
      <c r="D2367" t="s">
        <v>16173</v>
      </c>
      <c r="E2367" t="s">
        <v>300</v>
      </c>
      <c r="F2367" t="s">
        <v>16174</v>
      </c>
      <c r="G2367" t="s">
        <v>4670</v>
      </c>
      <c r="H2367" t="s">
        <v>3956</v>
      </c>
      <c r="I2367" t="s">
        <v>25</v>
      </c>
      <c r="J2367" t="s">
        <v>16175</v>
      </c>
      <c r="K2367" t="s">
        <v>16176</v>
      </c>
      <c r="N2367" s="2">
        <v>45254.681811952847</v>
      </c>
      <c r="O2367" t="s">
        <v>28</v>
      </c>
      <c r="P2367" s="2">
        <v>45254.681811952847</v>
      </c>
      <c r="Q2367" t="s">
        <v>28</v>
      </c>
    </row>
    <row r="2368" spans="1:17" x14ac:dyDescent="0.3">
      <c r="A2368" t="s">
        <v>16177</v>
      </c>
      <c r="B2368" t="s">
        <v>16178</v>
      </c>
      <c r="C2368" t="s">
        <v>19</v>
      </c>
      <c r="D2368" t="s">
        <v>16179</v>
      </c>
      <c r="E2368" t="s">
        <v>6224</v>
      </c>
      <c r="F2368" t="s">
        <v>16180</v>
      </c>
      <c r="G2368" t="s">
        <v>1645</v>
      </c>
      <c r="H2368" t="s">
        <v>16181</v>
      </c>
      <c r="I2368" t="s">
        <v>25</v>
      </c>
      <c r="K2368" t="s">
        <v>16182</v>
      </c>
      <c r="L2368" t="s">
        <v>16183</v>
      </c>
      <c r="N2368" s="2">
        <v>45254.68181196443</v>
      </c>
      <c r="O2368" t="s">
        <v>28</v>
      </c>
      <c r="P2368" s="2">
        <v>45254.68181196443</v>
      </c>
      <c r="Q2368" t="s">
        <v>28</v>
      </c>
    </row>
    <row r="2369" spans="1:17" x14ac:dyDescent="0.3">
      <c r="A2369" t="s">
        <v>16184</v>
      </c>
      <c r="B2369" t="s">
        <v>16185</v>
      </c>
      <c r="C2369" t="s">
        <v>19</v>
      </c>
      <c r="D2369" t="s">
        <v>16186</v>
      </c>
      <c r="E2369" t="s">
        <v>1901</v>
      </c>
      <c r="F2369" t="s">
        <v>16187</v>
      </c>
      <c r="G2369" t="s">
        <v>3784</v>
      </c>
      <c r="H2369" t="s">
        <v>16188</v>
      </c>
      <c r="I2369" t="s">
        <v>25</v>
      </c>
      <c r="J2369" t="s">
        <v>16189</v>
      </c>
      <c r="K2369" t="s">
        <v>16190</v>
      </c>
      <c r="L2369" t="s">
        <v>16191</v>
      </c>
      <c r="N2369" s="2">
        <v>45254.68181196443</v>
      </c>
      <c r="O2369" t="s">
        <v>28</v>
      </c>
      <c r="P2369" s="2">
        <v>45254.68181196443</v>
      </c>
      <c r="Q2369" t="s">
        <v>28</v>
      </c>
    </row>
    <row r="2370" spans="1:17" x14ac:dyDescent="0.3">
      <c r="A2370" t="s">
        <v>16192</v>
      </c>
      <c r="B2370" t="s">
        <v>16193</v>
      </c>
      <c r="C2370" t="s">
        <v>19</v>
      </c>
      <c r="D2370" t="s">
        <v>16194</v>
      </c>
      <c r="E2370" t="s">
        <v>32</v>
      </c>
      <c r="F2370" t="s">
        <v>16195</v>
      </c>
      <c r="G2370" t="s">
        <v>1478</v>
      </c>
      <c r="H2370" t="s">
        <v>3012</v>
      </c>
      <c r="I2370" t="s">
        <v>25</v>
      </c>
      <c r="K2370" t="s">
        <v>16196</v>
      </c>
      <c r="N2370" s="2">
        <v>45254.681811976006</v>
      </c>
      <c r="O2370" t="s">
        <v>28</v>
      </c>
      <c r="P2370" s="2">
        <v>45254.681811976006</v>
      </c>
      <c r="Q2370" t="s">
        <v>28</v>
      </c>
    </row>
    <row r="2371" spans="1:17" x14ac:dyDescent="0.3">
      <c r="A2371" t="s">
        <v>16197</v>
      </c>
      <c r="B2371" t="s">
        <v>16198</v>
      </c>
      <c r="C2371" t="s">
        <v>19</v>
      </c>
      <c r="D2371" t="s">
        <v>16199</v>
      </c>
      <c r="E2371" t="s">
        <v>1024</v>
      </c>
      <c r="F2371" t="s">
        <v>16200</v>
      </c>
      <c r="G2371" t="s">
        <v>72</v>
      </c>
      <c r="H2371" t="s">
        <v>16201</v>
      </c>
      <c r="I2371" t="s">
        <v>25</v>
      </c>
      <c r="J2371" t="s">
        <v>16202</v>
      </c>
      <c r="K2371" t="s">
        <v>16203</v>
      </c>
      <c r="N2371" s="2">
        <v>45254.681811976006</v>
      </c>
      <c r="O2371" t="s">
        <v>28</v>
      </c>
      <c r="P2371" s="2">
        <v>45254.681811976006</v>
      </c>
      <c r="Q2371" t="s">
        <v>28</v>
      </c>
    </row>
    <row r="2372" spans="1:17" x14ac:dyDescent="0.3">
      <c r="A2372" t="s">
        <v>16204</v>
      </c>
      <c r="B2372" t="s">
        <v>16205</v>
      </c>
      <c r="C2372" t="s">
        <v>19</v>
      </c>
      <c r="D2372" t="s">
        <v>12859</v>
      </c>
      <c r="E2372" t="s">
        <v>16206</v>
      </c>
      <c r="F2372" t="s">
        <v>16207</v>
      </c>
      <c r="G2372" t="s">
        <v>636</v>
      </c>
      <c r="H2372" t="s">
        <v>1209</v>
      </c>
      <c r="I2372" t="s">
        <v>25</v>
      </c>
      <c r="J2372" t="s">
        <v>16208</v>
      </c>
      <c r="K2372" t="s">
        <v>16209</v>
      </c>
      <c r="N2372" s="2">
        <v>45254.681811987582</v>
      </c>
      <c r="O2372" t="s">
        <v>28</v>
      </c>
      <c r="P2372" s="2">
        <v>45254.681811987582</v>
      </c>
      <c r="Q2372" t="s">
        <v>28</v>
      </c>
    </row>
    <row r="2373" spans="1:17" x14ac:dyDescent="0.3">
      <c r="A2373" t="s">
        <v>16210</v>
      </c>
      <c r="B2373" t="s">
        <v>16211</v>
      </c>
      <c r="C2373" t="s">
        <v>19</v>
      </c>
      <c r="D2373" t="s">
        <v>16212</v>
      </c>
      <c r="E2373" t="s">
        <v>4677</v>
      </c>
      <c r="F2373" t="s">
        <v>16213</v>
      </c>
      <c r="G2373" t="s">
        <v>16214</v>
      </c>
      <c r="H2373" t="s">
        <v>16215</v>
      </c>
      <c r="I2373" t="s">
        <v>25</v>
      </c>
      <c r="J2373" t="s">
        <v>16216</v>
      </c>
      <c r="K2373" t="s">
        <v>16217</v>
      </c>
      <c r="N2373" s="2">
        <v>45254.681811987582</v>
      </c>
      <c r="O2373" t="s">
        <v>28</v>
      </c>
      <c r="P2373" s="2">
        <v>45254.681811987582</v>
      </c>
      <c r="Q2373" t="s">
        <v>28</v>
      </c>
    </row>
    <row r="2374" spans="1:17" x14ac:dyDescent="0.3">
      <c r="A2374" t="s">
        <v>16218</v>
      </c>
      <c r="B2374" t="s">
        <v>16219</v>
      </c>
      <c r="C2374" t="s">
        <v>4939</v>
      </c>
      <c r="D2374" t="s">
        <v>16220</v>
      </c>
      <c r="E2374" t="s">
        <v>32</v>
      </c>
      <c r="F2374" t="s">
        <v>16221</v>
      </c>
      <c r="G2374" t="s">
        <v>16222</v>
      </c>
      <c r="H2374" t="s">
        <v>16223</v>
      </c>
      <c r="I2374" t="s">
        <v>25</v>
      </c>
      <c r="J2374" t="s">
        <v>16224</v>
      </c>
      <c r="K2374" t="s">
        <v>16225</v>
      </c>
      <c r="N2374" s="2">
        <v>45254.681811999159</v>
      </c>
      <c r="O2374" t="s">
        <v>28</v>
      </c>
      <c r="P2374" s="2">
        <v>45254.681811999159</v>
      </c>
      <c r="Q2374" t="s">
        <v>28</v>
      </c>
    </row>
    <row r="2375" spans="1:17" x14ac:dyDescent="0.3">
      <c r="A2375" t="s">
        <v>16226</v>
      </c>
      <c r="B2375" t="s">
        <v>16227</v>
      </c>
      <c r="C2375" t="s">
        <v>4939</v>
      </c>
      <c r="D2375" t="s">
        <v>16228</v>
      </c>
      <c r="E2375" t="s">
        <v>32</v>
      </c>
      <c r="F2375" t="s">
        <v>16229</v>
      </c>
      <c r="G2375" t="s">
        <v>16230</v>
      </c>
      <c r="H2375" t="s">
        <v>16231</v>
      </c>
      <c r="I2375" t="s">
        <v>25</v>
      </c>
      <c r="J2375" t="s">
        <v>16232</v>
      </c>
      <c r="K2375" t="s">
        <v>16233</v>
      </c>
      <c r="N2375" s="2">
        <v>45254.681811999159</v>
      </c>
      <c r="O2375" t="s">
        <v>28</v>
      </c>
      <c r="P2375" s="2">
        <v>45254.681811999159</v>
      </c>
      <c r="Q2375" t="s">
        <v>28</v>
      </c>
    </row>
    <row r="2376" spans="1:17" x14ac:dyDescent="0.3">
      <c r="A2376" t="s">
        <v>16234</v>
      </c>
      <c r="B2376" t="s">
        <v>16235</v>
      </c>
      <c r="C2376" t="s">
        <v>19</v>
      </c>
      <c r="D2376" t="s">
        <v>16236</v>
      </c>
      <c r="E2376" t="s">
        <v>355</v>
      </c>
      <c r="F2376" t="s">
        <v>16237</v>
      </c>
      <c r="G2376" t="s">
        <v>1336</v>
      </c>
      <c r="H2376" t="s">
        <v>16238</v>
      </c>
      <c r="I2376" t="s">
        <v>25</v>
      </c>
      <c r="J2376" t="s">
        <v>16239</v>
      </c>
      <c r="K2376" t="s">
        <v>16240</v>
      </c>
      <c r="L2376" t="s">
        <v>16241</v>
      </c>
      <c r="N2376" s="2">
        <v>45254.681812010727</v>
      </c>
      <c r="O2376" t="s">
        <v>28</v>
      </c>
      <c r="P2376" s="2">
        <v>45254.681812010727</v>
      </c>
      <c r="Q2376" t="s">
        <v>28</v>
      </c>
    </row>
    <row r="2377" spans="1:17" x14ac:dyDescent="0.3">
      <c r="A2377" t="s">
        <v>16242</v>
      </c>
      <c r="B2377" t="s">
        <v>16243</v>
      </c>
      <c r="C2377" t="s">
        <v>19</v>
      </c>
      <c r="D2377" t="s">
        <v>16244</v>
      </c>
      <c r="E2377" t="s">
        <v>16245</v>
      </c>
      <c r="F2377" t="s">
        <v>16246</v>
      </c>
      <c r="G2377" t="s">
        <v>2068</v>
      </c>
      <c r="H2377" t="s">
        <v>11158</v>
      </c>
      <c r="I2377" t="s">
        <v>25</v>
      </c>
      <c r="J2377" t="s">
        <v>16247</v>
      </c>
      <c r="K2377" t="s">
        <v>16248</v>
      </c>
      <c r="N2377" s="2">
        <v>45254.681812022332</v>
      </c>
      <c r="O2377" t="s">
        <v>28</v>
      </c>
      <c r="P2377" s="2">
        <v>45254.681812022332</v>
      </c>
      <c r="Q2377" t="s">
        <v>28</v>
      </c>
    </row>
    <row r="2378" spans="1:17" x14ac:dyDescent="0.3">
      <c r="A2378" t="s">
        <v>16249</v>
      </c>
      <c r="B2378" t="s">
        <v>16250</v>
      </c>
      <c r="C2378" t="s">
        <v>19</v>
      </c>
      <c r="D2378" t="s">
        <v>16251</v>
      </c>
      <c r="E2378" t="s">
        <v>32</v>
      </c>
      <c r="F2378" t="s">
        <v>16252</v>
      </c>
      <c r="G2378" t="s">
        <v>16253</v>
      </c>
      <c r="H2378" t="s">
        <v>16254</v>
      </c>
      <c r="I2378" t="s">
        <v>25</v>
      </c>
      <c r="J2378" t="s">
        <v>16255</v>
      </c>
      <c r="K2378" t="s">
        <v>16256</v>
      </c>
      <c r="N2378" s="2">
        <v>45254.681812033901</v>
      </c>
      <c r="O2378" t="s">
        <v>28</v>
      </c>
      <c r="P2378" s="2">
        <v>45254.681812033901</v>
      </c>
      <c r="Q2378" t="s">
        <v>28</v>
      </c>
    </row>
    <row r="2379" spans="1:17" x14ac:dyDescent="0.3">
      <c r="A2379" t="s">
        <v>16257</v>
      </c>
      <c r="B2379" t="s">
        <v>16258</v>
      </c>
      <c r="C2379" t="s">
        <v>19</v>
      </c>
      <c r="D2379" t="s">
        <v>16259</v>
      </c>
      <c r="E2379" t="s">
        <v>32</v>
      </c>
      <c r="F2379" t="s">
        <v>16260</v>
      </c>
      <c r="G2379" t="s">
        <v>16261</v>
      </c>
      <c r="H2379" t="s">
        <v>16262</v>
      </c>
      <c r="I2379" t="s">
        <v>25</v>
      </c>
      <c r="N2379" s="2">
        <v>45254.681812045477</v>
      </c>
      <c r="O2379" t="s">
        <v>28</v>
      </c>
      <c r="P2379" s="2">
        <v>45254.681812045477</v>
      </c>
      <c r="Q2379" t="s">
        <v>28</v>
      </c>
    </row>
    <row r="2380" spans="1:17" x14ac:dyDescent="0.3">
      <c r="A2380" t="s">
        <v>16263</v>
      </c>
      <c r="B2380" t="s">
        <v>16264</v>
      </c>
      <c r="C2380" t="s">
        <v>19</v>
      </c>
      <c r="D2380" t="s">
        <v>16265</v>
      </c>
      <c r="E2380" t="s">
        <v>13273</v>
      </c>
      <c r="F2380" t="s">
        <v>16266</v>
      </c>
      <c r="G2380" t="s">
        <v>3416</v>
      </c>
      <c r="H2380" t="s">
        <v>16267</v>
      </c>
      <c r="I2380" t="s">
        <v>25</v>
      </c>
      <c r="J2380" t="s">
        <v>16268</v>
      </c>
      <c r="K2380" t="s">
        <v>16269</v>
      </c>
      <c r="N2380" s="2">
        <v>45254.681812045477</v>
      </c>
      <c r="O2380" t="s">
        <v>28</v>
      </c>
      <c r="P2380" s="2">
        <v>45254.681812045477</v>
      </c>
      <c r="Q2380" t="s">
        <v>28</v>
      </c>
    </row>
    <row r="2381" spans="1:17" x14ac:dyDescent="0.3">
      <c r="A2381" t="s">
        <v>16270</v>
      </c>
      <c r="B2381" t="s">
        <v>16271</v>
      </c>
      <c r="C2381" t="s">
        <v>4939</v>
      </c>
      <c r="D2381" t="s">
        <v>16272</v>
      </c>
      <c r="E2381" t="s">
        <v>32</v>
      </c>
      <c r="F2381" t="s">
        <v>16273</v>
      </c>
      <c r="G2381" t="s">
        <v>9741</v>
      </c>
      <c r="H2381" t="s">
        <v>16274</v>
      </c>
      <c r="I2381" t="s">
        <v>25</v>
      </c>
      <c r="J2381" t="s">
        <v>16275</v>
      </c>
      <c r="K2381" t="s">
        <v>16276</v>
      </c>
      <c r="N2381" s="2">
        <v>45254.681812057053</v>
      </c>
      <c r="O2381" t="s">
        <v>28</v>
      </c>
      <c r="P2381" s="2">
        <v>45254.681812057053</v>
      </c>
      <c r="Q2381" t="s">
        <v>28</v>
      </c>
    </row>
    <row r="2382" spans="1:17" x14ac:dyDescent="0.3">
      <c r="A2382" t="s">
        <v>16277</v>
      </c>
      <c r="B2382" t="s">
        <v>16278</v>
      </c>
      <c r="C2382" t="s">
        <v>19</v>
      </c>
      <c r="D2382" t="s">
        <v>16279</v>
      </c>
      <c r="E2382" t="s">
        <v>2765</v>
      </c>
      <c r="F2382" t="s">
        <v>16280</v>
      </c>
      <c r="G2382" t="s">
        <v>448</v>
      </c>
      <c r="H2382" t="s">
        <v>16281</v>
      </c>
      <c r="I2382" t="s">
        <v>25</v>
      </c>
      <c r="J2382" t="s">
        <v>16282</v>
      </c>
      <c r="K2382" t="s">
        <v>16283</v>
      </c>
      <c r="N2382" s="2">
        <v>45254.681812068622</v>
      </c>
      <c r="O2382" t="s">
        <v>28</v>
      </c>
      <c r="P2382" s="2">
        <v>45254.681812068622</v>
      </c>
      <c r="Q2382" t="s">
        <v>28</v>
      </c>
    </row>
    <row r="2383" spans="1:17" x14ac:dyDescent="0.3">
      <c r="A2383" t="s">
        <v>16284</v>
      </c>
      <c r="B2383" t="s">
        <v>16285</v>
      </c>
      <c r="C2383" t="s">
        <v>19</v>
      </c>
      <c r="D2383" t="s">
        <v>16286</v>
      </c>
      <c r="E2383" t="s">
        <v>32</v>
      </c>
      <c r="F2383" t="s">
        <v>16287</v>
      </c>
      <c r="G2383" t="s">
        <v>628</v>
      </c>
      <c r="H2383" t="s">
        <v>629</v>
      </c>
      <c r="I2383" t="s">
        <v>25</v>
      </c>
      <c r="K2383" t="s">
        <v>16288</v>
      </c>
      <c r="L2383" t="s">
        <v>16289</v>
      </c>
      <c r="N2383" s="2">
        <v>45254.681812080198</v>
      </c>
      <c r="O2383" t="s">
        <v>28</v>
      </c>
      <c r="P2383" s="2">
        <v>45254.681812080198</v>
      </c>
      <c r="Q2383" t="s">
        <v>28</v>
      </c>
    </row>
    <row r="2384" spans="1:17" x14ac:dyDescent="0.3">
      <c r="A2384" t="s">
        <v>16290</v>
      </c>
      <c r="B2384" t="s">
        <v>16291</v>
      </c>
      <c r="C2384" t="s">
        <v>19</v>
      </c>
      <c r="D2384" t="s">
        <v>16292</v>
      </c>
      <c r="E2384" t="s">
        <v>8932</v>
      </c>
      <c r="F2384" t="s">
        <v>16293</v>
      </c>
      <c r="G2384" t="s">
        <v>258</v>
      </c>
      <c r="H2384" t="s">
        <v>16294</v>
      </c>
      <c r="I2384" t="s">
        <v>25</v>
      </c>
      <c r="J2384" t="s">
        <v>16295</v>
      </c>
      <c r="K2384" t="s">
        <v>16296</v>
      </c>
      <c r="N2384" s="2">
        <v>45254.681812080198</v>
      </c>
      <c r="O2384" t="s">
        <v>28</v>
      </c>
      <c r="P2384" s="2">
        <v>45254.681812080198</v>
      </c>
      <c r="Q2384" t="s">
        <v>28</v>
      </c>
    </row>
    <row r="2385" spans="1:17" x14ac:dyDescent="0.3">
      <c r="A2385" t="s">
        <v>16297</v>
      </c>
      <c r="B2385" t="s">
        <v>16298</v>
      </c>
      <c r="C2385" t="s">
        <v>19</v>
      </c>
      <c r="D2385" t="s">
        <v>7910</v>
      </c>
      <c r="E2385" t="s">
        <v>1092</v>
      </c>
      <c r="F2385" t="s">
        <v>16299</v>
      </c>
      <c r="G2385" t="s">
        <v>6029</v>
      </c>
      <c r="H2385" t="s">
        <v>16300</v>
      </c>
      <c r="I2385" t="s">
        <v>25</v>
      </c>
      <c r="J2385" t="s">
        <v>16301</v>
      </c>
      <c r="K2385" t="s">
        <v>16302</v>
      </c>
      <c r="L2385" t="s">
        <v>16303</v>
      </c>
      <c r="N2385" s="2">
        <v>45254.681812091781</v>
      </c>
      <c r="O2385" t="s">
        <v>28</v>
      </c>
      <c r="P2385" s="2">
        <v>45254.681812091781</v>
      </c>
      <c r="Q2385" t="s">
        <v>28</v>
      </c>
    </row>
    <row r="2386" spans="1:17" x14ac:dyDescent="0.3">
      <c r="A2386" t="s">
        <v>16304</v>
      </c>
      <c r="B2386" t="s">
        <v>16305</v>
      </c>
      <c r="C2386" t="s">
        <v>19</v>
      </c>
      <c r="D2386" t="s">
        <v>16306</v>
      </c>
      <c r="E2386" t="s">
        <v>2333</v>
      </c>
      <c r="F2386" t="s">
        <v>16307</v>
      </c>
      <c r="G2386" t="s">
        <v>16308</v>
      </c>
      <c r="H2386" t="s">
        <v>16309</v>
      </c>
      <c r="I2386" t="s">
        <v>25</v>
      </c>
      <c r="J2386" t="s">
        <v>16310</v>
      </c>
      <c r="K2386" t="s">
        <v>16311</v>
      </c>
      <c r="N2386" s="2">
        <v>45254.681812103343</v>
      </c>
      <c r="O2386" t="s">
        <v>28</v>
      </c>
      <c r="P2386" s="2">
        <v>45254.681812103343</v>
      </c>
      <c r="Q2386" t="s">
        <v>28</v>
      </c>
    </row>
    <row r="2387" spans="1:17" x14ac:dyDescent="0.3">
      <c r="A2387" t="s">
        <v>16312</v>
      </c>
      <c r="B2387" t="s">
        <v>16313</v>
      </c>
      <c r="C2387" t="s">
        <v>19</v>
      </c>
      <c r="D2387" t="s">
        <v>16314</v>
      </c>
      <c r="E2387" t="s">
        <v>2368</v>
      </c>
      <c r="F2387" t="s">
        <v>16315</v>
      </c>
      <c r="G2387" t="s">
        <v>16316</v>
      </c>
      <c r="H2387" t="s">
        <v>16317</v>
      </c>
      <c r="I2387" t="s">
        <v>25</v>
      </c>
      <c r="J2387" t="s">
        <v>16318</v>
      </c>
      <c r="K2387" t="s">
        <v>16319</v>
      </c>
      <c r="N2387" s="2">
        <v>45254.681812114934</v>
      </c>
      <c r="O2387" t="s">
        <v>28</v>
      </c>
      <c r="P2387" s="2">
        <v>45254.681812114934</v>
      </c>
      <c r="Q2387" t="s">
        <v>28</v>
      </c>
    </row>
    <row r="2388" spans="1:17" x14ac:dyDescent="0.3">
      <c r="A2388" t="s">
        <v>16320</v>
      </c>
      <c r="B2388" t="s">
        <v>16321</v>
      </c>
      <c r="C2388" t="s">
        <v>19</v>
      </c>
      <c r="D2388" t="s">
        <v>16322</v>
      </c>
      <c r="E2388" t="s">
        <v>32</v>
      </c>
      <c r="F2388" t="s">
        <v>16323</v>
      </c>
      <c r="G2388" t="s">
        <v>10944</v>
      </c>
      <c r="H2388" t="s">
        <v>10945</v>
      </c>
      <c r="I2388" t="s">
        <v>25</v>
      </c>
      <c r="J2388" t="s">
        <v>16324</v>
      </c>
      <c r="K2388" t="s">
        <v>16325</v>
      </c>
      <c r="L2388" t="s">
        <v>16326</v>
      </c>
      <c r="N2388" s="2">
        <v>45254.681812126502</v>
      </c>
      <c r="O2388" t="s">
        <v>28</v>
      </c>
      <c r="P2388" s="2">
        <v>45254.681812126502</v>
      </c>
      <c r="Q2388" t="s">
        <v>28</v>
      </c>
    </row>
    <row r="2389" spans="1:17" x14ac:dyDescent="0.3">
      <c r="A2389" t="s">
        <v>16327</v>
      </c>
      <c r="B2389" t="s">
        <v>16328</v>
      </c>
      <c r="C2389" t="s">
        <v>19</v>
      </c>
      <c r="D2389" t="s">
        <v>16329</v>
      </c>
      <c r="E2389" t="s">
        <v>32</v>
      </c>
      <c r="F2389" t="s">
        <v>16330</v>
      </c>
      <c r="G2389" t="s">
        <v>15680</v>
      </c>
      <c r="H2389" t="s">
        <v>16331</v>
      </c>
      <c r="I2389" t="s">
        <v>25</v>
      </c>
      <c r="J2389" t="s">
        <v>16332</v>
      </c>
      <c r="K2389" t="s">
        <v>16333</v>
      </c>
      <c r="L2389" t="s">
        <v>16334</v>
      </c>
      <c r="N2389" s="2">
        <v>45254.681812126502</v>
      </c>
      <c r="O2389" t="s">
        <v>28</v>
      </c>
      <c r="P2389" s="2">
        <v>45254.681812126502</v>
      </c>
      <c r="Q2389" t="s">
        <v>28</v>
      </c>
    </row>
    <row r="2390" spans="1:17" x14ac:dyDescent="0.3">
      <c r="A2390" t="s">
        <v>16335</v>
      </c>
      <c r="B2390" t="s">
        <v>16336</v>
      </c>
      <c r="C2390" t="s">
        <v>19</v>
      </c>
      <c r="D2390" t="s">
        <v>7446</v>
      </c>
      <c r="E2390" t="s">
        <v>32</v>
      </c>
      <c r="F2390" t="s">
        <v>16337</v>
      </c>
      <c r="G2390" t="s">
        <v>6217</v>
      </c>
      <c r="H2390" t="s">
        <v>6218</v>
      </c>
      <c r="I2390" t="s">
        <v>25</v>
      </c>
      <c r="J2390" t="s">
        <v>16338</v>
      </c>
      <c r="K2390" t="s">
        <v>16339</v>
      </c>
      <c r="N2390" s="2">
        <v>45254.681812138078</v>
      </c>
      <c r="O2390" t="s">
        <v>28</v>
      </c>
      <c r="P2390" s="2">
        <v>45254.681812138078</v>
      </c>
      <c r="Q2390" t="s">
        <v>28</v>
      </c>
    </row>
    <row r="2391" spans="1:17" x14ac:dyDescent="0.3">
      <c r="A2391" t="s">
        <v>16340</v>
      </c>
      <c r="B2391" t="s">
        <v>16341</v>
      </c>
      <c r="C2391" t="s">
        <v>19</v>
      </c>
      <c r="D2391" t="s">
        <v>16342</v>
      </c>
      <c r="E2391" t="s">
        <v>32</v>
      </c>
      <c r="F2391" t="s">
        <v>16343</v>
      </c>
      <c r="G2391" t="s">
        <v>349</v>
      </c>
      <c r="H2391" t="s">
        <v>16344</v>
      </c>
      <c r="I2391" t="s">
        <v>25</v>
      </c>
      <c r="J2391" t="s">
        <v>16345</v>
      </c>
      <c r="K2391" t="s">
        <v>16346</v>
      </c>
      <c r="N2391" s="2">
        <v>45254.681812149647</v>
      </c>
      <c r="O2391" t="s">
        <v>28</v>
      </c>
      <c r="P2391" s="2">
        <v>45254.681812149647</v>
      </c>
      <c r="Q2391" t="s">
        <v>28</v>
      </c>
    </row>
    <row r="2392" spans="1:17" x14ac:dyDescent="0.3">
      <c r="A2392" t="s">
        <v>16347</v>
      </c>
      <c r="B2392" t="s">
        <v>16348</v>
      </c>
      <c r="C2392" t="s">
        <v>19</v>
      </c>
      <c r="D2392" t="s">
        <v>16349</v>
      </c>
      <c r="E2392" t="s">
        <v>32</v>
      </c>
      <c r="F2392" t="s">
        <v>16350</v>
      </c>
      <c r="G2392" t="s">
        <v>16351</v>
      </c>
      <c r="H2392" t="s">
        <v>16352</v>
      </c>
      <c r="I2392" t="s">
        <v>25</v>
      </c>
      <c r="J2392" t="s">
        <v>16353</v>
      </c>
      <c r="K2392" t="s">
        <v>16354</v>
      </c>
      <c r="L2392" t="s">
        <v>16355</v>
      </c>
      <c r="N2392" s="2">
        <v>45254.681812149647</v>
      </c>
      <c r="O2392" t="s">
        <v>28</v>
      </c>
      <c r="P2392" s="2">
        <v>45254.681812149647</v>
      </c>
      <c r="Q2392" t="s">
        <v>28</v>
      </c>
    </row>
    <row r="2393" spans="1:17" x14ac:dyDescent="0.3">
      <c r="A2393" t="s">
        <v>16356</v>
      </c>
      <c r="B2393" t="s">
        <v>16357</v>
      </c>
      <c r="C2393" t="s">
        <v>19</v>
      </c>
      <c r="D2393" t="s">
        <v>16358</v>
      </c>
      <c r="E2393" t="s">
        <v>32</v>
      </c>
      <c r="F2393" t="s">
        <v>16359</v>
      </c>
      <c r="G2393" t="s">
        <v>1762</v>
      </c>
      <c r="H2393" t="s">
        <v>1763</v>
      </c>
      <c r="I2393" t="s">
        <v>25</v>
      </c>
      <c r="J2393" t="s">
        <v>16360</v>
      </c>
      <c r="K2393" t="s">
        <v>16361</v>
      </c>
      <c r="N2393" s="2">
        <v>45254.68181216123</v>
      </c>
      <c r="O2393" t="s">
        <v>28</v>
      </c>
      <c r="P2393" s="2">
        <v>45254.68181216123</v>
      </c>
      <c r="Q2393" t="s">
        <v>28</v>
      </c>
    </row>
    <row r="2394" spans="1:17" x14ac:dyDescent="0.3">
      <c r="A2394" t="s">
        <v>16362</v>
      </c>
      <c r="B2394" t="s">
        <v>16363</v>
      </c>
      <c r="C2394" t="s">
        <v>19</v>
      </c>
      <c r="D2394" t="s">
        <v>16364</v>
      </c>
      <c r="E2394" t="s">
        <v>32</v>
      </c>
      <c r="F2394" t="s">
        <v>16365</v>
      </c>
      <c r="G2394" t="s">
        <v>835</v>
      </c>
      <c r="H2394" t="s">
        <v>16366</v>
      </c>
      <c r="I2394" t="s">
        <v>25</v>
      </c>
      <c r="J2394" t="s">
        <v>16367</v>
      </c>
      <c r="K2394" t="s">
        <v>16368</v>
      </c>
      <c r="L2394" t="s">
        <v>16369</v>
      </c>
      <c r="N2394" s="2">
        <v>45254.681812172807</v>
      </c>
      <c r="O2394" t="s">
        <v>28</v>
      </c>
      <c r="P2394" s="2">
        <v>45254.681812172807</v>
      </c>
      <c r="Q2394" t="s">
        <v>28</v>
      </c>
    </row>
    <row r="2395" spans="1:17" x14ac:dyDescent="0.3">
      <c r="A2395" t="s">
        <v>16370</v>
      </c>
      <c r="B2395" t="s">
        <v>16371</v>
      </c>
      <c r="C2395" t="s">
        <v>19</v>
      </c>
      <c r="D2395" t="s">
        <v>16372</v>
      </c>
      <c r="E2395" t="s">
        <v>32</v>
      </c>
      <c r="F2395" t="s">
        <v>16373</v>
      </c>
      <c r="G2395" t="s">
        <v>1626</v>
      </c>
      <c r="H2395" t="s">
        <v>16374</v>
      </c>
      <c r="I2395" t="s">
        <v>25</v>
      </c>
      <c r="K2395" t="s">
        <v>16375</v>
      </c>
      <c r="L2395" t="s">
        <v>16376</v>
      </c>
      <c r="N2395" s="2">
        <v>45254.68181218439</v>
      </c>
      <c r="O2395" t="s">
        <v>28</v>
      </c>
      <c r="P2395" s="2">
        <v>45254.68181218439</v>
      </c>
      <c r="Q2395" t="s">
        <v>28</v>
      </c>
    </row>
    <row r="2396" spans="1:17" x14ac:dyDescent="0.3">
      <c r="A2396" t="s">
        <v>16377</v>
      </c>
      <c r="B2396" t="s">
        <v>16378</v>
      </c>
      <c r="C2396" t="s">
        <v>19</v>
      </c>
      <c r="D2396" t="s">
        <v>16379</v>
      </c>
      <c r="E2396" t="s">
        <v>318</v>
      </c>
      <c r="F2396" t="s">
        <v>16380</v>
      </c>
      <c r="G2396" t="s">
        <v>7294</v>
      </c>
      <c r="H2396" t="s">
        <v>16381</v>
      </c>
      <c r="I2396" t="s">
        <v>25</v>
      </c>
      <c r="K2396" t="s">
        <v>16382</v>
      </c>
      <c r="N2396" s="2">
        <v>45254.68181218439</v>
      </c>
      <c r="O2396" t="s">
        <v>28</v>
      </c>
      <c r="P2396" s="2">
        <v>45254.68181218439</v>
      </c>
      <c r="Q2396" t="s">
        <v>28</v>
      </c>
    </row>
    <row r="2397" spans="1:17" x14ac:dyDescent="0.3">
      <c r="A2397" t="s">
        <v>16383</v>
      </c>
      <c r="B2397" t="s">
        <v>16384</v>
      </c>
      <c r="C2397" t="s">
        <v>19</v>
      </c>
      <c r="D2397" t="s">
        <v>16385</v>
      </c>
      <c r="E2397" t="s">
        <v>32</v>
      </c>
      <c r="F2397" t="s">
        <v>16386</v>
      </c>
      <c r="G2397" t="s">
        <v>448</v>
      </c>
      <c r="H2397" t="s">
        <v>16387</v>
      </c>
      <c r="I2397" t="s">
        <v>25</v>
      </c>
      <c r="J2397" t="s">
        <v>16388</v>
      </c>
      <c r="K2397" t="s">
        <v>16389</v>
      </c>
      <c r="N2397" s="2">
        <v>45254.681812195959</v>
      </c>
      <c r="O2397" t="s">
        <v>28</v>
      </c>
      <c r="P2397" s="2">
        <v>45254.681812195959</v>
      </c>
      <c r="Q2397" t="s">
        <v>28</v>
      </c>
    </row>
    <row r="2398" spans="1:17" x14ac:dyDescent="0.3">
      <c r="A2398" t="s">
        <v>16390</v>
      </c>
      <c r="B2398" t="s">
        <v>16391</v>
      </c>
      <c r="C2398" t="s">
        <v>19</v>
      </c>
      <c r="D2398" t="s">
        <v>16392</v>
      </c>
      <c r="E2398" t="s">
        <v>1407</v>
      </c>
      <c r="F2398" t="s">
        <v>16393</v>
      </c>
      <c r="G2398" t="s">
        <v>3865</v>
      </c>
      <c r="H2398" t="s">
        <v>16394</v>
      </c>
      <c r="I2398" t="s">
        <v>25</v>
      </c>
      <c r="J2398" t="s">
        <v>16395</v>
      </c>
      <c r="K2398" t="s">
        <v>16396</v>
      </c>
      <c r="N2398" s="2">
        <v>45254.681812207527</v>
      </c>
      <c r="O2398" t="s">
        <v>28</v>
      </c>
      <c r="P2398" s="2">
        <v>45254.681812207527</v>
      </c>
      <c r="Q2398" t="s">
        <v>28</v>
      </c>
    </row>
    <row r="2399" spans="1:17" x14ac:dyDescent="0.3">
      <c r="A2399" t="s">
        <v>16397</v>
      </c>
      <c r="B2399" t="s">
        <v>16398</v>
      </c>
      <c r="C2399" t="s">
        <v>19</v>
      </c>
      <c r="D2399" t="s">
        <v>16399</v>
      </c>
      <c r="E2399" t="s">
        <v>5410</v>
      </c>
      <c r="F2399" t="s">
        <v>16400</v>
      </c>
      <c r="G2399" t="s">
        <v>1138</v>
      </c>
      <c r="H2399" t="s">
        <v>1139</v>
      </c>
      <c r="I2399" t="s">
        <v>25</v>
      </c>
      <c r="J2399" t="s">
        <v>16401</v>
      </c>
      <c r="K2399" t="s">
        <v>16402</v>
      </c>
      <c r="N2399" s="2">
        <v>45254.681812207527</v>
      </c>
      <c r="O2399" t="s">
        <v>28</v>
      </c>
      <c r="P2399" s="2">
        <v>45254.681812207527</v>
      </c>
      <c r="Q2399" t="s">
        <v>28</v>
      </c>
    </row>
    <row r="2400" spans="1:17" x14ac:dyDescent="0.3">
      <c r="A2400" t="s">
        <v>16403</v>
      </c>
      <c r="B2400" t="s">
        <v>16404</v>
      </c>
      <c r="C2400" t="s">
        <v>19</v>
      </c>
      <c r="D2400" t="s">
        <v>16405</v>
      </c>
      <c r="E2400" t="s">
        <v>2400</v>
      </c>
      <c r="F2400" t="s">
        <v>16406</v>
      </c>
      <c r="G2400" t="s">
        <v>6029</v>
      </c>
      <c r="H2400" t="s">
        <v>16407</v>
      </c>
      <c r="I2400" t="s">
        <v>25</v>
      </c>
      <c r="J2400" t="s">
        <v>16408</v>
      </c>
      <c r="K2400" t="s">
        <v>16409</v>
      </c>
      <c r="L2400" t="s">
        <v>16410</v>
      </c>
      <c r="N2400" s="2">
        <v>45254.681812219111</v>
      </c>
      <c r="O2400" t="s">
        <v>28</v>
      </c>
      <c r="P2400" s="2">
        <v>45254.681812219111</v>
      </c>
      <c r="Q2400" t="s">
        <v>28</v>
      </c>
    </row>
    <row r="2401" spans="1:17" x14ac:dyDescent="0.3">
      <c r="A2401" t="s">
        <v>16411</v>
      </c>
      <c r="B2401" t="s">
        <v>16412</v>
      </c>
      <c r="C2401" t="s">
        <v>19</v>
      </c>
      <c r="D2401" t="s">
        <v>16413</v>
      </c>
      <c r="E2401" t="s">
        <v>4312</v>
      </c>
      <c r="F2401" t="s">
        <v>16414</v>
      </c>
      <c r="G2401" t="s">
        <v>2767</v>
      </c>
      <c r="H2401" t="s">
        <v>16415</v>
      </c>
      <c r="I2401" t="s">
        <v>25</v>
      </c>
      <c r="J2401" t="s">
        <v>16416</v>
      </c>
      <c r="K2401" t="s">
        <v>16417</v>
      </c>
      <c r="N2401" s="2">
        <v>45254.681812230679</v>
      </c>
      <c r="O2401" t="s">
        <v>28</v>
      </c>
      <c r="P2401" s="2">
        <v>45254.681812230679</v>
      </c>
      <c r="Q2401" t="s">
        <v>28</v>
      </c>
    </row>
    <row r="2402" spans="1:17" x14ac:dyDescent="0.3">
      <c r="A2402" t="s">
        <v>16418</v>
      </c>
      <c r="B2402" t="s">
        <v>16419</v>
      </c>
      <c r="C2402" t="s">
        <v>19</v>
      </c>
      <c r="D2402" t="s">
        <v>16420</v>
      </c>
      <c r="E2402" t="s">
        <v>1785</v>
      </c>
      <c r="F2402" t="s">
        <v>16421</v>
      </c>
      <c r="G2402" t="s">
        <v>2487</v>
      </c>
      <c r="H2402" t="s">
        <v>2488</v>
      </c>
      <c r="I2402" t="s">
        <v>25</v>
      </c>
      <c r="K2402" t="s">
        <v>16422</v>
      </c>
      <c r="N2402" s="2">
        <v>45254.681812230679</v>
      </c>
      <c r="O2402" t="s">
        <v>28</v>
      </c>
      <c r="P2402" s="2">
        <v>45254.681812230679</v>
      </c>
      <c r="Q2402" t="s">
        <v>28</v>
      </c>
    </row>
    <row r="2403" spans="1:17" x14ac:dyDescent="0.3">
      <c r="A2403" t="s">
        <v>16423</v>
      </c>
      <c r="B2403" t="s">
        <v>16424</v>
      </c>
      <c r="C2403" t="s">
        <v>19</v>
      </c>
      <c r="D2403" t="s">
        <v>16425</v>
      </c>
      <c r="E2403" t="s">
        <v>16426</v>
      </c>
      <c r="F2403" t="s">
        <v>16427</v>
      </c>
      <c r="G2403" t="s">
        <v>2767</v>
      </c>
      <c r="H2403" t="s">
        <v>16428</v>
      </c>
      <c r="I2403" t="s">
        <v>25</v>
      </c>
      <c r="K2403" t="s">
        <v>16429</v>
      </c>
      <c r="N2403" s="2">
        <v>45254.681812242263</v>
      </c>
      <c r="O2403" t="s">
        <v>28</v>
      </c>
      <c r="P2403" s="2">
        <v>45254.681812242263</v>
      </c>
      <c r="Q2403" t="s">
        <v>28</v>
      </c>
    </row>
    <row r="2404" spans="1:17" x14ac:dyDescent="0.3">
      <c r="A2404" t="s">
        <v>16430</v>
      </c>
      <c r="B2404" t="s">
        <v>16431</v>
      </c>
      <c r="C2404" t="s">
        <v>19</v>
      </c>
      <c r="D2404" t="s">
        <v>16432</v>
      </c>
      <c r="E2404" t="s">
        <v>4721</v>
      </c>
      <c r="F2404" t="s">
        <v>14401</v>
      </c>
      <c r="G2404" t="s">
        <v>600</v>
      </c>
      <c r="H2404" t="s">
        <v>16433</v>
      </c>
      <c r="I2404" t="s">
        <v>25</v>
      </c>
      <c r="J2404" t="s">
        <v>16434</v>
      </c>
      <c r="K2404" t="s">
        <v>16435</v>
      </c>
      <c r="N2404" s="2">
        <v>45254.681812253832</v>
      </c>
      <c r="O2404" t="s">
        <v>28</v>
      </c>
      <c r="P2404" s="2">
        <v>45254.681812253832</v>
      </c>
      <c r="Q2404" t="s">
        <v>28</v>
      </c>
    </row>
    <row r="2405" spans="1:17" x14ac:dyDescent="0.3">
      <c r="A2405" t="s">
        <v>16436</v>
      </c>
      <c r="B2405" t="s">
        <v>16437</v>
      </c>
      <c r="C2405" t="s">
        <v>19</v>
      </c>
      <c r="D2405" t="s">
        <v>16438</v>
      </c>
      <c r="E2405" t="s">
        <v>5841</v>
      </c>
      <c r="F2405" t="s">
        <v>16439</v>
      </c>
      <c r="G2405" t="s">
        <v>544</v>
      </c>
      <c r="H2405" t="s">
        <v>545</v>
      </c>
      <c r="I2405" t="s">
        <v>25</v>
      </c>
      <c r="J2405" t="s">
        <v>16440</v>
      </c>
      <c r="K2405" t="s">
        <v>16441</v>
      </c>
      <c r="N2405" s="2">
        <v>45254.681812253832</v>
      </c>
      <c r="O2405" t="s">
        <v>28</v>
      </c>
      <c r="P2405" s="2">
        <v>45254.681812253832</v>
      </c>
      <c r="Q2405" t="s">
        <v>28</v>
      </c>
    </row>
    <row r="2406" spans="1:17" x14ac:dyDescent="0.3">
      <c r="A2406" t="s">
        <v>16442</v>
      </c>
      <c r="B2406" t="s">
        <v>16443</v>
      </c>
      <c r="C2406" t="s">
        <v>19</v>
      </c>
      <c r="D2406" t="s">
        <v>16444</v>
      </c>
      <c r="E2406" t="s">
        <v>2626</v>
      </c>
      <c r="F2406" t="s">
        <v>16445</v>
      </c>
      <c r="G2406" t="s">
        <v>7931</v>
      </c>
      <c r="H2406" t="s">
        <v>16446</v>
      </c>
      <c r="I2406" t="s">
        <v>25</v>
      </c>
      <c r="J2406" t="s">
        <v>16447</v>
      </c>
      <c r="K2406" t="s">
        <v>16448</v>
      </c>
      <c r="L2406" t="s">
        <v>16449</v>
      </c>
      <c r="N2406" s="2">
        <v>45254.681812265408</v>
      </c>
      <c r="O2406" t="s">
        <v>28</v>
      </c>
      <c r="P2406" s="2">
        <v>45254.681812265408</v>
      </c>
      <c r="Q2406" t="s">
        <v>28</v>
      </c>
    </row>
    <row r="2407" spans="1:17" x14ac:dyDescent="0.3">
      <c r="A2407" t="s">
        <v>16450</v>
      </c>
      <c r="B2407" t="s">
        <v>16451</v>
      </c>
      <c r="C2407" t="s">
        <v>19</v>
      </c>
      <c r="D2407" t="s">
        <v>16452</v>
      </c>
      <c r="E2407" t="s">
        <v>32</v>
      </c>
      <c r="F2407" t="s">
        <v>16453</v>
      </c>
      <c r="G2407" t="s">
        <v>6872</v>
      </c>
      <c r="H2407" t="s">
        <v>16454</v>
      </c>
      <c r="I2407" t="s">
        <v>25</v>
      </c>
      <c r="J2407" t="s">
        <v>16455</v>
      </c>
      <c r="K2407" t="s">
        <v>16456</v>
      </c>
      <c r="N2407" s="2">
        <v>45254.681812276991</v>
      </c>
      <c r="O2407" t="s">
        <v>28</v>
      </c>
      <c r="P2407" s="2">
        <v>45254.681812276991</v>
      </c>
      <c r="Q2407" t="s">
        <v>28</v>
      </c>
    </row>
    <row r="2408" spans="1:17" x14ac:dyDescent="0.3">
      <c r="A2408" t="s">
        <v>16457</v>
      </c>
      <c r="B2408" t="s">
        <v>16458</v>
      </c>
      <c r="C2408" t="s">
        <v>19</v>
      </c>
      <c r="D2408" t="s">
        <v>13190</v>
      </c>
      <c r="E2408" t="s">
        <v>16459</v>
      </c>
      <c r="F2408" t="s">
        <v>16460</v>
      </c>
      <c r="G2408" t="s">
        <v>4670</v>
      </c>
      <c r="H2408" t="s">
        <v>4671</v>
      </c>
      <c r="I2408" t="s">
        <v>25</v>
      </c>
      <c r="J2408" t="s">
        <v>16461</v>
      </c>
      <c r="K2408" t="s">
        <v>16462</v>
      </c>
      <c r="N2408" s="2">
        <v>45254.681812288567</v>
      </c>
      <c r="O2408" t="s">
        <v>28</v>
      </c>
      <c r="P2408" s="2">
        <v>45254.681812288567</v>
      </c>
      <c r="Q2408" t="s">
        <v>28</v>
      </c>
    </row>
    <row r="2409" spans="1:17" x14ac:dyDescent="0.3">
      <c r="A2409" t="s">
        <v>16463</v>
      </c>
      <c r="B2409" t="s">
        <v>16464</v>
      </c>
      <c r="C2409" t="s">
        <v>19</v>
      </c>
      <c r="D2409" t="s">
        <v>16465</v>
      </c>
      <c r="E2409" t="s">
        <v>3003</v>
      </c>
      <c r="F2409" t="s">
        <v>16466</v>
      </c>
      <c r="G2409" t="s">
        <v>23</v>
      </c>
      <c r="H2409" t="s">
        <v>24</v>
      </c>
      <c r="I2409" t="s">
        <v>25</v>
      </c>
      <c r="J2409" t="s">
        <v>16467</v>
      </c>
      <c r="K2409" t="s">
        <v>16468</v>
      </c>
      <c r="N2409" s="2">
        <v>45254.681812288567</v>
      </c>
      <c r="O2409" t="s">
        <v>28</v>
      </c>
      <c r="P2409" s="2">
        <v>45254.681812288567</v>
      </c>
      <c r="Q2409" t="s">
        <v>28</v>
      </c>
    </row>
    <row r="2410" spans="1:17" x14ac:dyDescent="0.3">
      <c r="A2410" t="s">
        <v>16469</v>
      </c>
      <c r="B2410" t="s">
        <v>16470</v>
      </c>
      <c r="C2410" t="s">
        <v>19</v>
      </c>
      <c r="D2410" t="s">
        <v>16471</v>
      </c>
      <c r="E2410" t="s">
        <v>15338</v>
      </c>
      <c r="F2410" t="s">
        <v>16472</v>
      </c>
      <c r="G2410" t="s">
        <v>3328</v>
      </c>
      <c r="H2410" t="s">
        <v>6722</v>
      </c>
      <c r="I2410" t="s">
        <v>25</v>
      </c>
      <c r="K2410" t="s">
        <v>16473</v>
      </c>
      <c r="N2410" s="2">
        <v>45254.681812300143</v>
      </c>
      <c r="O2410" t="s">
        <v>28</v>
      </c>
      <c r="P2410" s="2">
        <v>45254.681812300143</v>
      </c>
      <c r="Q2410" t="s">
        <v>28</v>
      </c>
    </row>
    <row r="2411" spans="1:17" x14ac:dyDescent="0.3">
      <c r="A2411" t="s">
        <v>16474</v>
      </c>
      <c r="B2411" t="s">
        <v>16475</v>
      </c>
      <c r="C2411" t="s">
        <v>19</v>
      </c>
      <c r="D2411" t="s">
        <v>16476</v>
      </c>
      <c r="E2411" t="s">
        <v>355</v>
      </c>
      <c r="F2411" t="s">
        <v>16477</v>
      </c>
      <c r="G2411" t="s">
        <v>15399</v>
      </c>
      <c r="H2411" t="s">
        <v>16478</v>
      </c>
      <c r="I2411" t="s">
        <v>25</v>
      </c>
      <c r="J2411" t="s">
        <v>16479</v>
      </c>
      <c r="K2411" t="s">
        <v>16480</v>
      </c>
      <c r="N2411" s="2">
        <v>45254.681812311726</v>
      </c>
      <c r="O2411" t="s">
        <v>28</v>
      </c>
      <c r="P2411" s="2">
        <v>45254.681812311726</v>
      </c>
      <c r="Q2411" t="s">
        <v>28</v>
      </c>
    </row>
    <row r="2412" spans="1:17" x14ac:dyDescent="0.3">
      <c r="A2412" t="s">
        <v>16481</v>
      </c>
      <c r="B2412" t="s">
        <v>16482</v>
      </c>
      <c r="C2412" t="s">
        <v>19</v>
      </c>
      <c r="D2412" t="s">
        <v>6759</v>
      </c>
      <c r="E2412" t="s">
        <v>16483</v>
      </c>
      <c r="F2412" t="s">
        <v>16484</v>
      </c>
      <c r="G2412" t="s">
        <v>1669</v>
      </c>
      <c r="H2412" t="s">
        <v>16485</v>
      </c>
      <c r="I2412" t="s">
        <v>25</v>
      </c>
      <c r="K2412" t="s">
        <v>16486</v>
      </c>
      <c r="L2412" t="s">
        <v>16487</v>
      </c>
      <c r="N2412" s="2">
        <v>45254.681812311726</v>
      </c>
      <c r="O2412" t="s">
        <v>28</v>
      </c>
      <c r="P2412" s="2">
        <v>45254.681812311726</v>
      </c>
      <c r="Q2412" t="s">
        <v>28</v>
      </c>
    </row>
    <row r="2413" spans="1:17" x14ac:dyDescent="0.3">
      <c r="A2413" t="s">
        <v>16488</v>
      </c>
      <c r="B2413" t="s">
        <v>16489</v>
      </c>
      <c r="C2413" t="s">
        <v>19</v>
      </c>
      <c r="D2413" t="s">
        <v>16490</v>
      </c>
      <c r="E2413" t="s">
        <v>318</v>
      </c>
      <c r="F2413" t="s">
        <v>16491</v>
      </c>
      <c r="G2413" t="s">
        <v>860</v>
      </c>
      <c r="H2413" t="s">
        <v>16492</v>
      </c>
      <c r="I2413" t="s">
        <v>25</v>
      </c>
      <c r="J2413" t="s">
        <v>16493</v>
      </c>
      <c r="K2413" t="s">
        <v>16494</v>
      </c>
      <c r="N2413" s="2">
        <v>45254.681812323288</v>
      </c>
      <c r="O2413" t="s">
        <v>28</v>
      </c>
      <c r="P2413" s="2">
        <v>45254.681812323288</v>
      </c>
      <c r="Q2413" t="s">
        <v>28</v>
      </c>
    </row>
    <row r="2414" spans="1:17" x14ac:dyDescent="0.3">
      <c r="A2414" t="s">
        <v>16495</v>
      </c>
      <c r="B2414" t="s">
        <v>16496</v>
      </c>
      <c r="C2414" t="s">
        <v>19</v>
      </c>
      <c r="D2414" t="s">
        <v>773</v>
      </c>
      <c r="E2414" t="s">
        <v>6658</v>
      </c>
      <c r="F2414" t="s">
        <v>16497</v>
      </c>
      <c r="G2414" t="s">
        <v>407</v>
      </c>
      <c r="H2414" t="s">
        <v>408</v>
      </c>
      <c r="I2414" t="s">
        <v>25</v>
      </c>
      <c r="J2414" t="s">
        <v>16498</v>
      </c>
      <c r="K2414" t="s">
        <v>16499</v>
      </c>
      <c r="N2414" s="2">
        <v>45254.681812323288</v>
      </c>
      <c r="O2414" t="s">
        <v>28</v>
      </c>
      <c r="P2414" s="2">
        <v>45254.681812323288</v>
      </c>
      <c r="Q2414" t="s">
        <v>28</v>
      </c>
    </row>
    <row r="2415" spans="1:17" x14ac:dyDescent="0.3">
      <c r="A2415" t="s">
        <v>16500</v>
      </c>
      <c r="B2415" t="s">
        <v>16501</v>
      </c>
      <c r="C2415" t="s">
        <v>19</v>
      </c>
      <c r="D2415" t="s">
        <v>16502</v>
      </c>
      <c r="E2415" t="s">
        <v>1785</v>
      </c>
      <c r="F2415" t="s">
        <v>16503</v>
      </c>
      <c r="G2415" t="s">
        <v>16504</v>
      </c>
      <c r="H2415" t="s">
        <v>16505</v>
      </c>
      <c r="I2415" t="s">
        <v>25</v>
      </c>
      <c r="J2415" t="s">
        <v>16506</v>
      </c>
      <c r="K2415" t="s">
        <v>16507</v>
      </c>
      <c r="L2415" t="s">
        <v>16508</v>
      </c>
      <c r="N2415" s="2">
        <v>45254.681812334893</v>
      </c>
      <c r="O2415" t="s">
        <v>28</v>
      </c>
      <c r="P2415" s="2">
        <v>45254.681812334893</v>
      </c>
      <c r="Q2415" t="s">
        <v>28</v>
      </c>
    </row>
    <row r="2416" spans="1:17" x14ac:dyDescent="0.3">
      <c r="A2416" t="s">
        <v>16509</v>
      </c>
      <c r="B2416" t="s">
        <v>16510</v>
      </c>
      <c r="C2416" t="s">
        <v>19</v>
      </c>
      <c r="D2416" t="s">
        <v>16511</v>
      </c>
      <c r="E2416" t="s">
        <v>16512</v>
      </c>
      <c r="F2416" t="s">
        <v>16513</v>
      </c>
      <c r="G2416" t="s">
        <v>1336</v>
      </c>
      <c r="H2416" t="s">
        <v>9801</v>
      </c>
      <c r="I2416" t="s">
        <v>25</v>
      </c>
      <c r="K2416" t="s">
        <v>16514</v>
      </c>
      <c r="N2416" s="2">
        <v>45254.681812334893</v>
      </c>
      <c r="O2416" t="s">
        <v>28</v>
      </c>
      <c r="P2416" s="2">
        <v>45254.681812334893</v>
      </c>
      <c r="Q2416" t="s">
        <v>28</v>
      </c>
    </row>
    <row r="2417" spans="1:17" x14ac:dyDescent="0.3">
      <c r="A2417" t="s">
        <v>16515</v>
      </c>
      <c r="B2417" t="s">
        <v>16516</v>
      </c>
      <c r="C2417" t="s">
        <v>19</v>
      </c>
      <c r="D2417" t="s">
        <v>16517</v>
      </c>
      <c r="E2417" t="s">
        <v>32</v>
      </c>
      <c r="F2417" t="s">
        <v>16518</v>
      </c>
      <c r="G2417" t="s">
        <v>407</v>
      </c>
      <c r="H2417" t="s">
        <v>408</v>
      </c>
      <c r="I2417" t="s">
        <v>25</v>
      </c>
      <c r="J2417" t="s">
        <v>16519</v>
      </c>
      <c r="K2417" t="s">
        <v>16520</v>
      </c>
      <c r="N2417" s="2">
        <v>45254.681812346447</v>
      </c>
      <c r="O2417" t="s">
        <v>28</v>
      </c>
      <c r="P2417" s="2">
        <v>45254.681812346447</v>
      </c>
      <c r="Q2417" t="s">
        <v>28</v>
      </c>
    </row>
    <row r="2418" spans="1:17" x14ac:dyDescent="0.3">
      <c r="A2418" t="s">
        <v>16521</v>
      </c>
      <c r="B2418" t="s">
        <v>16522</v>
      </c>
      <c r="C2418" t="s">
        <v>19</v>
      </c>
      <c r="D2418" t="s">
        <v>16523</v>
      </c>
      <c r="E2418" t="s">
        <v>516</v>
      </c>
      <c r="F2418" t="s">
        <v>16524</v>
      </c>
      <c r="G2418" t="s">
        <v>2188</v>
      </c>
      <c r="H2418" t="s">
        <v>16525</v>
      </c>
      <c r="I2418" t="s">
        <v>25</v>
      </c>
      <c r="J2418" t="s">
        <v>16526</v>
      </c>
      <c r="K2418" t="s">
        <v>16527</v>
      </c>
      <c r="N2418" s="2">
        <v>45254.681812346447</v>
      </c>
      <c r="O2418" t="s">
        <v>28</v>
      </c>
      <c r="P2418" s="2">
        <v>45254.681812346447</v>
      </c>
      <c r="Q2418" t="s">
        <v>28</v>
      </c>
    </row>
    <row r="2419" spans="1:17" x14ac:dyDescent="0.3">
      <c r="A2419" t="s">
        <v>16528</v>
      </c>
      <c r="B2419" t="s">
        <v>16529</v>
      </c>
      <c r="C2419" t="s">
        <v>19</v>
      </c>
      <c r="D2419" t="s">
        <v>12162</v>
      </c>
      <c r="E2419" t="s">
        <v>3062</v>
      </c>
      <c r="F2419" t="s">
        <v>16530</v>
      </c>
      <c r="G2419" t="s">
        <v>683</v>
      </c>
      <c r="H2419" t="s">
        <v>12164</v>
      </c>
      <c r="I2419" t="s">
        <v>25</v>
      </c>
      <c r="K2419" t="s">
        <v>16531</v>
      </c>
      <c r="N2419" s="2">
        <v>45254.681812358023</v>
      </c>
      <c r="O2419" t="s">
        <v>28</v>
      </c>
      <c r="P2419" s="2">
        <v>45254.681812358023</v>
      </c>
      <c r="Q2419" t="s">
        <v>28</v>
      </c>
    </row>
    <row r="2420" spans="1:17" x14ac:dyDescent="0.3">
      <c r="A2420" t="s">
        <v>16532</v>
      </c>
      <c r="B2420" t="s">
        <v>16533</v>
      </c>
      <c r="C2420" t="s">
        <v>19</v>
      </c>
      <c r="D2420" t="s">
        <v>16534</v>
      </c>
      <c r="E2420" t="s">
        <v>32</v>
      </c>
      <c r="F2420" t="s">
        <v>16535</v>
      </c>
      <c r="G2420" t="s">
        <v>2076</v>
      </c>
      <c r="H2420" t="s">
        <v>2864</v>
      </c>
      <c r="I2420" t="s">
        <v>25</v>
      </c>
      <c r="J2420" t="s">
        <v>16536</v>
      </c>
      <c r="K2420" t="s">
        <v>16537</v>
      </c>
      <c r="N2420" s="2">
        <v>45254.681812369592</v>
      </c>
      <c r="O2420" t="s">
        <v>28</v>
      </c>
      <c r="P2420" s="2">
        <v>45254.681812369592</v>
      </c>
      <c r="Q2420" t="s">
        <v>28</v>
      </c>
    </row>
    <row r="2421" spans="1:17" x14ac:dyDescent="0.3">
      <c r="A2421" t="s">
        <v>16538</v>
      </c>
      <c r="B2421" t="s">
        <v>16539</v>
      </c>
      <c r="C2421" t="s">
        <v>19</v>
      </c>
      <c r="D2421" t="s">
        <v>16540</v>
      </c>
      <c r="E2421" t="s">
        <v>2270</v>
      </c>
      <c r="F2421" t="s">
        <v>16541</v>
      </c>
      <c r="G2421" t="s">
        <v>16542</v>
      </c>
      <c r="H2421" t="s">
        <v>16543</v>
      </c>
      <c r="I2421" t="s">
        <v>25</v>
      </c>
      <c r="J2421" t="s">
        <v>16544</v>
      </c>
      <c r="K2421" t="s">
        <v>16545</v>
      </c>
      <c r="L2421" t="s">
        <v>16546</v>
      </c>
      <c r="N2421" s="2">
        <v>45254.681812369592</v>
      </c>
      <c r="O2421" t="s">
        <v>28</v>
      </c>
      <c r="P2421" s="2">
        <v>45254.681812369592</v>
      </c>
      <c r="Q2421" t="s">
        <v>28</v>
      </c>
    </row>
    <row r="2422" spans="1:17" x14ac:dyDescent="0.3">
      <c r="A2422" t="s">
        <v>16547</v>
      </c>
      <c r="B2422" t="s">
        <v>16548</v>
      </c>
      <c r="C2422" t="s">
        <v>19</v>
      </c>
      <c r="D2422" t="s">
        <v>16549</v>
      </c>
      <c r="E2422" t="s">
        <v>32</v>
      </c>
      <c r="F2422" t="s">
        <v>16550</v>
      </c>
      <c r="G2422" t="s">
        <v>4603</v>
      </c>
      <c r="H2422" t="s">
        <v>16551</v>
      </c>
      <c r="I2422" t="s">
        <v>25</v>
      </c>
      <c r="J2422" t="s">
        <v>16552</v>
      </c>
      <c r="K2422" t="s">
        <v>16553</v>
      </c>
      <c r="L2422" t="s">
        <v>16554</v>
      </c>
      <c r="N2422" s="2">
        <v>45254.681812381183</v>
      </c>
      <c r="O2422" t="s">
        <v>28</v>
      </c>
      <c r="P2422" s="2">
        <v>45254.681812381183</v>
      </c>
      <c r="Q2422" t="s">
        <v>28</v>
      </c>
    </row>
    <row r="2423" spans="1:17" x14ac:dyDescent="0.3">
      <c r="A2423" t="s">
        <v>16555</v>
      </c>
      <c r="B2423" t="s">
        <v>16556</v>
      </c>
      <c r="C2423" t="s">
        <v>19</v>
      </c>
      <c r="D2423" t="s">
        <v>16557</v>
      </c>
      <c r="E2423" t="s">
        <v>1476</v>
      </c>
      <c r="F2423" t="s">
        <v>16558</v>
      </c>
      <c r="G2423" t="s">
        <v>526</v>
      </c>
      <c r="H2423" t="s">
        <v>527</v>
      </c>
      <c r="I2423" t="s">
        <v>25</v>
      </c>
      <c r="J2423" t="s">
        <v>16559</v>
      </c>
      <c r="K2423" t="s">
        <v>16560</v>
      </c>
      <c r="L2423" t="s">
        <v>16561</v>
      </c>
      <c r="N2423" s="2">
        <v>45254.681812392751</v>
      </c>
      <c r="O2423" t="s">
        <v>28</v>
      </c>
      <c r="P2423" s="2">
        <v>45254.681812392751</v>
      </c>
      <c r="Q2423" t="s">
        <v>28</v>
      </c>
    </row>
    <row r="2424" spans="1:17" x14ac:dyDescent="0.3">
      <c r="A2424" t="s">
        <v>16562</v>
      </c>
      <c r="B2424" t="s">
        <v>16563</v>
      </c>
      <c r="C2424" t="s">
        <v>19</v>
      </c>
      <c r="D2424" t="s">
        <v>16564</v>
      </c>
      <c r="E2424" t="s">
        <v>499</v>
      </c>
      <c r="F2424" t="s">
        <v>16565</v>
      </c>
      <c r="G2424" t="s">
        <v>6279</v>
      </c>
      <c r="H2424" t="s">
        <v>16566</v>
      </c>
      <c r="I2424" t="s">
        <v>25</v>
      </c>
      <c r="J2424" t="s">
        <v>16567</v>
      </c>
      <c r="K2424" t="s">
        <v>16568</v>
      </c>
      <c r="L2424" t="s">
        <v>16569</v>
      </c>
      <c r="N2424" s="2">
        <v>45254.681812392751</v>
      </c>
      <c r="O2424" t="s">
        <v>28</v>
      </c>
      <c r="P2424" s="2">
        <v>45254.681812392751</v>
      </c>
      <c r="Q2424" t="s">
        <v>28</v>
      </c>
    </row>
    <row r="2425" spans="1:17" x14ac:dyDescent="0.3">
      <c r="A2425" t="s">
        <v>16570</v>
      </c>
      <c r="B2425" t="s">
        <v>16571</v>
      </c>
      <c r="C2425" t="s">
        <v>19</v>
      </c>
      <c r="D2425" t="s">
        <v>16572</v>
      </c>
      <c r="E2425" t="s">
        <v>579</v>
      </c>
      <c r="F2425" t="s">
        <v>16573</v>
      </c>
      <c r="G2425" t="s">
        <v>16574</v>
      </c>
      <c r="H2425" t="s">
        <v>16575</v>
      </c>
      <c r="I2425" t="s">
        <v>25</v>
      </c>
      <c r="J2425" t="s">
        <v>16576</v>
      </c>
      <c r="K2425" t="s">
        <v>16577</v>
      </c>
      <c r="L2425" t="s">
        <v>16578</v>
      </c>
      <c r="N2425" s="2">
        <v>45254.681812404328</v>
      </c>
      <c r="O2425" t="s">
        <v>28</v>
      </c>
      <c r="P2425" s="2">
        <v>45254.681812404328</v>
      </c>
      <c r="Q2425" t="s">
        <v>28</v>
      </c>
    </row>
    <row r="2426" spans="1:17" x14ac:dyDescent="0.3">
      <c r="A2426" t="s">
        <v>16579</v>
      </c>
      <c r="B2426" t="s">
        <v>16580</v>
      </c>
      <c r="C2426" t="s">
        <v>19</v>
      </c>
      <c r="D2426" t="s">
        <v>16581</v>
      </c>
      <c r="E2426" t="s">
        <v>32</v>
      </c>
      <c r="F2426" t="s">
        <v>16582</v>
      </c>
      <c r="G2426" t="s">
        <v>16583</v>
      </c>
      <c r="H2426" t="s">
        <v>16584</v>
      </c>
      <c r="I2426" t="s">
        <v>25</v>
      </c>
      <c r="J2426" t="s">
        <v>16585</v>
      </c>
      <c r="K2426" t="s">
        <v>16586</v>
      </c>
      <c r="L2426" t="s">
        <v>16587</v>
      </c>
      <c r="N2426" s="2">
        <v>45254.681812415904</v>
      </c>
      <c r="O2426" t="s">
        <v>28</v>
      </c>
      <c r="P2426" s="2">
        <v>45254.681812415904</v>
      </c>
      <c r="Q2426" t="s">
        <v>28</v>
      </c>
    </row>
    <row r="2427" spans="1:17" x14ac:dyDescent="0.3">
      <c r="A2427" t="s">
        <v>16588</v>
      </c>
      <c r="B2427" t="s">
        <v>16589</v>
      </c>
      <c r="C2427" t="s">
        <v>19</v>
      </c>
      <c r="D2427" t="s">
        <v>1092</v>
      </c>
      <c r="E2427" t="s">
        <v>2765</v>
      </c>
      <c r="F2427" t="s">
        <v>16590</v>
      </c>
      <c r="G2427" t="s">
        <v>7294</v>
      </c>
      <c r="H2427" t="s">
        <v>10659</v>
      </c>
      <c r="I2427" t="s">
        <v>25</v>
      </c>
      <c r="J2427" t="s">
        <v>16591</v>
      </c>
      <c r="K2427" t="s">
        <v>16592</v>
      </c>
      <c r="N2427" s="2">
        <v>45254.68181242748</v>
      </c>
      <c r="O2427" t="s">
        <v>28</v>
      </c>
      <c r="P2427" s="2">
        <v>45254.68181242748</v>
      </c>
      <c r="Q2427" t="s">
        <v>28</v>
      </c>
    </row>
    <row r="2428" spans="1:17" x14ac:dyDescent="0.3">
      <c r="A2428" t="s">
        <v>16593</v>
      </c>
      <c r="B2428" t="s">
        <v>16594</v>
      </c>
      <c r="C2428" t="s">
        <v>19</v>
      </c>
      <c r="D2428" t="s">
        <v>16595</v>
      </c>
      <c r="E2428" t="s">
        <v>1972</v>
      </c>
      <c r="F2428" t="s">
        <v>2501</v>
      </c>
      <c r="G2428" t="s">
        <v>1026</v>
      </c>
      <c r="H2428" t="s">
        <v>16596</v>
      </c>
      <c r="I2428" t="s">
        <v>25</v>
      </c>
      <c r="K2428" t="s">
        <v>16597</v>
      </c>
      <c r="N2428" s="2">
        <v>45254.681812439048</v>
      </c>
      <c r="O2428" t="s">
        <v>28</v>
      </c>
      <c r="P2428" s="2">
        <v>45254.681812439048</v>
      </c>
      <c r="Q2428" t="s">
        <v>28</v>
      </c>
    </row>
    <row r="2429" spans="1:17" x14ac:dyDescent="0.3">
      <c r="A2429" t="s">
        <v>16598</v>
      </c>
      <c r="B2429" t="s">
        <v>16599</v>
      </c>
      <c r="C2429" t="s">
        <v>19</v>
      </c>
      <c r="D2429" t="s">
        <v>16600</v>
      </c>
      <c r="E2429" t="s">
        <v>7507</v>
      </c>
      <c r="F2429" t="s">
        <v>16601</v>
      </c>
      <c r="G2429" t="s">
        <v>2548</v>
      </c>
      <c r="H2429" t="s">
        <v>16602</v>
      </c>
      <c r="I2429" t="s">
        <v>25</v>
      </c>
      <c r="J2429" t="s">
        <v>16603</v>
      </c>
      <c r="K2429" t="s">
        <v>16604</v>
      </c>
      <c r="L2429" t="s">
        <v>16605</v>
      </c>
      <c r="N2429" s="2">
        <v>45254.681812439048</v>
      </c>
      <c r="O2429" t="s">
        <v>28</v>
      </c>
      <c r="P2429" s="2">
        <v>45254.681812439048</v>
      </c>
      <c r="Q2429" t="s">
        <v>28</v>
      </c>
    </row>
    <row r="2430" spans="1:17" x14ac:dyDescent="0.3">
      <c r="A2430" t="s">
        <v>16606</v>
      </c>
      <c r="B2430" t="s">
        <v>16607</v>
      </c>
      <c r="C2430" t="s">
        <v>19</v>
      </c>
      <c r="D2430" t="s">
        <v>16608</v>
      </c>
      <c r="E2430" t="s">
        <v>1441</v>
      </c>
      <c r="F2430" t="s">
        <v>16609</v>
      </c>
      <c r="G2430" t="s">
        <v>1478</v>
      </c>
      <c r="H2430" t="s">
        <v>16610</v>
      </c>
      <c r="I2430" t="s">
        <v>25</v>
      </c>
      <c r="J2430" t="s">
        <v>16611</v>
      </c>
      <c r="K2430" t="s">
        <v>16612</v>
      </c>
      <c r="N2430" s="2">
        <v>45254.681812450639</v>
      </c>
      <c r="O2430" t="s">
        <v>28</v>
      </c>
      <c r="P2430" s="2">
        <v>45254.681812450639</v>
      </c>
      <c r="Q2430" t="s">
        <v>28</v>
      </c>
    </row>
    <row r="2431" spans="1:17" x14ac:dyDescent="0.3">
      <c r="A2431" t="s">
        <v>16613</v>
      </c>
      <c r="B2431" t="s">
        <v>16614</v>
      </c>
      <c r="C2431" t="s">
        <v>19</v>
      </c>
      <c r="D2431" t="s">
        <v>16615</v>
      </c>
      <c r="E2431" t="s">
        <v>2626</v>
      </c>
      <c r="F2431" t="s">
        <v>16616</v>
      </c>
      <c r="G2431" t="s">
        <v>11249</v>
      </c>
      <c r="H2431" t="s">
        <v>11250</v>
      </c>
      <c r="I2431" t="s">
        <v>25</v>
      </c>
      <c r="J2431" t="s">
        <v>16617</v>
      </c>
      <c r="K2431" t="s">
        <v>16618</v>
      </c>
      <c r="N2431" s="2">
        <v>45254.681812462208</v>
      </c>
      <c r="O2431" t="s">
        <v>28</v>
      </c>
      <c r="P2431" s="2">
        <v>45254.681812462208</v>
      </c>
      <c r="Q2431" t="s">
        <v>28</v>
      </c>
    </row>
    <row r="2432" spans="1:17" x14ac:dyDescent="0.3">
      <c r="A2432" t="s">
        <v>16619</v>
      </c>
      <c r="B2432" t="s">
        <v>16620</v>
      </c>
      <c r="C2432" t="s">
        <v>19</v>
      </c>
      <c r="D2432" t="s">
        <v>16621</v>
      </c>
      <c r="E2432" t="s">
        <v>2657</v>
      </c>
      <c r="F2432" t="s">
        <v>16622</v>
      </c>
      <c r="G2432" t="s">
        <v>311</v>
      </c>
      <c r="H2432" t="s">
        <v>3841</v>
      </c>
      <c r="I2432" t="s">
        <v>25</v>
      </c>
      <c r="J2432" t="s">
        <v>16623</v>
      </c>
      <c r="K2432" t="s">
        <v>16624</v>
      </c>
      <c r="N2432" s="2">
        <v>45254.681812462208</v>
      </c>
      <c r="O2432" t="s">
        <v>28</v>
      </c>
      <c r="P2432" s="2">
        <v>45254.681812462208</v>
      </c>
      <c r="Q2432" t="s">
        <v>28</v>
      </c>
    </row>
    <row r="2433" spans="1:17" x14ac:dyDescent="0.3">
      <c r="A2433" t="s">
        <v>16625</v>
      </c>
      <c r="B2433" t="s">
        <v>16626</v>
      </c>
      <c r="C2433" t="s">
        <v>19</v>
      </c>
      <c r="D2433" t="s">
        <v>16627</v>
      </c>
      <c r="E2433" t="s">
        <v>12734</v>
      </c>
      <c r="F2433" t="s">
        <v>16628</v>
      </c>
      <c r="G2433" t="s">
        <v>14083</v>
      </c>
      <c r="H2433" t="s">
        <v>14084</v>
      </c>
      <c r="I2433" t="s">
        <v>25</v>
      </c>
      <c r="J2433" t="s">
        <v>16629</v>
      </c>
      <c r="K2433" t="s">
        <v>16630</v>
      </c>
      <c r="L2433" t="s">
        <v>16631</v>
      </c>
      <c r="N2433" s="2">
        <v>45254.681812473798</v>
      </c>
      <c r="O2433" t="s">
        <v>28</v>
      </c>
      <c r="P2433" s="2">
        <v>45254.681812473798</v>
      </c>
      <c r="Q2433" t="s">
        <v>28</v>
      </c>
    </row>
    <row r="2434" spans="1:17" x14ac:dyDescent="0.3">
      <c r="A2434" t="s">
        <v>16632</v>
      </c>
      <c r="B2434" t="s">
        <v>16633</v>
      </c>
      <c r="C2434" t="s">
        <v>19</v>
      </c>
      <c r="D2434" t="s">
        <v>16634</v>
      </c>
      <c r="E2434" t="s">
        <v>3449</v>
      </c>
      <c r="F2434" t="s">
        <v>16635</v>
      </c>
      <c r="G2434" t="s">
        <v>600</v>
      </c>
      <c r="H2434" t="s">
        <v>15229</v>
      </c>
      <c r="I2434" t="s">
        <v>25</v>
      </c>
      <c r="K2434" t="s">
        <v>16636</v>
      </c>
      <c r="L2434" t="s">
        <v>16636</v>
      </c>
      <c r="N2434" s="2">
        <v>45254.681812485367</v>
      </c>
      <c r="O2434" t="s">
        <v>28</v>
      </c>
      <c r="P2434" s="2">
        <v>45254.681812485367</v>
      </c>
      <c r="Q2434" t="s">
        <v>28</v>
      </c>
    </row>
    <row r="2435" spans="1:17" x14ac:dyDescent="0.3">
      <c r="A2435" t="s">
        <v>16637</v>
      </c>
      <c r="B2435" t="s">
        <v>16638</v>
      </c>
      <c r="C2435" t="s">
        <v>19</v>
      </c>
      <c r="D2435" t="s">
        <v>16639</v>
      </c>
      <c r="E2435" t="s">
        <v>364</v>
      </c>
      <c r="F2435" t="s">
        <v>16640</v>
      </c>
      <c r="G2435" t="s">
        <v>124</v>
      </c>
      <c r="H2435" t="s">
        <v>16641</v>
      </c>
      <c r="I2435" t="s">
        <v>25</v>
      </c>
      <c r="J2435" t="s">
        <v>16642</v>
      </c>
      <c r="K2435" t="s">
        <v>16643</v>
      </c>
      <c r="N2435" s="2">
        <v>45254.681812496943</v>
      </c>
      <c r="O2435" t="s">
        <v>28</v>
      </c>
      <c r="P2435" s="2">
        <v>45254.681812496943</v>
      </c>
      <c r="Q2435" t="s">
        <v>28</v>
      </c>
    </row>
    <row r="2436" spans="1:17" x14ac:dyDescent="0.3">
      <c r="A2436" t="s">
        <v>16644</v>
      </c>
      <c r="B2436" t="s">
        <v>16645</v>
      </c>
      <c r="C2436" t="s">
        <v>19</v>
      </c>
      <c r="D2436" t="s">
        <v>16646</v>
      </c>
      <c r="E2436" t="s">
        <v>32</v>
      </c>
      <c r="F2436" t="s">
        <v>16647</v>
      </c>
      <c r="G2436" t="s">
        <v>5420</v>
      </c>
      <c r="H2436" t="s">
        <v>16648</v>
      </c>
      <c r="I2436" t="s">
        <v>25</v>
      </c>
      <c r="J2436" t="s">
        <v>16649</v>
      </c>
      <c r="K2436" t="s">
        <v>16650</v>
      </c>
      <c r="L2436" t="s">
        <v>16651</v>
      </c>
      <c r="N2436" s="2">
        <v>45254.681812496943</v>
      </c>
      <c r="O2436" t="s">
        <v>28</v>
      </c>
      <c r="P2436" s="2">
        <v>45254.681812496943</v>
      </c>
      <c r="Q2436" t="s">
        <v>28</v>
      </c>
    </row>
    <row r="2437" spans="1:17" x14ac:dyDescent="0.3">
      <c r="A2437" t="s">
        <v>16652</v>
      </c>
      <c r="B2437" t="s">
        <v>16653</v>
      </c>
      <c r="C2437" t="s">
        <v>19</v>
      </c>
      <c r="D2437" t="s">
        <v>16654</v>
      </c>
      <c r="E2437" t="s">
        <v>6137</v>
      </c>
      <c r="F2437" t="s">
        <v>16655</v>
      </c>
      <c r="G2437" t="s">
        <v>1636</v>
      </c>
      <c r="H2437" t="s">
        <v>1637</v>
      </c>
      <c r="I2437" t="s">
        <v>25</v>
      </c>
      <c r="J2437" t="s">
        <v>16656</v>
      </c>
      <c r="K2437" t="s">
        <v>16657</v>
      </c>
      <c r="L2437" t="s">
        <v>16658</v>
      </c>
      <c r="N2437" s="2">
        <v>45254.681812508497</v>
      </c>
      <c r="O2437" t="s">
        <v>28</v>
      </c>
      <c r="P2437" s="2">
        <v>45254.681812508497</v>
      </c>
      <c r="Q2437" t="s">
        <v>28</v>
      </c>
    </row>
    <row r="2438" spans="1:17" x14ac:dyDescent="0.3">
      <c r="A2438" t="s">
        <v>16659</v>
      </c>
      <c r="B2438" t="s">
        <v>16660</v>
      </c>
      <c r="C2438" t="s">
        <v>19</v>
      </c>
      <c r="D2438" t="s">
        <v>16661</v>
      </c>
      <c r="E2438" t="s">
        <v>1407</v>
      </c>
      <c r="F2438" t="s">
        <v>16662</v>
      </c>
      <c r="G2438" t="s">
        <v>6504</v>
      </c>
      <c r="H2438" t="s">
        <v>16663</v>
      </c>
      <c r="I2438" t="s">
        <v>25</v>
      </c>
      <c r="J2438" t="s">
        <v>16664</v>
      </c>
      <c r="K2438" t="s">
        <v>16665</v>
      </c>
      <c r="N2438" s="2">
        <v>45254.681812520081</v>
      </c>
      <c r="O2438" t="s">
        <v>28</v>
      </c>
      <c r="P2438" s="2">
        <v>45254.681812520081</v>
      </c>
      <c r="Q2438" t="s">
        <v>28</v>
      </c>
    </row>
    <row r="2439" spans="1:17" x14ac:dyDescent="0.3">
      <c r="A2439" t="s">
        <v>16666</v>
      </c>
      <c r="B2439" t="s">
        <v>16667</v>
      </c>
      <c r="C2439" t="s">
        <v>19</v>
      </c>
      <c r="D2439" t="s">
        <v>16668</v>
      </c>
      <c r="E2439" t="s">
        <v>588</v>
      </c>
      <c r="F2439" t="s">
        <v>16669</v>
      </c>
      <c r="G2439" t="s">
        <v>12459</v>
      </c>
      <c r="H2439" t="s">
        <v>12460</v>
      </c>
      <c r="I2439" t="s">
        <v>25</v>
      </c>
      <c r="J2439" t="s">
        <v>16670</v>
      </c>
      <c r="K2439" t="s">
        <v>16671</v>
      </c>
      <c r="N2439" s="2">
        <v>45254.681812531657</v>
      </c>
      <c r="O2439" t="s">
        <v>28</v>
      </c>
      <c r="P2439" s="2">
        <v>45254.681812531657</v>
      </c>
      <c r="Q2439" t="s">
        <v>28</v>
      </c>
    </row>
    <row r="2440" spans="1:17" x14ac:dyDescent="0.3">
      <c r="A2440" t="s">
        <v>16672</v>
      </c>
      <c r="B2440" t="s">
        <v>16673</v>
      </c>
      <c r="C2440" t="s">
        <v>19</v>
      </c>
      <c r="D2440" t="s">
        <v>16674</v>
      </c>
      <c r="E2440" t="s">
        <v>644</v>
      </c>
      <c r="F2440" t="s">
        <v>16675</v>
      </c>
      <c r="G2440" t="s">
        <v>1518</v>
      </c>
      <c r="H2440" t="s">
        <v>16676</v>
      </c>
      <c r="I2440" t="s">
        <v>25</v>
      </c>
      <c r="K2440" t="s">
        <v>16677</v>
      </c>
      <c r="L2440" t="s">
        <v>16678</v>
      </c>
      <c r="N2440" s="2">
        <v>45254.68181254324</v>
      </c>
      <c r="O2440" t="s">
        <v>28</v>
      </c>
      <c r="P2440" s="2">
        <v>45254.68181254324</v>
      </c>
      <c r="Q2440" t="s">
        <v>28</v>
      </c>
    </row>
    <row r="2441" spans="1:17" x14ac:dyDescent="0.3">
      <c r="A2441" t="s">
        <v>16679</v>
      </c>
      <c r="B2441" t="s">
        <v>16680</v>
      </c>
      <c r="C2441" t="s">
        <v>19</v>
      </c>
      <c r="D2441" t="s">
        <v>16681</v>
      </c>
      <c r="E2441" t="s">
        <v>607</v>
      </c>
      <c r="F2441" t="s">
        <v>16682</v>
      </c>
      <c r="G2441" t="s">
        <v>16683</v>
      </c>
      <c r="H2441" t="s">
        <v>16684</v>
      </c>
      <c r="I2441" t="s">
        <v>25</v>
      </c>
      <c r="J2441" t="s">
        <v>16685</v>
      </c>
      <c r="K2441" t="s">
        <v>16686</v>
      </c>
      <c r="L2441" t="s">
        <v>16687</v>
      </c>
      <c r="N2441" s="2">
        <v>45254.681812554823</v>
      </c>
      <c r="O2441" t="s">
        <v>28</v>
      </c>
      <c r="P2441" s="2">
        <v>45254.681812554823</v>
      </c>
      <c r="Q2441" t="s">
        <v>28</v>
      </c>
    </row>
    <row r="2442" spans="1:17" x14ac:dyDescent="0.3">
      <c r="A2442" t="s">
        <v>16688</v>
      </c>
      <c r="B2442" t="s">
        <v>16689</v>
      </c>
      <c r="C2442" t="s">
        <v>19</v>
      </c>
      <c r="D2442" t="s">
        <v>16690</v>
      </c>
      <c r="E2442" t="s">
        <v>16691</v>
      </c>
      <c r="F2442" t="s">
        <v>16692</v>
      </c>
      <c r="G2442" t="s">
        <v>590</v>
      </c>
      <c r="H2442" t="s">
        <v>3085</v>
      </c>
      <c r="I2442" t="s">
        <v>25</v>
      </c>
      <c r="J2442" t="s">
        <v>16693</v>
      </c>
      <c r="K2442" t="s">
        <v>16694</v>
      </c>
      <c r="L2442" t="s">
        <v>16695</v>
      </c>
      <c r="N2442" s="2">
        <v>45254.681812566399</v>
      </c>
      <c r="O2442" t="s">
        <v>28</v>
      </c>
      <c r="P2442" s="2">
        <v>45254.681812566399</v>
      </c>
      <c r="Q2442" t="s">
        <v>28</v>
      </c>
    </row>
    <row r="2443" spans="1:17" x14ac:dyDescent="0.3">
      <c r="A2443" t="s">
        <v>16696</v>
      </c>
      <c r="B2443" t="s">
        <v>16697</v>
      </c>
      <c r="C2443" t="s">
        <v>19</v>
      </c>
      <c r="D2443" t="s">
        <v>5570</v>
      </c>
      <c r="E2443" t="s">
        <v>898</v>
      </c>
      <c r="F2443" t="s">
        <v>16698</v>
      </c>
      <c r="G2443" t="s">
        <v>1336</v>
      </c>
      <c r="H2443" t="s">
        <v>16699</v>
      </c>
      <c r="I2443" t="s">
        <v>25</v>
      </c>
      <c r="K2443" t="s">
        <v>16700</v>
      </c>
      <c r="N2443" s="2">
        <v>45254.681812577961</v>
      </c>
      <c r="O2443" t="s">
        <v>28</v>
      </c>
      <c r="P2443" s="2">
        <v>45254.681812577961</v>
      </c>
      <c r="Q2443" t="s">
        <v>28</v>
      </c>
    </row>
    <row r="2444" spans="1:17" x14ac:dyDescent="0.3">
      <c r="A2444" t="s">
        <v>16701</v>
      </c>
      <c r="B2444" t="s">
        <v>16702</v>
      </c>
      <c r="C2444" t="s">
        <v>19</v>
      </c>
      <c r="D2444" t="s">
        <v>16703</v>
      </c>
      <c r="E2444" t="s">
        <v>3449</v>
      </c>
      <c r="F2444" t="s">
        <v>16704</v>
      </c>
      <c r="G2444" t="s">
        <v>16705</v>
      </c>
      <c r="H2444" t="s">
        <v>16706</v>
      </c>
      <c r="I2444" t="s">
        <v>25</v>
      </c>
      <c r="J2444" t="s">
        <v>16707</v>
      </c>
      <c r="K2444" t="s">
        <v>16708</v>
      </c>
      <c r="N2444" s="2">
        <v>45254.681812577961</v>
      </c>
      <c r="O2444" t="s">
        <v>28</v>
      </c>
      <c r="P2444" s="2">
        <v>45254.681812577961</v>
      </c>
      <c r="Q2444" t="s">
        <v>28</v>
      </c>
    </row>
    <row r="2445" spans="1:17" x14ac:dyDescent="0.3">
      <c r="A2445" t="s">
        <v>16709</v>
      </c>
      <c r="B2445" t="s">
        <v>16710</v>
      </c>
      <c r="C2445" t="s">
        <v>19</v>
      </c>
      <c r="D2445" t="s">
        <v>16711</v>
      </c>
      <c r="E2445" t="s">
        <v>32</v>
      </c>
      <c r="F2445" t="s">
        <v>16712</v>
      </c>
      <c r="G2445" t="s">
        <v>16713</v>
      </c>
      <c r="H2445" t="s">
        <v>16714</v>
      </c>
      <c r="I2445" t="s">
        <v>25</v>
      </c>
      <c r="J2445" t="s">
        <v>16715</v>
      </c>
      <c r="K2445" t="s">
        <v>16716</v>
      </c>
      <c r="L2445" t="s">
        <v>16717</v>
      </c>
      <c r="N2445" s="2">
        <v>45254.681812589552</v>
      </c>
      <c r="O2445" t="s">
        <v>28</v>
      </c>
      <c r="P2445" s="2">
        <v>45254.681812589552</v>
      </c>
      <c r="Q2445" t="s">
        <v>28</v>
      </c>
    </row>
    <row r="2446" spans="1:17" x14ac:dyDescent="0.3">
      <c r="A2446" t="s">
        <v>16718</v>
      </c>
      <c r="B2446" t="s">
        <v>16719</v>
      </c>
      <c r="C2446" t="s">
        <v>19</v>
      </c>
      <c r="D2446" t="s">
        <v>16720</v>
      </c>
      <c r="E2446" t="s">
        <v>16721</v>
      </c>
      <c r="F2446" t="s">
        <v>16722</v>
      </c>
      <c r="G2446" t="s">
        <v>674</v>
      </c>
      <c r="H2446" t="s">
        <v>16723</v>
      </c>
      <c r="I2446" t="s">
        <v>25</v>
      </c>
      <c r="K2446" t="s">
        <v>16724</v>
      </c>
      <c r="N2446" s="2">
        <v>45254.68181260112</v>
      </c>
      <c r="O2446" t="s">
        <v>28</v>
      </c>
      <c r="P2446" s="2">
        <v>45254.68181260112</v>
      </c>
      <c r="Q2446" t="s">
        <v>28</v>
      </c>
    </row>
    <row r="2447" spans="1:17" x14ac:dyDescent="0.3">
      <c r="A2447" t="s">
        <v>16725</v>
      </c>
      <c r="B2447" t="s">
        <v>16726</v>
      </c>
      <c r="C2447" t="s">
        <v>19</v>
      </c>
      <c r="D2447" t="s">
        <v>16727</v>
      </c>
      <c r="E2447" t="s">
        <v>16728</v>
      </c>
      <c r="F2447" t="s">
        <v>16729</v>
      </c>
      <c r="G2447" t="s">
        <v>1383</v>
      </c>
      <c r="H2447" t="s">
        <v>16730</v>
      </c>
      <c r="I2447" t="s">
        <v>25</v>
      </c>
      <c r="K2447" t="s">
        <v>16731</v>
      </c>
      <c r="L2447" t="s">
        <v>16732</v>
      </c>
      <c r="N2447" s="2">
        <v>45254.681812612711</v>
      </c>
      <c r="O2447" t="s">
        <v>28</v>
      </c>
      <c r="P2447" s="2">
        <v>45254.681812612711</v>
      </c>
      <c r="Q2447" t="s">
        <v>28</v>
      </c>
    </row>
    <row r="2448" spans="1:17" x14ac:dyDescent="0.3">
      <c r="A2448" t="s">
        <v>16733</v>
      </c>
      <c r="B2448" t="s">
        <v>16734</v>
      </c>
      <c r="C2448" t="s">
        <v>19</v>
      </c>
      <c r="D2448" t="s">
        <v>6207</v>
      </c>
      <c r="E2448" t="s">
        <v>13053</v>
      </c>
      <c r="F2448" t="s">
        <v>16735</v>
      </c>
      <c r="G2448" t="s">
        <v>423</v>
      </c>
      <c r="H2448" t="s">
        <v>16736</v>
      </c>
      <c r="I2448" t="s">
        <v>25</v>
      </c>
      <c r="K2448" t="s">
        <v>16737</v>
      </c>
      <c r="N2448" s="2">
        <v>45254.68181262428</v>
      </c>
      <c r="O2448" t="s">
        <v>28</v>
      </c>
      <c r="P2448" s="2">
        <v>45254.68181262428</v>
      </c>
      <c r="Q2448" t="s">
        <v>28</v>
      </c>
    </row>
    <row r="2449" spans="1:17" x14ac:dyDescent="0.3">
      <c r="A2449" t="s">
        <v>16738</v>
      </c>
      <c r="B2449" t="s">
        <v>16739</v>
      </c>
      <c r="C2449" t="s">
        <v>19</v>
      </c>
      <c r="D2449" t="s">
        <v>16740</v>
      </c>
      <c r="E2449" t="s">
        <v>113</v>
      </c>
      <c r="F2449" t="s">
        <v>16741</v>
      </c>
      <c r="G2449" t="s">
        <v>16742</v>
      </c>
      <c r="H2449" t="s">
        <v>16743</v>
      </c>
      <c r="I2449" t="s">
        <v>25</v>
      </c>
      <c r="K2449" t="s">
        <v>16744</v>
      </c>
      <c r="N2449" s="2">
        <v>45254.68181263587</v>
      </c>
      <c r="O2449" t="s">
        <v>28</v>
      </c>
      <c r="P2449" s="2">
        <v>45254.68181263587</v>
      </c>
      <c r="Q2449" t="s">
        <v>28</v>
      </c>
    </row>
    <row r="2450" spans="1:17" x14ac:dyDescent="0.3">
      <c r="A2450" t="s">
        <v>16745</v>
      </c>
      <c r="B2450" t="s">
        <v>16746</v>
      </c>
      <c r="C2450" t="s">
        <v>19</v>
      </c>
      <c r="D2450" t="s">
        <v>16747</v>
      </c>
      <c r="E2450" t="s">
        <v>70</v>
      </c>
      <c r="F2450" t="s">
        <v>16748</v>
      </c>
      <c r="G2450" t="s">
        <v>7649</v>
      </c>
      <c r="H2450" t="s">
        <v>7650</v>
      </c>
      <c r="I2450" t="s">
        <v>25</v>
      </c>
      <c r="J2450" t="s">
        <v>16749</v>
      </c>
      <c r="K2450" t="s">
        <v>16750</v>
      </c>
      <c r="N2450" s="2">
        <v>45254.68181263587</v>
      </c>
      <c r="O2450" t="s">
        <v>28</v>
      </c>
      <c r="P2450" s="2">
        <v>45254.68181263587</v>
      </c>
      <c r="Q2450" t="s">
        <v>28</v>
      </c>
    </row>
    <row r="2451" spans="1:17" x14ac:dyDescent="0.3">
      <c r="A2451" t="s">
        <v>16751</v>
      </c>
      <c r="B2451" t="s">
        <v>16752</v>
      </c>
      <c r="C2451" t="s">
        <v>19</v>
      </c>
      <c r="D2451" t="s">
        <v>16753</v>
      </c>
      <c r="E2451" t="s">
        <v>2254</v>
      </c>
      <c r="F2451" t="s">
        <v>16754</v>
      </c>
      <c r="G2451" t="s">
        <v>1494</v>
      </c>
      <c r="H2451" t="s">
        <v>16755</v>
      </c>
      <c r="I2451" t="s">
        <v>25</v>
      </c>
      <c r="J2451" t="s">
        <v>16756</v>
      </c>
      <c r="K2451" t="s">
        <v>16757</v>
      </c>
      <c r="N2451" s="2">
        <v>45254.681812647439</v>
      </c>
      <c r="O2451" t="s">
        <v>28</v>
      </c>
      <c r="P2451" s="2">
        <v>45254.681812647439</v>
      </c>
      <c r="Q2451" t="s">
        <v>28</v>
      </c>
    </row>
    <row r="2452" spans="1:17" x14ac:dyDescent="0.3">
      <c r="A2452" t="s">
        <v>16758</v>
      </c>
      <c r="B2452" t="s">
        <v>16759</v>
      </c>
      <c r="C2452" t="s">
        <v>19</v>
      </c>
      <c r="D2452" t="s">
        <v>16760</v>
      </c>
      <c r="E2452" t="s">
        <v>4692</v>
      </c>
      <c r="F2452" t="s">
        <v>16761</v>
      </c>
      <c r="G2452" t="s">
        <v>14410</v>
      </c>
      <c r="H2452" t="s">
        <v>14411</v>
      </c>
      <c r="I2452" t="s">
        <v>25</v>
      </c>
      <c r="K2452" t="s">
        <v>16762</v>
      </c>
      <c r="N2452" s="2">
        <v>45254.681812659022</v>
      </c>
      <c r="O2452" t="s">
        <v>28</v>
      </c>
      <c r="P2452" s="2">
        <v>45254.681812659022</v>
      </c>
      <c r="Q2452" t="s">
        <v>28</v>
      </c>
    </row>
    <row r="2453" spans="1:17" x14ac:dyDescent="0.3">
      <c r="A2453" t="s">
        <v>16763</v>
      </c>
      <c r="B2453" t="s">
        <v>16764</v>
      </c>
      <c r="C2453" t="s">
        <v>19</v>
      </c>
      <c r="D2453" t="s">
        <v>16765</v>
      </c>
      <c r="E2453" t="s">
        <v>16766</v>
      </c>
      <c r="F2453" t="s">
        <v>16767</v>
      </c>
      <c r="G2453" t="s">
        <v>1626</v>
      </c>
      <c r="H2453" t="s">
        <v>16768</v>
      </c>
      <c r="I2453" t="s">
        <v>25</v>
      </c>
      <c r="J2453" t="s">
        <v>16769</v>
      </c>
      <c r="K2453" t="s">
        <v>16770</v>
      </c>
      <c r="N2453" s="2">
        <v>45254.681812670577</v>
      </c>
      <c r="O2453" t="s">
        <v>28</v>
      </c>
      <c r="P2453" s="2">
        <v>45254.681812670577</v>
      </c>
      <c r="Q2453" t="s">
        <v>28</v>
      </c>
    </row>
    <row r="2454" spans="1:17" x14ac:dyDescent="0.3">
      <c r="A2454" t="s">
        <v>16771</v>
      </c>
      <c r="B2454" t="s">
        <v>16772</v>
      </c>
      <c r="C2454" t="s">
        <v>19</v>
      </c>
      <c r="D2454" t="s">
        <v>16773</v>
      </c>
      <c r="E2454" t="s">
        <v>347</v>
      </c>
      <c r="F2454" t="s">
        <v>16774</v>
      </c>
      <c r="G2454" t="s">
        <v>3299</v>
      </c>
      <c r="H2454" t="s">
        <v>12608</v>
      </c>
      <c r="I2454" t="s">
        <v>25</v>
      </c>
      <c r="J2454" t="s">
        <v>16775</v>
      </c>
      <c r="K2454" t="s">
        <v>16776</v>
      </c>
      <c r="L2454" t="s">
        <v>16777</v>
      </c>
      <c r="N2454" s="2">
        <v>45254.681812682167</v>
      </c>
      <c r="O2454" t="s">
        <v>28</v>
      </c>
      <c r="P2454" s="2">
        <v>45254.681812682167</v>
      </c>
      <c r="Q2454" t="s">
        <v>28</v>
      </c>
    </row>
    <row r="2455" spans="1:17" x14ac:dyDescent="0.3">
      <c r="A2455" t="s">
        <v>16778</v>
      </c>
      <c r="B2455" t="s">
        <v>16779</v>
      </c>
      <c r="C2455" t="s">
        <v>19</v>
      </c>
      <c r="D2455" t="s">
        <v>16780</v>
      </c>
      <c r="E2455" t="s">
        <v>2626</v>
      </c>
      <c r="F2455" t="s">
        <v>16781</v>
      </c>
      <c r="G2455" t="s">
        <v>665</v>
      </c>
      <c r="H2455" t="s">
        <v>13236</v>
      </c>
      <c r="I2455" t="s">
        <v>25</v>
      </c>
      <c r="J2455" t="s">
        <v>16782</v>
      </c>
      <c r="K2455" t="s">
        <v>16783</v>
      </c>
      <c r="N2455" s="2">
        <v>45254.681812693743</v>
      </c>
      <c r="O2455" t="s">
        <v>28</v>
      </c>
      <c r="P2455" s="2">
        <v>45254.681812693743</v>
      </c>
      <c r="Q2455" t="s">
        <v>28</v>
      </c>
    </row>
    <row r="2456" spans="1:17" x14ac:dyDescent="0.3">
      <c r="A2456" t="s">
        <v>16784</v>
      </c>
      <c r="B2456" t="s">
        <v>16785</v>
      </c>
      <c r="C2456" t="s">
        <v>19</v>
      </c>
      <c r="D2456" t="s">
        <v>16786</v>
      </c>
      <c r="E2456" t="s">
        <v>6137</v>
      </c>
      <c r="F2456" t="s">
        <v>16787</v>
      </c>
      <c r="G2456" t="s">
        <v>16742</v>
      </c>
      <c r="H2456" t="s">
        <v>16743</v>
      </c>
      <c r="I2456" t="s">
        <v>25</v>
      </c>
      <c r="K2456" t="s">
        <v>16788</v>
      </c>
      <c r="N2456" s="2">
        <v>45254.681812705312</v>
      </c>
      <c r="O2456" t="s">
        <v>28</v>
      </c>
      <c r="P2456" s="2">
        <v>45254.681812705312</v>
      </c>
      <c r="Q2456" t="s">
        <v>28</v>
      </c>
    </row>
    <row r="2457" spans="1:17" x14ac:dyDescent="0.3">
      <c r="A2457" t="s">
        <v>16789</v>
      </c>
      <c r="B2457" t="s">
        <v>16790</v>
      </c>
      <c r="C2457" t="s">
        <v>19</v>
      </c>
      <c r="D2457" t="s">
        <v>16791</v>
      </c>
      <c r="E2457" t="s">
        <v>1853</v>
      </c>
      <c r="F2457" t="s">
        <v>16792</v>
      </c>
      <c r="G2457" t="s">
        <v>16793</v>
      </c>
      <c r="H2457" t="s">
        <v>16794</v>
      </c>
      <c r="I2457" t="s">
        <v>25</v>
      </c>
      <c r="J2457" t="s">
        <v>16795</v>
      </c>
      <c r="K2457" t="s">
        <v>16796</v>
      </c>
      <c r="N2457" s="2">
        <v>45254.681812716888</v>
      </c>
      <c r="O2457" t="s">
        <v>28</v>
      </c>
      <c r="P2457" s="2">
        <v>45254.681812716888</v>
      </c>
      <c r="Q2457" t="s">
        <v>28</v>
      </c>
    </row>
    <row r="2458" spans="1:17" x14ac:dyDescent="0.3">
      <c r="A2458" t="s">
        <v>16797</v>
      </c>
      <c r="B2458" t="s">
        <v>16798</v>
      </c>
      <c r="C2458" t="s">
        <v>19</v>
      </c>
      <c r="D2458" t="s">
        <v>16799</v>
      </c>
      <c r="E2458" t="s">
        <v>32</v>
      </c>
      <c r="F2458" t="s">
        <v>16800</v>
      </c>
      <c r="G2458" t="s">
        <v>3416</v>
      </c>
      <c r="H2458" t="s">
        <v>3424</v>
      </c>
      <c r="I2458" t="s">
        <v>25</v>
      </c>
      <c r="K2458" t="s">
        <v>16801</v>
      </c>
      <c r="N2458" s="2">
        <v>45254.681812716888</v>
      </c>
      <c r="O2458" t="s">
        <v>28</v>
      </c>
      <c r="P2458" s="2">
        <v>45254.681812716888</v>
      </c>
      <c r="Q2458" t="s">
        <v>28</v>
      </c>
    </row>
    <row r="2459" spans="1:17" x14ac:dyDescent="0.3">
      <c r="A2459" t="s">
        <v>16802</v>
      </c>
      <c r="B2459" t="s">
        <v>16803</v>
      </c>
      <c r="C2459" t="s">
        <v>19</v>
      </c>
      <c r="D2459" t="s">
        <v>16804</v>
      </c>
      <c r="E2459" t="s">
        <v>2355</v>
      </c>
      <c r="F2459" t="s">
        <v>16805</v>
      </c>
      <c r="G2459" t="s">
        <v>2256</v>
      </c>
      <c r="H2459" t="s">
        <v>16806</v>
      </c>
      <c r="I2459" t="s">
        <v>25</v>
      </c>
      <c r="J2459" t="s">
        <v>16807</v>
      </c>
      <c r="K2459" t="s">
        <v>16808</v>
      </c>
      <c r="N2459" s="2">
        <v>45254.681812728457</v>
      </c>
      <c r="O2459" t="s">
        <v>28</v>
      </c>
      <c r="P2459" s="2">
        <v>45254.681812728457</v>
      </c>
      <c r="Q2459" t="s">
        <v>28</v>
      </c>
    </row>
    <row r="2460" spans="1:17" x14ac:dyDescent="0.3">
      <c r="A2460" t="s">
        <v>16809</v>
      </c>
      <c r="B2460" t="s">
        <v>16810</v>
      </c>
      <c r="C2460" t="s">
        <v>19</v>
      </c>
      <c r="D2460" t="s">
        <v>16811</v>
      </c>
      <c r="E2460" t="s">
        <v>32</v>
      </c>
      <c r="F2460" t="s">
        <v>14401</v>
      </c>
      <c r="G2460" t="s">
        <v>600</v>
      </c>
      <c r="H2460" t="s">
        <v>16812</v>
      </c>
      <c r="I2460" t="s">
        <v>25</v>
      </c>
      <c r="J2460" t="s">
        <v>16813</v>
      </c>
      <c r="K2460" t="s">
        <v>16814</v>
      </c>
      <c r="L2460" t="s">
        <v>16815</v>
      </c>
      <c r="N2460" s="2">
        <v>45254.681812740033</v>
      </c>
      <c r="O2460" t="s">
        <v>28</v>
      </c>
      <c r="P2460" s="2">
        <v>45254.681812740033</v>
      </c>
      <c r="Q2460" t="s">
        <v>28</v>
      </c>
    </row>
    <row r="2461" spans="1:17" x14ac:dyDescent="0.3">
      <c r="A2461" t="s">
        <v>16816</v>
      </c>
      <c r="B2461" t="s">
        <v>16817</v>
      </c>
      <c r="C2461" t="s">
        <v>19</v>
      </c>
      <c r="D2461" t="s">
        <v>16818</v>
      </c>
      <c r="E2461" t="s">
        <v>41</v>
      </c>
      <c r="F2461" t="s">
        <v>16819</v>
      </c>
      <c r="G2461" t="s">
        <v>10806</v>
      </c>
      <c r="H2461" t="s">
        <v>16820</v>
      </c>
      <c r="I2461" t="s">
        <v>25</v>
      </c>
      <c r="J2461" t="s">
        <v>16821</v>
      </c>
      <c r="K2461" t="s">
        <v>16822</v>
      </c>
      <c r="N2461" s="2">
        <v>45254.681812751631</v>
      </c>
      <c r="O2461" t="s">
        <v>28</v>
      </c>
      <c r="P2461" s="2">
        <v>45254.681812751631</v>
      </c>
      <c r="Q2461" t="s">
        <v>28</v>
      </c>
    </row>
    <row r="2462" spans="1:17" x14ac:dyDescent="0.3">
      <c r="A2462" t="s">
        <v>16823</v>
      </c>
      <c r="B2462" t="s">
        <v>16824</v>
      </c>
      <c r="C2462" t="s">
        <v>19</v>
      </c>
      <c r="D2462" t="s">
        <v>16825</v>
      </c>
      <c r="E2462" t="s">
        <v>1092</v>
      </c>
      <c r="F2462" t="s">
        <v>16826</v>
      </c>
      <c r="G2462" t="s">
        <v>330</v>
      </c>
      <c r="H2462" t="s">
        <v>13884</v>
      </c>
      <c r="I2462" t="s">
        <v>25</v>
      </c>
      <c r="K2462" t="s">
        <v>16827</v>
      </c>
      <c r="N2462" s="2">
        <v>45254.681812763192</v>
      </c>
      <c r="O2462" t="s">
        <v>28</v>
      </c>
      <c r="P2462" s="2">
        <v>45254.681812763192</v>
      </c>
      <c r="Q2462" t="s">
        <v>28</v>
      </c>
    </row>
    <row r="2463" spans="1:17" x14ac:dyDescent="0.3">
      <c r="A2463" t="s">
        <v>16828</v>
      </c>
      <c r="B2463" t="s">
        <v>16829</v>
      </c>
      <c r="C2463" t="s">
        <v>19</v>
      </c>
      <c r="D2463" t="s">
        <v>15571</v>
      </c>
      <c r="E2463" t="s">
        <v>12846</v>
      </c>
      <c r="F2463" t="s">
        <v>32</v>
      </c>
      <c r="G2463" t="s">
        <v>16742</v>
      </c>
      <c r="H2463" t="s">
        <v>16743</v>
      </c>
      <c r="I2463" t="s">
        <v>25</v>
      </c>
      <c r="K2463" t="s">
        <v>16830</v>
      </c>
      <c r="N2463" s="2">
        <v>45254.681812774768</v>
      </c>
      <c r="O2463" t="s">
        <v>28</v>
      </c>
      <c r="P2463" s="2">
        <v>45254.681812774768</v>
      </c>
      <c r="Q2463" t="s">
        <v>28</v>
      </c>
    </row>
    <row r="2464" spans="1:17" x14ac:dyDescent="0.3">
      <c r="A2464" t="s">
        <v>16831</v>
      </c>
      <c r="B2464" t="s">
        <v>16832</v>
      </c>
      <c r="C2464" t="s">
        <v>19</v>
      </c>
      <c r="D2464" t="s">
        <v>16833</v>
      </c>
      <c r="E2464" t="s">
        <v>750</v>
      </c>
      <c r="F2464" t="s">
        <v>16834</v>
      </c>
      <c r="G2464" t="s">
        <v>16835</v>
      </c>
      <c r="H2464" t="s">
        <v>16836</v>
      </c>
      <c r="I2464" t="s">
        <v>25</v>
      </c>
      <c r="K2464" t="s">
        <v>16837</v>
      </c>
      <c r="L2464" t="s">
        <v>16838</v>
      </c>
      <c r="N2464" s="2">
        <v>45254.681812786337</v>
      </c>
      <c r="O2464" t="s">
        <v>28</v>
      </c>
      <c r="P2464" s="2">
        <v>45254.681812786337</v>
      </c>
      <c r="Q2464" t="s">
        <v>28</v>
      </c>
    </row>
    <row r="2465" spans="1:17" x14ac:dyDescent="0.3">
      <c r="A2465" t="s">
        <v>16839</v>
      </c>
      <c r="B2465" t="s">
        <v>16840</v>
      </c>
      <c r="C2465" t="s">
        <v>19</v>
      </c>
      <c r="D2465" t="s">
        <v>13372</v>
      </c>
      <c r="E2465" t="s">
        <v>723</v>
      </c>
      <c r="F2465" t="s">
        <v>16841</v>
      </c>
      <c r="G2465" t="s">
        <v>4670</v>
      </c>
      <c r="H2465" t="s">
        <v>4671</v>
      </c>
      <c r="I2465" t="s">
        <v>25</v>
      </c>
      <c r="J2465" t="s">
        <v>16842</v>
      </c>
      <c r="K2465" t="s">
        <v>16843</v>
      </c>
      <c r="L2465" t="s">
        <v>16844</v>
      </c>
      <c r="N2465" s="2">
        <v>45254.681812797913</v>
      </c>
      <c r="O2465" t="s">
        <v>28</v>
      </c>
      <c r="P2465" s="2">
        <v>45254.681812797913</v>
      </c>
      <c r="Q2465" t="s">
        <v>28</v>
      </c>
    </row>
    <row r="2466" spans="1:17" x14ac:dyDescent="0.3">
      <c r="A2466" t="s">
        <v>16845</v>
      </c>
      <c r="B2466" t="s">
        <v>16846</v>
      </c>
      <c r="C2466" t="s">
        <v>19</v>
      </c>
      <c r="D2466" t="s">
        <v>16847</v>
      </c>
      <c r="E2466" t="s">
        <v>607</v>
      </c>
      <c r="F2466" t="s">
        <v>16848</v>
      </c>
      <c r="G2466" t="s">
        <v>16849</v>
      </c>
      <c r="H2466" t="s">
        <v>12681</v>
      </c>
      <c r="I2466" t="s">
        <v>25</v>
      </c>
      <c r="J2466" t="s">
        <v>16850</v>
      </c>
      <c r="K2466" t="s">
        <v>16851</v>
      </c>
      <c r="L2466" t="s">
        <v>16851</v>
      </c>
      <c r="N2466" s="2">
        <v>45254.681812809489</v>
      </c>
      <c r="O2466" t="s">
        <v>28</v>
      </c>
      <c r="P2466" s="2">
        <v>45254.681812809489</v>
      </c>
      <c r="Q2466" t="s">
        <v>28</v>
      </c>
    </row>
    <row r="2467" spans="1:17" x14ac:dyDescent="0.3">
      <c r="A2467" t="s">
        <v>16852</v>
      </c>
      <c r="B2467" t="s">
        <v>16853</v>
      </c>
      <c r="C2467" t="s">
        <v>19</v>
      </c>
      <c r="D2467" t="s">
        <v>15010</v>
      </c>
      <c r="E2467" t="s">
        <v>4460</v>
      </c>
      <c r="F2467" t="s">
        <v>16854</v>
      </c>
      <c r="G2467" t="s">
        <v>3091</v>
      </c>
      <c r="H2467" t="s">
        <v>13013</v>
      </c>
      <c r="I2467" t="s">
        <v>25</v>
      </c>
      <c r="J2467" t="s">
        <v>16855</v>
      </c>
      <c r="K2467" t="s">
        <v>16856</v>
      </c>
      <c r="N2467" s="2">
        <v>45254.681812809489</v>
      </c>
      <c r="O2467" t="s">
        <v>28</v>
      </c>
      <c r="P2467" s="2">
        <v>45254.681812809489</v>
      </c>
      <c r="Q2467" t="s">
        <v>28</v>
      </c>
    </row>
    <row r="2468" spans="1:17" x14ac:dyDescent="0.3">
      <c r="A2468" t="s">
        <v>16857</v>
      </c>
      <c r="B2468" t="s">
        <v>16858</v>
      </c>
      <c r="C2468" t="s">
        <v>19</v>
      </c>
      <c r="D2468" t="s">
        <v>16859</v>
      </c>
      <c r="E2468" t="s">
        <v>971</v>
      </c>
      <c r="F2468" t="s">
        <v>16860</v>
      </c>
      <c r="G2468" t="s">
        <v>258</v>
      </c>
      <c r="H2468" t="s">
        <v>16861</v>
      </c>
      <c r="I2468" t="s">
        <v>25</v>
      </c>
      <c r="K2468" t="s">
        <v>16862</v>
      </c>
      <c r="N2468" s="2">
        <v>45254.681812821087</v>
      </c>
      <c r="O2468" t="s">
        <v>28</v>
      </c>
      <c r="P2468" s="2">
        <v>45254.681812821087</v>
      </c>
      <c r="Q2468" t="s">
        <v>28</v>
      </c>
    </row>
    <row r="2469" spans="1:17" x14ac:dyDescent="0.3">
      <c r="A2469" t="s">
        <v>16863</v>
      </c>
      <c r="B2469" t="s">
        <v>16864</v>
      </c>
      <c r="C2469" t="s">
        <v>19</v>
      </c>
      <c r="D2469" t="s">
        <v>16865</v>
      </c>
      <c r="E2469" t="s">
        <v>32</v>
      </c>
      <c r="F2469" t="s">
        <v>16866</v>
      </c>
      <c r="G2469" t="s">
        <v>16867</v>
      </c>
      <c r="H2469" t="s">
        <v>16868</v>
      </c>
      <c r="I2469" t="s">
        <v>25</v>
      </c>
      <c r="J2469" t="s">
        <v>16869</v>
      </c>
      <c r="K2469" t="s">
        <v>16870</v>
      </c>
      <c r="N2469" s="2">
        <v>45254.681812832663</v>
      </c>
      <c r="O2469" t="s">
        <v>28</v>
      </c>
      <c r="P2469" s="2">
        <v>45254.681812832663</v>
      </c>
      <c r="Q2469" t="s">
        <v>28</v>
      </c>
    </row>
    <row r="2470" spans="1:17" x14ac:dyDescent="0.3">
      <c r="A2470" t="s">
        <v>16871</v>
      </c>
      <c r="B2470" t="s">
        <v>16872</v>
      </c>
      <c r="C2470" t="s">
        <v>19</v>
      </c>
      <c r="D2470" t="s">
        <v>16873</v>
      </c>
      <c r="E2470" t="s">
        <v>3449</v>
      </c>
      <c r="F2470" t="s">
        <v>16874</v>
      </c>
      <c r="G2470" t="s">
        <v>2165</v>
      </c>
      <c r="H2470" t="s">
        <v>2166</v>
      </c>
      <c r="I2470" t="s">
        <v>25</v>
      </c>
      <c r="J2470" t="s">
        <v>16875</v>
      </c>
      <c r="K2470" t="s">
        <v>16876</v>
      </c>
      <c r="N2470" s="2">
        <v>45254.681812844217</v>
      </c>
      <c r="O2470" t="s">
        <v>28</v>
      </c>
      <c r="P2470" s="2">
        <v>45254.681812844217</v>
      </c>
      <c r="Q2470" t="s">
        <v>28</v>
      </c>
    </row>
    <row r="2471" spans="1:17" x14ac:dyDescent="0.3">
      <c r="A2471" t="s">
        <v>16877</v>
      </c>
      <c r="B2471" t="s">
        <v>16878</v>
      </c>
      <c r="C2471" t="s">
        <v>19</v>
      </c>
      <c r="D2471" t="s">
        <v>16879</v>
      </c>
      <c r="E2471" t="s">
        <v>430</v>
      </c>
      <c r="F2471" t="s">
        <v>16880</v>
      </c>
      <c r="G2471" t="s">
        <v>4526</v>
      </c>
      <c r="H2471" t="s">
        <v>4723</v>
      </c>
      <c r="I2471" t="s">
        <v>25</v>
      </c>
      <c r="J2471" t="s">
        <v>16881</v>
      </c>
      <c r="K2471" t="s">
        <v>16882</v>
      </c>
      <c r="L2471" t="s">
        <v>16883</v>
      </c>
      <c r="N2471" s="2">
        <v>45254.681812855808</v>
      </c>
      <c r="O2471" t="s">
        <v>28</v>
      </c>
      <c r="P2471" s="2">
        <v>45254.681812855808</v>
      </c>
      <c r="Q2471" t="s">
        <v>28</v>
      </c>
    </row>
    <row r="2472" spans="1:17" x14ac:dyDescent="0.3">
      <c r="A2472" t="s">
        <v>16884</v>
      </c>
      <c r="B2472" t="s">
        <v>16885</v>
      </c>
      <c r="C2472" t="s">
        <v>19</v>
      </c>
      <c r="D2472" t="s">
        <v>16886</v>
      </c>
      <c r="E2472" t="s">
        <v>569</v>
      </c>
      <c r="F2472" t="s">
        <v>16887</v>
      </c>
      <c r="G2472" t="s">
        <v>1026</v>
      </c>
      <c r="H2472" t="s">
        <v>15214</v>
      </c>
      <c r="I2472" t="s">
        <v>25</v>
      </c>
      <c r="K2472" t="s">
        <v>16888</v>
      </c>
      <c r="N2472" s="2">
        <v>45254.681812855808</v>
      </c>
      <c r="O2472" t="s">
        <v>28</v>
      </c>
      <c r="P2472" s="2">
        <v>45254.681812855808</v>
      </c>
      <c r="Q2472" t="s">
        <v>28</v>
      </c>
    </row>
    <row r="2473" spans="1:17" x14ac:dyDescent="0.3">
      <c r="A2473" t="s">
        <v>16889</v>
      </c>
      <c r="B2473" t="s">
        <v>16890</v>
      </c>
      <c r="C2473" t="s">
        <v>19</v>
      </c>
      <c r="D2473" t="s">
        <v>16891</v>
      </c>
      <c r="E2473" t="s">
        <v>7011</v>
      </c>
      <c r="F2473" t="s">
        <v>16892</v>
      </c>
      <c r="G2473" t="s">
        <v>7620</v>
      </c>
      <c r="H2473" t="s">
        <v>16893</v>
      </c>
      <c r="I2473" t="s">
        <v>25</v>
      </c>
      <c r="J2473" t="s">
        <v>16894</v>
      </c>
      <c r="K2473" t="s">
        <v>16895</v>
      </c>
      <c r="L2473" t="s">
        <v>16896</v>
      </c>
      <c r="N2473" s="2">
        <v>45254.681812867369</v>
      </c>
      <c r="O2473" t="s">
        <v>28</v>
      </c>
      <c r="P2473" s="2">
        <v>45254.681812867369</v>
      </c>
      <c r="Q2473" t="s">
        <v>28</v>
      </c>
    </row>
    <row r="2474" spans="1:17" x14ac:dyDescent="0.3">
      <c r="A2474" t="s">
        <v>16897</v>
      </c>
      <c r="B2474" t="s">
        <v>16898</v>
      </c>
      <c r="C2474" t="s">
        <v>19</v>
      </c>
      <c r="D2474" t="s">
        <v>16899</v>
      </c>
      <c r="E2474" t="s">
        <v>741</v>
      </c>
      <c r="F2474" t="s">
        <v>16900</v>
      </c>
      <c r="G2474" t="s">
        <v>636</v>
      </c>
      <c r="H2474" t="s">
        <v>16901</v>
      </c>
      <c r="I2474" t="s">
        <v>25</v>
      </c>
      <c r="J2474" t="s">
        <v>16902</v>
      </c>
      <c r="K2474" t="s">
        <v>16903</v>
      </c>
      <c r="L2474" t="s">
        <v>16904</v>
      </c>
      <c r="N2474" s="2">
        <v>45254.68181287896</v>
      </c>
      <c r="O2474" t="s">
        <v>28</v>
      </c>
      <c r="P2474" s="2">
        <v>45254.68181287896</v>
      </c>
      <c r="Q2474" t="s">
        <v>28</v>
      </c>
    </row>
    <row r="2475" spans="1:17" x14ac:dyDescent="0.3">
      <c r="A2475" t="s">
        <v>16905</v>
      </c>
      <c r="B2475" t="s">
        <v>16906</v>
      </c>
      <c r="C2475" t="s">
        <v>19</v>
      </c>
      <c r="D2475" t="s">
        <v>16907</v>
      </c>
      <c r="E2475" t="s">
        <v>3003</v>
      </c>
      <c r="F2475" t="s">
        <v>16908</v>
      </c>
      <c r="G2475" t="s">
        <v>7294</v>
      </c>
      <c r="H2475" t="s">
        <v>10659</v>
      </c>
      <c r="I2475" t="s">
        <v>25</v>
      </c>
      <c r="J2475" t="s">
        <v>16909</v>
      </c>
      <c r="K2475" t="s">
        <v>16910</v>
      </c>
      <c r="L2475" t="s">
        <v>16910</v>
      </c>
      <c r="N2475" s="2">
        <v>45254.681812890522</v>
      </c>
      <c r="O2475" t="s">
        <v>28</v>
      </c>
      <c r="P2475" s="2">
        <v>45254.681812890522</v>
      </c>
      <c r="Q2475" t="s">
        <v>28</v>
      </c>
    </row>
    <row r="2476" spans="1:17" x14ac:dyDescent="0.3">
      <c r="A2476" t="s">
        <v>16911</v>
      </c>
      <c r="B2476" t="s">
        <v>16912</v>
      </c>
      <c r="C2476" t="s">
        <v>19</v>
      </c>
      <c r="D2476" t="s">
        <v>716</v>
      </c>
      <c r="E2476" t="s">
        <v>579</v>
      </c>
      <c r="F2476" t="s">
        <v>1543</v>
      </c>
      <c r="G2476" t="s">
        <v>349</v>
      </c>
      <c r="H2476" t="s">
        <v>11096</v>
      </c>
      <c r="I2476" t="s">
        <v>25</v>
      </c>
      <c r="J2476" t="s">
        <v>16913</v>
      </c>
      <c r="K2476" t="s">
        <v>16914</v>
      </c>
      <c r="L2476" t="s">
        <v>16915</v>
      </c>
      <c r="N2476" s="2">
        <v>45254.681812902098</v>
      </c>
      <c r="O2476" t="s">
        <v>28</v>
      </c>
      <c r="P2476" s="2">
        <v>45254.681812902098</v>
      </c>
      <c r="Q2476" t="s">
        <v>28</v>
      </c>
    </row>
    <row r="2477" spans="1:17" x14ac:dyDescent="0.3">
      <c r="A2477" t="s">
        <v>16916</v>
      </c>
      <c r="B2477" t="s">
        <v>16917</v>
      </c>
      <c r="C2477" t="s">
        <v>19</v>
      </c>
      <c r="D2477" t="s">
        <v>16918</v>
      </c>
      <c r="E2477" t="s">
        <v>1467</v>
      </c>
      <c r="F2477" t="s">
        <v>16919</v>
      </c>
      <c r="G2477" t="s">
        <v>16920</v>
      </c>
      <c r="H2477" t="s">
        <v>16921</v>
      </c>
      <c r="I2477" t="s">
        <v>25</v>
      </c>
      <c r="J2477" t="s">
        <v>16922</v>
      </c>
      <c r="K2477" t="s">
        <v>16923</v>
      </c>
      <c r="N2477" s="2">
        <v>45254.681812913681</v>
      </c>
      <c r="O2477" t="s">
        <v>28</v>
      </c>
      <c r="P2477" s="2">
        <v>45254.681812913681</v>
      </c>
      <c r="Q2477" t="s">
        <v>28</v>
      </c>
    </row>
    <row r="2478" spans="1:17" x14ac:dyDescent="0.3">
      <c r="A2478" t="s">
        <v>16924</v>
      </c>
      <c r="B2478" t="s">
        <v>16925</v>
      </c>
      <c r="C2478" t="s">
        <v>19</v>
      </c>
      <c r="D2478" t="s">
        <v>6053</v>
      </c>
      <c r="E2478" t="s">
        <v>16926</v>
      </c>
      <c r="F2478" t="s">
        <v>16927</v>
      </c>
      <c r="G2478" t="s">
        <v>1636</v>
      </c>
      <c r="H2478" t="s">
        <v>1637</v>
      </c>
      <c r="I2478" t="s">
        <v>25</v>
      </c>
      <c r="K2478" t="s">
        <v>16928</v>
      </c>
      <c r="N2478" s="2">
        <v>45254.681812913681</v>
      </c>
      <c r="O2478" t="s">
        <v>28</v>
      </c>
      <c r="P2478" s="2">
        <v>45254.681812913681</v>
      </c>
      <c r="Q2478" t="s">
        <v>28</v>
      </c>
    </row>
    <row r="2479" spans="1:17" x14ac:dyDescent="0.3">
      <c r="A2479" t="s">
        <v>16929</v>
      </c>
      <c r="B2479" t="s">
        <v>16930</v>
      </c>
      <c r="C2479" t="s">
        <v>19</v>
      </c>
      <c r="D2479" t="s">
        <v>16931</v>
      </c>
      <c r="E2479" t="s">
        <v>300</v>
      </c>
      <c r="F2479" t="s">
        <v>16932</v>
      </c>
      <c r="G2479" t="s">
        <v>9940</v>
      </c>
      <c r="H2479" t="s">
        <v>16933</v>
      </c>
      <c r="I2479" t="s">
        <v>25</v>
      </c>
      <c r="J2479" t="s">
        <v>16934</v>
      </c>
      <c r="K2479" t="s">
        <v>16935</v>
      </c>
      <c r="L2479" t="s">
        <v>16936</v>
      </c>
      <c r="N2479" s="2">
        <v>45254.681812925257</v>
      </c>
      <c r="O2479" t="s">
        <v>28</v>
      </c>
      <c r="P2479" s="2">
        <v>45254.681812925257</v>
      </c>
      <c r="Q2479" t="s">
        <v>28</v>
      </c>
    </row>
    <row r="2480" spans="1:17" x14ac:dyDescent="0.3">
      <c r="A2480" t="s">
        <v>16937</v>
      </c>
      <c r="B2480" t="s">
        <v>16938</v>
      </c>
      <c r="C2480" t="s">
        <v>19</v>
      </c>
      <c r="D2480" t="s">
        <v>104</v>
      </c>
      <c r="E2480" t="s">
        <v>16939</v>
      </c>
      <c r="F2480" t="s">
        <v>16940</v>
      </c>
      <c r="G2480" t="s">
        <v>1478</v>
      </c>
      <c r="H2480" t="s">
        <v>5875</v>
      </c>
      <c r="I2480" t="s">
        <v>25</v>
      </c>
      <c r="J2480" t="s">
        <v>16941</v>
      </c>
      <c r="K2480" t="s">
        <v>16942</v>
      </c>
      <c r="N2480" s="2">
        <v>45254.68181293684</v>
      </c>
      <c r="O2480" t="s">
        <v>28</v>
      </c>
      <c r="P2480" s="2">
        <v>45254.68181293684</v>
      </c>
      <c r="Q2480" t="s">
        <v>28</v>
      </c>
    </row>
    <row r="2481" spans="1:17" x14ac:dyDescent="0.3">
      <c r="A2481" t="s">
        <v>16943</v>
      </c>
      <c r="B2481" t="s">
        <v>16944</v>
      </c>
      <c r="C2481" t="s">
        <v>4939</v>
      </c>
      <c r="D2481" t="s">
        <v>16945</v>
      </c>
      <c r="E2481" t="s">
        <v>32</v>
      </c>
      <c r="F2481" t="s">
        <v>16946</v>
      </c>
      <c r="G2481" t="s">
        <v>6803</v>
      </c>
      <c r="H2481" t="s">
        <v>16947</v>
      </c>
      <c r="I2481" t="s">
        <v>25</v>
      </c>
      <c r="J2481" t="s">
        <v>16948</v>
      </c>
      <c r="K2481" t="s">
        <v>16949</v>
      </c>
      <c r="N2481" s="2">
        <v>45254.681812959992</v>
      </c>
      <c r="O2481" t="s">
        <v>28</v>
      </c>
      <c r="P2481" s="2">
        <v>45254.681812959992</v>
      </c>
      <c r="Q2481" t="s">
        <v>28</v>
      </c>
    </row>
    <row r="2482" spans="1:17" x14ac:dyDescent="0.3">
      <c r="A2482" t="s">
        <v>16950</v>
      </c>
      <c r="B2482" t="s">
        <v>16951</v>
      </c>
      <c r="C2482" t="s">
        <v>19</v>
      </c>
      <c r="D2482" t="s">
        <v>16952</v>
      </c>
      <c r="E2482" t="s">
        <v>971</v>
      </c>
      <c r="F2482" t="s">
        <v>16953</v>
      </c>
      <c r="G2482" t="s">
        <v>9411</v>
      </c>
      <c r="H2482" t="s">
        <v>9412</v>
      </c>
      <c r="I2482" t="s">
        <v>25</v>
      </c>
      <c r="K2482" t="s">
        <v>16954</v>
      </c>
      <c r="N2482" s="2">
        <v>45254.681812959992</v>
      </c>
      <c r="O2482" t="s">
        <v>28</v>
      </c>
      <c r="P2482" s="2">
        <v>45254.681812959992</v>
      </c>
      <c r="Q2482" t="s">
        <v>28</v>
      </c>
    </row>
    <row r="2483" spans="1:17" x14ac:dyDescent="0.3">
      <c r="A2483" t="s">
        <v>16955</v>
      </c>
      <c r="B2483" t="s">
        <v>16956</v>
      </c>
      <c r="C2483" t="s">
        <v>19</v>
      </c>
      <c r="D2483" t="s">
        <v>16957</v>
      </c>
      <c r="E2483" t="s">
        <v>32</v>
      </c>
      <c r="F2483" t="s">
        <v>16958</v>
      </c>
      <c r="G2483" t="s">
        <v>5111</v>
      </c>
      <c r="H2483" t="s">
        <v>16959</v>
      </c>
      <c r="I2483" t="s">
        <v>25</v>
      </c>
      <c r="J2483" t="s">
        <v>16960</v>
      </c>
      <c r="K2483" t="s">
        <v>16961</v>
      </c>
      <c r="N2483" s="2">
        <v>45254.681812971561</v>
      </c>
      <c r="O2483" t="s">
        <v>28</v>
      </c>
      <c r="P2483" s="2">
        <v>45254.681812971561</v>
      </c>
      <c r="Q2483" t="s">
        <v>28</v>
      </c>
    </row>
    <row r="2484" spans="1:17" x14ac:dyDescent="0.3">
      <c r="A2484" t="s">
        <v>16962</v>
      </c>
      <c r="B2484" t="s">
        <v>16963</v>
      </c>
      <c r="C2484" t="s">
        <v>19</v>
      </c>
      <c r="D2484" t="s">
        <v>16964</v>
      </c>
      <c r="E2484" t="s">
        <v>32</v>
      </c>
      <c r="F2484" t="s">
        <v>16965</v>
      </c>
      <c r="G2484" t="s">
        <v>5111</v>
      </c>
      <c r="H2484" t="s">
        <v>16966</v>
      </c>
      <c r="I2484" t="s">
        <v>25</v>
      </c>
      <c r="N2484" s="2">
        <v>45254.681812983137</v>
      </c>
      <c r="O2484" t="s">
        <v>28</v>
      </c>
      <c r="P2484" s="2">
        <v>45254.681812983137</v>
      </c>
      <c r="Q2484" t="s">
        <v>28</v>
      </c>
    </row>
    <row r="2485" spans="1:17" x14ac:dyDescent="0.3">
      <c r="A2485" t="s">
        <v>16967</v>
      </c>
      <c r="B2485" t="s">
        <v>16968</v>
      </c>
      <c r="C2485" t="s">
        <v>19</v>
      </c>
      <c r="D2485" t="s">
        <v>16969</v>
      </c>
      <c r="E2485" t="s">
        <v>32</v>
      </c>
      <c r="F2485" t="s">
        <v>16970</v>
      </c>
      <c r="G2485" t="s">
        <v>999</v>
      </c>
      <c r="H2485" t="s">
        <v>16971</v>
      </c>
      <c r="I2485" t="s">
        <v>25</v>
      </c>
      <c r="J2485" t="s">
        <v>16972</v>
      </c>
      <c r="K2485" t="s">
        <v>16973</v>
      </c>
      <c r="L2485" t="s">
        <v>16974</v>
      </c>
      <c r="N2485" s="2">
        <v>45254.681812994713</v>
      </c>
      <c r="O2485" t="s">
        <v>28</v>
      </c>
      <c r="P2485" s="2">
        <v>45254.681812994713</v>
      </c>
      <c r="Q2485" t="s">
        <v>28</v>
      </c>
    </row>
    <row r="2486" spans="1:17" x14ac:dyDescent="0.3">
      <c r="A2486" t="s">
        <v>16975</v>
      </c>
      <c r="B2486" t="s">
        <v>16976</v>
      </c>
      <c r="C2486" t="s">
        <v>19</v>
      </c>
      <c r="D2486" t="s">
        <v>112</v>
      </c>
      <c r="E2486" t="s">
        <v>16977</v>
      </c>
      <c r="F2486" t="s">
        <v>16978</v>
      </c>
      <c r="G2486" t="s">
        <v>1645</v>
      </c>
      <c r="H2486" t="s">
        <v>16979</v>
      </c>
      <c r="I2486" t="s">
        <v>25</v>
      </c>
      <c r="K2486" t="s">
        <v>16980</v>
      </c>
      <c r="N2486" s="2">
        <v>45254.681812994713</v>
      </c>
      <c r="O2486" t="s">
        <v>28</v>
      </c>
      <c r="P2486" s="2">
        <v>45254.681812994713</v>
      </c>
      <c r="Q2486" t="s">
        <v>28</v>
      </c>
    </row>
    <row r="2487" spans="1:17" x14ac:dyDescent="0.3">
      <c r="A2487" t="s">
        <v>16981</v>
      </c>
      <c r="B2487" t="s">
        <v>16982</v>
      </c>
      <c r="C2487" t="s">
        <v>19</v>
      </c>
      <c r="D2487" t="s">
        <v>13889</v>
      </c>
      <c r="E2487" t="s">
        <v>16983</v>
      </c>
      <c r="F2487" t="s">
        <v>16984</v>
      </c>
      <c r="G2487" t="s">
        <v>917</v>
      </c>
      <c r="H2487" t="s">
        <v>1722</v>
      </c>
      <c r="I2487" t="s">
        <v>25</v>
      </c>
      <c r="J2487" t="s">
        <v>16985</v>
      </c>
      <c r="K2487" t="s">
        <v>16986</v>
      </c>
      <c r="N2487" s="2">
        <v>45254.681813006282</v>
      </c>
      <c r="O2487" t="s">
        <v>28</v>
      </c>
      <c r="P2487" s="2">
        <v>45254.681813006282</v>
      </c>
      <c r="Q2487" t="s">
        <v>28</v>
      </c>
    </row>
    <row r="2488" spans="1:17" x14ac:dyDescent="0.3">
      <c r="A2488" t="s">
        <v>16987</v>
      </c>
      <c r="B2488" t="s">
        <v>16988</v>
      </c>
      <c r="C2488" t="s">
        <v>19</v>
      </c>
      <c r="D2488" t="s">
        <v>16989</v>
      </c>
      <c r="E2488" t="s">
        <v>2262</v>
      </c>
      <c r="F2488" t="s">
        <v>16990</v>
      </c>
      <c r="G2488" t="s">
        <v>501</v>
      </c>
      <c r="H2488" t="s">
        <v>16991</v>
      </c>
      <c r="I2488" t="s">
        <v>25</v>
      </c>
      <c r="J2488" t="s">
        <v>16992</v>
      </c>
      <c r="K2488" t="s">
        <v>16993</v>
      </c>
      <c r="L2488" t="s">
        <v>16994</v>
      </c>
      <c r="N2488" s="2">
        <v>45254.681813017858</v>
      </c>
      <c r="O2488" t="s">
        <v>28</v>
      </c>
      <c r="P2488" s="2">
        <v>45254.681813017858</v>
      </c>
      <c r="Q2488" t="s">
        <v>28</v>
      </c>
    </row>
    <row r="2489" spans="1:17" x14ac:dyDescent="0.3">
      <c r="A2489" t="s">
        <v>16995</v>
      </c>
      <c r="B2489" t="s">
        <v>16996</v>
      </c>
      <c r="C2489" t="s">
        <v>19</v>
      </c>
      <c r="D2489" t="s">
        <v>16997</v>
      </c>
      <c r="E2489" t="s">
        <v>32</v>
      </c>
      <c r="F2489" t="s">
        <v>16998</v>
      </c>
      <c r="G2489" t="s">
        <v>2076</v>
      </c>
      <c r="H2489" t="s">
        <v>2077</v>
      </c>
      <c r="I2489" t="s">
        <v>25</v>
      </c>
      <c r="J2489" t="s">
        <v>16999</v>
      </c>
      <c r="K2489" t="s">
        <v>17000</v>
      </c>
      <c r="N2489" s="2">
        <v>45254.681813029471</v>
      </c>
      <c r="O2489" t="s">
        <v>28</v>
      </c>
      <c r="P2489" s="2">
        <v>45254.681813029471</v>
      </c>
      <c r="Q2489" t="s">
        <v>28</v>
      </c>
    </row>
    <row r="2490" spans="1:17" x14ac:dyDescent="0.3">
      <c r="A2490" t="s">
        <v>17001</v>
      </c>
      <c r="B2490" t="s">
        <v>17002</v>
      </c>
      <c r="C2490" t="s">
        <v>4939</v>
      </c>
      <c r="D2490" t="s">
        <v>17003</v>
      </c>
      <c r="E2490" t="s">
        <v>32</v>
      </c>
      <c r="F2490" t="s">
        <v>17004</v>
      </c>
      <c r="G2490" t="s">
        <v>3849</v>
      </c>
      <c r="H2490" t="s">
        <v>17005</v>
      </c>
      <c r="I2490" t="s">
        <v>25</v>
      </c>
      <c r="J2490" t="s">
        <v>17006</v>
      </c>
      <c r="K2490" t="s">
        <v>17007</v>
      </c>
      <c r="N2490" s="2">
        <v>45254.681813041047</v>
      </c>
      <c r="O2490" t="s">
        <v>28</v>
      </c>
      <c r="P2490" s="2">
        <v>45254.681813041047</v>
      </c>
      <c r="Q2490" t="s">
        <v>28</v>
      </c>
    </row>
    <row r="2491" spans="1:17" x14ac:dyDescent="0.3">
      <c r="A2491" t="s">
        <v>17008</v>
      </c>
      <c r="B2491" t="s">
        <v>17009</v>
      </c>
      <c r="C2491" t="s">
        <v>19</v>
      </c>
      <c r="D2491" t="s">
        <v>1552</v>
      </c>
      <c r="E2491" t="s">
        <v>32</v>
      </c>
      <c r="F2491" t="s">
        <v>17010</v>
      </c>
      <c r="G2491" t="s">
        <v>240</v>
      </c>
      <c r="H2491" t="s">
        <v>241</v>
      </c>
      <c r="I2491" t="s">
        <v>25</v>
      </c>
      <c r="J2491" t="s">
        <v>17011</v>
      </c>
      <c r="K2491" t="s">
        <v>17012</v>
      </c>
      <c r="L2491" t="s">
        <v>17013</v>
      </c>
      <c r="N2491" s="2">
        <v>45254.681813041047</v>
      </c>
      <c r="O2491" t="s">
        <v>28</v>
      </c>
      <c r="P2491" s="2">
        <v>45254.681813041047</v>
      </c>
      <c r="Q2491" t="s">
        <v>28</v>
      </c>
    </row>
    <row r="2492" spans="1:17" x14ac:dyDescent="0.3">
      <c r="A2492" t="s">
        <v>17014</v>
      </c>
      <c r="B2492" t="s">
        <v>17015</v>
      </c>
      <c r="C2492" t="s">
        <v>19</v>
      </c>
      <c r="D2492" t="s">
        <v>17016</v>
      </c>
      <c r="E2492" t="s">
        <v>17017</v>
      </c>
      <c r="F2492" t="s">
        <v>17018</v>
      </c>
      <c r="G2492" t="s">
        <v>5836</v>
      </c>
      <c r="H2492" t="s">
        <v>5837</v>
      </c>
      <c r="I2492" t="s">
        <v>25</v>
      </c>
      <c r="J2492" t="s">
        <v>17019</v>
      </c>
      <c r="K2492" t="s">
        <v>17020</v>
      </c>
      <c r="N2492" s="2">
        <v>45254.681813052637</v>
      </c>
      <c r="O2492" t="s">
        <v>28</v>
      </c>
      <c r="P2492" s="2">
        <v>45254.681813052637</v>
      </c>
      <c r="Q2492" t="s">
        <v>28</v>
      </c>
    </row>
    <row r="2493" spans="1:17" x14ac:dyDescent="0.3">
      <c r="A2493" t="s">
        <v>17021</v>
      </c>
      <c r="B2493" t="s">
        <v>17022</v>
      </c>
      <c r="C2493" t="s">
        <v>19</v>
      </c>
      <c r="D2493" t="s">
        <v>17023</v>
      </c>
      <c r="E2493" t="s">
        <v>32</v>
      </c>
      <c r="F2493" t="s">
        <v>17024</v>
      </c>
      <c r="G2493" t="s">
        <v>17025</v>
      </c>
      <c r="H2493" t="s">
        <v>17026</v>
      </c>
      <c r="I2493" t="s">
        <v>25</v>
      </c>
      <c r="K2493" t="s">
        <v>17027</v>
      </c>
      <c r="N2493" s="2">
        <v>45254.681813064199</v>
      </c>
      <c r="O2493" t="s">
        <v>28</v>
      </c>
      <c r="P2493" s="2">
        <v>45254.681813064199</v>
      </c>
      <c r="Q2493" t="s">
        <v>28</v>
      </c>
    </row>
    <row r="2494" spans="1:17" x14ac:dyDescent="0.3">
      <c r="A2494" t="s">
        <v>17028</v>
      </c>
      <c r="B2494" t="s">
        <v>17029</v>
      </c>
      <c r="C2494" t="s">
        <v>19</v>
      </c>
      <c r="D2494" t="s">
        <v>17030</v>
      </c>
      <c r="E2494" t="s">
        <v>32</v>
      </c>
      <c r="F2494" t="s">
        <v>17031</v>
      </c>
      <c r="G2494" t="s">
        <v>8863</v>
      </c>
      <c r="H2494" t="s">
        <v>17032</v>
      </c>
      <c r="I2494" t="s">
        <v>25</v>
      </c>
      <c r="N2494" s="2">
        <v>45254.681813075789</v>
      </c>
      <c r="O2494" t="s">
        <v>28</v>
      </c>
      <c r="P2494" s="2">
        <v>45254.681813075789</v>
      </c>
      <c r="Q2494" t="s">
        <v>28</v>
      </c>
    </row>
    <row r="2495" spans="1:17" x14ac:dyDescent="0.3">
      <c r="A2495" t="s">
        <v>17033</v>
      </c>
      <c r="B2495" t="s">
        <v>17034</v>
      </c>
      <c r="C2495" t="s">
        <v>19</v>
      </c>
      <c r="D2495" t="s">
        <v>17035</v>
      </c>
      <c r="E2495" t="s">
        <v>195</v>
      </c>
      <c r="F2495" t="s">
        <v>17036</v>
      </c>
      <c r="G2495" t="s">
        <v>17037</v>
      </c>
      <c r="H2495" t="s">
        <v>17038</v>
      </c>
      <c r="I2495" t="s">
        <v>25</v>
      </c>
      <c r="J2495" t="s">
        <v>17039</v>
      </c>
      <c r="K2495" t="s">
        <v>17040</v>
      </c>
      <c r="N2495" s="2">
        <v>45254.681813087358</v>
      </c>
      <c r="O2495" t="s">
        <v>28</v>
      </c>
      <c r="P2495" s="2">
        <v>45254.681813087358</v>
      </c>
      <c r="Q2495" t="s">
        <v>28</v>
      </c>
    </row>
    <row r="2496" spans="1:17" x14ac:dyDescent="0.3">
      <c r="A2496" t="s">
        <v>17041</v>
      </c>
      <c r="B2496" t="s">
        <v>17042</v>
      </c>
      <c r="C2496" t="s">
        <v>19</v>
      </c>
      <c r="D2496" t="s">
        <v>17043</v>
      </c>
      <c r="E2496" t="s">
        <v>2765</v>
      </c>
      <c r="F2496" t="s">
        <v>17044</v>
      </c>
      <c r="G2496" t="s">
        <v>3416</v>
      </c>
      <c r="H2496" t="s">
        <v>17045</v>
      </c>
      <c r="I2496" t="s">
        <v>25</v>
      </c>
      <c r="J2496" t="s">
        <v>17046</v>
      </c>
      <c r="K2496" t="s">
        <v>17047</v>
      </c>
      <c r="N2496" s="2">
        <v>45254.681813087358</v>
      </c>
      <c r="O2496" t="s">
        <v>28</v>
      </c>
      <c r="P2496" s="2">
        <v>45254.681813087358</v>
      </c>
      <c r="Q2496" t="s">
        <v>28</v>
      </c>
    </row>
    <row r="2497" spans="1:17" x14ac:dyDescent="0.3">
      <c r="A2497" t="s">
        <v>17048</v>
      </c>
      <c r="B2497" t="s">
        <v>17049</v>
      </c>
      <c r="C2497" t="s">
        <v>19</v>
      </c>
      <c r="D2497" t="s">
        <v>17050</v>
      </c>
      <c r="E2497" t="s">
        <v>17051</v>
      </c>
      <c r="F2497" t="s">
        <v>17052</v>
      </c>
      <c r="G2497" t="s">
        <v>17053</v>
      </c>
      <c r="H2497" t="s">
        <v>17054</v>
      </c>
      <c r="I2497" t="s">
        <v>25</v>
      </c>
      <c r="K2497" t="s">
        <v>17055</v>
      </c>
      <c r="L2497" t="s">
        <v>17056</v>
      </c>
      <c r="N2497" s="2">
        <v>45254.681813098949</v>
      </c>
      <c r="O2497" t="s">
        <v>28</v>
      </c>
      <c r="P2497" s="2">
        <v>45254.681813098949</v>
      </c>
      <c r="Q2497" t="s">
        <v>28</v>
      </c>
    </row>
    <row r="2498" spans="1:17" x14ac:dyDescent="0.3">
      <c r="A2498" t="s">
        <v>17057</v>
      </c>
      <c r="B2498" t="s">
        <v>17058</v>
      </c>
      <c r="C2498" t="s">
        <v>19</v>
      </c>
      <c r="D2498" t="s">
        <v>17059</v>
      </c>
      <c r="E2498" t="s">
        <v>4227</v>
      </c>
      <c r="F2498" t="s">
        <v>17060</v>
      </c>
      <c r="G2498" t="s">
        <v>17061</v>
      </c>
      <c r="H2498" t="s">
        <v>17062</v>
      </c>
      <c r="I2498" t="s">
        <v>25</v>
      </c>
      <c r="N2498" s="2">
        <v>45254.68181311051</v>
      </c>
      <c r="O2498" t="s">
        <v>28</v>
      </c>
      <c r="P2498" s="2">
        <v>45254.68181311051</v>
      </c>
      <c r="Q2498" t="s">
        <v>28</v>
      </c>
    </row>
    <row r="2499" spans="1:17" x14ac:dyDescent="0.3">
      <c r="A2499" t="s">
        <v>17063</v>
      </c>
      <c r="B2499" t="s">
        <v>17064</v>
      </c>
      <c r="C2499" t="s">
        <v>19</v>
      </c>
      <c r="D2499" t="s">
        <v>17065</v>
      </c>
      <c r="E2499" t="s">
        <v>17066</v>
      </c>
      <c r="F2499" t="s">
        <v>17067</v>
      </c>
      <c r="G2499" t="s">
        <v>6531</v>
      </c>
      <c r="H2499" t="s">
        <v>17068</v>
      </c>
      <c r="I2499" t="s">
        <v>25</v>
      </c>
      <c r="N2499" s="2">
        <v>45254.681813122093</v>
      </c>
      <c r="O2499" t="s">
        <v>28</v>
      </c>
      <c r="P2499" s="2">
        <v>45254.681813122093</v>
      </c>
      <c r="Q2499" t="s">
        <v>28</v>
      </c>
    </row>
    <row r="2500" spans="1:17" x14ac:dyDescent="0.3">
      <c r="A2500" t="s">
        <v>17069</v>
      </c>
      <c r="B2500" t="s">
        <v>17070</v>
      </c>
      <c r="C2500" t="s">
        <v>19</v>
      </c>
      <c r="D2500" t="s">
        <v>17071</v>
      </c>
      <c r="E2500" t="s">
        <v>17072</v>
      </c>
      <c r="F2500" t="s">
        <v>17073</v>
      </c>
      <c r="G2500" t="s">
        <v>17074</v>
      </c>
      <c r="H2500" t="s">
        <v>17075</v>
      </c>
      <c r="I2500" t="s">
        <v>25</v>
      </c>
      <c r="J2500" t="s">
        <v>17076</v>
      </c>
      <c r="K2500" t="s">
        <v>17077</v>
      </c>
      <c r="N2500" s="2">
        <v>45254.681813133648</v>
      </c>
      <c r="O2500" t="s">
        <v>28</v>
      </c>
      <c r="P2500" s="2">
        <v>45254.681813133648</v>
      </c>
      <c r="Q2500" t="s">
        <v>28</v>
      </c>
    </row>
    <row r="2501" spans="1:17" x14ac:dyDescent="0.3">
      <c r="A2501" t="s">
        <v>17078</v>
      </c>
      <c r="B2501" t="s">
        <v>17079</v>
      </c>
      <c r="C2501" t="s">
        <v>19</v>
      </c>
      <c r="D2501" t="s">
        <v>17080</v>
      </c>
      <c r="E2501" t="s">
        <v>32</v>
      </c>
      <c r="F2501" t="s">
        <v>17081</v>
      </c>
      <c r="G2501" t="s">
        <v>17082</v>
      </c>
      <c r="H2501" t="s">
        <v>17083</v>
      </c>
      <c r="I2501" t="s">
        <v>25</v>
      </c>
      <c r="N2501" s="2">
        <v>45254.681813145253</v>
      </c>
      <c r="O2501" t="s">
        <v>28</v>
      </c>
      <c r="P2501" s="2">
        <v>45254.681813145253</v>
      </c>
      <c r="Q2501" t="s">
        <v>28</v>
      </c>
    </row>
    <row r="2502" spans="1:17" x14ac:dyDescent="0.3">
      <c r="A2502" t="s">
        <v>17084</v>
      </c>
      <c r="B2502" t="s">
        <v>17085</v>
      </c>
      <c r="C2502" t="s">
        <v>19</v>
      </c>
      <c r="D2502" t="s">
        <v>15454</v>
      </c>
      <c r="E2502" t="s">
        <v>204</v>
      </c>
      <c r="F2502" t="s">
        <v>17086</v>
      </c>
      <c r="G2502" t="s">
        <v>9527</v>
      </c>
      <c r="H2502" t="s">
        <v>9528</v>
      </c>
      <c r="I2502" t="s">
        <v>25</v>
      </c>
      <c r="K2502" t="s">
        <v>17087</v>
      </c>
      <c r="N2502" s="2">
        <v>45254.681813145253</v>
      </c>
      <c r="O2502" t="s">
        <v>28</v>
      </c>
      <c r="P2502" s="2">
        <v>45254.681813145253</v>
      </c>
      <c r="Q2502" t="s">
        <v>28</v>
      </c>
    </row>
    <row r="2503" spans="1:17" x14ac:dyDescent="0.3">
      <c r="A2503" t="s">
        <v>17088</v>
      </c>
      <c r="B2503" t="s">
        <v>17089</v>
      </c>
      <c r="C2503" t="s">
        <v>19</v>
      </c>
      <c r="D2503" t="s">
        <v>17090</v>
      </c>
      <c r="E2503" t="s">
        <v>430</v>
      </c>
      <c r="F2503" t="s">
        <v>17091</v>
      </c>
      <c r="G2503" t="s">
        <v>1518</v>
      </c>
      <c r="H2503" t="s">
        <v>2811</v>
      </c>
      <c r="I2503" t="s">
        <v>25</v>
      </c>
      <c r="J2503" t="s">
        <v>17092</v>
      </c>
      <c r="K2503" t="s">
        <v>17093</v>
      </c>
      <c r="N2503" s="2">
        <v>45254.681813156807</v>
      </c>
      <c r="O2503" t="s">
        <v>28</v>
      </c>
      <c r="P2503" s="2">
        <v>45254.681813156807</v>
      </c>
      <c r="Q2503" t="s">
        <v>28</v>
      </c>
    </row>
    <row r="2504" spans="1:17" x14ac:dyDescent="0.3">
      <c r="A2504" t="s">
        <v>17094</v>
      </c>
      <c r="B2504" t="s">
        <v>17095</v>
      </c>
      <c r="C2504" t="s">
        <v>19</v>
      </c>
      <c r="D2504" t="s">
        <v>17096</v>
      </c>
      <c r="E2504" t="s">
        <v>723</v>
      </c>
      <c r="F2504" t="s">
        <v>17097</v>
      </c>
      <c r="G2504" t="s">
        <v>17098</v>
      </c>
      <c r="H2504" t="s">
        <v>17099</v>
      </c>
      <c r="I2504" t="s">
        <v>25</v>
      </c>
      <c r="N2504" s="2">
        <v>45254.681813156807</v>
      </c>
      <c r="O2504" t="s">
        <v>28</v>
      </c>
      <c r="P2504" s="2">
        <v>45254.681813156807</v>
      </c>
      <c r="Q2504" t="s">
        <v>28</v>
      </c>
    </row>
    <row r="2505" spans="1:17" x14ac:dyDescent="0.3">
      <c r="A2505" t="s">
        <v>17100</v>
      </c>
      <c r="B2505" t="s">
        <v>17101</v>
      </c>
      <c r="C2505" t="s">
        <v>19</v>
      </c>
      <c r="D2505" t="s">
        <v>898</v>
      </c>
      <c r="E2505" t="s">
        <v>1467</v>
      </c>
      <c r="F2505" t="s">
        <v>1543</v>
      </c>
      <c r="G2505" t="s">
        <v>3759</v>
      </c>
      <c r="H2505" t="s">
        <v>17102</v>
      </c>
      <c r="I2505" t="s">
        <v>25</v>
      </c>
      <c r="K2505" t="s">
        <v>17103</v>
      </c>
      <c r="N2505" s="2">
        <v>45254.68181316839</v>
      </c>
      <c r="O2505" t="s">
        <v>28</v>
      </c>
      <c r="P2505" s="2">
        <v>45254.68181316839</v>
      </c>
      <c r="Q2505" t="s">
        <v>28</v>
      </c>
    </row>
    <row r="2506" spans="1:17" x14ac:dyDescent="0.3">
      <c r="A2506" t="s">
        <v>17104</v>
      </c>
      <c r="B2506" t="s">
        <v>17105</v>
      </c>
      <c r="C2506" t="s">
        <v>19</v>
      </c>
      <c r="D2506" t="s">
        <v>17106</v>
      </c>
      <c r="E2506" t="s">
        <v>741</v>
      </c>
      <c r="F2506" t="s">
        <v>17107</v>
      </c>
      <c r="G2506" t="s">
        <v>5236</v>
      </c>
      <c r="H2506" t="s">
        <v>10967</v>
      </c>
      <c r="I2506" t="s">
        <v>25</v>
      </c>
      <c r="K2506" t="s">
        <v>17108</v>
      </c>
      <c r="N2506" s="2">
        <v>45254.68181316839</v>
      </c>
      <c r="O2506" t="s">
        <v>28</v>
      </c>
      <c r="P2506" s="2">
        <v>45254.68181316839</v>
      </c>
      <c r="Q2506" t="s">
        <v>28</v>
      </c>
    </row>
    <row r="2507" spans="1:17" x14ac:dyDescent="0.3">
      <c r="A2507" t="s">
        <v>17109</v>
      </c>
      <c r="B2507" t="s">
        <v>17110</v>
      </c>
      <c r="C2507" t="s">
        <v>19</v>
      </c>
      <c r="D2507" t="s">
        <v>17111</v>
      </c>
      <c r="E2507" t="s">
        <v>32</v>
      </c>
      <c r="F2507" t="s">
        <v>17112</v>
      </c>
      <c r="G2507" t="s">
        <v>1626</v>
      </c>
      <c r="H2507" t="s">
        <v>17112</v>
      </c>
      <c r="I2507" t="s">
        <v>25</v>
      </c>
      <c r="J2507" t="s">
        <v>17113</v>
      </c>
      <c r="N2507" s="2">
        <v>45254.681813179966</v>
      </c>
      <c r="O2507" t="s">
        <v>28</v>
      </c>
      <c r="P2507" s="2">
        <v>45254.681813179966</v>
      </c>
      <c r="Q2507" t="s">
        <v>28</v>
      </c>
    </row>
    <row r="2508" spans="1:17" x14ac:dyDescent="0.3">
      <c r="A2508" t="s">
        <v>17114</v>
      </c>
      <c r="B2508" t="s">
        <v>17115</v>
      </c>
      <c r="C2508" t="s">
        <v>19</v>
      </c>
      <c r="D2508" t="s">
        <v>17116</v>
      </c>
      <c r="E2508" t="s">
        <v>2429</v>
      </c>
      <c r="F2508" t="s">
        <v>17117</v>
      </c>
      <c r="G2508" t="s">
        <v>4543</v>
      </c>
      <c r="H2508" t="s">
        <v>17118</v>
      </c>
      <c r="I2508" t="s">
        <v>25</v>
      </c>
      <c r="J2508" t="s">
        <v>17119</v>
      </c>
      <c r="K2508" t="s">
        <v>17120</v>
      </c>
      <c r="N2508" s="2">
        <v>45254.681813191542</v>
      </c>
      <c r="O2508" t="s">
        <v>28</v>
      </c>
      <c r="P2508" s="2">
        <v>45254.681813191542</v>
      </c>
      <c r="Q2508" t="s">
        <v>28</v>
      </c>
    </row>
    <row r="2509" spans="1:17" x14ac:dyDescent="0.3">
      <c r="A2509" t="s">
        <v>17121</v>
      </c>
      <c r="B2509" t="s">
        <v>17122</v>
      </c>
      <c r="C2509" t="s">
        <v>19</v>
      </c>
      <c r="D2509" t="s">
        <v>17123</v>
      </c>
      <c r="E2509" t="s">
        <v>1024</v>
      </c>
      <c r="F2509" t="s">
        <v>17124</v>
      </c>
      <c r="G2509" t="s">
        <v>5193</v>
      </c>
      <c r="H2509" t="s">
        <v>17125</v>
      </c>
      <c r="I2509" t="s">
        <v>25</v>
      </c>
      <c r="J2509" t="s">
        <v>17126</v>
      </c>
      <c r="K2509" t="s">
        <v>17127</v>
      </c>
      <c r="N2509" s="2">
        <v>45254.681813191542</v>
      </c>
      <c r="O2509" t="s">
        <v>28</v>
      </c>
      <c r="P2509" s="2">
        <v>45254.681813191542</v>
      </c>
      <c r="Q2509" t="s">
        <v>28</v>
      </c>
    </row>
    <row r="2510" spans="1:17" x14ac:dyDescent="0.3">
      <c r="A2510" t="s">
        <v>17128</v>
      </c>
      <c r="B2510" t="s">
        <v>17129</v>
      </c>
      <c r="C2510" t="s">
        <v>19</v>
      </c>
      <c r="D2510" t="s">
        <v>17130</v>
      </c>
      <c r="E2510" t="s">
        <v>32</v>
      </c>
      <c r="F2510" t="s">
        <v>17131</v>
      </c>
      <c r="G2510" t="s">
        <v>233</v>
      </c>
      <c r="H2510" t="s">
        <v>3079</v>
      </c>
      <c r="I2510" t="s">
        <v>25</v>
      </c>
      <c r="J2510" t="s">
        <v>17132</v>
      </c>
      <c r="K2510" t="s">
        <v>17133</v>
      </c>
      <c r="N2510" s="2">
        <v>45254.681813203133</v>
      </c>
      <c r="O2510" t="s">
        <v>28</v>
      </c>
      <c r="P2510" s="2">
        <v>45254.681813203133</v>
      </c>
      <c r="Q2510" t="s">
        <v>28</v>
      </c>
    </row>
    <row r="2511" spans="1:17" x14ac:dyDescent="0.3">
      <c r="A2511" t="s">
        <v>17134</v>
      </c>
      <c r="B2511" t="s">
        <v>17135</v>
      </c>
      <c r="C2511" t="s">
        <v>19</v>
      </c>
      <c r="D2511" t="s">
        <v>17136</v>
      </c>
      <c r="E2511" t="s">
        <v>195</v>
      </c>
      <c r="F2511" t="s">
        <v>17137</v>
      </c>
      <c r="G2511" t="s">
        <v>5487</v>
      </c>
      <c r="H2511" t="s">
        <v>17138</v>
      </c>
      <c r="I2511" t="s">
        <v>25</v>
      </c>
      <c r="J2511" t="s">
        <v>17139</v>
      </c>
      <c r="K2511" t="s">
        <v>17140</v>
      </c>
      <c r="N2511" s="2">
        <v>45254.681813203133</v>
      </c>
      <c r="O2511" t="s">
        <v>28</v>
      </c>
      <c r="P2511" s="2">
        <v>45254.681813203133</v>
      </c>
      <c r="Q2511" t="s">
        <v>28</v>
      </c>
    </row>
    <row r="2512" spans="1:17" x14ac:dyDescent="0.3">
      <c r="A2512" t="s">
        <v>17141</v>
      </c>
      <c r="B2512" t="s">
        <v>17142</v>
      </c>
      <c r="C2512" t="s">
        <v>19</v>
      </c>
      <c r="D2512" t="s">
        <v>17143</v>
      </c>
      <c r="E2512" t="s">
        <v>626</v>
      </c>
      <c r="F2512" t="s">
        <v>17144</v>
      </c>
      <c r="G2512" t="s">
        <v>665</v>
      </c>
      <c r="H2512" t="s">
        <v>17145</v>
      </c>
      <c r="I2512" t="s">
        <v>25</v>
      </c>
      <c r="K2512" t="s">
        <v>17146</v>
      </c>
      <c r="N2512" s="2">
        <v>45254.681813214702</v>
      </c>
      <c r="O2512" t="s">
        <v>28</v>
      </c>
      <c r="P2512" s="2">
        <v>45254.681813214702</v>
      </c>
      <c r="Q2512" t="s">
        <v>28</v>
      </c>
    </row>
    <row r="2513" spans="1:17" x14ac:dyDescent="0.3">
      <c r="A2513" t="s">
        <v>17147</v>
      </c>
      <c r="B2513" t="s">
        <v>17148</v>
      </c>
      <c r="C2513" t="s">
        <v>19</v>
      </c>
      <c r="D2513" t="s">
        <v>17149</v>
      </c>
      <c r="E2513" t="s">
        <v>32</v>
      </c>
      <c r="F2513" t="s">
        <v>17150</v>
      </c>
      <c r="G2513" t="s">
        <v>17151</v>
      </c>
      <c r="H2513" t="s">
        <v>17152</v>
      </c>
      <c r="I2513" t="s">
        <v>25</v>
      </c>
      <c r="J2513" t="s">
        <v>17153</v>
      </c>
      <c r="K2513" t="s">
        <v>17154</v>
      </c>
      <c r="L2513" t="s">
        <v>17155</v>
      </c>
      <c r="N2513" s="2">
        <v>45254.681813226271</v>
      </c>
      <c r="O2513" t="s">
        <v>28</v>
      </c>
      <c r="P2513" s="2">
        <v>45254.681813226271</v>
      </c>
      <c r="Q2513" t="s">
        <v>28</v>
      </c>
    </row>
    <row r="2514" spans="1:17" x14ac:dyDescent="0.3">
      <c r="A2514" t="s">
        <v>17156</v>
      </c>
      <c r="B2514" t="s">
        <v>17157</v>
      </c>
      <c r="C2514" t="s">
        <v>19</v>
      </c>
      <c r="D2514" t="s">
        <v>17158</v>
      </c>
      <c r="E2514" t="s">
        <v>644</v>
      </c>
      <c r="F2514" t="s">
        <v>17159</v>
      </c>
      <c r="G2514" t="s">
        <v>581</v>
      </c>
      <c r="H2514" t="s">
        <v>1537</v>
      </c>
      <c r="I2514" t="s">
        <v>25</v>
      </c>
      <c r="K2514" t="s">
        <v>17160</v>
      </c>
      <c r="N2514" s="2">
        <v>45254.681813226271</v>
      </c>
      <c r="O2514" t="s">
        <v>28</v>
      </c>
      <c r="P2514" s="2">
        <v>45254.681813226271</v>
      </c>
      <c r="Q2514" t="s">
        <v>28</v>
      </c>
    </row>
    <row r="2515" spans="1:17" x14ac:dyDescent="0.3">
      <c r="A2515" t="s">
        <v>17161</v>
      </c>
      <c r="B2515" t="s">
        <v>17162</v>
      </c>
      <c r="C2515" t="s">
        <v>19</v>
      </c>
      <c r="D2515" t="s">
        <v>17163</v>
      </c>
      <c r="E2515" t="s">
        <v>32</v>
      </c>
      <c r="F2515" t="s">
        <v>17164</v>
      </c>
      <c r="G2515" t="s">
        <v>1309</v>
      </c>
      <c r="H2515" t="s">
        <v>7746</v>
      </c>
      <c r="I2515" t="s">
        <v>25</v>
      </c>
      <c r="J2515" t="s">
        <v>17165</v>
      </c>
      <c r="K2515" t="s">
        <v>17166</v>
      </c>
      <c r="N2515" s="2">
        <v>45254.6818132439</v>
      </c>
      <c r="O2515" t="s">
        <v>28</v>
      </c>
      <c r="P2515" s="2">
        <v>45254.6818132439</v>
      </c>
      <c r="Q2515" t="s">
        <v>28</v>
      </c>
    </row>
    <row r="2516" spans="1:17" x14ac:dyDescent="0.3">
      <c r="A2516" t="s">
        <v>17167</v>
      </c>
      <c r="B2516" t="s">
        <v>17168</v>
      </c>
      <c r="C2516" t="s">
        <v>19</v>
      </c>
      <c r="D2516" t="s">
        <v>17169</v>
      </c>
      <c r="E2516" t="s">
        <v>32</v>
      </c>
      <c r="F2516" t="s">
        <v>17170</v>
      </c>
      <c r="G2516" t="s">
        <v>6279</v>
      </c>
      <c r="H2516" t="s">
        <v>16566</v>
      </c>
      <c r="I2516" t="s">
        <v>25</v>
      </c>
      <c r="J2516" t="s">
        <v>17171</v>
      </c>
      <c r="K2516" t="s">
        <v>17172</v>
      </c>
      <c r="N2516" s="2">
        <v>45254.681813250027</v>
      </c>
      <c r="O2516" t="s">
        <v>28</v>
      </c>
      <c r="P2516" s="2">
        <v>45254.681813250027</v>
      </c>
      <c r="Q2516" t="s">
        <v>28</v>
      </c>
    </row>
    <row r="2517" spans="1:17" x14ac:dyDescent="0.3">
      <c r="A2517" t="s">
        <v>17173</v>
      </c>
      <c r="B2517" t="s">
        <v>17174</v>
      </c>
      <c r="C2517" t="s">
        <v>19</v>
      </c>
      <c r="D2517" t="s">
        <v>17175</v>
      </c>
      <c r="E2517" t="s">
        <v>9391</v>
      </c>
      <c r="F2517" t="s">
        <v>17176</v>
      </c>
      <c r="G2517" t="s">
        <v>2233</v>
      </c>
      <c r="H2517" t="s">
        <v>2234</v>
      </c>
      <c r="I2517" t="s">
        <v>25</v>
      </c>
      <c r="J2517" t="s">
        <v>17177</v>
      </c>
      <c r="K2517" t="s">
        <v>17178</v>
      </c>
      <c r="N2517" s="2">
        <v>45254.681813256677</v>
      </c>
      <c r="O2517" t="s">
        <v>28</v>
      </c>
      <c r="P2517" s="2">
        <v>45254.681813256677</v>
      </c>
      <c r="Q2517" t="s">
        <v>28</v>
      </c>
    </row>
    <row r="2518" spans="1:17" x14ac:dyDescent="0.3">
      <c r="A2518" t="s">
        <v>17179</v>
      </c>
      <c r="B2518" t="s">
        <v>17180</v>
      </c>
      <c r="C2518" t="s">
        <v>5117</v>
      </c>
      <c r="D2518" t="s">
        <v>17181</v>
      </c>
      <c r="E2518" t="s">
        <v>32</v>
      </c>
      <c r="F2518" t="s">
        <v>17182</v>
      </c>
      <c r="G2518" t="s">
        <v>5616</v>
      </c>
      <c r="H2518" t="s">
        <v>17183</v>
      </c>
      <c r="I2518" t="s">
        <v>25</v>
      </c>
      <c r="J2518" t="s">
        <v>17184</v>
      </c>
      <c r="K2518" t="s">
        <v>17185</v>
      </c>
      <c r="N2518" s="2">
        <v>45254.681813262861</v>
      </c>
      <c r="O2518" t="s">
        <v>28</v>
      </c>
      <c r="P2518" s="2">
        <v>45254.681813262861</v>
      </c>
      <c r="Q2518" t="s">
        <v>28</v>
      </c>
    </row>
    <row r="2519" spans="1:17" x14ac:dyDescent="0.3">
      <c r="A2519" t="s">
        <v>17186</v>
      </c>
      <c r="B2519" t="s">
        <v>17187</v>
      </c>
      <c r="C2519" t="s">
        <v>19</v>
      </c>
      <c r="D2519" t="s">
        <v>17188</v>
      </c>
      <c r="E2519" t="s">
        <v>32</v>
      </c>
      <c r="F2519" t="s">
        <v>17189</v>
      </c>
      <c r="G2519" t="s">
        <v>8136</v>
      </c>
      <c r="H2519" t="s">
        <v>17190</v>
      </c>
      <c r="I2519" t="s">
        <v>25</v>
      </c>
      <c r="J2519" t="s">
        <v>17191</v>
      </c>
      <c r="K2519" t="s">
        <v>17192</v>
      </c>
      <c r="N2519" s="2">
        <v>45254.68181327491</v>
      </c>
      <c r="O2519" t="s">
        <v>28</v>
      </c>
      <c r="P2519" s="2">
        <v>45254.68181327491</v>
      </c>
      <c r="Q2519" t="s">
        <v>28</v>
      </c>
    </row>
    <row r="2520" spans="1:17" x14ac:dyDescent="0.3">
      <c r="A2520" t="s">
        <v>17193</v>
      </c>
      <c r="B2520" t="s">
        <v>17194</v>
      </c>
      <c r="C2520" t="s">
        <v>19</v>
      </c>
      <c r="D2520" t="s">
        <v>17195</v>
      </c>
      <c r="E2520" t="s">
        <v>113</v>
      </c>
      <c r="F2520" t="s">
        <v>17196</v>
      </c>
      <c r="G2520" t="s">
        <v>2570</v>
      </c>
      <c r="H2520" t="s">
        <v>17197</v>
      </c>
      <c r="I2520" t="s">
        <v>25</v>
      </c>
      <c r="J2520" t="s">
        <v>17198</v>
      </c>
      <c r="K2520" t="s">
        <v>17199</v>
      </c>
      <c r="L2520" t="s">
        <v>17200</v>
      </c>
      <c r="N2520" s="2">
        <v>45254.681813280928</v>
      </c>
      <c r="O2520" t="s">
        <v>28</v>
      </c>
      <c r="P2520" s="2">
        <v>45254.681813280928</v>
      </c>
      <c r="Q2520" t="s">
        <v>28</v>
      </c>
    </row>
    <row r="2521" spans="1:17" x14ac:dyDescent="0.3">
      <c r="A2521" t="s">
        <v>17201</v>
      </c>
      <c r="B2521" t="s">
        <v>17202</v>
      </c>
      <c r="C2521" t="s">
        <v>19</v>
      </c>
      <c r="D2521" t="s">
        <v>17203</v>
      </c>
      <c r="E2521" t="s">
        <v>17204</v>
      </c>
      <c r="F2521" t="s">
        <v>17205</v>
      </c>
      <c r="G2521" t="s">
        <v>1626</v>
      </c>
      <c r="H2521" t="s">
        <v>1627</v>
      </c>
      <c r="I2521" t="s">
        <v>25</v>
      </c>
      <c r="J2521" t="s">
        <v>17206</v>
      </c>
      <c r="K2521" t="s">
        <v>17207</v>
      </c>
      <c r="N2521" s="2">
        <v>45254.681813286923</v>
      </c>
      <c r="O2521" t="s">
        <v>28</v>
      </c>
      <c r="P2521" s="2">
        <v>45254.681813286923</v>
      </c>
      <c r="Q2521" t="s">
        <v>28</v>
      </c>
    </row>
    <row r="2522" spans="1:17" x14ac:dyDescent="0.3">
      <c r="A2522" t="s">
        <v>17208</v>
      </c>
      <c r="B2522" t="s">
        <v>17209</v>
      </c>
      <c r="C2522" t="s">
        <v>4939</v>
      </c>
      <c r="D2522" t="s">
        <v>17210</v>
      </c>
      <c r="E2522" t="s">
        <v>32</v>
      </c>
      <c r="F2522" t="s">
        <v>17211</v>
      </c>
      <c r="G2522" t="s">
        <v>6396</v>
      </c>
      <c r="H2522" t="s">
        <v>6271</v>
      </c>
      <c r="I2522" t="s">
        <v>25</v>
      </c>
      <c r="K2522" t="s">
        <v>17212</v>
      </c>
      <c r="N2522" s="2">
        <v>45254.68181329294</v>
      </c>
      <c r="O2522" t="s">
        <v>28</v>
      </c>
      <c r="P2522" s="2">
        <v>45254.68181329294</v>
      </c>
      <c r="Q2522" t="s">
        <v>28</v>
      </c>
    </row>
    <row r="2523" spans="1:17" x14ac:dyDescent="0.3">
      <c r="A2523" t="s">
        <v>17213</v>
      </c>
      <c r="B2523" t="s">
        <v>17214</v>
      </c>
      <c r="C2523" t="s">
        <v>19</v>
      </c>
      <c r="D2523" t="s">
        <v>17215</v>
      </c>
      <c r="E2523" t="s">
        <v>588</v>
      </c>
      <c r="F2523" t="s">
        <v>17216</v>
      </c>
      <c r="G2523" t="s">
        <v>544</v>
      </c>
      <c r="H2523" t="s">
        <v>545</v>
      </c>
      <c r="I2523" t="s">
        <v>25</v>
      </c>
      <c r="J2523" t="s">
        <v>17217</v>
      </c>
      <c r="K2523" t="s">
        <v>17218</v>
      </c>
      <c r="N2523" s="2">
        <v>45254.681813298957</v>
      </c>
      <c r="O2523" t="s">
        <v>28</v>
      </c>
      <c r="P2523" s="2">
        <v>45254.681813298957</v>
      </c>
      <c r="Q2523" t="s">
        <v>28</v>
      </c>
    </row>
    <row r="2524" spans="1:17" x14ac:dyDescent="0.3">
      <c r="A2524" t="s">
        <v>17219</v>
      </c>
      <c r="B2524" t="s">
        <v>17220</v>
      </c>
      <c r="C2524" t="s">
        <v>19</v>
      </c>
      <c r="D2524" t="s">
        <v>17221</v>
      </c>
      <c r="E2524" t="s">
        <v>364</v>
      </c>
      <c r="F2524" t="s">
        <v>17222</v>
      </c>
      <c r="G2524" t="s">
        <v>311</v>
      </c>
      <c r="H2524" t="s">
        <v>17223</v>
      </c>
      <c r="I2524" t="s">
        <v>25</v>
      </c>
      <c r="J2524" t="s">
        <v>17224</v>
      </c>
      <c r="K2524" t="s">
        <v>17225</v>
      </c>
      <c r="N2524" s="2">
        <v>45254.681813304967</v>
      </c>
      <c r="O2524" t="s">
        <v>28</v>
      </c>
      <c r="P2524" s="2">
        <v>45254.681813304967</v>
      </c>
      <c r="Q2524" t="s">
        <v>28</v>
      </c>
    </row>
    <row r="2525" spans="1:17" x14ac:dyDescent="0.3">
      <c r="A2525" t="s">
        <v>17226</v>
      </c>
      <c r="B2525" t="s">
        <v>17227</v>
      </c>
      <c r="C2525" t="s">
        <v>19</v>
      </c>
      <c r="D2525" t="s">
        <v>17228</v>
      </c>
      <c r="E2525" t="s">
        <v>32</v>
      </c>
      <c r="F2525" t="s">
        <v>17229</v>
      </c>
      <c r="G2525" t="s">
        <v>3416</v>
      </c>
      <c r="H2525" t="s">
        <v>17230</v>
      </c>
      <c r="I2525" t="s">
        <v>25</v>
      </c>
      <c r="J2525" t="s">
        <v>17231</v>
      </c>
      <c r="K2525" t="s">
        <v>17232</v>
      </c>
      <c r="N2525" s="2">
        <v>45254.681813311043</v>
      </c>
      <c r="O2525" t="s">
        <v>28</v>
      </c>
      <c r="P2525" s="2">
        <v>45254.681813311043</v>
      </c>
      <c r="Q2525" t="s">
        <v>28</v>
      </c>
    </row>
    <row r="2526" spans="1:17" x14ac:dyDescent="0.3">
      <c r="A2526" t="s">
        <v>17233</v>
      </c>
      <c r="B2526" t="s">
        <v>17234</v>
      </c>
      <c r="C2526" t="s">
        <v>19</v>
      </c>
      <c r="D2526" t="s">
        <v>17235</v>
      </c>
      <c r="E2526" t="s">
        <v>32</v>
      </c>
      <c r="F2526" t="s">
        <v>17236</v>
      </c>
      <c r="G2526" t="s">
        <v>124</v>
      </c>
      <c r="H2526" t="s">
        <v>17237</v>
      </c>
      <c r="I2526" t="s">
        <v>25</v>
      </c>
      <c r="J2526" t="s">
        <v>17238</v>
      </c>
      <c r="K2526" t="s">
        <v>17239</v>
      </c>
      <c r="N2526" s="2">
        <v>45254.681813322903</v>
      </c>
      <c r="O2526" t="s">
        <v>28</v>
      </c>
      <c r="P2526" s="2">
        <v>45254.681813322983</v>
      </c>
      <c r="Q2526" t="s">
        <v>28</v>
      </c>
    </row>
    <row r="2527" spans="1:17" x14ac:dyDescent="0.3">
      <c r="A2527" t="s">
        <v>17240</v>
      </c>
      <c r="B2527" t="s">
        <v>17241</v>
      </c>
      <c r="C2527" t="s">
        <v>19</v>
      </c>
      <c r="D2527" t="s">
        <v>3135</v>
      </c>
      <c r="E2527" t="s">
        <v>990</v>
      </c>
      <c r="F2527" t="s">
        <v>17242</v>
      </c>
      <c r="G2527" t="s">
        <v>7386</v>
      </c>
      <c r="H2527" t="s">
        <v>7387</v>
      </c>
      <c r="I2527" t="s">
        <v>25</v>
      </c>
      <c r="J2527" t="s">
        <v>17243</v>
      </c>
      <c r="K2527" t="s">
        <v>17244</v>
      </c>
      <c r="N2527" s="2">
        <v>45254.681813329247</v>
      </c>
      <c r="O2527" t="s">
        <v>28</v>
      </c>
      <c r="P2527" s="2">
        <v>45254.681813329247</v>
      </c>
      <c r="Q2527" t="s">
        <v>28</v>
      </c>
    </row>
    <row r="2528" spans="1:17" x14ac:dyDescent="0.3">
      <c r="A2528" t="s">
        <v>17245</v>
      </c>
      <c r="B2528" t="s">
        <v>17246</v>
      </c>
      <c r="C2528" t="s">
        <v>19</v>
      </c>
      <c r="D2528" t="s">
        <v>17247</v>
      </c>
      <c r="E2528" t="s">
        <v>32</v>
      </c>
      <c r="F2528" t="s">
        <v>17248</v>
      </c>
      <c r="G2528" t="s">
        <v>9648</v>
      </c>
      <c r="H2528" t="s">
        <v>17249</v>
      </c>
      <c r="I2528" t="s">
        <v>25</v>
      </c>
      <c r="J2528" t="s">
        <v>17250</v>
      </c>
      <c r="K2528" t="s">
        <v>17251</v>
      </c>
      <c r="N2528" s="2">
        <v>45254.681813335337</v>
      </c>
      <c r="O2528" t="s">
        <v>28</v>
      </c>
      <c r="P2528" s="2">
        <v>45254.681813335337</v>
      </c>
      <c r="Q2528" t="s">
        <v>28</v>
      </c>
    </row>
    <row r="2529" spans="1:17" x14ac:dyDescent="0.3">
      <c r="A2529" t="s">
        <v>17252</v>
      </c>
      <c r="B2529" t="s">
        <v>17253</v>
      </c>
      <c r="C2529" t="s">
        <v>19</v>
      </c>
      <c r="D2529" t="s">
        <v>17254</v>
      </c>
      <c r="E2529" t="s">
        <v>1634</v>
      </c>
      <c r="F2529" t="s">
        <v>17255</v>
      </c>
      <c r="G2529" t="s">
        <v>646</v>
      </c>
      <c r="H2529" t="s">
        <v>8438</v>
      </c>
      <c r="I2529" t="s">
        <v>25</v>
      </c>
      <c r="J2529" t="s">
        <v>17256</v>
      </c>
      <c r="K2529" t="s">
        <v>17257</v>
      </c>
      <c r="N2529" s="2">
        <v>45254.681813341333</v>
      </c>
      <c r="O2529" t="s">
        <v>28</v>
      </c>
      <c r="P2529" s="2">
        <v>45254.681813341333</v>
      </c>
      <c r="Q2529" t="s">
        <v>28</v>
      </c>
    </row>
    <row r="2530" spans="1:17" x14ac:dyDescent="0.3">
      <c r="A2530" t="s">
        <v>17258</v>
      </c>
      <c r="B2530" t="s">
        <v>17259</v>
      </c>
      <c r="C2530" t="s">
        <v>4977</v>
      </c>
      <c r="D2530" t="s">
        <v>17260</v>
      </c>
      <c r="E2530" t="s">
        <v>32</v>
      </c>
      <c r="F2530" t="s">
        <v>17261</v>
      </c>
      <c r="G2530" t="s">
        <v>636</v>
      </c>
      <c r="H2530" t="s">
        <v>1094</v>
      </c>
      <c r="I2530" t="s">
        <v>25</v>
      </c>
      <c r="J2530" t="s">
        <v>17262</v>
      </c>
      <c r="K2530" t="s">
        <v>17263</v>
      </c>
      <c r="N2530" s="2">
        <v>45254.681813347393</v>
      </c>
      <c r="O2530" t="s">
        <v>28</v>
      </c>
      <c r="P2530" s="2">
        <v>45254.681813347393</v>
      </c>
      <c r="Q2530" t="s">
        <v>28</v>
      </c>
    </row>
    <row r="2531" spans="1:17" x14ac:dyDescent="0.3">
      <c r="A2531" t="s">
        <v>17264</v>
      </c>
      <c r="B2531" t="s">
        <v>17265</v>
      </c>
      <c r="C2531" t="s">
        <v>19</v>
      </c>
      <c r="D2531" t="s">
        <v>17266</v>
      </c>
      <c r="E2531" t="s">
        <v>32</v>
      </c>
      <c r="F2531" t="s">
        <v>17267</v>
      </c>
      <c r="G2531" t="s">
        <v>17268</v>
      </c>
      <c r="H2531" t="s">
        <v>17269</v>
      </c>
      <c r="I2531" t="s">
        <v>25</v>
      </c>
      <c r="J2531" t="s">
        <v>17270</v>
      </c>
      <c r="K2531" t="s">
        <v>17271</v>
      </c>
      <c r="N2531" s="2">
        <v>45254.681813353469</v>
      </c>
      <c r="O2531" t="s">
        <v>28</v>
      </c>
      <c r="P2531" s="2">
        <v>45254.681813353469</v>
      </c>
      <c r="Q2531" t="s">
        <v>28</v>
      </c>
    </row>
    <row r="2532" spans="1:17" x14ac:dyDescent="0.3">
      <c r="A2532" t="s">
        <v>17272</v>
      </c>
      <c r="B2532" t="s">
        <v>17273</v>
      </c>
      <c r="C2532" t="s">
        <v>19</v>
      </c>
      <c r="D2532" t="s">
        <v>5049</v>
      </c>
      <c r="E2532" t="s">
        <v>5961</v>
      </c>
      <c r="F2532" t="s">
        <v>17274</v>
      </c>
      <c r="G2532" t="s">
        <v>17275</v>
      </c>
      <c r="H2532" t="s">
        <v>17276</v>
      </c>
      <c r="I2532" t="s">
        <v>25</v>
      </c>
      <c r="K2532" t="s">
        <v>17277</v>
      </c>
      <c r="N2532" s="2">
        <v>45254.681813359522</v>
      </c>
      <c r="O2532" t="s">
        <v>28</v>
      </c>
      <c r="P2532" s="2">
        <v>45254.681813359522</v>
      </c>
      <c r="Q2532" t="s">
        <v>28</v>
      </c>
    </row>
    <row r="2533" spans="1:17" x14ac:dyDescent="0.3">
      <c r="A2533" t="s">
        <v>17278</v>
      </c>
      <c r="B2533" t="s">
        <v>17279</v>
      </c>
      <c r="C2533" t="s">
        <v>19</v>
      </c>
      <c r="D2533" t="s">
        <v>3839</v>
      </c>
      <c r="E2533" t="s">
        <v>8666</v>
      </c>
      <c r="F2533" t="s">
        <v>17280</v>
      </c>
      <c r="G2533" t="s">
        <v>13481</v>
      </c>
      <c r="H2533" t="s">
        <v>17281</v>
      </c>
      <c r="I2533" t="s">
        <v>25</v>
      </c>
      <c r="J2533" t="s">
        <v>17282</v>
      </c>
      <c r="K2533" t="s">
        <v>17283</v>
      </c>
      <c r="N2533" s="2">
        <v>45254.681813365612</v>
      </c>
      <c r="O2533" t="s">
        <v>28</v>
      </c>
      <c r="P2533" s="2">
        <v>45254.681813365612</v>
      </c>
      <c r="Q2533" t="s">
        <v>28</v>
      </c>
    </row>
    <row r="2534" spans="1:17" x14ac:dyDescent="0.3">
      <c r="A2534" t="s">
        <v>17284</v>
      </c>
      <c r="B2534" t="s">
        <v>17285</v>
      </c>
      <c r="C2534" t="s">
        <v>19</v>
      </c>
      <c r="D2534" t="s">
        <v>17286</v>
      </c>
      <c r="E2534" t="s">
        <v>17287</v>
      </c>
      <c r="F2534" t="s">
        <v>17288</v>
      </c>
      <c r="G2534" t="s">
        <v>2563</v>
      </c>
      <c r="H2534" t="s">
        <v>5722</v>
      </c>
      <c r="I2534" t="s">
        <v>25</v>
      </c>
      <c r="J2534" t="s">
        <v>17289</v>
      </c>
      <c r="K2534" t="s">
        <v>17290</v>
      </c>
      <c r="N2534" s="2">
        <v>45254.681813371673</v>
      </c>
      <c r="O2534" t="s">
        <v>28</v>
      </c>
      <c r="P2534" s="2">
        <v>45254.681813371673</v>
      </c>
      <c r="Q2534" t="s">
        <v>28</v>
      </c>
    </row>
    <row r="2535" spans="1:17" x14ac:dyDescent="0.3">
      <c r="A2535" t="s">
        <v>17291</v>
      </c>
      <c r="B2535" t="s">
        <v>17292</v>
      </c>
      <c r="C2535" t="s">
        <v>19</v>
      </c>
      <c r="D2535" t="s">
        <v>17293</v>
      </c>
      <c r="E2535" t="s">
        <v>13534</v>
      </c>
      <c r="F2535" t="s">
        <v>17294</v>
      </c>
      <c r="G2535" t="s">
        <v>2731</v>
      </c>
      <c r="H2535" t="s">
        <v>2732</v>
      </c>
      <c r="I2535" t="s">
        <v>25</v>
      </c>
      <c r="J2535" t="s">
        <v>17295</v>
      </c>
      <c r="K2535" t="s">
        <v>17296</v>
      </c>
      <c r="N2535" s="2">
        <v>45254.681813377858</v>
      </c>
      <c r="O2535" t="s">
        <v>28</v>
      </c>
      <c r="P2535" s="2">
        <v>45254.681813377858</v>
      </c>
      <c r="Q2535" t="s">
        <v>28</v>
      </c>
    </row>
    <row r="2536" spans="1:17" x14ac:dyDescent="0.3">
      <c r="A2536" t="s">
        <v>17297</v>
      </c>
      <c r="B2536" t="s">
        <v>17298</v>
      </c>
      <c r="C2536" t="s">
        <v>19</v>
      </c>
      <c r="D2536" t="s">
        <v>17299</v>
      </c>
      <c r="E2536" t="s">
        <v>741</v>
      </c>
      <c r="F2536" t="s">
        <v>17300</v>
      </c>
      <c r="G2536" t="s">
        <v>3473</v>
      </c>
      <c r="H2536" t="s">
        <v>17301</v>
      </c>
      <c r="I2536" t="s">
        <v>25</v>
      </c>
      <c r="K2536" t="s">
        <v>17302</v>
      </c>
      <c r="N2536" s="2">
        <v>45254.68181338979</v>
      </c>
      <c r="O2536" t="s">
        <v>28</v>
      </c>
      <c r="P2536" s="2">
        <v>45254.68181338979</v>
      </c>
      <c r="Q2536" t="s">
        <v>28</v>
      </c>
    </row>
    <row r="2537" spans="1:17" x14ac:dyDescent="0.3">
      <c r="A2537" t="s">
        <v>17303</v>
      </c>
      <c r="B2537" t="s">
        <v>17304</v>
      </c>
      <c r="C2537" t="s">
        <v>19</v>
      </c>
      <c r="D2537" t="s">
        <v>1065</v>
      </c>
      <c r="E2537" t="s">
        <v>32</v>
      </c>
      <c r="F2537" t="s">
        <v>32</v>
      </c>
      <c r="G2537" t="s">
        <v>3416</v>
      </c>
      <c r="H2537" t="s">
        <v>17045</v>
      </c>
      <c r="I2537" t="s">
        <v>25</v>
      </c>
      <c r="N2537" s="2">
        <v>45254.681813396062</v>
      </c>
      <c r="O2537" t="s">
        <v>28</v>
      </c>
      <c r="P2537" s="2">
        <v>45254.681813396062</v>
      </c>
      <c r="Q2537" t="s">
        <v>28</v>
      </c>
    </row>
    <row r="2538" spans="1:17" x14ac:dyDescent="0.3">
      <c r="A2538" t="s">
        <v>17305</v>
      </c>
      <c r="B2538" t="s">
        <v>17306</v>
      </c>
      <c r="C2538" t="s">
        <v>4977</v>
      </c>
      <c r="D2538" t="s">
        <v>17307</v>
      </c>
      <c r="E2538" t="s">
        <v>32</v>
      </c>
      <c r="F2538" t="s">
        <v>17308</v>
      </c>
      <c r="G2538" t="s">
        <v>17309</v>
      </c>
      <c r="H2538" t="s">
        <v>17310</v>
      </c>
      <c r="I2538" t="s">
        <v>25</v>
      </c>
      <c r="K2538" t="s">
        <v>17311</v>
      </c>
      <c r="L2538" t="s">
        <v>17312</v>
      </c>
      <c r="N2538" s="2">
        <v>45254.681813401927</v>
      </c>
      <c r="O2538" t="s">
        <v>28</v>
      </c>
      <c r="P2538" s="2">
        <v>45254.681813401927</v>
      </c>
      <c r="Q2538" t="s">
        <v>28</v>
      </c>
    </row>
    <row r="2539" spans="1:17" x14ac:dyDescent="0.3">
      <c r="A2539" t="s">
        <v>17313</v>
      </c>
      <c r="B2539" t="s">
        <v>17314</v>
      </c>
      <c r="C2539" t="s">
        <v>4977</v>
      </c>
      <c r="D2539" t="s">
        <v>17315</v>
      </c>
      <c r="E2539" t="s">
        <v>32</v>
      </c>
      <c r="F2539" t="s">
        <v>17316</v>
      </c>
      <c r="G2539" t="s">
        <v>17317</v>
      </c>
      <c r="H2539" t="s">
        <v>17318</v>
      </c>
      <c r="I2539" t="s">
        <v>25</v>
      </c>
      <c r="J2539" t="s">
        <v>17319</v>
      </c>
      <c r="K2539" t="s">
        <v>17320</v>
      </c>
      <c r="N2539" s="2">
        <v>45254.681813401927</v>
      </c>
      <c r="O2539" t="s">
        <v>28</v>
      </c>
      <c r="P2539" s="2">
        <v>45254.681813401927</v>
      </c>
      <c r="Q2539" t="s">
        <v>28</v>
      </c>
    </row>
    <row r="2540" spans="1:17" x14ac:dyDescent="0.3">
      <c r="A2540" t="s">
        <v>17321</v>
      </c>
      <c r="B2540" t="s">
        <v>17322</v>
      </c>
      <c r="C2540" t="s">
        <v>19</v>
      </c>
      <c r="D2540" t="s">
        <v>17323</v>
      </c>
      <c r="E2540" t="s">
        <v>807</v>
      </c>
      <c r="F2540" t="s">
        <v>17324</v>
      </c>
      <c r="G2540" t="s">
        <v>2188</v>
      </c>
      <c r="H2540" t="s">
        <v>17325</v>
      </c>
      <c r="I2540" t="s">
        <v>25</v>
      </c>
      <c r="K2540" t="s">
        <v>17326</v>
      </c>
      <c r="N2540" s="2">
        <v>45254.681813413459</v>
      </c>
      <c r="O2540" t="s">
        <v>28</v>
      </c>
      <c r="P2540" s="2">
        <v>45254.681813413459</v>
      </c>
      <c r="Q2540" t="s">
        <v>28</v>
      </c>
    </row>
    <row r="2541" spans="1:17" x14ac:dyDescent="0.3">
      <c r="A2541" t="s">
        <v>17327</v>
      </c>
      <c r="B2541" t="s">
        <v>17328</v>
      </c>
      <c r="C2541" t="s">
        <v>19</v>
      </c>
      <c r="D2541" t="s">
        <v>17329</v>
      </c>
      <c r="E2541" t="s">
        <v>32</v>
      </c>
      <c r="F2541" t="s">
        <v>17330</v>
      </c>
      <c r="G2541" t="s">
        <v>258</v>
      </c>
      <c r="H2541" t="s">
        <v>17331</v>
      </c>
      <c r="I2541" t="s">
        <v>25</v>
      </c>
      <c r="J2541" t="s">
        <v>17332</v>
      </c>
      <c r="K2541" t="s">
        <v>17333</v>
      </c>
      <c r="N2541" s="2">
        <v>45254.681813413459</v>
      </c>
      <c r="O2541" t="s">
        <v>28</v>
      </c>
      <c r="P2541" s="2">
        <v>45254.681813413459</v>
      </c>
      <c r="Q2541" t="s">
        <v>28</v>
      </c>
    </row>
    <row r="2542" spans="1:17" x14ac:dyDescent="0.3">
      <c r="A2542" t="s">
        <v>17334</v>
      </c>
      <c r="B2542" t="s">
        <v>17335</v>
      </c>
      <c r="C2542" t="s">
        <v>19</v>
      </c>
      <c r="D2542" t="s">
        <v>17336</v>
      </c>
      <c r="E2542" t="s">
        <v>347</v>
      </c>
      <c r="F2542" t="s">
        <v>17337</v>
      </c>
      <c r="G2542" t="s">
        <v>448</v>
      </c>
      <c r="H2542" t="s">
        <v>16281</v>
      </c>
      <c r="I2542" t="s">
        <v>25</v>
      </c>
      <c r="J2542" t="s">
        <v>17338</v>
      </c>
      <c r="K2542" t="s">
        <v>17339</v>
      </c>
      <c r="N2542" s="2">
        <v>45254.681813427567</v>
      </c>
      <c r="O2542" t="s">
        <v>28</v>
      </c>
      <c r="P2542" s="2">
        <v>45254.681813427567</v>
      </c>
      <c r="Q2542" t="s">
        <v>28</v>
      </c>
    </row>
    <row r="2543" spans="1:17" x14ac:dyDescent="0.3">
      <c r="A2543" t="s">
        <v>17340</v>
      </c>
      <c r="B2543" t="s">
        <v>17341</v>
      </c>
      <c r="C2543" t="s">
        <v>19</v>
      </c>
      <c r="D2543" t="s">
        <v>17342</v>
      </c>
      <c r="E2543" t="s">
        <v>17343</v>
      </c>
      <c r="F2543" t="s">
        <v>17344</v>
      </c>
      <c r="G2543" t="s">
        <v>12112</v>
      </c>
      <c r="H2543" t="s">
        <v>17345</v>
      </c>
      <c r="I2543" t="s">
        <v>25</v>
      </c>
      <c r="J2543" t="s">
        <v>17346</v>
      </c>
      <c r="K2543" t="s">
        <v>17347</v>
      </c>
      <c r="N2543" s="2">
        <v>45254.681813434087</v>
      </c>
      <c r="O2543" t="s">
        <v>28</v>
      </c>
      <c r="P2543" s="2">
        <v>45254.681813434087</v>
      </c>
      <c r="Q2543" t="s">
        <v>28</v>
      </c>
    </row>
    <row r="2544" spans="1:17" x14ac:dyDescent="0.3">
      <c r="A2544" t="s">
        <v>17348</v>
      </c>
      <c r="B2544" t="s">
        <v>17349</v>
      </c>
      <c r="C2544" t="s">
        <v>19</v>
      </c>
      <c r="D2544" t="s">
        <v>17350</v>
      </c>
      <c r="E2544" t="s">
        <v>32</v>
      </c>
      <c r="F2544" t="s">
        <v>17351</v>
      </c>
      <c r="G2544" t="s">
        <v>160</v>
      </c>
      <c r="H2544" t="s">
        <v>17352</v>
      </c>
      <c r="I2544" t="s">
        <v>25</v>
      </c>
      <c r="J2544" t="s">
        <v>17353</v>
      </c>
      <c r="K2544" t="s">
        <v>17354</v>
      </c>
      <c r="L2544" t="s">
        <v>17355</v>
      </c>
      <c r="N2544" s="2">
        <v>45254.681813446063</v>
      </c>
      <c r="O2544" t="s">
        <v>28</v>
      </c>
      <c r="P2544" s="2">
        <v>45254.681813446063</v>
      </c>
      <c r="Q2544" t="s">
        <v>28</v>
      </c>
    </row>
    <row r="2545" spans="1:17" x14ac:dyDescent="0.3">
      <c r="A2545" t="s">
        <v>17356</v>
      </c>
      <c r="B2545" t="s">
        <v>17357</v>
      </c>
      <c r="C2545" t="s">
        <v>19</v>
      </c>
      <c r="D2545" t="s">
        <v>17358</v>
      </c>
      <c r="E2545" t="s">
        <v>32</v>
      </c>
      <c r="F2545" t="s">
        <v>17359</v>
      </c>
      <c r="G2545" t="s">
        <v>17360</v>
      </c>
      <c r="H2545" t="s">
        <v>17361</v>
      </c>
      <c r="I2545" t="s">
        <v>25</v>
      </c>
      <c r="J2545" t="s">
        <v>17362</v>
      </c>
      <c r="K2545" t="s">
        <v>17363</v>
      </c>
      <c r="L2545" t="s">
        <v>17364</v>
      </c>
      <c r="N2545" s="2">
        <v>45254.681813454088</v>
      </c>
      <c r="O2545" t="s">
        <v>28</v>
      </c>
      <c r="P2545" s="2">
        <v>45254.681813454088</v>
      </c>
      <c r="Q2545" t="s">
        <v>28</v>
      </c>
    </row>
    <row r="2546" spans="1:17" x14ac:dyDescent="0.3">
      <c r="A2546" t="s">
        <v>17365</v>
      </c>
      <c r="B2546" t="s">
        <v>17366</v>
      </c>
      <c r="C2546" t="s">
        <v>19</v>
      </c>
      <c r="D2546" t="s">
        <v>212</v>
      </c>
      <c r="E2546" t="s">
        <v>1024</v>
      </c>
      <c r="F2546" t="s">
        <v>17367</v>
      </c>
      <c r="G2546" t="s">
        <v>349</v>
      </c>
      <c r="H2546" t="s">
        <v>350</v>
      </c>
      <c r="I2546" t="s">
        <v>25</v>
      </c>
      <c r="J2546" t="s">
        <v>17368</v>
      </c>
      <c r="K2546" t="s">
        <v>17369</v>
      </c>
      <c r="N2546" s="2">
        <v>45254.681813466159</v>
      </c>
      <c r="O2546" t="s">
        <v>28</v>
      </c>
      <c r="P2546" s="2">
        <v>45254.681813466159</v>
      </c>
      <c r="Q2546" t="s">
        <v>28</v>
      </c>
    </row>
    <row r="2547" spans="1:17" x14ac:dyDescent="0.3">
      <c r="A2547" t="s">
        <v>17370</v>
      </c>
      <c r="B2547" t="s">
        <v>17371</v>
      </c>
      <c r="C2547" t="s">
        <v>19</v>
      </c>
      <c r="D2547" t="s">
        <v>17372</v>
      </c>
      <c r="E2547" t="s">
        <v>32</v>
      </c>
      <c r="F2547" t="s">
        <v>17373</v>
      </c>
      <c r="G2547" t="s">
        <v>4611</v>
      </c>
      <c r="H2547" t="s">
        <v>4612</v>
      </c>
      <c r="I2547" t="s">
        <v>25</v>
      </c>
      <c r="J2547" t="s">
        <v>17374</v>
      </c>
      <c r="K2547" t="s">
        <v>17375</v>
      </c>
      <c r="N2547" s="2">
        <v>45254.681813478172</v>
      </c>
      <c r="O2547" t="s">
        <v>28</v>
      </c>
      <c r="P2547" s="2">
        <v>45254.681813478172</v>
      </c>
      <c r="Q2547" t="s">
        <v>28</v>
      </c>
    </row>
    <row r="2548" spans="1:17" x14ac:dyDescent="0.3">
      <c r="A2548" t="s">
        <v>17376</v>
      </c>
      <c r="B2548" t="s">
        <v>17377</v>
      </c>
      <c r="C2548" t="s">
        <v>19</v>
      </c>
      <c r="D2548" t="s">
        <v>17378</v>
      </c>
      <c r="E2548" t="s">
        <v>700</v>
      </c>
      <c r="F2548" t="s">
        <v>17379</v>
      </c>
      <c r="G2548" t="s">
        <v>407</v>
      </c>
      <c r="H2548" t="s">
        <v>17380</v>
      </c>
      <c r="I2548" t="s">
        <v>25</v>
      </c>
      <c r="J2548" t="s">
        <v>17381</v>
      </c>
      <c r="K2548" t="s">
        <v>17382</v>
      </c>
      <c r="N2548" s="2">
        <v>45254.681813496383</v>
      </c>
      <c r="O2548" t="s">
        <v>28</v>
      </c>
      <c r="P2548" s="2">
        <v>45254.681813496383</v>
      </c>
      <c r="Q2548" t="s">
        <v>28</v>
      </c>
    </row>
    <row r="2549" spans="1:17" x14ac:dyDescent="0.3">
      <c r="A2549" t="s">
        <v>17383</v>
      </c>
      <c r="B2549" t="s">
        <v>17384</v>
      </c>
      <c r="C2549" t="s">
        <v>19</v>
      </c>
      <c r="D2549" t="s">
        <v>17385</v>
      </c>
      <c r="E2549" t="s">
        <v>113</v>
      </c>
      <c r="F2549" t="s">
        <v>17386</v>
      </c>
      <c r="G2549" t="s">
        <v>5789</v>
      </c>
      <c r="H2549" t="s">
        <v>5790</v>
      </c>
      <c r="I2549" t="s">
        <v>25</v>
      </c>
      <c r="J2549" t="s">
        <v>17387</v>
      </c>
      <c r="K2549" t="s">
        <v>17388</v>
      </c>
      <c r="N2549" s="2">
        <v>45254.681813502473</v>
      </c>
      <c r="O2549" t="s">
        <v>28</v>
      </c>
      <c r="P2549" s="2">
        <v>45254.681813502473</v>
      </c>
      <c r="Q2549" t="s">
        <v>28</v>
      </c>
    </row>
    <row r="2550" spans="1:17" x14ac:dyDescent="0.3">
      <c r="A2550" t="s">
        <v>17389</v>
      </c>
      <c r="B2550" t="s">
        <v>17390</v>
      </c>
      <c r="C2550" t="s">
        <v>19</v>
      </c>
      <c r="D2550" t="s">
        <v>17391</v>
      </c>
      <c r="E2550" t="s">
        <v>17392</v>
      </c>
      <c r="F2550" t="s">
        <v>17393</v>
      </c>
      <c r="G2550" t="s">
        <v>8863</v>
      </c>
      <c r="H2550" t="s">
        <v>11932</v>
      </c>
      <c r="I2550" t="s">
        <v>25</v>
      </c>
      <c r="J2550" t="s">
        <v>17394</v>
      </c>
      <c r="K2550" t="s">
        <v>17395</v>
      </c>
      <c r="N2550" s="2">
        <v>45254.681813514639</v>
      </c>
      <c r="O2550" t="s">
        <v>28</v>
      </c>
      <c r="P2550" s="2">
        <v>45254.681813514639</v>
      </c>
      <c r="Q2550" t="s">
        <v>28</v>
      </c>
    </row>
    <row r="2551" spans="1:17" x14ac:dyDescent="0.3">
      <c r="A2551" t="s">
        <v>17396</v>
      </c>
      <c r="B2551" t="s">
        <v>17397</v>
      </c>
      <c r="C2551" t="s">
        <v>19</v>
      </c>
      <c r="D2551" t="s">
        <v>17398</v>
      </c>
      <c r="E2551" t="s">
        <v>1467</v>
      </c>
      <c r="F2551" t="s">
        <v>17399</v>
      </c>
      <c r="G2551" t="s">
        <v>1336</v>
      </c>
      <c r="H2551" t="s">
        <v>17400</v>
      </c>
      <c r="I2551" t="s">
        <v>25</v>
      </c>
      <c r="J2551" t="s">
        <v>17401</v>
      </c>
      <c r="K2551" t="s">
        <v>17402</v>
      </c>
      <c r="N2551" s="2">
        <v>45254.681813526797</v>
      </c>
      <c r="O2551" t="s">
        <v>28</v>
      </c>
      <c r="P2551" s="2">
        <v>45254.681813526797</v>
      </c>
      <c r="Q2551" t="s">
        <v>28</v>
      </c>
    </row>
    <row r="2552" spans="1:17" x14ac:dyDescent="0.3">
      <c r="A2552" t="s">
        <v>17403</v>
      </c>
      <c r="B2552" t="s">
        <v>17404</v>
      </c>
      <c r="C2552" t="s">
        <v>19</v>
      </c>
      <c r="D2552" t="s">
        <v>1565</v>
      </c>
      <c r="E2552" t="s">
        <v>17405</v>
      </c>
      <c r="F2552" t="s">
        <v>17406</v>
      </c>
      <c r="G2552" t="s">
        <v>3481</v>
      </c>
      <c r="H2552" t="s">
        <v>17407</v>
      </c>
      <c r="I2552" t="s">
        <v>25</v>
      </c>
      <c r="J2552" t="s">
        <v>17408</v>
      </c>
      <c r="K2552" t="s">
        <v>17409</v>
      </c>
      <c r="N2552" s="2">
        <v>45254.681813532887</v>
      </c>
      <c r="O2552" t="s">
        <v>28</v>
      </c>
      <c r="P2552" s="2">
        <v>45254.681813532887</v>
      </c>
      <c r="Q2552" t="s">
        <v>28</v>
      </c>
    </row>
    <row r="2553" spans="1:17" x14ac:dyDescent="0.3">
      <c r="A2553" t="s">
        <v>17410</v>
      </c>
      <c r="B2553" t="s">
        <v>17411</v>
      </c>
      <c r="C2553" t="s">
        <v>19</v>
      </c>
      <c r="D2553" t="s">
        <v>17412</v>
      </c>
      <c r="E2553" t="s">
        <v>644</v>
      </c>
      <c r="F2553" t="s">
        <v>17413</v>
      </c>
      <c r="G2553" t="s">
        <v>571</v>
      </c>
      <c r="H2553" t="s">
        <v>17414</v>
      </c>
      <c r="I2553" t="s">
        <v>25</v>
      </c>
      <c r="J2553" t="s">
        <v>17415</v>
      </c>
      <c r="K2553" t="s">
        <v>17416</v>
      </c>
      <c r="N2553" s="2">
        <v>45254.681813538773</v>
      </c>
      <c r="O2553" t="s">
        <v>28</v>
      </c>
      <c r="P2553" s="2">
        <v>45254.681813538773</v>
      </c>
      <c r="Q2553" t="s">
        <v>28</v>
      </c>
    </row>
    <row r="2554" spans="1:17" x14ac:dyDescent="0.3">
      <c r="A2554" t="s">
        <v>17417</v>
      </c>
      <c r="B2554" t="s">
        <v>17418</v>
      </c>
      <c r="C2554" t="s">
        <v>19</v>
      </c>
      <c r="D2554" t="s">
        <v>17419</v>
      </c>
      <c r="E2554" t="s">
        <v>32</v>
      </c>
      <c r="F2554" t="s">
        <v>17420</v>
      </c>
      <c r="G2554" t="s">
        <v>17421</v>
      </c>
      <c r="H2554" t="s">
        <v>17422</v>
      </c>
      <c r="I2554" t="s">
        <v>25</v>
      </c>
      <c r="J2554" t="s">
        <v>17423</v>
      </c>
      <c r="K2554" t="s">
        <v>17424</v>
      </c>
      <c r="N2554" s="2">
        <v>45254.681813550298</v>
      </c>
      <c r="O2554" t="s">
        <v>28</v>
      </c>
      <c r="P2554" s="2">
        <v>45254.681813550298</v>
      </c>
      <c r="Q2554" t="s">
        <v>28</v>
      </c>
    </row>
    <row r="2555" spans="1:17" x14ac:dyDescent="0.3">
      <c r="A2555" t="s">
        <v>17425</v>
      </c>
      <c r="B2555" t="s">
        <v>17426</v>
      </c>
      <c r="C2555" t="s">
        <v>4939</v>
      </c>
      <c r="D2555" t="s">
        <v>17427</v>
      </c>
      <c r="E2555" t="s">
        <v>32</v>
      </c>
      <c r="F2555" t="s">
        <v>17428</v>
      </c>
      <c r="G2555" t="s">
        <v>1120</v>
      </c>
      <c r="H2555" t="s">
        <v>17429</v>
      </c>
      <c r="I2555" t="s">
        <v>25</v>
      </c>
      <c r="J2555" t="s">
        <v>17430</v>
      </c>
      <c r="K2555" t="s">
        <v>17431</v>
      </c>
      <c r="N2555" s="2">
        <v>45254.681813561867</v>
      </c>
      <c r="O2555" t="s">
        <v>28</v>
      </c>
      <c r="P2555" s="2">
        <v>45254.681813561867</v>
      </c>
      <c r="Q2555" t="s">
        <v>28</v>
      </c>
    </row>
    <row r="2556" spans="1:17" x14ac:dyDescent="0.3">
      <c r="A2556" t="s">
        <v>17432</v>
      </c>
      <c r="B2556" t="s">
        <v>17433</v>
      </c>
      <c r="C2556" t="s">
        <v>19</v>
      </c>
      <c r="D2556" t="s">
        <v>17434</v>
      </c>
      <c r="E2556" t="s">
        <v>32</v>
      </c>
      <c r="F2556" t="s">
        <v>17435</v>
      </c>
      <c r="G2556" t="s">
        <v>2710</v>
      </c>
      <c r="H2556" t="s">
        <v>2711</v>
      </c>
      <c r="I2556" t="s">
        <v>25</v>
      </c>
      <c r="J2556" t="s">
        <v>17436</v>
      </c>
      <c r="K2556" t="s">
        <v>17437</v>
      </c>
      <c r="L2556" t="s">
        <v>17438</v>
      </c>
      <c r="N2556" s="2">
        <v>45254.681813573457</v>
      </c>
      <c r="O2556" t="s">
        <v>28</v>
      </c>
      <c r="P2556" s="2">
        <v>45254.681813573457</v>
      </c>
      <c r="Q2556" t="s">
        <v>28</v>
      </c>
    </row>
    <row r="2557" spans="1:17" x14ac:dyDescent="0.3">
      <c r="A2557" t="s">
        <v>17439</v>
      </c>
      <c r="B2557" t="s">
        <v>17440</v>
      </c>
      <c r="C2557" t="s">
        <v>19</v>
      </c>
      <c r="D2557" t="s">
        <v>17441</v>
      </c>
      <c r="E2557" t="s">
        <v>2355</v>
      </c>
      <c r="F2557" t="s">
        <v>17442</v>
      </c>
      <c r="G2557" t="s">
        <v>3416</v>
      </c>
      <c r="H2557" t="s">
        <v>17045</v>
      </c>
      <c r="I2557" t="s">
        <v>25</v>
      </c>
      <c r="K2557" t="s">
        <v>17443</v>
      </c>
      <c r="N2557" s="2">
        <v>45254.681813573457</v>
      </c>
      <c r="O2557" t="s">
        <v>28</v>
      </c>
      <c r="P2557" s="2">
        <v>45254.681813573457</v>
      </c>
      <c r="Q2557" t="s">
        <v>28</v>
      </c>
    </row>
    <row r="2558" spans="1:17" x14ac:dyDescent="0.3">
      <c r="A2558" t="s">
        <v>17444</v>
      </c>
      <c r="B2558" t="s">
        <v>17445</v>
      </c>
      <c r="C2558" t="s">
        <v>19</v>
      </c>
      <c r="D2558" t="s">
        <v>10329</v>
      </c>
      <c r="E2558" t="s">
        <v>32</v>
      </c>
      <c r="F2558" t="s">
        <v>17446</v>
      </c>
      <c r="G2558" t="s">
        <v>8863</v>
      </c>
      <c r="H2558" t="s">
        <v>17032</v>
      </c>
      <c r="I2558" t="s">
        <v>25</v>
      </c>
      <c r="J2558" t="s">
        <v>17447</v>
      </c>
      <c r="K2558" t="s">
        <v>17448</v>
      </c>
      <c r="N2558" s="2">
        <v>45254.681813585034</v>
      </c>
      <c r="O2558" t="s">
        <v>28</v>
      </c>
      <c r="P2558" s="2">
        <v>45254.681813585034</v>
      </c>
      <c r="Q2558" t="s">
        <v>28</v>
      </c>
    </row>
    <row r="2559" spans="1:17" x14ac:dyDescent="0.3">
      <c r="A2559" t="s">
        <v>17449</v>
      </c>
      <c r="B2559" t="s">
        <v>17450</v>
      </c>
      <c r="C2559" t="s">
        <v>19</v>
      </c>
      <c r="D2559" t="s">
        <v>17451</v>
      </c>
      <c r="E2559" t="s">
        <v>7554</v>
      </c>
      <c r="F2559" t="s">
        <v>17452</v>
      </c>
      <c r="G2559" t="s">
        <v>2759</v>
      </c>
      <c r="H2559" t="s">
        <v>17453</v>
      </c>
      <c r="I2559" t="s">
        <v>25</v>
      </c>
      <c r="J2559" t="s">
        <v>17454</v>
      </c>
      <c r="K2559" t="s">
        <v>17455</v>
      </c>
      <c r="N2559" s="2">
        <v>45254.68181359661</v>
      </c>
      <c r="O2559" t="s">
        <v>28</v>
      </c>
      <c r="P2559" s="2">
        <v>45254.68181359661</v>
      </c>
      <c r="Q2559" t="s">
        <v>28</v>
      </c>
    </row>
    <row r="2560" spans="1:17" x14ac:dyDescent="0.3">
      <c r="A2560" t="s">
        <v>17456</v>
      </c>
      <c r="B2560" t="s">
        <v>17457</v>
      </c>
      <c r="C2560" t="s">
        <v>19</v>
      </c>
      <c r="D2560" t="s">
        <v>17458</v>
      </c>
      <c r="E2560" t="s">
        <v>4415</v>
      </c>
      <c r="F2560" t="s">
        <v>17459</v>
      </c>
      <c r="G2560" t="s">
        <v>17460</v>
      </c>
      <c r="H2560" t="s">
        <v>17461</v>
      </c>
      <c r="I2560" t="s">
        <v>25</v>
      </c>
      <c r="J2560" t="s">
        <v>17462</v>
      </c>
      <c r="K2560" t="s">
        <v>17463</v>
      </c>
      <c r="N2560" s="2">
        <v>45254.681813608193</v>
      </c>
      <c r="O2560" t="s">
        <v>28</v>
      </c>
      <c r="P2560" s="2">
        <v>45254.681813608193</v>
      </c>
      <c r="Q2560" t="s">
        <v>28</v>
      </c>
    </row>
    <row r="2561" spans="1:17" x14ac:dyDescent="0.3">
      <c r="A2561" t="s">
        <v>17464</v>
      </c>
      <c r="B2561" t="s">
        <v>17465</v>
      </c>
      <c r="C2561" t="s">
        <v>19</v>
      </c>
      <c r="D2561" t="s">
        <v>17466</v>
      </c>
      <c r="E2561" t="s">
        <v>626</v>
      </c>
      <c r="F2561" t="s">
        <v>17467</v>
      </c>
      <c r="G2561" t="s">
        <v>2731</v>
      </c>
      <c r="H2561" t="s">
        <v>14277</v>
      </c>
      <c r="I2561" t="s">
        <v>25</v>
      </c>
      <c r="K2561" t="s">
        <v>17468</v>
      </c>
      <c r="N2561" s="2">
        <v>45254.681813608193</v>
      </c>
      <c r="O2561" t="s">
        <v>28</v>
      </c>
      <c r="P2561" s="2">
        <v>45254.681813608193</v>
      </c>
      <c r="Q2561" t="s">
        <v>28</v>
      </c>
    </row>
    <row r="2562" spans="1:17" x14ac:dyDescent="0.3">
      <c r="A2562" t="s">
        <v>17469</v>
      </c>
      <c r="B2562" t="s">
        <v>17470</v>
      </c>
      <c r="C2562" t="s">
        <v>19</v>
      </c>
      <c r="D2562" t="s">
        <v>17471</v>
      </c>
      <c r="E2562" t="s">
        <v>3642</v>
      </c>
      <c r="F2562" t="s">
        <v>17472</v>
      </c>
      <c r="G2562" t="s">
        <v>17473</v>
      </c>
      <c r="H2562" t="s">
        <v>17474</v>
      </c>
      <c r="I2562" t="s">
        <v>25</v>
      </c>
      <c r="N2562" s="2">
        <v>45254.681813631352</v>
      </c>
      <c r="O2562" t="s">
        <v>28</v>
      </c>
      <c r="P2562" s="2">
        <v>45254.681813631352</v>
      </c>
      <c r="Q2562" t="s">
        <v>28</v>
      </c>
    </row>
    <row r="2563" spans="1:17" x14ac:dyDescent="0.3">
      <c r="A2563" t="s">
        <v>17475</v>
      </c>
      <c r="B2563" t="s">
        <v>17476</v>
      </c>
      <c r="C2563" t="s">
        <v>19</v>
      </c>
      <c r="D2563" t="s">
        <v>17477</v>
      </c>
      <c r="E2563" t="s">
        <v>644</v>
      </c>
      <c r="F2563" t="s">
        <v>17478</v>
      </c>
      <c r="G2563" t="s">
        <v>311</v>
      </c>
      <c r="H2563" t="s">
        <v>3841</v>
      </c>
      <c r="I2563" t="s">
        <v>25</v>
      </c>
      <c r="K2563" t="s">
        <v>17479</v>
      </c>
      <c r="N2563" s="2">
        <v>45254.681813642906</v>
      </c>
      <c r="O2563" t="s">
        <v>28</v>
      </c>
      <c r="P2563" s="2">
        <v>45254.681813642906</v>
      </c>
      <c r="Q2563" t="s">
        <v>28</v>
      </c>
    </row>
    <row r="2564" spans="1:17" x14ac:dyDescent="0.3">
      <c r="A2564" t="s">
        <v>17480</v>
      </c>
      <c r="B2564" t="s">
        <v>17481</v>
      </c>
      <c r="C2564" t="s">
        <v>19</v>
      </c>
      <c r="D2564" t="s">
        <v>17482</v>
      </c>
      <c r="E2564" t="s">
        <v>807</v>
      </c>
      <c r="F2564" t="s">
        <v>17483</v>
      </c>
      <c r="G2564" t="s">
        <v>3865</v>
      </c>
      <c r="H2564" t="s">
        <v>17484</v>
      </c>
      <c r="I2564" t="s">
        <v>25</v>
      </c>
      <c r="J2564" t="s">
        <v>17485</v>
      </c>
      <c r="K2564" t="s">
        <v>17486</v>
      </c>
      <c r="N2564" s="2">
        <v>45254.681813642906</v>
      </c>
      <c r="O2564" t="s">
        <v>28</v>
      </c>
      <c r="P2564" s="2">
        <v>45254.681813642906</v>
      </c>
      <c r="Q2564" t="s">
        <v>28</v>
      </c>
    </row>
    <row r="2565" spans="1:17" x14ac:dyDescent="0.3">
      <c r="A2565" t="s">
        <v>17487</v>
      </c>
      <c r="B2565" t="s">
        <v>17488</v>
      </c>
      <c r="C2565" t="s">
        <v>4977</v>
      </c>
      <c r="D2565" t="s">
        <v>17489</v>
      </c>
      <c r="E2565" t="s">
        <v>32</v>
      </c>
      <c r="F2565" t="s">
        <v>17490</v>
      </c>
      <c r="G2565" t="s">
        <v>17491</v>
      </c>
      <c r="H2565" t="s">
        <v>17492</v>
      </c>
      <c r="I2565" t="s">
        <v>25</v>
      </c>
      <c r="N2565" s="2">
        <v>45254.681813654497</v>
      </c>
      <c r="O2565" t="s">
        <v>28</v>
      </c>
      <c r="P2565" s="2">
        <v>45254.681813654497</v>
      </c>
      <c r="Q2565" t="s">
        <v>28</v>
      </c>
    </row>
    <row r="2566" spans="1:17" x14ac:dyDescent="0.3">
      <c r="A2566" t="s">
        <v>17493</v>
      </c>
      <c r="B2566" t="s">
        <v>17494</v>
      </c>
      <c r="C2566" t="s">
        <v>4977</v>
      </c>
      <c r="D2566" t="s">
        <v>17495</v>
      </c>
      <c r="E2566" t="s">
        <v>32</v>
      </c>
      <c r="F2566" t="s">
        <v>17496</v>
      </c>
      <c r="G2566" t="s">
        <v>2841</v>
      </c>
      <c r="H2566" t="s">
        <v>2842</v>
      </c>
      <c r="I2566" t="s">
        <v>25</v>
      </c>
      <c r="J2566" t="s">
        <v>17497</v>
      </c>
      <c r="K2566" t="s">
        <v>17498</v>
      </c>
      <c r="N2566" s="2">
        <v>45254.681813666073</v>
      </c>
      <c r="O2566" t="s">
        <v>28</v>
      </c>
      <c r="P2566" s="2">
        <v>45254.681813666073</v>
      </c>
      <c r="Q2566" t="s">
        <v>28</v>
      </c>
    </row>
    <row r="2567" spans="1:17" x14ac:dyDescent="0.3">
      <c r="A2567" t="s">
        <v>17499</v>
      </c>
      <c r="B2567" t="s">
        <v>17500</v>
      </c>
      <c r="C2567" t="s">
        <v>19</v>
      </c>
      <c r="D2567" t="s">
        <v>17501</v>
      </c>
      <c r="E2567" t="s">
        <v>9039</v>
      </c>
      <c r="F2567" t="s">
        <v>17502</v>
      </c>
      <c r="G2567" t="s">
        <v>5836</v>
      </c>
      <c r="H2567" t="s">
        <v>17503</v>
      </c>
      <c r="I2567" t="s">
        <v>25</v>
      </c>
      <c r="J2567" t="s">
        <v>17504</v>
      </c>
      <c r="K2567" t="s">
        <v>17505</v>
      </c>
      <c r="N2567" s="2">
        <v>45254.681813677642</v>
      </c>
      <c r="O2567" t="s">
        <v>28</v>
      </c>
      <c r="P2567" s="2">
        <v>45254.681813677642</v>
      </c>
      <c r="Q2567" t="s">
        <v>28</v>
      </c>
    </row>
    <row r="2568" spans="1:17" x14ac:dyDescent="0.3">
      <c r="A2568" t="s">
        <v>17506</v>
      </c>
      <c r="B2568" t="s">
        <v>17507</v>
      </c>
      <c r="C2568" t="s">
        <v>19</v>
      </c>
      <c r="D2568" t="s">
        <v>17508</v>
      </c>
      <c r="E2568" t="s">
        <v>1634</v>
      </c>
      <c r="F2568" t="s">
        <v>17509</v>
      </c>
      <c r="G2568" t="s">
        <v>258</v>
      </c>
      <c r="H2568" t="s">
        <v>17510</v>
      </c>
      <c r="I2568" t="s">
        <v>25</v>
      </c>
      <c r="J2568" t="s">
        <v>17511</v>
      </c>
      <c r="K2568" t="s">
        <v>17512</v>
      </c>
      <c r="N2568" s="2">
        <v>45254.681813677642</v>
      </c>
      <c r="O2568" t="s">
        <v>28</v>
      </c>
      <c r="P2568" s="2">
        <v>45254.681813677642</v>
      </c>
      <c r="Q2568" t="s">
        <v>28</v>
      </c>
    </row>
    <row r="2569" spans="1:17" x14ac:dyDescent="0.3">
      <c r="A2569" t="s">
        <v>17513</v>
      </c>
      <c r="B2569" t="s">
        <v>17514</v>
      </c>
      <c r="C2569" t="s">
        <v>19</v>
      </c>
      <c r="D2569" t="s">
        <v>17515</v>
      </c>
      <c r="E2569" t="s">
        <v>17516</v>
      </c>
      <c r="F2569" t="s">
        <v>12860</v>
      </c>
      <c r="G2569" t="s">
        <v>14455</v>
      </c>
      <c r="H2569" t="s">
        <v>17517</v>
      </c>
      <c r="I2569" t="s">
        <v>25</v>
      </c>
      <c r="J2569" t="s">
        <v>17518</v>
      </c>
      <c r="K2569" t="s">
        <v>17519</v>
      </c>
      <c r="L2569" t="s">
        <v>17520</v>
      </c>
      <c r="N2569" s="2">
        <v>45254.681813689233</v>
      </c>
      <c r="O2569" t="s">
        <v>28</v>
      </c>
      <c r="P2569" s="2">
        <v>45254.681813689233</v>
      </c>
      <c r="Q2569" t="s">
        <v>28</v>
      </c>
    </row>
    <row r="2570" spans="1:17" x14ac:dyDescent="0.3">
      <c r="A2570" t="s">
        <v>17521</v>
      </c>
      <c r="B2570" t="s">
        <v>17522</v>
      </c>
      <c r="C2570" t="s">
        <v>19</v>
      </c>
      <c r="D2570" t="s">
        <v>17523</v>
      </c>
      <c r="E2570" t="s">
        <v>3535</v>
      </c>
      <c r="F2570" t="s">
        <v>17524</v>
      </c>
      <c r="G2570" t="s">
        <v>5236</v>
      </c>
      <c r="H2570" t="s">
        <v>7495</v>
      </c>
      <c r="I2570" t="s">
        <v>25</v>
      </c>
      <c r="J2570" t="s">
        <v>17525</v>
      </c>
      <c r="K2570" t="s">
        <v>17526</v>
      </c>
      <c r="N2570" s="2">
        <v>45254.681813700809</v>
      </c>
      <c r="O2570" t="s">
        <v>28</v>
      </c>
      <c r="P2570" s="2">
        <v>45254.681813700809</v>
      </c>
      <c r="Q2570" t="s">
        <v>28</v>
      </c>
    </row>
    <row r="2571" spans="1:17" x14ac:dyDescent="0.3">
      <c r="A2571" t="s">
        <v>17527</v>
      </c>
      <c r="B2571" t="s">
        <v>17528</v>
      </c>
      <c r="C2571" t="s">
        <v>19</v>
      </c>
      <c r="D2571" t="s">
        <v>10334</v>
      </c>
      <c r="E2571" t="s">
        <v>61</v>
      </c>
      <c r="F2571" t="s">
        <v>17529</v>
      </c>
      <c r="G2571" t="s">
        <v>1518</v>
      </c>
      <c r="H2571" t="s">
        <v>16676</v>
      </c>
      <c r="I2571" t="s">
        <v>25</v>
      </c>
      <c r="J2571" t="s">
        <v>17530</v>
      </c>
      <c r="K2571" t="s">
        <v>17531</v>
      </c>
      <c r="L2571" t="s">
        <v>17532</v>
      </c>
      <c r="N2571" s="2">
        <v>45254.681813700809</v>
      </c>
      <c r="O2571" t="s">
        <v>28</v>
      </c>
      <c r="P2571" s="2">
        <v>45254.681813700809</v>
      </c>
      <c r="Q2571" t="s">
        <v>28</v>
      </c>
    </row>
    <row r="2572" spans="1:17" x14ac:dyDescent="0.3">
      <c r="A2572" t="s">
        <v>17533</v>
      </c>
      <c r="B2572" t="s">
        <v>17534</v>
      </c>
      <c r="C2572" t="s">
        <v>19</v>
      </c>
      <c r="D2572" t="s">
        <v>17535</v>
      </c>
      <c r="E2572" t="s">
        <v>17536</v>
      </c>
      <c r="F2572" t="s">
        <v>17537</v>
      </c>
      <c r="G2572" t="s">
        <v>53</v>
      </c>
      <c r="H2572" t="s">
        <v>1846</v>
      </c>
      <c r="I2572" t="s">
        <v>25</v>
      </c>
      <c r="J2572" t="s">
        <v>17538</v>
      </c>
      <c r="K2572" t="s">
        <v>17539</v>
      </c>
      <c r="N2572" s="2">
        <v>45254.681813712377</v>
      </c>
      <c r="O2572" t="s">
        <v>28</v>
      </c>
      <c r="P2572" s="2">
        <v>45254.681813712377</v>
      </c>
      <c r="Q2572" t="s">
        <v>28</v>
      </c>
    </row>
    <row r="2573" spans="1:17" x14ac:dyDescent="0.3">
      <c r="A2573" t="s">
        <v>17540</v>
      </c>
      <c r="B2573" t="s">
        <v>17541</v>
      </c>
      <c r="C2573" t="s">
        <v>5117</v>
      </c>
      <c r="D2573" t="s">
        <v>17542</v>
      </c>
      <c r="E2573" t="s">
        <v>32</v>
      </c>
      <c r="F2573" t="s">
        <v>17543</v>
      </c>
      <c r="G2573" t="s">
        <v>267</v>
      </c>
      <c r="H2573" t="s">
        <v>17544</v>
      </c>
      <c r="I2573" t="s">
        <v>25</v>
      </c>
      <c r="K2573" t="s">
        <v>17545</v>
      </c>
      <c r="N2573" s="2">
        <v>45254.681813712377</v>
      </c>
      <c r="O2573" t="s">
        <v>28</v>
      </c>
      <c r="P2573" s="2">
        <v>45254.681813712377</v>
      </c>
      <c r="Q2573" t="s">
        <v>28</v>
      </c>
    </row>
    <row r="2574" spans="1:17" x14ac:dyDescent="0.3">
      <c r="A2574" t="s">
        <v>17546</v>
      </c>
      <c r="B2574" t="s">
        <v>17547</v>
      </c>
      <c r="C2574" t="s">
        <v>19</v>
      </c>
      <c r="D2574" t="s">
        <v>17548</v>
      </c>
      <c r="E2574" t="s">
        <v>17549</v>
      </c>
      <c r="F2574" t="s">
        <v>17550</v>
      </c>
      <c r="G2574" t="s">
        <v>1336</v>
      </c>
      <c r="H2574" t="s">
        <v>16238</v>
      </c>
      <c r="I2574" t="s">
        <v>25</v>
      </c>
      <c r="K2574" t="s">
        <v>17551</v>
      </c>
      <c r="N2574" s="2">
        <v>45254.681813723961</v>
      </c>
      <c r="O2574" t="s">
        <v>28</v>
      </c>
      <c r="P2574" s="2">
        <v>45254.681813723961</v>
      </c>
      <c r="Q2574" t="s">
        <v>28</v>
      </c>
    </row>
    <row r="2575" spans="1:17" x14ac:dyDescent="0.3">
      <c r="A2575" t="s">
        <v>17552</v>
      </c>
      <c r="B2575" t="s">
        <v>17553</v>
      </c>
      <c r="C2575" t="s">
        <v>19</v>
      </c>
      <c r="D2575" t="s">
        <v>17554</v>
      </c>
      <c r="E2575" t="s">
        <v>32</v>
      </c>
      <c r="F2575" t="s">
        <v>12300</v>
      </c>
      <c r="G2575" t="s">
        <v>5789</v>
      </c>
      <c r="H2575" t="s">
        <v>12301</v>
      </c>
      <c r="I2575" t="s">
        <v>25</v>
      </c>
      <c r="N2575" s="2">
        <v>45254.681813735573</v>
      </c>
      <c r="O2575" t="s">
        <v>28</v>
      </c>
      <c r="P2575" s="2">
        <v>45254.681813735573</v>
      </c>
      <c r="Q2575" t="s">
        <v>28</v>
      </c>
    </row>
    <row r="2576" spans="1:17" x14ac:dyDescent="0.3">
      <c r="A2576" t="s">
        <v>17555</v>
      </c>
      <c r="B2576" t="s">
        <v>17556</v>
      </c>
      <c r="C2576" t="s">
        <v>5117</v>
      </c>
      <c r="D2576" t="s">
        <v>17542</v>
      </c>
      <c r="E2576" t="s">
        <v>32</v>
      </c>
      <c r="F2576" t="s">
        <v>17543</v>
      </c>
      <c r="G2576" t="s">
        <v>267</v>
      </c>
      <c r="H2576" t="s">
        <v>17544</v>
      </c>
      <c r="I2576" t="s">
        <v>25</v>
      </c>
      <c r="N2576" s="2">
        <v>45254.681813735573</v>
      </c>
      <c r="O2576" t="s">
        <v>28</v>
      </c>
      <c r="P2576" s="2">
        <v>45254.681813735573</v>
      </c>
      <c r="Q2576" t="s">
        <v>28</v>
      </c>
    </row>
    <row r="2577" spans="1:17" x14ac:dyDescent="0.3">
      <c r="A2577" t="s">
        <v>17557</v>
      </c>
      <c r="B2577" t="s">
        <v>17558</v>
      </c>
      <c r="C2577" t="s">
        <v>5117</v>
      </c>
      <c r="D2577" t="s">
        <v>17181</v>
      </c>
      <c r="E2577" t="s">
        <v>32</v>
      </c>
      <c r="F2577" t="s">
        <v>17559</v>
      </c>
      <c r="G2577" t="s">
        <v>5616</v>
      </c>
      <c r="H2577" t="s">
        <v>17183</v>
      </c>
      <c r="I2577" t="s">
        <v>25</v>
      </c>
      <c r="J2577" t="s">
        <v>17184</v>
      </c>
      <c r="K2577" t="s">
        <v>17185</v>
      </c>
      <c r="N2577" s="2">
        <v>45254.681813747127</v>
      </c>
      <c r="O2577" t="s">
        <v>28</v>
      </c>
      <c r="P2577" s="2">
        <v>45254.681813747127</v>
      </c>
      <c r="Q2577" t="s">
        <v>28</v>
      </c>
    </row>
    <row r="2578" spans="1:17" x14ac:dyDescent="0.3">
      <c r="A2578" t="s">
        <v>17560</v>
      </c>
      <c r="B2578" t="s">
        <v>17561</v>
      </c>
      <c r="C2578" t="s">
        <v>4939</v>
      </c>
      <c r="D2578" t="s">
        <v>17562</v>
      </c>
      <c r="E2578" t="s">
        <v>32</v>
      </c>
      <c r="F2578" t="s">
        <v>17563</v>
      </c>
      <c r="G2578" t="s">
        <v>1636</v>
      </c>
      <c r="H2578" t="s">
        <v>1637</v>
      </c>
      <c r="I2578" t="s">
        <v>25</v>
      </c>
      <c r="J2578" t="s">
        <v>17564</v>
      </c>
      <c r="K2578" t="s">
        <v>17565</v>
      </c>
      <c r="L2578" t="s">
        <v>17566</v>
      </c>
      <c r="N2578" s="2">
        <v>45254.681813758703</v>
      </c>
      <c r="O2578" t="s">
        <v>28</v>
      </c>
      <c r="P2578" s="2">
        <v>45254.681813758703</v>
      </c>
      <c r="Q2578" t="s">
        <v>28</v>
      </c>
    </row>
    <row r="2579" spans="1:17" x14ac:dyDescent="0.3">
      <c r="A2579" t="s">
        <v>17567</v>
      </c>
      <c r="B2579" t="s">
        <v>17568</v>
      </c>
      <c r="C2579" t="s">
        <v>19</v>
      </c>
      <c r="D2579" t="s">
        <v>4091</v>
      </c>
      <c r="E2579" t="s">
        <v>1901</v>
      </c>
      <c r="F2579" t="s">
        <v>17569</v>
      </c>
      <c r="G2579" t="s">
        <v>1336</v>
      </c>
      <c r="H2579" t="s">
        <v>5954</v>
      </c>
      <c r="I2579" t="s">
        <v>25</v>
      </c>
      <c r="N2579" s="2">
        <v>45254.681813758703</v>
      </c>
      <c r="O2579" t="s">
        <v>28</v>
      </c>
      <c r="P2579" s="2">
        <v>45254.681813758703</v>
      </c>
      <c r="Q2579" t="s">
        <v>28</v>
      </c>
    </row>
    <row r="2580" spans="1:17" x14ac:dyDescent="0.3">
      <c r="A2580" t="s">
        <v>17570</v>
      </c>
      <c r="B2580" t="s">
        <v>17571</v>
      </c>
      <c r="C2580" t="s">
        <v>19</v>
      </c>
      <c r="D2580" t="s">
        <v>17572</v>
      </c>
      <c r="E2580" t="s">
        <v>2262</v>
      </c>
      <c r="F2580" t="s">
        <v>17573</v>
      </c>
      <c r="G2580" t="s">
        <v>17574</v>
      </c>
      <c r="H2580" t="s">
        <v>17575</v>
      </c>
      <c r="I2580" t="s">
        <v>25</v>
      </c>
      <c r="J2580" t="s">
        <v>17576</v>
      </c>
      <c r="K2580" t="s">
        <v>17577</v>
      </c>
      <c r="N2580" s="2">
        <v>45254.681813770258</v>
      </c>
      <c r="O2580" t="s">
        <v>28</v>
      </c>
      <c r="P2580" s="2">
        <v>45254.681813770258</v>
      </c>
      <c r="Q2580" t="s">
        <v>28</v>
      </c>
    </row>
    <row r="2581" spans="1:17" x14ac:dyDescent="0.3">
      <c r="A2581" t="s">
        <v>17578</v>
      </c>
      <c r="B2581" t="s">
        <v>17579</v>
      </c>
      <c r="C2581" t="s">
        <v>19</v>
      </c>
      <c r="D2581" t="s">
        <v>17580</v>
      </c>
      <c r="E2581" t="s">
        <v>32</v>
      </c>
      <c r="F2581" t="s">
        <v>17581</v>
      </c>
      <c r="G2581" t="s">
        <v>2659</v>
      </c>
      <c r="H2581" t="s">
        <v>17582</v>
      </c>
      <c r="I2581" t="s">
        <v>25</v>
      </c>
      <c r="J2581" t="s">
        <v>17583</v>
      </c>
      <c r="K2581" t="s">
        <v>17584</v>
      </c>
      <c r="L2581" t="s">
        <v>17585</v>
      </c>
      <c r="N2581" s="2">
        <v>45254.681813770258</v>
      </c>
      <c r="O2581" t="s">
        <v>28</v>
      </c>
      <c r="P2581" s="2">
        <v>45254.681813770258</v>
      </c>
      <c r="Q2581" t="s">
        <v>28</v>
      </c>
    </row>
    <row r="2582" spans="1:17" x14ac:dyDescent="0.3">
      <c r="A2582" t="s">
        <v>17586</v>
      </c>
      <c r="B2582" t="s">
        <v>17587</v>
      </c>
      <c r="C2582" t="s">
        <v>19</v>
      </c>
      <c r="D2582" t="s">
        <v>17588</v>
      </c>
      <c r="E2582" t="s">
        <v>17589</v>
      </c>
      <c r="F2582" t="s">
        <v>17590</v>
      </c>
      <c r="G2582" t="s">
        <v>9857</v>
      </c>
      <c r="H2582" t="s">
        <v>9858</v>
      </c>
      <c r="I2582" t="s">
        <v>25</v>
      </c>
      <c r="J2582" t="s">
        <v>17591</v>
      </c>
      <c r="K2582" t="s">
        <v>17592</v>
      </c>
      <c r="N2582" s="2">
        <v>45254.681813781841</v>
      </c>
      <c r="O2582" t="s">
        <v>28</v>
      </c>
      <c r="P2582" s="2">
        <v>45254.681813781841</v>
      </c>
      <c r="Q2582" t="s">
        <v>28</v>
      </c>
    </row>
    <row r="2583" spans="1:17" x14ac:dyDescent="0.3">
      <c r="A2583" t="s">
        <v>17593</v>
      </c>
      <c r="B2583" t="s">
        <v>17594</v>
      </c>
      <c r="C2583" t="s">
        <v>19</v>
      </c>
      <c r="D2583" t="s">
        <v>17595</v>
      </c>
      <c r="E2583" t="s">
        <v>6627</v>
      </c>
      <c r="F2583" t="s">
        <v>17596</v>
      </c>
      <c r="G2583" t="s">
        <v>7294</v>
      </c>
      <c r="H2583" t="s">
        <v>17597</v>
      </c>
      <c r="I2583" t="s">
        <v>25</v>
      </c>
      <c r="J2583" t="s">
        <v>17598</v>
      </c>
      <c r="K2583" t="s">
        <v>17599</v>
      </c>
      <c r="N2583" s="2">
        <v>45254.681813793417</v>
      </c>
      <c r="O2583" t="s">
        <v>28</v>
      </c>
      <c r="P2583" s="2">
        <v>45254.681813793417</v>
      </c>
      <c r="Q2583" t="s">
        <v>28</v>
      </c>
    </row>
    <row r="2584" spans="1:17" x14ac:dyDescent="0.3">
      <c r="A2584" t="s">
        <v>17600</v>
      </c>
      <c r="B2584" t="s">
        <v>17601</v>
      </c>
      <c r="C2584" t="s">
        <v>19</v>
      </c>
      <c r="D2584" t="s">
        <v>17602</v>
      </c>
      <c r="E2584" t="s">
        <v>499</v>
      </c>
      <c r="F2584" t="s">
        <v>17603</v>
      </c>
      <c r="G2584" t="s">
        <v>9648</v>
      </c>
      <c r="H2584" t="s">
        <v>15878</v>
      </c>
      <c r="I2584" t="s">
        <v>25</v>
      </c>
      <c r="J2584" t="s">
        <v>17604</v>
      </c>
      <c r="K2584" t="s">
        <v>17605</v>
      </c>
      <c r="N2584" s="2">
        <v>45254.681813793417</v>
      </c>
      <c r="O2584" t="s">
        <v>28</v>
      </c>
      <c r="P2584" s="2">
        <v>45254.681813793417</v>
      </c>
      <c r="Q2584" t="s">
        <v>28</v>
      </c>
    </row>
    <row r="2585" spans="1:17" x14ac:dyDescent="0.3">
      <c r="A2585" t="s">
        <v>17606</v>
      </c>
      <c r="B2585" t="s">
        <v>17607</v>
      </c>
      <c r="C2585" t="s">
        <v>19</v>
      </c>
      <c r="D2585" t="s">
        <v>17608</v>
      </c>
      <c r="E2585" t="s">
        <v>1956</v>
      </c>
      <c r="F2585" t="s">
        <v>17609</v>
      </c>
      <c r="G2585" t="s">
        <v>17610</v>
      </c>
      <c r="H2585" t="s">
        <v>17611</v>
      </c>
      <c r="I2585" t="s">
        <v>25</v>
      </c>
      <c r="J2585" t="s">
        <v>17612</v>
      </c>
      <c r="K2585" t="s">
        <v>17613</v>
      </c>
      <c r="N2585" s="2">
        <v>45254.681813804993</v>
      </c>
      <c r="O2585" t="s">
        <v>28</v>
      </c>
      <c r="P2585" s="2">
        <v>45254.681813804993</v>
      </c>
      <c r="Q2585" t="s">
        <v>28</v>
      </c>
    </row>
    <row r="2586" spans="1:17" x14ac:dyDescent="0.3">
      <c r="A2586" t="s">
        <v>17614</v>
      </c>
      <c r="B2586" t="s">
        <v>17615</v>
      </c>
      <c r="C2586" t="s">
        <v>19</v>
      </c>
      <c r="D2586" t="s">
        <v>3054</v>
      </c>
      <c r="E2586" t="s">
        <v>1476</v>
      </c>
      <c r="F2586" t="s">
        <v>17616</v>
      </c>
      <c r="G2586" t="s">
        <v>5789</v>
      </c>
      <c r="H2586" t="s">
        <v>17617</v>
      </c>
      <c r="I2586" t="s">
        <v>25</v>
      </c>
      <c r="J2586" t="s">
        <v>17618</v>
      </c>
      <c r="K2586" t="s">
        <v>17619</v>
      </c>
      <c r="N2586" s="2">
        <v>45254.681813816562</v>
      </c>
      <c r="O2586" t="s">
        <v>28</v>
      </c>
      <c r="P2586" s="2">
        <v>45254.681813816562</v>
      </c>
      <c r="Q2586" t="s">
        <v>28</v>
      </c>
    </row>
    <row r="2587" spans="1:17" x14ac:dyDescent="0.3">
      <c r="A2587" t="s">
        <v>17620</v>
      </c>
      <c r="B2587" t="s">
        <v>17621</v>
      </c>
      <c r="C2587" t="s">
        <v>4939</v>
      </c>
      <c r="D2587" t="s">
        <v>17622</v>
      </c>
      <c r="E2587" t="s">
        <v>32</v>
      </c>
      <c r="F2587" t="s">
        <v>17623</v>
      </c>
      <c r="G2587" t="s">
        <v>17624</v>
      </c>
      <c r="H2587" t="s">
        <v>17625</v>
      </c>
      <c r="I2587" t="s">
        <v>25</v>
      </c>
      <c r="N2587" s="2">
        <v>45254.681813828138</v>
      </c>
      <c r="O2587" t="s">
        <v>28</v>
      </c>
      <c r="P2587" s="2">
        <v>45254.681813828138</v>
      </c>
      <c r="Q2587" t="s">
        <v>28</v>
      </c>
    </row>
    <row r="2588" spans="1:17" x14ac:dyDescent="0.3">
      <c r="A2588" t="s">
        <v>17626</v>
      </c>
      <c r="B2588" t="s">
        <v>17627</v>
      </c>
      <c r="C2588" t="s">
        <v>19</v>
      </c>
      <c r="D2588" t="s">
        <v>17628</v>
      </c>
      <c r="E2588" t="s">
        <v>338</v>
      </c>
      <c r="F2588" t="s">
        <v>17629</v>
      </c>
      <c r="G2588" t="s">
        <v>683</v>
      </c>
      <c r="H2588" t="s">
        <v>684</v>
      </c>
      <c r="I2588" t="s">
        <v>25</v>
      </c>
      <c r="J2588" t="s">
        <v>17630</v>
      </c>
      <c r="K2588" t="s">
        <v>17631</v>
      </c>
      <c r="N2588" s="2">
        <v>45254.681813839721</v>
      </c>
      <c r="O2588" t="s">
        <v>28</v>
      </c>
      <c r="P2588" s="2">
        <v>45254.681813839721</v>
      </c>
      <c r="Q2588" t="s">
        <v>28</v>
      </c>
    </row>
    <row r="2589" spans="1:17" x14ac:dyDescent="0.3">
      <c r="A2589" t="s">
        <v>17632</v>
      </c>
      <c r="B2589" t="s">
        <v>17633</v>
      </c>
      <c r="C2589" t="s">
        <v>19</v>
      </c>
      <c r="D2589" t="s">
        <v>17634</v>
      </c>
      <c r="E2589" t="s">
        <v>7626</v>
      </c>
      <c r="F2589" t="s">
        <v>17635</v>
      </c>
      <c r="G2589" t="s">
        <v>9527</v>
      </c>
      <c r="H2589" t="s">
        <v>9528</v>
      </c>
      <c r="I2589" t="s">
        <v>25</v>
      </c>
      <c r="J2589" t="s">
        <v>17636</v>
      </c>
      <c r="K2589" t="s">
        <v>17637</v>
      </c>
      <c r="L2589" t="s">
        <v>17638</v>
      </c>
      <c r="N2589" s="2">
        <v>45254.681813851283</v>
      </c>
      <c r="O2589" t="s">
        <v>28</v>
      </c>
      <c r="P2589" s="2">
        <v>45254.681813851283</v>
      </c>
      <c r="Q2589" t="s">
        <v>28</v>
      </c>
    </row>
    <row r="2590" spans="1:17" x14ac:dyDescent="0.3">
      <c r="A2590" t="s">
        <v>17639</v>
      </c>
      <c r="B2590" t="s">
        <v>17640</v>
      </c>
      <c r="C2590" t="s">
        <v>19</v>
      </c>
      <c r="D2590" t="s">
        <v>2254</v>
      </c>
      <c r="E2590" t="s">
        <v>17641</v>
      </c>
      <c r="F2590" t="s">
        <v>17642</v>
      </c>
      <c r="G2590" t="s">
        <v>17643</v>
      </c>
      <c r="H2590" t="s">
        <v>17644</v>
      </c>
      <c r="I2590" t="s">
        <v>25</v>
      </c>
      <c r="K2590" t="s">
        <v>17645</v>
      </c>
      <c r="N2590" s="2">
        <v>45254.681813851283</v>
      </c>
      <c r="O2590" t="s">
        <v>28</v>
      </c>
      <c r="P2590" s="2">
        <v>45254.681813851283</v>
      </c>
      <c r="Q2590" t="s">
        <v>28</v>
      </c>
    </row>
    <row r="2591" spans="1:17" x14ac:dyDescent="0.3">
      <c r="A2591" t="s">
        <v>17646</v>
      </c>
      <c r="B2591" t="s">
        <v>17647</v>
      </c>
      <c r="C2591" t="s">
        <v>19</v>
      </c>
      <c r="D2591" t="s">
        <v>17648</v>
      </c>
      <c r="E2591" t="s">
        <v>32</v>
      </c>
      <c r="F2591" t="s">
        <v>17649</v>
      </c>
      <c r="G2591" t="s">
        <v>2415</v>
      </c>
      <c r="H2591" t="s">
        <v>17650</v>
      </c>
      <c r="I2591" t="s">
        <v>25</v>
      </c>
      <c r="K2591" t="s">
        <v>17651</v>
      </c>
      <c r="N2591" s="2">
        <v>45254.681813862859</v>
      </c>
      <c r="O2591" t="s">
        <v>28</v>
      </c>
      <c r="P2591" s="2">
        <v>45254.681813862859</v>
      </c>
      <c r="Q2591" t="s">
        <v>28</v>
      </c>
    </row>
    <row r="2592" spans="1:17" x14ac:dyDescent="0.3">
      <c r="A2592" t="s">
        <v>17652</v>
      </c>
      <c r="B2592" t="s">
        <v>17653</v>
      </c>
      <c r="C2592" t="s">
        <v>19</v>
      </c>
      <c r="D2592" t="s">
        <v>17654</v>
      </c>
      <c r="E2592" t="s">
        <v>32</v>
      </c>
      <c r="F2592" t="s">
        <v>17655</v>
      </c>
      <c r="G2592" t="s">
        <v>665</v>
      </c>
      <c r="H2592" t="s">
        <v>17145</v>
      </c>
      <c r="I2592" t="s">
        <v>25</v>
      </c>
      <c r="J2592" t="s">
        <v>17656</v>
      </c>
      <c r="K2592" t="s">
        <v>17657</v>
      </c>
      <c r="N2592" s="2">
        <v>45254.681813874427</v>
      </c>
      <c r="O2592" t="s">
        <v>28</v>
      </c>
      <c r="P2592" s="2">
        <v>45254.681813874427</v>
      </c>
      <c r="Q2592" t="s">
        <v>28</v>
      </c>
    </row>
    <row r="2593" spans="1:17" x14ac:dyDescent="0.3">
      <c r="A2593" t="s">
        <v>17658</v>
      </c>
      <c r="B2593" t="s">
        <v>17659</v>
      </c>
      <c r="C2593" t="s">
        <v>19</v>
      </c>
      <c r="D2593" t="s">
        <v>17660</v>
      </c>
      <c r="E2593" t="s">
        <v>41</v>
      </c>
      <c r="F2593" t="s">
        <v>17661</v>
      </c>
      <c r="G2593" t="s">
        <v>14728</v>
      </c>
      <c r="H2593" t="s">
        <v>14729</v>
      </c>
      <c r="I2593" t="s">
        <v>25</v>
      </c>
      <c r="J2593" t="s">
        <v>17662</v>
      </c>
      <c r="K2593" t="s">
        <v>17663</v>
      </c>
      <c r="N2593" s="2">
        <v>45254.681813886004</v>
      </c>
      <c r="O2593" t="s">
        <v>28</v>
      </c>
      <c r="P2593" s="2">
        <v>45254.681813886004</v>
      </c>
      <c r="Q2593" t="s">
        <v>28</v>
      </c>
    </row>
    <row r="2594" spans="1:17" x14ac:dyDescent="0.3">
      <c r="A2594" t="s">
        <v>17664</v>
      </c>
      <c r="B2594" t="s">
        <v>17665</v>
      </c>
      <c r="C2594" t="s">
        <v>19</v>
      </c>
      <c r="D2594" t="s">
        <v>17666</v>
      </c>
      <c r="E2594" t="s">
        <v>32</v>
      </c>
      <c r="F2594" t="s">
        <v>17667</v>
      </c>
      <c r="G2594" t="s">
        <v>17668</v>
      </c>
      <c r="H2594" t="s">
        <v>17669</v>
      </c>
      <c r="I2594" t="s">
        <v>25</v>
      </c>
      <c r="J2594" t="s">
        <v>17670</v>
      </c>
      <c r="K2594" t="s">
        <v>17671</v>
      </c>
      <c r="N2594" s="2">
        <v>45254.681813886004</v>
      </c>
      <c r="O2594" t="s">
        <v>28</v>
      </c>
      <c r="P2594" s="2">
        <v>45254.681813886004</v>
      </c>
      <c r="Q2594" t="s">
        <v>28</v>
      </c>
    </row>
    <row r="2595" spans="1:17" x14ac:dyDescent="0.3">
      <c r="A2595" t="s">
        <v>17672</v>
      </c>
      <c r="B2595" t="s">
        <v>17673</v>
      </c>
      <c r="C2595" t="s">
        <v>19</v>
      </c>
      <c r="D2595" t="s">
        <v>17674</v>
      </c>
      <c r="E2595" t="s">
        <v>473</v>
      </c>
      <c r="F2595" t="s">
        <v>17675</v>
      </c>
      <c r="G2595" t="s">
        <v>3328</v>
      </c>
      <c r="H2595" t="s">
        <v>3329</v>
      </c>
      <c r="I2595" t="s">
        <v>25</v>
      </c>
      <c r="K2595" t="s">
        <v>17676</v>
      </c>
      <c r="N2595" s="2">
        <v>45254.681813897587</v>
      </c>
      <c r="O2595" t="s">
        <v>28</v>
      </c>
      <c r="P2595" s="2">
        <v>45254.681813897587</v>
      </c>
      <c r="Q2595" t="s">
        <v>28</v>
      </c>
    </row>
    <row r="2596" spans="1:17" x14ac:dyDescent="0.3">
      <c r="A2596" t="s">
        <v>17677</v>
      </c>
      <c r="B2596" t="s">
        <v>17678</v>
      </c>
      <c r="C2596" t="s">
        <v>19</v>
      </c>
      <c r="D2596" t="s">
        <v>17679</v>
      </c>
      <c r="E2596" t="s">
        <v>1476</v>
      </c>
      <c r="F2596" t="s">
        <v>32</v>
      </c>
      <c r="G2596" t="s">
        <v>674</v>
      </c>
      <c r="H2596" t="s">
        <v>8750</v>
      </c>
      <c r="I2596" t="s">
        <v>25</v>
      </c>
      <c r="N2596" s="2">
        <v>45254.68181390917</v>
      </c>
      <c r="O2596" t="s">
        <v>28</v>
      </c>
      <c r="P2596" s="2">
        <v>45254.68181390917</v>
      </c>
      <c r="Q2596" t="s">
        <v>28</v>
      </c>
    </row>
    <row r="2597" spans="1:17" x14ac:dyDescent="0.3">
      <c r="A2597" t="s">
        <v>17680</v>
      </c>
      <c r="B2597" t="s">
        <v>17681</v>
      </c>
      <c r="C2597" t="s">
        <v>19</v>
      </c>
      <c r="D2597" t="s">
        <v>17682</v>
      </c>
      <c r="E2597" t="s">
        <v>1407</v>
      </c>
      <c r="F2597" t="s">
        <v>17683</v>
      </c>
      <c r="G2597" t="s">
        <v>5193</v>
      </c>
      <c r="H2597" t="s">
        <v>1651</v>
      </c>
      <c r="I2597" t="s">
        <v>25</v>
      </c>
      <c r="J2597" t="s">
        <v>17684</v>
      </c>
      <c r="K2597" t="s">
        <v>17685</v>
      </c>
      <c r="N2597" s="2">
        <v>45254.68181390917</v>
      </c>
      <c r="O2597" t="s">
        <v>28</v>
      </c>
      <c r="P2597" s="2">
        <v>45254.68181390917</v>
      </c>
      <c r="Q2597" t="s">
        <v>28</v>
      </c>
    </row>
    <row r="2598" spans="1:17" x14ac:dyDescent="0.3">
      <c r="A2598" t="s">
        <v>17686</v>
      </c>
      <c r="B2598" t="s">
        <v>17687</v>
      </c>
      <c r="C2598" t="s">
        <v>19</v>
      </c>
      <c r="D2598" t="s">
        <v>17688</v>
      </c>
      <c r="E2598" t="s">
        <v>1693</v>
      </c>
      <c r="F2598" t="s">
        <v>17689</v>
      </c>
      <c r="G2598" t="s">
        <v>1138</v>
      </c>
      <c r="H2598" t="s">
        <v>1139</v>
      </c>
      <c r="I2598" t="s">
        <v>25</v>
      </c>
      <c r="J2598" t="s">
        <v>17690</v>
      </c>
      <c r="K2598" t="s">
        <v>17691</v>
      </c>
      <c r="N2598" s="2">
        <v>45254.681813920739</v>
      </c>
      <c r="O2598" t="s">
        <v>28</v>
      </c>
      <c r="P2598" s="2">
        <v>45254.681813920739</v>
      </c>
      <c r="Q2598" t="s">
        <v>28</v>
      </c>
    </row>
    <row r="2599" spans="1:17" x14ac:dyDescent="0.3">
      <c r="A2599" t="s">
        <v>17692</v>
      </c>
      <c r="B2599" t="s">
        <v>17693</v>
      </c>
      <c r="C2599" t="s">
        <v>19</v>
      </c>
      <c r="D2599" t="s">
        <v>17694</v>
      </c>
      <c r="E2599" t="s">
        <v>1901</v>
      </c>
      <c r="F2599" t="s">
        <v>17695</v>
      </c>
      <c r="G2599" t="s">
        <v>17696</v>
      </c>
      <c r="H2599" t="s">
        <v>17697</v>
      </c>
      <c r="I2599" t="s">
        <v>25</v>
      </c>
      <c r="J2599" t="s">
        <v>17698</v>
      </c>
      <c r="K2599" t="s">
        <v>17699</v>
      </c>
      <c r="N2599" s="2">
        <v>45254.681813932308</v>
      </c>
      <c r="O2599" t="s">
        <v>28</v>
      </c>
      <c r="P2599" s="2">
        <v>45254.681813932308</v>
      </c>
      <c r="Q2599" t="s">
        <v>28</v>
      </c>
    </row>
    <row r="2600" spans="1:17" x14ac:dyDescent="0.3">
      <c r="A2600" t="s">
        <v>17700</v>
      </c>
      <c r="B2600" t="s">
        <v>17701</v>
      </c>
      <c r="C2600" t="s">
        <v>19</v>
      </c>
      <c r="D2600" t="s">
        <v>17702</v>
      </c>
      <c r="E2600" t="s">
        <v>32</v>
      </c>
      <c r="F2600" t="s">
        <v>17703</v>
      </c>
      <c r="G2600" t="s">
        <v>17704</v>
      </c>
      <c r="H2600" t="s">
        <v>17705</v>
      </c>
      <c r="I2600" t="s">
        <v>25</v>
      </c>
      <c r="J2600" t="s">
        <v>17706</v>
      </c>
      <c r="N2600" s="2">
        <v>45254.681813932308</v>
      </c>
      <c r="O2600" t="s">
        <v>28</v>
      </c>
      <c r="P2600" s="2">
        <v>45254.681813932308</v>
      </c>
      <c r="Q2600" t="s">
        <v>28</v>
      </c>
    </row>
    <row r="2601" spans="1:17" x14ac:dyDescent="0.3">
      <c r="A2601" t="s">
        <v>17707</v>
      </c>
      <c r="B2601" t="s">
        <v>17708</v>
      </c>
      <c r="C2601" t="s">
        <v>4939</v>
      </c>
      <c r="D2601" t="s">
        <v>17709</v>
      </c>
      <c r="E2601" t="s">
        <v>32</v>
      </c>
      <c r="F2601" t="s">
        <v>17710</v>
      </c>
      <c r="G2601" t="s">
        <v>8919</v>
      </c>
      <c r="H2601" t="s">
        <v>8920</v>
      </c>
      <c r="I2601" t="s">
        <v>25</v>
      </c>
      <c r="K2601" t="s">
        <v>17711</v>
      </c>
      <c r="N2601" s="2">
        <v>45254.681813943891</v>
      </c>
      <c r="O2601" t="s">
        <v>28</v>
      </c>
      <c r="P2601" s="2">
        <v>45254.681813943891</v>
      </c>
      <c r="Q2601" t="s">
        <v>28</v>
      </c>
    </row>
    <row r="2602" spans="1:17" x14ac:dyDescent="0.3">
      <c r="A2602" t="s">
        <v>17712</v>
      </c>
      <c r="B2602" t="s">
        <v>17713</v>
      </c>
      <c r="C2602" t="s">
        <v>19</v>
      </c>
      <c r="D2602" t="s">
        <v>17714</v>
      </c>
      <c r="E2602" t="s">
        <v>499</v>
      </c>
      <c r="F2602" t="s">
        <v>17715</v>
      </c>
      <c r="G2602" t="s">
        <v>16683</v>
      </c>
      <c r="H2602" t="s">
        <v>17716</v>
      </c>
      <c r="I2602" t="s">
        <v>25</v>
      </c>
      <c r="J2602" t="s">
        <v>17717</v>
      </c>
      <c r="K2602" t="s">
        <v>17718</v>
      </c>
      <c r="N2602" s="2">
        <v>45254.681813943891</v>
      </c>
      <c r="O2602" t="s">
        <v>28</v>
      </c>
      <c r="P2602" s="2">
        <v>45254.681813943891</v>
      </c>
      <c r="Q2602" t="s">
        <v>28</v>
      </c>
    </row>
    <row r="2603" spans="1:17" x14ac:dyDescent="0.3">
      <c r="A2603" t="s">
        <v>17719</v>
      </c>
      <c r="B2603" t="s">
        <v>17720</v>
      </c>
      <c r="C2603" t="s">
        <v>19</v>
      </c>
      <c r="D2603" t="s">
        <v>17721</v>
      </c>
      <c r="E2603" t="s">
        <v>32</v>
      </c>
      <c r="F2603" t="s">
        <v>17722</v>
      </c>
      <c r="G2603" t="s">
        <v>1559</v>
      </c>
      <c r="H2603" t="s">
        <v>17723</v>
      </c>
      <c r="I2603" t="s">
        <v>25</v>
      </c>
      <c r="J2603" t="s">
        <v>17724</v>
      </c>
      <c r="K2603" t="s">
        <v>17725</v>
      </c>
      <c r="N2603" s="2">
        <v>45254.681813955467</v>
      </c>
      <c r="O2603" t="s">
        <v>28</v>
      </c>
      <c r="P2603" s="2">
        <v>45254.681813955467</v>
      </c>
      <c r="Q2603" t="s">
        <v>28</v>
      </c>
    </row>
    <row r="2604" spans="1:17" x14ac:dyDescent="0.3">
      <c r="A2604" t="s">
        <v>17726</v>
      </c>
      <c r="B2604" t="s">
        <v>17727</v>
      </c>
      <c r="C2604" t="s">
        <v>19</v>
      </c>
      <c r="D2604" t="s">
        <v>17728</v>
      </c>
      <c r="E2604" t="s">
        <v>17729</v>
      </c>
      <c r="F2604" t="s">
        <v>17730</v>
      </c>
      <c r="G2604" t="s">
        <v>8989</v>
      </c>
      <c r="H2604" t="s">
        <v>8990</v>
      </c>
      <c r="I2604" t="s">
        <v>25</v>
      </c>
      <c r="J2604" t="s">
        <v>17731</v>
      </c>
      <c r="K2604" t="s">
        <v>17732</v>
      </c>
      <c r="N2604" s="2">
        <v>45254.68181396705</v>
      </c>
      <c r="O2604" t="s">
        <v>28</v>
      </c>
      <c r="P2604" s="2">
        <v>45254.68181396705</v>
      </c>
      <c r="Q2604" t="s">
        <v>28</v>
      </c>
    </row>
    <row r="2605" spans="1:17" x14ac:dyDescent="0.3">
      <c r="A2605" t="s">
        <v>17733</v>
      </c>
      <c r="B2605" t="s">
        <v>17734</v>
      </c>
      <c r="C2605" t="s">
        <v>19</v>
      </c>
      <c r="D2605" t="s">
        <v>17735</v>
      </c>
      <c r="E2605" t="s">
        <v>430</v>
      </c>
      <c r="F2605" t="s">
        <v>17736</v>
      </c>
      <c r="G2605" t="s">
        <v>10137</v>
      </c>
      <c r="H2605" t="s">
        <v>17737</v>
      </c>
      <c r="I2605" t="s">
        <v>25</v>
      </c>
      <c r="J2605" t="s">
        <v>17738</v>
      </c>
      <c r="K2605" t="s">
        <v>17739</v>
      </c>
      <c r="N2605" s="2">
        <v>45254.68181396705</v>
      </c>
      <c r="O2605" t="s">
        <v>28</v>
      </c>
      <c r="P2605" s="2">
        <v>45254.68181396705</v>
      </c>
      <c r="Q2605" t="s">
        <v>28</v>
      </c>
    </row>
    <row r="2606" spans="1:17" x14ac:dyDescent="0.3">
      <c r="A2606" t="s">
        <v>17740</v>
      </c>
      <c r="B2606" t="s">
        <v>17741</v>
      </c>
      <c r="C2606" t="s">
        <v>19</v>
      </c>
      <c r="D2606" t="s">
        <v>17742</v>
      </c>
      <c r="E2606" t="s">
        <v>807</v>
      </c>
      <c r="F2606" t="s">
        <v>17743</v>
      </c>
      <c r="G2606" t="s">
        <v>1645</v>
      </c>
      <c r="H2606" t="s">
        <v>3662</v>
      </c>
      <c r="I2606" t="s">
        <v>25</v>
      </c>
      <c r="K2606" t="s">
        <v>17744</v>
      </c>
      <c r="N2606" s="2">
        <v>45254.681813978619</v>
      </c>
      <c r="O2606" t="s">
        <v>28</v>
      </c>
      <c r="P2606" s="2">
        <v>45254.681813978619</v>
      </c>
      <c r="Q2606" t="s">
        <v>28</v>
      </c>
    </row>
    <row r="2607" spans="1:17" x14ac:dyDescent="0.3">
      <c r="A2607" t="s">
        <v>17745</v>
      </c>
      <c r="B2607" t="s">
        <v>17746</v>
      </c>
      <c r="C2607" t="s">
        <v>19</v>
      </c>
      <c r="D2607" t="s">
        <v>17747</v>
      </c>
      <c r="E2607" t="s">
        <v>32</v>
      </c>
      <c r="F2607" t="s">
        <v>17748</v>
      </c>
      <c r="G2607" t="s">
        <v>17749</v>
      </c>
      <c r="H2607" t="s">
        <v>64</v>
      </c>
      <c r="I2607" t="s">
        <v>25</v>
      </c>
      <c r="J2607" t="s">
        <v>17750</v>
      </c>
      <c r="K2607" t="s">
        <v>17751</v>
      </c>
      <c r="L2607" t="s">
        <v>17752</v>
      </c>
      <c r="N2607" s="2">
        <v>45254.681813990202</v>
      </c>
      <c r="O2607" t="s">
        <v>28</v>
      </c>
      <c r="P2607" s="2">
        <v>45254.681813990202</v>
      </c>
      <c r="Q2607" t="s">
        <v>28</v>
      </c>
    </row>
    <row r="2608" spans="1:17" x14ac:dyDescent="0.3">
      <c r="A2608" t="s">
        <v>17753</v>
      </c>
      <c r="B2608" t="s">
        <v>17754</v>
      </c>
      <c r="C2608" t="s">
        <v>19</v>
      </c>
      <c r="D2608" t="s">
        <v>17755</v>
      </c>
      <c r="E2608" t="s">
        <v>32</v>
      </c>
      <c r="F2608" t="s">
        <v>17756</v>
      </c>
      <c r="G2608" t="s">
        <v>1224</v>
      </c>
      <c r="H2608" t="s">
        <v>17757</v>
      </c>
      <c r="I2608" t="s">
        <v>25</v>
      </c>
      <c r="J2608" t="s">
        <v>17758</v>
      </c>
      <c r="K2608" t="s">
        <v>17759</v>
      </c>
      <c r="N2608" s="2">
        <v>45254.681813990202</v>
      </c>
      <c r="O2608" t="s">
        <v>28</v>
      </c>
      <c r="P2608" s="2">
        <v>45254.681813990202</v>
      </c>
      <c r="Q2608" t="s">
        <v>28</v>
      </c>
    </row>
    <row r="2609" spans="1:17" x14ac:dyDescent="0.3">
      <c r="A2609" t="s">
        <v>17760</v>
      </c>
      <c r="B2609" t="s">
        <v>17761</v>
      </c>
      <c r="C2609" t="s">
        <v>19</v>
      </c>
      <c r="D2609" t="s">
        <v>17762</v>
      </c>
      <c r="E2609" t="s">
        <v>32</v>
      </c>
      <c r="F2609" t="s">
        <v>17763</v>
      </c>
      <c r="G2609" t="s">
        <v>5789</v>
      </c>
      <c r="H2609" t="s">
        <v>17764</v>
      </c>
      <c r="I2609" t="s">
        <v>25</v>
      </c>
      <c r="J2609" t="s">
        <v>17765</v>
      </c>
      <c r="K2609" t="s">
        <v>17766</v>
      </c>
      <c r="L2609" t="s">
        <v>17767</v>
      </c>
      <c r="N2609" s="2">
        <v>45254.681814001793</v>
      </c>
      <c r="O2609" t="s">
        <v>28</v>
      </c>
      <c r="P2609" s="2">
        <v>45254.681814001793</v>
      </c>
      <c r="Q2609" t="s">
        <v>28</v>
      </c>
    </row>
    <row r="2610" spans="1:17" x14ac:dyDescent="0.3">
      <c r="A2610" t="s">
        <v>17768</v>
      </c>
      <c r="B2610" t="s">
        <v>17769</v>
      </c>
      <c r="C2610" t="s">
        <v>19</v>
      </c>
      <c r="D2610" t="s">
        <v>212</v>
      </c>
      <c r="E2610" t="s">
        <v>274</v>
      </c>
      <c r="F2610" t="s">
        <v>17770</v>
      </c>
      <c r="G2610" t="s">
        <v>5236</v>
      </c>
      <c r="H2610" t="s">
        <v>17771</v>
      </c>
      <c r="I2610" t="s">
        <v>25</v>
      </c>
      <c r="K2610" t="s">
        <v>17772</v>
      </c>
      <c r="N2610" s="2">
        <v>45254.681814013347</v>
      </c>
      <c r="O2610" t="s">
        <v>28</v>
      </c>
      <c r="P2610" s="2">
        <v>45254.681814013347</v>
      </c>
      <c r="Q2610" t="s">
        <v>28</v>
      </c>
    </row>
    <row r="2611" spans="1:17" x14ac:dyDescent="0.3">
      <c r="A2611" t="s">
        <v>17773</v>
      </c>
      <c r="B2611" t="s">
        <v>17774</v>
      </c>
      <c r="C2611" t="s">
        <v>19</v>
      </c>
      <c r="D2611" t="s">
        <v>17775</v>
      </c>
      <c r="E2611" t="s">
        <v>588</v>
      </c>
      <c r="F2611" t="s">
        <v>17776</v>
      </c>
      <c r="G2611" t="s">
        <v>10137</v>
      </c>
      <c r="H2611" t="s">
        <v>17777</v>
      </c>
      <c r="I2611" t="s">
        <v>25</v>
      </c>
      <c r="K2611" t="s">
        <v>17778</v>
      </c>
      <c r="N2611" s="2">
        <v>45254.681814013347</v>
      </c>
      <c r="O2611" t="s">
        <v>28</v>
      </c>
      <c r="P2611" s="2">
        <v>45254.681814013347</v>
      </c>
      <c r="Q2611" t="s">
        <v>28</v>
      </c>
    </row>
    <row r="2612" spans="1:17" x14ac:dyDescent="0.3">
      <c r="A2612" t="s">
        <v>17779</v>
      </c>
      <c r="B2612" t="s">
        <v>17780</v>
      </c>
      <c r="C2612" t="s">
        <v>19</v>
      </c>
      <c r="D2612" t="s">
        <v>17781</v>
      </c>
      <c r="E2612" t="s">
        <v>32</v>
      </c>
      <c r="F2612" t="s">
        <v>17782</v>
      </c>
      <c r="G2612" t="s">
        <v>6063</v>
      </c>
      <c r="H2612" t="s">
        <v>17783</v>
      </c>
      <c r="I2612" t="s">
        <v>25</v>
      </c>
      <c r="K2612" t="s">
        <v>17784</v>
      </c>
      <c r="L2612" t="s">
        <v>17785</v>
      </c>
      <c r="M2612" t="s">
        <v>17786</v>
      </c>
      <c r="N2612" s="2">
        <v>45254.681814024952</v>
      </c>
      <c r="O2612" t="s">
        <v>28</v>
      </c>
      <c r="P2612" s="2">
        <v>45254.681814024952</v>
      </c>
      <c r="Q2612" t="s">
        <v>28</v>
      </c>
    </row>
    <row r="2613" spans="1:17" x14ac:dyDescent="0.3">
      <c r="A2613" t="s">
        <v>17787</v>
      </c>
      <c r="B2613" t="s">
        <v>17788</v>
      </c>
      <c r="C2613" t="s">
        <v>19</v>
      </c>
      <c r="D2613" t="s">
        <v>17789</v>
      </c>
      <c r="E2613" t="s">
        <v>607</v>
      </c>
      <c r="F2613" t="s">
        <v>17790</v>
      </c>
      <c r="G2613" t="s">
        <v>17275</v>
      </c>
      <c r="H2613" t="s">
        <v>17276</v>
      </c>
      <c r="I2613" t="s">
        <v>25</v>
      </c>
      <c r="J2613" t="s">
        <v>17791</v>
      </c>
      <c r="K2613" t="s">
        <v>17792</v>
      </c>
      <c r="N2613" s="2">
        <v>45254.681814036507</v>
      </c>
      <c r="O2613" t="s">
        <v>28</v>
      </c>
      <c r="P2613" s="2">
        <v>45254.681814036507</v>
      </c>
      <c r="Q2613" t="s">
        <v>28</v>
      </c>
    </row>
    <row r="2614" spans="1:17" x14ac:dyDescent="0.3">
      <c r="A2614" t="s">
        <v>17793</v>
      </c>
      <c r="B2614" t="s">
        <v>17794</v>
      </c>
      <c r="C2614" t="s">
        <v>19</v>
      </c>
      <c r="D2614" t="s">
        <v>17795</v>
      </c>
      <c r="E2614" t="s">
        <v>32</v>
      </c>
      <c r="F2614" t="s">
        <v>17796</v>
      </c>
      <c r="G2614" t="s">
        <v>2487</v>
      </c>
      <c r="H2614" t="s">
        <v>2488</v>
      </c>
      <c r="I2614" t="s">
        <v>25</v>
      </c>
      <c r="J2614" t="s">
        <v>17797</v>
      </c>
      <c r="K2614" t="s">
        <v>17798</v>
      </c>
      <c r="N2614" s="2">
        <v>45254.681814048097</v>
      </c>
      <c r="O2614" t="s">
        <v>28</v>
      </c>
      <c r="P2614" s="2">
        <v>45254.681814048097</v>
      </c>
      <c r="Q2614" t="s">
        <v>28</v>
      </c>
    </row>
    <row r="2615" spans="1:17" x14ac:dyDescent="0.3">
      <c r="A2615" t="s">
        <v>17799</v>
      </c>
      <c r="B2615" t="s">
        <v>17800</v>
      </c>
      <c r="C2615" t="s">
        <v>19</v>
      </c>
      <c r="D2615" t="s">
        <v>17801</v>
      </c>
      <c r="E2615" t="s">
        <v>32</v>
      </c>
      <c r="F2615" t="s">
        <v>17802</v>
      </c>
      <c r="G2615" t="s">
        <v>2415</v>
      </c>
      <c r="H2615" t="s">
        <v>11493</v>
      </c>
      <c r="I2615" t="s">
        <v>25</v>
      </c>
      <c r="N2615" s="2">
        <v>45254.681814048097</v>
      </c>
      <c r="O2615" t="s">
        <v>28</v>
      </c>
      <c r="P2615" s="2">
        <v>45254.681814048097</v>
      </c>
      <c r="Q2615" t="s">
        <v>28</v>
      </c>
    </row>
    <row r="2616" spans="1:17" x14ac:dyDescent="0.3">
      <c r="A2616" t="s">
        <v>17803</v>
      </c>
      <c r="B2616" t="s">
        <v>17804</v>
      </c>
      <c r="C2616" t="s">
        <v>19</v>
      </c>
      <c r="D2616" t="s">
        <v>17805</v>
      </c>
      <c r="E2616" t="s">
        <v>32</v>
      </c>
      <c r="F2616" t="s">
        <v>17806</v>
      </c>
      <c r="G2616" t="s">
        <v>6406</v>
      </c>
      <c r="H2616" t="s">
        <v>17807</v>
      </c>
      <c r="I2616" t="s">
        <v>25</v>
      </c>
      <c r="J2616" t="s">
        <v>17808</v>
      </c>
      <c r="K2616" t="s">
        <v>17809</v>
      </c>
      <c r="L2616" t="s">
        <v>17810</v>
      </c>
      <c r="N2616" s="2">
        <v>45254.681814059673</v>
      </c>
      <c r="O2616" t="s">
        <v>28</v>
      </c>
      <c r="P2616" s="2">
        <v>45254.681814059673</v>
      </c>
      <c r="Q2616" t="s">
        <v>28</v>
      </c>
    </row>
    <row r="2617" spans="1:17" x14ac:dyDescent="0.3">
      <c r="A2617" t="s">
        <v>17811</v>
      </c>
      <c r="B2617" t="s">
        <v>17812</v>
      </c>
      <c r="C2617" t="s">
        <v>19</v>
      </c>
      <c r="D2617" t="s">
        <v>17813</v>
      </c>
      <c r="E2617" t="s">
        <v>3566</v>
      </c>
      <c r="F2617" t="s">
        <v>17814</v>
      </c>
      <c r="G2617" t="s">
        <v>4543</v>
      </c>
      <c r="H2617" t="s">
        <v>4544</v>
      </c>
      <c r="I2617" t="s">
        <v>25</v>
      </c>
      <c r="K2617" t="s">
        <v>17815</v>
      </c>
      <c r="L2617" t="s">
        <v>17816</v>
      </c>
      <c r="N2617" s="2">
        <v>45254.681814059673</v>
      </c>
      <c r="O2617" t="s">
        <v>28</v>
      </c>
      <c r="P2617" s="2">
        <v>45254.681814059673</v>
      </c>
      <c r="Q2617" t="s">
        <v>28</v>
      </c>
    </row>
    <row r="2618" spans="1:17" x14ac:dyDescent="0.3">
      <c r="A2618" t="s">
        <v>17817</v>
      </c>
      <c r="B2618" t="s">
        <v>17818</v>
      </c>
      <c r="C2618" t="s">
        <v>19</v>
      </c>
      <c r="D2618" t="s">
        <v>17819</v>
      </c>
      <c r="E2618" t="s">
        <v>3062</v>
      </c>
      <c r="F2618" t="s">
        <v>17820</v>
      </c>
      <c r="G2618" t="s">
        <v>2415</v>
      </c>
      <c r="H2618" t="s">
        <v>2416</v>
      </c>
      <c r="I2618" t="s">
        <v>25</v>
      </c>
      <c r="K2618" t="s">
        <v>17821</v>
      </c>
      <c r="L2618" t="s">
        <v>17822</v>
      </c>
      <c r="N2618" s="2">
        <v>45254.681814071249</v>
      </c>
      <c r="O2618" t="s">
        <v>28</v>
      </c>
      <c r="P2618" s="2">
        <v>45254.681814071249</v>
      </c>
      <c r="Q2618" t="s">
        <v>28</v>
      </c>
    </row>
    <row r="2619" spans="1:17" x14ac:dyDescent="0.3">
      <c r="A2619" t="s">
        <v>17823</v>
      </c>
      <c r="B2619" t="s">
        <v>17824</v>
      </c>
      <c r="C2619" t="s">
        <v>19</v>
      </c>
      <c r="D2619" t="s">
        <v>17825</v>
      </c>
      <c r="E2619" t="s">
        <v>2254</v>
      </c>
      <c r="F2619" t="s">
        <v>17826</v>
      </c>
      <c r="G2619" t="s">
        <v>1367</v>
      </c>
      <c r="H2619" t="s">
        <v>17827</v>
      </c>
      <c r="I2619" t="s">
        <v>25</v>
      </c>
      <c r="K2619" t="s">
        <v>17828</v>
      </c>
      <c r="N2619" s="2">
        <v>45254.681814082833</v>
      </c>
      <c r="O2619" t="s">
        <v>28</v>
      </c>
      <c r="P2619" s="2">
        <v>45254.681814082833</v>
      </c>
      <c r="Q2619" t="s">
        <v>28</v>
      </c>
    </row>
    <row r="2620" spans="1:17" x14ac:dyDescent="0.3">
      <c r="A2620" t="s">
        <v>17829</v>
      </c>
      <c r="B2620" t="s">
        <v>17830</v>
      </c>
      <c r="C2620" t="s">
        <v>19</v>
      </c>
      <c r="D2620" t="s">
        <v>17831</v>
      </c>
      <c r="E2620" t="s">
        <v>1467</v>
      </c>
      <c r="F2620" t="s">
        <v>17832</v>
      </c>
      <c r="G2620" t="s">
        <v>17421</v>
      </c>
      <c r="H2620" t="s">
        <v>17833</v>
      </c>
      <c r="I2620" t="s">
        <v>25</v>
      </c>
      <c r="J2620" t="s">
        <v>17834</v>
      </c>
      <c r="K2620" t="s">
        <v>17835</v>
      </c>
      <c r="L2620" t="s">
        <v>17836</v>
      </c>
      <c r="N2620" s="2">
        <v>45254.681814082833</v>
      </c>
      <c r="O2620" t="s">
        <v>28</v>
      </c>
      <c r="P2620" s="2">
        <v>45254.681814082833</v>
      </c>
      <c r="Q2620" t="s">
        <v>28</v>
      </c>
    </row>
    <row r="2621" spans="1:17" x14ac:dyDescent="0.3">
      <c r="A2621" t="s">
        <v>17837</v>
      </c>
      <c r="B2621" t="s">
        <v>17838</v>
      </c>
      <c r="C2621" t="s">
        <v>19</v>
      </c>
      <c r="D2621" t="s">
        <v>17839</v>
      </c>
      <c r="E2621" t="s">
        <v>32</v>
      </c>
      <c r="F2621" t="s">
        <v>17840</v>
      </c>
      <c r="G2621" t="s">
        <v>14019</v>
      </c>
      <c r="H2621" t="s">
        <v>14020</v>
      </c>
      <c r="I2621" t="s">
        <v>25</v>
      </c>
      <c r="J2621" t="s">
        <v>17841</v>
      </c>
      <c r="K2621" t="s">
        <v>17842</v>
      </c>
      <c r="N2621" s="2">
        <v>45254.681814094401</v>
      </c>
      <c r="O2621" t="s">
        <v>28</v>
      </c>
      <c r="P2621" s="2">
        <v>45254.681814094401</v>
      </c>
      <c r="Q2621" t="s">
        <v>28</v>
      </c>
    </row>
    <row r="2622" spans="1:17" x14ac:dyDescent="0.3">
      <c r="A2622" t="s">
        <v>17843</v>
      </c>
      <c r="B2622" t="s">
        <v>17844</v>
      </c>
      <c r="C2622" t="s">
        <v>19</v>
      </c>
      <c r="D2622" t="s">
        <v>17845</v>
      </c>
      <c r="E2622" t="s">
        <v>607</v>
      </c>
      <c r="F2622" t="s">
        <v>17846</v>
      </c>
      <c r="G2622" t="s">
        <v>1026</v>
      </c>
      <c r="H2622" t="s">
        <v>17847</v>
      </c>
      <c r="I2622" t="s">
        <v>25</v>
      </c>
      <c r="J2622" t="s">
        <v>17848</v>
      </c>
      <c r="K2622" t="s">
        <v>17849</v>
      </c>
      <c r="N2622" s="2">
        <v>45254.68181410597</v>
      </c>
      <c r="O2622" t="s">
        <v>28</v>
      </c>
      <c r="P2622" s="2">
        <v>45254.68181410597</v>
      </c>
      <c r="Q2622" t="s">
        <v>28</v>
      </c>
    </row>
    <row r="2623" spans="1:17" x14ac:dyDescent="0.3">
      <c r="A2623" t="s">
        <v>17850</v>
      </c>
      <c r="B2623" t="s">
        <v>17851</v>
      </c>
      <c r="C2623" t="s">
        <v>19</v>
      </c>
      <c r="D2623" t="s">
        <v>17852</v>
      </c>
      <c r="E2623" t="s">
        <v>1634</v>
      </c>
      <c r="F2623" t="s">
        <v>17853</v>
      </c>
      <c r="G2623" t="s">
        <v>407</v>
      </c>
      <c r="H2623" t="s">
        <v>408</v>
      </c>
      <c r="I2623" t="s">
        <v>25</v>
      </c>
      <c r="J2623" t="s">
        <v>17854</v>
      </c>
      <c r="K2623" t="s">
        <v>17855</v>
      </c>
      <c r="N2623" s="2">
        <v>45254.68181410597</v>
      </c>
      <c r="O2623" t="s">
        <v>28</v>
      </c>
      <c r="P2623" s="2">
        <v>45254.68181410597</v>
      </c>
      <c r="Q2623" t="s">
        <v>28</v>
      </c>
    </row>
    <row r="2624" spans="1:17" x14ac:dyDescent="0.3">
      <c r="A2624" t="s">
        <v>17856</v>
      </c>
      <c r="B2624" t="s">
        <v>17857</v>
      </c>
      <c r="C2624" t="s">
        <v>19</v>
      </c>
      <c r="D2624" t="s">
        <v>5786</v>
      </c>
      <c r="E2624" t="s">
        <v>1634</v>
      </c>
      <c r="F2624" t="s">
        <v>2501</v>
      </c>
      <c r="G2624" t="s">
        <v>600</v>
      </c>
      <c r="H2624" t="s">
        <v>17858</v>
      </c>
      <c r="I2624" t="s">
        <v>25</v>
      </c>
      <c r="J2624" t="s">
        <v>17859</v>
      </c>
      <c r="K2624" t="s">
        <v>17860</v>
      </c>
      <c r="N2624" s="2">
        <v>45254.681814117554</v>
      </c>
      <c r="O2624" t="s">
        <v>28</v>
      </c>
      <c r="P2624" s="2">
        <v>45254.681814117554</v>
      </c>
      <c r="Q2624" t="s">
        <v>28</v>
      </c>
    </row>
    <row r="2625" spans="1:17" x14ac:dyDescent="0.3">
      <c r="A2625" t="s">
        <v>17861</v>
      </c>
      <c r="B2625" t="s">
        <v>17862</v>
      </c>
      <c r="C2625" t="s">
        <v>19</v>
      </c>
      <c r="D2625" t="s">
        <v>17863</v>
      </c>
      <c r="E2625" t="s">
        <v>32</v>
      </c>
      <c r="F2625" t="s">
        <v>17864</v>
      </c>
      <c r="G2625" t="s">
        <v>1138</v>
      </c>
      <c r="H2625" t="s">
        <v>3907</v>
      </c>
      <c r="I2625" t="s">
        <v>25</v>
      </c>
      <c r="J2625" t="s">
        <v>17865</v>
      </c>
      <c r="K2625" t="s">
        <v>17866</v>
      </c>
      <c r="N2625" s="2">
        <v>45254.681814117554</v>
      </c>
      <c r="O2625" t="s">
        <v>28</v>
      </c>
      <c r="P2625" s="2">
        <v>45254.681814117554</v>
      </c>
      <c r="Q2625" t="s">
        <v>28</v>
      </c>
    </row>
    <row r="2626" spans="1:17" x14ac:dyDescent="0.3">
      <c r="A2626" t="s">
        <v>17867</v>
      </c>
      <c r="B2626" t="s">
        <v>17868</v>
      </c>
      <c r="C2626" t="s">
        <v>19</v>
      </c>
      <c r="D2626" t="s">
        <v>17869</v>
      </c>
      <c r="E2626" t="s">
        <v>2626</v>
      </c>
      <c r="F2626" t="s">
        <v>17870</v>
      </c>
      <c r="G2626" t="s">
        <v>3955</v>
      </c>
      <c r="H2626" t="s">
        <v>17871</v>
      </c>
      <c r="I2626" t="s">
        <v>25</v>
      </c>
      <c r="K2626" t="s">
        <v>17872</v>
      </c>
      <c r="N2626" s="2">
        <v>45254.681814129122</v>
      </c>
      <c r="O2626" t="s">
        <v>28</v>
      </c>
      <c r="P2626" s="2">
        <v>45254.681814129122</v>
      </c>
      <c r="Q2626" t="s">
        <v>28</v>
      </c>
    </row>
    <row r="2627" spans="1:17" x14ac:dyDescent="0.3">
      <c r="A2627" t="s">
        <v>17873</v>
      </c>
      <c r="B2627" t="s">
        <v>17874</v>
      </c>
      <c r="C2627" t="s">
        <v>19</v>
      </c>
      <c r="D2627" t="s">
        <v>17875</v>
      </c>
      <c r="E2627" t="s">
        <v>17876</v>
      </c>
      <c r="F2627" t="s">
        <v>17877</v>
      </c>
      <c r="G2627" t="s">
        <v>7108</v>
      </c>
      <c r="H2627" t="s">
        <v>10350</v>
      </c>
      <c r="I2627" t="s">
        <v>25</v>
      </c>
      <c r="J2627" t="s">
        <v>17878</v>
      </c>
      <c r="K2627" t="s">
        <v>17879</v>
      </c>
      <c r="N2627" s="2">
        <v>45254.681814129122</v>
      </c>
      <c r="O2627" t="s">
        <v>28</v>
      </c>
      <c r="P2627" s="2">
        <v>45254.681814129122</v>
      </c>
      <c r="Q2627" t="s">
        <v>28</v>
      </c>
    </row>
    <row r="2628" spans="1:17" x14ac:dyDescent="0.3">
      <c r="A2628" t="s">
        <v>17880</v>
      </c>
      <c r="B2628" t="s">
        <v>17881</v>
      </c>
      <c r="C2628" t="s">
        <v>19</v>
      </c>
      <c r="D2628" t="s">
        <v>17882</v>
      </c>
      <c r="E2628" t="s">
        <v>17883</v>
      </c>
      <c r="F2628" t="s">
        <v>17884</v>
      </c>
      <c r="G2628" t="s">
        <v>7649</v>
      </c>
      <c r="H2628" t="s">
        <v>7650</v>
      </c>
      <c r="I2628" t="s">
        <v>25</v>
      </c>
      <c r="J2628" t="s">
        <v>17885</v>
      </c>
      <c r="K2628" t="s">
        <v>17886</v>
      </c>
      <c r="N2628" s="2">
        <v>45254.681814140691</v>
      </c>
      <c r="O2628" t="s">
        <v>28</v>
      </c>
      <c r="P2628" s="2">
        <v>45254.681814140691</v>
      </c>
      <c r="Q2628" t="s">
        <v>28</v>
      </c>
    </row>
    <row r="2629" spans="1:17" x14ac:dyDescent="0.3">
      <c r="A2629" t="s">
        <v>17887</v>
      </c>
      <c r="B2629" t="s">
        <v>17888</v>
      </c>
      <c r="C2629" t="s">
        <v>19</v>
      </c>
      <c r="D2629" t="s">
        <v>17889</v>
      </c>
      <c r="E2629" t="s">
        <v>32</v>
      </c>
      <c r="F2629" t="s">
        <v>2501</v>
      </c>
      <c r="G2629" t="s">
        <v>2165</v>
      </c>
      <c r="H2629" t="s">
        <v>17890</v>
      </c>
      <c r="I2629" t="s">
        <v>25</v>
      </c>
      <c r="J2629" t="s">
        <v>17891</v>
      </c>
      <c r="K2629" t="s">
        <v>17892</v>
      </c>
      <c r="L2629" t="s">
        <v>17893</v>
      </c>
      <c r="N2629" s="2">
        <v>45254.681814140691</v>
      </c>
      <c r="O2629" t="s">
        <v>28</v>
      </c>
      <c r="P2629" s="2">
        <v>45254.681814140691</v>
      </c>
      <c r="Q2629" t="s">
        <v>28</v>
      </c>
    </row>
    <row r="2630" spans="1:17" x14ac:dyDescent="0.3">
      <c r="A2630" t="s">
        <v>17894</v>
      </c>
      <c r="B2630" t="s">
        <v>17895</v>
      </c>
      <c r="C2630" t="s">
        <v>19</v>
      </c>
      <c r="D2630" t="s">
        <v>17896</v>
      </c>
      <c r="E2630" t="s">
        <v>32</v>
      </c>
      <c r="F2630" t="s">
        <v>17897</v>
      </c>
      <c r="G2630" t="s">
        <v>53</v>
      </c>
      <c r="H2630" t="s">
        <v>1846</v>
      </c>
      <c r="I2630" t="s">
        <v>25</v>
      </c>
      <c r="J2630" t="s">
        <v>17898</v>
      </c>
      <c r="K2630" t="s">
        <v>17899</v>
      </c>
      <c r="L2630" t="s">
        <v>17900</v>
      </c>
      <c r="N2630" s="2">
        <v>45254.681814152267</v>
      </c>
      <c r="O2630" t="s">
        <v>28</v>
      </c>
      <c r="P2630" s="2">
        <v>45254.681814152267</v>
      </c>
      <c r="Q2630" t="s">
        <v>28</v>
      </c>
    </row>
    <row r="2631" spans="1:17" x14ac:dyDescent="0.3">
      <c r="A2631" t="s">
        <v>17901</v>
      </c>
      <c r="B2631" t="s">
        <v>17902</v>
      </c>
      <c r="C2631" t="s">
        <v>19</v>
      </c>
      <c r="D2631" t="s">
        <v>17903</v>
      </c>
      <c r="E2631" t="s">
        <v>32</v>
      </c>
      <c r="F2631" t="s">
        <v>17904</v>
      </c>
      <c r="G2631" t="s">
        <v>5477</v>
      </c>
      <c r="H2631" t="s">
        <v>5478</v>
      </c>
      <c r="I2631" t="s">
        <v>25</v>
      </c>
      <c r="J2631" t="s">
        <v>17905</v>
      </c>
      <c r="K2631" t="s">
        <v>17906</v>
      </c>
      <c r="N2631" s="2">
        <v>45254.681814163858</v>
      </c>
      <c r="O2631" t="s">
        <v>28</v>
      </c>
      <c r="P2631" s="2">
        <v>45254.681814163858</v>
      </c>
      <c r="Q2631" t="s">
        <v>28</v>
      </c>
    </row>
    <row r="2632" spans="1:17" x14ac:dyDescent="0.3">
      <c r="A2632" t="s">
        <v>17907</v>
      </c>
      <c r="B2632" t="s">
        <v>17908</v>
      </c>
      <c r="C2632" t="s">
        <v>19</v>
      </c>
      <c r="D2632" t="s">
        <v>17909</v>
      </c>
      <c r="E2632" t="s">
        <v>32</v>
      </c>
      <c r="F2632" t="s">
        <v>17910</v>
      </c>
      <c r="G2632" t="s">
        <v>349</v>
      </c>
      <c r="H2632" t="s">
        <v>17911</v>
      </c>
      <c r="I2632" t="s">
        <v>25</v>
      </c>
      <c r="K2632" t="s">
        <v>17912</v>
      </c>
      <c r="N2632" s="2">
        <v>45254.681814163858</v>
      </c>
      <c r="O2632" t="s">
        <v>28</v>
      </c>
      <c r="P2632" s="2">
        <v>45254.681814163858</v>
      </c>
      <c r="Q2632" t="s">
        <v>28</v>
      </c>
    </row>
    <row r="2633" spans="1:17" x14ac:dyDescent="0.3">
      <c r="A2633" t="s">
        <v>17913</v>
      </c>
      <c r="B2633" t="s">
        <v>17914</v>
      </c>
      <c r="C2633" t="s">
        <v>19</v>
      </c>
      <c r="D2633" t="s">
        <v>17915</v>
      </c>
      <c r="E2633" t="s">
        <v>2270</v>
      </c>
      <c r="F2633" t="s">
        <v>17916</v>
      </c>
      <c r="G2633" t="s">
        <v>2848</v>
      </c>
      <c r="H2633" t="s">
        <v>17917</v>
      </c>
      <c r="I2633" t="s">
        <v>25</v>
      </c>
      <c r="J2633" t="s">
        <v>17918</v>
      </c>
      <c r="K2633" t="s">
        <v>17919</v>
      </c>
      <c r="N2633" s="2">
        <v>45254.681814175427</v>
      </c>
      <c r="O2633" t="s">
        <v>28</v>
      </c>
      <c r="P2633" s="2">
        <v>45254.681814175427</v>
      </c>
      <c r="Q2633" t="s">
        <v>28</v>
      </c>
    </row>
    <row r="2634" spans="1:17" x14ac:dyDescent="0.3">
      <c r="A2634" t="s">
        <v>17920</v>
      </c>
      <c r="B2634" t="s">
        <v>17921</v>
      </c>
      <c r="C2634" t="s">
        <v>19</v>
      </c>
      <c r="D2634" t="s">
        <v>17922</v>
      </c>
      <c r="E2634" t="s">
        <v>32</v>
      </c>
      <c r="F2634" t="s">
        <v>17923</v>
      </c>
      <c r="G2634" t="s">
        <v>10426</v>
      </c>
      <c r="H2634" t="s">
        <v>17924</v>
      </c>
      <c r="I2634" t="s">
        <v>25</v>
      </c>
      <c r="J2634" t="s">
        <v>17925</v>
      </c>
      <c r="K2634" t="s">
        <v>17926</v>
      </c>
      <c r="L2634" t="s">
        <v>17927</v>
      </c>
      <c r="N2634" s="2">
        <v>45254.681814175427</v>
      </c>
      <c r="O2634" t="s">
        <v>28</v>
      </c>
      <c r="P2634" s="2">
        <v>45254.681814175427</v>
      </c>
      <c r="Q2634" t="s">
        <v>28</v>
      </c>
    </row>
    <row r="2635" spans="1:17" x14ac:dyDescent="0.3">
      <c r="A2635" t="s">
        <v>17928</v>
      </c>
      <c r="B2635" t="s">
        <v>17929</v>
      </c>
      <c r="C2635" t="s">
        <v>19</v>
      </c>
      <c r="D2635" t="s">
        <v>17930</v>
      </c>
      <c r="E2635" t="s">
        <v>32</v>
      </c>
      <c r="F2635" t="s">
        <v>17931</v>
      </c>
      <c r="G2635" t="s">
        <v>4108</v>
      </c>
      <c r="H2635" t="s">
        <v>7139</v>
      </c>
      <c r="I2635" t="s">
        <v>25</v>
      </c>
      <c r="J2635" t="s">
        <v>17932</v>
      </c>
      <c r="K2635" t="s">
        <v>17933</v>
      </c>
      <c r="N2635" s="2">
        <v>45254.681814187134</v>
      </c>
      <c r="O2635" t="s">
        <v>28</v>
      </c>
      <c r="P2635" s="2">
        <v>45254.681814187134</v>
      </c>
      <c r="Q2635" t="s">
        <v>28</v>
      </c>
    </row>
    <row r="2636" spans="1:17" x14ac:dyDescent="0.3">
      <c r="A2636" t="s">
        <v>17934</v>
      </c>
      <c r="B2636" t="s">
        <v>17935</v>
      </c>
      <c r="C2636" t="s">
        <v>4977</v>
      </c>
      <c r="D2636" t="s">
        <v>17542</v>
      </c>
      <c r="E2636" t="s">
        <v>32</v>
      </c>
      <c r="F2636" t="s">
        <v>17936</v>
      </c>
      <c r="G2636" t="s">
        <v>267</v>
      </c>
      <c r="H2636" t="s">
        <v>17544</v>
      </c>
      <c r="I2636" t="s">
        <v>25</v>
      </c>
      <c r="J2636" t="s">
        <v>17937</v>
      </c>
      <c r="K2636" t="s">
        <v>17545</v>
      </c>
      <c r="N2636" s="2">
        <v>45254.681814198739</v>
      </c>
      <c r="O2636" t="s">
        <v>28</v>
      </c>
      <c r="P2636" s="2">
        <v>45254.681814198739</v>
      </c>
      <c r="Q2636" t="s">
        <v>28</v>
      </c>
    </row>
    <row r="2637" spans="1:17" x14ac:dyDescent="0.3">
      <c r="A2637" t="s">
        <v>17938</v>
      </c>
      <c r="B2637" t="s">
        <v>17939</v>
      </c>
      <c r="C2637" t="s">
        <v>19</v>
      </c>
      <c r="D2637" t="s">
        <v>17940</v>
      </c>
      <c r="E2637" t="s">
        <v>32</v>
      </c>
      <c r="F2637" t="s">
        <v>17941</v>
      </c>
      <c r="G2637" t="s">
        <v>501</v>
      </c>
      <c r="H2637" t="s">
        <v>16991</v>
      </c>
      <c r="I2637" t="s">
        <v>25</v>
      </c>
      <c r="K2637" t="s">
        <v>17942</v>
      </c>
      <c r="L2637" t="s">
        <v>17943</v>
      </c>
      <c r="N2637" s="2">
        <v>45254.681814198739</v>
      </c>
      <c r="O2637" t="s">
        <v>28</v>
      </c>
      <c r="P2637" s="2">
        <v>45254.681814198739</v>
      </c>
      <c r="Q2637" t="s">
        <v>28</v>
      </c>
    </row>
    <row r="2638" spans="1:17" x14ac:dyDescent="0.3">
      <c r="A2638" t="s">
        <v>17944</v>
      </c>
      <c r="B2638" t="s">
        <v>17945</v>
      </c>
      <c r="C2638" t="s">
        <v>19</v>
      </c>
      <c r="D2638" t="s">
        <v>17946</v>
      </c>
      <c r="E2638" t="s">
        <v>971</v>
      </c>
      <c r="F2638" t="s">
        <v>17947</v>
      </c>
      <c r="G2638" t="s">
        <v>6952</v>
      </c>
      <c r="H2638" t="s">
        <v>17948</v>
      </c>
      <c r="I2638" t="s">
        <v>25</v>
      </c>
      <c r="J2638" t="s">
        <v>17949</v>
      </c>
      <c r="K2638" t="s">
        <v>17950</v>
      </c>
      <c r="N2638" s="2">
        <v>45254.681814210337</v>
      </c>
      <c r="O2638" t="s">
        <v>28</v>
      </c>
      <c r="P2638" s="2">
        <v>45254.681814210337</v>
      </c>
      <c r="Q2638" t="s">
        <v>28</v>
      </c>
    </row>
    <row r="2639" spans="1:17" x14ac:dyDescent="0.3">
      <c r="A2639" t="s">
        <v>17951</v>
      </c>
      <c r="B2639" t="s">
        <v>17952</v>
      </c>
      <c r="C2639" t="s">
        <v>19</v>
      </c>
      <c r="D2639" t="s">
        <v>17953</v>
      </c>
      <c r="E2639" t="s">
        <v>32</v>
      </c>
      <c r="F2639" t="s">
        <v>17954</v>
      </c>
      <c r="G2639" t="s">
        <v>17082</v>
      </c>
      <c r="H2639" t="s">
        <v>17083</v>
      </c>
      <c r="I2639" t="s">
        <v>25</v>
      </c>
      <c r="J2639" t="s">
        <v>17955</v>
      </c>
      <c r="K2639" t="s">
        <v>17956</v>
      </c>
      <c r="N2639" s="2">
        <v>45254.681814210337</v>
      </c>
      <c r="O2639" t="s">
        <v>28</v>
      </c>
      <c r="P2639" s="2">
        <v>45254.681814210337</v>
      </c>
      <c r="Q2639" t="s">
        <v>28</v>
      </c>
    </row>
    <row r="2640" spans="1:17" x14ac:dyDescent="0.3">
      <c r="A2640" t="s">
        <v>17957</v>
      </c>
      <c r="B2640" t="s">
        <v>17958</v>
      </c>
      <c r="C2640" t="s">
        <v>19</v>
      </c>
      <c r="D2640" t="s">
        <v>17959</v>
      </c>
      <c r="E2640" t="s">
        <v>17960</v>
      </c>
      <c r="F2640" t="s">
        <v>17961</v>
      </c>
      <c r="G2640" t="s">
        <v>3026</v>
      </c>
      <c r="H2640" t="s">
        <v>17962</v>
      </c>
      <c r="I2640" t="s">
        <v>25</v>
      </c>
      <c r="J2640" t="s">
        <v>17963</v>
      </c>
      <c r="K2640" t="s">
        <v>17964</v>
      </c>
      <c r="L2640" t="s">
        <v>17965</v>
      </c>
      <c r="N2640" s="2">
        <v>45254.681814221898</v>
      </c>
      <c r="O2640" t="s">
        <v>28</v>
      </c>
      <c r="P2640" s="2">
        <v>45254.681814221898</v>
      </c>
      <c r="Q2640" t="s">
        <v>28</v>
      </c>
    </row>
    <row r="2641" spans="1:17" x14ac:dyDescent="0.3">
      <c r="A2641" t="s">
        <v>17966</v>
      </c>
      <c r="B2641" t="s">
        <v>17967</v>
      </c>
      <c r="C2641" t="s">
        <v>19</v>
      </c>
      <c r="D2641" t="s">
        <v>10417</v>
      </c>
      <c r="E2641" t="s">
        <v>10935</v>
      </c>
      <c r="F2641" t="s">
        <v>17968</v>
      </c>
      <c r="G2641" t="s">
        <v>1138</v>
      </c>
      <c r="H2641" t="s">
        <v>3907</v>
      </c>
      <c r="I2641" t="s">
        <v>25</v>
      </c>
      <c r="J2641" t="s">
        <v>17969</v>
      </c>
      <c r="K2641" t="s">
        <v>17970</v>
      </c>
      <c r="L2641" t="s">
        <v>17971</v>
      </c>
      <c r="N2641" s="2">
        <v>45254.681814233467</v>
      </c>
      <c r="O2641" t="s">
        <v>28</v>
      </c>
      <c r="P2641" s="2">
        <v>45254.681814233467</v>
      </c>
      <c r="Q2641" t="s">
        <v>28</v>
      </c>
    </row>
    <row r="2642" spans="1:17" x14ac:dyDescent="0.3">
      <c r="A2642" t="s">
        <v>17972</v>
      </c>
      <c r="B2642" t="s">
        <v>17973</v>
      </c>
      <c r="C2642" t="s">
        <v>4939</v>
      </c>
      <c r="D2642" t="s">
        <v>17974</v>
      </c>
      <c r="E2642" t="s">
        <v>17975</v>
      </c>
      <c r="F2642" t="s">
        <v>17976</v>
      </c>
      <c r="G2642" t="s">
        <v>17977</v>
      </c>
      <c r="H2642" t="s">
        <v>17978</v>
      </c>
      <c r="I2642" t="s">
        <v>25</v>
      </c>
      <c r="J2642" t="s">
        <v>17979</v>
      </c>
      <c r="K2642" t="s">
        <v>17980</v>
      </c>
      <c r="N2642" s="2">
        <v>45254.681814245057</v>
      </c>
      <c r="O2642" t="s">
        <v>28</v>
      </c>
      <c r="P2642" s="2">
        <v>45254.681814245057</v>
      </c>
      <c r="Q2642" t="s">
        <v>28</v>
      </c>
    </row>
    <row r="2643" spans="1:17" x14ac:dyDescent="0.3">
      <c r="A2643" t="s">
        <v>17981</v>
      </c>
      <c r="B2643" t="s">
        <v>17982</v>
      </c>
      <c r="C2643" t="s">
        <v>4939</v>
      </c>
      <c r="D2643" t="s">
        <v>17983</v>
      </c>
      <c r="E2643" t="s">
        <v>17984</v>
      </c>
      <c r="F2643" t="s">
        <v>17985</v>
      </c>
      <c r="G2643" t="s">
        <v>3328</v>
      </c>
      <c r="H2643" t="s">
        <v>5999</v>
      </c>
      <c r="I2643" t="s">
        <v>25</v>
      </c>
      <c r="J2643" t="s">
        <v>17986</v>
      </c>
      <c r="K2643" t="s">
        <v>17987</v>
      </c>
      <c r="N2643" s="2">
        <v>45254.681814245057</v>
      </c>
      <c r="O2643" t="s">
        <v>28</v>
      </c>
      <c r="P2643" s="2">
        <v>45254.681814245057</v>
      </c>
      <c r="Q2643" t="s">
        <v>28</v>
      </c>
    </row>
    <row r="2644" spans="1:17" x14ac:dyDescent="0.3">
      <c r="A2644" t="s">
        <v>17988</v>
      </c>
      <c r="B2644" t="s">
        <v>17989</v>
      </c>
      <c r="C2644" t="s">
        <v>19</v>
      </c>
      <c r="D2644" t="s">
        <v>17990</v>
      </c>
      <c r="E2644" t="s">
        <v>300</v>
      </c>
      <c r="F2644" t="s">
        <v>17991</v>
      </c>
      <c r="G2644" t="s">
        <v>2767</v>
      </c>
      <c r="H2644" t="s">
        <v>17992</v>
      </c>
      <c r="I2644" t="s">
        <v>25</v>
      </c>
      <c r="J2644" t="s">
        <v>17993</v>
      </c>
      <c r="K2644" t="s">
        <v>17994</v>
      </c>
      <c r="N2644" s="2">
        <v>45254.681814256634</v>
      </c>
      <c r="O2644" t="s">
        <v>28</v>
      </c>
      <c r="P2644" s="2">
        <v>45254.681814256634</v>
      </c>
      <c r="Q2644" t="s">
        <v>28</v>
      </c>
    </row>
    <row r="2645" spans="1:17" x14ac:dyDescent="0.3">
      <c r="A2645" t="s">
        <v>17995</v>
      </c>
      <c r="B2645" t="s">
        <v>17996</v>
      </c>
      <c r="C2645" t="s">
        <v>19</v>
      </c>
      <c r="D2645" t="s">
        <v>17997</v>
      </c>
      <c r="E2645" t="s">
        <v>274</v>
      </c>
      <c r="F2645" t="s">
        <v>17998</v>
      </c>
      <c r="G2645" t="s">
        <v>17999</v>
      </c>
      <c r="H2645" t="s">
        <v>18000</v>
      </c>
      <c r="I2645" t="s">
        <v>25</v>
      </c>
      <c r="J2645" t="s">
        <v>18001</v>
      </c>
      <c r="K2645" t="s">
        <v>18002</v>
      </c>
      <c r="N2645" s="2">
        <v>45254.68181426821</v>
      </c>
      <c r="O2645" t="s">
        <v>28</v>
      </c>
      <c r="P2645" s="2">
        <v>45254.68181426821</v>
      </c>
      <c r="Q2645" t="s">
        <v>28</v>
      </c>
    </row>
    <row r="2646" spans="1:17" x14ac:dyDescent="0.3">
      <c r="A2646" t="s">
        <v>18003</v>
      </c>
      <c r="B2646" t="s">
        <v>18004</v>
      </c>
      <c r="C2646" t="s">
        <v>19</v>
      </c>
      <c r="D2646" t="s">
        <v>3642</v>
      </c>
      <c r="E2646" t="s">
        <v>2626</v>
      </c>
      <c r="F2646" t="s">
        <v>18005</v>
      </c>
      <c r="G2646" t="s">
        <v>9648</v>
      </c>
      <c r="H2646" t="s">
        <v>9649</v>
      </c>
      <c r="I2646" t="s">
        <v>25</v>
      </c>
      <c r="J2646" t="s">
        <v>18006</v>
      </c>
      <c r="K2646" t="s">
        <v>18007</v>
      </c>
      <c r="N2646" s="2">
        <v>45254.681814279771</v>
      </c>
      <c r="O2646" t="s">
        <v>28</v>
      </c>
      <c r="P2646" s="2">
        <v>45254.681814279771</v>
      </c>
      <c r="Q2646" t="s">
        <v>28</v>
      </c>
    </row>
    <row r="2647" spans="1:17" x14ac:dyDescent="0.3">
      <c r="A2647" t="s">
        <v>18008</v>
      </c>
      <c r="B2647" t="s">
        <v>18009</v>
      </c>
      <c r="C2647" t="s">
        <v>19</v>
      </c>
      <c r="D2647" t="s">
        <v>18010</v>
      </c>
      <c r="E2647" t="s">
        <v>32</v>
      </c>
      <c r="F2647" t="s">
        <v>18011</v>
      </c>
      <c r="G2647" t="s">
        <v>2767</v>
      </c>
      <c r="H2647" t="s">
        <v>9384</v>
      </c>
      <c r="I2647" t="s">
        <v>25</v>
      </c>
      <c r="K2647" t="s">
        <v>18012</v>
      </c>
      <c r="N2647" s="2">
        <v>45254.681814279771</v>
      </c>
      <c r="O2647" t="s">
        <v>28</v>
      </c>
      <c r="P2647" s="2">
        <v>45254.681814279771</v>
      </c>
      <c r="Q2647" t="s">
        <v>28</v>
      </c>
    </row>
    <row r="2648" spans="1:17" x14ac:dyDescent="0.3">
      <c r="A2648" t="s">
        <v>18013</v>
      </c>
      <c r="B2648" t="s">
        <v>18014</v>
      </c>
      <c r="C2648" t="s">
        <v>19</v>
      </c>
      <c r="D2648" t="s">
        <v>18015</v>
      </c>
      <c r="E2648" t="s">
        <v>7715</v>
      </c>
      <c r="F2648" t="s">
        <v>18016</v>
      </c>
      <c r="G2648" t="s">
        <v>5111</v>
      </c>
      <c r="H2648" t="s">
        <v>16959</v>
      </c>
      <c r="I2648" t="s">
        <v>25</v>
      </c>
      <c r="J2648" t="s">
        <v>18017</v>
      </c>
      <c r="K2648" t="s">
        <v>18018</v>
      </c>
      <c r="N2648" s="2">
        <v>45254.681814291347</v>
      </c>
      <c r="O2648" t="s">
        <v>28</v>
      </c>
      <c r="P2648" s="2">
        <v>45254.681814291347</v>
      </c>
      <c r="Q2648" t="s">
        <v>28</v>
      </c>
    </row>
    <row r="2649" spans="1:17" x14ac:dyDescent="0.3">
      <c r="A2649" t="s">
        <v>18019</v>
      </c>
      <c r="B2649" t="s">
        <v>18020</v>
      </c>
      <c r="C2649" t="s">
        <v>19</v>
      </c>
      <c r="D2649" t="s">
        <v>18021</v>
      </c>
      <c r="E2649" t="s">
        <v>61</v>
      </c>
      <c r="F2649" t="s">
        <v>18022</v>
      </c>
      <c r="G2649" t="s">
        <v>5236</v>
      </c>
      <c r="H2649" t="s">
        <v>18023</v>
      </c>
      <c r="I2649" t="s">
        <v>25</v>
      </c>
      <c r="K2649" t="s">
        <v>18024</v>
      </c>
      <c r="N2649" s="2">
        <v>45254.681814291347</v>
      </c>
      <c r="O2649" t="s">
        <v>28</v>
      </c>
      <c r="P2649" s="2">
        <v>45254.681814291347</v>
      </c>
      <c r="Q2649" t="s">
        <v>28</v>
      </c>
    </row>
    <row r="2650" spans="1:17" x14ac:dyDescent="0.3">
      <c r="A2650" t="s">
        <v>18025</v>
      </c>
      <c r="B2650" t="s">
        <v>18026</v>
      </c>
      <c r="C2650" t="s">
        <v>19</v>
      </c>
      <c r="D2650" t="s">
        <v>18027</v>
      </c>
      <c r="E2650" t="s">
        <v>4634</v>
      </c>
      <c r="F2650" t="s">
        <v>18028</v>
      </c>
      <c r="G2650" t="s">
        <v>819</v>
      </c>
      <c r="H2650" t="s">
        <v>18029</v>
      </c>
      <c r="I2650" t="s">
        <v>25</v>
      </c>
      <c r="J2650" t="s">
        <v>18030</v>
      </c>
      <c r="K2650" t="s">
        <v>18031</v>
      </c>
      <c r="N2650" s="2">
        <v>45254.681814302938</v>
      </c>
      <c r="O2650" t="s">
        <v>28</v>
      </c>
      <c r="P2650" s="2">
        <v>45254.681814302938</v>
      </c>
      <c r="Q2650" t="s">
        <v>28</v>
      </c>
    </row>
    <row r="2651" spans="1:17" x14ac:dyDescent="0.3">
      <c r="A2651" t="s">
        <v>18032</v>
      </c>
      <c r="B2651" t="s">
        <v>18033</v>
      </c>
      <c r="C2651" t="s">
        <v>6145</v>
      </c>
      <c r="D2651" t="s">
        <v>18034</v>
      </c>
      <c r="E2651" t="s">
        <v>32</v>
      </c>
      <c r="F2651" t="s">
        <v>18035</v>
      </c>
      <c r="G2651" t="s">
        <v>18036</v>
      </c>
      <c r="H2651" t="s">
        <v>18037</v>
      </c>
      <c r="I2651" t="s">
        <v>25</v>
      </c>
      <c r="J2651" t="s">
        <v>18038</v>
      </c>
      <c r="K2651" t="s">
        <v>18039</v>
      </c>
      <c r="N2651" s="2">
        <v>45254.681814302938</v>
      </c>
      <c r="O2651" t="s">
        <v>28</v>
      </c>
      <c r="P2651" s="2">
        <v>45254.681814302938</v>
      </c>
      <c r="Q2651" t="s">
        <v>28</v>
      </c>
    </row>
    <row r="2652" spans="1:17" x14ac:dyDescent="0.3">
      <c r="A2652" t="s">
        <v>18040</v>
      </c>
      <c r="B2652" t="s">
        <v>18041</v>
      </c>
      <c r="C2652" t="s">
        <v>19</v>
      </c>
      <c r="D2652" t="s">
        <v>18042</v>
      </c>
      <c r="E2652" t="s">
        <v>32</v>
      </c>
      <c r="F2652" t="s">
        <v>18043</v>
      </c>
      <c r="G2652" t="s">
        <v>1367</v>
      </c>
      <c r="H2652" t="s">
        <v>17827</v>
      </c>
      <c r="I2652" t="s">
        <v>25</v>
      </c>
      <c r="N2652" s="2">
        <v>45254.681814314506</v>
      </c>
      <c r="O2652" t="s">
        <v>28</v>
      </c>
      <c r="P2652" s="2">
        <v>45254.681814314506</v>
      </c>
      <c r="Q2652" t="s">
        <v>28</v>
      </c>
    </row>
    <row r="2653" spans="1:17" x14ac:dyDescent="0.3">
      <c r="A2653" t="s">
        <v>18044</v>
      </c>
      <c r="B2653" t="s">
        <v>18045</v>
      </c>
      <c r="C2653" t="s">
        <v>19</v>
      </c>
      <c r="D2653" t="s">
        <v>13953</v>
      </c>
      <c r="E2653" t="s">
        <v>18046</v>
      </c>
      <c r="F2653" t="s">
        <v>18047</v>
      </c>
      <c r="G2653" t="s">
        <v>18048</v>
      </c>
      <c r="H2653" t="s">
        <v>18049</v>
      </c>
      <c r="I2653" t="s">
        <v>25</v>
      </c>
      <c r="J2653" t="s">
        <v>18050</v>
      </c>
      <c r="K2653" t="s">
        <v>18051</v>
      </c>
      <c r="L2653" t="s">
        <v>18052</v>
      </c>
      <c r="N2653" s="2">
        <v>45254.681814314506</v>
      </c>
      <c r="O2653" t="s">
        <v>28</v>
      </c>
      <c r="P2653" s="2">
        <v>45254.681814314506</v>
      </c>
      <c r="Q2653" t="s">
        <v>28</v>
      </c>
    </row>
    <row r="2654" spans="1:17" x14ac:dyDescent="0.3">
      <c r="A2654" t="s">
        <v>18053</v>
      </c>
      <c r="B2654" t="s">
        <v>18054</v>
      </c>
      <c r="C2654" t="s">
        <v>19</v>
      </c>
      <c r="D2654" t="s">
        <v>18055</v>
      </c>
      <c r="E2654" t="s">
        <v>898</v>
      </c>
      <c r="F2654" t="s">
        <v>18056</v>
      </c>
      <c r="G2654" t="s">
        <v>3997</v>
      </c>
      <c r="H2654" t="s">
        <v>18057</v>
      </c>
      <c r="I2654" t="s">
        <v>25</v>
      </c>
      <c r="J2654" t="s">
        <v>18058</v>
      </c>
      <c r="K2654" t="s">
        <v>18059</v>
      </c>
      <c r="N2654" s="2">
        <v>45254.681814337659</v>
      </c>
      <c r="O2654" t="s">
        <v>28</v>
      </c>
      <c r="P2654" s="2">
        <v>45254.681814337659</v>
      </c>
      <c r="Q2654" t="s">
        <v>28</v>
      </c>
    </row>
    <row r="2655" spans="1:17" x14ac:dyDescent="0.3">
      <c r="A2655" t="s">
        <v>18060</v>
      </c>
      <c r="B2655" t="s">
        <v>18061</v>
      </c>
      <c r="C2655" t="s">
        <v>19</v>
      </c>
      <c r="D2655" t="s">
        <v>18062</v>
      </c>
      <c r="E2655" t="s">
        <v>1109</v>
      </c>
      <c r="F2655" t="s">
        <v>18063</v>
      </c>
      <c r="G2655" t="s">
        <v>1224</v>
      </c>
      <c r="H2655" t="s">
        <v>18064</v>
      </c>
      <c r="I2655" t="s">
        <v>25</v>
      </c>
      <c r="J2655" t="s">
        <v>18065</v>
      </c>
      <c r="K2655" t="s">
        <v>18066</v>
      </c>
      <c r="N2655" s="2">
        <v>45254.681814337659</v>
      </c>
      <c r="O2655" t="s">
        <v>28</v>
      </c>
      <c r="P2655" s="2">
        <v>45254.681814337659</v>
      </c>
      <c r="Q2655" t="s">
        <v>28</v>
      </c>
    </row>
    <row r="2656" spans="1:17" x14ac:dyDescent="0.3">
      <c r="A2656" t="s">
        <v>18067</v>
      </c>
      <c r="B2656" t="s">
        <v>18068</v>
      </c>
      <c r="C2656" t="s">
        <v>19</v>
      </c>
      <c r="D2656" t="s">
        <v>18069</v>
      </c>
      <c r="E2656" t="s">
        <v>32</v>
      </c>
      <c r="F2656" t="s">
        <v>18070</v>
      </c>
      <c r="G2656" t="s">
        <v>5324</v>
      </c>
      <c r="H2656" t="s">
        <v>18071</v>
      </c>
      <c r="I2656" t="s">
        <v>25</v>
      </c>
      <c r="N2656" s="2">
        <v>45254.681814349227</v>
      </c>
      <c r="O2656" t="s">
        <v>28</v>
      </c>
      <c r="P2656" s="2">
        <v>45254.681814349227</v>
      </c>
      <c r="Q2656" t="s">
        <v>28</v>
      </c>
    </row>
    <row r="2657" spans="1:17" x14ac:dyDescent="0.3">
      <c r="A2657" t="s">
        <v>18072</v>
      </c>
      <c r="B2657" t="s">
        <v>18073</v>
      </c>
      <c r="C2657" t="s">
        <v>19</v>
      </c>
      <c r="D2657" t="s">
        <v>18074</v>
      </c>
      <c r="E2657" t="s">
        <v>569</v>
      </c>
      <c r="F2657" t="s">
        <v>18075</v>
      </c>
      <c r="G2657" t="s">
        <v>12736</v>
      </c>
      <c r="H2657" t="s">
        <v>12737</v>
      </c>
      <c r="I2657" t="s">
        <v>25</v>
      </c>
      <c r="K2657" t="s">
        <v>18076</v>
      </c>
      <c r="N2657" s="2">
        <v>45254.681814349227</v>
      </c>
      <c r="O2657" t="s">
        <v>28</v>
      </c>
      <c r="P2657" s="2">
        <v>45254.681814349227</v>
      </c>
      <c r="Q2657" t="s">
        <v>28</v>
      </c>
    </row>
    <row r="2658" spans="1:17" x14ac:dyDescent="0.3">
      <c r="A2658" t="s">
        <v>18077</v>
      </c>
      <c r="B2658" t="s">
        <v>18078</v>
      </c>
      <c r="C2658" t="s">
        <v>19</v>
      </c>
      <c r="D2658" t="s">
        <v>18079</v>
      </c>
      <c r="E2658" t="s">
        <v>18080</v>
      </c>
      <c r="F2658" t="s">
        <v>18081</v>
      </c>
      <c r="G2658" t="s">
        <v>1336</v>
      </c>
      <c r="H2658" t="s">
        <v>7471</v>
      </c>
      <c r="I2658" t="s">
        <v>25</v>
      </c>
      <c r="K2658" t="s">
        <v>18082</v>
      </c>
      <c r="N2658" s="2">
        <v>45254.681814360833</v>
      </c>
      <c r="O2658" t="s">
        <v>28</v>
      </c>
      <c r="P2658" s="2">
        <v>45254.681814360833</v>
      </c>
      <c r="Q2658" t="s">
        <v>28</v>
      </c>
    </row>
    <row r="2659" spans="1:17" x14ac:dyDescent="0.3">
      <c r="A2659" t="s">
        <v>18083</v>
      </c>
      <c r="B2659" t="s">
        <v>18084</v>
      </c>
      <c r="C2659" t="s">
        <v>19</v>
      </c>
      <c r="D2659" t="s">
        <v>5049</v>
      </c>
      <c r="E2659" t="s">
        <v>204</v>
      </c>
      <c r="F2659" t="s">
        <v>18085</v>
      </c>
      <c r="G2659" t="s">
        <v>17275</v>
      </c>
      <c r="H2659" t="s">
        <v>17276</v>
      </c>
      <c r="I2659" t="s">
        <v>25</v>
      </c>
      <c r="K2659" t="s">
        <v>18086</v>
      </c>
      <c r="N2659" s="2">
        <v>45254.681814360833</v>
      </c>
      <c r="O2659" t="s">
        <v>28</v>
      </c>
      <c r="P2659" s="2">
        <v>45254.681814360833</v>
      </c>
      <c r="Q2659" t="s">
        <v>28</v>
      </c>
    </row>
    <row r="2660" spans="1:17" x14ac:dyDescent="0.3">
      <c r="A2660" t="s">
        <v>18087</v>
      </c>
      <c r="B2660" t="s">
        <v>18088</v>
      </c>
      <c r="C2660" t="s">
        <v>19</v>
      </c>
      <c r="D2660" t="s">
        <v>18089</v>
      </c>
      <c r="E2660" t="s">
        <v>32</v>
      </c>
      <c r="F2660" t="s">
        <v>2501</v>
      </c>
      <c r="G2660" t="s">
        <v>4526</v>
      </c>
      <c r="H2660" t="s">
        <v>18090</v>
      </c>
      <c r="I2660" t="s">
        <v>25</v>
      </c>
      <c r="J2660" t="s">
        <v>18091</v>
      </c>
      <c r="K2660" t="s">
        <v>18092</v>
      </c>
      <c r="N2660" s="2">
        <v>45254.681814372387</v>
      </c>
      <c r="O2660" t="s">
        <v>28</v>
      </c>
      <c r="P2660" s="2">
        <v>45254.681814372387</v>
      </c>
      <c r="Q2660" t="s">
        <v>28</v>
      </c>
    </row>
    <row r="2661" spans="1:17" x14ac:dyDescent="0.3">
      <c r="A2661" t="s">
        <v>18093</v>
      </c>
      <c r="B2661" t="s">
        <v>18094</v>
      </c>
      <c r="C2661" t="s">
        <v>19</v>
      </c>
      <c r="D2661" t="s">
        <v>18095</v>
      </c>
      <c r="E2661" t="s">
        <v>2254</v>
      </c>
      <c r="F2661" t="s">
        <v>18096</v>
      </c>
      <c r="G2661" t="s">
        <v>2076</v>
      </c>
      <c r="H2661" t="s">
        <v>2077</v>
      </c>
      <c r="I2661" t="s">
        <v>25</v>
      </c>
      <c r="J2661" t="s">
        <v>18097</v>
      </c>
      <c r="K2661" t="s">
        <v>18098</v>
      </c>
      <c r="N2661" s="2">
        <v>45254.681814383963</v>
      </c>
      <c r="O2661" t="s">
        <v>28</v>
      </c>
      <c r="P2661" s="2">
        <v>45254.681814383963</v>
      </c>
      <c r="Q2661" t="s">
        <v>28</v>
      </c>
    </row>
    <row r="2662" spans="1:17" x14ac:dyDescent="0.3">
      <c r="A2662" t="s">
        <v>18099</v>
      </c>
      <c r="B2662" t="s">
        <v>18100</v>
      </c>
      <c r="C2662" t="s">
        <v>19</v>
      </c>
      <c r="D2662" t="s">
        <v>18101</v>
      </c>
      <c r="E2662" t="s">
        <v>8666</v>
      </c>
      <c r="F2662" t="s">
        <v>18102</v>
      </c>
      <c r="G2662" t="s">
        <v>5236</v>
      </c>
      <c r="H2662" t="s">
        <v>7495</v>
      </c>
      <c r="I2662" t="s">
        <v>25</v>
      </c>
      <c r="N2662" s="2">
        <v>45254.681814383963</v>
      </c>
      <c r="O2662" t="s">
        <v>28</v>
      </c>
      <c r="P2662" s="2">
        <v>45254.681814383963</v>
      </c>
      <c r="Q2662" t="s">
        <v>28</v>
      </c>
    </row>
    <row r="2663" spans="1:17" x14ac:dyDescent="0.3">
      <c r="A2663" t="s">
        <v>18103</v>
      </c>
      <c r="B2663" t="s">
        <v>18104</v>
      </c>
      <c r="C2663" t="s">
        <v>19</v>
      </c>
      <c r="D2663" t="s">
        <v>18101</v>
      </c>
      <c r="E2663" t="s">
        <v>915</v>
      </c>
      <c r="F2663" t="s">
        <v>18105</v>
      </c>
      <c r="G2663" t="s">
        <v>5236</v>
      </c>
      <c r="H2663" t="s">
        <v>7495</v>
      </c>
      <c r="I2663" t="s">
        <v>25</v>
      </c>
      <c r="N2663" s="2">
        <v>45254.681814395553</v>
      </c>
      <c r="O2663" t="s">
        <v>28</v>
      </c>
      <c r="P2663" s="2">
        <v>45254.681814395553</v>
      </c>
      <c r="Q2663" t="s">
        <v>28</v>
      </c>
    </row>
    <row r="2664" spans="1:17" x14ac:dyDescent="0.3">
      <c r="A2664" t="s">
        <v>18106</v>
      </c>
      <c r="B2664" t="s">
        <v>18107</v>
      </c>
      <c r="C2664" t="s">
        <v>19</v>
      </c>
      <c r="D2664" t="s">
        <v>18108</v>
      </c>
      <c r="E2664" t="s">
        <v>32</v>
      </c>
      <c r="F2664" t="s">
        <v>18109</v>
      </c>
      <c r="G2664" t="s">
        <v>5236</v>
      </c>
      <c r="H2664" t="s">
        <v>5237</v>
      </c>
      <c r="I2664" t="s">
        <v>25</v>
      </c>
      <c r="J2664" t="s">
        <v>18110</v>
      </c>
      <c r="K2664" t="s">
        <v>18111</v>
      </c>
      <c r="N2664" s="2">
        <v>45254.681814407108</v>
      </c>
      <c r="O2664" t="s">
        <v>28</v>
      </c>
      <c r="P2664" s="2">
        <v>45254.681814407108</v>
      </c>
      <c r="Q2664" t="s">
        <v>28</v>
      </c>
    </row>
    <row r="2665" spans="1:17" x14ac:dyDescent="0.3">
      <c r="A2665" t="s">
        <v>18112</v>
      </c>
      <c r="B2665" t="s">
        <v>18113</v>
      </c>
      <c r="C2665" t="s">
        <v>19</v>
      </c>
      <c r="D2665" t="s">
        <v>18114</v>
      </c>
      <c r="E2665" t="s">
        <v>644</v>
      </c>
      <c r="F2665" t="s">
        <v>18115</v>
      </c>
      <c r="G2665" t="s">
        <v>6100</v>
      </c>
      <c r="H2665" t="s">
        <v>18116</v>
      </c>
      <c r="I2665" t="s">
        <v>25</v>
      </c>
      <c r="J2665" t="s">
        <v>18117</v>
      </c>
      <c r="K2665" t="s">
        <v>18118</v>
      </c>
      <c r="L2665" t="s">
        <v>18119</v>
      </c>
      <c r="N2665" s="2">
        <v>45254.681814418691</v>
      </c>
      <c r="O2665" t="s">
        <v>28</v>
      </c>
      <c r="P2665" s="2">
        <v>45254.681814418691</v>
      </c>
      <c r="Q2665" t="s">
        <v>28</v>
      </c>
    </row>
    <row r="2666" spans="1:17" x14ac:dyDescent="0.3">
      <c r="A2666" t="s">
        <v>18120</v>
      </c>
      <c r="B2666" t="s">
        <v>18121</v>
      </c>
      <c r="C2666" t="s">
        <v>19</v>
      </c>
      <c r="D2666" t="s">
        <v>18122</v>
      </c>
      <c r="E2666" t="s">
        <v>32</v>
      </c>
      <c r="F2666" t="s">
        <v>18123</v>
      </c>
      <c r="G2666" t="s">
        <v>2076</v>
      </c>
      <c r="H2666" t="s">
        <v>8081</v>
      </c>
      <c r="I2666" t="s">
        <v>25</v>
      </c>
      <c r="K2666" t="s">
        <v>18124</v>
      </c>
      <c r="N2666" s="2">
        <v>45254.681814418691</v>
      </c>
      <c r="O2666" t="s">
        <v>28</v>
      </c>
      <c r="P2666" s="2">
        <v>45254.681814418691</v>
      </c>
      <c r="Q2666" t="s">
        <v>28</v>
      </c>
    </row>
    <row r="2667" spans="1:17" x14ac:dyDescent="0.3">
      <c r="A2667" t="s">
        <v>18125</v>
      </c>
      <c r="B2667" t="s">
        <v>18126</v>
      </c>
      <c r="C2667" t="s">
        <v>19</v>
      </c>
      <c r="D2667" t="s">
        <v>18127</v>
      </c>
      <c r="E2667" t="s">
        <v>8666</v>
      </c>
      <c r="F2667" t="s">
        <v>18128</v>
      </c>
      <c r="G2667" t="s">
        <v>3186</v>
      </c>
      <c r="H2667" t="s">
        <v>18129</v>
      </c>
      <c r="I2667" t="s">
        <v>25</v>
      </c>
      <c r="K2667" t="s">
        <v>18130</v>
      </c>
      <c r="N2667" s="2">
        <v>45254.681814430252</v>
      </c>
      <c r="O2667" t="s">
        <v>28</v>
      </c>
      <c r="P2667" s="2">
        <v>45254.681814430252</v>
      </c>
      <c r="Q2667" t="s">
        <v>28</v>
      </c>
    </row>
    <row r="2668" spans="1:17" x14ac:dyDescent="0.3">
      <c r="A2668" t="s">
        <v>18131</v>
      </c>
      <c r="B2668" t="s">
        <v>18132</v>
      </c>
      <c r="C2668" t="s">
        <v>19</v>
      </c>
      <c r="D2668" t="s">
        <v>18133</v>
      </c>
      <c r="E2668" t="s">
        <v>1432</v>
      </c>
      <c r="F2668" t="s">
        <v>18134</v>
      </c>
      <c r="G2668" t="s">
        <v>600</v>
      </c>
      <c r="H2668" t="s">
        <v>18135</v>
      </c>
      <c r="I2668" t="s">
        <v>25</v>
      </c>
      <c r="J2668" t="s">
        <v>18136</v>
      </c>
      <c r="K2668" t="s">
        <v>18137</v>
      </c>
      <c r="L2668" t="s">
        <v>18138</v>
      </c>
      <c r="N2668" s="2">
        <v>45254.681814441843</v>
      </c>
      <c r="O2668" t="s">
        <v>28</v>
      </c>
      <c r="P2668" s="2">
        <v>45254.681814441843</v>
      </c>
      <c r="Q2668" t="s">
        <v>28</v>
      </c>
    </row>
    <row r="2669" spans="1:17" x14ac:dyDescent="0.3">
      <c r="A2669" t="s">
        <v>18139</v>
      </c>
      <c r="B2669" t="s">
        <v>18140</v>
      </c>
      <c r="C2669" t="s">
        <v>19</v>
      </c>
      <c r="D2669" t="s">
        <v>18141</v>
      </c>
      <c r="E2669" t="s">
        <v>691</v>
      </c>
      <c r="F2669" t="s">
        <v>18142</v>
      </c>
      <c r="G2669" t="s">
        <v>124</v>
      </c>
      <c r="H2669" t="s">
        <v>17237</v>
      </c>
      <c r="I2669" t="s">
        <v>25</v>
      </c>
      <c r="J2669" t="s">
        <v>18143</v>
      </c>
      <c r="K2669" t="s">
        <v>18144</v>
      </c>
      <c r="L2669" t="s">
        <v>18145</v>
      </c>
      <c r="N2669" s="2">
        <v>45254.681814441843</v>
      </c>
      <c r="O2669" t="s">
        <v>28</v>
      </c>
      <c r="P2669" s="2">
        <v>45254.681814441843</v>
      </c>
      <c r="Q2669" t="s">
        <v>28</v>
      </c>
    </row>
    <row r="2670" spans="1:17" x14ac:dyDescent="0.3">
      <c r="A2670" t="s">
        <v>18146</v>
      </c>
      <c r="B2670" t="s">
        <v>18147</v>
      </c>
      <c r="C2670" t="s">
        <v>19</v>
      </c>
      <c r="D2670" t="s">
        <v>1407</v>
      </c>
      <c r="E2670" t="s">
        <v>32</v>
      </c>
      <c r="F2670" t="s">
        <v>18148</v>
      </c>
      <c r="G2670" t="s">
        <v>6279</v>
      </c>
      <c r="H2670" t="s">
        <v>6280</v>
      </c>
      <c r="I2670" t="s">
        <v>25</v>
      </c>
      <c r="J2670" t="s">
        <v>18149</v>
      </c>
      <c r="K2670" t="s">
        <v>18150</v>
      </c>
      <c r="L2670" t="s">
        <v>18151</v>
      </c>
      <c r="N2670" s="2">
        <v>45254.681814453434</v>
      </c>
      <c r="O2670" t="s">
        <v>28</v>
      </c>
      <c r="P2670" s="2">
        <v>45254.681814453434</v>
      </c>
      <c r="Q2670" t="s">
        <v>28</v>
      </c>
    </row>
    <row r="2671" spans="1:17" x14ac:dyDescent="0.3">
      <c r="A2671" t="s">
        <v>18152</v>
      </c>
      <c r="B2671" t="s">
        <v>18153</v>
      </c>
      <c r="C2671" t="s">
        <v>19</v>
      </c>
      <c r="D2671" t="s">
        <v>18154</v>
      </c>
      <c r="E2671" t="s">
        <v>32</v>
      </c>
      <c r="F2671" t="s">
        <v>18155</v>
      </c>
      <c r="G2671" t="s">
        <v>590</v>
      </c>
      <c r="H2671" t="s">
        <v>3085</v>
      </c>
      <c r="I2671" t="s">
        <v>25</v>
      </c>
      <c r="N2671" s="2">
        <v>45254.681814464988</v>
      </c>
      <c r="O2671" t="s">
        <v>28</v>
      </c>
      <c r="P2671" s="2">
        <v>45254.681814464988</v>
      </c>
      <c r="Q2671" t="s">
        <v>28</v>
      </c>
    </row>
    <row r="2672" spans="1:17" x14ac:dyDescent="0.3">
      <c r="A2672" t="s">
        <v>18156</v>
      </c>
      <c r="B2672" t="s">
        <v>18157</v>
      </c>
      <c r="C2672" t="s">
        <v>19</v>
      </c>
      <c r="D2672" t="s">
        <v>18158</v>
      </c>
      <c r="E2672" t="s">
        <v>32</v>
      </c>
      <c r="F2672" t="s">
        <v>18159</v>
      </c>
      <c r="G2672" t="s">
        <v>1626</v>
      </c>
      <c r="H2672" t="s">
        <v>1627</v>
      </c>
      <c r="I2672" t="s">
        <v>25</v>
      </c>
      <c r="K2672" t="s">
        <v>18160</v>
      </c>
      <c r="N2672" s="2">
        <v>45254.681814464988</v>
      </c>
      <c r="O2672" t="s">
        <v>28</v>
      </c>
      <c r="P2672" s="2">
        <v>45254.681814464988</v>
      </c>
      <c r="Q2672" t="s">
        <v>28</v>
      </c>
    </row>
    <row r="2673" spans="1:17" x14ac:dyDescent="0.3">
      <c r="A2673" t="s">
        <v>18161</v>
      </c>
      <c r="B2673" t="s">
        <v>18162</v>
      </c>
      <c r="C2673" t="s">
        <v>19</v>
      </c>
      <c r="D2673" t="s">
        <v>18163</v>
      </c>
      <c r="E2673" t="s">
        <v>32</v>
      </c>
      <c r="F2673" t="s">
        <v>18164</v>
      </c>
      <c r="G2673" t="s">
        <v>665</v>
      </c>
      <c r="H2673" t="s">
        <v>15565</v>
      </c>
      <c r="I2673" t="s">
        <v>25</v>
      </c>
      <c r="K2673" t="s">
        <v>18165</v>
      </c>
      <c r="N2673" s="2">
        <v>45254.681814476557</v>
      </c>
      <c r="O2673" t="s">
        <v>28</v>
      </c>
      <c r="P2673" s="2">
        <v>45254.681814476557</v>
      </c>
      <c r="Q2673" t="s">
        <v>28</v>
      </c>
    </row>
    <row r="2674" spans="1:17" x14ac:dyDescent="0.3">
      <c r="A2674" t="s">
        <v>18166</v>
      </c>
      <c r="B2674" t="s">
        <v>18167</v>
      </c>
      <c r="C2674" t="s">
        <v>19</v>
      </c>
      <c r="D2674" t="s">
        <v>18168</v>
      </c>
      <c r="E2674" t="s">
        <v>3003</v>
      </c>
      <c r="F2674" t="s">
        <v>18169</v>
      </c>
      <c r="G2674" t="s">
        <v>3522</v>
      </c>
      <c r="H2674" t="s">
        <v>18170</v>
      </c>
      <c r="I2674" t="s">
        <v>25</v>
      </c>
      <c r="J2674" t="s">
        <v>18171</v>
      </c>
      <c r="K2674" t="s">
        <v>18172</v>
      </c>
      <c r="N2674" s="2">
        <v>45254.681814476557</v>
      </c>
      <c r="O2674" t="s">
        <v>28</v>
      </c>
      <c r="P2674" s="2">
        <v>45254.681814476557</v>
      </c>
      <c r="Q2674" t="s">
        <v>28</v>
      </c>
    </row>
    <row r="2675" spans="1:17" x14ac:dyDescent="0.3">
      <c r="A2675" t="s">
        <v>18173</v>
      </c>
      <c r="B2675" t="s">
        <v>18174</v>
      </c>
      <c r="C2675" t="s">
        <v>19</v>
      </c>
      <c r="D2675" t="s">
        <v>18175</v>
      </c>
      <c r="E2675" t="s">
        <v>32</v>
      </c>
      <c r="F2675" t="s">
        <v>18176</v>
      </c>
      <c r="G2675" t="s">
        <v>1626</v>
      </c>
      <c r="H2675" t="s">
        <v>16374</v>
      </c>
      <c r="I2675" t="s">
        <v>25</v>
      </c>
      <c r="N2675" s="2">
        <v>45254.68181448814</v>
      </c>
      <c r="O2675" t="s">
        <v>28</v>
      </c>
      <c r="P2675" s="2">
        <v>45254.68181448814</v>
      </c>
      <c r="Q2675" t="s">
        <v>28</v>
      </c>
    </row>
    <row r="2676" spans="1:17" x14ac:dyDescent="0.3">
      <c r="A2676" t="s">
        <v>18177</v>
      </c>
      <c r="B2676" t="s">
        <v>18178</v>
      </c>
      <c r="C2676" t="s">
        <v>19</v>
      </c>
      <c r="D2676" t="s">
        <v>1565</v>
      </c>
      <c r="E2676" t="s">
        <v>1271</v>
      </c>
      <c r="F2676" t="s">
        <v>18179</v>
      </c>
      <c r="G2676" t="s">
        <v>2634</v>
      </c>
      <c r="H2676" t="s">
        <v>18180</v>
      </c>
      <c r="I2676" t="s">
        <v>25</v>
      </c>
      <c r="K2676" t="s">
        <v>18181</v>
      </c>
      <c r="L2676" t="s">
        <v>18182</v>
      </c>
      <c r="N2676" s="2">
        <v>45254.681814499709</v>
      </c>
      <c r="O2676" t="s">
        <v>28</v>
      </c>
      <c r="P2676" s="2">
        <v>45254.681814499709</v>
      </c>
      <c r="Q2676" t="s">
        <v>28</v>
      </c>
    </row>
    <row r="2677" spans="1:17" x14ac:dyDescent="0.3">
      <c r="A2677" t="s">
        <v>18183</v>
      </c>
      <c r="B2677" t="s">
        <v>18184</v>
      </c>
      <c r="C2677" t="s">
        <v>19</v>
      </c>
      <c r="D2677" t="s">
        <v>18185</v>
      </c>
      <c r="E2677" t="s">
        <v>2400</v>
      </c>
      <c r="F2677" t="s">
        <v>18186</v>
      </c>
      <c r="G2677" t="s">
        <v>3584</v>
      </c>
      <c r="H2677" t="s">
        <v>3585</v>
      </c>
      <c r="I2677" t="s">
        <v>25</v>
      </c>
      <c r="J2677" t="s">
        <v>18187</v>
      </c>
      <c r="K2677" t="s">
        <v>18188</v>
      </c>
      <c r="N2677" s="2">
        <v>45254.681814499709</v>
      </c>
      <c r="O2677" t="s">
        <v>28</v>
      </c>
      <c r="P2677" s="2">
        <v>45254.681814499709</v>
      </c>
      <c r="Q2677" t="s">
        <v>28</v>
      </c>
    </row>
    <row r="2678" spans="1:17" x14ac:dyDescent="0.3">
      <c r="A2678" t="s">
        <v>18189</v>
      </c>
      <c r="B2678" t="s">
        <v>18190</v>
      </c>
      <c r="C2678" t="s">
        <v>19</v>
      </c>
      <c r="D2678" t="s">
        <v>18191</v>
      </c>
      <c r="E2678" t="s">
        <v>644</v>
      </c>
      <c r="F2678" t="s">
        <v>18192</v>
      </c>
      <c r="G2678" t="s">
        <v>600</v>
      </c>
      <c r="H2678" t="s">
        <v>18193</v>
      </c>
      <c r="I2678" t="s">
        <v>25</v>
      </c>
      <c r="J2678" t="s">
        <v>18194</v>
      </c>
      <c r="K2678" t="s">
        <v>18195</v>
      </c>
      <c r="N2678" s="2">
        <v>45254.681814511299</v>
      </c>
      <c r="O2678" t="s">
        <v>28</v>
      </c>
      <c r="P2678" s="2">
        <v>45254.681814511299</v>
      </c>
      <c r="Q2678" t="s">
        <v>28</v>
      </c>
    </row>
    <row r="2679" spans="1:17" x14ac:dyDescent="0.3">
      <c r="A2679" t="s">
        <v>18196</v>
      </c>
      <c r="B2679" t="s">
        <v>18197</v>
      </c>
      <c r="C2679" t="s">
        <v>19</v>
      </c>
      <c r="D2679" t="s">
        <v>18198</v>
      </c>
      <c r="E2679" t="s">
        <v>32</v>
      </c>
      <c r="F2679" t="s">
        <v>18199</v>
      </c>
      <c r="G2679" t="s">
        <v>2767</v>
      </c>
      <c r="H2679" t="s">
        <v>18200</v>
      </c>
      <c r="I2679" t="s">
        <v>25</v>
      </c>
      <c r="J2679" t="s">
        <v>18201</v>
      </c>
      <c r="K2679" t="s">
        <v>18202</v>
      </c>
      <c r="N2679" s="2">
        <v>45254.681814511299</v>
      </c>
      <c r="O2679" t="s">
        <v>28</v>
      </c>
      <c r="P2679" s="2">
        <v>45254.681814511299</v>
      </c>
      <c r="Q2679" t="s">
        <v>28</v>
      </c>
    </row>
    <row r="2680" spans="1:17" x14ac:dyDescent="0.3">
      <c r="A2680" t="s">
        <v>18203</v>
      </c>
      <c r="B2680" t="s">
        <v>18204</v>
      </c>
      <c r="C2680" t="s">
        <v>19</v>
      </c>
      <c r="D2680" t="s">
        <v>18205</v>
      </c>
      <c r="E2680" t="s">
        <v>1597</v>
      </c>
      <c r="F2680" t="s">
        <v>18206</v>
      </c>
      <c r="G2680" t="s">
        <v>5236</v>
      </c>
      <c r="H2680" t="s">
        <v>5237</v>
      </c>
      <c r="I2680" t="s">
        <v>25</v>
      </c>
      <c r="J2680" t="s">
        <v>18207</v>
      </c>
      <c r="K2680" t="s">
        <v>18208</v>
      </c>
      <c r="N2680" s="2">
        <v>45254.681814522868</v>
      </c>
      <c r="O2680" t="s">
        <v>28</v>
      </c>
      <c r="P2680" s="2">
        <v>45254.681814522868</v>
      </c>
      <c r="Q2680" t="s">
        <v>28</v>
      </c>
    </row>
    <row r="2681" spans="1:17" x14ac:dyDescent="0.3">
      <c r="A2681" t="s">
        <v>18209</v>
      </c>
      <c r="B2681" t="s">
        <v>18210</v>
      </c>
      <c r="C2681" t="s">
        <v>19</v>
      </c>
      <c r="D2681" t="s">
        <v>18211</v>
      </c>
      <c r="E2681" t="s">
        <v>32</v>
      </c>
      <c r="F2681" t="s">
        <v>32</v>
      </c>
      <c r="G2681" t="s">
        <v>3522</v>
      </c>
      <c r="H2681" t="s">
        <v>3523</v>
      </c>
      <c r="I2681" t="s">
        <v>25</v>
      </c>
      <c r="N2681" s="2">
        <v>45254.681814534437</v>
      </c>
      <c r="O2681" t="s">
        <v>28</v>
      </c>
      <c r="P2681" s="2">
        <v>45254.681814534437</v>
      </c>
      <c r="Q2681" t="s">
        <v>28</v>
      </c>
    </row>
    <row r="2682" spans="1:17" x14ac:dyDescent="0.3">
      <c r="A2682" t="s">
        <v>18212</v>
      </c>
      <c r="B2682" t="s">
        <v>18213</v>
      </c>
      <c r="C2682" t="s">
        <v>19</v>
      </c>
      <c r="D2682" t="s">
        <v>18214</v>
      </c>
      <c r="E2682" t="s">
        <v>364</v>
      </c>
      <c r="F2682" t="s">
        <v>18215</v>
      </c>
      <c r="G2682" t="s">
        <v>11012</v>
      </c>
      <c r="H2682" t="s">
        <v>11013</v>
      </c>
      <c r="I2682" t="s">
        <v>25</v>
      </c>
      <c r="J2682" t="s">
        <v>18216</v>
      </c>
      <c r="K2682" t="s">
        <v>18217</v>
      </c>
      <c r="N2682" s="2">
        <v>45254.681814534437</v>
      </c>
      <c r="O2682" t="s">
        <v>28</v>
      </c>
      <c r="P2682" s="2">
        <v>45254.681814534437</v>
      </c>
      <c r="Q2682" t="s">
        <v>28</v>
      </c>
    </row>
    <row r="2683" spans="1:17" x14ac:dyDescent="0.3">
      <c r="A2683" t="s">
        <v>18218</v>
      </c>
      <c r="B2683" t="s">
        <v>18219</v>
      </c>
      <c r="C2683" t="s">
        <v>19</v>
      </c>
      <c r="D2683" t="s">
        <v>18220</v>
      </c>
      <c r="E2683" t="s">
        <v>32</v>
      </c>
      <c r="F2683" t="s">
        <v>18221</v>
      </c>
      <c r="G2683" t="s">
        <v>448</v>
      </c>
      <c r="H2683" t="s">
        <v>16281</v>
      </c>
      <c r="I2683" t="s">
        <v>25</v>
      </c>
      <c r="N2683" s="2">
        <v>45254.68181454602</v>
      </c>
      <c r="O2683" t="s">
        <v>28</v>
      </c>
      <c r="P2683" s="2">
        <v>45254.68181454602</v>
      </c>
      <c r="Q2683" t="s">
        <v>28</v>
      </c>
    </row>
    <row r="2684" spans="1:17" x14ac:dyDescent="0.3">
      <c r="A2684" t="s">
        <v>18222</v>
      </c>
      <c r="B2684" t="s">
        <v>18223</v>
      </c>
      <c r="C2684" t="s">
        <v>19</v>
      </c>
      <c r="D2684" t="s">
        <v>18224</v>
      </c>
      <c r="E2684" t="s">
        <v>18225</v>
      </c>
      <c r="F2684" t="s">
        <v>18226</v>
      </c>
      <c r="G2684" t="s">
        <v>1120</v>
      </c>
      <c r="H2684" t="s">
        <v>3550</v>
      </c>
      <c r="I2684" t="s">
        <v>25</v>
      </c>
      <c r="J2684" t="s">
        <v>18227</v>
      </c>
      <c r="K2684" t="s">
        <v>18228</v>
      </c>
      <c r="N2684" s="2">
        <v>45254.68181454602</v>
      </c>
      <c r="O2684" t="s">
        <v>28</v>
      </c>
      <c r="P2684" s="2">
        <v>45254.68181454602</v>
      </c>
      <c r="Q2684" t="s">
        <v>28</v>
      </c>
    </row>
    <row r="2685" spans="1:17" x14ac:dyDescent="0.3">
      <c r="A2685" t="s">
        <v>18229</v>
      </c>
      <c r="B2685" t="s">
        <v>18230</v>
      </c>
      <c r="C2685" t="s">
        <v>6145</v>
      </c>
      <c r="D2685" t="s">
        <v>18231</v>
      </c>
      <c r="E2685" t="s">
        <v>32</v>
      </c>
      <c r="F2685" t="s">
        <v>18232</v>
      </c>
      <c r="G2685" t="s">
        <v>18233</v>
      </c>
      <c r="H2685" t="s">
        <v>18234</v>
      </c>
      <c r="I2685" t="s">
        <v>25</v>
      </c>
      <c r="K2685" t="s">
        <v>18235</v>
      </c>
      <c r="N2685" s="2">
        <v>45254.681814557604</v>
      </c>
      <c r="O2685" t="s">
        <v>28</v>
      </c>
      <c r="P2685" s="2">
        <v>45254.681814557604</v>
      </c>
      <c r="Q2685" t="s">
        <v>28</v>
      </c>
    </row>
    <row r="2686" spans="1:17" x14ac:dyDescent="0.3">
      <c r="A2686" t="s">
        <v>18236</v>
      </c>
      <c r="B2686" t="s">
        <v>18237</v>
      </c>
      <c r="C2686" t="s">
        <v>19</v>
      </c>
      <c r="D2686" t="s">
        <v>18238</v>
      </c>
      <c r="E2686" t="s">
        <v>10965</v>
      </c>
      <c r="F2686" t="s">
        <v>18239</v>
      </c>
      <c r="G2686" t="s">
        <v>1138</v>
      </c>
      <c r="H2686" t="s">
        <v>1139</v>
      </c>
      <c r="I2686" t="s">
        <v>25</v>
      </c>
      <c r="J2686" t="s">
        <v>18240</v>
      </c>
      <c r="K2686" t="s">
        <v>18241</v>
      </c>
      <c r="N2686" s="2">
        <v>45254.681814557604</v>
      </c>
      <c r="O2686" t="s">
        <v>28</v>
      </c>
      <c r="P2686" s="2">
        <v>45254.681814557604</v>
      </c>
      <c r="Q2686" t="s">
        <v>28</v>
      </c>
    </row>
    <row r="2687" spans="1:17" x14ac:dyDescent="0.3">
      <c r="A2687" t="s">
        <v>18242</v>
      </c>
      <c r="B2687" t="s">
        <v>18243</v>
      </c>
      <c r="C2687" t="s">
        <v>19</v>
      </c>
      <c r="D2687" t="s">
        <v>18244</v>
      </c>
      <c r="E2687" t="s">
        <v>21</v>
      </c>
      <c r="F2687" t="s">
        <v>18245</v>
      </c>
      <c r="G2687" t="s">
        <v>1626</v>
      </c>
      <c r="H2687" t="s">
        <v>18246</v>
      </c>
      <c r="I2687" t="s">
        <v>25</v>
      </c>
      <c r="J2687" t="s">
        <v>18247</v>
      </c>
      <c r="K2687" t="s">
        <v>18248</v>
      </c>
      <c r="L2687" t="s">
        <v>18249</v>
      </c>
      <c r="N2687" s="2">
        <v>45254.681814569158</v>
      </c>
      <c r="O2687" t="s">
        <v>28</v>
      </c>
      <c r="P2687" s="2">
        <v>45254.681814569158</v>
      </c>
      <c r="Q2687" t="s">
        <v>28</v>
      </c>
    </row>
    <row r="2688" spans="1:17" x14ac:dyDescent="0.3">
      <c r="A2688" t="s">
        <v>18250</v>
      </c>
      <c r="B2688" t="s">
        <v>18251</v>
      </c>
      <c r="C2688" t="s">
        <v>19</v>
      </c>
      <c r="D2688" t="s">
        <v>18252</v>
      </c>
      <c r="E2688" t="s">
        <v>8703</v>
      </c>
      <c r="F2688" t="s">
        <v>18253</v>
      </c>
      <c r="G2688" t="s">
        <v>9857</v>
      </c>
      <c r="H2688" t="s">
        <v>18254</v>
      </c>
      <c r="I2688" t="s">
        <v>25</v>
      </c>
      <c r="J2688" t="s">
        <v>18255</v>
      </c>
      <c r="K2688" t="s">
        <v>18256</v>
      </c>
      <c r="N2688" s="2">
        <v>45254.681814580763</v>
      </c>
      <c r="O2688" t="s">
        <v>28</v>
      </c>
      <c r="P2688" s="2">
        <v>45254.681814580763</v>
      </c>
      <c r="Q2688" t="s">
        <v>28</v>
      </c>
    </row>
    <row r="2689" spans="1:17" x14ac:dyDescent="0.3">
      <c r="A2689" t="s">
        <v>18257</v>
      </c>
      <c r="B2689" t="s">
        <v>18258</v>
      </c>
      <c r="C2689" t="s">
        <v>19</v>
      </c>
      <c r="D2689" t="s">
        <v>16564</v>
      </c>
      <c r="E2689" t="s">
        <v>1024</v>
      </c>
      <c r="F2689" t="s">
        <v>18259</v>
      </c>
      <c r="G2689" t="s">
        <v>4670</v>
      </c>
      <c r="H2689" t="s">
        <v>4671</v>
      </c>
      <c r="I2689" t="s">
        <v>25</v>
      </c>
      <c r="J2689" t="s">
        <v>18260</v>
      </c>
      <c r="K2689" t="s">
        <v>18261</v>
      </c>
      <c r="L2689" t="s">
        <v>18262</v>
      </c>
      <c r="N2689" s="2">
        <v>45254.681814580763</v>
      </c>
      <c r="O2689" t="s">
        <v>28</v>
      </c>
      <c r="P2689" s="2">
        <v>45254.681814580763</v>
      </c>
      <c r="Q2689" t="s">
        <v>28</v>
      </c>
    </row>
    <row r="2690" spans="1:17" x14ac:dyDescent="0.3">
      <c r="A2690" t="s">
        <v>18263</v>
      </c>
      <c r="B2690" t="s">
        <v>18264</v>
      </c>
      <c r="C2690" t="s">
        <v>19</v>
      </c>
      <c r="D2690" t="s">
        <v>14919</v>
      </c>
      <c r="E2690" t="s">
        <v>1476</v>
      </c>
      <c r="F2690" t="s">
        <v>18265</v>
      </c>
      <c r="G2690" t="s">
        <v>2408</v>
      </c>
      <c r="H2690" t="s">
        <v>18266</v>
      </c>
      <c r="I2690" t="s">
        <v>25</v>
      </c>
      <c r="J2690" t="s">
        <v>18267</v>
      </c>
      <c r="K2690" t="s">
        <v>18268</v>
      </c>
      <c r="N2690" s="2">
        <v>45254.681814592317</v>
      </c>
      <c r="O2690" t="s">
        <v>28</v>
      </c>
      <c r="P2690" s="2">
        <v>45254.681814592317</v>
      </c>
      <c r="Q2690" t="s">
        <v>28</v>
      </c>
    </row>
    <row r="2691" spans="1:17" x14ac:dyDescent="0.3">
      <c r="A2691" t="s">
        <v>18269</v>
      </c>
      <c r="B2691" t="s">
        <v>18270</v>
      </c>
      <c r="C2691" t="s">
        <v>19</v>
      </c>
      <c r="D2691" t="s">
        <v>18271</v>
      </c>
      <c r="E2691" t="s">
        <v>2378</v>
      </c>
      <c r="F2691" t="s">
        <v>18272</v>
      </c>
      <c r="G2691" t="s">
        <v>5051</v>
      </c>
      <c r="H2691" t="s">
        <v>5052</v>
      </c>
      <c r="I2691" t="s">
        <v>25</v>
      </c>
      <c r="J2691" t="s">
        <v>18273</v>
      </c>
      <c r="K2691" t="s">
        <v>18274</v>
      </c>
      <c r="N2691" s="2">
        <v>45254.681814592317</v>
      </c>
      <c r="O2691" t="s">
        <v>28</v>
      </c>
      <c r="P2691" s="2">
        <v>45254.681814592317</v>
      </c>
      <c r="Q2691" t="s">
        <v>28</v>
      </c>
    </row>
    <row r="2692" spans="1:17" x14ac:dyDescent="0.3">
      <c r="A2692" t="s">
        <v>18275</v>
      </c>
      <c r="B2692" t="s">
        <v>18276</v>
      </c>
      <c r="C2692" t="s">
        <v>19</v>
      </c>
      <c r="D2692" t="s">
        <v>18277</v>
      </c>
      <c r="E2692" t="s">
        <v>1693</v>
      </c>
      <c r="F2692" t="s">
        <v>18278</v>
      </c>
      <c r="G2692" t="s">
        <v>18279</v>
      </c>
      <c r="H2692" t="s">
        <v>18280</v>
      </c>
      <c r="I2692" t="s">
        <v>25</v>
      </c>
      <c r="J2692" t="s">
        <v>18281</v>
      </c>
      <c r="K2692" t="s">
        <v>18282</v>
      </c>
      <c r="N2692" s="2">
        <v>45254.6818146039</v>
      </c>
      <c r="O2692" t="s">
        <v>28</v>
      </c>
      <c r="P2692" s="2">
        <v>45254.6818146039</v>
      </c>
      <c r="Q2692" t="s">
        <v>28</v>
      </c>
    </row>
    <row r="2693" spans="1:17" x14ac:dyDescent="0.3">
      <c r="A2693" t="s">
        <v>18283</v>
      </c>
      <c r="B2693" t="s">
        <v>18284</v>
      </c>
      <c r="C2693" t="s">
        <v>19</v>
      </c>
      <c r="D2693" t="s">
        <v>18285</v>
      </c>
      <c r="E2693" t="s">
        <v>18286</v>
      </c>
      <c r="F2693" t="s">
        <v>18287</v>
      </c>
      <c r="G2693" t="s">
        <v>5487</v>
      </c>
      <c r="H2693" t="s">
        <v>18288</v>
      </c>
      <c r="I2693" t="s">
        <v>25</v>
      </c>
      <c r="J2693" t="s">
        <v>18289</v>
      </c>
      <c r="K2693" t="s">
        <v>18290</v>
      </c>
      <c r="N2693" s="2">
        <v>45254.6818146039</v>
      </c>
      <c r="O2693" t="s">
        <v>28</v>
      </c>
      <c r="P2693" s="2">
        <v>45254.6818146039</v>
      </c>
      <c r="Q2693" t="s">
        <v>28</v>
      </c>
    </row>
    <row r="2694" spans="1:17" x14ac:dyDescent="0.3">
      <c r="A2694" t="s">
        <v>18291</v>
      </c>
      <c r="B2694" t="s">
        <v>18292</v>
      </c>
      <c r="C2694" t="s">
        <v>19</v>
      </c>
      <c r="D2694" t="s">
        <v>18293</v>
      </c>
      <c r="E2694" t="s">
        <v>32</v>
      </c>
      <c r="F2694" t="s">
        <v>18294</v>
      </c>
      <c r="G2694" t="s">
        <v>1626</v>
      </c>
      <c r="H2694" t="s">
        <v>16374</v>
      </c>
      <c r="I2694" t="s">
        <v>25</v>
      </c>
      <c r="J2694" t="s">
        <v>18295</v>
      </c>
      <c r="K2694" t="s">
        <v>18296</v>
      </c>
      <c r="N2694" s="2">
        <v>45254.681814615476</v>
      </c>
      <c r="O2694" t="s">
        <v>28</v>
      </c>
      <c r="P2694" s="2">
        <v>45254.681814615476</v>
      </c>
      <c r="Q2694" t="s">
        <v>28</v>
      </c>
    </row>
    <row r="2695" spans="1:17" x14ac:dyDescent="0.3">
      <c r="A2695" t="s">
        <v>18297</v>
      </c>
      <c r="B2695" t="s">
        <v>18298</v>
      </c>
      <c r="C2695" t="s">
        <v>19</v>
      </c>
      <c r="D2695" t="s">
        <v>18299</v>
      </c>
      <c r="E2695" t="s">
        <v>3642</v>
      </c>
      <c r="F2695" t="s">
        <v>18300</v>
      </c>
      <c r="G2695" t="s">
        <v>16542</v>
      </c>
      <c r="H2695" t="s">
        <v>18301</v>
      </c>
      <c r="I2695" t="s">
        <v>25</v>
      </c>
      <c r="K2695" t="s">
        <v>18302</v>
      </c>
      <c r="N2695" s="2">
        <v>45254.681814615476</v>
      </c>
      <c r="O2695" t="s">
        <v>28</v>
      </c>
      <c r="P2695" s="2">
        <v>45254.681814615476</v>
      </c>
      <c r="Q2695" t="s">
        <v>28</v>
      </c>
    </row>
    <row r="2696" spans="1:17" x14ac:dyDescent="0.3">
      <c r="A2696" t="s">
        <v>18303</v>
      </c>
      <c r="B2696" t="s">
        <v>18304</v>
      </c>
      <c r="C2696" t="s">
        <v>19</v>
      </c>
      <c r="D2696" t="s">
        <v>5160</v>
      </c>
      <c r="E2696" t="s">
        <v>898</v>
      </c>
      <c r="F2696" t="s">
        <v>18305</v>
      </c>
      <c r="G2696" t="s">
        <v>1336</v>
      </c>
      <c r="H2696" t="s">
        <v>17400</v>
      </c>
      <c r="I2696" t="s">
        <v>25</v>
      </c>
      <c r="K2696" t="s">
        <v>18306</v>
      </c>
      <c r="N2696" s="2">
        <v>45254.681814627053</v>
      </c>
      <c r="O2696" t="s">
        <v>28</v>
      </c>
      <c r="P2696" s="2">
        <v>45254.681814627053</v>
      </c>
      <c r="Q2696" t="s">
        <v>28</v>
      </c>
    </row>
    <row r="2697" spans="1:17" x14ac:dyDescent="0.3">
      <c r="A2697" t="s">
        <v>18307</v>
      </c>
      <c r="B2697" t="s">
        <v>18308</v>
      </c>
      <c r="C2697" t="s">
        <v>19</v>
      </c>
      <c r="D2697" t="s">
        <v>18309</v>
      </c>
      <c r="E2697" t="s">
        <v>32</v>
      </c>
      <c r="F2697" t="s">
        <v>18310</v>
      </c>
      <c r="G2697" t="s">
        <v>6100</v>
      </c>
      <c r="H2697" t="s">
        <v>6101</v>
      </c>
      <c r="I2697" t="s">
        <v>25</v>
      </c>
      <c r="N2697" s="2">
        <v>45254.681814627053</v>
      </c>
      <c r="O2697" t="s">
        <v>28</v>
      </c>
      <c r="P2697" s="2">
        <v>45254.681814627053</v>
      </c>
      <c r="Q2697" t="s">
        <v>28</v>
      </c>
    </row>
    <row r="2698" spans="1:17" x14ac:dyDescent="0.3">
      <c r="A2698" t="s">
        <v>18311</v>
      </c>
      <c r="B2698" t="s">
        <v>18312</v>
      </c>
      <c r="C2698" t="s">
        <v>19</v>
      </c>
      <c r="D2698" t="s">
        <v>18313</v>
      </c>
      <c r="E2698" t="s">
        <v>6658</v>
      </c>
      <c r="F2698" t="s">
        <v>18314</v>
      </c>
      <c r="G2698" t="s">
        <v>233</v>
      </c>
      <c r="H2698" t="s">
        <v>3079</v>
      </c>
      <c r="I2698" t="s">
        <v>25</v>
      </c>
      <c r="J2698" t="s">
        <v>18315</v>
      </c>
      <c r="K2698" t="s">
        <v>18316</v>
      </c>
      <c r="N2698" s="2">
        <v>45254.681814638643</v>
      </c>
      <c r="O2698" t="s">
        <v>28</v>
      </c>
      <c r="P2698" s="2">
        <v>45254.681814638643</v>
      </c>
      <c r="Q2698" t="s">
        <v>28</v>
      </c>
    </row>
    <row r="2699" spans="1:17" x14ac:dyDescent="0.3">
      <c r="A2699" t="s">
        <v>18317</v>
      </c>
      <c r="B2699" t="s">
        <v>18318</v>
      </c>
      <c r="C2699" t="s">
        <v>19</v>
      </c>
      <c r="D2699" t="s">
        <v>18319</v>
      </c>
      <c r="E2699" t="s">
        <v>2355</v>
      </c>
      <c r="F2699" t="s">
        <v>18320</v>
      </c>
      <c r="G2699" t="s">
        <v>3108</v>
      </c>
      <c r="H2699" t="s">
        <v>18321</v>
      </c>
      <c r="I2699" t="s">
        <v>25</v>
      </c>
      <c r="J2699" t="s">
        <v>18322</v>
      </c>
      <c r="K2699" t="s">
        <v>18323</v>
      </c>
      <c r="N2699" s="2">
        <v>45254.681814650263</v>
      </c>
      <c r="O2699" t="s">
        <v>28</v>
      </c>
      <c r="P2699" s="2">
        <v>45254.681814650263</v>
      </c>
      <c r="Q2699" t="s">
        <v>28</v>
      </c>
    </row>
    <row r="2700" spans="1:17" x14ac:dyDescent="0.3">
      <c r="A2700" t="s">
        <v>18324</v>
      </c>
      <c r="B2700" t="s">
        <v>18325</v>
      </c>
      <c r="C2700" t="s">
        <v>19</v>
      </c>
      <c r="D2700" t="s">
        <v>18326</v>
      </c>
      <c r="E2700" t="s">
        <v>18327</v>
      </c>
      <c r="F2700" t="s">
        <v>18328</v>
      </c>
      <c r="G2700" t="s">
        <v>1416</v>
      </c>
      <c r="H2700" t="s">
        <v>1617</v>
      </c>
      <c r="I2700" t="s">
        <v>25</v>
      </c>
      <c r="J2700" t="s">
        <v>18329</v>
      </c>
      <c r="K2700" t="s">
        <v>18330</v>
      </c>
      <c r="L2700" t="s">
        <v>18331</v>
      </c>
      <c r="N2700" s="2">
        <v>45254.681814650263</v>
      </c>
      <c r="O2700" t="s">
        <v>28</v>
      </c>
      <c r="P2700" s="2">
        <v>45254.681814650263</v>
      </c>
      <c r="Q2700" t="s">
        <v>28</v>
      </c>
    </row>
    <row r="2701" spans="1:17" x14ac:dyDescent="0.3">
      <c r="A2701" t="s">
        <v>18332</v>
      </c>
      <c r="B2701" t="s">
        <v>18333</v>
      </c>
      <c r="C2701" t="s">
        <v>19</v>
      </c>
      <c r="D2701" t="s">
        <v>18334</v>
      </c>
      <c r="E2701" t="s">
        <v>2737</v>
      </c>
      <c r="F2701" t="s">
        <v>18335</v>
      </c>
      <c r="G2701" t="s">
        <v>3416</v>
      </c>
      <c r="H2701" t="s">
        <v>16267</v>
      </c>
      <c r="I2701" t="s">
        <v>25</v>
      </c>
      <c r="J2701" t="s">
        <v>18336</v>
      </c>
      <c r="K2701" t="s">
        <v>18337</v>
      </c>
      <c r="N2701" s="2">
        <v>45254.681814661781</v>
      </c>
      <c r="O2701" t="s">
        <v>28</v>
      </c>
      <c r="P2701" s="2">
        <v>45254.681814661781</v>
      </c>
      <c r="Q2701" t="s">
        <v>28</v>
      </c>
    </row>
    <row r="2702" spans="1:17" x14ac:dyDescent="0.3">
      <c r="A2702" t="s">
        <v>18338</v>
      </c>
      <c r="B2702" t="s">
        <v>18339</v>
      </c>
      <c r="C2702" t="s">
        <v>19</v>
      </c>
      <c r="D2702" t="s">
        <v>1108</v>
      </c>
      <c r="E2702" t="s">
        <v>18340</v>
      </c>
      <c r="F2702" t="s">
        <v>18341</v>
      </c>
      <c r="G2702" t="s">
        <v>1193</v>
      </c>
      <c r="H2702" t="s">
        <v>4768</v>
      </c>
      <c r="I2702" t="s">
        <v>25</v>
      </c>
      <c r="J2702" t="s">
        <v>18342</v>
      </c>
      <c r="K2702" t="s">
        <v>18343</v>
      </c>
      <c r="L2702" t="s">
        <v>18344</v>
      </c>
      <c r="N2702" s="2">
        <v>45254.681814661781</v>
      </c>
      <c r="O2702" t="s">
        <v>28</v>
      </c>
      <c r="P2702" s="2">
        <v>45254.681814661781</v>
      </c>
      <c r="Q2702" t="s">
        <v>28</v>
      </c>
    </row>
    <row r="2703" spans="1:17" x14ac:dyDescent="0.3">
      <c r="A2703" t="s">
        <v>18345</v>
      </c>
      <c r="B2703" t="s">
        <v>18346</v>
      </c>
      <c r="C2703" t="s">
        <v>4939</v>
      </c>
      <c r="D2703" t="s">
        <v>18347</v>
      </c>
      <c r="E2703" t="s">
        <v>32</v>
      </c>
      <c r="F2703" t="s">
        <v>18348</v>
      </c>
      <c r="G2703" t="s">
        <v>17098</v>
      </c>
      <c r="H2703" t="s">
        <v>18349</v>
      </c>
      <c r="I2703" t="s">
        <v>25</v>
      </c>
      <c r="N2703" s="2">
        <v>45254.681814673371</v>
      </c>
      <c r="O2703" t="s">
        <v>28</v>
      </c>
      <c r="P2703" s="2">
        <v>45254.681814673371</v>
      </c>
      <c r="Q2703" t="s">
        <v>28</v>
      </c>
    </row>
    <row r="2704" spans="1:17" x14ac:dyDescent="0.3">
      <c r="A2704" t="s">
        <v>18350</v>
      </c>
      <c r="B2704" t="s">
        <v>18351</v>
      </c>
      <c r="C2704" t="s">
        <v>19</v>
      </c>
      <c r="D2704" t="s">
        <v>18352</v>
      </c>
      <c r="E2704" t="s">
        <v>113</v>
      </c>
      <c r="F2704" t="s">
        <v>18353</v>
      </c>
      <c r="G2704" t="s">
        <v>465</v>
      </c>
      <c r="H2704" t="s">
        <v>3705</v>
      </c>
      <c r="I2704" t="s">
        <v>25</v>
      </c>
      <c r="J2704" t="s">
        <v>18354</v>
      </c>
      <c r="K2704" t="s">
        <v>18355</v>
      </c>
      <c r="N2704" s="2">
        <v>45254.681814673371</v>
      </c>
      <c r="O2704" t="s">
        <v>28</v>
      </c>
      <c r="P2704" s="2">
        <v>45254.681814673371</v>
      </c>
      <c r="Q2704" t="s">
        <v>28</v>
      </c>
    </row>
    <row r="2705" spans="1:17" x14ac:dyDescent="0.3">
      <c r="A2705" t="s">
        <v>18356</v>
      </c>
      <c r="B2705" t="s">
        <v>18357</v>
      </c>
      <c r="C2705" t="s">
        <v>19</v>
      </c>
      <c r="D2705" t="s">
        <v>18358</v>
      </c>
      <c r="E2705" t="s">
        <v>2626</v>
      </c>
      <c r="F2705" t="s">
        <v>18359</v>
      </c>
      <c r="G2705" t="s">
        <v>1336</v>
      </c>
      <c r="H2705" t="s">
        <v>17400</v>
      </c>
      <c r="I2705" t="s">
        <v>25</v>
      </c>
      <c r="K2705" t="s">
        <v>18360</v>
      </c>
      <c r="N2705" s="2">
        <v>45254.68181468494</v>
      </c>
      <c r="O2705" t="s">
        <v>28</v>
      </c>
      <c r="P2705" s="2">
        <v>45254.68181468494</v>
      </c>
      <c r="Q2705" t="s">
        <v>28</v>
      </c>
    </row>
    <row r="2706" spans="1:17" x14ac:dyDescent="0.3">
      <c r="A2706" t="s">
        <v>18361</v>
      </c>
      <c r="B2706" t="s">
        <v>18362</v>
      </c>
      <c r="C2706" t="s">
        <v>19</v>
      </c>
      <c r="D2706" t="s">
        <v>18363</v>
      </c>
      <c r="E2706" t="s">
        <v>1024</v>
      </c>
      <c r="F2706" t="s">
        <v>18364</v>
      </c>
      <c r="G2706" t="s">
        <v>18365</v>
      </c>
      <c r="H2706" t="s">
        <v>18366</v>
      </c>
      <c r="I2706" t="s">
        <v>25</v>
      </c>
      <c r="J2706" t="s">
        <v>18367</v>
      </c>
      <c r="K2706" t="s">
        <v>18368</v>
      </c>
      <c r="N2706" s="2">
        <v>45254.68181468494</v>
      </c>
      <c r="O2706" t="s">
        <v>28</v>
      </c>
      <c r="P2706" s="2">
        <v>45254.68181468494</v>
      </c>
      <c r="Q2706" t="s">
        <v>28</v>
      </c>
    </row>
    <row r="2707" spans="1:17" x14ac:dyDescent="0.3">
      <c r="A2707" t="s">
        <v>18369</v>
      </c>
      <c r="B2707" t="s">
        <v>18370</v>
      </c>
      <c r="C2707" t="s">
        <v>19</v>
      </c>
      <c r="D2707" t="s">
        <v>18371</v>
      </c>
      <c r="E2707" t="s">
        <v>32</v>
      </c>
      <c r="F2707" t="s">
        <v>18372</v>
      </c>
      <c r="G2707" t="s">
        <v>2767</v>
      </c>
      <c r="H2707" t="s">
        <v>18373</v>
      </c>
      <c r="I2707" t="s">
        <v>25</v>
      </c>
      <c r="J2707" t="s">
        <v>18374</v>
      </c>
      <c r="K2707" t="s">
        <v>18375</v>
      </c>
      <c r="N2707" s="2">
        <v>45254.681814696523</v>
      </c>
      <c r="O2707" t="s">
        <v>28</v>
      </c>
      <c r="P2707" s="2">
        <v>45254.681814696523</v>
      </c>
      <c r="Q2707" t="s">
        <v>28</v>
      </c>
    </row>
    <row r="2708" spans="1:17" x14ac:dyDescent="0.3">
      <c r="A2708" t="s">
        <v>18376</v>
      </c>
      <c r="B2708" t="s">
        <v>18377</v>
      </c>
      <c r="C2708" t="s">
        <v>19</v>
      </c>
      <c r="D2708" t="s">
        <v>18378</v>
      </c>
      <c r="E2708" t="s">
        <v>981</v>
      </c>
      <c r="F2708" t="s">
        <v>18379</v>
      </c>
      <c r="G2708" t="s">
        <v>4526</v>
      </c>
      <c r="H2708" t="s">
        <v>18380</v>
      </c>
      <c r="I2708" t="s">
        <v>25</v>
      </c>
      <c r="J2708" t="s">
        <v>18381</v>
      </c>
      <c r="K2708" t="s">
        <v>18382</v>
      </c>
      <c r="L2708" t="s">
        <v>18383</v>
      </c>
      <c r="N2708" s="2">
        <v>45254.681814696523</v>
      </c>
      <c r="O2708" t="s">
        <v>28</v>
      </c>
      <c r="P2708" s="2">
        <v>45254.681814696523</v>
      </c>
      <c r="Q2708" t="s">
        <v>28</v>
      </c>
    </row>
    <row r="2709" spans="1:17" x14ac:dyDescent="0.3">
      <c r="A2709" t="s">
        <v>18384</v>
      </c>
      <c r="B2709" t="s">
        <v>18385</v>
      </c>
      <c r="C2709" t="s">
        <v>4939</v>
      </c>
      <c r="D2709" t="s">
        <v>18386</v>
      </c>
      <c r="E2709" t="s">
        <v>32</v>
      </c>
      <c r="F2709" t="s">
        <v>18387</v>
      </c>
      <c r="G2709" t="s">
        <v>4526</v>
      </c>
      <c r="H2709" t="s">
        <v>4723</v>
      </c>
      <c r="I2709" t="s">
        <v>25</v>
      </c>
      <c r="J2709" t="s">
        <v>18388</v>
      </c>
      <c r="K2709" t="s">
        <v>18389</v>
      </c>
      <c r="N2709" s="2">
        <v>45254.681814708092</v>
      </c>
      <c r="O2709" t="s">
        <v>28</v>
      </c>
      <c r="P2709" s="2">
        <v>45254.681814708092</v>
      </c>
      <c r="Q2709" t="s">
        <v>28</v>
      </c>
    </row>
    <row r="2710" spans="1:17" x14ac:dyDescent="0.3">
      <c r="A2710" t="s">
        <v>18390</v>
      </c>
      <c r="B2710" t="s">
        <v>18391</v>
      </c>
      <c r="C2710" t="s">
        <v>19</v>
      </c>
      <c r="D2710" t="s">
        <v>18392</v>
      </c>
      <c r="E2710" t="s">
        <v>96</v>
      </c>
      <c r="F2710" t="s">
        <v>18393</v>
      </c>
      <c r="G2710" t="s">
        <v>5236</v>
      </c>
      <c r="H2710" t="s">
        <v>17771</v>
      </c>
      <c r="I2710" t="s">
        <v>25</v>
      </c>
      <c r="K2710" t="s">
        <v>18394</v>
      </c>
      <c r="N2710" s="2">
        <v>45254.681814719683</v>
      </c>
      <c r="O2710" t="s">
        <v>28</v>
      </c>
      <c r="P2710" s="2">
        <v>45254.681814719683</v>
      </c>
      <c r="Q2710" t="s">
        <v>28</v>
      </c>
    </row>
    <row r="2711" spans="1:17" x14ac:dyDescent="0.3">
      <c r="A2711" t="s">
        <v>18395</v>
      </c>
      <c r="B2711" t="s">
        <v>18396</v>
      </c>
      <c r="C2711" t="s">
        <v>19</v>
      </c>
      <c r="D2711" t="s">
        <v>18397</v>
      </c>
      <c r="E2711" t="s">
        <v>32</v>
      </c>
      <c r="F2711" t="s">
        <v>18398</v>
      </c>
      <c r="G2711" t="s">
        <v>8611</v>
      </c>
      <c r="H2711" t="s">
        <v>11005</v>
      </c>
      <c r="I2711" t="s">
        <v>25</v>
      </c>
      <c r="J2711" t="s">
        <v>18399</v>
      </c>
      <c r="K2711" t="s">
        <v>18400</v>
      </c>
      <c r="N2711" s="2">
        <v>45254.681814731237</v>
      </c>
      <c r="O2711" t="s">
        <v>28</v>
      </c>
      <c r="P2711" s="2">
        <v>45254.681814731237</v>
      </c>
      <c r="Q2711" t="s">
        <v>28</v>
      </c>
    </row>
    <row r="2712" spans="1:17" x14ac:dyDescent="0.3">
      <c r="A2712" t="s">
        <v>18401</v>
      </c>
      <c r="B2712" t="s">
        <v>18402</v>
      </c>
      <c r="C2712" t="s">
        <v>19</v>
      </c>
      <c r="D2712" t="s">
        <v>18403</v>
      </c>
      <c r="E2712" t="s">
        <v>18404</v>
      </c>
      <c r="F2712" t="s">
        <v>18405</v>
      </c>
      <c r="G2712" t="s">
        <v>134</v>
      </c>
      <c r="H2712" t="s">
        <v>9822</v>
      </c>
      <c r="I2712" t="s">
        <v>25</v>
      </c>
      <c r="J2712" t="s">
        <v>18406</v>
      </c>
      <c r="K2712" t="s">
        <v>18407</v>
      </c>
      <c r="N2712" s="2">
        <v>45254.681814742813</v>
      </c>
      <c r="O2712" t="s">
        <v>28</v>
      </c>
      <c r="P2712" s="2">
        <v>45254.681814742813</v>
      </c>
      <c r="Q2712" t="s">
        <v>28</v>
      </c>
    </row>
    <row r="2713" spans="1:17" x14ac:dyDescent="0.3">
      <c r="A2713" t="s">
        <v>18408</v>
      </c>
      <c r="B2713" t="s">
        <v>18409</v>
      </c>
      <c r="C2713" t="s">
        <v>4939</v>
      </c>
      <c r="D2713" t="s">
        <v>18410</v>
      </c>
      <c r="E2713" t="s">
        <v>32</v>
      </c>
      <c r="F2713" t="s">
        <v>18411</v>
      </c>
      <c r="G2713" t="s">
        <v>2848</v>
      </c>
      <c r="H2713" t="s">
        <v>17917</v>
      </c>
      <c r="I2713" t="s">
        <v>25</v>
      </c>
      <c r="J2713" t="s">
        <v>18412</v>
      </c>
      <c r="K2713" t="s">
        <v>18413</v>
      </c>
      <c r="N2713" s="2">
        <v>45254.681814742813</v>
      </c>
      <c r="O2713" t="s">
        <v>28</v>
      </c>
      <c r="P2713" s="2">
        <v>45254.681814742813</v>
      </c>
      <c r="Q2713" t="s">
        <v>28</v>
      </c>
    </row>
    <row r="2714" spans="1:17" x14ac:dyDescent="0.3">
      <c r="A2714" t="s">
        <v>18414</v>
      </c>
      <c r="B2714" t="s">
        <v>18415</v>
      </c>
      <c r="C2714" t="s">
        <v>19</v>
      </c>
      <c r="D2714" t="s">
        <v>18416</v>
      </c>
      <c r="E2714" t="s">
        <v>3062</v>
      </c>
      <c r="F2714" t="s">
        <v>18417</v>
      </c>
      <c r="G2714" t="s">
        <v>725</v>
      </c>
      <c r="H2714" t="s">
        <v>6777</v>
      </c>
      <c r="I2714" t="s">
        <v>25</v>
      </c>
      <c r="J2714" t="s">
        <v>18418</v>
      </c>
      <c r="K2714" t="s">
        <v>18419</v>
      </c>
      <c r="N2714" s="2">
        <v>45254.681814754389</v>
      </c>
      <c r="O2714" t="s">
        <v>28</v>
      </c>
      <c r="P2714" s="2">
        <v>45254.681814754389</v>
      </c>
      <c r="Q2714" t="s">
        <v>28</v>
      </c>
    </row>
    <row r="2715" spans="1:17" x14ac:dyDescent="0.3">
      <c r="A2715" t="s">
        <v>18420</v>
      </c>
      <c r="B2715" t="s">
        <v>18421</v>
      </c>
      <c r="C2715" t="s">
        <v>19</v>
      </c>
      <c r="D2715" t="s">
        <v>18422</v>
      </c>
      <c r="E2715" t="s">
        <v>18423</v>
      </c>
      <c r="F2715" t="s">
        <v>18424</v>
      </c>
      <c r="G2715" t="s">
        <v>6614</v>
      </c>
      <c r="H2715" t="s">
        <v>18425</v>
      </c>
      <c r="I2715" t="s">
        <v>25</v>
      </c>
      <c r="K2715" t="s">
        <v>18426</v>
      </c>
      <c r="N2715" s="2">
        <v>45254.681814765972</v>
      </c>
      <c r="O2715" t="s">
        <v>28</v>
      </c>
      <c r="P2715" s="2">
        <v>45254.681814765972</v>
      </c>
      <c r="Q2715" t="s">
        <v>28</v>
      </c>
    </row>
    <row r="2716" spans="1:17" x14ac:dyDescent="0.3">
      <c r="A2716" t="s">
        <v>18427</v>
      </c>
      <c r="B2716" t="s">
        <v>18428</v>
      </c>
      <c r="C2716" t="s">
        <v>19</v>
      </c>
      <c r="D2716" t="s">
        <v>18429</v>
      </c>
      <c r="E2716" t="s">
        <v>1024</v>
      </c>
      <c r="F2716" t="s">
        <v>18430</v>
      </c>
      <c r="G2716" t="s">
        <v>18431</v>
      </c>
      <c r="H2716" t="s">
        <v>18432</v>
      </c>
      <c r="I2716" t="s">
        <v>25</v>
      </c>
      <c r="J2716" t="s">
        <v>18433</v>
      </c>
      <c r="K2716" t="s">
        <v>18434</v>
      </c>
      <c r="N2716" s="2">
        <v>45254.681814765972</v>
      </c>
      <c r="O2716" t="s">
        <v>28</v>
      </c>
      <c r="P2716" s="2">
        <v>45254.681814765972</v>
      </c>
      <c r="Q2716" t="s">
        <v>28</v>
      </c>
    </row>
    <row r="2717" spans="1:17" x14ac:dyDescent="0.3">
      <c r="A2717" t="s">
        <v>18435</v>
      </c>
      <c r="B2717" t="s">
        <v>18436</v>
      </c>
      <c r="C2717" t="s">
        <v>19</v>
      </c>
      <c r="D2717" t="s">
        <v>18437</v>
      </c>
      <c r="E2717" t="s">
        <v>32</v>
      </c>
      <c r="F2717" t="s">
        <v>18438</v>
      </c>
      <c r="G2717" t="s">
        <v>2135</v>
      </c>
      <c r="H2717" t="s">
        <v>18439</v>
      </c>
      <c r="I2717" t="s">
        <v>25</v>
      </c>
      <c r="J2717" t="s">
        <v>18440</v>
      </c>
      <c r="K2717" t="s">
        <v>18441</v>
      </c>
      <c r="L2717" t="s">
        <v>18442</v>
      </c>
      <c r="N2717" s="2">
        <v>45254.681814777563</v>
      </c>
      <c r="O2717" t="s">
        <v>28</v>
      </c>
      <c r="P2717" s="2">
        <v>45254.681814777563</v>
      </c>
      <c r="Q2717" t="s">
        <v>28</v>
      </c>
    </row>
    <row r="2718" spans="1:17" x14ac:dyDescent="0.3">
      <c r="A2718" t="s">
        <v>18443</v>
      </c>
      <c r="B2718" t="s">
        <v>18444</v>
      </c>
      <c r="C2718" t="s">
        <v>19</v>
      </c>
      <c r="D2718" t="s">
        <v>18445</v>
      </c>
      <c r="E2718" t="s">
        <v>1891</v>
      </c>
      <c r="F2718" t="s">
        <v>18446</v>
      </c>
      <c r="G2718" t="s">
        <v>2076</v>
      </c>
      <c r="H2718" t="s">
        <v>2864</v>
      </c>
      <c r="I2718" t="s">
        <v>25</v>
      </c>
      <c r="J2718" t="s">
        <v>18447</v>
      </c>
      <c r="K2718" t="s">
        <v>18448</v>
      </c>
      <c r="N2718" s="2">
        <v>45254.681814777563</v>
      </c>
      <c r="O2718" t="s">
        <v>28</v>
      </c>
      <c r="P2718" s="2">
        <v>45254.681814777563</v>
      </c>
      <c r="Q2718" t="s">
        <v>28</v>
      </c>
    </row>
    <row r="2719" spans="1:17" x14ac:dyDescent="0.3">
      <c r="A2719" t="s">
        <v>18449</v>
      </c>
      <c r="B2719" t="s">
        <v>18450</v>
      </c>
      <c r="C2719" t="s">
        <v>19</v>
      </c>
      <c r="D2719" t="s">
        <v>8652</v>
      </c>
      <c r="E2719" t="s">
        <v>1634</v>
      </c>
      <c r="F2719" t="s">
        <v>18451</v>
      </c>
      <c r="G2719" t="s">
        <v>600</v>
      </c>
      <c r="H2719" t="s">
        <v>18452</v>
      </c>
      <c r="I2719" t="s">
        <v>25</v>
      </c>
      <c r="J2719" t="s">
        <v>18453</v>
      </c>
      <c r="K2719" t="s">
        <v>18454</v>
      </c>
      <c r="N2719" s="2">
        <v>45254.681814789117</v>
      </c>
      <c r="O2719" t="s">
        <v>28</v>
      </c>
      <c r="P2719" s="2">
        <v>45254.681814789117</v>
      </c>
      <c r="Q2719" t="s">
        <v>28</v>
      </c>
    </row>
    <row r="2720" spans="1:17" x14ac:dyDescent="0.3">
      <c r="A2720" t="s">
        <v>18455</v>
      </c>
      <c r="B2720" t="s">
        <v>18456</v>
      </c>
      <c r="C2720" t="s">
        <v>19</v>
      </c>
      <c r="D2720" t="s">
        <v>18457</v>
      </c>
      <c r="E2720" t="s">
        <v>32</v>
      </c>
      <c r="F2720" t="s">
        <v>32</v>
      </c>
      <c r="G2720" t="s">
        <v>13176</v>
      </c>
      <c r="H2720" t="s">
        <v>18458</v>
      </c>
      <c r="I2720" t="s">
        <v>25</v>
      </c>
      <c r="K2720" t="s">
        <v>18459</v>
      </c>
      <c r="L2720" t="s">
        <v>18460</v>
      </c>
      <c r="N2720" s="2">
        <v>45254.681814789117</v>
      </c>
      <c r="O2720" t="s">
        <v>28</v>
      </c>
      <c r="P2720" s="2">
        <v>45254.681814789117</v>
      </c>
      <c r="Q2720" t="s">
        <v>28</v>
      </c>
    </row>
    <row r="2721" spans="1:17" x14ac:dyDescent="0.3">
      <c r="A2721" t="s">
        <v>18461</v>
      </c>
      <c r="B2721" t="s">
        <v>18462</v>
      </c>
      <c r="C2721" t="s">
        <v>19</v>
      </c>
      <c r="D2721" t="s">
        <v>18463</v>
      </c>
      <c r="E2721" t="s">
        <v>18464</v>
      </c>
      <c r="F2721" t="s">
        <v>32</v>
      </c>
      <c r="G2721" t="s">
        <v>835</v>
      </c>
      <c r="H2721" t="s">
        <v>18465</v>
      </c>
      <c r="I2721" t="s">
        <v>25</v>
      </c>
      <c r="K2721" t="s">
        <v>18466</v>
      </c>
      <c r="N2721" s="2">
        <v>45254.681814800693</v>
      </c>
      <c r="O2721" t="s">
        <v>28</v>
      </c>
      <c r="P2721" s="2">
        <v>45254.681814800693</v>
      </c>
      <c r="Q2721" t="s">
        <v>28</v>
      </c>
    </row>
    <row r="2722" spans="1:17" x14ac:dyDescent="0.3">
      <c r="A2722" t="s">
        <v>18467</v>
      </c>
      <c r="B2722" t="s">
        <v>18468</v>
      </c>
      <c r="C2722" t="s">
        <v>19</v>
      </c>
      <c r="D2722" t="s">
        <v>18469</v>
      </c>
      <c r="E2722" t="s">
        <v>716</v>
      </c>
      <c r="F2722" t="s">
        <v>18470</v>
      </c>
      <c r="G2722" t="s">
        <v>1478</v>
      </c>
      <c r="H2722" t="s">
        <v>8519</v>
      </c>
      <c r="I2722" t="s">
        <v>25</v>
      </c>
      <c r="J2722" t="s">
        <v>18471</v>
      </c>
      <c r="K2722" t="s">
        <v>18472</v>
      </c>
      <c r="N2722" s="2">
        <v>45254.681814800693</v>
      </c>
      <c r="O2722" t="s">
        <v>28</v>
      </c>
      <c r="P2722" s="2">
        <v>45254.681814800693</v>
      </c>
      <c r="Q2722" t="s">
        <v>28</v>
      </c>
    </row>
    <row r="2723" spans="1:17" x14ac:dyDescent="0.3">
      <c r="A2723" t="s">
        <v>18473</v>
      </c>
      <c r="B2723" t="s">
        <v>18474</v>
      </c>
      <c r="C2723" t="s">
        <v>19</v>
      </c>
      <c r="D2723" t="s">
        <v>18475</v>
      </c>
      <c r="E2723" t="s">
        <v>4432</v>
      </c>
      <c r="F2723" t="s">
        <v>18476</v>
      </c>
      <c r="G2723" t="s">
        <v>23</v>
      </c>
      <c r="H2723" t="s">
        <v>24</v>
      </c>
      <c r="I2723" t="s">
        <v>25</v>
      </c>
      <c r="K2723" t="s">
        <v>18477</v>
      </c>
      <c r="N2723" s="2">
        <v>45254.681814812269</v>
      </c>
      <c r="O2723" t="s">
        <v>28</v>
      </c>
      <c r="P2723" s="2">
        <v>45254.681814812269</v>
      </c>
      <c r="Q2723" t="s">
        <v>28</v>
      </c>
    </row>
    <row r="2724" spans="1:17" x14ac:dyDescent="0.3">
      <c r="A2724" t="s">
        <v>18478</v>
      </c>
      <c r="B2724" t="s">
        <v>18479</v>
      </c>
      <c r="C2724" t="s">
        <v>19</v>
      </c>
      <c r="D2724" t="s">
        <v>17997</v>
      </c>
      <c r="E2724" t="s">
        <v>850</v>
      </c>
      <c r="F2724" t="s">
        <v>18480</v>
      </c>
      <c r="G2724" t="s">
        <v>18481</v>
      </c>
      <c r="H2724" t="s">
        <v>18482</v>
      </c>
      <c r="I2724" t="s">
        <v>25</v>
      </c>
      <c r="J2724" t="s">
        <v>18483</v>
      </c>
      <c r="K2724" t="s">
        <v>18484</v>
      </c>
      <c r="N2724" s="2">
        <v>45254.681814823853</v>
      </c>
      <c r="O2724" t="s">
        <v>28</v>
      </c>
      <c r="P2724" s="2">
        <v>45254.681814823853</v>
      </c>
      <c r="Q2724" t="s">
        <v>28</v>
      </c>
    </row>
    <row r="2725" spans="1:17" x14ac:dyDescent="0.3">
      <c r="A2725" t="s">
        <v>18485</v>
      </c>
      <c r="B2725" t="s">
        <v>18486</v>
      </c>
      <c r="C2725" t="s">
        <v>19</v>
      </c>
      <c r="D2725" t="s">
        <v>14919</v>
      </c>
      <c r="E2725" t="s">
        <v>981</v>
      </c>
      <c r="F2725" t="s">
        <v>18487</v>
      </c>
      <c r="G2725" t="s">
        <v>9444</v>
      </c>
      <c r="H2725" t="s">
        <v>9445</v>
      </c>
      <c r="I2725" t="s">
        <v>25</v>
      </c>
      <c r="J2725" t="s">
        <v>18488</v>
      </c>
      <c r="K2725" t="s">
        <v>18489</v>
      </c>
      <c r="N2725" s="2">
        <v>45254.681814823853</v>
      </c>
      <c r="O2725" t="s">
        <v>28</v>
      </c>
      <c r="P2725" s="2">
        <v>45254.681814823853</v>
      </c>
      <c r="Q2725" t="s">
        <v>28</v>
      </c>
    </row>
    <row r="2726" spans="1:17" x14ac:dyDescent="0.3">
      <c r="A2726" t="s">
        <v>18490</v>
      </c>
      <c r="B2726" t="s">
        <v>18491</v>
      </c>
      <c r="C2726" t="s">
        <v>5117</v>
      </c>
      <c r="D2726" t="s">
        <v>18492</v>
      </c>
      <c r="E2726" t="s">
        <v>32</v>
      </c>
      <c r="F2726" t="s">
        <v>18493</v>
      </c>
      <c r="G2726" t="s">
        <v>18494</v>
      </c>
      <c r="H2726" t="s">
        <v>18495</v>
      </c>
      <c r="I2726" t="s">
        <v>25</v>
      </c>
      <c r="J2726" t="s">
        <v>18496</v>
      </c>
      <c r="K2726" t="s">
        <v>18497</v>
      </c>
      <c r="N2726" s="2">
        <v>45254.681814835429</v>
      </c>
      <c r="O2726" t="s">
        <v>28</v>
      </c>
      <c r="P2726" s="2">
        <v>45254.681814835429</v>
      </c>
      <c r="Q2726" t="s">
        <v>28</v>
      </c>
    </row>
    <row r="2727" spans="1:17" x14ac:dyDescent="0.3">
      <c r="A2727" t="s">
        <v>18498</v>
      </c>
      <c r="B2727" t="s">
        <v>18499</v>
      </c>
      <c r="C2727" t="s">
        <v>19</v>
      </c>
      <c r="D2727" t="s">
        <v>18500</v>
      </c>
      <c r="E2727" t="s">
        <v>32</v>
      </c>
      <c r="F2727" t="s">
        <v>8373</v>
      </c>
      <c r="G2727" t="s">
        <v>6100</v>
      </c>
      <c r="H2727" t="s">
        <v>18501</v>
      </c>
      <c r="I2727" t="s">
        <v>25</v>
      </c>
      <c r="K2727" t="s">
        <v>18502</v>
      </c>
      <c r="N2727" s="2">
        <v>45254.681814835429</v>
      </c>
      <c r="O2727" t="s">
        <v>28</v>
      </c>
      <c r="P2727" s="2">
        <v>45254.681814835429</v>
      </c>
      <c r="Q2727" t="s">
        <v>28</v>
      </c>
    </row>
    <row r="2728" spans="1:17" x14ac:dyDescent="0.3">
      <c r="A2728" t="s">
        <v>18503</v>
      </c>
      <c r="B2728" t="s">
        <v>18504</v>
      </c>
      <c r="C2728" t="s">
        <v>19</v>
      </c>
      <c r="D2728" t="s">
        <v>18505</v>
      </c>
      <c r="E2728" t="s">
        <v>32</v>
      </c>
      <c r="F2728" t="s">
        <v>18506</v>
      </c>
      <c r="G2728" t="s">
        <v>9527</v>
      </c>
      <c r="H2728" t="s">
        <v>9528</v>
      </c>
      <c r="I2728" t="s">
        <v>25</v>
      </c>
      <c r="J2728" t="s">
        <v>18507</v>
      </c>
      <c r="K2728" t="s">
        <v>18508</v>
      </c>
      <c r="N2728" s="2">
        <v>45254.681814846997</v>
      </c>
      <c r="O2728" t="s">
        <v>28</v>
      </c>
      <c r="P2728" s="2">
        <v>45254.681814846997</v>
      </c>
      <c r="Q2728" t="s">
        <v>28</v>
      </c>
    </row>
    <row r="2729" spans="1:17" x14ac:dyDescent="0.3">
      <c r="A2729" t="s">
        <v>18509</v>
      </c>
      <c r="B2729" t="s">
        <v>18510</v>
      </c>
      <c r="C2729" t="s">
        <v>19</v>
      </c>
      <c r="D2729" t="s">
        <v>18511</v>
      </c>
      <c r="E2729" t="s">
        <v>18512</v>
      </c>
      <c r="F2729" t="s">
        <v>2501</v>
      </c>
      <c r="G2729" t="s">
        <v>16308</v>
      </c>
      <c r="H2729" t="s">
        <v>18513</v>
      </c>
      <c r="I2729" t="s">
        <v>25</v>
      </c>
      <c r="J2729" t="s">
        <v>18514</v>
      </c>
      <c r="K2729" t="s">
        <v>18515</v>
      </c>
      <c r="N2729" s="2">
        <v>45254.681814846997</v>
      </c>
      <c r="O2729" t="s">
        <v>28</v>
      </c>
      <c r="P2729" s="2">
        <v>45254.681814846997</v>
      </c>
      <c r="Q2729" t="s">
        <v>28</v>
      </c>
    </row>
    <row r="2730" spans="1:17" x14ac:dyDescent="0.3">
      <c r="A2730" t="s">
        <v>18516</v>
      </c>
      <c r="B2730" t="s">
        <v>18517</v>
      </c>
      <c r="C2730" t="s">
        <v>19</v>
      </c>
      <c r="D2730" t="s">
        <v>5474</v>
      </c>
      <c r="E2730" t="s">
        <v>32</v>
      </c>
      <c r="F2730" t="s">
        <v>18518</v>
      </c>
      <c r="G2730" t="s">
        <v>5477</v>
      </c>
      <c r="H2730" t="s">
        <v>14519</v>
      </c>
      <c r="I2730" t="s">
        <v>25</v>
      </c>
      <c r="K2730" t="s">
        <v>18519</v>
      </c>
      <c r="N2730" s="2">
        <v>45254.681814858573</v>
      </c>
      <c r="O2730" t="s">
        <v>28</v>
      </c>
      <c r="P2730" s="2">
        <v>45254.681814858573</v>
      </c>
      <c r="Q2730" t="s">
        <v>28</v>
      </c>
    </row>
    <row r="2731" spans="1:17" x14ac:dyDescent="0.3">
      <c r="A2731" t="s">
        <v>18520</v>
      </c>
      <c r="B2731" t="s">
        <v>18521</v>
      </c>
      <c r="C2731" t="s">
        <v>19</v>
      </c>
      <c r="D2731" t="s">
        <v>18522</v>
      </c>
      <c r="E2731" t="s">
        <v>274</v>
      </c>
      <c r="F2731" t="s">
        <v>18523</v>
      </c>
      <c r="G2731" t="s">
        <v>2357</v>
      </c>
      <c r="H2731" t="s">
        <v>18524</v>
      </c>
      <c r="I2731" t="s">
        <v>25</v>
      </c>
      <c r="K2731" t="s">
        <v>18525</v>
      </c>
      <c r="N2731" s="2">
        <v>45254.68181487015</v>
      </c>
      <c r="O2731" t="s">
        <v>28</v>
      </c>
      <c r="P2731" s="2">
        <v>45254.68181487015</v>
      </c>
      <c r="Q2731" t="s">
        <v>28</v>
      </c>
    </row>
    <row r="2732" spans="1:17" x14ac:dyDescent="0.3">
      <c r="A2732" t="s">
        <v>18526</v>
      </c>
      <c r="B2732" t="s">
        <v>18527</v>
      </c>
      <c r="C2732" t="s">
        <v>5190</v>
      </c>
      <c r="D2732" t="s">
        <v>18528</v>
      </c>
      <c r="E2732" t="s">
        <v>18529</v>
      </c>
      <c r="F2732" t="s">
        <v>18530</v>
      </c>
      <c r="G2732" t="s">
        <v>8891</v>
      </c>
      <c r="H2732" t="s">
        <v>15288</v>
      </c>
      <c r="I2732" t="s">
        <v>25</v>
      </c>
      <c r="K2732" t="s">
        <v>15290</v>
      </c>
      <c r="N2732" s="2">
        <v>45254.68181487015</v>
      </c>
      <c r="O2732" t="s">
        <v>28</v>
      </c>
      <c r="P2732" s="2">
        <v>45254.68181487015</v>
      </c>
      <c r="Q2732" t="s">
        <v>28</v>
      </c>
    </row>
    <row r="2733" spans="1:17" x14ac:dyDescent="0.3">
      <c r="A2733" t="s">
        <v>18531</v>
      </c>
      <c r="B2733" t="s">
        <v>18532</v>
      </c>
      <c r="C2733" t="s">
        <v>19</v>
      </c>
      <c r="D2733" t="s">
        <v>18533</v>
      </c>
      <c r="E2733" t="s">
        <v>716</v>
      </c>
      <c r="F2733" t="s">
        <v>18534</v>
      </c>
      <c r="G2733" t="s">
        <v>7094</v>
      </c>
      <c r="H2733" t="s">
        <v>18535</v>
      </c>
      <c r="I2733" t="s">
        <v>25</v>
      </c>
      <c r="K2733" t="s">
        <v>18536</v>
      </c>
      <c r="N2733" s="2">
        <v>45254.681814881733</v>
      </c>
      <c r="O2733" t="s">
        <v>28</v>
      </c>
      <c r="P2733" s="2">
        <v>45254.681814881733</v>
      </c>
      <c r="Q2733" t="s">
        <v>28</v>
      </c>
    </row>
    <row r="2734" spans="1:17" x14ac:dyDescent="0.3">
      <c r="A2734" t="s">
        <v>18537</v>
      </c>
      <c r="B2734" t="s">
        <v>18538</v>
      </c>
      <c r="C2734" t="s">
        <v>19</v>
      </c>
      <c r="D2734" t="s">
        <v>18539</v>
      </c>
      <c r="E2734" t="s">
        <v>750</v>
      </c>
      <c r="F2734" t="s">
        <v>18540</v>
      </c>
      <c r="G2734" t="s">
        <v>8883</v>
      </c>
      <c r="H2734" t="s">
        <v>18541</v>
      </c>
      <c r="I2734" t="s">
        <v>25</v>
      </c>
      <c r="J2734" t="s">
        <v>18542</v>
      </c>
      <c r="K2734" t="s">
        <v>18543</v>
      </c>
      <c r="L2734" t="s">
        <v>18544</v>
      </c>
      <c r="N2734" s="2">
        <v>45254.681814893309</v>
      </c>
      <c r="O2734" t="s">
        <v>28</v>
      </c>
      <c r="P2734" s="2">
        <v>45254.681814893309</v>
      </c>
      <c r="Q2734" t="s">
        <v>28</v>
      </c>
    </row>
    <row r="2735" spans="1:17" x14ac:dyDescent="0.3">
      <c r="A2735" t="s">
        <v>18545</v>
      </c>
      <c r="B2735" t="s">
        <v>18546</v>
      </c>
      <c r="C2735" t="s">
        <v>19</v>
      </c>
      <c r="D2735" t="s">
        <v>16690</v>
      </c>
      <c r="E2735" t="s">
        <v>723</v>
      </c>
      <c r="F2735" t="s">
        <v>18547</v>
      </c>
      <c r="G2735" t="s">
        <v>340</v>
      </c>
      <c r="H2735" t="s">
        <v>341</v>
      </c>
      <c r="I2735" t="s">
        <v>25</v>
      </c>
      <c r="J2735" t="s">
        <v>18548</v>
      </c>
      <c r="K2735" t="s">
        <v>18549</v>
      </c>
      <c r="L2735" t="s">
        <v>18550</v>
      </c>
      <c r="N2735" s="2">
        <v>45254.681814893309</v>
      </c>
      <c r="O2735" t="s">
        <v>28</v>
      </c>
      <c r="P2735" s="2">
        <v>45254.681814893309</v>
      </c>
      <c r="Q2735" t="s">
        <v>28</v>
      </c>
    </row>
    <row r="2736" spans="1:17" x14ac:dyDescent="0.3">
      <c r="A2736" t="s">
        <v>18551</v>
      </c>
      <c r="B2736" t="s">
        <v>18552</v>
      </c>
      <c r="C2736" t="s">
        <v>19</v>
      </c>
      <c r="D2736" t="s">
        <v>18553</v>
      </c>
      <c r="E2736" t="s">
        <v>1901</v>
      </c>
      <c r="F2736" t="s">
        <v>18554</v>
      </c>
      <c r="G2736" t="s">
        <v>2357</v>
      </c>
      <c r="H2736" t="s">
        <v>11574</v>
      </c>
      <c r="I2736" t="s">
        <v>25</v>
      </c>
      <c r="J2736" t="s">
        <v>18555</v>
      </c>
      <c r="K2736" t="s">
        <v>18556</v>
      </c>
      <c r="N2736" s="2">
        <v>45254.681814904878</v>
      </c>
      <c r="O2736" t="s">
        <v>28</v>
      </c>
      <c r="P2736" s="2">
        <v>45254.681814904878</v>
      </c>
      <c r="Q2736" t="s">
        <v>28</v>
      </c>
    </row>
    <row r="2737" spans="1:17" x14ac:dyDescent="0.3">
      <c r="A2737" t="s">
        <v>18557</v>
      </c>
      <c r="B2737" t="s">
        <v>18558</v>
      </c>
      <c r="C2737" t="s">
        <v>19</v>
      </c>
      <c r="D2737" t="s">
        <v>18559</v>
      </c>
      <c r="E2737" t="s">
        <v>32</v>
      </c>
      <c r="F2737" t="s">
        <v>2501</v>
      </c>
      <c r="G2737" t="s">
        <v>636</v>
      </c>
      <c r="H2737" t="s">
        <v>1241</v>
      </c>
      <c r="I2737" t="s">
        <v>25</v>
      </c>
      <c r="J2737" t="s">
        <v>18560</v>
      </c>
      <c r="K2737" t="s">
        <v>18561</v>
      </c>
      <c r="L2737" t="s">
        <v>18562</v>
      </c>
      <c r="N2737" s="2">
        <v>45254.681814916461</v>
      </c>
      <c r="O2737" t="s">
        <v>28</v>
      </c>
      <c r="P2737" s="2">
        <v>45254.681814916461</v>
      </c>
      <c r="Q2737" t="s">
        <v>28</v>
      </c>
    </row>
    <row r="2738" spans="1:17" x14ac:dyDescent="0.3">
      <c r="A2738" t="s">
        <v>18563</v>
      </c>
      <c r="B2738" t="s">
        <v>18564</v>
      </c>
      <c r="C2738" t="s">
        <v>19</v>
      </c>
      <c r="D2738" t="s">
        <v>15891</v>
      </c>
      <c r="E2738" t="s">
        <v>3985</v>
      </c>
      <c r="F2738" t="s">
        <v>18565</v>
      </c>
      <c r="G2738" t="s">
        <v>4644</v>
      </c>
      <c r="H2738" t="s">
        <v>4645</v>
      </c>
      <c r="I2738" t="s">
        <v>25</v>
      </c>
      <c r="J2738" t="s">
        <v>18566</v>
      </c>
      <c r="K2738" t="s">
        <v>18567</v>
      </c>
      <c r="N2738" s="2">
        <v>45254.681814916461</v>
      </c>
      <c r="O2738" t="s">
        <v>28</v>
      </c>
      <c r="P2738" s="2">
        <v>45254.681814916461</v>
      </c>
      <c r="Q2738" t="s">
        <v>28</v>
      </c>
    </row>
    <row r="2739" spans="1:17" x14ac:dyDescent="0.3">
      <c r="A2739" t="s">
        <v>18568</v>
      </c>
      <c r="B2739" t="s">
        <v>18569</v>
      </c>
      <c r="C2739" t="s">
        <v>19</v>
      </c>
      <c r="D2739" t="s">
        <v>18570</v>
      </c>
      <c r="E2739" t="s">
        <v>2378</v>
      </c>
      <c r="F2739" t="s">
        <v>18571</v>
      </c>
      <c r="G2739" t="s">
        <v>5487</v>
      </c>
      <c r="H2739" t="s">
        <v>18572</v>
      </c>
      <c r="I2739" t="s">
        <v>25</v>
      </c>
      <c r="J2739" t="s">
        <v>18573</v>
      </c>
      <c r="K2739" t="s">
        <v>18574</v>
      </c>
      <c r="N2739" s="2">
        <v>45254.68181492803</v>
      </c>
      <c r="O2739" t="s">
        <v>28</v>
      </c>
      <c r="P2739" s="2">
        <v>45254.68181492803</v>
      </c>
      <c r="Q2739" t="s">
        <v>28</v>
      </c>
    </row>
    <row r="2740" spans="1:17" x14ac:dyDescent="0.3">
      <c r="A2740" t="s">
        <v>18575</v>
      </c>
      <c r="B2740" t="s">
        <v>18576</v>
      </c>
      <c r="C2740" t="s">
        <v>19</v>
      </c>
      <c r="D2740" t="s">
        <v>18577</v>
      </c>
      <c r="E2740" t="s">
        <v>4460</v>
      </c>
      <c r="F2740" t="s">
        <v>18578</v>
      </c>
      <c r="G2740" t="s">
        <v>14019</v>
      </c>
      <c r="H2740" t="s">
        <v>18579</v>
      </c>
      <c r="I2740" t="s">
        <v>25</v>
      </c>
      <c r="J2740" t="s">
        <v>18580</v>
      </c>
      <c r="K2740" t="s">
        <v>18581</v>
      </c>
      <c r="N2740" s="2">
        <v>45254.68181492803</v>
      </c>
      <c r="O2740" t="s">
        <v>28</v>
      </c>
      <c r="P2740" s="2">
        <v>45254.68181492803</v>
      </c>
      <c r="Q2740" t="s">
        <v>28</v>
      </c>
    </row>
    <row r="2741" spans="1:17" x14ac:dyDescent="0.3">
      <c r="A2741" t="s">
        <v>18582</v>
      </c>
      <c r="B2741" t="s">
        <v>18583</v>
      </c>
      <c r="C2741" t="s">
        <v>19</v>
      </c>
      <c r="D2741" t="s">
        <v>18584</v>
      </c>
      <c r="E2741" t="s">
        <v>32</v>
      </c>
      <c r="F2741" t="s">
        <v>18585</v>
      </c>
      <c r="G2741" t="s">
        <v>5789</v>
      </c>
      <c r="H2741" t="s">
        <v>18586</v>
      </c>
      <c r="I2741" t="s">
        <v>25</v>
      </c>
      <c r="J2741" t="s">
        <v>18587</v>
      </c>
      <c r="K2741" t="s">
        <v>18588</v>
      </c>
      <c r="N2741" s="2">
        <v>45254.681814939613</v>
      </c>
      <c r="O2741" t="s">
        <v>28</v>
      </c>
      <c r="P2741" s="2">
        <v>45254.681814939613</v>
      </c>
      <c r="Q2741" t="s">
        <v>28</v>
      </c>
    </row>
    <row r="2742" spans="1:17" x14ac:dyDescent="0.3">
      <c r="A2742" t="s">
        <v>18589</v>
      </c>
      <c r="B2742" t="s">
        <v>18590</v>
      </c>
      <c r="C2742" t="s">
        <v>19</v>
      </c>
      <c r="D2742" t="s">
        <v>11617</v>
      </c>
      <c r="E2742" t="s">
        <v>607</v>
      </c>
      <c r="F2742" t="s">
        <v>18591</v>
      </c>
      <c r="G2742" t="s">
        <v>665</v>
      </c>
      <c r="H2742" t="s">
        <v>18592</v>
      </c>
      <c r="I2742" t="s">
        <v>25</v>
      </c>
      <c r="K2742" t="s">
        <v>18593</v>
      </c>
      <c r="N2742" s="2">
        <v>45254.681814939613</v>
      </c>
      <c r="O2742" t="s">
        <v>28</v>
      </c>
      <c r="P2742" s="2">
        <v>45254.681814939613</v>
      </c>
      <c r="Q2742" t="s">
        <v>28</v>
      </c>
    </row>
    <row r="2743" spans="1:17" x14ac:dyDescent="0.3">
      <c r="A2743" t="s">
        <v>18594</v>
      </c>
      <c r="B2743" t="s">
        <v>18595</v>
      </c>
      <c r="C2743" t="s">
        <v>19</v>
      </c>
      <c r="D2743" t="s">
        <v>18596</v>
      </c>
      <c r="E2743" t="s">
        <v>274</v>
      </c>
      <c r="F2743" t="s">
        <v>18597</v>
      </c>
      <c r="G2743" t="s">
        <v>18598</v>
      </c>
      <c r="H2743" t="s">
        <v>18599</v>
      </c>
      <c r="I2743" t="s">
        <v>25</v>
      </c>
      <c r="J2743" t="s">
        <v>18600</v>
      </c>
      <c r="K2743" t="s">
        <v>18601</v>
      </c>
      <c r="L2743" t="s">
        <v>18602</v>
      </c>
      <c r="N2743" s="2">
        <v>45254.681814951182</v>
      </c>
      <c r="O2743" t="s">
        <v>28</v>
      </c>
      <c r="P2743" s="2">
        <v>45254.681814951182</v>
      </c>
      <c r="Q2743" t="s">
        <v>28</v>
      </c>
    </row>
    <row r="2744" spans="1:17" x14ac:dyDescent="0.3">
      <c r="A2744" t="s">
        <v>18603</v>
      </c>
      <c r="B2744" t="s">
        <v>18604</v>
      </c>
      <c r="C2744" t="s">
        <v>19</v>
      </c>
      <c r="D2744" t="s">
        <v>18605</v>
      </c>
      <c r="E2744" t="s">
        <v>6137</v>
      </c>
      <c r="F2744" t="s">
        <v>18606</v>
      </c>
      <c r="G2744" t="s">
        <v>4108</v>
      </c>
      <c r="H2744" t="s">
        <v>18607</v>
      </c>
      <c r="I2744" t="s">
        <v>25</v>
      </c>
      <c r="J2744" t="s">
        <v>18608</v>
      </c>
      <c r="K2744" t="s">
        <v>18609</v>
      </c>
      <c r="L2744" t="s">
        <v>18610</v>
      </c>
      <c r="N2744" s="2">
        <v>45254.68181496278</v>
      </c>
      <c r="O2744" t="s">
        <v>28</v>
      </c>
      <c r="P2744" s="2">
        <v>45254.68181496278</v>
      </c>
      <c r="Q2744" t="s">
        <v>28</v>
      </c>
    </row>
    <row r="2745" spans="1:17" x14ac:dyDescent="0.3">
      <c r="A2745" t="s">
        <v>18611</v>
      </c>
      <c r="B2745" t="s">
        <v>18612</v>
      </c>
      <c r="C2745" t="s">
        <v>19</v>
      </c>
      <c r="D2745" t="s">
        <v>18613</v>
      </c>
      <c r="E2745" t="s">
        <v>6607</v>
      </c>
      <c r="F2745" t="s">
        <v>18614</v>
      </c>
      <c r="G2745" t="s">
        <v>3784</v>
      </c>
      <c r="H2745" t="s">
        <v>9972</v>
      </c>
      <c r="I2745" t="s">
        <v>25</v>
      </c>
      <c r="J2745" t="s">
        <v>18615</v>
      </c>
      <c r="K2745" t="s">
        <v>18616</v>
      </c>
      <c r="L2745" t="s">
        <v>18617</v>
      </c>
      <c r="N2745" s="2">
        <v>45254.68181496278</v>
      </c>
      <c r="O2745" t="s">
        <v>28</v>
      </c>
      <c r="P2745" s="2">
        <v>45254.68181496278</v>
      </c>
      <c r="Q2745" t="s">
        <v>28</v>
      </c>
    </row>
    <row r="2746" spans="1:17" x14ac:dyDescent="0.3">
      <c r="A2746" t="s">
        <v>18618</v>
      </c>
      <c r="B2746" t="s">
        <v>18619</v>
      </c>
      <c r="C2746" t="s">
        <v>19</v>
      </c>
      <c r="D2746" t="s">
        <v>18620</v>
      </c>
      <c r="E2746" t="s">
        <v>32</v>
      </c>
      <c r="F2746" t="s">
        <v>18621</v>
      </c>
      <c r="G2746" t="s">
        <v>2767</v>
      </c>
      <c r="H2746" t="s">
        <v>18622</v>
      </c>
      <c r="I2746" t="s">
        <v>25</v>
      </c>
      <c r="J2746" t="s">
        <v>18623</v>
      </c>
      <c r="K2746" t="s">
        <v>18624</v>
      </c>
      <c r="N2746" s="2">
        <v>45254.681814974341</v>
      </c>
      <c r="O2746" t="s">
        <v>28</v>
      </c>
      <c r="P2746" s="2">
        <v>45254.681814974341</v>
      </c>
      <c r="Q2746" t="s">
        <v>28</v>
      </c>
    </row>
    <row r="2747" spans="1:17" x14ac:dyDescent="0.3">
      <c r="A2747" t="s">
        <v>18625</v>
      </c>
      <c r="B2747" t="s">
        <v>18626</v>
      </c>
      <c r="C2747" t="s">
        <v>19</v>
      </c>
      <c r="D2747" t="s">
        <v>18627</v>
      </c>
      <c r="E2747" t="s">
        <v>32</v>
      </c>
      <c r="F2747" t="s">
        <v>18628</v>
      </c>
      <c r="G2747" t="s">
        <v>590</v>
      </c>
      <c r="H2747" t="s">
        <v>3085</v>
      </c>
      <c r="I2747" t="s">
        <v>25</v>
      </c>
      <c r="J2747" t="s">
        <v>18629</v>
      </c>
      <c r="K2747" t="s">
        <v>18630</v>
      </c>
      <c r="N2747" s="2">
        <v>45254.681814974341</v>
      </c>
      <c r="O2747" t="s">
        <v>28</v>
      </c>
      <c r="P2747" s="2">
        <v>45254.681814974341</v>
      </c>
      <c r="Q2747" t="s">
        <v>28</v>
      </c>
    </row>
    <row r="2748" spans="1:17" x14ac:dyDescent="0.3">
      <c r="A2748" t="s">
        <v>18631</v>
      </c>
      <c r="B2748" t="s">
        <v>18632</v>
      </c>
      <c r="C2748" t="s">
        <v>19</v>
      </c>
      <c r="D2748" t="s">
        <v>364</v>
      </c>
      <c r="E2748" t="s">
        <v>8666</v>
      </c>
      <c r="F2748" t="s">
        <v>18633</v>
      </c>
      <c r="G2748" t="s">
        <v>646</v>
      </c>
      <c r="H2748" t="s">
        <v>8438</v>
      </c>
      <c r="I2748" t="s">
        <v>25</v>
      </c>
      <c r="J2748" t="s">
        <v>18634</v>
      </c>
      <c r="K2748" t="s">
        <v>18635</v>
      </c>
      <c r="N2748" s="2">
        <v>45254.681814985917</v>
      </c>
      <c r="O2748" t="s">
        <v>28</v>
      </c>
      <c r="P2748" s="2">
        <v>45254.681814985917</v>
      </c>
      <c r="Q2748" t="s">
        <v>28</v>
      </c>
    </row>
    <row r="2749" spans="1:17" x14ac:dyDescent="0.3">
      <c r="A2749" t="s">
        <v>18636</v>
      </c>
      <c r="B2749" t="s">
        <v>18637</v>
      </c>
      <c r="C2749" t="s">
        <v>19</v>
      </c>
      <c r="D2749" t="s">
        <v>18638</v>
      </c>
      <c r="E2749" t="s">
        <v>32</v>
      </c>
      <c r="F2749" t="s">
        <v>32</v>
      </c>
      <c r="G2749" t="s">
        <v>4934</v>
      </c>
      <c r="H2749" t="s">
        <v>18639</v>
      </c>
      <c r="I2749" t="s">
        <v>25</v>
      </c>
      <c r="N2749" s="2">
        <v>45254.681814985917</v>
      </c>
      <c r="O2749" t="s">
        <v>28</v>
      </c>
      <c r="P2749" s="2">
        <v>45254.681814985917</v>
      </c>
      <c r="Q2749" t="s">
        <v>28</v>
      </c>
    </row>
    <row r="2750" spans="1:17" x14ac:dyDescent="0.3">
      <c r="A2750" t="s">
        <v>18640</v>
      </c>
      <c r="B2750" t="s">
        <v>18641</v>
      </c>
      <c r="C2750" t="s">
        <v>19</v>
      </c>
      <c r="D2750" t="s">
        <v>18642</v>
      </c>
      <c r="E2750" t="s">
        <v>18643</v>
      </c>
      <c r="F2750" t="s">
        <v>18644</v>
      </c>
      <c r="G2750" t="s">
        <v>10098</v>
      </c>
      <c r="H2750" t="s">
        <v>10344</v>
      </c>
      <c r="I2750" t="s">
        <v>25</v>
      </c>
      <c r="K2750" t="s">
        <v>18645</v>
      </c>
      <c r="L2750" t="s">
        <v>18646</v>
      </c>
      <c r="N2750" s="2">
        <v>45254.681814997493</v>
      </c>
      <c r="O2750" t="s">
        <v>28</v>
      </c>
      <c r="P2750" s="2">
        <v>45254.681814997493</v>
      </c>
      <c r="Q2750" t="s">
        <v>28</v>
      </c>
    </row>
    <row r="2751" spans="1:17" x14ac:dyDescent="0.3">
      <c r="A2751" t="s">
        <v>18647</v>
      </c>
      <c r="B2751" t="s">
        <v>18648</v>
      </c>
      <c r="C2751" t="s">
        <v>19</v>
      </c>
      <c r="D2751" t="s">
        <v>18649</v>
      </c>
      <c r="E2751" t="s">
        <v>1597</v>
      </c>
      <c r="F2751" t="s">
        <v>18650</v>
      </c>
      <c r="G2751" t="s">
        <v>999</v>
      </c>
      <c r="H2751" t="s">
        <v>16971</v>
      </c>
      <c r="I2751" t="s">
        <v>25</v>
      </c>
      <c r="J2751" t="s">
        <v>18651</v>
      </c>
      <c r="K2751" t="s">
        <v>18652</v>
      </c>
      <c r="N2751" s="2">
        <v>45254.681815009077</v>
      </c>
      <c r="O2751" t="s">
        <v>28</v>
      </c>
      <c r="P2751" s="2">
        <v>45254.681815009077</v>
      </c>
      <c r="Q2751" t="s">
        <v>28</v>
      </c>
    </row>
    <row r="2752" spans="1:17" x14ac:dyDescent="0.3">
      <c r="A2752" t="s">
        <v>18653</v>
      </c>
      <c r="B2752" t="s">
        <v>18654</v>
      </c>
      <c r="C2752" t="s">
        <v>19</v>
      </c>
      <c r="D2752" t="s">
        <v>12391</v>
      </c>
      <c r="E2752" t="s">
        <v>18655</v>
      </c>
      <c r="F2752" t="s">
        <v>18656</v>
      </c>
      <c r="G2752" t="s">
        <v>5216</v>
      </c>
      <c r="H2752" t="s">
        <v>13199</v>
      </c>
      <c r="I2752" t="s">
        <v>25</v>
      </c>
      <c r="K2752" t="s">
        <v>18657</v>
      </c>
      <c r="L2752" t="s">
        <v>18658</v>
      </c>
      <c r="N2752" s="2">
        <v>45254.681815020653</v>
      </c>
      <c r="O2752" t="s">
        <v>28</v>
      </c>
      <c r="P2752" s="2">
        <v>45254.681815020653</v>
      </c>
      <c r="Q2752" t="s">
        <v>28</v>
      </c>
    </row>
    <row r="2753" spans="1:17" x14ac:dyDescent="0.3">
      <c r="A2753" t="s">
        <v>18659</v>
      </c>
      <c r="B2753" t="s">
        <v>18660</v>
      </c>
      <c r="C2753" t="s">
        <v>19</v>
      </c>
      <c r="D2753" t="s">
        <v>6351</v>
      </c>
      <c r="E2753" t="s">
        <v>32</v>
      </c>
      <c r="F2753" t="s">
        <v>18661</v>
      </c>
      <c r="G2753" t="s">
        <v>18662</v>
      </c>
      <c r="H2753" t="s">
        <v>18663</v>
      </c>
      <c r="I2753" t="s">
        <v>25</v>
      </c>
      <c r="J2753" t="s">
        <v>18664</v>
      </c>
      <c r="K2753" t="s">
        <v>18665</v>
      </c>
      <c r="N2753" s="2">
        <v>45254.681815020653</v>
      </c>
      <c r="O2753" t="s">
        <v>28</v>
      </c>
      <c r="P2753" s="2">
        <v>45254.681815020653</v>
      </c>
      <c r="Q2753" t="s">
        <v>28</v>
      </c>
    </row>
    <row r="2754" spans="1:17" x14ac:dyDescent="0.3">
      <c r="A2754" t="s">
        <v>18666</v>
      </c>
      <c r="B2754" t="s">
        <v>18667</v>
      </c>
      <c r="C2754" t="s">
        <v>19</v>
      </c>
      <c r="D2754" t="s">
        <v>18668</v>
      </c>
      <c r="E2754" t="s">
        <v>32</v>
      </c>
      <c r="F2754" t="s">
        <v>18669</v>
      </c>
      <c r="G2754" t="s">
        <v>18670</v>
      </c>
      <c r="H2754" t="s">
        <v>18671</v>
      </c>
      <c r="I2754" t="s">
        <v>25</v>
      </c>
      <c r="J2754" t="s">
        <v>18672</v>
      </c>
      <c r="K2754" t="s">
        <v>18673</v>
      </c>
      <c r="N2754" s="2">
        <v>45254.681815032221</v>
      </c>
      <c r="O2754" t="s">
        <v>28</v>
      </c>
      <c r="P2754" s="2">
        <v>45254.681815032221</v>
      </c>
      <c r="Q2754" t="s">
        <v>28</v>
      </c>
    </row>
    <row r="2755" spans="1:17" x14ac:dyDescent="0.3">
      <c r="A2755" t="s">
        <v>18674</v>
      </c>
      <c r="B2755" t="s">
        <v>18675</v>
      </c>
      <c r="C2755" t="s">
        <v>19</v>
      </c>
      <c r="D2755" t="s">
        <v>18676</v>
      </c>
      <c r="E2755" t="s">
        <v>4883</v>
      </c>
      <c r="F2755" t="s">
        <v>18677</v>
      </c>
      <c r="G2755" t="s">
        <v>18678</v>
      </c>
      <c r="H2755" t="s">
        <v>18679</v>
      </c>
      <c r="I2755" t="s">
        <v>25</v>
      </c>
      <c r="K2755" t="s">
        <v>18680</v>
      </c>
      <c r="N2755" s="2">
        <v>45254.681815032221</v>
      </c>
      <c r="O2755" t="s">
        <v>28</v>
      </c>
      <c r="P2755" s="2">
        <v>45254.681815032221</v>
      </c>
      <c r="Q2755" t="s">
        <v>28</v>
      </c>
    </row>
    <row r="2756" spans="1:17" x14ac:dyDescent="0.3">
      <c r="A2756" t="s">
        <v>18681</v>
      </c>
      <c r="B2756" t="s">
        <v>18682</v>
      </c>
      <c r="C2756" t="s">
        <v>19</v>
      </c>
      <c r="D2756" t="s">
        <v>18683</v>
      </c>
      <c r="E2756" t="s">
        <v>1092</v>
      </c>
      <c r="F2756" t="s">
        <v>18684</v>
      </c>
      <c r="G2756" t="s">
        <v>665</v>
      </c>
      <c r="H2756" t="s">
        <v>18685</v>
      </c>
      <c r="I2756" t="s">
        <v>25</v>
      </c>
      <c r="N2756" s="2">
        <v>45254.681815043798</v>
      </c>
      <c r="O2756" t="s">
        <v>28</v>
      </c>
      <c r="P2756" s="2">
        <v>45254.681815043798</v>
      </c>
      <c r="Q2756" t="s">
        <v>28</v>
      </c>
    </row>
    <row r="2757" spans="1:17" x14ac:dyDescent="0.3">
      <c r="A2757" t="s">
        <v>18686</v>
      </c>
      <c r="B2757" t="s">
        <v>18687</v>
      </c>
      <c r="C2757" t="s">
        <v>19</v>
      </c>
      <c r="D2757" t="s">
        <v>18688</v>
      </c>
      <c r="E2757" t="s">
        <v>6091</v>
      </c>
      <c r="F2757" t="s">
        <v>18689</v>
      </c>
      <c r="G2757" t="s">
        <v>3727</v>
      </c>
      <c r="H2757" t="s">
        <v>3728</v>
      </c>
      <c r="I2757" t="s">
        <v>25</v>
      </c>
      <c r="J2757" t="s">
        <v>18690</v>
      </c>
      <c r="K2757" t="s">
        <v>18691</v>
      </c>
      <c r="N2757" s="2">
        <v>45254.681815043798</v>
      </c>
      <c r="O2757" t="s">
        <v>28</v>
      </c>
      <c r="P2757" s="2">
        <v>45254.681815043798</v>
      </c>
      <c r="Q2757" t="s">
        <v>28</v>
      </c>
    </row>
    <row r="2758" spans="1:17" x14ac:dyDescent="0.3">
      <c r="A2758" t="s">
        <v>18692</v>
      </c>
      <c r="B2758" t="s">
        <v>18693</v>
      </c>
      <c r="C2758" t="s">
        <v>19</v>
      </c>
      <c r="D2758" t="s">
        <v>18694</v>
      </c>
      <c r="E2758" t="s">
        <v>32</v>
      </c>
      <c r="F2758" t="s">
        <v>18695</v>
      </c>
      <c r="G2758" t="s">
        <v>891</v>
      </c>
      <c r="H2758" t="s">
        <v>18696</v>
      </c>
      <c r="I2758" t="s">
        <v>25</v>
      </c>
      <c r="J2758" t="s">
        <v>18697</v>
      </c>
      <c r="K2758" t="s">
        <v>18698</v>
      </c>
      <c r="N2758" s="2">
        <v>45254.681815055374</v>
      </c>
      <c r="O2758" t="s">
        <v>28</v>
      </c>
      <c r="P2758" s="2">
        <v>45254.681815055374</v>
      </c>
      <c r="Q2758" t="s">
        <v>28</v>
      </c>
    </row>
    <row r="2759" spans="1:17" x14ac:dyDescent="0.3">
      <c r="A2759" t="s">
        <v>18699</v>
      </c>
      <c r="B2759" t="s">
        <v>18700</v>
      </c>
      <c r="C2759" t="s">
        <v>19</v>
      </c>
      <c r="D2759" t="s">
        <v>18701</v>
      </c>
      <c r="E2759" t="s">
        <v>3442</v>
      </c>
      <c r="F2759" t="s">
        <v>18702</v>
      </c>
      <c r="G2759" t="s">
        <v>18703</v>
      </c>
      <c r="H2759" t="s">
        <v>18704</v>
      </c>
      <c r="I2759" t="s">
        <v>25</v>
      </c>
      <c r="K2759" t="s">
        <v>18705</v>
      </c>
      <c r="L2759" t="s">
        <v>18706</v>
      </c>
      <c r="N2759" s="2">
        <v>45254.681815066957</v>
      </c>
      <c r="O2759" t="s">
        <v>28</v>
      </c>
      <c r="P2759" s="2">
        <v>45254.681815066957</v>
      </c>
      <c r="Q2759" t="s">
        <v>28</v>
      </c>
    </row>
    <row r="2760" spans="1:17" x14ac:dyDescent="0.3">
      <c r="A2760" t="s">
        <v>18707</v>
      </c>
      <c r="B2760" t="s">
        <v>18708</v>
      </c>
      <c r="C2760" t="s">
        <v>19</v>
      </c>
      <c r="D2760" t="s">
        <v>18709</v>
      </c>
      <c r="E2760" t="s">
        <v>3878</v>
      </c>
      <c r="F2760" t="s">
        <v>18710</v>
      </c>
      <c r="G2760" t="s">
        <v>2188</v>
      </c>
      <c r="H2760" t="s">
        <v>18711</v>
      </c>
      <c r="I2760" t="s">
        <v>25</v>
      </c>
      <c r="J2760" t="s">
        <v>18712</v>
      </c>
      <c r="K2760" t="s">
        <v>18713</v>
      </c>
      <c r="L2760" t="s">
        <v>18714</v>
      </c>
      <c r="N2760" s="2">
        <v>45254.681815066957</v>
      </c>
      <c r="O2760" t="s">
        <v>28</v>
      </c>
      <c r="P2760" s="2">
        <v>45254.681815066957</v>
      </c>
      <c r="Q2760" t="s">
        <v>28</v>
      </c>
    </row>
    <row r="2761" spans="1:17" x14ac:dyDescent="0.3">
      <c r="A2761" t="s">
        <v>18715</v>
      </c>
      <c r="B2761" t="s">
        <v>18716</v>
      </c>
      <c r="C2761" t="s">
        <v>19</v>
      </c>
      <c r="D2761" t="s">
        <v>18717</v>
      </c>
      <c r="E2761" t="s">
        <v>644</v>
      </c>
      <c r="F2761" t="s">
        <v>18718</v>
      </c>
      <c r="G2761" t="s">
        <v>2767</v>
      </c>
      <c r="H2761" t="s">
        <v>18200</v>
      </c>
      <c r="I2761" t="s">
        <v>25</v>
      </c>
      <c r="K2761" t="s">
        <v>18719</v>
      </c>
      <c r="N2761" s="2">
        <v>45254.681815078533</v>
      </c>
      <c r="O2761" t="s">
        <v>28</v>
      </c>
      <c r="P2761" s="2">
        <v>45254.681815078533</v>
      </c>
      <c r="Q2761" t="s">
        <v>28</v>
      </c>
    </row>
    <row r="2762" spans="1:17" x14ac:dyDescent="0.3">
      <c r="A2762" t="s">
        <v>18720</v>
      </c>
      <c r="B2762" t="s">
        <v>18721</v>
      </c>
      <c r="C2762" t="s">
        <v>19</v>
      </c>
      <c r="D2762" t="s">
        <v>18722</v>
      </c>
      <c r="E2762" t="s">
        <v>644</v>
      </c>
      <c r="F2762" t="s">
        <v>18723</v>
      </c>
      <c r="G2762" t="s">
        <v>448</v>
      </c>
      <c r="H2762" t="s">
        <v>484</v>
      </c>
      <c r="I2762" t="s">
        <v>25</v>
      </c>
      <c r="J2762" t="s">
        <v>18724</v>
      </c>
      <c r="K2762" t="s">
        <v>18725</v>
      </c>
      <c r="N2762" s="2">
        <v>45254.681815090102</v>
      </c>
      <c r="O2762" t="s">
        <v>28</v>
      </c>
      <c r="P2762" s="2">
        <v>45254.681815090102</v>
      </c>
      <c r="Q2762" t="s">
        <v>28</v>
      </c>
    </row>
    <row r="2763" spans="1:17" x14ac:dyDescent="0.3">
      <c r="A2763" t="s">
        <v>18726</v>
      </c>
      <c r="B2763" t="s">
        <v>18727</v>
      </c>
      <c r="C2763" t="s">
        <v>19</v>
      </c>
      <c r="D2763" t="s">
        <v>18728</v>
      </c>
      <c r="E2763" t="s">
        <v>18729</v>
      </c>
      <c r="F2763" t="s">
        <v>18730</v>
      </c>
      <c r="G2763" t="s">
        <v>18731</v>
      </c>
      <c r="H2763" t="s">
        <v>18732</v>
      </c>
      <c r="I2763" t="s">
        <v>25</v>
      </c>
      <c r="J2763" t="s">
        <v>18733</v>
      </c>
      <c r="K2763" t="s">
        <v>18734</v>
      </c>
      <c r="L2763" t="s">
        <v>18735</v>
      </c>
      <c r="N2763" s="2">
        <v>45254.681815090102</v>
      </c>
      <c r="O2763" t="s">
        <v>28</v>
      </c>
      <c r="P2763" s="2">
        <v>45254.681815090102</v>
      </c>
      <c r="Q2763" t="s">
        <v>28</v>
      </c>
    </row>
    <row r="2764" spans="1:17" x14ac:dyDescent="0.3">
      <c r="A2764" t="s">
        <v>18736</v>
      </c>
      <c r="B2764" t="s">
        <v>18737</v>
      </c>
      <c r="C2764" t="s">
        <v>19</v>
      </c>
      <c r="D2764" t="s">
        <v>18738</v>
      </c>
      <c r="E2764" t="s">
        <v>18739</v>
      </c>
      <c r="F2764" t="s">
        <v>18740</v>
      </c>
      <c r="G2764" t="s">
        <v>18741</v>
      </c>
      <c r="H2764" t="s">
        <v>18742</v>
      </c>
      <c r="I2764" t="s">
        <v>25</v>
      </c>
      <c r="J2764" t="s">
        <v>18743</v>
      </c>
      <c r="K2764" t="s">
        <v>18744</v>
      </c>
      <c r="N2764" s="2">
        <v>45254.681815101678</v>
      </c>
      <c r="O2764" t="s">
        <v>28</v>
      </c>
      <c r="P2764" s="2">
        <v>45254.681815101678</v>
      </c>
      <c r="Q2764" t="s">
        <v>28</v>
      </c>
    </row>
    <row r="2765" spans="1:17" x14ac:dyDescent="0.3">
      <c r="A2765" t="s">
        <v>18745</v>
      </c>
      <c r="B2765" t="s">
        <v>18746</v>
      </c>
      <c r="C2765" t="s">
        <v>19</v>
      </c>
      <c r="D2765" t="s">
        <v>18747</v>
      </c>
      <c r="E2765" t="s">
        <v>32</v>
      </c>
      <c r="F2765" t="s">
        <v>18748</v>
      </c>
      <c r="G2765" t="s">
        <v>18749</v>
      </c>
      <c r="H2765" t="s">
        <v>18750</v>
      </c>
      <c r="I2765" t="s">
        <v>25</v>
      </c>
      <c r="J2765" t="s">
        <v>18751</v>
      </c>
      <c r="K2765" t="s">
        <v>18752</v>
      </c>
      <c r="L2765" t="s">
        <v>18753</v>
      </c>
      <c r="N2765" s="2">
        <v>45254.681815113247</v>
      </c>
      <c r="O2765" t="s">
        <v>28</v>
      </c>
      <c r="P2765" s="2">
        <v>45254.681815113247</v>
      </c>
      <c r="Q2765" t="s">
        <v>28</v>
      </c>
    </row>
    <row r="2766" spans="1:17" x14ac:dyDescent="0.3">
      <c r="A2766" t="s">
        <v>18754</v>
      </c>
      <c r="B2766" t="s">
        <v>18755</v>
      </c>
      <c r="C2766" t="s">
        <v>19</v>
      </c>
      <c r="D2766" t="s">
        <v>18756</v>
      </c>
      <c r="E2766" t="s">
        <v>347</v>
      </c>
      <c r="F2766" t="s">
        <v>18757</v>
      </c>
      <c r="G2766" t="s">
        <v>18758</v>
      </c>
      <c r="H2766" t="s">
        <v>18759</v>
      </c>
      <c r="I2766" t="s">
        <v>25</v>
      </c>
      <c r="J2766" t="s">
        <v>18760</v>
      </c>
      <c r="K2766" t="s">
        <v>18761</v>
      </c>
      <c r="L2766" t="s">
        <v>18762</v>
      </c>
      <c r="N2766" s="2">
        <v>45254.68181512483</v>
      </c>
      <c r="O2766" t="s">
        <v>28</v>
      </c>
      <c r="P2766" s="2">
        <v>45254.68181512483</v>
      </c>
      <c r="Q2766" t="s">
        <v>28</v>
      </c>
    </row>
    <row r="2767" spans="1:17" x14ac:dyDescent="0.3">
      <c r="A2767" t="s">
        <v>18763</v>
      </c>
      <c r="B2767" t="s">
        <v>18764</v>
      </c>
      <c r="C2767" t="s">
        <v>19</v>
      </c>
      <c r="D2767" t="s">
        <v>18765</v>
      </c>
      <c r="E2767" t="s">
        <v>2626</v>
      </c>
      <c r="F2767" t="s">
        <v>18766</v>
      </c>
      <c r="G2767" t="s">
        <v>2487</v>
      </c>
      <c r="H2767" t="s">
        <v>2488</v>
      </c>
      <c r="I2767" t="s">
        <v>25</v>
      </c>
      <c r="K2767" t="s">
        <v>18767</v>
      </c>
      <c r="N2767" s="2">
        <v>45254.681815136399</v>
      </c>
      <c r="O2767" t="s">
        <v>28</v>
      </c>
      <c r="P2767" s="2">
        <v>45254.681815136399</v>
      </c>
      <c r="Q2767" t="s">
        <v>28</v>
      </c>
    </row>
    <row r="2768" spans="1:17" x14ac:dyDescent="0.3">
      <c r="A2768" t="s">
        <v>18768</v>
      </c>
      <c r="B2768" t="s">
        <v>18769</v>
      </c>
      <c r="C2768" t="s">
        <v>19</v>
      </c>
      <c r="D2768" t="s">
        <v>18770</v>
      </c>
      <c r="E2768" t="s">
        <v>7194</v>
      </c>
      <c r="F2768" t="s">
        <v>18771</v>
      </c>
      <c r="G2768" t="s">
        <v>18772</v>
      </c>
      <c r="H2768" t="s">
        <v>18773</v>
      </c>
      <c r="I2768" t="s">
        <v>25</v>
      </c>
      <c r="J2768" t="s">
        <v>18774</v>
      </c>
      <c r="K2768" t="s">
        <v>18775</v>
      </c>
      <c r="L2768" t="s">
        <v>18776</v>
      </c>
      <c r="N2768" s="2">
        <v>45254.681815136399</v>
      </c>
      <c r="O2768" t="s">
        <v>28</v>
      </c>
      <c r="P2768" s="2">
        <v>45254.681815136399</v>
      </c>
      <c r="Q2768" t="s">
        <v>28</v>
      </c>
    </row>
    <row r="2769" spans="1:17" x14ac:dyDescent="0.3">
      <c r="A2769" t="s">
        <v>18777</v>
      </c>
      <c r="B2769" t="s">
        <v>18778</v>
      </c>
      <c r="C2769" t="s">
        <v>19</v>
      </c>
      <c r="D2769" t="s">
        <v>18779</v>
      </c>
      <c r="E2769" t="s">
        <v>723</v>
      </c>
      <c r="F2769" t="s">
        <v>18780</v>
      </c>
      <c r="G2769" t="s">
        <v>12112</v>
      </c>
      <c r="H2769" t="s">
        <v>18781</v>
      </c>
      <c r="I2769" t="s">
        <v>25</v>
      </c>
      <c r="J2769" t="s">
        <v>18782</v>
      </c>
      <c r="K2769" t="s">
        <v>18783</v>
      </c>
      <c r="N2769" s="2">
        <v>45254.681815147989</v>
      </c>
      <c r="O2769" t="s">
        <v>28</v>
      </c>
      <c r="P2769" s="2">
        <v>45254.681815147989</v>
      </c>
      <c r="Q2769" t="s">
        <v>28</v>
      </c>
    </row>
    <row r="2770" spans="1:17" x14ac:dyDescent="0.3">
      <c r="A2770" t="s">
        <v>18784</v>
      </c>
      <c r="B2770" t="s">
        <v>18785</v>
      </c>
      <c r="C2770" t="s">
        <v>19</v>
      </c>
      <c r="D2770" t="s">
        <v>18786</v>
      </c>
      <c r="E2770" t="s">
        <v>1735</v>
      </c>
      <c r="F2770" t="s">
        <v>18787</v>
      </c>
      <c r="G2770" t="s">
        <v>18788</v>
      </c>
      <c r="H2770" t="s">
        <v>18789</v>
      </c>
      <c r="I2770" t="s">
        <v>25</v>
      </c>
      <c r="J2770" t="s">
        <v>18790</v>
      </c>
      <c r="K2770" t="s">
        <v>18791</v>
      </c>
      <c r="N2770" s="2">
        <v>45254.681815159558</v>
      </c>
      <c r="O2770" t="s">
        <v>28</v>
      </c>
      <c r="P2770" s="2">
        <v>45254.681815159558</v>
      </c>
      <c r="Q2770" t="s">
        <v>28</v>
      </c>
    </row>
    <row r="2771" spans="1:17" x14ac:dyDescent="0.3">
      <c r="A2771" t="s">
        <v>18792</v>
      </c>
      <c r="B2771" t="s">
        <v>18793</v>
      </c>
      <c r="C2771" t="s">
        <v>4977</v>
      </c>
      <c r="D2771" t="s">
        <v>18794</v>
      </c>
      <c r="E2771" t="s">
        <v>32</v>
      </c>
      <c r="F2771" t="s">
        <v>18795</v>
      </c>
      <c r="G2771" t="s">
        <v>18796</v>
      </c>
      <c r="H2771" t="s">
        <v>18797</v>
      </c>
      <c r="I2771" t="s">
        <v>25</v>
      </c>
      <c r="J2771" t="s">
        <v>18798</v>
      </c>
      <c r="K2771" t="s">
        <v>18799</v>
      </c>
      <c r="N2771" s="2">
        <v>45254.681815171127</v>
      </c>
      <c r="O2771" t="s">
        <v>28</v>
      </c>
      <c r="P2771" s="2">
        <v>45254.681815171127</v>
      </c>
      <c r="Q2771" t="s">
        <v>28</v>
      </c>
    </row>
    <row r="2772" spans="1:17" x14ac:dyDescent="0.3">
      <c r="A2772" t="s">
        <v>18800</v>
      </c>
      <c r="B2772" t="s">
        <v>18801</v>
      </c>
      <c r="C2772" t="s">
        <v>19</v>
      </c>
      <c r="D2772" t="s">
        <v>18802</v>
      </c>
      <c r="E2772" t="s">
        <v>300</v>
      </c>
      <c r="F2772" t="s">
        <v>18803</v>
      </c>
      <c r="G2772" t="s">
        <v>15268</v>
      </c>
      <c r="H2772" t="s">
        <v>12789</v>
      </c>
      <c r="I2772" t="s">
        <v>25</v>
      </c>
      <c r="J2772" t="s">
        <v>18804</v>
      </c>
      <c r="K2772" t="s">
        <v>18805</v>
      </c>
      <c r="L2772" t="s">
        <v>18806</v>
      </c>
      <c r="N2772" s="2">
        <v>45254.681815171127</v>
      </c>
      <c r="O2772" t="s">
        <v>28</v>
      </c>
      <c r="P2772" s="2">
        <v>45254.681815182717</v>
      </c>
      <c r="Q2772" t="s">
        <v>28</v>
      </c>
    </row>
    <row r="2773" spans="1:17" x14ac:dyDescent="0.3">
      <c r="A2773" t="s">
        <v>18807</v>
      </c>
      <c r="B2773" t="s">
        <v>18808</v>
      </c>
      <c r="C2773" t="s">
        <v>19</v>
      </c>
      <c r="D2773" t="s">
        <v>18809</v>
      </c>
      <c r="E2773" t="s">
        <v>32</v>
      </c>
      <c r="F2773" t="s">
        <v>18810</v>
      </c>
      <c r="G2773" t="s">
        <v>693</v>
      </c>
      <c r="H2773" t="s">
        <v>18811</v>
      </c>
      <c r="I2773" t="s">
        <v>25</v>
      </c>
      <c r="J2773" t="s">
        <v>18812</v>
      </c>
      <c r="K2773" t="s">
        <v>18813</v>
      </c>
      <c r="N2773" s="2">
        <v>45254.681815182717</v>
      </c>
      <c r="O2773" t="s">
        <v>28</v>
      </c>
      <c r="P2773" s="2">
        <v>45254.681815182717</v>
      </c>
      <c r="Q2773" t="s">
        <v>28</v>
      </c>
    </row>
    <row r="2774" spans="1:17" x14ac:dyDescent="0.3">
      <c r="A2774" t="s">
        <v>18814</v>
      </c>
      <c r="B2774" t="s">
        <v>18815</v>
      </c>
      <c r="C2774" t="s">
        <v>19</v>
      </c>
      <c r="D2774" t="s">
        <v>18816</v>
      </c>
      <c r="E2774" t="s">
        <v>569</v>
      </c>
      <c r="F2774" t="s">
        <v>18817</v>
      </c>
      <c r="G2774" t="s">
        <v>1309</v>
      </c>
      <c r="H2774" t="s">
        <v>1310</v>
      </c>
      <c r="I2774" t="s">
        <v>25</v>
      </c>
      <c r="J2774" t="s">
        <v>18818</v>
      </c>
      <c r="K2774" t="s">
        <v>18819</v>
      </c>
      <c r="N2774" s="2">
        <v>45254.681815194279</v>
      </c>
      <c r="O2774" t="s">
        <v>28</v>
      </c>
      <c r="P2774" s="2">
        <v>45254.681815194279</v>
      </c>
      <c r="Q2774" t="s">
        <v>28</v>
      </c>
    </row>
    <row r="2775" spans="1:17" x14ac:dyDescent="0.3">
      <c r="A2775" t="s">
        <v>18820</v>
      </c>
      <c r="B2775" t="s">
        <v>18821</v>
      </c>
      <c r="C2775" t="s">
        <v>19</v>
      </c>
      <c r="D2775" t="s">
        <v>18822</v>
      </c>
      <c r="E2775" t="s">
        <v>364</v>
      </c>
      <c r="F2775" t="s">
        <v>18823</v>
      </c>
      <c r="G2775" t="s">
        <v>3328</v>
      </c>
      <c r="H2775" t="s">
        <v>5999</v>
      </c>
      <c r="I2775" t="s">
        <v>25</v>
      </c>
      <c r="J2775" t="s">
        <v>18824</v>
      </c>
      <c r="K2775" t="s">
        <v>18825</v>
      </c>
      <c r="L2775" t="s">
        <v>18826</v>
      </c>
      <c r="N2775" s="2">
        <v>45254.681815205848</v>
      </c>
      <c r="O2775" t="s">
        <v>28</v>
      </c>
      <c r="P2775" s="2">
        <v>45254.681815205848</v>
      </c>
      <c r="Q2775" t="s">
        <v>28</v>
      </c>
    </row>
    <row r="2776" spans="1:17" x14ac:dyDescent="0.3">
      <c r="A2776" t="s">
        <v>18827</v>
      </c>
      <c r="B2776" t="s">
        <v>18828</v>
      </c>
      <c r="C2776" t="s">
        <v>19</v>
      </c>
      <c r="D2776" t="s">
        <v>18829</v>
      </c>
      <c r="E2776" t="s">
        <v>7700</v>
      </c>
      <c r="F2776" t="s">
        <v>18830</v>
      </c>
      <c r="G2776" t="s">
        <v>1974</v>
      </c>
      <c r="H2776" t="s">
        <v>10378</v>
      </c>
      <c r="I2776" t="s">
        <v>25</v>
      </c>
      <c r="J2776" t="s">
        <v>18831</v>
      </c>
      <c r="K2776" t="s">
        <v>18832</v>
      </c>
      <c r="N2776" s="2">
        <v>45254.681815217453</v>
      </c>
      <c r="O2776" t="s">
        <v>28</v>
      </c>
      <c r="P2776" s="2">
        <v>45254.681815217453</v>
      </c>
      <c r="Q2776" t="s">
        <v>28</v>
      </c>
    </row>
    <row r="2777" spans="1:17" x14ac:dyDescent="0.3">
      <c r="A2777" t="s">
        <v>18833</v>
      </c>
      <c r="B2777" t="s">
        <v>18834</v>
      </c>
      <c r="C2777" t="s">
        <v>19</v>
      </c>
      <c r="D2777" t="s">
        <v>18835</v>
      </c>
      <c r="E2777" t="s">
        <v>204</v>
      </c>
      <c r="F2777" t="s">
        <v>18836</v>
      </c>
      <c r="G2777" t="s">
        <v>2076</v>
      </c>
      <c r="H2777" t="s">
        <v>2077</v>
      </c>
      <c r="I2777" t="s">
        <v>25</v>
      </c>
      <c r="J2777" t="s">
        <v>18837</v>
      </c>
      <c r="K2777" t="s">
        <v>18838</v>
      </c>
      <c r="N2777" s="2">
        <v>45254.681815217453</v>
      </c>
      <c r="O2777" t="s">
        <v>28</v>
      </c>
      <c r="P2777" s="2">
        <v>45254.681815217453</v>
      </c>
      <c r="Q2777" t="s">
        <v>28</v>
      </c>
    </row>
    <row r="2778" spans="1:17" x14ac:dyDescent="0.3">
      <c r="A2778" t="s">
        <v>18839</v>
      </c>
      <c r="B2778" t="s">
        <v>18840</v>
      </c>
      <c r="C2778" t="s">
        <v>19</v>
      </c>
      <c r="D2778" t="s">
        <v>18841</v>
      </c>
      <c r="E2778" t="s">
        <v>3677</v>
      </c>
      <c r="F2778" t="s">
        <v>18842</v>
      </c>
      <c r="G2778" t="s">
        <v>448</v>
      </c>
      <c r="H2778" t="s">
        <v>449</v>
      </c>
      <c r="I2778" t="s">
        <v>25</v>
      </c>
      <c r="K2778" t="s">
        <v>18843</v>
      </c>
      <c r="N2778" s="2">
        <v>45254.681815229007</v>
      </c>
      <c r="O2778" t="s">
        <v>28</v>
      </c>
      <c r="P2778" s="2">
        <v>45254.681815229007</v>
      </c>
      <c r="Q2778" t="s">
        <v>28</v>
      </c>
    </row>
    <row r="2779" spans="1:17" x14ac:dyDescent="0.3">
      <c r="A2779" t="s">
        <v>18844</v>
      </c>
      <c r="B2779" t="s">
        <v>18845</v>
      </c>
      <c r="C2779" t="s">
        <v>19</v>
      </c>
      <c r="D2779" t="s">
        <v>364</v>
      </c>
      <c r="E2779" t="s">
        <v>32</v>
      </c>
      <c r="F2779" t="s">
        <v>18846</v>
      </c>
      <c r="G2779" t="s">
        <v>5193</v>
      </c>
      <c r="H2779" t="s">
        <v>18847</v>
      </c>
      <c r="I2779" t="s">
        <v>25</v>
      </c>
      <c r="J2779" t="s">
        <v>18848</v>
      </c>
      <c r="K2779" t="s">
        <v>18849</v>
      </c>
      <c r="L2779" t="s">
        <v>18850</v>
      </c>
      <c r="M2779" t="s">
        <v>18851</v>
      </c>
      <c r="N2779" s="2">
        <v>45254.68181524059</v>
      </c>
      <c r="O2779" t="s">
        <v>28</v>
      </c>
      <c r="P2779" s="2">
        <v>45254.68181524059</v>
      </c>
      <c r="Q2779" t="s">
        <v>28</v>
      </c>
    </row>
    <row r="2780" spans="1:17" x14ac:dyDescent="0.3">
      <c r="A2780" t="s">
        <v>18852</v>
      </c>
      <c r="B2780" t="s">
        <v>18853</v>
      </c>
      <c r="C2780" t="s">
        <v>19</v>
      </c>
      <c r="D2780" t="s">
        <v>18854</v>
      </c>
      <c r="E2780" t="s">
        <v>168</v>
      </c>
      <c r="F2780" t="s">
        <v>18855</v>
      </c>
      <c r="G2780" t="s">
        <v>2767</v>
      </c>
      <c r="H2780" t="s">
        <v>18856</v>
      </c>
      <c r="I2780" t="s">
        <v>25</v>
      </c>
      <c r="K2780" t="s">
        <v>18857</v>
      </c>
      <c r="N2780" s="2">
        <v>45254.681815252166</v>
      </c>
      <c r="O2780" t="s">
        <v>28</v>
      </c>
      <c r="P2780" s="2">
        <v>45254.681815252166</v>
      </c>
      <c r="Q2780" t="s">
        <v>28</v>
      </c>
    </row>
    <row r="2781" spans="1:17" x14ac:dyDescent="0.3">
      <c r="A2781" t="s">
        <v>18858</v>
      </c>
      <c r="B2781" t="s">
        <v>18859</v>
      </c>
      <c r="C2781" t="s">
        <v>6145</v>
      </c>
      <c r="D2781" t="s">
        <v>18860</v>
      </c>
      <c r="E2781" t="s">
        <v>32</v>
      </c>
      <c r="F2781" t="s">
        <v>18861</v>
      </c>
      <c r="G2781" t="s">
        <v>18862</v>
      </c>
      <c r="H2781" t="s">
        <v>18863</v>
      </c>
      <c r="I2781" t="s">
        <v>25</v>
      </c>
      <c r="J2781" t="s">
        <v>18864</v>
      </c>
      <c r="K2781" t="s">
        <v>18865</v>
      </c>
      <c r="L2781" t="s">
        <v>18866</v>
      </c>
      <c r="N2781" s="2">
        <v>45254.681815252166</v>
      </c>
      <c r="O2781" t="s">
        <v>28</v>
      </c>
      <c r="P2781" s="2">
        <v>45254.681815252166</v>
      </c>
      <c r="Q2781" t="s">
        <v>28</v>
      </c>
    </row>
    <row r="2782" spans="1:17" x14ac:dyDescent="0.3">
      <c r="A2782" t="s">
        <v>18867</v>
      </c>
      <c r="B2782" t="s">
        <v>18868</v>
      </c>
      <c r="C2782" t="s">
        <v>19</v>
      </c>
      <c r="D2782" t="s">
        <v>18869</v>
      </c>
      <c r="E2782" t="s">
        <v>41</v>
      </c>
      <c r="F2782" t="s">
        <v>18870</v>
      </c>
      <c r="G2782" t="s">
        <v>18871</v>
      </c>
      <c r="H2782" t="s">
        <v>18872</v>
      </c>
      <c r="I2782" t="s">
        <v>25</v>
      </c>
      <c r="K2782" t="s">
        <v>18873</v>
      </c>
      <c r="N2782" s="2">
        <v>45254.681815275333</v>
      </c>
      <c r="O2782" t="s">
        <v>28</v>
      </c>
      <c r="P2782" s="2">
        <v>45254.681815275333</v>
      </c>
      <c r="Q2782" t="s">
        <v>28</v>
      </c>
    </row>
    <row r="2783" spans="1:17" x14ac:dyDescent="0.3">
      <c r="A2783" t="s">
        <v>18874</v>
      </c>
      <c r="B2783" t="s">
        <v>18875</v>
      </c>
      <c r="C2783" t="s">
        <v>19</v>
      </c>
      <c r="D2783" t="s">
        <v>18876</v>
      </c>
      <c r="E2783" t="s">
        <v>18877</v>
      </c>
      <c r="F2783" t="s">
        <v>18878</v>
      </c>
      <c r="G2783" t="s">
        <v>860</v>
      </c>
      <c r="H2783" t="s">
        <v>18879</v>
      </c>
      <c r="I2783" t="s">
        <v>25</v>
      </c>
      <c r="J2783" t="s">
        <v>18880</v>
      </c>
      <c r="K2783" t="s">
        <v>18881</v>
      </c>
      <c r="N2783" s="2">
        <v>45254.681815286887</v>
      </c>
      <c r="O2783" t="s">
        <v>28</v>
      </c>
      <c r="P2783" s="2">
        <v>45254.681815286887</v>
      </c>
      <c r="Q2783" t="s">
        <v>28</v>
      </c>
    </row>
    <row r="2784" spans="1:17" x14ac:dyDescent="0.3">
      <c r="A2784" t="s">
        <v>18882</v>
      </c>
      <c r="B2784" t="s">
        <v>18883</v>
      </c>
      <c r="C2784" t="s">
        <v>19</v>
      </c>
      <c r="D2784" t="s">
        <v>18884</v>
      </c>
      <c r="E2784" t="s">
        <v>18885</v>
      </c>
      <c r="F2784" t="s">
        <v>18886</v>
      </c>
      <c r="G2784" t="s">
        <v>6803</v>
      </c>
      <c r="H2784" t="s">
        <v>6804</v>
      </c>
      <c r="I2784" t="s">
        <v>25</v>
      </c>
      <c r="J2784" t="s">
        <v>18887</v>
      </c>
      <c r="K2784" t="s">
        <v>18888</v>
      </c>
      <c r="N2784" s="2">
        <v>45254.681815298471</v>
      </c>
      <c r="O2784" t="s">
        <v>28</v>
      </c>
      <c r="P2784" s="2">
        <v>45254.681815298471</v>
      </c>
      <c r="Q2784" t="s">
        <v>28</v>
      </c>
    </row>
    <row r="2785" spans="1:17" x14ac:dyDescent="0.3">
      <c r="A2785" t="s">
        <v>18889</v>
      </c>
      <c r="B2785" t="s">
        <v>18890</v>
      </c>
      <c r="C2785" t="s">
        <v>19</v>
      </c>
      <c r="D2785" t="s">
        <v>18891</v>
      </c>
      <c r="E2785" t="s">
        <v>2701</v>
      </c>
      <c r="F2785" t="s">
        <v>18892</v>
      </c>
      <c r="G2785" t="s">
        <v>2767</v>
      </c>
      <c r="H2785" t="s">
        <v>18893</v>
      </c>
      <c r="I2785" t="s">
        <v>25</v>
      </c>
      <c r="K2785" t="s">
        <v>18894</v>
      </c>
      <c r="N2785" s="2">
        <v>45254.681815310047</v>
      </c>
      <c r="O2785" t="s">
        <v>28</v>
      </c>
      <c r="P2785" s="2">
        <v>45254.681815310047</v>
      </c>
      <c r="Q2785" t="s">
        <v>28</v>
      </c>
    </row>
    <row r="2786" spans="1:17" x14ac:dyDescent="0.3">
      <c r="A2786" t="s">
        <v>18895</v>
      </c>
      <c r="B2786" t="s">
        <v>18896</v>
      </c>
      <c r="C2786" t="s">
        <v>19</v>
      </c>
      <c r="D2786" t="s">
        <v>18897</v>
      </c>
      <c r="E2786" t="s">
        <v>18898</v>
      </c>
      <c r="F2786" t="s">
        <v>18899</v>
      </c>
      <c r="G2786" t="s">
        <v>1367</v>
      </c>
      <c r="H2786" t="s">
        <v>18900</v>
      </c>
      <c r="I2786" t="s">
        <v>25</v>
      </c>
      <c r="J2786" t="s">
        <v>18901</v>
      </c>
      <c r="K2786" t="s">
        <v>18902</v>
      </c>
      <c r="N2786" s="2">
        <v>45254.681815321623</v>
      </c>
      <c r="O2786" t="s">
        <v>28</v>
      </c>
      <c r="P2786" s="2">
        <v>45254.681815321623</v>
      </c>
      <c r="Q2786" t="s">
        <v>28</v>
      </c>
    </row>
    <row r="2787" spans="1:17" x14ac:dyDescent="0.3">
      <c r="A2787" t="s">
        <v>18903</v>
      </c>
      <c r="B2787" t="s">
        <v>18904</v>
      </c>
      <c r="C2787" t="s">
        <v>19</v>
      </c>
      <c r="D2787" t="s">
        <v>18905</v>
      </c>
      <c r="E2787" t="s">
        <v>1901</v>
      </c>
      <c r="F2787" t="s">
        <v>18906</v>
      </c>
      <c r="G2787" t="s">
        <v>1518</v>
      </c>
      <c r="H2787" t="s">
        <v>2811</v>
      </c>
      <c r="I2787" t="s">
        <v>25</v>
      </c>
      <c r="J2787" t="s">
        <v>18907</v>
      </c>
      <c r="K2787" t="s">
        <v>18908</v>
      </c>
      <c r="N2787" s="2">
        <v>45254.681815321623</v>
      </c>
      <c r="O2787" t="s">
        <v>28</v>
      </c>
      <c r="P2787" s="2">
        <v>45254.681815321623</v>
      </c>
      <c r="Q2787" t="s">
        <v>28</v>
      </c>
    </row>
    <row r="2788" spans="1:17" x14ac:dyDescent="0.3">
      <c r="A2788" t="s">
        <v>18909</v>
      </c>
      <c r="B2788" t="s">
        <v>18910</v>
      </c>
      <c r="C2788" t="s">
        <v>19</v>
      </c>
      <c r="D2788" t="s">
        <v>18911</v>
      </c>
      <c r="E2788" t="s">
        <v>18912</v>
      </c>
      <c r="F2788" t="s">
        <v>18913</v>
      </c>
      <c r="G2788" t="s">
        <v>2312</v>
      </c>
      <c r="H2788" t="s">
        <v>2313</v>
      </c>
      <c r="I2788" t="s">
        <v>25</v>
      </c>
      <c r="J2788" t="s">
        <v>18914</v>
      </c>
      <c r="K2788" t="s">
        <v>18915</v>
      </c>
      <c r="N2788" s="2">
        <v>45254.681815333191</v>
      </c>
      <c r="O2788" t="s">
        <v>28</v>
      </c>
      <c r="P2788" s="2">
        <v>45254.681815333191</v>
      </c>
      <c r="Q2788" t="s">
        <v>28</v>
      </c>
    </row>
    <row r="2789" spans="1:17" x14ac:dyDescent="0.3">
      <c r="A2789" t="s">
        <v>18916</v>
      </c>
      <c r="B2789" t="s">
        <v>18917</v>
      </c>
      <c r="C2789" t="s">
        <v>19</v>
      </c>
      <c r="D2789" t="s">
        <v>18918</v>
      </c>
      <c r="E2789" t="s">
        <v>1693</v>
      </c>
      <c r="F2789" t="s">
        <v>18919</v>
      </c>
      <c r="G2789" t="s">
        <v>18920</v>
      </c>
      <c r="H2789" t="s">
        <v>18921</v>
      </c>
      <c r="I2789" t="s">
        <v>25</v>
      </c>
      <c r="J2789" t="s">
        <v>18922</v>
      </c>
      <c r="K2789" t="s">
        <v>18923</v>
      </c>
      <c r="N2789" s="2">
        <v>45254.681815333191</v>
      </c>
      <c r="O2789" t="s">
        <v>28</v>
      </c>
      <c r="P2789" s="2">
        <v>45254.681815333191</v>
      </c>
      <c r="Q2789" t="s">
        <v>28</v>
      </c>
    </row>
    <row r="2790" spans="1:17" x14ac:dyDescent="0.3">
      <c r="A2790" t="s">
        <v>18924</v>
      </c>
      <c r="B2790" t="s">
        <v>18925</v>
      </c>
      <c r="C2790" t="s">
        <v>19</v>
      </c>
      <c r="D2790" t="s">
        <v>18926</v>
      </c>
      <c r="E2790" t="s">
        <v>32</v>
      </c>
      <c r="F2790" t="s">
        <v>18927</v>
      </c>
      <c r="G2790" t="s">
        <v>1336</v>
      </c>
      <c r="H2790" t="s">
        <v>17400</v>
      </c>
      <c r="I2790" t="s">
        <v>25</v>
      </c>
      <c r="K2790" t="s">
        <v>18928</v>
      </c>
      <c r="N2790" s="2">
        <v>45254.681815344797</v>
      </c>
      <c r="O2790" t="s">
        <v>28</v>
      </c>
      <c r="P2790" s="2">
        <v>45254.681815344797</v>
      </c>
      <c r="Q2790" t="s">
        <v>28</v>
      </c>
    </row>
    <row r="2791" spans="1:17" x14ac:dyDescent="0.3">
      <c r="A2791" t="s">
        <v>18929</v>
      </c>
      <c r="B2791" t="s">
        <v>18930</v>
      </c>
      <c r="C2791" t="s">
        <v>19</v>
      </c>
      <c r="D2791" t="s">
        <v>18926</v>
      </c>
      <c r="E2791" t="s">
        <v>32</v>
      </c>
      <c r="F2791" t="s">
        <v>18931</v>
      </c>
      <c r="G2791" t="s">
        <v>1336</v>
      </c>
      <c r="H2791" t="s">
        <v>17400</v>
      </c>
      <c r="I2791" t="s">
        <v>25</v>
      </c>
      <c r="N2791" s="2">
        <v>45254.681815356387</v>
      </c>
      <c r="O2791" t="s">
        <v>28</v>
      </c>
      <c r="P2791" s="2">
        <v>45254.681815356387</v>
      </c>
      <c r="Q2791" t="s">
        <v>28</v>
      </c>
    </row>
    <row r="2792" spans="1:17" x14ac:dyDescent="0.3">
      <c r="A2792" t="s">
        <v>18932</v>
      </c>
      <c r="B2792" t="s">
        <v>18933</v>
      </c>
      <c r="C2792" t="s">
        <v>4939</v>
      </c>
      <c r="D2792" t="s">
        <v>18934</v>
      </c>
      <c r="E2792" t="s">
        <v>1024</v>
      </c>
      <c r="F2792" t="s">
        <v>18935</v>
      </c>
      <c r="G2792" t="s">
        <v>11201</v>
      </c>
      <c r="H2792" t="s">
        <v>18936</v>
      </c>
      <c r="I2792" t="s">
        <v>25</v>
      </c>
      <c r="K2792" t="s">
        <v>18937</v>
      </c>
      <c r="L2792" t="s">
        <v>18938</v>
      </c>
      <c r="N2792" s="2">
        <v>45254.681815356387</v>
      </c>
      <c r="O2792" t="s">
        <v>28</v>
      </c>
      <c r="P2792" s="2">
        <v>45254.681815356387</v>
      </c>
      <c r="Q2792" t="s">
        <v>28</v>
      </c>
    </row>
    <row r="2793" spans="1:17" x14ac:dyDescent="0.3">
      <c r="A2793" t="s">
        <v>18939</v>
      </c>
      <c r="B2793" t="s">
        <v>18940</v>
      </c>
      <c r="C2793" t="s">
        <v>19</v>
      </c>
      <c r="D2793" t="s">
        <v>18941</v>
      </c>
      <c r="E2793" t="s">
        <v>18942</v>
      </c>
      <c r="F2793" t="s">
        <v>18943</v>
      </c>
      <c r="G2793" t="s">
        <v>407</v>
      </c>
      <c r="H2793" t="s">
        <v>408</v>
      </c>
      <c r="I2793" t="s">
        <v>25</v>
      </c>
      <c r="K2793" t="s">
        <v>18944</v>
      </c>
      <c r="N2793" s="2">
        <v>45254.681815367963</v>
      </c>
      <c r="O2793" t="s">
        <v>28</v>
      </c>
      <c r="P2793" s="2">
        <v>45254.681815367963</v>
      </c>
      <c r="Q2793" t="s">
        <v>28</v>
      </c>
    </row>
    <row r="2794" spans="1:17" x14ac:dyDescent="0.3">
      <c r="A2794" t="s">
        <v>18945</v>
      </c>
      <c r="B2794" t="s">
        <v>18946</v>
      </c>
      <c r="C2794" t="s">
        <v>19</v>
      </c>
      <c r="D2794" t="s">
        <v>18947</v>
      </c>
      <c r="E2794" t="s">
        <v>7545</v>
      </c>
      <c r="F2794" t="s">
        <v>18948</v>
      </c>
      <c r="G2794" t="s">
        <v>407</v>
      </c>
      <c r="H2794" t="s">
        <v>408</v>
      </c>
      <c r="I2794" t="s">
        <v>25</v>
      </c>
      <c r="K2794" t="s">
        <v>18949</v>
      </c>
      <c r="N2794" s="2">
        <v>45254.681815367963</v>
      </c>
      <c r="O2794" t="s">
        <v>28</v>
      </c>
      <c r="P2794" s="2">
        <v>45254.681815367963</v>
      </c>
      <c r="Q2794" t="s">
        <v>28</v>
      </c>
    </row>
    <row r="2795" spans="1:17" x14ac:dyDescent="0.3">
      <c r="A2795" t="s">
        <v>18950</v>
      </c>
      <c r="B2795" t="s">
        <v>18951</v>
      </c>
      <c r="C2795" t="s">
        <v>19</v>
      </c>
      <c r="D2795" t="s">
        <v>18952</v>
      </c>
      <c r="E2795" t="s">
        <v>1214</v>
      </c>
      <c r="F2795" t="s">
        <v>18953</v>
      </c>
      <c r="G2795" t="s">
        <v>1336</v>
      </c>
      <c r="H2795" t="s">
        <v>18954</v>
      </c>
      <c r="I2795" t="s">
        <v>25</v>
      </c>
      <c r="K2795" t="s">
        <v>18955</v>
      </c>
      <c r="N2795" s="2">
        <v>45254.681815379539</v>
      </c>
      <c r="O2795" t="s">
        <v>28</v>
      </c>
      <c r="P2795" s="2">
        <v>45254.681815379539</v>
      </c>
      <c r="Q2795" t="s">
        <v>28</v>
      </c>
    </row>
    <row r="2796" spans="1:17" x14ac:dyDescent="0.3">
      <c r="A2796" t="s">
        <v>18956</v>
      </c>
      <c r="B2796" t="s">
        <v>18957</v>
      </c>
      <c r="C2796" t="s">
        <v>19</v>
      </c>
      <c r="D2796" t="s">
        <v>18958</v>
      </c>
      <c r="E2796" t="s">
        <v>421</v>
      </c>
      <c r="F2796" t="s">
        <v>18959</v>
      </c>
      <c r="G2796" t="s">
        <v>9067</v>
      </c>
      <c r="H2796" t="s">
        <v>18960</v>
      </c>
      <c r="I2796" t="s">
        <v>25</v>
      </c>
      <c r="J2796" t="s">
        <v>18961</v>
      </c>
      <c r="K2796" t="s">
        <v>18962</v>
      </c>
      <c r="N2796" s="2">
        <v>45254.681815379539</v>
      </c>
      <c r="O2796" t="s">
        <v>28</v>
      </c>
      <c r="P2796" s="2">
        <v>45254.681815379539</v>
      </c>
      <c r="Q2796" t="s">
        <v>28</v>
      </c>
    </row>
    <row r="2797" spans="1:17" x14ac:dyDescent="0.3">
      <c r="A2797" t="s">
        <v>18963</v>
      </c>
      <c r="B2797" t="s">
        <v>18964</v>
      </c>
      <c r="C2797" t="s">
        <v>19</v>
      </c>
      <c r="D2797" t="s">
        <v>1882</v>
      </c>
      <c r="E2797" t="s">
        <v>3449</v>
      </c>
      <c r="F2797" t="s">
        <v>18965</v>
      </c>
      <c r="G2797" t="s">
        <v>1367</v>
      </c>
      <c r="H2797" t="s">
        <v>17827</v>
      </c>
      <c r="I2797" t="s">
        <v>25</v>
      </c>
      <c r="J2797" t="s">
        <v>18966</v>
      </c>
      <c r="K2797" t="s">
        <v>18967</v>
      </c>
      <c r="N2797" s="2">
        <v>45254.681815391123</v>
      </c>
      <c r="O2797" t="s">
        <v>28</v>
      </c>
      <c r="P2797" s="2">
        <v>45254.681815391123</v>
      </c>
      <c r="Q2797" t="s">
        <v>28</v>
      </c>
    </row>
    <row r="2798" spans="1:17" x14ac:dyDescent="0.3">
      <c r="A2798" t="s">
        <v>18968</v>
      </c>
      <c r="B2798" t="s">
        <v>18969</v>
      </c>
      <c r="C2798" t="s">
        <v>19</v>
      </c>
      <c r="D2798" t="s">
        <v>18970</v>
      </c>
      <c r="E2798" t="s">
        <v>113</v>
      </c>
      <c r="F2798" t="s">
        <v>18971</v>
      </c>
      <c r="G2798" t="s">
        <v>3138</v>
      </c>
      <c r="H2798" t="s">
        <v>14810</v>
      </c>
      <c r="I2798" t="s">
        <v>25</v>
      </c>
      <c r="K2798" t="s">
        <v>18972</v>
      </c>
      <c r="N2798" s="2">
        <v>45254.681815391123</v>
      </c>
      <c r="O2798" t="s">
        <v>28</v>
      </c>
      <c r="P2798" s="2">
        <v>45254.681815391123</v>
      </c>
      <c r="Q2798" t="s">
        <v>28</v>
      </c>
    </row>
    <row r="2799" spans="1:17" x14ac:dyDescent="0.3">
      <c r="A2799" t="s">
        <v>18973</v>
      </c>
      <c r="B2799" t="s">
        <v>18974</v>
      </c>
      <c r="C2799" t="s">
        <v>19</v>
      </c>
      <c r="D2799" t="s">
        <v>18975</v>
      </c>
      <c r="E2799" t="s">
        <v>32</v>
      </c>
      <c r="F2799" t="s">
        <v>18976</v>
      </c>
      <c r="G2799" t="s">
        <v>999</v>
      </c>
      <c r="H2799" t="s">
        <v>1000</v>
      </c>
      <c r="I2799" t="s">
        <v>25</v>
      </c>
      <c r="J2799" t="s">
        <v>18977</v>
      </c>
      <c r="K2799" t="s">
        <v>18978</v>
      </c>
      <c r="N2799" s="2">
        <v>45254.681815402699</v>
      </c>
      <c r="O2799" t="s">
        <v>28</v>
      </c>
      <c r="P2799" s="2">
        <v>45254.681815402699</v>
      </c>
      <c r="Q2799" t="s">
        <v>28</v>
      </c>
    </row>
    <row r="2800" spans="1:17" x14ac:dyDescent="0.3">
      <c r="A2800" t="s">
        <v>18979</v>
      </c>
      <c r="B2800" t="s">
        <v>18980</v>
      </c>
      <c r="C2800" t="s">
        <v>19</v>
      </c>
      <c r="D2800" t="s">
        <v>112</v>
      </c>
      <c r="E2800" t="s">
        <v>195</v>
      </c>
      <c r="F2800" t="s">
        <v>18981</v>
      </c>
      <c r="G2800" t="s">
        <v>2487</v>
      </c>
      <c r="H2800" t="s">
        <v>2488</v>
      </c>
      <c r="I2800" t="s">
        <v>25</v>
      </c>
      <c r="J2800" t="s">
        <v>18982</v>
      </c>
      <c r="K2800" t="s">
        <v>18983</v>
      </c>
      <c r="L2800" t="s">
        <v>18984</v>
      </c>
      <c r="N2800" s="2">
        <v>45254.681815402699</v>
      </c>
      <c r="O2800" t="s">
        <v>28</v>
      </c>
      <c r="P2800" s="2">
        <v>45254.681815402699</v>
      </c>
      <c r="Q2800" t="s">
        <v>28</v>
      </c>
    </row>
    <row r="2801" spans="1:17" x14ac:dyDescent="0.3">
      <c r="A2801" t="s">
        <v>18985</v>
      </c>
      <c r="B2801" t="s">
        <v>18986</v>
      </c>
      <c r="C2801" t="s">
        <v>19</v>
      </c>
      <c r="D2801" t="s">
        <v>18987</v>
      </c>
      <c r="E2801" t="s">
        <v>6069</v>
      </c>
      <c r="F2801" t="s">
        <v>18988</v>
      </c>
      <c r="G2801" t="s">
        <v>4694</v>
      </c>
      <c r="H2801" t="s">
        <v>18989</v>
      </c>
      <c r="I2801" t="s">
        <v>25</v>
      </c>
      <c r="J2801" t="s">
        <v>18990</v>
      </c>
      <c r="K2801" t="s">
        <v>18991</v>
      </c>
      <c r="L2801" t="s">
        <v>18992</v>
      </c>
      <c r="N2801" s="2">
        <v>45254.681815414267</v>
      </c>
      <c r="O2801" t="s">
        <v>28</v>
      </c>
      <c r="P2801" s="2">
        <v>45254.681815414267</v>
      </c>
      <c r="Q2801" t="s">
        <v>28</v>
      </c>
    </row>
    <row r="2802" spans="1:17" x14ac:dyDescent="0.3">
      <c r="A2802" t="s">
        <v>18993</v>
      </c>
      <c r="B2802" t="s">
        <v>18994</v>
      </c>
      <c r="C2802" t="s">
        <v>4939</v>
      </c>
      <c r="D2802" t="s">
        <v>18995</v>
      </c>
      <c r="E2802" t="s">
        <v>1476</v>
      </c>
      <c r="F2802" t="s">
        <v>18996</v>
      </c>
      <c r="G2802" t="s">
        <v>1626</v>
      </c>
      <c r="H2802" t="s">
        <v>18997</v>
      </c>
      <c r="I2802" t="s">
        <v>25</v>
      </c>
      <c r="J2802" t="s">
        <v>18998</v>
      </c>
      <c r="K2802" t="s">
        <v>18999</v>
      </c>
      <c r="L2802" t="s">
        <v>19000</v>
      </c>
      <c r="N2802" s="2">
        <v>45254.681815425844</v>
      </c>
      <c r="O2802" t="s">
        <v>28</v>
      </c>
      <c r="P2802" s="2">
        <v>45254.681815425844</v>
      </c>
      <c r="Q2802" t="s">
        <v>28</v>
      </c>
    </row>
    <row r="2803" spans="1:17" x14ac:dyDescent="0.3">
      <c r="A2803" t="s">
        <v>19001</v>
      </c>
      <c r="B2803" t="s">
        <v>19002</v>
      </c>
      <c r="C2803" t="s">
        <v>19</v>
      </c>
      <c r="D2803" t="s">
        <v>19003</v>
      </c>
      <c r="E2803" t="s">
        <v>1634</v>
      </c>
      <c r="F2803" t="s">
        <v>19004</v>
      </c>
      <c r="G2803" t="s">
        <v>12459</v>
      </c>
      <c r="H2803" t="s">
        <v>19005</v>
      </c>
      <c r="I2803" t="s">
        <v>25</v>
      </c>
      <c r="J2803" t="s">
        <v>19006</v>
      </c>
      <c r="K2803" t="s">
        <v>19007</v>
      </c>
      <c r="L2803" t="s">
        <v>19008</v>
      </c>
      <c r="N2803" s="2">
        <v>45254.681815425844</v>
      </c>
      <c r="O2803" t="s">
        <v>28</v>
      </c>
      <c r="P2803" s="2">
        <v>45254.681815425844</v>
      </c>
      <c r="Q2803" t="s">
        <v>28</v>
      </c>
    </row>
    <row r="2804" spans="1:17" x14ac:dyDescent="0.3">
      <c r="A2804" t="s">
        <v>19009</v>
      </c>
      <c r="B2804" t="s">
        <v>19010</v>
      </c>
      <c r="C2804" t="s">
        <v>19</v>
      </c>
      <c r="D2804" t="s">
        <v>19011</v>
      </c>
      <c r="E2804" t="s">
        <v>32</v>
      </c>
      <c r="F2804" t="s">
        <v>32</v>
      </c>
      <c r="G2804" t="s">
        <v>4585</v>
      </c>
      <c r="H2804" t="s">
        <v>19012</v>
      </c>
      <c r="I2804" t="s">
        <v>25</v>
      </c>
      <c r="N2804" s="2">
        <v>45254.68181543742</v>
      </c>
      <c r="O2804" t="s">
        <v>28</v>
      </c>
      <c r="P2804" s="2">
        <v>45254.68181543742</v>
      </c>
      <c r="Q2804" t="s">
        <v>28</v>
      </c>
    </row>
    <row r="2805" spans="1:17" x14ac:dyDescent="0.3">
      <c r="A2805" t="s">
        <v>19013</v>
      </c>
      <c r="B2805" t="s">
        <v>19014</v>
      </c>
      <c r="C2805" t="s">
        <v>19</v>
      </c>
      <c r="D2805" t="s">
        <v>19015</v>
      </c>
      <c r="E2805" t="s">
        <v>300</v>
      </c>
      <c r="F2805" t="s">
        <v>19016</v>
      </c>
      <c r="G2805" t="s">
        <v>19017</v>
      </c>
      <c r="H2805" t="s">
        <v>19018</v>
      </c>
      <c r="I2805" t="s">
        <v>25</v>
      </c>
      <c r="K2805" t="s">
        <v>19019</v>
      </c>
      <c r="L2805" t="s">
        <v>19020</v>
      </c>
      <c r="N2805" s="2">
        <v>45254.68181543742</v>
      </c>
      <c r="O2805" t="s">
        <v>28</v>
      </c>
      <c r="P2805" s="2">
        <v>45254.68181543742</v>
      </c>
      <c r="Q2805" t="s">
        <v>28</v>
      </c>
    </row>
    <row r="2806" spans="1:17" x14ac:dyDescent="0.3">
      <c r="A2806" t="s">
        <v>19021</v>
      </c>
      <c r="B2806" t="s">
        <v>19022</v>
      </c>
      <c r="C2806" t="s">
        <v>19</v>
      </c>
      <c r="D2806" t="s">
        <v>19023</v>
      </c>
      <c r="E2806" t="s">
        <v>32</v>
      </c>
      <c r="F2806" t="s">
        <v>19024</v>
      </c>
      <c r="G2806" t="s">
        <v>3465</v>
      </c>
      <c r="H2806" t="s">
        <v>19025</v>
      </c>
      <c r="I2806" t="s">
        <v>25</v>
      </c>
      <c r="N2806" s="2">
        <v>45254.681815449003</v>
      </c>
      <c r="O2806" t="s">
        <v>28</v>
      </c>
      <c r="P2806" s="2">
        <v>45254.681815449003</v>
      </c>
      <c r="Q2806" t="s">
        <v>28</v>
      </c>
    </row>
    <row r="2807" spans="1:17" x14ac:dyDescent="0.3">
      <c r="A2807" t="s">
        <v>19026</v>
      </c>
      <c r="B2807" t="s">
        <v>19027</v>
      </c>
      <c r="C2807" t="s">
        <v>19</v>
      </c>
      <c r="D2807" t="s">
        <v>19028</v>
      </c>
      <c r="E2807" t="s">
        <v>32</v>
      </c>
      <c r="F2807" t="s">
        <v>19029</v>
      </c>
      <c r="G2807" t="s">
        <v>448</v>
      </c>
      <c r="H2807" t="s">
        <v>19030</v>
      </c>
      <c r="I2807" t="s">
        <v>25</v>
      </c>
      <c r="N2807" s="2">
        <v>45254.681815449003</v>
      </c>
      <c r="O2807" t="s">
        <v>28</v>
      </c>
      <c r="P2807" s="2">
        <v>45254.681815449003</v>
      </c>
      <c r="Q2807" t="s">
        <v>28</v>
      </c>
    </row>
    <row r="2808" spans="1:17" x14ac:dyDescent="0.3">
      <c r="A2808" t="s">
        <v>19031</v>
      </c>
      <c r="B2808" t="s">
        <v>19032</v>
      </c>
      <c r="C2808" t="s">
        <v>19</v>
      </c>
      <c r="D2808" t="s">
        <v>11459</v>
      </c>
      <c r="E2808" t="s">
        <v>2673</v>
      </c>
      <c r="F2808" t="s">
        <v>19033</v>
      </c>
      <c r="G2808" t="s">
        <v>1120</v>
      </c>
      <c r="H2808" t="s">
        <v>3550</v>
      </c>
      <c r="I2808" t="s">
        <v>25</v>
      </c>
      <c r="K2808" t="s">
        <v>19034</v>
      </c>
      <c r="N2808" s="2">
        <v>45254.681815460579</v>
      </c>
      <c r="O2808" t="s">
        <v>28</v>
      </c>
      <c r="P2808" s="2">
        <v>45254.681815460579</v>
      </c>
      <c r="Q2808" t="s">
        <v>28</v>
      </c>
    </row>
    <row r="2809" spans="1:17" x14ac:dyDescent="0.3">
      <c r="A2809" t="s">
        <v>19035</v>
      </c>
      <c r="B2809" t="s">
        <v>19036</v>
      </c>
      <c r="C2809" t="s">
        <v>19</v>
      </c>
      <c r="D2809" t="s">
        <v>19037</v>
      </c>
      <c r="E2809" t="s">
        <v>32</v>
      </c>
      <c r="F2809" t="s">
        <v>19038</v>
      </c>
      <c r="G2809" t="s">
        <v>510</v>
      </c>
      <c r="H2809" t="s">
        <v>1695</v>
      </c>
      <c r="I2809" t="s">
        <v>25</v>
      </c>
      <c r="J2809" t="s">
        <v>19039</v>
      </c>
      <c r="K2809" t="s">
        <v>19040</v>
      </c>
      <c r="N2809" s="2">
        <v>45254.681815460579</v>
      </c>
      <c r="O2809" t="s">
        <v>28</v>
      </c>
      <c r="P2809" s="2">
        <v>45254.681815460579</v>
      </c>
      <c r="Q2809" t="s">
        <v>28</v>
      </c>
    </row>
    <row r="2810" spans="1:17" x14ac:dyDescent="0.3">
      <c r="A2810" t="s">
        <v>19041</v>
      </c>
      <c r="B2810" t="s">
        <v>19042</v>
      </c>
      <c r="C2810" t="s">
        <v>19</v>
      </c>
      <c r="D2810" t="s">
        <v>19043</v>
      </c>
      <c r="E2810" t="s">
        <v>579</v>
      </c>
      <c r="F2810" t="s">
        <v>19044</v>
      </c>
      <c r="G2810" t="s">
        <v>9648</v>
      </c>
      <c r="H2810" t="s">
        <v>9649</v>
      </c>
      <c r="I2810" t="s">
        <v>25</v>
      </c>
      <c r="J2810" t="s">
        <v>19045</v>
      </c>
      <c r="K2810" t="s">
        <v>19046</v>
      </c>
      <c r="L2810" t="s">
        <v>19047</v>
      </c>
      <c r="N2810" s="2">
        <v>45254.681815472148</v>
      </c>
      <c r="O2810" t="s">
        <v>28</v>
      </c>
      <c r="P2810" s="2">
        <v>45254.681815472148</v>
      </c>
      <c r="Q2810" t="s">
        <v>28</v>
      </c>
    </row>
    <row r="2811" spans="1:17" x14ac:dyDescent="0.3">
      <c r="A2811" t="s">
        <v>19048</v>
      </c>
      <c r="B2811" t="s">
        <v>19049</v>
      </c>
      <c r="C2811" t="s">
        <v>19</v>
      </c>
      <c r="D2811" t="s">
        <v>15884</v>
      </c>
      <c r="E2811" t="s">
        <v>32</v>
      </c>
      <c r="F2811" t="s">
        <v>19050</v>
      </c>
      <c r="G2811" t="s">
        <v>179</v>
      </c>
      <c r="H2811" t="s">
        <v>180</v>
      </c>
      <c r="I2811" t="s">
        <v>25</v>
      </c>
      <c r="K2811" t="s">
        <v>19051</v>
      </c>
      <c r="N2811" s="2">
        <v>45254.681815472148</v>
      </c>
      <c r="O2811" t="s">
        <v>28</v>
      </c>
      <c r="P2811" s="2">
        <v>45254.681815472148</v>
      </c>
      <c r="Q2811" t="s">
        <v>28</v>
      </c>
    </row>
    <row r="2812" spans="1:17" x14ac:dyDescent="0.3">
      <c r="A2812" t="s">
        <v>19052</v>
      </c>
      <c r="B2812" t="s">
        <v>19053</v>
      </c>
      <c r="C2812" t="s">
        <v>19</v>
      </c>
      <c r="D2812" t="s">
        <v>19054</v>
      </c>
      <c r="E2812" t="s">
        <v>9065</v>
      </c>
      <c r="F2812" t="s">
        <v>14961</v>
      </c>
      <c r="G2812" t="s">
        <v>7094</v>
      </c>
      <c r="H2812" t="s">
        <v>19055</v>
      </c>
      <c r="I2812" t="s">
        <v>25</v>
      </c>
      <c r="J2812" t="s">
        <v>19056</v>
      </c>
      <c r="K2812" t="s">
        <v>19057</v>
      </c>
      <c r="N2812" s="2">
        <v>45254.681815483716</v>
      </c>
      <c r="O2812" t="s">
        <v>28</v>
      </c>
      <c r="P2812" s="2">
        <v>45254.681815483716</v>
      </c>
      <c r="Q2812" t="s">
        <v>28</v>
      </c>
    </row>
    <row r="2813" spans="1:17" x14ac:dyDescent="0.3">
      <c r="A2813" t="s">
        <v>19058</v>
      </c>
      <c r="B2813" t="s">
        <v>19059</v>
      </c>
      <c r="C2813" t="s">
        <v>19</v>
      </c>
      <c r="D2813" t="s">
        <v>19060</v>
      </c>
      <c r="E2813" t="s">
        <v>32</v>
      </c>
      <c r="F2813" t="s">
        <v>19061</v>
      </c>
      <c r="G2813" t="s">
        <v>1026</v>
      </c>
      <c r="H2813" t="s">
        <v>19062</v>
      </c>
      <c r="I2813" t="s">
        <v>25</v>
      </c>
      <c r="J2813" t="s">
        <v>19063</v>
      </c>
      <c r="K2813" t="s">
        <v>19064</v>
      </c>
      <c r="N2813" s="2">
        <v>45254.6818154953</v>
      </c>
      <c r="O2813" t="s">
        <v>28</v>
      </c>
      <c r="P2813" s="2">
        <v>45254.6818154953</v>
      </c>
      <c r="Q2813" t="s">
        <v>28</v>
      </c>
    </row>
    <row r="2814" spans="1:17" x14ac:dyDescent="0.3">
      <c r="A2814" t="s">
        <v>19065</v>
      </c>
      <c r="B2814" t="s">
        <v>19066</v>
      </c>
      <c r="C2814" t="s">
        <v>19</v>
      </c>
      <c r="D2814" t="s">
        <v>19067</v>
      </c>
      <c r="E2814" t="s">
        <v>32</v>
      </c>
      <c r="F2814" t="s">
        <v>19068</v>
      </c>
      <c r="G2814" t="s">
        <v>2165</v>
      </c>
      <c r="H2814" t="s">
        <v>2166</v>
      </c>
      <c r="I2814" t="s">
        <v>25</v>
      </c>
      <c r="J2814" t="s">
        <v>19069</v>
      </c>
      <c r="K2814" t="s">
        <v>19070</v>
      </c>
      <c r="N2814" s="2">
        <v>45254.6818154953</v>
      </c>
      <c r="O2814" t="s">
        <v>28</v>
      </c>
      <c r="P2814" s="2">
        <v>45254.6818154953</v>
      </c>
      <c r="Q2814" t="s">
        <v>28</v>
      </c>
    </row>
    <row r="2815" spans="1:17" x14ac:dyDescent="0.3">
      <c r="A2815" t="s">
        <v>19071</v>
      </c>
      <c r="B2815" t="s">
        <v>19072</v>
      </c>
      <c r="C2815" t="s">
        <v>19</v>
      </c>
      <c r="D2815" t="s">
        <v>19073</v>
      </c>
      <c r="E2815" t="s">
        <v>12734</v>
      </c>
      <c r="F2815" t="s">
        <v>19074</v>
      </c>
      <c r="G2815" t="s">
        <v>12570</v>
      </c>
      <c r="H2815" t="s">
        <v>12571</v>
      </c>
      <c r="I2815" t="s">
        <v>25</v>
      </c>
      <c r="J2815" t="s">
        <v>19075</v>
      </c>
      <c r="K2815" t="s">
        <v>19076</v>
      </c>
      <c r="N2815" s="2">
        <v>45254.681815506883</v>
      </c>
      <c r="O2815" t="s">
        <v>28</v>
      </c>
      <c r="P2815" s="2">
        <v>45254.681815506883</v>
      </c>
      <c r="Q2815" t="s">
        <v>28</v>
      </c>
    </row>
    <row r="2816" spans="1:17" x14ac:dyDescent="0.3">
      <c r="A2816" t="s">
        <v>19077</v>
      </c>
      <c r="B2816" t="s">
        <v>19078</v>
      </c>
      <c r="C2816" t="s">
        <v>19</v>
      </c>
      <c r="D2816" t="s">
        <v>16392</v>
      </c>
      <c r="E2816" t="s">
        <v>355</v>
      </c>
      <c r="F2816" t="s">
        <v>19079</v>
      </c>
      <c r="G2816" t="s">
        <v>2634</v>
      </c>
      <c r="H2816" t="s">
        <v>19080</v>
      </c>
      <c r="I2816" t="s">
        <v>25</v>
      </c>
      <c r="N2816" s="2">
        <v>45254.681815506883</v>
      </c>
      <c r="O2816" t="s">
        <v>28</v>
      </c>
      <c r="P2816" s="2">
        <v>45254.681815506883</v>
      </c>
      <c r="Q2816" t="s">
        <v>28</v>
      </c>
    </row>
    <row r="2817" spans="1:17" x14ac:dyDescent="0.3">
      <c r="A2817" t="s">
        <v>19081</v>
      </c>
      <c r="B2817" t="s">
        <v>19082</v>
      </c>
      <c r="C2817" t="s">
        <v>19</v>
      </c>
      <c r="D2817" t="s">
        <v>19083</v>
      </c>
      <c r="E2817" t="s">
        <v>364</v>
      </c>
      <c r="F2817" t="s">
        <v>19084</v>
      </c>
      <c r="G2817" t="s">
        <v>2487</v>
      </c>
      <c r="H2817" t="s">
        <v>2488</v>
      </c>
      <c r="I2817" t="s">
        <v>25</v>
      </c>
      <c r="J2817" t="s">
        <v>19085</v>
      </c>
      <c r="K2817" t="s">
        <v>19086</v>
      </c>
      <c r="N2817" s="2">
        <v>45254.681815518452</v>
      </c>
      <c r="O2817" t="s">
        <v>28</v>
      </c>
      <c r="P2817" s="2">
        <v>45254.681815518452</v>
      </c>
      <c r="Q2817" t="s">
        <v>28</v>
      </c>
    </row>
    <row r="2818" spans="1:17" x14ac:dyDescent="0.3">
      <c r="A2818" t="s">
        <v>19087</v>
      </c>
      <c r="B2818" t="s">
        <v>19088</v>
      </c>
      <c r="C2818" t="s">
        <v>19</v>
      </c>
      <c r="D2818" t="s">
        <v>19089</v>
      </c>
      <c r="E2818" t="s">
        <v>2291</v>
      </c>
      <c r="F2818" t="s">
        <v>19090</v>
      </c>
      <c r="G2818" t="s">
        <v>19091</v>
      </c>
      <c r="H2818" t="s">
        <v>19092</v>
      </c>
      <c r="I2818" t="s">
        <v>25</v>
      </c>
      <c r="J2818" t="s">
        <v>19093</v>
      </c>
      <c r="K2818" t="s">
        <v>19094</v>
      </c>
      <c r="N2818" s="2">
        <v>45254.681815518452</v>
      </c>
      <c r="O2818" t="s">
        <v>28</v>
      </c>
      <c r="P2818" s="2">
        <v>45254.681815518452</v>
      </c>
      <c r="Q2818" t="s">
        <v>28</v>
      </c>
    </row>
    <row r="2819" spans="1:17" x14ac:dyDescent="0.3">
      <c r="A2819" t="s">
        <v>19095</v>
      </c>
      <c r="B2819" t="s">
        <v>19096</v>
      </c>
      <c r="C2819" t="s">
        <v>19</v>
      </c>
      <c r="D2819" t="s">
        <v>19097</v>
      </c>
      <c r="E2819" t="s">
        <v>1334</v>
      </c>
      <c r="F2819" t="s">
        <v>19098</v>
      </c>
      <c r="G2819" t="s">
        <v>7649</v>
      </c>
      <c r="H2819" t="s">
        <v>7650</v>
      </c>
      <c r="I2819" t="s">
        <v>25</v>
      </c>
      <c r="J2819" t="s">
        <v>19099</v>
      </c>
      <c r="K2819" t="s">
        <v>19100</v>
      </c>
      <c r="N2819" s="2">
        <v>45254.681815530043</v>
      </c>
      <c r="O2819" t="s">
        <v>28</v>
      </c>
      <c r="P2819" s="2">
        <v>45254.681815530043</v>
      </c>
      <c r="Q2819" t="s">
        <v>28</v>
      </c>
    </row>
    <row r="2820" spans="1:17" x14ac:dyDescent="0.3">
      <c r="A2820" t="s">
        <v>19101</v>
      </c>
      <c r="B2820" t="s">
        <v>19102</v>
      </c>
      <c r="C2820" t="s">
        <v>19</v>
      </c>
      <c r="D2820" t="s">
        <v>898</v>
      </c>
      <c r="E2820" t="s">
        <v>318</v>
      </c>
      <c r="F2820" t="s">
        <v>19103</v>
      </c>
      <c r="G2820" t="s">
        <v>2076</v>
      </c>
      <c r="H2820" t="s">
        <v>8081</v>
      </c>
      <c r="I2820" t="s">
        <v>25</v>
      </c>
      <c r="J2820" t="s">
        <v>19104</v>
      </c>
      <c r="K2820" t="s">
        <v>19105</v>
      </c>
      <c r="L2820" t="s">
        <v>19106</v>
      </c>
      <c r="M2820" t="s">
        <v>19107</v>
      </c>
      <c r="N2820" s="2">
        <v>45254.681815530043</v>
      </c>
      <c r="O2820" t="s">
        <v>28</v>
      </c>
      <c r="P2820" s="2">
        <v>45254.681815530043</v>
      </c>
      <c r="Q2820" t="s">
        <v>28</v>
      </c>
    </row>
    <row r="2821" spans="1:17" x14ac:dyDescent="0.3">
      <c r="A2821" t="s">
        <v>19108</v>
      </c>
      <c r="B2821" t="s">
        <v>19109</v>
      </c>
      <c r="C2821" t="s">
        <v>19</v>
      </c>
      <c r="D2821" t="s">
        <v>2825</v>
      </c>
      <c r="E2821" t="s">
        <v>19110</v>
      </c>
      <c r="F2821" t="s">
        <v>19111</v>
      </c>
      <c r="G2821" t="s">
        <v>19112</v>
      </c>
      <c r="H2821" t="s">
        <v>19113</v>
      </c>
      <c r="I2821" t="s">
        <v>25</v>
      </c>
      <c r="J2821" t="s">
        <v>19114</v>
      </c>
      <c r="K2821" t="s">
        <v>19115</v>
      </c>
      <c r="N2821" s="2">
        <v>45254.681815541611</v>
      </c>
      <c r="O2821" t="s">
        <v>28</v>
      </c>
      <c r="P2821" s="2">
        <v>45254.681815541611</v>
      </c>
      <c r="Q2821" t="s">
        <v>28</v>
      </c>
    </row>
    <row r="2822" spans="1:17" x14ac:dyDescent="0.3">
      <c r="A2822" t="s">
        <v>19116</v>
      </c>
      <c r="B2822" t="s">
        <v>19117</v>
      </c>
      <c r="C2822" t="s">
        <v>19</v>
      </c>
      <c r="D2822" t="s">
        <v>19118</v>
      </c>
      <c r="E2822" t="s">
        <v>19119</v>
      </c>
      <c r="F2822" t="s">
        <v>19120</v>
      </c>
      <c r="G2822" t="s">
        <v>725</v>
      </c>
      <c r="H2822" t="s">
        <v>15928</v>
      </c>
      <c r="I2822" t="s">
        <v>25</v>
      </c>
      <c r="J2822" t="s">
        <v>19121</v>
      </c>
      <c r="K2822" t="s">
        <v>19122</v>
      </c>
      <c r="N2822" s="2">
        <v>45254.681815541611</v>
      </c>
      <c r="O2822" t="s">
        <v>28</v>
      </c>
      <c r="P2822" s="2">
        <v>45254.681815541611</v>
      </c>
      <c r="Q2822" t="s">
        <v>28</v>
      </c>
    </row>
    <row r="2823" spans="1:17" x14ac:dyDescent="0.3">
      <c r="A2823" t="s">
        <v>19123</v>
      </c>
      <c r="B2823" t="s">
        <v>19124</v>
      </c>
      <c r="C2823" t="s">
        <v>19</v>
      </c>
      <c r="D2823" t="s">
        <v>19125</v>
      </c>
      <c r="E2823" t="s">
        <v>2142</v>
      </c>
      <c r="F2823" t="s">
        <v>19126</v>
      </c>
      <c r="G2823" t="s">
        <v>860</v>
      </c>
      <c r="H2823" t="s">
        <v>19127</v>
      </c>
      <c r="I2823" t="s">
        <v>25</v>
      </c>
      <c r="J2823" t="s">
        <v>19128</v>
      </c>
      <c r="K2823" t="s">
        <v>19129</v>
      </c>
      <c r="L2823" t="s">
        <v>19130</v>
      </c>
      <c r="N2823" s="2">
        <v>45254.681815553187</v>
      </c>
      <c r="O2823" t="s">
        <v>28</v>
      </c>
      <c r="P2823" s="2">
        <v>45254.681815553187</v>
      </c>
      <c r="Q2823" t="s">
        <v>28</v>
      </c>
    </row>
    <row r="2824" spans="1:17" x14ac:dyDescent="0.3">
      <c r="A2824" t="s">
        <v>19131</v>
      </c>
      <c r="B2824" t="s">
        <v>19132</v>
      </c>
      <c r="C2824" t="s">
        <v>19</v>
      </c>
      <c r="D2824" t="s">
        <v>19133</v>
      </c>
      <c r="E2824" t="s">
        <v>32</v>
      </c>
      <c r="F2824" t="s">
        <v>19134</v>
      </c>
      <c r="G2824" t="s">
        <v>10137</v>
      </c>
      <c r="H2824" t="s">
        <v>17777</v>
      </c>
      <c r="I2824" t="s">
        <v>25</v>
      </c>
      <c r="J2824" t="s">
        <v>19135</v>
      </c>
      <c r="K2824" t="s">
        <v>19136</v>
      </c>
      <c r="N2824" s="2">
        <v>45254.681815564763</v>
      </c>
      <c r="O2824" t="s">
        <v>28</v>
      </c>
      <c r="P2824" s="2">
        <v>45254.681815564763</v>
      </c>
      <c r="Q2824" t="s">
        <v>28</v>
      </c>
    </row>
    <row r="2825" spans="1:17" x14ac:dyDescent="0.3">
      <c r="A2825" t="s">
        <v>19137</v>
      </c>
      <c r="B2825" t="s">
        <v>19138</v>
      </c>
      <c r="C2825" t="s">
        <v>19</v>
      </c>
      <c r="D2825" t="s">
        <v>19139</v>
      </c>
      <c r="E2825" t="s">
        <v>1693</v>
      </c>
      <c r="F2825" t="s">
        <v>19140</v>
      </c>
      <c r="G2825" t="s">
        <v>1626</v>
      </c>
      <c r="H2825" t="s">
        <v>1627</v>
      </c>
      <c r="I2825" t="s">
        <v>25</v>
      </c>
      <c r="J2825" t="s">
        <v>19141</v>
      </c>
      <c r="K2825" t="s">
        <v>19142</v>
      </c>
      <c r="N2825" s="2">
        <v>45254.681815564763</v>
      </c>
      <c r="O2825" t="s">
        <v>28</v>
      </c>
      <c r="P2825" s="2">
        <v>45254.681815564763</v>
      </c>
      <c r="Q2825" t="s">
        <v>28</v>
      </c>
    </row>
    <row r="2826" spans="1:17" x14ac:dyDescent="0.3">
      <c r="A2826" t="s">
        <v>19143</v>
      </c>
      <c r="B2826" t="s">
        <v>19144</v>
      </c>
      <c r="C2826" t="s">
        <v>19</v>
      </c>
      <c r="D2826" t="s">
        <v>19145</v>
      </c>
      <c r="E2826" t="s">
        <v>19146</v>
      </c>
      <c r="F2826" t="s">
        <v>19147</v>
      </c>
      <c r="G2826" t="s">
        <v>19148</v>
      </c>
      <c r="H2826" t="s">
        <v>19149</v>
      </c>
      <c r="I2826" t="s">
        <v>25</v>
      </c>
      <c r="J2826" t="s">
        <v>19150</v>
      </c>
      <c r="K2826" t="s">
        <v>19151</v>
      </c>
      <c r="N2826" s="2">
        <v>45254.68181557714</v>
      </c>
      <c r="O2826" t="s">
        <v>28</v>
      </c>
      <c r="P2826" s="2">
        <v>45254.68181557714</v>
      </c>
      <c r="Q2826" t="s">
        <v>28</v>
      </c>
    </row>
    <row r="2827" spans="1:17" x14ac:dyDescent="0.3">
      <c r="A2827" t="s">
        <v>19152</v>
      </c>
      <c r="B2827" t="s">
        <v>19153</v>
      </c>
      <c r="C2827" t="s">
        <v>19</v>
      </c>
      <c r="D2827" t="s">
        <v>19154</v>
      </c>
      <c r="E2827" t="s">
        <v>19155</v>
      </c>
      <c r="F2827" t="s">
        <v>19156</v>
      </c>
      <c r="G2827" t="s">
        <v>233</v>
      </c>
      <c r="H2827" t="s">
        <v>5186</v>
      </c>
      <c r="I2827" t="s">
        <v>25</v>
      </c>
      <c r="J2827" t="s">
        <v>19157</v>
      </c>
      <c r="K2827" t="s">
        <v>19158</v>
      </c>
      <c r="N2827" s="2">
        <v>45254.681815583208</v>
      </c>
      <c r="O2827" t="s">
        <v>28</v>
      </c>
      <c r="P2827" s="2">
        <v>45254.681815583208</v>
      </c>
      <c r="Q2827" t="s">
        <v>28</v>
      </c>
    </row>
    <row r="2828" spans="1:17" x14ac:dyDescent="0.3">
      <c r="A2828" t="s">
        <v>19159</v>
      </c>
      <c r="B2828" t="s">
        <v>19160</v>
      </c>
      <c r="C2828" t="s">
        <v>19</v>
      </c>
      <c r="D2828" t="s">
        <v>18676</v>
      </c>
      <c r="E2828" t="s">
        <v>4883</v>
      </c>
      <c r="F2828" t="s">
        <v>18677</v>
      </c>
      <c r="G2828" t="s">
        <v>18678</v>
      </c>
      <c r="H2828" t="s">
        <v>18679</v>
      </c>
      <c r="I2828" t="s">
        <v>25</v>
      </c>
      <c r="K2828" t="s">
        <v>19161</v>
      </c>
      <c r="N2828" s="2">
        <v>45254.68181558924</v>
      </c>
      <c r="O2828" t="s">
        <v>28</v>
      </c>
      <c r="P2828" s="2">
        <v>45254.68181558924</v>
      </c>
      <c r="Q2828" t="s">
        <v>28</v>
      </c>
    </row>
    <row r="2829" spans="1:17" x14ac:dyDescent="0.3">
      <c r="A2829" t="s">
        <v>19162</v>
      </c>
      <c r="B2829" t="s">
        <v>19163</v>
      </c>
      <c r="C2829" t="s">
        <v>4939</v>
      </c>
      <c r="D2829" t="s">
        <v>19164</v>
      </c>
      <c r="E2829" t="s">
        <v>32</v>
      </c>
      <c r="F2829" t="s">
        <v>19165</v>
      </c>
      <c r="G2829" t="s">
        <v>53</v>
      </c>
      <c r="H2829" t="s">
        <v>1846</v>
      </c>
      <c r="I2829" t="s">
        <v>25</v>
      </c>
      <c r="J2829" t="s">
        <v>19166</v>
      </c>
      <c r="K2829" t="s">
        <v>19167</v>
      </c>
      <c r="N2829" s="2">
        <v>45254.681815601143</v>
      </c>
      <c r="O2829" t="s">
        <v>28</v>
      </c>
      <c r="P2829" s="2">
        <v>45254.681815601143</v>
      </c>
      <c r="Q2829" t="s">
        <v>28</v>
      </c>
    </row>
    <row r="2830" spans="1:17" x14ac:dyDescent="0.3">
      <c r="A2830" t="s">
        <v>19168</v>
      </c>
      <c r="B2830" t="s">
        <v>19169</v>
      </c>
      <c r="C2830" t="s">
        <v>19</v>
      </c>
      <c r="D2830" t="s">
        <v>19170</v>
      </c>
      <c r="E2830" t="s">
        <v>4339</v>
      </c>
      <c r="F2830" t="s">
        <v>19171</v>
      </c>
      <c r="G2830" t="s">
        <v>3669</v>
      </c>
      <c r="H2830" t="s">
        <v>19172</v>
      </c>
      <c r="I2830" t="s">
        <v>25</v>
      </c>
      <c r="J2830" t="s">
        <v>19173</v>
      </c>
      <c r="K2830" t="s">
        <v>19174</v>
      </c>
      <c r="N2830" s="2">
        <v>45254.68181560735</v>
      </c>
      <c r="O2830" t="s">
        <v>28</v>
      </c>
      <c r="P2830" s="2">
        <v>45254.68181560735</v>
      </c>
      <c r="Q2830" t="s">
        <v>28</v>
      </c>
    </row>
    <row r="2831" spans="1:17" x14ac:dyDescent="0.3">
      <c r="A2831" t="s">
        <v>19175</v>
      </c>
      <c r="B2831" t="s">
        <v>19176</v>
      </c>
      <c r="C2831" t="s">
        <v>19</v>
      </c>
      <c r="D2831" t="s">
        <v>4925</v>
      </c>
      <c r="E2831" t="s">
        <v>3857</v>
      </c>
      <c r="F2831" t="s">
        <v>19177</v>
      </c>
      <c r="G2831" t="s">
        <v>609</v>
      </c>
      <c r="H2831" t="s">
        <v>610</v>
      </c>
      <c r="I2831" t="s">
        <v>25</v>
      </c>
      <c r="K2831" t="s">
        <v>19178</v>
      </c>
      <c r="N2831" s="2">
        <v>45254.681815613389</v>
      </c>
      <c r="O2831" t="s">
        <v>28</v>
      </c>
      <c r="P2831" s="2">
        <v>45254.681815613389</v>
      </c>
      <c r="Q2831" t="s">
        <v>28</v>
      </c>
    </row>
    <row r="2832" spans="1:17" x14ac:dyDescent="0.3">
      <c r="A2832" t="s">
        <v>19179</v>
      </c>
      <c r="B2832" t="s">
        <v>19180</v>
      </c>
      <c r="C2832" t="s">
        <v>4939</v>
      </c>
      <c r="D2832" t="s">
        <v>19181</v>
      </c>
      <c r="E2832" t="s">
        <v>19182</v>
      </c>
      <c r="F2832" t="s">
        <v>19183</v>
      </c>
      <c r="G2832" t="s">
        <v>5836</v>
      </c>
      <c r="H2832" t="s">
        <v>5837</v>
      </c>
      <c r="I2832" t="s">
        <v>25</v>
      </c>
      <c r="J2832" t="s">
        <v>19184</v>
      </c>
      <c r="K2832" t="s">
        <v>19185</v>
      </c>
      <c r="N2832" s="2">
        <v>45254.681815619428</v>
      </c>
      <c r="O2832" t="s">
        <v>28</v>
      </c>
      <c r="P2832" s="2">
        <v>45254.681815619428</v>
      </c>
      <c r="Q2832" t="s">
        <v>28</v>
      </c>
    </row>
    <row r="2833" spans="1:17" x14ac:dyDescent="0.3">
      <c r="A2833" t="s">
        <v>19186</v>
      </c>
      <c r="B2833" t="s">
        <v>19187</v>
      </c>
      <c r="C2833" t="s">
        <v>19</v>
      </c>
      <c r="D2833" t="s">
        <v>19188</v>
      </c>
      <c r="E2833" t="s">
        <v>13273</v>
      </c>
      <c r="F2833" t="s">
        <v>19189</v>
      </c>
      <c r="G2833" t="s">
        <v>349</v>
      </c>
      <c r="H2833" t="s">
        <v>792</v>
      </c>
      <c r="I2833" t="s">
        <v>25</v>
      </c>
      <c r="J2833" t="s">
        <v>19190</v>
      </c>
      <c r="K2833" t="s">
        <v>19191</v>
      </c>
      <c r="N2833" s="2">
        <v>45254.681815625678</v>
      </c>
      <c r="O2833" t="s">
        <v>28</v>
      </c>
      <c r="P2833" s="2">
        <v>45254.681815625678</v>
      </c>
      <c r="Q2833" t="s">
        <v>28</v>
      </c>
    </row>
    <row r="2834" spans="1:17" x14ac:dyDescent="0.3">
      <c r="A2834" t="s">
        <v>19192</v>
      </c>
      <c r="B2834" t="s">
        <v>19193</v>
      </c>
      <c r="C2834" t="s">
        <v>4939</v>
      </c>
      <c r="D2834" t="s">
        <v>19194</v>
      </c>
      <c r="E2834" t="s">
        <v>32</v>
      </c>
      <c r="F2834" t="s">
        <v>19195</v>
      </c>
      <c r="G2834" t="s">
        <v>19196</v>
      </c>
      <c r="H2834" t="s">
        <v>19197</v>
      </c>
      <c r="I2834" t="s">
        <v>25</v>
      </c>
      <c r="N2834" s="2">
        <v>45254.68181563184</v>
      </c>
      <c r="O2834" t="s">
        <v>28</v>
      </c>
      <c r="P2834" s="2">
        <v>45254.68181563184</v>
      </c>
      <c r="Q2834" t="s">
        <v>28</v>
      </c>
    </row>
    <row r="2835" spans="1:17" x14ac:dyDescent="0.3">
      <c r="A2835" t="s">
        <v>19198</v>
      </c>
      <c r="B2835" t="s">
        <v>19199</v>
      </c>
      <c r="C2835" t="s">
        <v>19</v>
      </c>
      <c r="D2835" t="s">
        <v>19200</v>
      </c>
      <c r="E2835" t="s">
        <v>2400</v>
      </c>
      <c r="F2835" t="s">
        <v>19201</v>
      </c>
      <c r="G2835" t="s">
        <v>2408</v>
      </c>
      <c r="H2835" t="s">
        <v>18266</v>
      </c>
      <c r="I2835" t="s">
        <v>25</v>
      </c>
      <c r="J2835" t="s">
        <v>19202</v>
      </c>
      <c r="K2835" t="s">
        <v>19203</v>
      </c>
      <c r="N2835" s="2">
        <v>45254.681815637952</v>
      </c>
      <c r="O2835" t="s">
        <v>28</v>
      </c>
      <c r="P2835" s="2">
        <v>45254.681815637952</v>
      </c>
      <c r="Q2835" t="s">
        <v>28</v>
      </c>
    </row>
    <row r="2836" spans="1:17" x14ac:dyDescent="0.3">
      <c r="A2836" t="s">
        <v>19204</v>
      </c>
      <c r="B2836" t="s">
        <v>19205</v>
      </c>
      <c r="C2836" t="s">
        <v>19</v>
      </c>
      <c r="D2836" t="s">
        <v>19206</v>
      </c>
      <c r="E2836" t="s">
        <v>691</v>
      </c>
      <c r="F2836" t="s">
        <v>19207</v>
      </c>
      <c r="G2836" t="s">
        <v>15745</v>
      </c>
      <c r="H2836" t="s">
        <v>15746</v>
      </c>
      <c r="I2836" t="s">
        <v>25</v>
      </c>
      <c r="K2836" t="s">
        <v>19208</v>
      </c>
      <c r="L2836" t="s">
        <v>19209</v>
      </c>
      <c r="N2836" s="2">
        <v>45254.681815644013</v>
      </c>
      <c r="O2836" t="s">
        <v>28</v>
      </c>
      <c r="P2836" s="2">
        <v>45254.681815644013</v>
      </c>
      <c r="Q2836" t="s">
        <v>28</v>
      </c>
    </row>
    <row r="2837" spans="1:17" x14ac:dyDescent="0.3">
      <c r="A2837" t="s">
        <v>19210</v>
      </c>
      <c r="B2837" t="s">
        <v>19211</v>
      </c>
      <c r="C2837" t="s">
        <v>19</v>
      </c>
      <c r="D2837" t="s">
        <v>19212</v>
      </c>
      <c r="E2837" t="s">
        <v>32</v>
      </c>
      <c r="F2837" t="s">
        <v>19213</v>
      </c>
      <c r="G2837" t="s">
        <v>12736</v>
      </c>
      <c r="H2837" t="s">
        <v>19214</v>
      </c>
      <c r="I2837" t="s">
        <v>25</v>
      </c>
      <c r="K2837" t="s">
        <v>19215</v>
      </c>
      <c r="N2837" s="2">
        <v>45254.681815650067</v>
      </c>
      <c r="O2837" t="s">
        <v>28</v>
      </c>
      <c r="P2837" s="2">
        <v>45254.681815650067</v>
      </c>
      <c r="Q2837" t="s">
        <v>28</v>
      </c>
    </row>
    <row r="2838" spans="1:17" x14ac:dyDescent="0.3">
      <c r="A2838" t="s">
        <v>19216</v>
      </c>
      <c r="B2838" t="s">
        <v>19217</v>
      </c>
      <c r="C2838" t="s">
        <v>19</v>
      </c>
      <c r="D2838" t="s">
        <v>508</v>
      </c>
      <c r="E2838" t="s">
        <v>19218</v>
      </c>
      <c r="F2838" t="s">
        <v>19219</v>
      </c>
      <c r="G2838" t="s">
        <v>311</v>
      </c>
      <c r="H2838" t="s">
        <v>19220</v>
      </c>
      <c r="I2838" t="s">
        <v>25</v>
      </c>
      <c r="J2838" t="s">
        <v>19221</v>
      </c>
      <c r="K2838" t="s">
        <v>19222</v>
      </c>
      <c r="N2838" s="2">
        <v>45254.681815656062</v>
      </c>
      <c r="O2838" t="s">
        <v>28</v>
      </c>
      <c r="P2838" s="2">
        <v>45254.681815656062</v>
      </c>
      <c r="Q2838" t="s">
        <v>28</v>
      </c>
    </row>
    <row r="2839" spans="1:17" x14ac:dyDescent="0.3">
      <c r="A2839" t="s">
        <v>19223</v>
      </c>
      <c r="B2839" t="s">
        <v>19224</v>
      </c>
      <c r="C2839" t="s">
        <v>19</v>
      </c>
      <c r="D2839" t="s">
        <v>19225</v>
      </c>
      <c r="E2839" t="s">
        <v>644</v>
      </c>
      <c r="F2839" t="s">
        <v>19226</v>
      </c>
      <c r="G2839" t="s">
        <v>1762</v>
      </c>
      <c r="H2839" t="s">
        <v>1763</v>
      </c>
      <c r="I2839" t="s">
        <v>25</v>
      </c>
      <c r="J2839" t="s">
        <v>19227</v>
      </c>
      <c r="K2839" t="s">
        <v>19228</v>
      </c>
      <c r="N2839" s="2">
        <v>45254.681815661912</v>
      </c>
      <c r="O2839" t="s">
        <v>28</v>
      </c>
      <c r="P2839" s="2">
        <v>45254.681815661912</v>
      </c>
      <c r="Q2839" t="s">
        <v>28</v>
      </c>
    </row>
    <row r="2840" spans="1:17" x14ac:dyDescent="0.3">
      <c r="A2840" t="s">
        <v>19229</v>
      </c>
      <c r="B2840" t="s">
        <v>19230</v>
      </c>
      <c r="C2840" t="s">
        <v>4939</v>
      </c>
      <c r="D2840" t="s">
        <v>19231</v>
      </c>
      <c r="E2840" t="s">
        <v>32</v>
      </c>
      <c r="F2840" t="s">
        <v>19232</v>
      </c>
      <c r="G2840" t="s">
        <v>646</v>
      </c>
      <c r="H2840" t="s">
        <v>19233</v>
      </c>
      <c r="I2840" t="s">
        <v>25</v>
      </c>
      <c r="J2840" t="s">
        <v>19234</v>
      </c>
      <c r="K2840" t="s">
        <v>19235</v>
      </c>
      <c r="N2840" s="2">
        <v>45254.681815673459</v>
      </c>
      <c r="O2840" t="s">
        <v>28</v>
      </c>
      <c r="P2840" s="2">
        <v>45254.681815673459</v>
      </c>
      <c r="Q2840" t="s">
        <v>28</v>
      </c>
    </row>
    <row r="2841" spans="1:17" x14ac:dyDescent="0.3">
      <c r="A2841" t="s">
        <v>19236</v>
      </c>
      <c r="B2841" t="s">
        <v>19237</v>
      </c>
      <c r="C2841" t="s">
        <v>4939</v>
      </c>
      <c r="D2841" t="s">
        <v>6450</v>
      </c>
      <c r="E2841" t="s">
        <v>1837</v>
      </c>
      <c r="F2841" t="s">
        <v>19238</v>
      </c>
      <c r="G2841" t="s">
        <v>693</v>
      </c>
      <c r="H2841" t="s">
        <v>19239</v>
      </c>
      <c r="I2841" t="s">
        <v>25</v>
      </c>
      <c r="J2841" t="s">
        <v>19240</v>
      </c>
      <c r="K2841" t="s">
        <v>19241</v>
      </c>
      <c r="N2841" s="2">
        <v>45254.681815673459</v>
      </c>
      <c r="O2841" t="s">
        <v>28</v>
      </c>
      <c r="P2841" s="2">
        <v>45254.681815673459</v>
      </c>
      <c r="Q2841" t="s">
        <v>28</v>
      </c>
    </row>
    <row r="2842" spans="1:17" x14ac:dyDescent="0.3">
      <c r="A2842" t="s">
        <v>19242</v>
      </c>
      <c r="B2842" t="s">
        <v>19243</v>
      </c>
      <c r="C2842" t="s">
        <v>19</v>
      </c>
      <c r="D2842" t="s">
        <v>19244</v>
      </c>
      <c r="E2842" t="s">
        <v>32</v>
      </c>
      <c r="F2842" t="s">
        <v>19245</v>
      </c>
      <c r="G2842" t="s">
        <v>19246</v>
      </c>
      <c r="H2842" t="s">
        <v>19247</v>
      </c>
      <c r="I2842" t="s">
        <v>25</v>
      </c>
      <c r="J2842" t="s">
        <v>19248</v>
      </c>
      <c r="K2842" t="s">
        <v>19249</v>
      </c>
      <c r="N2842" s="2">
        <v>45254.681815685028</v>
      </c>
      <c r="O2842" t="s">
        <v>28</v>
      </c>
      <c r="P2842" s="2">
        <v>45254.681815685028</v>
      </c>
      <c r="Q2842" t="s">
        <v>28</v>
      </c>
    </row>
    <row r="2843" spans="1:17" x14ac:dyDescent="0.3">
      <c r="A2843" t="s">
        <v>19250</v>
      </c>
      <c r="B2843" t="s">
        <v>19251</v>
      </c>
      <c r="C2843" t="s">
        <v>19</v>
      </c>
      <c r="D2843" t="s">
        <v>19252</v>
      </c>
      <c r="E2843" t="s">
        <v>19253</v>
      </c>
      <c r="F2843" t="s">
        <v>19254</v>
      </c>
      <c r="G2843" t="s">
        <v>63</v>
      </c>
      <c r="H2843" t="s">
        <v>64</v>
      </c>
      <c r="I2843" t="s">
        <v>25</v>
      </c>
      <c r="J2843" t="s">
        <v>19255</v>
      </c>
      <c r="K2843" t="s">
        <v>19256</v>
      </c>
      <c r="N2843" s="2">
        <v>45254.681815690659</v>
      </c>
      <c r="O2843" t="s">
        <v>28</v>
      </c>
      <c r="P2843" s="2">
        <v>45254.681815690659</v>
      </c>
      <c r="Q2843" t="s">
        <v>28</v>
      </c>
    </row>
    <row r="2844" spans="1:17" x14ac:dyDescent="0.3">
      <c r="A2844" t="s">
        <v>19257</v>
      </c>
      <c r="B2844" t="s">
        <v>19258</v>
      </c>
      <c r="C2844" t="s">
        <v>19</v>
      </c>
      <c r="D2844" t="s">
        <v>3016</v>
      </c>
      <c r="E2844" t="s">
        <v>1972</v>
      </c>
      <c r="F2844" t="s">
        <v>19259</v>
      </c>
      <c r="G2844" t="s">
        <v>12112</v>
      </c>
      <c r="H2844" t="s">
        <v>17345</v>
      </c>
      <c r="I2844" t="s">
        <v>25</v>
      </c>
      <c r="J2844" t="s">
        <v>19260</v>
      </c>
      <c r="K2844" t="s">
        <v>19261</v>
      </c>
      <c r="N2844" s="2">
        <v>45254.681815696713</v>
      </c>
      <c r="O2844" t="s">
        <v>28</v>
      </c>
      <c r="P2844" s="2">
        <v>45254.681815696713</v>
      </c>
      <c r="Q2844" t="s">
        <v>28</v>
      </c>
    </row>
    <row r="2845" spans="1:17" x14ac:dyDescent="0.3">
      <c r="A2845" t="s">
        <v>19262</v>
      </c>
      <c r="B2845" t="s">
        <v>19263</v>
      </c>
      <c r="C2845" t="s">
        <v>4939</v>
      </c>
      <c r="D2845" t="s">
        <v>19264</v>
      </c>
      <c r="E2845" t="s">
        <v>32</v>
      </c>
      <c r="F2845" t="s">
        <v>19265</v>
      </c>
      <c r="G2845" t="s">
        <v>19266</v>
      </c>
      <c r="H2845" t="s">
        <v>19267</v>
      </c>
      <c r="I2845" t="s">
        <v>25</v>
      </c>
      <c r="K2845" t="s">
        <v>19268</v>
      </c>
      <c r="N2845" s="2">
        <v>45254.681815702752</v>
      </c>
      <c r="O2845" t="s">
        <v>28</v>
      </c>
      <c r="P2845" s="2">
        <v>45254.681815702752</v>
      </c>
      <c r="Q2845" t="s">
        <v>28</v>
      </c>
    </row>
    <row r="2846" spans="1:17" x14ac:dyDescent="0.3">
      <c r="A2846" t="s">
        <v>19269</v>
      </c>
      <c r="B2846" t="s">
        <v>19270</v>
      </c>
      <c r="C2846" t="s">
        <v>6386</v>
      </c>
      <c r="D2846" t="s">
        <v>19271</v>
      </c>
      <c r="E2846" t="s">
        <v>32</v>
      </c>
      <c r="F2846" t="s">
        <v>19272</v>
      </c>
      <c r="G2846" t="s">
        <v>14271</v>
      </c>
      <c r="H2846" t="s">
        <v>19273</v>
      </c>
      <c r="I2846" t="s">
        <v>25</v>
      </c>
      <c r="J2846" t="s">
        <v>19274</v>
      </c>
      <c r="K2846" t="s">
        <v>19275</v>
      </c>
      <c r="N2846" s="2">
        <v>45254.681815708813</v>
      </c>
      <c r="O2846" t="s">
        <v>28</v>
      </c>
      <c r="P2846" s="2">
        <v>45254.681815708813</v>
      </c>
      <c r="Q2846" t="s">
        <v>28</v>
      </c>
    </row>
    <row r="2847" spans="1:17" x14ac:dyDescent="0.3">
      <c r="A2847" t="s">
        <v>19276</v>
      </c>
      <c r="B2847" t="s">
        <v>19277</v>
      </c>
      <c r="C2847" t="s">
        <v>19</v>
      </c>
      <c r="D2847" t="s">
        <v>19278</v>
      </c>
      <c r="E2847" t="s">
        <v>1092</v>
      </c>
      <c r="F2847" t="s">
        <v>19279</v>
      </c>
      <c r="G2847" t="s">
        <v>23</v>
      </c>
      <c r="H2847" t="s">
        <v>992</v>
      </c>
      <c r="I2847" t="s">
        <v>25</v>
      </c>
      <c r="K2847" t="s">
        <v>19280</v>
      </c>
      <c r="L2847" t="s">
        <v>19280</v>
      </c>
      <c r="N2847" s="2">
        <v>45254.681815714677</v>
      </c>
      <c r="O2847" t="s">
        <v>28</v>
      </c>
      <c r="P2847" s="2">
        <v>45254.681815714677</v>
      </c>
      <c r="Q2847" t="s">
        <v>28</v>
      </c>
    </row>
    <row r="2848" spans="1:17" x14ac:dyDescent="0.3">
      <c r="A2848" t="s">
        <v>19281</v>
      </c>
      <c r="B2848" t="s">
        <v>19282</v>
      </c>
      <c r="C2848" t="s">
        <v>19</v>
      </c>
      <c r="D2848" t="s">
        <v>19283</v>
      </c>
      <c r="E2848" t="s">
        <v>2378</v>
      </c>
      <c r="F2848" t="s">
        <v>19284</v>
      </c>
      <c r="G2848" t="s">
        <v>526</v>
      </c>
      <c r="H2848" t="s">
        <v>527</v>
      </c>
      <c r="I2848" t="s">
        <v>25</v>
      </c>
      <c r="J2848" t="s">
        <v>19285</v>
      </c>
      <c r="K2848" t="s">
        <v>19286</v>
      </c>
      <c r="N2848" s="2">
        <v>45254.681815714677</v>
      </c>
      <c r="O2848" t="s">
        <v>28</v>
      </c>
      <c r="P2848" s="2">
        <v>45254.681815714677</v>
      </c>
      <c r="Q2848" t="s">
        <v>28</v>
      </c>
    </row>
    <row r="2849" spans="1:17" x14ac:dyDescent="0.3">
      <c r="A2849" t="s">
        <v>19287</v>
      </c>
      <c r="B2849" t="s">
        <v>19288</v>
      </c>
      <c r="C2849" t="s">
        <v>19</v>
      </c>
      <c r="D2849" t="s">
        <v>19289</v>
      </c>
      <c r="E2849" t="s">
        <v>61</v>
      </c>
      <c r="F2849" t="s">
        <v>19290</v>
      </c>
      <c r="G2849" t="s">
        <v>571</v>
      </c>
      <c r="H2849" t="s">
        <v>19291</v>
      </c>
      <c r="I2849" t="s">
        <v>25</v>
      </c>
      <c r="J2849" t="s">
        <v>19292</v>
      </c>
      <c r="K2849" t="s">
        <v>19293</v>
      </c>
      <c r="L2849" t="s">
        <v>19294</v>
      </c>
      <c r="N2849" s="2">
        <v>45254.681815726202</v>
      </c>
      <c r="O2849" t="s">
        <v>28</v>
      </c>
      <c r="P2849" s="2">
        <v>45254.681815726202</v>
      </c>
      <c r="Q2849" t="s">
        <v>28</v>
      </c>
    </row>
    <row r="2850" spans="1:17" x14ac:dyDescent="0.3">
      <c r="A2850" t="s">
        <v>19295</v>
      </c>
      <c r="B2850" t="s">
        <v>19296</v>
      </c>
      <c r="C2850" t="s">
        <v>19</v>
      </c>
      <c r="D2850" t="s">
        <v>19297</v>
      </c>
      <c r="E2850" t="s">
        <v>7545</v>
      </c>
      <c r="F2850" t="s">
        <v>19298</v>
      </c>
      <c r="G2850" t="s">
        <v>8244</v>
      </c>
      <c r="H2850" t="s">
        <v>13738</v>
      </c>
      <c r="I2850" t="s">
        <v>25</v>
      </c>
      <c r="K2850" t="s">
        <v>19299</v>
      </c>
      <c r="N2850" s="2">
        <v>45254.681815737757</v>
      </c>
      <c r="O2850" t="s">
        <v>28</v>
      </c>
      <c r="P2850" s="2">
        <v>45254.681815737757</v>
      </c>
      <c r="Q2850" t="s">
        <v>28</v>
      </c>
    </row>
    <row r="2851" spans="1:17" x14ac:dyDescent="0.3">
      <c r="A2851" t="s">
        <v>19300</v>
      </c>
      <c r="B2851" t="s">
        <v>19301</v>
      </c>
      <c r="C2851" t="s">
        <v>19</v>
      </c>
      <c r="D2851" t="s">
        <v>19302</v>
      </c>
      <c r="E2851" t="s">
        <v>2378</v>
      </c>
      <c r="F2851" t="s">
        <v>19303</v>
      </c>
      <c r="G2851" t="s">
        <v>2135</v>
      </c>
      <c r="H2851" t="s">
        <v>19304</v>
      </c>
      <c r="I2851" t="s">
        <v>25</v>
      </c>
      <c r="J2851" t="s">
        <v>19305</v>
      </c>
      <c r="K2851" t="s">
        <v>19306</v>
      </c>
      <c r="N2851" s="2">
        <v>45254.681815737757</v>
      </c>
      <c r="O2851" t="s">
        <v>28</v>
      </c>
      <c r="P2851" s="2">
        <v>45254.681815737757</v>
      </c>
      <c r="Q2851" t="s">
        <v>28</v>
      </c>
    </row>
    <row r="2852" spans="1:17" x14ac:dyDescent="0.3">
      <c r="A2852" t="s">
        <v>19307</v>
      </c>
      <c r="B2852" t="s">
        <v>19308</v>
      </c>
      <c r="C2852" t="s">
        <v>19</v>
      </c>
      <c r="D2852" t="s">
        <v>19309</v>
      </c>
      <c r="E2852" t="s">
        <v>19310</v>
      </c>
      <c r="F2852" t="s">
        <v>19311</v>
      </c>
      <c r="G2852" t="s">
        <v>19312</v>
      </c>
      <c r="H2852" t="s">
        <v>19313</v>
      </c>
      <c r="I2852" t="s">
        <v>25</v>
      </c>
      <c r="J2852" t="s">
        <v>19314</v>
      </c>
      <c r="K2852" t="s">
        <v>19315</v>
      </c>
      <c r="N2852" s="2">
        <v>45254.681815749347</v>
      </c>
      <c r="O2852" t="s">
        <v>28</v>
      </c>
      <c r="P2852" s="2">
        <v>45254.681815749347</v>
      </c>
      <c r="Q2852" t="s">
        <v>28</v>
      </c>
    </row>
    <row r="2853" spans="1:17" x14ac:dyDescent="0.3">
      <c r="A2853" t="s">
        <v>19316</v>
      </c>
      <c r="B2853" t="s">
        <v>19317</v>
      </c>
      <c r="C2853" t="s">
        <v>19</v>
      </c>
      <c r="D2853" t="s">
        <v>19318</v>
      </c>
      <c r="E2853" t="s">
        <v>616</v>
      </c>
      <c r="F2853" t="s">
        <v>19319</v>
      </c>
      <c r="G2853" t="s">
        <v>3465</v>
      </c>
      <c r="H2853" t="s">
        <v>9656</v>
      </c>
      <c r="I2853" t="s">
        <v>25</v>
      </c>
      <c r="J2853" t="s">
        <v>19320</v>
      </c>
      <c r="K2853" t="s">
        <v>19321</v>
      </c>
      <c r="L2853" t="s">
        <v>19322</v>
      </c>
      <c r="N2853" s="2">
        <v>45254.681815760923</v>
      </c>
      <c r="O2853" t="s">
        <v>28</v>
      </c>
      <c r="P2853" s="2">
        <v>45254.681815760923</v>
      </c>
      <c r="Q2853" t="s">
        <v>28</v>
      </c>
    </row>
    <row r="2854" spans="1:17" x14ac:dyDescent="0.3">
      <c r="A2854" t="s">
        <v>19323</v>
      </c>
      <c r="B2854" t="s">
        <v>19324</v>
      </c>
      <c r="C2854" t="s">
        <v>19</v>
      </c>
      <c r="D2854" t="s">
        <v>789</v>
      </c>
      <c r="E2854" t="s">
        <v>4834</v>
      </c>
      <c r="F2854" t="s">
        <v>19325</v>
      </c>
      <c r="G2854" t="s">
        <v>1367</v>
      </c>
      <c r="H2854" t="s">
        <v>19326</v>
      </c>
      <c r="I2854" t="s">
        <v>25</v>
      </c>
      <c r="J2854" t="s">
        <v>19327</v>
      </c>
      <c r="K2854" t="s">
        <v>19328</v>
      </c>
      <c r="N2854" s="2">
        <v>45254.681815760923</v>
      </c>
      <c r="O2854" t="s">
        <v>28</v>
      </c>
      <c r="P2854" s="2">
        <v>45254.681815760923</v>
      </c>
      <c r="Q2854" t="s">
        <v>28</v>
      </c>
    </row>
    <row r="2855" spans="1:17" x14ac:dyDescent="0.3">
      <c r="A2855" t="s">
        <v>19329</v>
      </c>
      <c r="B2855" t="s">
        <v>19330</v>
      </c>
      <c r="C2855" t="s">
        <v>19</v>
      </c>
      <c r="D2855" t="s">
        <v>19331</v>
      </c>
      <c r="E2855" t="s">
        <v>19332</v>
      </c>
      <c r="F2855" t="s">
        <v>19333</v>
      </c>
      <c r="G2855" t="s">
        <v>1309</v>
      </c>
      <c r="H2855" t="s">
        <v>1409</v>
      </c>
      <c r="I2855" t="s">
        <v>25</v>
      </c>
      <c r="K2855" t="s">
        <v>19334</v>
      </c>
      <c r="N2855" s="2">
        <v>45254.681815772499</v>
      </c>
      <c r="O2855" t="s">
        <v>28</v>
      </c>
      <c r="P2855" s="2">
        <v>45254.681815772499</v>
      </c>
      <c r="Q2855" t="s">
        <v>28</v>
      </c>
    </row>
    <row r="2856" spans="1:17" x14ac:dyDescent="0.3">
      <c r="A2856" t="s">
        <v>19335</v>
      </c>
      <c r="B2856" t="s">
        <v>19336</v>
      </c>
      <c r="C2856" t="s">
        <v>19</v>
      </c>
      <c r="D2856" t="s">
        <v>19337</v>
      </c>
      <c r="E2856" t="s">
        <v>430</v>
      </c>
      <c r="F2856" t="s">
        <v>19338</v>
      </c>
      <c r="G2856" t="s">
        <v>12112</v>
      </c>
      <c r="H2856" t="s">
        <v>17345</v>
      </c>
      <c r="I2856" t="s">
        <v>25</v>
      </c>
      <c r="J2856" t="s">
        <v>19339</v>
      </c>
      <c r="K2856" t="s">
        <v>19340</v>
      </c>
      <c r="L2856" t="s">
        <v>19341</v>
      </c>
      <c r="N2856" s="2">
        <v>45254.681815784083</v>
      </c>
      <c r="O2856" t="s">
        <v>28</v>
      </c>
      <c r="P2856" s="2">
        <v>45254.681815784083</v>
      </c>
      <c r="Q2856" t="s">
        <v>28</v>
      </c>
    </row>
    <row r="2857" spans="1:17" x14ac:dyDescent="0.3">
      <c r="A2857" t="s">
        <v>19342</v>
      </c>
      <c r="B2857" t="s">
        <v>19343</v>
      </c>
      <c r="C2857" t="s">
        <v>19</v>
      </c>
      <c r="D2857" t="s">
        <v>19344</v>
      </c>
      <c r="E2857" t="s">
        <v>158</v>
      </c>
      <c r="F2857" t="s">
        <v>19345</v>
      </c>
      <c r="G2857" t="s">
        <v>3584</v>
      </c>
      <c r="H2857" t="s">
        <v>3585</v>
      </c>
      <c r="I2857" t="s">
        <v>25</v>
      </c>
      <c r="J2857" t="s">
        <v>19346</v>
      </c>
      <c r="K2857" t="s">
        <v>19347</v>
      </c>
      <c r="L2857" t="s">
        <v>19348</v>
      </c>
      <c r="N2857" s="2">
        <v>45254.681815784083</v>
      </c>
      <c r="O2857" t="s">
        <v>28</v>
      </c>
      <c r="P2857" s="2">
        <v>45254.681815784083</v>
      </c>
      <c r="Q2857" t="s">
        <v>28</v>
      </c>
    </row>
    <row r="2858" spans="1:17" x14ac:dyDescent="0.3">
      <c r="A2858" t="s">
        <v>19349</v>
      </c>
      <c r="B2858" t="s">
        <v>19350</v>
      </c>
      <c r="C2858" t="s">
        <v>19</v>
      </c>
      <c r="D2858" t="s">
        <v>19351</v>
      </c>
      <c r="E2858" t="s">
        <v>1676</v>
      </c>
      <c r="F2858" t="s">
        <v>19352</v>
      </c>
      <c r="G2858" t="s">
        <v>5111</v>
      </c>
      <c r="H2858" t="s">
        <v>16959</v>
      </c>
      <c r="I2858" t="s">
        <v>25</v>
      </c>
      <c r="J2858" t="s">
        <v>19353</v>
      </c>
      <c r="K2858" t="s">
        <v>19354</v>
      </c>
      <c r="N2858" s="2">
        <v>45254.681815795651</v>
      </c>
      <c r="O2858" t="s">
        <v>28</v>
      </c>
      <c r="P2858" s="2">
        <v>45254.681815795651</v>
      </c>
      <c r="Q2858" t="s">
        <v>28</v>
      </c>
    </row>
    <row r="2859" spans="1:17" x14ac:dyDescent="0.3">
      <c r="A2859" t="s">
        <v>19355</v>
      </c>
      <c r="B2859" t="s">
        <v>19356</v>
      </c>
      <c r="C2859" t="s">
        <v>19</v>
      </c>
      <c r="D2859" t="s">
        <v>19357</v>
      </c>
      <c r="E2859" t="s">
        <v>32</v>
      </c>
      <c r="F2859" t="s">
        <v>19358</v>
      </c>
      <c r="G2859" t="s">
        <v>9648</v>
      </c>
      <c r="H2859" t="s">
        <v>15878</v>
      </c>
      <c r="I2859" t="s">
        <v>25</v>
      </c>
      <c r="N2859" s="2">
        <v>45254.681815795651</v>
      </c>
      <c r="O2859" t="s">
        <v>28</v>
      </c>
      <c r="P2859" s="2">
        <v>45254.681815795651</v>
      </c>
      <c r="Q2859" t="s">
        <v>28</v>
      </c>
    </row>
    <row r="2860" spans="1:17" x14ac:dyDescent="0.3">
      <c r="A2860" t="s">
        <v>19359</v>
      </c>
      <c r="B2860" t="s">
        <v>19360</v>
      </c>
      <c r="C2860" t="s">
        <v>19</v>
      </c>
      <c r="D2860" t="s">
        <v>19361</v>
      </c>
      <c r="E2860" t="s">
        <v>1891</v>
      </c>
      <c r="F2860" t="s">
        <v>19362</v>
      </c>
      <c r="G2860" t="s">
        <v>19363</v>
      </c>
      <c r="H2860" t="s">
        <v>19364</v>
      </c>
      <c r="I2860" t="s">
        <v>25</v>
      </c>
      <c r="J2860" t="s">
        <v>19365</v>
      </c>
      <c r="K2860" t="s">
        <v>19366</v>
      </c>
      <c r="N2860" s="2">
        <v>45254.681815807227</v>
      </c>
      <c r="O2860" t="s">
        <v>28</v>
      </c>
      <c r="P2860" s="2">
        <v>45254.681815807227</v>
      </c>
      <c r="Q2860" t="s">
        <v>28</v>
      </c>
    </row>
    <row r="2861" spans="1:17" x14ac:dyDescent="0.3">
      <c r="A2861" t="s">
        <v>19367</v>
      </c>
      <c r="B2861" t="s">
        <v>19368</v>
      </c>
      <c r="C2861" t="s">
        <v>19</v>
      </c>
      <c r="D2861" t="s">
        <v>19369</v>
      </c>
      <c r="E2861" t="s">
        <v>32</v>
      </c>
      <c r="F2861" t="s">
        <v>19370</v>
      </c>
      <c r="G2861" t="s">
        <v>5111</v>
      </c>
      <c r="H2861" t="s">
        <v>16959</v>
      </c>
      <c r="I2861" t="s">
        <v>25</v>
      </c>
      <c r="N2861" s="2">
        <v>45254.681815814758</v>
      </c>
      <c r="O2861" t="s">
        <v>28</v>
      </c>
      <c r="P2861" s="2">
        <v>45254.681815814758</v>
      </c>
      <c r="Q2861" t="s">
        <v>28</v>
      </c>
    </row>
    <row r="2862" spans="1:17" x14ac:dyDescent="0.3">
      <c r="A2862" t="s">
        <v>19371</v>
      </c>
      <c r="B2862" t="s">
        <v>19372</v>
      </c>
      <c r="C2862" t="s">
        <v>19</v>
      </c>
      <c r="D2862" t="s">
        <v>19373</v>
      </c>
      <c r="E2862" t="s">
        <v>21</v>
      </c>
      <c r="F2862" t="s">
        <v>19374</v>
      </c>
      <c r="G2862" t="s">
        <v>9527</v>
      </c>
      <c r="H2862" t="s">
        <v>19375</v>
      </c>
      <c r="I2862" t="s">
        <v>25</v>
      </c>
      <c r="J2862" t="s">
        <v>19376</v>
      </c>
      <c r="K2862" t="s">
        <v>19377</v>
      </c>
      <c r="N2862" s="2">
        <v>45254.681815820819</v>
      </c>
      <c r="O2862" t="s">
        <v>28</v>
      </c>
      <c r="P2862" s="2">
        <v>45254.681815820819</v>
      </c>
      <c r="Q2862" t="s">
        <v>28</v>
      </c>
    </row>
    <row r="2863" spans="1:17" x14ac:dyDescent="0.3">
      <c r="A2863" t="s">
        <v>19378</v>
      </c>
      <c r="B2863" t="s">
        <v>19379</v>
      </c>
      <c r="C2863" t="s">
        <v>19</v>
      </c>
      <c r="D2863" t="s">
        <v>19380</v>
      </c>
      <c r="E2863" t="s">
        <v>19381</v>
      </c>
      <c r="F2863" t="s">
        <v>19382</v>
      </c>
      <c r="G2863" t="s">
        <v>2827</v>
      </c>
      <c r="H2863" t="s">
        <v>19383</v>
      </c>
      <c r="I2863" t="s">
        <v>25</v>
      </c>
      <c r="J2863" t="s">
        <v>19384</v>
      </c>
      <c r="K2863" t="s">
        <v>19385</v>
      </c>
      <c r="N2863" s="2">
        <v>45254.681815826909</v>
      </c>
      <c r="O2863" t="s">
        <v>28</v>
      </c>
      <c r="P2863" s="2">
        <v>45254.681815826909</v>
      </c>
      <c r="Q2863" t="s">
        <v>28</v>
      </c>
    </row>
    <row r="2864" spans="1:17" x14ac:dyDescent="0.3">
      <c r="A2864" t="s">
        <v>19386</v>
      </c>
      <c r="B2864" t="s">
        <v>19387</v>
      </c>
      <c r="C2864" t="s">
        <v>19</v>
      </c>
      <c r="D2864" t="s">
        <v>19388</v>
      </c>
      <c r="E2864" t="s">
        <v>32</v>
      </c>
      <c r="F2864" t="s">
        <v>19389</v>
      </c>
      <c r="G2864" t="s">
        <v>590</v>
      </c>
      <c r="H2864" t="s">
        <v>10796</v>
      </c>
      <c r="I2864" t="s">
        <v>25</v>
      </c>
      <c r="N2864" s="2">
        <v>45254.681815832933</v>
      </c>
      <c r="O2864" t="s">
        <v>28</v>
      </c>
      <c r="P2864" s="2">
        <v>45254.681815832933</v>
      </c>
      <c r="Q2864" t="s">
        <v>28</v>
      </c>
    </row>
    <row r="2865" spans="1:17" x14ac:dyDescent="0.3">
      <c r="A2865" t="s">
        <v>19390</v>
      </c>
      <c r="B2865" t="s">
        <v>19391</v>
      </c>
      <c r="C2865" t="s">
        <v>19</v>
      </c>
      <c r="D2865" t="s">
        <v>19392</v>
      </c>
      <c r="E2865" t="s">
        <v>19393</v>
      </c>
      <c r="F2865" t="s">
        <v>19394</v>
      </c>
      <c r="G2865" t="s">
        <v>17053</v>
      </c>
      <c r="H2865" t="s">
        <v>17054</v>
      </c>
      <c r="I2865" t="s">
        <v>25</v>
      </c>
      <c r="K2865" t="s">
        <v>19395</v>
      </c>
      <c r="N2865" s="2">
        <v>45254.681815838972</v>
      </c>
      <c r="O2865" t="s">
        <v>28</v>
      </c>
      <c r="P2865" s="2">
        <v>45254.681815838972</v>
      </c>
      <c r="Q2865" t="s">
        <v>28</v>
      </c>
    </row>
    <row r="2866" spans="1:17" x14ac:dyDescent="0.3">
      <c r="A2866" t="s">
        <v>19396</v>
      </c>
      <c r="B2866" t="s">
        <v>19397</v>
      </c>
      <c r="C2866" t="s">
        <v>19</v>
      </c>
      <c r="D2866" t="s">
        <v>19398</v>
      </c>
      <c r="E2866" t="s">
        <v>32</v>
      </c>
      <c r="F2866" t="s">
        <v>19399</v>
      </c>
      <c r="G2866" t="s">
        <v>1626</v>
      </c>
      <c r="H2866" t="s">
        <v>1627</v>
      </c>
      <c r="I2866" t="s">
        <v>25</v>
      </c>
      <c r="N2866" s="2">
        <v>45254.681815845033</v>
      </c>
      <c r="O2866" t="s">
        <v>28</v>
      </c>
      <c r="P2866" s="2">
        <v>45254.681815845033</v>
      </c>
      <c r="Q2866" t="s">
        <v>28</v>
      </c>
    </row>
    <row r="2867" spans="1:17" x14ac:dyDescent="0.3">
      <c r="A2867" t="s">
        <v>19400</v>
      </c>
      <c r="B2867" t="s">
        <v>19401</v>
      </c>
      <c r="C2867" t="s">
        <v>19</v>
      </c>
      <c r="D2867" t="s">
        <v>2378</v>
      </c>
      <c r="E2867" t="s">
        <v>700</v>
      </c>
      <c r="F2867" t="s">
        <v>19402</v>
      </c>
      <c r="G2867" t="s">
        <v>6754</v>
      </c>
      <c r="H2867" t="s">
        <v>19403</v>
      </c>
      <c r="I2867" t="s">
        <v>25</v>
      </c>
      <c r="J2867" t="s">
        <v>19404</v>
      </c>
      <c r="K2867" t="s">
        <v>19405</v>
      </c>
      <c r="L2867" t="s">
        <v>19406</v>
      </c>
      <c r="N2867" s="2">
        <v>45254.681815851698</v>
      </c>
      <c r="O2867" t="s">
        <v>28</v>
      </c>
      <c r="P2867" s="2">
        <v>45254.681815851698</v>
      </c>
      <c r="Q2867" t="s">
        <v>28</v>
      </c>
    </row>
    <row r="2868" spans="1:17" x14ac:dyDescent="0.3">
      <c r="A2868" t="s">
        <v>19407</v>
      </c>
      <c r="B2868" t="s">
        <v>19408</v>
      </c>
      <c r="C2868" t="s">
        <v>19</v>
      </c>
      <c r="D2868" t="s">
        <v>19409</v>
      </c>
      <c r="E2868" t="s">
        <v>347</v>
      </c>
      <c r="F2868" t="s">
        <v>19410</v>
      </c>
      <c r="G2868" t="s">
        <v>1383</v>
      </c>
      <c r="H2868" t="s">
        <v>1384</v>
      </c>
      <c r="I2868" t="s">
        <v>25</v>
      </c>
      <c r="J2868" t="s">
        <v>19411</v>
      </c>
      <c r="K2868" t="s">
        <v>19412</v>
      </c>
      <c r="L2868" t="s">
        <v>19413</v>
      </c>
      <c r="N2868" s="2">
        <v>45254.681815863783</v>
      </c>
      <c r="O2868" t="s">
        <v>28</v>
      </c>
      <c r="P2868" s="2">
        <v>45254.681815863783</v>
      </c>
      <c r="Q2868" t="s">
        <v>28</v>
      </c>
    </row>
    <row r="2869" spans="1:17" x14ac:dyDescent="0.3">
      <c r="A2869" t="s">
        <v>19414</v>
      </c>
      <c r="B2869" t="s">
        <v>19415</v>
      </c>
      <c r="C2869" t="s">
        <v>19</v>
      </c>
      <c r="D2869" t="s">
        <v>19416</v>
      </c>
      <c r="E2869" t="s">
        <v>41</v>
      </c>
      <c r="F2869" t="s">
        <v>19417</v>
      </c>
      <c r="G2869" t="s">
        <v>3602</v>
      </c>
      <c r="H2869" t="s">
        <v>3603</v>
      </c>
      <c r="I2869" t="s">
        <v>25</v>
      </c>
      <c r="J2869" t="s">
        <v>19418</v>
      </c>
      <c r="K2869" t="s">
        <v>19419</v>
      </c>
      <c r="N2869" s="2">
        <v>45254.681815869837</v>
      </c>
      <c r="O2869" t="s">
        <v>28</v>
      </c>
      <c r="P2869" s="2">
        <v>45254.681815869837</v>
      </c>
      <c r="Q2869" t="s">
        <v>28</v>
      </c>
    </row>
    <row r="2870" spans="1:17" x14ac:dyDescent="0.3">
      <c r="A2870" t="s">
        <v>19420</v>
      </c>
      <c r="B2870" t="s">
        <v>19421</v>
      </c>
      <c r="C2870" t="s">
        <v>19</v>
      </c>
      <c r="D2870" t="s">
        <v>4177</v>
      </c>
      <c r="E2870" t="s">
        <v>2400</v>
      </c>
      <c r="F2870" t="s">
        <v>19422</v>
      </c>
      <c r="G2870" t="s">
        <v>19423</v>
      </c>
      <c r="H2870" t="s">
        <v>19424</v>
      </c>
      <c r="I2870" t="s">
        <v>25</v>
      </c>
      <c r="J2870" t="s">
        <v>19425</v>
      </c>
      <c r="K2870" t="s">
        <v>19426</v>
      </c>
      <c r="L2870" t="s">
        <v>19427</v>
      </c>
      <c r="N2870" s="2">
        <v>45254.681815875912</v>
      </c>
      <c r="O2870" t="s">
        <v>28</v>
      </c>
      <c r="P2870" s="2">
        <v>45254.681815875912</v>
      </c>
      <c r="Q2870" t="s">
        <v>28</v>
      </c>
    </row>
    <row r="2871" spans="1:17" x14ac:dyDescent="0.3">
      <c r="A2871" t="s">
        <v>19428</v>
      </c>
      <c r="B2871" t="s">
        <v>19429</v>
      </c>
      <c r="C2871" t="s">
        <v>19</v>
      </c>
      <c r="D2871" t="s">
        <v>19430</v>
      </c>
      <c r="E2871" t="s">
        <v>5544</v>
      </c>
      <c r="F2871" t="s">
        <v>19431</v>
      </c>
      <c r="G2871" t="s">
        <v>1336</v>
      </c>
      <c r="H2871" t="s">
        <v>1337</v>
      </c>
      <c r="I2871" t="s">
        <v>25</v>
      </c>
      <c r="K2871" t="s">
        <v>19432</v>
      </c>
      <c r="N2871" s="2">
        <v>45254.681815881973</v>
      </c>
      <c r="O2871" t="s">
        <v>28</v>
      </c>
      <c r="P2871" s="2">
        <v>45254.681815881973</v>
      </c>
      <c r="Q2871" t="s">
        <v>28</v>
      </c>
    </row>
    <row r="2872" spans="1:17" x14ac:dyDescent="0.3">
      <c r="A2872" t="s">
        <v>19433</v>
      </c>
      <c r="B2872" t="s">
        <v>19434</v>
      </c>
      <c r="C2872" t="s">
        <v>19</v>
      </c>
      <c r="D2872" t="s">
        <v>6833</v>
      </c>
      <c r="E2872" t="s">
        <v>32</v>
      </c>
      <c r="F2872" t="s">
        <v>19435</v>
      </c>
      <c r="G2872" t="s">
        <v>8065</v>
      </c>
      <c r="H2872" t="s">
        <v>8066</v>
      </c>
      <c r="I2872" t="s">
        <v>25</v>
      </c>
      <c r="K2872" t="s">
        <v>19436</v>
      </c>
      <c r="N2872" s="2">
        <v>45254.681815888027</v>
      </c>
      <c r="O2872" t="s">
        <v>28</v>
      </c>
      <c r="P2872" s="2">
        <v>45254.681815888027</v>
      </c>
      <c r="Q2872" t="s">
        <v>28</v>
      </c>
    </row>
    <row r="2873" spans="1:17" x14ac:dyDescent="0.3">
      <c r="A2873" t="s">
        <v>19437</v>
      </c>
      <c r="B2873" t="s">
        <v>19438</v>
      </c>
      <c r="C2873" t="s">
        <v>19</v>
      </c>
      <c r="D2873" t="s">
        <v>15511</v>
      </c>
      <c r="E2873" t="s">
        <v>19439</v>
      </c>
      <c r="F2873" t="s">
        <v>19440</v>
      </c>
      <c r="G2873" t="s">
        <v>2487</v>
      </c>
      <c r="H2873" t="s">
        <v>2488</v>
      </c>
      <c r="I2873" t="s">
        <v>25</v>
      </c>
      <c r="J2873" t="s">
        <v>19441</v>
      </c>
      <c r="K2873" t="s">
        <v>19442</v>
      </c>
      <c r="N2873" s="2">
        <v>45254.681815894102</v>
      </c>
      <c r="O2873" t="s">
        <v>28</v>
      </c>
      <c r="P2873" s="2">
        <v>45254.681815894102</v>
      </c>
      <c r="Q2873" t="s">
        <v>28</v>
      </c>
    </row>
    <row r="2874" spans="1:17" x14ac:dyDescent="0.3">
      <c r="A2874" t="s">
        <v>19443</v>
      </c>
      <c r="B2874" t="s">
        <v>19444</v>
      </c>
      <c r="C2874" t="s">
        <v>19</v>
      </c>
      <c r="D2874" t="s">
        <v>19445</v>
      </c>
      <c r="E2874" t="s">
        <v>32</v>
      </c>
      <c r="F2874" t="s">
        <v>12860</v>
      </c>
      <c r="G2874" t="s">
        <v>600</v>
      </c>
      <c r="H2874" t="s">
        <v>19446</v>
      </c>
      <c r="I2874" t="s">
        <v>25</v>
      </c>
      <c r="J2874" t="s">
        <v>19447</v>
      </c>
      <c r="K2874" t="s">
        <v>19448</v>
      </c>
      <c r="N2874" s="2">
        <v>45254.681815900163</v>
      </c>
      <c r="O2874" t="s">
        <v>28</v>
      </c>
      <c r="P2874" s="2">
        <v>45254.681815900163</v>
      </c>
      <c r="Q2874" t="s">
        <v>28</v>
      </c>
    </row>
    <row r="2875" spans="1:17" x14ac:dyDescent="0.3">
      <c r="A2875" t="s">
        <v>19449</v>
      </c>
      <c r="B2875" t="s">
        <v>19450</v>
      </c>
      <c r="C2875" t="s">
        <v>4939</v>
      </c>
      <c r="D2875" t="s">
        <v>19451</v>
      </c>
      <c r="E2875" t="s">
        <v>32</v>
      </c>
      <c r="F2875" t="s">
        <v>19452</v>
      </c>
      <c r="G2875" t="s">
        <v>19453</v>
      </c>
      <c r="H2875" t="s">
        <v>19454</v>
      </c>
      <c r="I2875" t="s">
        <v>25</v>
      </c>
      <c r="J2875" t="s">
        <v>19455</v>
      </c>
      <c r="K2875" t="s">
        <v>19456</v>
      </c>
      <c r="N2875" s="2">
        <v>45254.681815906042</v>
      </c>
      <c r="O2875" t="s">
        <v>28</v>
      </c>
      <c r="P2875" s="2">
        <v>45254.681815906042</v>
      </c>
      <c r="Q2875" t="s">
        <v>28</v>
      </c>
    </row>
    <row r="2876" spans="1:17" x14ac:dyDescent="0.3">
      <c r="A2876" t="s">
        <v>19457</v>
      </c>
      <c r="B2876" t="s">
        <v>19458</v>
      </c>
      <c r="C2876" t="s">
        <v>4939</v>
      </c>
      <c r="D2876" t="s">
        <v>19459</v>
      </c>
      <c r="E2876" t="s">
        <v>32</v>
      </c>
      <c r="F2876" t="s">
        <v>19460</v>
      </c>
      <c r="G2876" t="s">
        <v>1138</v>
      </c>
      <c r="H2876" t="s">
        <v>1139</v>
      </c>
      <c r="I2876" t="s">
        <v>25</v>
      </c>
      <c r="K2876" t="s">
        <v>19461</v>
      </c>
      <c r="N2876" s="2">
        <v>45254.681815906042</v>
      </c>
      <c r="O2876" t="s">
        <v>28</v>
      </c>
      <c r="P2876" s="2">
        <v>45254.681815906042</v>
      </c>
      <c r="Q2876" t="s">
        <v>28</v>
      </c>
    </row>
    <row r="2877" spans="1:17" x14ac:dyDescent="0.3">
      <c r="A2877" t="s">
        <v>19462</v>
      </c>
      <c r="B2877" t="s">
        <v>19463</v>
      </c>
      <c r="C2877" t="s">
        <v>4939</v>
      </c>
      <c r="D2877" t="s">
        <v>19464</v>
      </c>
      <c r="E2877" t="s">
        <v>32</v>
      </c>
      <c r="F2877" t="s">
        <v>19465</v>
      </c>
      <c r="G2877" t="s">
        <v>5111</v>
      </c>
      <c r="H2877" t="s">
        <v>16959</v>
      </c>
      <c r="I2877" t="s">
        <v>25</v>
      </c>
      <c r="J2877" t="s">
        <v>19466</v>
      </c>
      <c r="K2877" t="s">
        <v>19467</v>
      </c>
      <c r="L2877" t="s">
        <v>19468</v>
      </c>
      <c r="N2877" s="2">
        <v>45254.681815917837</v>
      </c>
      <c r="O2877" t="s">
        <v>28</v>
      </c>
      <c r="P2877" s="2">
        <v>45254.681815917837</v>
      </c>
      <c r="Q2877" t="s">
        <v>28</v>
      </c>
    </row>
    <row r="2878" spans="1:17" x14ac:dyDescent="0.3">
      <c r="A2878" t="s">
        <v>19469</v>
      </c>
      <c r="B2878" t="s">
        <v>19470</v>
      </c>
      <c r="C2878" t="s">
        <v>4939</v>
      </c>
      <c r="D2878" t="s">
        <v>19471</v>
      </c>
      <c r="E2878" t="s">
        <v>19472</v>
      </c>
      <c r="F2878" t="s">
        <v>19473</v>
      </c>
      <c r="G2878" t="s">
        <v>2098</v>
      </c>
      <c r="H2878" t="s">
        <v>14855</v>
      </c>
      <c r="I2878" t="s">
        <v>25</v>
      </c>
      <c r="J2878" t="s">
        <v>19474</v>
      </c>
      <c r="K2878" t="s">
        <v>19475</v>
      </c>
      <c r="L2878" t="s">
        <v>19476</v>
      </c>
      <c r="N2878" s="2">
        <v>45254.681815923883</v>
      </c>
      <c r="O2878" t="s">
        <v>28</v>
      </c>
      <c r="P2878" s="2">
        <v>45254.681815923883</v>
      </c>
      <c r="Q2878" t="s">
        <v>28</v>
      </c>
    </row>
    <row r="2879" spans="1:17" x14ac:dyDescent="0.3">
      <c r="A2879" t="s">
        <v>19477</v>
      </c>
      <c r="B2879" t="s">
        <v>19478</v>
      </c>
      <c r="C2879" t="s">
        <v>19</v>
      </c>
      <c r="D2879" t="s">
        <v>19479</v>
      </c>
      <c r="E2879" t="s">
        <v>32</v>
      </c>
      <c r="F2879" t="s">
        <v>19480</v>
      </c>
      <c r="G2879" t="s">
        <v>19481</v>
      </c>
      <c r="H2879" t="s">
        <v>19482</v>
      </c>
      <c r="I2879" t="s">
        <v>25</v>
      </c>
      <c r="N2879" s="2">
        <v>45254.681815929951</v>
      </c>
      <c r="O2879" t="s">
        <v>28</v>
      </c>
      <c r="P2879" s="2">
        <v>45254.681815929951</v>
      </c>
      <c r="Q2879" t="s">
        <v>28</v>
      </c>
    </row>
    <row r="2880" spans="1:17" x14ac:dyDescent="0.3">
      <c r="A2880" t="s">
        <v>19483</v>
      </c>
      <c r="B2880" t="s">
        <v>19484</v>
      </c>
      <c r="C2880" t="s">
        <v>4939</v>
      </c>
      <c r="D2880" t="s">
        <v>19485</v>
      </c>
      <c r="E2880" t="s">
        <v>32</v>
      </c>
      <c r="F2880" t="s">
        <v>19486</v>
      </c>
      <c r="G2880" t="s">
        <v>11670</v>
      </c>
      <c r="H2880" t="s">
        <v>19487</v>
      </c>
      <c r="I2880" t="s">
        <v>25</v>
      </c>
      <c r="K2880" t="s">
        <v>19488</v>
      </c>
      <c r="N2880" s="2">
        <v>45254.681815935961</v>
      </c>
      <c r="O2880" t="s">
        <v>28</v>
      </c>
      <c r="P2880" s="2">
        <v>45254.681815935961</v>
      </c>
      <c r="Q2880" t="s">
        <v>28</v>
      </c>
    </row>
    <row r="2881" spans="1:17" x14ac:dyDescent="0.3">
      <c r="A2881" t="s">
        <v>19489</v>
      </c>
      <c r="B2881" t="s">
        <v>19490</v>
      </c>
      <c r="C2881" t="s">
        <v>19</v>
      </c>
      <c r="D2881" t="s">
        <v>19491</v>
      </c>
      <c r="E2881" t="s">
        <v>32</v>
      </c>
      <c r="F2881" t="s">
        <v>19492</v>
      </c>
      <c r="G2881" t="s">
        <v>1762</v>
      </c>
      <c r="H2881" t="s">
        <v>1763</v>
      </c>
      <c r="I2881" t="s">
        <v>25</v>
      </c>
      <c r="J2881" t="s">
        <v>19493</v>
      </c>
      <c r="K2881" t="s">
        <v>19494</v>
      </c>
      <c r="N2881" s="2">
        <v>45254.681815947908</v>
      </c>
      <c r="O2881" t="s">
        <v>28</v>
      </c>
      <c r="P2881" s="2">
        <v>45254.681815947908</v>
      </c>
      <c r="Q2881" t="s">
        <v>28</v>
      </c>
    </row>
    <row r="2882" spans="1:17" x14ac:dyDescent="0.3">
      <c r="A2882" t="s">
        <v>19495</v>
      </c>
      <c r="B2882" t="s">
        <v>19496</v>
      </c>
      <c r="C2882" t="s">
        <v>19</v>
      </c>
      <c r="D2882" t="s">
        <v>19497</v>
      </c>
      <c r="E2882" t="s">
        <v>19498</v>
      </c>
      <c r="F2882" t="s">
        <v>19499</v>
      </c>
      <c r="G2882" t="s">
        <v>12112</v>
      </c>
      <c r="H2882" t="s">
        <v>19500</v>
      </c>
      <c r="I2882" t="s">
        <v>25</v>
      </c>
      <c r="J2882" t="s">
        <v>19501</v>
      </c>
      <c r="K2882" t="s">
        <v>19502</v>
      </c>
      <c r="N2882" s="2">
        <v>45254.681815947908</v>
      </c>
      <c r="O2882" t="s">
        <v>28</v>
      </c>
      <c r="P2882" s="2">
        <v>45254.681815947908</v>
      </c>
      <c r="Q2882" t="s">
        <v>28</v>
      </c>
    </row>
    <row r="2883" spans="1:17" x14ac:dyDescent="0.3">
      <c r="A2883" t="s">
        <v>19503</v>
      </c>
      <c r="B2883" t="s">
        <v>19504</v>
      </c>
      <c r="C2883" t="s">
        <v>19</v>
      </c>
      <c r="D2883" t="s">
        <v>19505</v>
      </c>
      <c r="E2883" t="s">
        <v>32</v>
      </c>
      <c r="F2883" t="s">
        <v>19506</v>
      </c>
      <c r="G2883" t="s">
        <v>665</v>
      </c>
      <c r="H2883" t="s">
        <v>15565</v>
      </c>
      <c r="I2883" t="s">
        <v>25</v>
      </c>
      <c r="J2883" t="s">
        <v>19507</v>
      </c>
      <c r="K2883" t="s">
        <v>19508</v>
      </c>
      <c r="N2883" s="2">
        <v>45254.681815960801</v>
      </c>
      <c r="O2883" t="s">
        <v>28</v>
      </c>
      <c r="P2883" s="2">
        <v>45254.681815960801</v>
      </c>
      <c r="Q2883" t="s">
        <v>28</v>
      </c>
    </row>
    <row r="2884" spans="1:17" x14ac:dyDescent="0.3">
      <c r="A2884" t="s">
        <v>19509</v>
      </c>
      <c r="B2884" t="s">
        <v>19510</v>
      </c>
      <c r="C2884" t="s">
        <v>19</v>
      </c>
      <c r="D2884" t="s">
        <v>19511</v>
      </c>
      <c r="E2884" t="s">
        <v>364</v>
      </c>
      <c r="F2884" t="s">
        <v>19512</v>
      </c>
      <c r="G2884" t="s">
        <v>725</v>
      </c>
      <c r="H2884" t="s">
        <v>726</v>
      </c>
      <c r="I2884" t="s">
        <v>25</v>
      </c>
      <c r="J2884" t="s">
        <v>19513</v>
      </c>
      <c r="K2884" t="s">
        <v>19514</v>
      </c>
      <c r="L2884" t="s">
        <v>19515</v>
      </c>
      <c r="N2884" s="2">
        <v>45254.681815966796</v>
      </c>
      <c r="O2884" t="s">
        <v>28</v>
      </c>
      <c r="P2884" s="2">
        <v>45254.681815966796</v>
      </c>
      <c r="Q2884" t="s">
        <v>28</v>
      </c>
    </row>
    <row r="2885" spans="1:17" x14ac:dyDescent="0.3">
      <c r="A2885" t="s">
        <v>19516</v>
      </c>
      <c r="B2885" t="s">
        <v>19517</v>
      </c>
      <c r="C2885" t="s">
        <v>19</v>
      </c>
      <c r="D2885" t="s">
        <v>19518</v>
      </c>
      <c r="E2885" t="s">
        <v>499</v>
      </c>
      <c r="F2885" t="s">
        <v>19519</v>
      </c>
      <c r="G2885" t="s">
        <v>10369</v>
      </c>
      <c r="H2885" t="s">
        <v>19520</v>
      </c>
      <c r="I2885" t="s">
        <v>25</v>
      </c>
      <c r="J2885" t="s">
        <v>19521</v>
      </c>
      <c r="K2885" t="s">
        <v>19522</v>
      </c>
      <c r="L2885" t="s">
        <v>19523</v>
      </c>
      <c r="N2885" s="2">
        <v>45254.681815972872</v>
      </c>
      <c r="O2885" t="s">
        <v>28</v>
      </c>
      <c r="P2885" s="2">
        <v>45254.681815972872</v>
      </c>
      <c r="Q2885" t="s">
        <v>28</v>
      </c>
    </row>
    <row r="2886" spans="1:17" x14ac:dyDescent="0.3">
      <c r="A2886" t="s">
        <v>19524</v>
      </c>
      <c r="B2886" t="s">
        <v>19525</v>
      </c>
      <c r="C2886" t="s">
        <v>19</v>
      </c>
      <c r="D2886" t="s">
        <v>4965</v>
      </c>
      <c r="E2886" t="s">
        <v>19526</v>
      </c>
      <c r="F2886" t="s">
        <v>19527</v>
      </c>
      <c r="G2886" t="s">
        <v>2233</v>
      </c>
      <c r="H2886" t="s">
        <v>2234</v>
      </c>
      <c r="I2886" t="s">
        <v>25</v>
      </c>
      <c r="J2886" t="s">
        <v>19528</v>
      </c>
      <c r="K2886" t="s">
        <v>19529</v>
      </c>
      <c r="N2886" s="2">
        <v>45254.681815979187</v>
      </c>
      <c r="O2886" t="s">
        <v>28</v>
      </c>
      <c r="P2886" s="2">
        <v>45254.681815979187</v>
      </c>
      <c r="Q2886" t="s">
        <v>28</v>
      </c>
    </row>
    <row r="2887" spans="1:17" x14ac:dyDescent="0.3">
      <c r="A2887" t="s">
        <v>19530</v>
      </c>
      <c r="B2887" t="s">
        <v>19531</v>
      </c>
      <c r="C2887" t="s">
        <v>19</v>
      </c>
      <c r="D2887" t="s">
        <v>19532</v>
      </c>
      <c r="E2887" t="s">
        <v>1467</v>
      </c>
      <c r="F2887" t="s">
        <v>19533</v>
      </c>
      <c r="G2887" t="s">
        <v>2076</v>
      </c>
      <c r="H2887" t="s">
        <v>8081</v>
      </c>
      <c r="I2887" t="s">
        <v>25</v>
      </c>
      <c r="J2887" t="s">
        <v>19534</v>
      </c>
      <c r="K2887" t="s">
        <v>19535</v>
      </c>
      <c r="N2887" s="2">
        <v>45254.681815985263</v>
      </c>
      <c r="O2887" t="s">
        <v>28</v>
      </c>
      <c r="P2887" s="2">
        <v>45254.681815985263</v>
      </c>
      <c r="Q2887" t="s">
        <v>28</v>
      </c>
    </row>
    <row r="2888" spans="1:17" x14ac:dyDescent="0.3">
      <c r="A2888" t="s">
        <v>19536</v>
      </c>
      <c r="B2888" t="s">
        <v>19537</v>
      </c>
      <c r="C2888" t="s">
        <v>19</v>
      </c>
      <c r="D2888" t="s">
        <v>19538</v>
      </c>
      <c r="E2888" t="s">
        <v>32</v>
      </c>
      <c r="F2888" t="s">
        <v>19539</v>
      </c>
      <c r="G2888" t="s">
        <v>1120</v>
      </c>
      <c r="H2888" t="s">
        <v>3550</v>
      </c>
      <c r="I2888" t="s">
        <v>25</v>
      </c>
      <c r="J2888" t="s">
        <v>19540</v>
      </c>
      <c r="K2888" t="s">
        <v>19541</v>
      </c>
      <c r="N2888" s="2">
        <v>45254.681815991316</v>
      </c>
      <c r="O2888" t="s">
        <v>28</v>
      </c>
      <c r="P2888" s="2">
        <v>45254.681815991316</v>
      </c>
      <c r="Q2888" t="s">
        <v>28</v>
      </c>
    </row>
    <row r="2889" spans="1:17" x14ac:dyDescent="0.3">
      <c r="A2889" t="s">
        <v>19542</v>
      </c>
      <c r="B2889" t="s">
        <v>19543</v>
      </c>
      <c r="C2889" t="s">
        <v>19</v>
      </c>
      <c r="D2889" t="s">
        <v>3283</v>
      </c>
      <c r="E2889" t="s">
        <v>2254</v>
      </c>
      <c r="F2889" t="s">
        <v>19544</v>
      </c>
      <c r="G2889" t="s">
        <v>5638</v>
      </c>
      <c r="H2889" t="s">
        <v>19545</v>
      </c>
      <c r="I2889" t="s">
        <v>25</v>
      </c>
      <c r="K2889" t="s">
        <v>19546</v>
      </c>
      <c r="N2889" s="2">
        <v>45254.681815997377</v>
      </c>
      <c r="O2889" t="s">
        <v>28</v>
      </c>
      <c r="P2889" s="2">
        <v>45254.681815997377</v>
      </c>
      <c r="Q2889" t="s">
        <v>28</v>
      </c>
    </row>
    <row r="2890" spans="1:17" x14ac:dyDescent="0.3">
      <c r="A2890" t="s">
        <v>19547</v>
      </c>
      <c r="B2890" t="s">
        <v>19548</v>
      </c>
      <c r="C2890" t="s">
        <v>19</v>
      </c>
      <c r="D2890" t="s">
        <v>19549</v>
      </c>
      <c r="E2890" t="s">
        <v>588</v>
      </c>
      <c r="F2890" t="s">
        <v>19550</v>
      </c>
      <c r="G2890" t="s">
        <v>19551</v>
      </c>
      <c r="H2890" t="s">
        <v>19552</v>
      </c>
      <c r="I2890" t="s">
        <v>25</v>
      </c>
      <c r="K2890" t="s">
        <v>19553</v>
      </c>
      <c r="L2890" t="s">
        <v>19554</v>
      </c>
      <c r="N2890" s="2">
        <v>45254.681816003438</v>
      </c>
      <c r="O2890" t="s">
        <v>28</v>
      </c>
      <c r="P2890" s="2">
        <v>45254.681816003438</v>
      </c>
      <c r="Q2890" t="s">
        <v>28</v>
      </c>
    </row>
    <row r="2891" spans="1:17" x14ac:dyDescent="0.3">
      <c r="A2891" t="s">
        <v>19555</v>
      </c>
      <c r="B2891" t="s">
        <v>19556</v>
      </c>
      <c r="C2891" t="s">
        <v>19</v>
      </c>
      <c r="D2891" t="s">
        <v>19557</v>
      </c>
      <c r="E2891" t="s">
        <v>19558</v>
      </c>
      <c r="F2891" t="s">
        <v>19559</v>
      </c>
      <c r="G2891" t="s">
        <v>1626</v>
      </c>
      <c r="H2891" t="s">
        <v>1627</v>
      </c>
      <c r="I2891" t="s">
        <v>25</v>
      </c>
      <c r="J2891" t="s">
        <v>19560</v>
      </c>
      <c r="K2891" t="s">
        <v>19561</v>
      </c>
      <c r="N2891" s="2">
        <v>45254.681816009499</v>
      </c>
      <c r="O2891" t="s">
        <v>28</v>
      </c>
      <c r="P2891" s="2">
        <v>45254.681816009499</v>
      </c>
      <c r="Q2891" t="s">
        <v>28</v>
      </c>
    </row>
    <row r="2892" spans="1:17" x14ac:dyDescent="0.3">
      <c r="A2892" t="s">
        <v>19562</v>
      </c>
      <c r="B2892" t="s">
        <v>19563</v>
      </c>
      <c r="C2892" t="s">
        <v>19</v>
      </c>
      <c r="D2892" t="s">
        <v>19564</v>
      </c>
      <c r="E2892" t="s">
        <v>19565</v>
      </c>
      <c r="F2892" t="s">
        <v>19566</v>
      </c>
      <c r="G2892" t="s">
        <v>19567</v>
      </c>
      <c r="H2892" t="s">
        <v>19568</v>
      </c>
      <c r="I2892" t="s">
        <v>25</v>
      </c>
      <c r="J2892" t="s">
        <v>19569</v>
      </c>
      <c r="K2892" t="s">
        <v>19570</v>
      </c>
      <c r="N2892" s="2">
        <v>45254.681816015553</v>
      </c>
      <c r="O2892" t="s">
        <v>28</v>
      </c>
      <c r="P2892" s="2">
        <v>45254.681816015553</v>
      </c>
      <c r="Q2892" t="s">
        <v>28</v>
      </c>
    </row>
    <row r="2893" spans="1:17" x14ac:dyDescent="0.3">
      <c r="A2893" t="s">
        <v>19571</v>
      </c>
      <c r="B2893" t="s">
        <v>19572</v>
      </c>
      <c r="C2893" t="s">
        <v>19</v>
      </c>
      <c r="D2893" t="s">
        <v>7508</v>
      </c>
      <c r="E2893" t="s">
        <v>364</v>
      </c>
      <c r="F2893" t="s">
        <v>19573</v>
      </c>
      <c r="G2893" t="s">
        <v>7931</v>
      </c>
      <c r="H2893" t="s">
        <v>7932</v>
      </c>
      <c r="I2893" t="s">
        <v>25</v>
      </c>
      <c r="J2893" t="s">
        <v>19574</v>
      </c>
      <c r="K2893" t="s">
        <v>19575</v>
      </c>
      <c r="N2893" s="2">
        <v>45254.681816027638</v>
      </c>
      <c r="O2893" t="s">
        <v>28</v>
      </c>
      <c r="P2893" s="2">
        <v>45254.681816027638</v>
      </c>
      <c r="Q2893" t="s">
        <v>28</v>
      </c>
    </row>
    <row r="2894" spans="1:17" x14ac:dyDescent="0.3">
      <c r="A2894" t="s">
        <v>19576</v>
      </c>
      <c r="B2894" t="s">
        <v>19577</v>
      </c>
      <c r="C2894" t="s">
        <v>19</v>
      </c>
      <c r="D2894" t="s">
        <v>19578</v>
      </c>
      <c r="E2894" t="s">
        <v>850</v>
      </c>
      <c r="F2894" t="s">
        <v>19579</v>
      </c>
      <c r="G2894" t="s">
        <v>526</v>
      </c>
      <c r="H2894" t="s">
        <v>710</v>
      </c>
      <c r="I2894" t="s">
        <v>25</v>
      </c>
      <c r="J2894" t="s">
        <v>19580</v>
      </c>
      <c r="K2894" t="s">
        <v>19581</v>
      </c>
      <c r="L2894" t="s">
        <v>19582</v>
      </c>
      <c r="N2894" s="2">
        <v>45254.681816033648</v>
      </c>
      <c r="O2894" t="s">
        <v>28</v>
      </c>
      <c r="P2894" s="2">
        <v>45254.681816033648</v>
      </c>
      <c r="Q2894" t="s">
        <v>28</v>
      </c>
    </row>
    <row r="2895" spans="1:17" x14ac:dyDescent="0.3">
      <c r="A2895" t="s">
        <v>19583</v>
      </c>
      <c r="B2895" t="s">
        <v>19584</v>
      </c>
      <c r="C2895" t="s">
        <v>19</v>
      </c>
      <c r="D2895" t="s">
        <v>19585</v>
      </c>
      <c r="E2895" t="s">
        <v>32</v>
      </c>
      <c r="F2895" t="s">
        <v>19586</v>
      </c>
      <c r="G2895" t="s">
        <v>19587</v>
      </c>
      <c r="H2895" t="s">
        <v>19588</v>
      </c>
      <c r="I2895" t="s">
        <v>25</v>
      </c>
      <c r="J2895" t="s">
        <v>19589</v>
      </c>
      <c r="K2895" t="s">
        <v>19590</v>
      </c>
      <c r="N2895" s="2">
        <v>45254.681816039731</v>
      </c>
      <c r="O2895" t="s">
        <v>28</v>
      </c>
      <c r="P2895" s="2">
        <v>45254.681816039731</v>
      </c>
      <c r="Q2895" t="s">
        <v>28</v>
      </c>
    </row>
    <row r="2896" spans="1:17" x14ac:dyDescent="0.3">
      <c r="A2896" t="s">
        <v>19591</v>
      </c>
      <c r="B2896" t="s">
        <v>19592</v>
      </c>
      <c r="C2896" t="s">
        <v>19</v>
      </c>
      <c r="D2896" t="s">
        <v>14821</v>
      </c>
      <c r="E2896" t="s">
        <v>10965</v>
      </c>
      <c r="F2896" t="s">
        <v>19593</v>
      </c>
      <c r="G2896" t="s">
        <v>600</v>
      </c>
      <c r="H2896" t="s">
        <v>18135</v>
      </c>
      <c r="I2896" t="s">
        <v>25</v>
      </c>
      <c r="J2896" t="s">
        <v>19594</v>
      </c>
      <c r="K2896" t="s">
        <v>19595</v>
      </c>
      <c r="N2896" s="2">
        <v>45254.681816045719</v>
      </c>
      <c r="O2896" t="s">
        <v>28</v>
      </c>
      <c r="P2896" s="2">
        <v>45254.681816045719</v>
      </c>
      <c r="Q2896" t="s">
        <v>28</v>
      </c>
    </row>
    <row r="2897" spans="1:17" x14ac:dyDescent="0.3">
      <c r="A2897" t="s">
        <v>19596</v>
      </c>
      <c r="B2897" t="s">
        <v>19597</v>
      </c>
      <c r="C2897" t="s">
        <v>19</v>
      </c>
      <c r="D2897" t="s">
        <v>18987</v>
      </c>
      <c r="E2897" t="s">
        <v>10496</v>
      </c>
      <c r="F2897" t="s">
        <v>19598</v>
      </c>
      <c r="G2897" t="s">
        <v>19599</v>
      </c>
      <c r="H2897" t="s">
        <v>19600</v>
      </c>
      <c r="I2897" t="s">
        <v>25</v>
      </c>
      <c r="K2897" t="s">
        <v>19601</v>
      </c>
      <c r="L2897" t="s">
        <v>19602</v>
      </c>
      <c r="M2897" t="s">
        <v>19603</v>
      </c>
      <c r="N2897" s="2">
        <v>45254.681816045719</v>
      </c>
      <c r="O2897" t="s">
        <v>28</v>
      </c>
      <c r="P2897" s="2">
        <v>45254.681816045719</v>
      </c>
      <c r="Q2897" t="s">
        <v>28</v>
      </c>
    </row>
    <row r="2898" spans="1:17" x14ac:dyDescent="0.3">
      <c r="A2898" t="s">
        <v>19604</v>
      </c>
      <c r="B2898" t="s">
        <v>19605</v>
      </c>
      <c r="C2898" t="s">
        <v>19</v>
      </c>
      <c r="D2898" t="s">
        <v>19606</v>
      </c>
      <c r="E2898" t="s">
        <v>3535</v>
      </c>
      <c r="F2898" t="s">
        <v>19607</v>
      </c>
      <c r="G2898" t="s">
        <v>19608</v>
      </c>
      <c r="H2898" t="s">
        <v>19609</v>
      </c>
      <c r="I2898" t="s">
        <v>25</v>
      </c>
      <c r="J2898" t="s">
        <v>19610</v>
      </c>
      <c r="K2898" t="s">
        <v>19611</v>
      </c>
      <c r="N2898" s="2">
        <v>45254.681816057193</v>
      </c>
      <c r="O2898" t="s">
        <v>28</v>
      </c>
      <c r="P2898" s="2">
        <v>45254.681816057193</v>
      </c>
      <c r="Q2898" t="s">
        <v>28</v>
      </c>
    </row>
    <row r="2899" spans="1:17" x14ac:dyDescent="0.3">
      <c r="A2899" t="s">
        <v>19612</v>
      </c>
      <c r="B2899" t="s">
        <v>19613</v>
      </c>
      <c r="C2899" t="s">
        <v>19</v>
      </c>
      <c r="D2899" t="s">
        <v>19614</v>
      </c>
      <c r="E2899" t="s">
        <v>644</v>
      </c>
      <c r="F2899" t="s">
        <v>19615</v>
      </c>
      <c r="G2899" t="s">
        <v>13612</v>
      </c>
      <c r="H2899" t="s">
        <v>19616</v>
      </c>
      <c r="I2899" t="s">
        <v>25</v>
      </c>
      <c r="J2899" t="s">
        <v>19617</v>
      </c>
      <c r="N2899" s="2">
        <v>45254.681816068784</v>
      </c>
      <c r="O2899" t="s">
        <v>28</v>
      </c>
      <c r="P2899" s="2">
        <v>45254.681816068784</v>
      </c>
      <c r="Q2899" t="s">
        <v>28</v>
      </c>
    </row>
    <row r="2900" spans="1:17" x14ac:dyDescent="0.3">
      <c r="A2900" t="s">
        <v>19618</v>
      </c>
      <c r="B2900" t="s">
        <v>19619</v>
      </c>
      <c r="C2900" t="s">
        <v>19</v>
      </c>
      <c r="D2900" t="s">
        <v>19620</v>
      </c>
      <c r="E2900" t="s">
        <v>364</v>
      </c>
      <c r="F2900" t="s">
        <v>19621</v>
      </c>
      <c r="G2900" t="s">
        <v>4526</v>
      </c>
      <c r="H2900" t="s">
        <v>19622</v>
      </c>
      <c r="I2900" t="s">
        <v>25</v>
      </c>
      <c r="K2900" t="s">
        <v>19623</v>
      </c>
      <c r="N2900" s="2">
        <v>45254.681816068784</v>
      </c>
      <c r="O2900" t="s">
        <v>28</v>
      </c>
      <c r="P2900" s="2">
        <v>45254.681816068784</v>
      </c>
      <c r="Q2900" t="s">
        <v>28</v>
      </c>
    </row>
    <row r="2901" spans="1:17" x14ac:dyDescent="0.3">
      <c r="A2901" t="s">
        <v>19624</v>
      </c>
      <c r="B2901" t="s">
        <v>19625</v>
      </c>
      <c r="C2901" t="s">
        <v>19</v>
      </c>
      <c r="D2901" t="s">
        <v>19626</v>
      </c>
      <c r="E2901" t="s">
        <v>32</v>
      </c>
      <c r="F2901" t="s">
        <v>19627</v>
      </c>
      <c r="G2901" t="s">
        <v>3784</v>
      </c>
      <c r="H2901" t="s">
        <v>8742</v>
      </c>
      <c r="I2901" t="s">
        <v>25</v>
      </c>
      <c r="J2901" t="s">
        <v>19628</v>
      </c>
      <c r="K2901" t="s">
        <v>19629</v>
      </c>
      <c r="L2901" t="s">
        <v>19630</v>
      </c>
      <c r="N2901" s="2">
        <v>45254.681816080352</v>
      </c>
      <c r="O2901" t="s">
        <v>28</v>
      </c>
      <c r="P2901" s="2">
        <v>45254.681816080352</v>
      </c>
      <c r="Q2901" t="s">
        <v>28</v>
      </c>
    </row>
    <row r="2902" spans="1:17" x14ac:dyDescent="0.3">
      <c r="A2902" t="s">
        <v>19631</v>
      </c>
      <c r="B2902" t="s">
        <v>19632</v>
      </c>
      <c r="C2902" t="s">
        <v>19</v>
      </c>
      <c r="D2902" t="s">
        <v>19633</v>
      </c>
      <c r="E2902" t="s">
        <v>19634</v>
      </c>
      <c r="F2902" t="s">
        <v>19635</v>
      </c>
      <c r="G2902" t="s">
        <v>1336</v>
      </c>
      <c r="H2902" t="s">
        <v>18954</v>
      </c>
      <c r="I2902" t="s">
        <v>25</v>
      </c>
      <c r="J2902" t="s">
        <v>19636</v>
      </c>
      <c r="K2902" t="s">
        <v>19637</v>
      </c>
      <c r="L2902" t="s">
        <v>19638</v>
      </c>
      <c r="N2902" s="2">
        <v>45254.681816091921</v>
      </c>
      <c r="O2902" t="s">
        <v>28</v>
      </c>
      <c r="P2902" s="2">
        <v>45254.681816091921</v>
      </c>
      <c r="Q2902" t="s">
        <v>28</v>
      </c>
    </row>
    <row r="2903" spans="1:17" x14ac:dyDescent="0.3">
      <c r="A2903" t="s">
        <v>19639</v>
      </c>
      <c r="B2903" t="s">
        <v>19640</v>
      </c>
      <c r="C2903" t="s">
        <v>19</v>
      </c>
      <c r="D2903" t="s">
        <v>2355</v>
      </c>
      <c r="E2903" t="s">
        <v>2825</v>
      </c>
      <c r="F2903" t="s">
        <v>19641</v>
      </c>
      <c r="G2903" t="s">
        <v>2634</v>
      </c>
      <c r="H2903" t="s">
        <v>6946</v>
      </c>
      <c r="I2903" t="s">
        <v>25</v>
      </c>
      <c r="J2903" t="s">
        <v>19642</v>
      </c>
      <c r="K2903" t="s">
        <v>19643</v>
      </c>
      <c r="L2903" t="s">
        <v>19644</v>
      </c>
      <c r="N2903" s="2">
        <v>45254.681816091921</v>
      </c>
      <c r="O2903" t="s">
        <v>28</v>
      </c>
      <c r="P2903" s="2">
        <v>45254.681816091921</v>
      </c>
      <c r="Q2903" t="s">
        <v>28</v>
      </c>
    </row>
    <row r="2904" spans="1:17" x14ac:dyDescent="0.3">
      <c r="A2904" t="s">
        <v>19645</v>
      </c>
      <c r="B2904" t="s">
        <v>19646</v>
      </c>
      <c r="C2904" t="s">
        <v>19</v>
      </c>
      <c r="D2904" t="s">
        <v>19647</v>
      </c>
      <c r="E2904" t="s">
        <v>204</v>
      </c>
      <c r="F2904" t="s">
        <v>19648</v>
      </c>
      <c r="G2904" t="s">
        <v>14083</v>
      </c>
      <c r="H2904" t="s">
        <v>19649</v>
      </c>
      <c r="I2904" t="s">
        <v>25</v>
      </c>
      <c r="J2904" t="s">
        <v>19650</v>
      </c>
      <c r="K2904" t="s">
        <v>19651</v>
      </c>
      <c r="L2904" t="s">
        <v>19652</v>
      </c>
      <c r="N2904" s="2">
        <v>45254.681816103497</v>
      </c>
      <c r="O2904" t="s">
        <v>28</v>
      </c>
      <c r="P2904" s="2">
        <v>45254.681816103497</v>
      </c>
      <c r="Q2904" t="s">
        <v>28</v>
      </c>
    </row>
    <row r="2905" spans="1:17" x14ac:dyDescent="0.3">
      <c r="A2905" t="s">
        <v>19653</v>
      </c>
      <c r="B2905" t="s">
        <v>19654</v>
      </c>
      <c r="C2905" t="s">
        <v>19</v>
      </c>
      <c r="D2905" t="s">
        <v>19655</v>
      </c>
      <c r="E2905" t="s">
        <v>355</v>
      </c>
      <c r="F2905" t="s">
        <v>19656</v>
      </c>
      <c r="G2905" t="s">
        <v>10944</v>
      </c>
      <c r="H2905" t="s">
        <v>19657</v>
      </c>
      <c r="I2905" t="s">
        <v>25</v>
      </c>
      <c r="J2905" t="s">
        <v>19658</v>
      </c>
      <c r="K2905" t="s">
        <v>19659</v>
      </c>
      <c r="L2905" t="s">
        <v>19660</v>
      </c>
      <c r="N2905" s="2">
        <v>45254.681816103497</v>
      </c>
      <c r="O2905" t="s">
        <v>28</v>
      </c>
      <c r="P2905" s="2">
        <v>45254.681816103497</v>
      </c>
      <c r="Q2905" t="s">
        <v>28</v>
      </c>
    </row>
    <row r="2906" spans="1:17" x14ac:dyDescent="0.3">
      <c r="A2906" t="s">
        <v>19661</v>
      </c>
      <c r="B2906" t="s">
        <v>19662</v>
      </c>
      <c r="C2906" t="s">
        <v>4939</v>
      </c>
      <c r="D2906" t="s">
        <v>19663</v>
      </c>
      <c r="E2906" t="s">
        <v>168</v>
      </c>
      <c r="F2906" t="s">
        <v>19664</v>
      </c>
      <c r="G2906" t="s">
        <v>10025</v>
      </c>
      <c r="H2906" t="s">
        <v>19665</v>
      </c>
      <c r="I2906" t="s">
        <v>25</v>
      </c>
      <c r="J2906" t="s">
        <v>19666</v>
      </c>
      <c r="K2906" t="s">
        <v>19667</v>
      </c>
      <c r="L2906" t="s">
        <v>19668</v>
      </c>
      <c r="N2906" s="2">
        <v>45254.681816115073</v>
      </c>
      <c r="O2906" t="s">
        <v>28</v>
      </c>
      <c r="P2906" s="2">
        <v>45254.681816115073</v>
      </c>
      <c r="Q2906" t="s">
        <v>28</v>
      </c>
    </row>
    <row r="2907" spans="1:17" x14ac:dyDescent="0.3">
      <c r="A2907" t="s">
        <v>19669</v>
      </c>
      <c r="B2907" t="s">
        <v>19670</v>
      </c>
      <c r="C2907" t="s">
        <v>19</v>
      </c>
      <c r="D2907" t="s">
        <v>19671</v>
      </c>
      <c r="E2907" t="s">
        <v>691</v>
      </c>
      <c r="F2907" t="s">
        <v>19672</v>
      </c>
      <c r="G2907" t="s">
        <v>1518</v>
      </c>
      <c r="H2907" t="s">
        <v>19673</v>
      </c>
      <c r="I2907" t="s">
        <v>25</v>
      </c>
      <c r="J2907" t="s">
        <v>19674</v>
      </c>
      <c r="K2907" t="s">
        <v>19675</v>
      </c>
      <c r="N2907" s="2">
        <v>45254.681816115073</v>
      </c>
      <c r="O2907" t="s">
        <v>28</v>
      </c>
      <c r="P2907" s="2">
        <v>45254.681816115073</v>
      </c>
      <c r="Q2907" t="s">
        <v>28</v>
      </c>
    </row>
    <row r="2908" spans="1:17" x14ac:dyDescent="0.3">
      <c r="A2908" t="s">
        <v>19676</v>
      </c>
      <c r="B2908" t="s">
        <v>19677</v>
      </c>
      <c r="C2908" t="s">
        <v>19</v>
      </c>
      <c r="D2908" t="s">
        <v>19678</v>
      </c>
      <c r="E2908" t="s">
        <v>19679</v>
      </c>
      <c r="F2908" t="s">
        <v>19680</v>
      </c>
      <c r="G2908" t="s">
        <v>3071</v>
      </c>
      <c r="H2908" t="s">
        <v>19681</v>
      </c>
      <c r="I2908" t="s">
        <v>25</v>
      </c>
      <c r="J2908" t="s">
        <v>19682</v>
      </c>
      <c r="K2908" t="s">
        <v>19683</v>
      </c>
      <c r="L2908" t="s">
        <v>19684</v>
      </c>
      <c r="N2908" s="2">
        <v>45254.681816126642</v>
      </c>
      <c r="O2908" t="s">
        <v>28</v>
      </c>
      <c r="P2908" s="2">
        <v>45254.681816126642</v>
      </c>
      <c r="Q2908" t="s">
        <v>28</v>
      </c>
    </row>
    <row r="2909" spans="1:17" x14ac:dyDescent="0.3">
      <c r="A2909" t="s">
        <v>19685</v>
      </c>
      <c r="B2909" t="s">
        <v>19686</v>
      </c>
      <c r="C2909" t="s">
        <v>19</v>
      </c>
      <c r="D2909" t="s">
        <v>19687</v>
      </c>
      <c r="E2909" t="s">
        <v>1837</v>
      </c>
      <c r="F2909" t="s">
        <v>19688</v>
      </c>
      <c r="G2909" t="s">
        <v>19689</v>
      </c>
      <c r="H2909" t="s">
        <v>19690</v>
      </c>
      <c r="I2909" t="s">
        <v>25</v>
      </c>
      <c r="J2909" t="s">
        <v>19691</v>
      </c>
      <c r="K2909" t="s">
        <v>19692</v>
      </c>
      <c r="N2909" s="2">
        <v>45254.681816126642</v>
      </c>
      <c r="O2909" t="s">
        <v>28</v>
      </c>
      <c r="P2909" s="2">
        <v>45254.681816126642</v>
      </c>
      <c r="Q2909" t="s">
        <v>28</v>
      </c>
    </row>
    <row r="2910" spans="1:17" x14ac:dyDescent="0.3">
      <c r="A2910" t="s">
        <v>19693</v>
      </c>
      <c r="B2910" t="s">
        <v>19694</v>
      </c>
      <c r="C2910" t="s">
        <v>19</v>
      </c>
      <c r="D2910" t="s">
        <v>19695</v>
      </c>
      <c r="E2910" t="s">
        <v>32</v>
      </c>
      <c r="F2910" t="s">
        <v>19696</v>
      </c>
      <c r="G2910" t="s">
        <v>19697</v>
      </c>
      <c r="H2910" t="s">
        <v>19698</v>
      </c>
      <c r="I2910" t="s">
        <v>25</v>
      </c>
      <c r="J2910" t="s">
        <v>19699</v>
      </c>
      <c r="K2910" t="s">
        <v>19700</v>
      </c>
      <c r="N2910" s="2">
        <v>45254.681816138233</v>
      </c>
      <c r="O2910" t="s">
        <v>28</v>
      </c>
      <c r="P2910" s="2">
        <v>45254.681816138233</v>
      </c>
      <c r="Q2910" t="s">
        <v>28</v>
      </c>
    </row>
    <row r="2911" spans="1:17" x14ac:dyDescent="0.3">
      <c r="A2911" t="s">
        <v>19701</v>
      </c>
      <c r="B2911" t="s">
        <v>19702</v>
      </c>
      <c r="C2911" t="s">
        <v>19</v>
      </c>
      <c r="D2911" t="s">
        <v>19703</v>
      </c>
      <c r="E2911" t="s">
        <v>7244</v>
      </c>
      <c r="F2911" t="s">
        <v>19704</v>
      </c>
      <c r="G2911" t="s">
        <v>16316</v>
      </c>
      <c r="H2911" t="s">
        <v>19705</v>
      </c>
      <c r="I2911" t="s">
        <v>25</v>
      </c>
      <c r="J2911" t="s">
        <v>19706</v>
      </c>
      <c r="K2911" t="s">
        <v>19707</v>
      </c>
      <c r="N2911" s="2">
        <v>45254.681816149801</v>
      </c>
      <c r="O2911" t="s">
        <v>28</v>
      </c>
      <c r="P2911" s="2">
        <v>45254.681816149801</v>
      </c>
      <c r="Q2911" t="s">
        <v>28</v>
      </c>
    </row>
    <row r="2912" spans="1:17" x14ac:dyDescent="0.3">
      <c r="A2912" t="s">
        <v>19708</v>
      </c>
      <c r="B2912" t="s">
        <v>19709</v>
      </c>
      <c r="C2912" t="s">
        <v>19</v>
      </c>
      <c r="D2912" t="s">
        <v>19710</v>
      </c>
      <c r="E2912" t="s">
        <v>1901</v>
      </c>
      <c r="F2912" t="s">
        <v>19711</v>
      </c>
      <c r="G2912" t="s">
        <v>89</v>
      </c>
      <c r="H2912" t="s">
        <v>19712</v>
      </c>
      <c r="I2912" t="s">
        <v>25</v>
      </c>
      <c r="J2912" t="s">
        <v>19713</v>
      </c>
      <c r="K2912" t="s">
        <v>19714</v>
      </c>
      <c r="N2912" s="2">
        <v>45254.681816149801</v>
      </c>
      <c r="O2912" t="s">
        <v>28</v>
      </c>
      <c r="P2912" s="2">
        <v>45254.681816149801</v>
      </c>
      <c r="Q2912" t="s">
        <v>28</v>
      </c>
    </row>
    <row r="2913" spans="1:17" x14ac:dyDescent="0.3">
      <c r="A2913" t="s">
        <v>19715</v>
      </c>
      <c r="B2913" t="s">
        <v>19716</v>
      </c>
      <c r="C2913" t="s">
        <v>19</v>
      </c>
      <c r="D2913" t="s">
        <v>19717</v>
      </c>
      <c r="E2913" t="s">
        <v>2270</v>
      </c>
      <c r="F2913" t="s">
        <v>19718</v>
      </c>
      <c r="G2913" t="s">
        <v>4341</v>
      </c>
      <c r="H2913" t="s">
        <v>19719</v>
      </c>
      <c r="I2913" t="s">
        <v>25</v>
      </c>
      <c r="J2913" t="s">
        <v>19720</v>
      </c>
      <c r="K2913" t="s">
        <v>19721</v>
      </c>
      <c r="N2913" s="2">
        <v>45254.681816172953</v>
      </c>
      <c r="O2913" t="s">
        <v>28</v>
      </c>
      <c r="P2913" s="2">
        <v>45254.681816172953</v>
      </c>
      <c r="Q2913" t="s">
        <v>28</v>
      </c>
    </row>
    <row r="2914" spans="1:17" x14ac:dyDescent="0.3">
      <c r="A2914" t="s">
        <v>19722</v>
      </c>
      <c r="B2914" t="s">
        <v>19723</v>
      </c>
      <c r="C2914" t="s">
        <v>19</v>
      </c>
      <c r="D2914" t="s">
        <v>4965</v>
      </c>
      <c r="E2914" t="s">
        <v>8724</v>
      </c>
      <c r="F2914" t="s">
        <v>19724</v>
      </c>
      <c r="G2914" t="s">
        <v>407</v>
      </c>
      <c r="H2914" t="s">
        <v>408</v>
      </c>
      <c r="I2914" t="s">
        <v>25</v>
      </c>
      <c r="J2914" t="s">
        <v>19725</v>
      </c>
      <c r="K2914" t="s">
        <v>19726</v>
      </c>
      <c r="L2914" t="s">
        <v>19727</v>
      </c>
      <c r="N2914" s="2">
        <v>45254.681816172953</v>
      </c>
      <c r="O2914" t="s">
        <v>28</v>
      </c>
      <c r="P2914" s="2">
        <v>45254.681816172953</v>
      </c>
      <c r="Q2914" t="s">
        <v>28</v>
      </c>
    </row>
    <row r="2915" spans="1:17" x14ac:dyDescent="0.3">
      <c r="A2915" t="s">
        <v>19728</v>
      </c>
      <c r="B2915" t="s">
        <v>19729</v>
      </c>
      <c r="C2915" t="s">
        <v>19</v>
      </c>
      <c r="D2915" t="s">
        <v>19730</v>
      </c>
      <c r="E2915" t="s">
        <v>807</v>
      </c>
      <c r="F2915" t="s">
        <v>18906</v>
      </c>
      <c r="G2915" t="s">
        <v>1518</v>
      </c>
      <c r="H2915" t="s">
        <v>2811</v>
      </c>
      <c r="I2915" t="s">
        <v>25</v>
      </c>
      <c r="J2915" t="s">
        <v>19731</v>
      </c>
      <c r="K2915" t="s">
        <v>19732</v>
      </c>
      <c r="L2915" t="s">
        <v>19733</v>
      </c>
      <c r="N2915" s="2">
        <v>45254.681816184522</v>
      </c>
      <c r="O2915" t="s">
        <v>28</v>
      </c>
      <c r="P2915" s="2">
        <v>45254.681816184522</v>
      </c>
      <c r="Q2915" t="s">
        <v>28</v>
      </c>
    </row>
    <row r="2916" spans="1:17" x14ac:dyDescent="0.3">
      <c r="A2916" t="s">
        <v>19734</v>
      </c>
      <c r="B2916" t="s">
        <v>19735</v>
      </c>
      <c r="C2916" t="s">
        <v>19</v>
      </c>
      <c r="D2916" t="s">
        <v>19736</v>
      </c>
      <c r="E2916" t="s">
        <v>41</v>
      </c>
      <c r="F2916" t="s">
        <v>19737</v>
      </c>
      <c r="G2916" t="s">
        <v>15017</v>
      </c>
      <c r="H2916" t="s">
        <v>7996</v>
      </c>
      <c r="I2916" t="s">
        <v>25</v>
      </c>
      <c r="J2916" t="s">
        <v>19738</v>
      </c>
      <c r="K2916" t="s">
        <v>19739</v>
      </c>
      <c r="N2916" s="2">
        <v>45254.681816184522</v>
      </c>
      <c r="O2916" t="s">
        <v>28</v>
      </c>
      <c r="P2916" s="2">
        <v>45254.681816184522</v>
      </c>
      <c r="Q2916" t="s">
        <v>28</v>
      </c>
    </row>
    <row r="2917" spans="1:17" x14ac:dyDescent="0.3">
      <c r="A2917" t="s">
        <v>19740</v>
      </c>
      <c r="B2917" t="s">
        <v>19741</v>
      </c>
      <c r="C2917" t="s">
        <v>19</v>
      </c>
      <c r="D2917" t="s">
        <v>19742</v>
      </c>
      <c r="E2917" t="s">
        <v>1901</v>
      </c>
      <c r="F2917" t="s">
        <v>19743</v>
      </c>
      <c r="G2917" t="s">
        <v>8065</v>
      </c>
      <c r="H2917" t="s">
        <v>8066</v>
      </c>
      <c r="I2917" t="s">
        <v>25</v>
      </c>
      <c r="K2917" t="s">
        <v>19744</v>
      </c>
      <c r="N2917" s="2">
        <v>45254.681816196113</v>
      </c>
      <c r="O2917" t="s">
        <v>28</v>
      </c>
      <c r="P2917" s="2">
        <v>45254.681816196113</v>
      </c>
      <c r="Q2917" t="s">
        <v>28</v>
      </c>
    </row>
    <row r="2918" spans="1:17" x14ac:dyDescent="0.3">
      <c r="A2918" t="s">
        <v>19745</v>
      </c>
      <c r="B2918" t="s">
        <v>19746</v>
      </c>
      <c r="C2918" t="s">
        <v>19</v>
      </c>
      <c r="D2918" t="s">
        <v>19747</v>
      </c>
      <c r="E2918" t="s">
        <v>32</v>
      </c>
      <c r="F2918" t="s">
        <v>19748</v>
      </c>
      <c r="G2918" t="s">
        <v>600</v>
      </c>
      <c r="H2918" t="s">
        <v>19749</v>
      </c>
      <c r="I2918" t="s">
        <v>25</v>
      </c>
      <c r="J2918" t="s">
        <v>19750</v>
      </c>
      <c r="K2918" t="s">
        <v>19751</v>
      </c>
      <c r="L2918" t="s">
        <v>19752</v>
      </c>
      <c r="N2918" s="2">
        <v>45254.681816196113</v>
      </c>
      <c r="O2918" t="s">
        <v>28</v>
      </c>
      <c r="P2918" s="2">
        <v>45254.681816196113</v>
      </c>
      <c r="Q2918" t="s">
        <v>28</v>
      </c>
    </row>
    <row r="2919" spans="1:17" x14ac:dyDescent="0.3">
      <c r="A2919" t="s">
        <v>19753</v>
      </c>
      <c r="B2919" t="s">
        <v>19754</v>
      </c>
      <c r="C2919" t="s">
        <v>19</v>
      </c>
      <c r="D2919" t="s">
        <v>19755</v>
      </c>
      <c r="E2919" t="s">
        <v>19756</v>
      </c>
      <c r="F2919" t="s">
        <v>19757</v>
      </c>
      <c r="G2919" t="s">
        <v>1008</v>
      </c>
      <c r="H2919" t="s">
        <v>19758</v>
      </c>
      <c r="I2919" t="s">
        <v>25</v>
      </c>
      <c r="K2919" t="s">
        <v>19759</v>
      </c>
      <c r="N2919" s="2">
        <v>45254.681816207667</v>
      </c>
      <c r="O2919" t="s">
        <v>28</v>
      </c>
      <c r="P2919" s="2">
        <v>45254.681816207667</v>
      </c>
      <c r="Q2919" t="s">
        <v>28</v>
      </c>
    </row>
    <row r="2920" spans="1:17" x14ac:dyDescent="0.3">
      <c r="A2920" t="s">
        <v>19760</v>
      </c>
      <c r="B2920" t="s">
        <v>19761</v>
      </c>
      <c r="C2920" t="s">
        <v>19</v>
      </c>
      <c r="D2920" t="s">
        <v>16989</v>
      </c>
      <c r="E2920" t="s">
        <v>588</v>
      </c>
      <c r="F2920" t="s">
        <v>19762</v>
      </c>
      <c r="G2920" t="s">
        <v>19763</v>
      </c>
      <c r="H2920" t="s">
        <v>19764</v>
      </c>
      <c r="I2920" t="s">
        <v>25</v>
      </c>
      <c r="K2920" t="s">
        <v>19765</v>
      </c>
      <c r="N2920" s="2">
        <v>45254.681816219258</v>
      </c>
      <c r="O2920" t="s">
        <v>28</v>
      </c>
      <c r="P2920" s="2">
        <v>45254.681816219258</v>
      </c>
      <c r="Q2920" t="s">
        <v>28</v>
      </c>
    </row>
    <row r="2921" spans="1:17" x14ac:dyDescent="0.3">
      <c r="A2921" t="s">
        <v>19766</v>
      </c>
      <c r="B2921" t="s">
        <v>19767</v>
      </c>
      <c r="C2921" t="s">
        <v>19</v>
      </c>
      <c r="D2921" t="s">
        <v>19768</v>
      </c>
      <c r="E2921" t="s">
        <v>70</v>
      </c>
      <c r="F2921" t="s">
        <v>19769</v>
      </c>
      <c r="G2921" t="s">
        <v>15017</v>
      </c>
      <c r="H2921" t="s">
        <v>19770</v>
      </c>
      <c r="I2921" t="s">
        <v>25</v>
      </c>
      <c r="J2921" t="s">
        <v>19771</v>
      </c>
      <c r="K2921" t="s">
        <v>19772</v>
      </c>
      <c r="L2921" t="s">
        <v>19773</v>
      </c>
      <c r="N2921" s="2">
        <v>45254.681816219258</v>
      </c>
      <c r="O2921" t="s">
        <v>28</v>
      </c>
      <c r="P2921" s="2">
        <v>45254.681816219258</v>
      </c>
      <c r="Q2921" t="s">
        <v>28</v>
      </c>
    </row>
    <row r="2922" spans="1:17" x14ac:dyDescent="0.3">
      <c r="A2922" t="s">
        <v>19774</v>
      </c>
      <c r="B2922" t="s">
        <v>19775</v>
      </c>
      <c r="C2922" t="s">
        <v>19</v>
      </c>
      <c r="D2922" t="s">
        <v>19776</v>
      </c>
      <c r="E2922" t="s">
        <v>32</v>
      </c>
      <c r="F2922" t="s">
        <v>19777</v>
      </c>
      <c r="G2922" t="s">
        <v>9527</v>
      </c>
      <c r="H2922" t="s">
        <v>9528</v>
      </c>
      <c r="I2922" t="s">
        <v>25</v>
      </c>
      <c r="K2922" t="s">
        <v>19778</v>
      </c>
      <c r="N2922" s="2">
        <v>45254.681816230826</v>
      </c>
      <c r="O2922" t="s">
        <v>28</v>
      </c>
      <c r="P2922" s="2">
        <v>45254.681816230826</v>
      </c>
      <c r="Q2922" t="s">
        <v>28</v>
      </c>
    </row>
    <row r="2923" spans="1:17" x14ac:dyDescent="0.3">
      <c r="A2923" t="s">
        <v>19779</v>
      </c>
      <c r="B2923" t="s">
        <v>19780</v>
      </c>
      <c r="C2923" t="s">
        <v>19</v>
      </c>
      <c r="D2923" t="s">
        <v>19781</v>
      </c>
      <c r="E2923" t="s">
        <v>2701</v>
      </c>
      <c r="F2923" t="s">
        <v>19782</v>
      </c>
      <c r="G2923" t="s">
        <v>2767</v>
      </c>
      <c r="H2923" t="s">
        <v>6185</v>
      </c>
      <c r="I2923" t="s">
        <v>25</v>
      </c>
      <c r="J2923" t="s">
        <v>19783</v>
      </c>
      <c r="K2923" t="s">
        <v>19784</v>
      </c>
      <c r="L2923" t="s">
        <v>19785</v>
      </c>
      <c r="N2923" s="2">
        <v>45254.681816230826</v>
      </c>
      <c r="O2923" t="s">
        <v>28</v>
      </c>
      <c r="P2923" s="2">
        <v>45254.681816230826</v>
      </c>
      <c r="Q2923" t="s">
        <v>28</v>
      </c>
    </row>
    <row r="2924" spans="1:17" x14ac:dyDescent="0.3">
      <c r="A2924" t="s">
        <v>19786</v>
      </c>
      <c r="B2924" t="s">
        <v>19787</v>
      </c>
      <c r="C2924" t="s">
        <v>19</v>
      </c>
      <c r="D2924" t="s">
        <v>19788</v>
      </c>
      <c r="E2924" t="s">
        <v>723</v>
      </c>
      <c r="F2924" t="s">
        <v>19789</v>
      </c>
      <c r="G2924" t="s">
        <v>665</v>
      </c>
      <c r="H2924" t="s">
        <v>15565</v>
      </c>
      <c r="I2924" t="s">
        <v>25</v>
      </c>
      <c r="J2924" t="s">
        <v>19790</v>
      </c>
      <c r="K2924" t="s">
        <v>19791</v>
      </c>
      <c r="N2924" s="2">
        <v>45254.68181624241</v>
      </c>
      <c r="O2924" t="s">
        <v>28</v>
      </c>
      <c r="P2924" s="2">
        <v>45254.68181624241</v>
      </c>
      <c r="Q2924" t="s">
        <v>28</v>
      </c>
    </row>
    <row r="2925" spans="1:17" x14ac:dyDescent="0.3">
      <c r="A2925" t="s">
        <v>19792</v>
      </c>
      <c r="B2925" t="s">
        <v>19793</v>
      </c>
      <c r="C2925" t="s">
        <v>19</v>
      </c>
      <c r="D2925" t="s">
        <v>9119</v>
      </c>
      <c r="E2925" t="s">
        <v>807</v>
      </c>
      <c r="F2925" t="s">
        <v>19794</v>
      </c>
      <c r="G2925" t="s">
        <v>5537</v>
      </c>
      <c r="H2925" t="s">
        <v>19795</v>
      </c>
      <c r="I2925" t="s">
        <v>25</v>
      </c>
      <c r="J2925" t="s">
        <v>19796</v>
      </c>
      <c r="K2925" t="s">
        <v>19797</v>
      </c>
      <c r="L2925" t="s">
        <v>19798</v>
      </c>
      <c r="N2925" s="2">
        <v>45254.68181624241</v>
      </c>
      <c r="O2925" t="s">
        <v>28</v>
      </c>
      <c r="P2925" s="2">
        <v>45254.68181624241</v>
      </c>
      <c r="Q2925" t="s">
        <v>28</v>
      </c>
    </row>
    <row r="2926" spans="1:17" x14ac:dyDescent="0.3">
      <c r="A2926" t="s">
        <v>19799</v>
      </c>
      <c r="B2926" t="s">
        <v>19800</v>
      </c>
      <c r="C2926" t="s">
        <v>19</v>
      </c>
      <c r="D2926" t="s">
        <v>19801</v>
      </c>
      <c r="E2926" t="s">
        <v>300</v>
      </c>
      <c r="F2926" t="s">
        <v>19802</v>
      </c>
      <c r="G2926" t="s">
        <v>14200</v>
      </c>
      <c r="H2926" t="s">
        <v>14201</v>
      </c>
      <c r="I2926" t="s">
        <v>25</v>
      </c>
      <c r="J2926" t="s">
        <v>19803</v>
      </c>
      <c r="K2926" t="s">
        <v>19804</v>
      </c>
      <c r="N2926" s="2">
        <v>45254.681816253978</v>
      </c>
      <c r="O2926" t="s">
        <v>28</v>
      </c>
      <c r="P2926" s="2">
        <v>45254.681816253978</v>
      </c>
      <c r="Q2926" t="s">
        <v>28</v>
      </c>
    </row>
    <row r="2927" spans="1:17" x14ac:dyDescent="0.3">
      <c r="A2927" t="s">
        <v>19805</v>
      </c>
      <c r="B2927" t="s">
        <v>19806</v>
      </c>
      <c r="C2927" t="s">
        <v>19</v>
      </c>
      <c r="D2927" t="s">
        <v>19807</v>
      </c>
      <c r="E2927" t="s">
        <v>2765</v>
      </c>
      <c r="F2927" t="s">
        <v>19808</v>
      </c>
      <c r="G2927" t="s">
        <v>9965</v>
      </c>
      <c r="H2927" t="s">
        <v>19809</v>
      </c>
      <c r="I2927" t="s">
        <v>25</v>
      </c>
      <c r="J2927" t="s">
        <v>19810</v>
      </c>
      <c r="K2927" t="s">
        <v>19811</v>
      </c>
      <c r="N2927" s="2">
        <v>45254.681816265547</v>
      </c>
      <c r="O2927" t="s">
        <v>28</v>
      </c>
      <c r="P2927" s="2">
        <v>45254.681816265547</v>
      </c>
      <c r="Q2927" t="s">
        <v>28</v>
      </c>
    </row>
    <row r="2928" spans="1:17" x14ac:dyDescent="0.3">
      <c r="A2928" t="s">
        <v>19812</v>
      </c>
      <c r="B2928" t="s">
        <v>19813</v>
      </c>
      <c r="C2928" t="s">
        <v>19</v>
      </c>
      <c r="D2928" t="s">
        <v>19814</v>
      </c>
      <c r="E2928" t="s">
        <v>309</v>
      </c>
      <c r="F2928" t="s">
        <v>19815</v>
      </c>
      <c r="G2928" t="s">
        <v>2440</v>
      </c>
      <c r="H2928" t="s">
        <v>19816</v>
      </c>
      <c r="I2928" t="s">
        <v>25</v>
      </c>
      <c r="J2928" t="s">
        <v>19817</v>
      </c>
      <c r="K2928" t="s">
        <v>19818</v>
      </c>
      <c r="L2928" t="s">
        <v>19819</v>
      </c>
      <c r="N2928" s="2">
        <v>45254.681816265547</v>
      </c>
      <c r="O2928" t="s">
        <v>28</v>
      </c>
      <c r="P2928" s="2">
        <v>45254.681816265547</v>
      </c>
      <c r="Q2928" t="s">
        <v>28</v>
      </c>
    </row>
    <row r="2929" spans="1:17" x14ac:dyDescent="0.3">
      <c r="A2929" t="s">
        <v>19820</v>
      </c>
      <c r="B2929" t="s">
        <v>19821</v>
      </c>
      <c r="C2929" t="s">
        <v>19</v>
      </c>
      <c r="D2929" t="s">
        <v>19822</v>
      </c>
      <c r="E2929" t="s">
        <v>32</v>
      </c>
      <c r="F2929" t="s">
        <v>19823</v>
      </c>
      <c r="G2929" t="s">
        <v>590</v>
      </c>
      <c r="H2929" t="s">
        <v>591</v>
      </c>
      <c r="I2929" t="s">
        <v>25</v>
      </c>
      <c r="J2929" t="s">
        <v>19824</v>
      </c>
      <c r="K2929" t="s">
        <v>19825</v>
      </c>
      <c r="N2929" s="2">
        <v>45254.681816277138</v>
      </c>
      <c r="O2929" t="s">
        <v>28</v>
      </c>
      <c r="P2929" s="2">
        <v>45254.681816277138</v>
      </c>
      <c r="Q2929" t="s">
        <v>28</v>
      </c>
    </row>
    <row r="2930" spans="1:17" x14ac:dyDescent="0.3">
      <c r="A2930" t="s">
        <v>19826</v>
      </c>
      <c r="B2930" t="s">
        <v>19827</v>
      </c>
      <c r="C2930" t="s">
        <v>19</v>
      </c>
      <c r="D2930" t="s">
        <v>19828</v>
      </c>
      <c r="E2930" t="s">
        <v>364</v>
      </c>
      <c r="F2930" t="s">
        <v>19829</v>
      </c>
      <c r="G2930" t="s">
        <v>475</v>
      </c>
      <c r="H2930" t="s">
        <v>19830</v>
      </c>
      <c r="I2930" t="s">
        <v>25</v>
      </c>
      <c r="J2930" t="s">
        <v>19831</v>
      </c>
      <c r="K2930" t="s">
        <v>19832</v>
      </c>
      <c r="N2930" s="2">
        <v>45254.681816277138</v>
      </c>
      <c r="O2930" t="s">
        <v>28</v>
      </c>
      <c r="P2930" s="2">
        <v>45254.681816277138</v>
      </c>
      <c r="Q2930" t="s">
        <v>28</v>
      </c>
    </row>
    <row r="2931" spans="1:17" x14ac:dyDescent="0.3">
      <c r="A2931" t="s">
        <v>19833</v>
      </c>
      <c r="B2931" t="s">
        <v>19834</v>
      </c>
      <c r="C2931" t="s">
        <v>4939</v>
      </c>
      <c r="D2931" t="s">
        <v>19835</v>
      </c>
      <c r="E2931" t="s">
        <v>32</v>
      </c>
      <c r="F2931" t="s">
        <v>19836</v>
      </c>
      <c r="G2931" t="s">
        <v>19837</v>
      </c>
      <c r="H2931" t="s">
        <v>19838</v>
      </c>
      <c r="I2931" t="s">
        <v>25</v>
      </c>
      <c r="J2931" t="s">
        <v>19839</v>
      </c>
      <c r="N2931" s="2">
        <v>45254.681816288707</v>
      </c>
      <c r="O2931" t="s">
        <v>28</v>
      </c>
      <c r="P2931" s="2">
        <v>45254.681816288707</v>
      </c>
      <c r="Q2931" t="s">
        <v>28</v>
      </c>
    </row>
    <row r="2932" spans="1:17" x14ac:dyDescent="0.3">
      <c r="A2932" t="s">
        <v>19840</v>
      </c>
      <c r="B2932" t="s">
        <v>19841</v>
      </c>
      <c r="C2932" t="s">
        <v>19</v>
      </c>
      <c r="D2932" t="s">
        <v>19842</v>
      </c>
      <c r="E2932" t="s">
        <v>32</v>
      </c>
      <c r="F2932" t="s">
        <v>19843</v>
      </c>
      <c r="G2932" t="s">
        <v>6666</v>
      </c>
      <c r="H2932" t="s">
        <v>6667</v>
      </c>
      <c r="I2932" t="s">
        <v>25</v>
      </c>
      <c r="J2932" t="s">
        <v>19844</v>
      </c>
      <c r="K2932" t="s">
        <v>19845</v>
      </c>
      <c r="L2932" t="s">
        <v>19846</v>
      </c>
      <c r="N2932" s="2">
        <v>45254.681816300334</v>
      </c>
      <c r="O2932" t="s">
        <v>28</v>
      </c>
      <c r="P2932" s="2">
        <v>45254.681816300334</v>
      </c>
      <c r="Q2932" t="s">
        <v>28</v>
      </c>
    </row>
    <row r="2933" spans="1:17" x14ac:dyDescent="0.3">
      <c r="A2933" t="s">
        <v>19847</v>
      </c>
      <c r="B2933" t="s">
        <v>19848</v>
      </c>
      <c r="C2933" t="s">
        <v>19</v>
      </c>
      <c r="D2933" t="s">
        <v>19849</v>
      </c>
      <c r="E2933" t="s">
        <v>32</v>
      </c>
      <c r="F2933" t="s">
        <v>19850</v>
      </c>
      <c r="G2933" t="s">
        <v>2848</v>
      </c>
      <c r="H2933" t="s">
        <v>19851</v>
      </c>
      <c r="I2933" t="s">
        <v>25</v>
      </c>
      <c r="K2933" t="s">
        <v>19852</v>
      </c>
      <c r="N2933" s="2">
        <v>45254.681816306133</v>
      </c>
      <c r="O2933" t="s">
        <v>28</v>
      </c>
      <c r="P2933" s="2">
        <v>45254.681816306133</v>
      </c>
      <c r="Q2933" t="s">
        <v>28</v>
      </c>
    </row>
    <row r="2934" spans="1:17" x14ac:dyDescent="0.3">
      <c r="A2934" t="s">
        <v>19853</v>
      </c>
      <c r="B2934" t="s">
        <v>19854</v>
      </c>
      <c r="C2934" t="s">
        <v>19</v>
      </c>
      <c r="D2934" t="s">
        <v>19855</v>
      </c>
      <c r="E2934" t="s">
        <v>204</v>
      </c>
      <c r="F2934" t="s">
        <v>19856</v>
      </c>
      <c r="G2934" t="s">
        <v>4585</v>
      </c>
      <c r="H2934" t="s">
        <v>19857</v>
      </c>
      <c r="I2934" t="s">
        <v>25</v>
      </c>
      <c r="J2934" t="s">
        <v>19858</v>
      </c>
      <c r="K2934" t="s">
        <v>19859</v>
      </c>
      <c r="L2934" t="s">
        <v>19860</v>
      </c>
      <c r="N2934" s="2">
        <v>45254.681816306133</v>
      </c>
      <c r="O2934" t="s">
        <v>28</v>
      </c>
      <c r="P2934" s="2">
        <v>45254.681816306133</v>
      </c>
      <c r="Q2934" t="s">
        <v>28</v>
      </c>
    </row>
    <row r="2935" spans="1:17" x14ac:dyDescent="0.3">
      <c r="A2935" t="s">
        <v>19861</v>
      </c>
      <c r="B2935" t="s">
        <v>19862</v>
      </c>
      <c r="C2935" t="s">
        <v>19</v>
      </c>
      <c r="D2935" t="s">
        <v>4091</v>
      </c>
      <c r="E2935" t="s">
        <v>32</v>
      </c>
      <c r="F2935" t="s">
        <v>19863</v>
      </c>
      <c r="G2935" t="s">
        <v>5789</v>
      </c>
      <c r="H2935" t="s">
        <v>13852</v>
      </c>
      <c r="I2935" t="s">
        <v>25</v>
      </c>
      <c r="J2935" t="s">
        <v>19864</v>
      </c>
      <c r="K2935" t="s">
        <v>19865</v>
      </c>
      <c r="N2935" s="2">
        <v>45254.68181631773</v>
      </c>
      <c r="O2935" t="s">
        <v>28</v>
      </c>
      <c r="P2935" s="2">
        <v>45254.68181631773</v>
      </c>
      <c r="Q2935" t="s">
        <v>28</v>
      </c>
    </row>
    <row r="2936" spans="1:17" x14ac:dyDescent="0.3">
      <c r="A2936" t="s">
        <v>19866</v>
      </c>
      <c r="B2936" t="s">
        <v>19867</v>
      </c>
      <c r="C2936" t="s">
        <v>4939</v>
      </c>
      <c r="D2936" t="s">
        <v>19868</v>
      </c>
      <c r="E2936" t="s">
        <v>32</v>
      </c>
      <c r="F2936" t="s">
        <v>19869</v>
      </c>
      <c r="G2936" t="s">
        <v>8419</v>
      </c>
      <c r="H2936" t="s">
        <v>8420</v>
      </c>
      <c r="I2936" t="s">
        <v>25</v>
      </c>
      <c r="J2936" t="s">
        <v>19870</v>
      </c>
      <c r="K2936" t="s">
        <v>19871</v>
      </c>
      <c r="N2936" s="2">
        <v>45254.681816329306</v>
      </c>
      <c r="O2936" t="s">
        <v>28</v>
      </c>
      <c r="P2936" s="2">
        <v>45254.681816329306</v>
      </c>
      <c r="Q2936" t="s">
        <v>28</v>
      </c>
    </row>
    <row r="2937" spans="1:17" x14ac:dyDescent="0.3">
      <c r="A2937" t="s">
        <v>19872</v>
      </c>
      <c r="B2937" t="s">
        <v>19873</v>
      </c>
      <c r="C2937" t="s">
        <v>19</v>
      </c>
      <c r="D2937" t="s">
        <v>19874</v>
      </c>
      <c r="E2937" t="s">
        <v>7808</v>
      </c>
      <c r="F2937" t="s">
        <v>19875</v>
      </c>
      <c r="G2937" t="s">
        <v>13492</v>
      </c>
      <c r="H2937" t="s">
        <v>19876</v>
      </c>
      <c r="I2937" t="s">
        <v>25</v>
      </c>
      <c r="J2937" t="s">
        <v>19877</v>
      </c>
      <c r="K2937" t="s">
        <v>19878</v>
      </c>
      <c r="N2937" s="2">
        <v>45254.681816340883</v>
      </c>
      <c r="O2937" t="s">
        <v>28</v>
      </c>
      <c r="P2937" s="2">
        <v>45254.681816340883</v>
      </c>
      <c r="Q2937" t="s">
        <v>28</v>
      </c>
    </row>
    <row r="2938" spans="1:17" x14ac:dyDescent="0.3">
      <c r="A2938" t="s">
        <v>19879</v>
      </c>
      <c r="B2938" t="s">
        <v>19880</v>
      </c>
      <c r="C2938" t="s">
        <v>19</v>
      </c>
      <c r="D2938" t="s">
        <v>19881</v>
      </c>
      <c r="E2938" t="s">
        <v>14026</v>
      </c>
      <c r="F2938" t="s">
        <v>19882</v>
      </c>
      <c r="G2938" t="s">
        <v>7672</v>
      </c>
      <c r="H2938" t="s">
        <v>19883</v>
      </c>
      <c r="I2938" t="s">
        <v>25</v>
      </c>
      <c r="J2938" t="s">
        <v>19884</v>
      </c>
      <c r="K2938" t="s">
        <v>19885</v>
      </c>
      <c r="L2938" t="s">
        <v>19886</v>
      </c>
      <c r="N2938" s="2">
        <v>45254.681816364042</v>
      </c>
      <c r="O2938" t="s">
        <v>28</v>
      </c>
      <c r="P2938" s="2">
        <v>45254.681816364042</v>
      </c>
      <c r="Q2938" t="s">
        <v>28</v>
      </c>
    </row>
    <row r="2939" spans="1:17" x14ac:dyDescent="0.3">
      <c r="A2939" t="s">
        <v>19887</v>
      </c>
      <c r="B2939" t="s">
        <v>19888</v>
      </c>
      <c r="C2939" t="s">
        <v>19</v>
      </c>
      <c r="D2939" t="s">
        <v>19889</v>
      </c>
      <c r="E2939" t="s">
        <v>19890</v>
      </c>
      <c r="F2939" t="s">
        <v>19891</v>
      </c>
      <c r="G2939" t="s">
        <v>19892</v>
      </c>
      <c r="H2939" t="s">
        <v>19893</v>
      </c>
      <c r="I2939" t="s">
        <v>25</v>
      </c>
      <c r="J2939" t="s">
        <v>19894</v>
      </c>
      <c r="K2939" t="s">
        <v>19895</v>
      </c>
      <c r="N2939" s="2">
        <v>45254.681816375611</v>
      </c>
      <c r="O2939" t="s">
        <v>28</v>
      </c>
      <c r="P2939" s="2">
        <v>45254.681816375611</v>
      </c>
      <c r="Q2939" t="s">
        <v>28</v>
      </c>
    </row>
    <row r="2940" spans="1:17" x14ac:dyDescent="0.3">
      <c r="A2940" t="s">
        <v>19896</v>
      </c>
      <c r="B2940" t="s">
        <v>19897</v>
      </c>
      <c r="C2940" t="s">
        <v>19</v>
      </c>
      <c r="D2940" t="s">
        <v>19898</v>
      </c>
      <c r="E2940" t="s">
        <v>204</v>
      </c>
      <c r="F2940" t="s">
        <v>19899</v>
      </c>
      <c r="G2940" t="s">
        <v>1138</v>
      </c>
      <c r="H2940" t="s">
        <v>1139</v>
      </c>
      <c r="I2940" t="s">
        <v>25</v>
      </c>
      <c r="J2940" t="s">
        <v>19900</v>
      </c>
      <c r="K2940" t="s">
        <v>19901</v>
      </c>
      <c r="N2940" s="2">
        <v>45254.681816375611</v>
      </c>
      <c r="O2940" t="s">
        <v>28</v>
      </c>
      <c r="P2940" s="2">
        <v>45254.681816375611</v>
      </c>
      <c r="Q2940" t="s">
        <v>28</v>
      </c>
    </row>
    <row r="2941" spans="1:17" x14ac:dyDescent="0.3">
      <c r="A2941" t="s">
        <v>19902</v>
      </c>
      <c r="B2941" t="s">
        <v>19903</v>
      </c>
      <c r="C2941" t="s">
        <v>19</v>
      </c>
      <c r="D2941" t="s">
        <v>19904</v>
      </c>
      <c r="E2941" t="s">
        <v>19905</v>
      </c>
      <c r="F2941" t="s">
        <v>19906</v>
      </c>
      <c r="G2941" t="s">
        <v>7649</v>
      </c>
      <c r="H2941" t="s">
        <v>7650</v>
      </c>
      <c r="I2941" t="s">
        <v>25</v>
      </c>
      <c r="J2941" t="s">
        <v>19907</v>
      </c>
      <c r="K2941" t="s">
        <v>19908</v>
      </c>
      <c r="L2941" t="s">
        <v>19909</v>
      </c>
      <c r="N2941" s="2">
        <v>45254.681816387187</v>
      </c>
      <c r="O2941" t="s">
        <v>28</v>
      </c>
      <c r="P2941" s="2">
        <v>45254.681816387187</v>
      </c>
      <c r="Q2941" t="s">
        <v>28</v>
      </c>
    </row>
    <row r="2942" spans="1:17" x14ac:dyDescent="0.3">
      <c r="A2942" t="s">
        <v>19910</v>
      </c>
      <c r="B2942" t="s">
        <v>19911</v>
      </c>
      <c r="C2942" t="s">
        <v>19</v>
      </c>
      <c r="D2942" t="s">
        <v>19912</v>
      </c>
      <c r="E2942" t="s">
        <v>32</v>
      </c>
      <c r="F2942" t="s">
        <v>19913</v>
      </c>
      <c r="G2942" t="s">
        <v>683</v>
      </c>
      <c r="H2942" t="s">
        <v>684</v>
      </c>
      <c r="I2942" t="s">
        <v>25</v>
      </c>
      <c r="J2942" t="s">
        <v>19914</v>
      </c>
      <c r="N2942" s="2">
        <v>45254.681816398763</v>
      </c>
      <c r="O2942" t="s">
        <v>28</v>
      </c>
      <c r="P2942" s="2">
        <v>45254.681816398763</v>
      </c>
      <c r="Q2942" t="s">
        <v>28</v>
      </c>
    </row>
    <row r="2943" spans="1:17" x14ac:dyDescent="0.3">
      <c r="A2943" t="s">
        <v>19915</v>
      </c>
      <c r="B2943" t="s">
        <v>19916</v>
      </c>
      <c r="C2943" t="s">
        <v>19</v>
      </c>
      <c r="D2943" t="s">
        <v>19917</v>
      </c>
      <c r="E2943" t="s">
        <v>32</v>
      </c>
      <c r="F2943" t="s">
        <v>19918</v>
      </c>
      <c r="G2943" t="s">
        <v>1494</v>
      </c>
      <c r="H2943" t="s">
        <v>11103</v>
      </c>
      <c r="I2943" t="s">
        <v>25</v>
      </c>
      <c r="J2943" t="s">
        <v>19919</v>
      </c>
      <c r="K2943" t="s">
        <v>19920</v>
      </c>
      <c r="L2943" t="s">
        <v>19921</v>
      </c>
      <c r="N2943" s="2">
        <v>45254.681816398763</v>
      </c>
      <c r="O2943" t="s">
        <v>28</v>
      </c>
      <c r="P2943" s="2">
        <v>45254.681816398763</v>
      </c>
      <c r="Q2943" t="s">
        <v>28</v>
      </c>
    </row>
    <row r="2944" spans="1:17" x14ac:dyDescent="0.3">
      <c r="A2944" t="s">
        <v>19922</v>
      </c>
      <c r="B2944" t="s">
        <v>19923</v>
      </c>
      <c r="C2944" t="s">
        <v>19</v>
      </c>
      <c r="D2944" t="s">
        <v>19924</v>
      </c>
      <c r="E2944" t="s">
        <v>61</v>
      </c>
      <c r="F2944" t="s">
        <v>19925</v>
      </c>
      <c r="G2944" t="s">
        <v>2570</v>
      </c>
      <c r="H2944" t="s">
        <v>6353</v>
      </c>
      <c r="I2944" t="s">
        <v>25</v>
      </c>
      <c r="K2944" t="s">
        <v>19926</v>
      </c>
      <c r="N2944" s="2">
        <v>45254.681816410339</v>
      </c>
      <c r="O2944" t="s">
        <v>28</v>
      </c>
      <c r="P2944" s="2">
        <v>45254.681816410339</v>
      </c>
      <c r="Q2944" t="s">
        <v>28</v>
      </c>
    </row>
    <row r="2945" spans="1:17" x14ac:dyDescent="0.3">
      <c r="A2945" t="s">
        <v>19927</v>
      </c>
      <c r="B2945" t="s">
        <v>19928</v>
      </c>
      <c r="C2945" t="s">
        <v>19</v>
      </c>
      <c r="D2945" t="s">
        <v>19929</v>
      </c>
      <c r="E2945" t="s">
        <v>32</v>
      </c>
      <c r="F2945" t="s">
        <v>19930</v>
      </c>
      <c r="G2945" t="s">
        <v>6279</v>
      </c>
      <c r="H2945" t="s">
        <v>19931</v>
      </c>
      <c r="I2945" t="s">
        <v>25</v>
      </c>
      <c r="J2945" t="s">
        <v>19932</v>
      </c>
      <c r="K2945" t="s">
        <v>19933</v>
      </c>
      <c r="N2945" s="2">
        <v>45254.681816421908</v>
      </c>
      <c r="O2945" t="s">
        <v>28</v>
      </c>
      <c r="P2945" s="2">
        <v>45254.681816421908</v>
      </c>
      <c r="Q2945" t="s">
        <v>28</v>
      </c>
    </row>
    <row r="2946" spans="1:17" x14ac:dyDescent="0.3">
      <c r="A2946" t="s">
        <v>19934</v>
      </c>
      <c r="B2946" t="s">
        <v>19935</v>
      </c>
      <c r="C2946" t="s">
        <v>19</v>
      </c>
      <c r="D2946" t="s">
        <v>19936</v>
      </c>
      <c r="E2946" t="s">
        <v>5127</v>
      </c>
      <c r="F2946" t="s">
        <v>19937</v>
      </c>
      <c r="G2946" t="s">
        <v>7377</v>
      </c>
      <c r="H2946" t="s">
        <v>19938</v>
      </c>
      <c r="I2946" t="s">
        <v>25</v>
      </c>
      <c r="J2946" t="s">
        <v>19939</v>
      </c>
      <c r="K2946" t="s">
        <v>19940</v>
      </c>
      <c r="N2946" s="2">
        <v>45254.681816421908</v>
      </c>
      <c r="O2946" t="s">
        <v>28</v>
      </c>
      <c r="P2946" s="2">
        <v>45254.681816421908</v>
      </c>
      <c r="Q2946" t="s">
        <v>28</v>
      </c>
    </row>
    <row r="2947" spans="1:17" x14ac:dyDescent="0.3">
      <c r="A2947" t="s">
        <v>19941</v>
      </c>
      <c r="B2947" t="s">
        <v>19942</v>
      </c>
      <c r="C2947" t="s">
        <v>19</v>
      </c>
      <c r="D2947" t="s">
        <v>19943</v>
      </c>
      <c r="E2947" t="s">
        <v>347</v>
      </c>
      <c r="F2947" t="s">
        <v>19944</v>
      </c>
      <c r="G2947" t="s">
        <v>3393</v>
      </c>
      <c r="H2947" t="s">
        <v>3394</v>
      </c>
      <c r="I2947" t="s">
        <v>25</v>
      </c>
      <c r="J2947" t="s">
        <v>19945</v>
      </c>
      <c r="K2947" t="s">
        <v>19946</v>
      </c>
      <c r="N2947" s="2">
        <v>45254.681816433498</v>
      </c>
      <c r="O2947" t="s">
        <v>28</v>
      </c>
      <c r="P2947" s="2">
        <v>45254.681816433498</v>
      </c>
      <c r="Q2947" t="s">
        <v>28</v>
      </c>
    </row>
    <row r="2948" spans="1:17" x14ac:dyDescent="0.3">
      <c r="A2948" t="s">
        <v>19947</v>
      </c>
      <c r="B2948" t="s">
        <v>19948</v>
      </c>
      <c r="C2948" t="s">
        <v>19</v>
      </c>
      <c r="D2948" t="s">
        <v>19949</v>
      </c>
      <c r="E2948" t="s">
        <v>1972</v>
      </c>
      <c r="F2948" t="s">
        <v>19950</v>
      </c>
      <c r="G2948" t="s">
        <v>4526</v>
      </c>
      <c r="H2948" t="s">
        <v>19951</v>
      </c>
      <c r="I2948" t="s">
        <v>25</v>
      </c>
      <c r="J2948" t="s">
        <v>19952</v>
      </c>
      <c r="K2948" t="s">
        <v>19953</v>
      </c>
      <c r="L2948" t="s">
        <v>19954</v>
      </c>
      <c r="N2948" s="2">
        <v>45254.681816445067</v>
      </c>
      <c r="O2948" t="s">
        <v>28</v>
      </c>
      <c r="P2948" s="2">
        <v>45254.681816445067</v>
      </c>
      <c r="Q2948" t="s">
        <v>28</v>
      </c>
    </row>
    <row r="2949" spans="1:17" x14ac:dyDescent="0.3">
      <c r="A2949" t="s">
        <v>19955</v>
      </c>
      <c r="B2949" t="s">
        <v>19956</v>
      </c>
      <c r="C2949" t="s">
        <v>19</v>
      </c>
      <c r="D2949" t="s">
        <v>3449</v>
      </c>
      <c r="E2949" t="s">
        <v>19957</v>
      </c>
      <c r="F2949" t="s">
        <v>19958</v>
      </c>
      <c r="G2949" t="s">
        <v>3584</v>
      </c>
      <c r="H2949" t="s">
        <v>3585</v>
      </c>
      <c r="I2949" t="s">
        <v>25</v>
      </c>
      <c r="J2949" t="s">
        <v>19959</v>
      </c>
      <c r="K2949" t="s">
        <v>19960</v>
      </c>
      <c r="L2949" t="s">
        <v>19961</v>
      </c>
      <c r="N2949" s="2">
        <v>45254.681816445067</v>
      </c>
      <c r="O2949" t="s">
        <v>28</v>
      </c>
      <c r="P2949" s="2">
        <v>45254.681816445067</v>
      </c>
      <c r="Q2949" t="s">
        <v>28</v>
      </c>
    </row>
    <row r="2950" spans="1:17" x14ac:dyDescent="0.3">
      <c r="A2950" t="s">
        <v>19962</v>
      </c>
      <c r="B2950" t="s">
        <v>19963</v>
      </c>
      <c r="C2950" t="s">
        <v>19</v>
      </c>
      <c r="D2950" t="s">
        <v>19964</v>
      </c>
      <c r="E2950" t="s">
        <v>32</v>
      </c>
      <c r="F2950" t="s">
        <v>19965</v>
      </c>
      <c r="G2950" t="s">
        <v>2767</v>
      </c>
      <c r="H2950" t="s">
        <v>6185</v>
      </c>
      <c r="I2950" t="s">
        <v>25</v>
      </c>
      <c r="J2950" t="s">
        <v>19966</v>
      </c>
      <c r="K2950" t="s">
        <v>19967</v>
      </c>
      <c r="L2950" t="s">
        <v>19968</v>
      </c>
      <c r="N2950" s="2">
        <v>45254.681816456643</v>
      </c>
      <c r="O2950" t="s">
        <v>28</v>
      </c>
      <c r="P2950" s="2">
        <v>45254.681816456643</v>
      </c>
      <c r="Q2950" t="s">
        <v>28</v>
      </c>
    </row>
    <row r="2951" spans="1:17" x14ac:dyDescent="0.3">
      <c r="A2951" t="s">
        <v>19969</v>
      </c>
      <c r="B2951" t="s">
        <v>19970</v>
      </c>
      <c r="C2951" t="s">
        <v>19</v>
      </c>
      <c r="D2951" t="s">
        <v>6571</v>
      </c>
      <c r="E2951" t="s">
        <v>1407</v>
      </c>
      <c r="F2951" t="s">
        <v>19971</v>
      </c>
      <c r="G2951" t="s">
        <v>683</v>
      </c>
      <c r="H2951" t="s">
        <v>13242</v>
      </c>
      <c r="I2951" t="s">
        <v>25</v>
      </c>
      <c r="K2951" t="s">
        <v>19972</v>
      </c>
      <c r="N2951" s="2">
        <v>45254.681816456643</v>
      </c>
      <c r="O2951" t="s">
        <v>28</v>
      </c>
      <c r="P2951" s="2">
        <v>45254.681816456643</v>
      </c>
      <c r="Q2951" t="s">
        <v>28</v>
      </c>
    </row>
    <row r="2952" spans="1:17" x14ac:dyDescent="0.3">
      <c r="A2952" t="s">
        <v>19973</v>
      </c>
      <c r="B2952" t="s">
        <v>19974</v>
      </c>
      <c r="C2952" t="s">
        <v>19</v>
      </c>
      <c r="D2952" t="s">
        <v>19975</v>
      </c>
      <c r="E2952" t="s">
        <v>32</v>
      </c>
      <c r="F2952" t="s">
        <v>19976</v>
      </c>
      <c r="G2952" t="s">
        <v>19977</v>
      </c>
      <c r="H2952" t="s">
        <v>19978</v>
      </c>
      <c r="I2952" t="s">
        <v>25</v>
      </c>
      <c r="J2952" t="s">
        <v>19979</v>
      </c>
      <c r="K2952" t="s">
        <v>19980</v>
      </c>
      <c r="N2952" s="2">
        <v>45254.681816468219</v>
      </c>
      <c r="O2952" t="s">
        <v>28</v>
      </c>
      <c r="P2952" s="2">
        <v>45254.681816468219</v>
      </c>
      <c r="Q2952" t="s">
        <v>28</v>
      </c>
    </row>
    <row r="2953" spans="1:17" x14ac:dyDescent="0.3">
      <c r="A2953" t="s">
        <v>19981</v>
      </c>
      <c r="B2953" t="s">
        <v>19982</v>
      </c>
      <c r="C2953" t="s">
        <v>19</v>
      </c>
      <c r="D2953" t="s">
        <v>19983</v>
      </c>
      <c r="E2953" t="s">
        <v>32</v>
      </c>
      <c r="F2953" t="s">
        <v>19984</v>
      </c>
      <c r="G2953" t="s">
        <v>16015</v>
      </c>
      <c r="H2953" t="s">
        <v>19985</v>
      </c>
      <c r="I2953" t="s">
        <v>25</v>
      </c>
      <c r="J2953" t="s">
        <v>19986</v>
      </c>
      <c r="K2953" t="s">
        <v>19987</v>
      </c>
      <c r="N2953" s="2">
        <v>45254.681816479802</v>
      </c>
      <c r="O2953" t="s">
        <v>28</v>
      </c>
      <c r="P2953" s="2">
        <v>45254.681816479802</v>
      </c>
      <c r="Q2953" t="s">
        <v>28</v>
      </c>
    </row>
    <row r="2954" spans="1:17" x14ac:dyDescent="0.3">
      <c r="A2954" t="s">
        <v>19988</v>
      </c>
      <c r="B2954" t="s">
        <v>19989</v>
      </c>
      <c r="C2954" t="s">
        <v>5117</v>
      </c>
      <c r="D2954" t="s">
        <v>15286</v>
      </c>
      <c r="E2954" t="s">
        <v>32</v>
      </c>
      <c r="F2954" t="s">
        <v>19990</v>
      </c>
      <c r="G2954" t="s">
        <v>8891</v>
      </c>
      <c r="H2954" t="s">
        <v>15288</v>
      </c>
      <c r="I2954" t="s">
        <v>25</v>
      </c>
      <c r="J2954" t="s">
        <v>19991</v>
      </c>
      <c r="K2954" t="s">
        <v>15290</v>
      </c>
      <c r="N2954" s="2">
        <v>45254.681816479802</v>
      </c>
      <c r="O2954" t="s">
        <v>28</v>
      </c>
      <c r="P2954" s="2">
        <v>45254.681816479802</v>
      </c>
      <c r="Q2954" t="s">
        <v>28</v>
      </c>
    </row>
    <row r="2955" spans="1:17" x14ac:dyDescent="0.3">
      <c r="A2955" t="s">
        <v>19992</v>
      </c>
      <c r="B2955" t="s">
        <v>19993</v>
      </c>
      <c r="C2955" t="s">
        <v>19</v>
      </c>
      <c r="D2955" t="s">
        <v>19994</v>
      </c>
      <c r="E2955" t="s">
        <v>990</v>
      </c>
      <c r="F2955" t="s">
        <v>19995</v>
      </c>
      <c r="G2955" t="s">
        <v>2098</v>
      </c>
      <c r="H2955" t="s">
        <v>19996</v>
      </c>
      <c r="I2955" t="s">
        <v>25</v>
      </c>
      <c r="K2955" t="s">
        <v>19997</v>
      </c>
      <c r="N2955" s="2">
        <v>45254.681816491357</v>
      </c>
      <c r="O2955" t="s">
        <v>28</v>
      </c>
      <c r="P2955" s="2">
        <v>45254.681816491357</v>
      </c>
      <c r="Q2955" t="s">
        <v>28</v>
      </c>
    </row>
    <row r="2956" spans="1:17" x14ac:dyDescent="0.3">
      <c r="A2956" t="s">
        <v>19998</v>
      </c>
      <c r="B2956" t="s">
        <v>19999</v>
      </c>
      <c r="C2956" t="s">
        <v>19</v>
      </c>
      <c r="D2956" t="s">
        <v>20000</v>
      </c>
      <c r="E2956" t="s">
        <v>1476</v>
      </c>
      <c r="F2956" t="s">
        <v>20001</v>
      </c>
      <c r="G2956" t="s">
        <v>3018</v>
      </c>
      <c r="H2956" t="s">
        <v>5307</v>
      </c>
      <c r="I2956" t="s">
        <v>25</v>
      </c>
      <c r="J2956" t="s">
        <v>20002</v>
      </c>
      <c r="K2956" t="s">
        <v>20003</v>
      </c>
      <c r="N2956" s="2">
        <v>45254.681816491357</v>
      </c>
      <c r="O2956" t="s">
        <v>28</v>
      </c>
      <c r="P2956" s="2">
        <v>45254.681816491357</v>
      </c>
      <c r="Q2956" t="s">
        <v>28</v>
      </c>
    </row>
    <row r="2957" spans="1:17" x14ac:dyDescent="0.3">
      <c r="A2957" t="s">
        <v>20004</v>
      </c>
      <c r="B2957" t="s">
        <v>20005</v>
      </c>
      <c r="C2957" t="s">
        <v>19</v>
      </c>
      <c r="D2957" t="s">
        <v>6560</v>
      </c>
      <c r="E2957" t="s">
        <v>32</v>
      </c>
      <c r="F2957" t="s">
        <v>20006</v>
      </c>
      <c r="G2957" t="s">
        <v>3299</v>
      </c>
      <c r="H2957" t="s">
        <v>20007</v>
      </c>
      <c r="I2957" t="s">
        <v>25</v>
      </c>
      <c r="J2957" t="s">
        <v>20008</v>
      </c>
      <c r="K2957" t="s">
        <v>20009</v>
      </c>
      <c r="L2957" t="s">
        <v>20010</v>
      </c>
      <c r="N2957" s="2">
        <v>45254.681816502984</v>
      </c>
      <c r="O2957" t="s">
        <v>28</v>
      </c>
      <c r="P2957" s="2">
        <v>45254.681816502984</v>
      </c>
      <c r="Q2957" t="s">
        <v>28</v>
      </c>
    </row>
    <row r="2958" spans="1:17" x14ac:dyDescent="0.3">
      <c r="A2958" t="s">
        <v>20011</v>
      </c>
      <c r="B2958" t="s">
        <v>20012</v>
      </c>
      <c r="C2958" t="s">
        <v>19</v>
      </c>
      <c r="D2958" t="s">
        <v>20013</v>
      </c>
      <c r="E2958" t="s">
        <v>1307</v>
      </c>
      <c r="F2958" t="s">
        <v>20014</v>
      </c>
      <c r="G2958" t="s">
        <v>349</v>
      </c>
      <c r="H2958" t="s">
        <v>792</v>
      </c>
      <c r="I2958" t="s">
        <v>25</v>
      </c>
      <c r="J2958" t="s">
        <v>20015</v>
      </c>
      <c r="K2958" t="s">
        <v>20016</v>
      </c>
      <c r="N2958" s="2">
        <v>45254.681816514567</v>
      </c>
      <c r="O2958" t="s">
        <v>28</v>
      </c>
      <c r="P2958" s="2">
        <v>45254.681816514567</v>
      </c>
      <c r="Q2958" t="s">
        <v>28</v>
      </c>
    </row>
    <row r="2959" spans="1:17" x14ac:dyDescent="0.3">
      <c r="A2959" t="s">
        <v>20017</v>
      </c>
      <c r="B2959" t="s">
        <v>20018</v>
      </c>
      <c r="C2959" t="s">
        <v>19</v>
      </c>
      <c r="D2959" t="s">
        <v>20019</v>
      </c>
      <c r="E2959" t="s">
        <v>20020</v>
      </c>
      <c r="F2959" t="s">
        <v>20021</v>
      </c>
      <c r="G2959" t="s">
        <v>20022</v>
      </c>
      <c r="H2959" t="s">
        <v>20023</v>
      </c>
      <c r="I2959" t="s">
        <v>25</v>
      </c>
      <c r="J2959" t="s">
        <v>20024</v>
      </c>
      <c r="K2959" t="s">
        <v>20025</v>
      </c>
      <c r="N2959" s="2">
        <v>45254.681816526143</v>
      </c>
      <c r="O2959" t="s">
        <v>28</v>
      </c>
      <c r="P2959" s="2">
        <v>45254.681816526143</v>
      </c>
      <c r="Q2959" t="s">
        <v>28</v>
      </c>
    </row>
    <row r="2960" spans="1:17" x14ac:dyDescent="0.3">
      <c r="A2960" t="s">
        <v>20026</v>
      </c>
      <c r="B2960" t="s">
        <v>20027</v>
      </c>
      <c r="C2960" t="s">
        <v>19</v>
      </c>
      <c r="D2960" t="s">
        <v>20028</v>
      </c>
      <c r="E2960" t="s">
        <v>569</v>
      </c>
      <c r="F2960" t="s">
        <v>20029</v>
      </c>
      <c r="G2960" t="s">
        <v>115</v>
      </c>
      <c r="H2960" t="s">
        <v>20030</v>
      </c>
      <c r="I2960" t="s">
        <v>25</v>
      </c>
      <c r="J2960" t="s">
        <v>20031</v>
      </c>
      <c r="K2960" t="s">
        <v>20032</v>
      </c>
      <c r="N2960" s="2">
        <v>45254.681816526143</v>
      </c>
      <c r="O2960" t="s">
        <v>28</v>
      </c>
      <c r="P2960" s="2">
        <v>45254.681816526143</v>
      </c>
      <c r="Q2960" t="s">
        <v>28</v>
      </c>
    </row>
    <row r="2961" spans="1:17" x14ac:dyDescent="0.3">
      <c r="A2961" t="s">
        <v>20033</v>
      </c>
      <c r="B2961" t="s">
        <v>20034</v>
      </c>
      <c r="C2961" t="s">
        <v>19</v>
      </c>
      <c r="D2961" t="s">
        <v>20035</v>
      </c>
      <c r="E2961" t="s">
        <v>5544</v>
      </c>
      <c r="F2961" t="s">
        <v>20036</v>
      </c>
      <c r="G2961" t="s">
        <v>12258</v>
      </c>
      <c r="H2961" t="s">
        <v>20037</v>
      </c>
      <c r="I2961" t="s">
        <v>25</v>
      </c>
      <c r="J2961" t="s">
        <v>20038</v>
      </c>
      <c r="K2961" t="s">
        <v>20039</v>
      </c>
      <c r="L2961" t="s">
        <v>20040</v>
      </c>
      <c r="M2961" t="s">
        <v>20041</v>
      </c>
      <c r="N2961" s="2">
        <v>45254.681816537719</v>
      </c>
      <c r="O2961" t="s">
        <v>28</v>
      </c>
      <c r="P2961" s="2">
        <v>45254.681816537719</v>
      </c>
      <c r="Q2961" t="s">
        <v>28</v>
      </c>
    </row>
    <row r="2962" spans="1:17" x14ac:dyDescent="0.3">
      <c r="A2962" t="s">
        <v>20042</v>
      </c>
      <c r="B2962" t="s">
        <v>20043</v>
      </c>
      <c r="C2962" t="s">
        <v>19</v>
      </c>
      <c r="D2962" t="s">
        <v>15571</v>
      </c>
      <c r="E2962" t="s">
        <v>1853</v>
      </c>
      <c r="F2962" t="s">
        <v>20044</v>
      </c>
      <c r="G2962" t="s">
        <v>3727</v>
      </c>
      <c r="H2962" t="s">
        <v>3728</v>
      </c>
      <c r="I2962" t="s">
        <v>25</v>
      </c>
      <c r="J2962" t="s">
        <v>20045</v>
      </c>
      <c r="K2962" t="s">
        <v>20046</v>
      </c>
      <c r="L2962" t="s">
        <v>20047</v>
      </c>
      <c r="N2962" s="2">
        <v>45254.681816560871</v>
      </c>
      <c r="O2962" t="s">
        <v>28</v>
      </c>
      <c r="P2962" s="2">
        <v>45254.681816560871</v>
      </c>
      <c r="Q2962" t="s">
        <v>28</v>
      </c>
    </row>
    <row r="2963" spans="1:17" x14ac:dyDescent="0.3">
      <c r="A2963" t="s">
        <v>20048</v>
      </c>
      <c r="B2963" t="s">
        <v>20049</v>
      </c>
      <c r="C2963" t="s">
        <v>4939</v>
      </c>
      <c r="D2963" t="s">
        <v>20050</v>
      </c>
      <c r="E2963" t="s">
        <v>32</v>
      </c>
      <c r="F2963" t="s">
        <v>20051</v>
      </c>
      <c r="G2963" t="s">
        <v>20052</v>
      </c>
      <c r="H2963" t="s">
        <v>20053</v>
      </c>
      <c r="I2963" t="s">
        <v>25</v>
      </c>
      <c r="K2963" t="s">
        <v>20054</v>
      </c>
      <c r="N2963" s="2">
        <v>45254.68181657244</v>
      </c>
      <c r="O2963" t="s">
        <v>28</v>
      </c>
      <c r="P2963" s="2">
        <v>45254.68181657244</v>
      </c>
      <c r="Q2963" t="s">
        <v>28</v>
      </c>
    </row>
    <row r="2964" spans="1:17" x14ac:dyDescent="0.3">
      <c r="A2964" t="s">
        <v>20055</v>
      </c>
      <c r="B2964" t="s">
        <v>20056</v>
      </c>
      <c r="C2964" t="s">
        <v>19</v>
      </c>
      <c r="D2964" t="s">
        <v>20057</v>
      </c>
      <c r="E2964" t="s">
        <v>508</v>
      </c>
      <c r="F2964" t="s">
        <v>20058</v>
      </c>
      <c r="G2964" t="s">
        <v>683</v>
      </c>
      <c r="H2964" t="s">
        <v>20059</v>
      </c>
      <c r="I2964" t="s">
        <v>25</v>
      </c>
      <c r="K2964" t="s">
        <v>20060</v>
      </c>
      <c r="N2964" s="2">
        <v>45254.68181657244</v>
      </c>
      <c r="O2964" t="s">
        <v>28</v>
      </c>
      <c r="P2964" s="2">
        <v>45254.68181657244</v>
      </c>
      <c r="Q2964" t="s">
        <v>28</v>
      </c>
    </row>
    <row r="2965" spans="1:17" x14ac:dyDescent="0.3">
      <c r="A2965" t="s">
        <v>20061</v>
      </c>
      <c r="B2965" t="s">
        <v>20062</v>
      </c>
      <c r="C2965" t="s">
        <v>19</v>
      </c>
      <c r="D2965" t="s">
        <v>20063</v>
      </c>
      <c r="E2965" t="s">
        <v>32</v>
      </c>
      <c r="F2965" t="s">
        <v>20064</v>
      </c>
      <c r="G2965" t="s">
        <v>683</v>
      </c>
      <c r="H2965" t="s">
        <v>684</v>
      </c>
      <c r="I2965" t="s">
        <v>25</v>
      </c>
      <c r="N2965" s="2">
        <v>45254.681816584023</v>
      </c>
      <c r="O2965" t="s">
        <v>28</v>
      </c>
      <c r="P2965" s="2">
        <v>45254.681816584023</v>
      </c>
      <c r="Q2965" t="s">
        <v>28</v>
      </c>
    </row>
    <row r="2966" spans="1:17" x14ac:dyDescent="0.3">
      <c r="A2966" t="s">
        <v>20065</v>
      </c>
      <c r="B2966" t="s">
        <v>20066</v>
      </c>
      <c r="C2966" t="s">
        <v>19</v>
      </c>
      <c r="D2966" t="s">
        <v>20067</v>
      </c>
      <c r="E2966" t="s">
        <v>355</v>
      </c>
      <c r="F2966" t="s">
        <v>20068</v>
      </c>
      <c r="G2966" t="s">
        <v>3481</v>
      </c>
      <c r="H2966" t="s">
        <v>13920</v>
      </c>
      <c r="I2966" t="s">
        <v>25</v>
      </c>
      <c r="J2966" t="s">
        <v>20069</v>
      </c>
      <c r="K2966" t="s">
        <v>20070</v>
      </c>
      <c r="N2966" s="2">
        <v>45254.681816595599</v>
      </c>
      <c r="O2966" t="s">
        <v>28</v>
      </c>
      <c r="P2966" s="2">
        <v>45254.681816595599</v>
      </c>
      <c r="Q2966" t="s">
        <v>28</v>
      </c>
    </row>
    <row r="2967" spans="1:17" x14ac:dyDescent="0.3">
      <c r="A2967" t="s">
        <v>20071</v>
      </c>
      <c r="B2967" t="s">
        <v>20072</v>
      </c>
      <c r="C2967" t="s">
        <v>19</v>
      </c>
      <c r="D2967" t="s">
        <v>20073</v>
      </c>
      <c r="E2967" t="s">
        <v>20074</v>
      </c>
      <c r="F2967" t="s">
        <v>20075</v>
      </c>
      <c r="G2967" t="s">
        <v>665</v>
      </c>
      <c r="H2967" t="s">
        <v>20076</v>
      </c>
      <c r="I2967" t="s">
        <v>25</v>
      </c>
      <c r="J2967" t="s">
        <v>20077</v>
      </c>
      <c r="K2967" t="s">
        <v>20078</v>
      </c>
      <c r="N2967" s="2">
        <v>45254.681816595599</v>
      </c>
      <c r="O2967" t="s">
        <v>28</v>
      </c>
      <c r="P2967" s="2">
        <v>45254.681816595599</v>
      </c>
      <c r="Q2967" t="s">
        <v>28</v>
      </c>
    </row>
    <row r="2968" spans="1:17" x14ac:dyDescent="0.3">
      <c r="A2968" t="s">
        <v>20079</v>
      </c>
      <c r="B2968" t="s">
        <v>20080</v>
      </c>
      <c r="C2968" t="s">
        <v>19</v>
      </c>
      <c r="D2968" t="s">
        <v>20081</v>
      </c>
      <c r="E2968" t="s">
        <v>516</v>
      </c>
      <c r="F2968" t="s">
        <v>20082</v>
      </c>
      <c r="G2968" t="s">
        <v>2306</v>
      </c>
      <c r="H2968" t="s">
        <v>5597</v>
      </c>
      <c r="I2968" t="s">
        <v>25</v>
      </c>
      <c r="J2968" t="s">
        <v>20083</v>
      </c>
      <c r="K2968" t="s">
        <v>20084</v>
      </c>
      <c r="N2968" s="2">
        <v>45254.681816607183</v>
      </c>
      <c r="O2968" t="s">
        <v>28</v>
      </c>
      <c r="P2968" s="2">
        <v>45254.681816607183</v>
      </c>
      <c r="Q2968" t="s">
        <v>28</v>
      </c>
    </row>
    <row r="2969" spans="1:17" x14ac:dyDescent="0.3">
      <c r="A2969" t="s">
        <v>20085</v>
      </c>
      <c r="B2969" t="s">
        <v>20086</v>
      </c>
      <c r="C2969" t="s">
        <v>19</v>
      </c>
      <c r="D2969" t="s">
        <v>20087</v>
      </c>
      <c r="E2969" t="s">
        <v>723</v>
      </c>
      <c r="F2969" t="s">
        <v>20088</v>
      </c>
      <c r="G2969" t="s">
        <v>20089</v>
      </c>
      <c r="H2969" t="s">
        <v>20090</v>
      </c>
      <c r="I2969" t="s">
        <v>25</v>
      </c>
      <c r="J2969" t="s">
        <v>20091</v>
      </c>
      <c r="K2969" t="s">
        <v>20092</v>
      </c>
      <c r="N2969" s="2">
        <v>45254.681816607183</v>
      </c>
      <c r="O2969" t="s">
        <v>28</v>
      </c>
      <c r="P2969" s="2">
        <v>45254.681816607183</v>
      </c>
      <c r="Q2969" t="s">
        <v>28</v>
      </c>
    </row>
    <row r="2970" spans="1:17" x14ac:dyDescent="0.3">
      <c r="A2970" t="s">
        <v>20093</v>
      </c>
      <c r="B2970" t="s">
        <v>20094</v>
      </c>
      <c r="C2970" t="s">
        <v>19</v>
      </c>
      <c r="D2970" t="s">
        <v>20095</v>
      </c>
      <c r="E2970" t="s">
        <v>4432</v>
      </c>
      <c r="F2970" t="s">
        <v>20096</v>
      </c>
      <c r="G2970" t="s">
        <v>20097</v>
      </c>
      <c r="H2970" t="s">
        <v>20098</v>
      </c>
      <c r="I2970" t="s">
        <v>25</v>
      </c>
      <c r="J2970" t="s">
        <v>20099</v>
      </c>
      <c r="K2970" t="s">
        <v>20100</v>
      </c>
      <c r="N2970" s="2">
        <v>45254.681816618751</v>
      </c>
      <c r="O2970" t="s">
        <v>28</v>
      </c>
      <c r="P2970" s="2">
        <v>45254.681816618751</v>
      </c>
      <c r="Q2970" t="s">
        <v>28</v>
      </c>
    </row>
    <row r="2971" spans="1:17" x14ac:dyDescent="0.3">
      <c r="A2971" t="s">
        <v>20101</v>
      </c>
      <c r="B2971" t="s">
        <v>20102</v>
      </c>
      <c r="C2971" t="s">
        <v>19</v>
      </c>
      <c r="D2971" t="s">
        <v>20103</v>
      </c>
      <c r="E2971" t="s">
        <v>1972</v>
      </c>
      <c r="F2971" t="s">
        <v>20104</v>
      </c>
      <c r="G2971" t="s">
        <v>590</v>
      </c>
      <c r="H2971" t="s">
        <v>20105</v>
      </c>
      <c r="I2971" t="s">
        <v>25</v>
      </c>
      <c r="J2971" t="s">
        <v>20106</v>
      </c>
      <c r="K2971" t="s">
        <v>20107</v>
      </c>
      <c r="N2971" s="2">
        <v>45254.681816630327</v>
      </c>
      <c r="O2971" t="s">
        <v>28</v>
      </c>
      <c r="P2971" s="2">
        <v>45254.681816630327</v>
      </c>
      <c r="Q2971" t="s">
        <v>28</v>
      </c>
    </row>
    <row r="2972" spans="1:17" x14ac:dyDescent="0.3">
      <c r="A2972" t="s">
        <v>20108</v>
      </c>
      <c r="B2972" t="s">
        <v>20109</v>
      </c>
      <c r="C2972" t="s">
        <v>4939</v>
      </c>
      <c r="D2972" t="s">
        <v>20110</v>
      </c>
      <c r="E2972" t="s">
        <v>971</v>
      </c>
      <c r="F2972" t="s">
        <v>20111</v>
      </c>
      <c r="G2972" t="s">
        <v>3138</v>
      </c>
      <c r="H2972" t="s">
        <v>3139</v>
      </c>
      <c r="I2972" t="s">
        <v>25</v>
      </c>
      <c r="J2972" t="s">
        <v>20112</v>
      </c>
      <c r="K2972" t="s">
        <v>20113</v>
      </c>
      <c r="N2972" s="2">
        <v>45254.681816641903</v>
      </c>
      <c r="O2972" t="s">
        <v>28</v>
      </c>
      <c r="P2972" s="2">
        <v>45254.681816641903</v>
      </c>
      <c r="Q2972" t="s">
        <v>28</v>
      </c>
    </row>
    <row r="2973" spans="1:17" x14ac:dyDescent="0.3">
      <c r="A2973" t="s">
        <v>20114</v>
      </c>
      <c r="B2973" t="s">
        <v>20115</v>
      </c>
      <c r="C2973" t="s">
        <v>20116</v>
      </c>
      <c r="D2973" t="s">
        <v>20117</v>
      </c>
      <c r="E2973" t="s">
        <v>18529</v>
      </c>
      <c r="F2973" t="s">
        <v>20118</v>
      </c>
      <c r="G2973" t="s">
        <v>5420</v>
      </c>
      <c r="H2973" t="s">
        <v>5421</v>
      </c>
      <c r="I2973" t="s">
        <v>25</v>
      </c>
      <c r="J2973" t="s">
        <v>20119</v>
      </c>
      <c r="K2973" t="s">
        <v>20120</v>
      </c>
      <c r="N2973" s="2">
        <v>45254.681816641903</v>
      </c>
      <c r="O2973" t="s">
        <v>28</v>
      </c>
      <c r="P2973" s="2">
        <v>45254.681816641903</v>
      </c>
      <c r="Q2973" t="s">
        <v>28</v>
      </c>
    </row>
    <row r="2974" spans="1:17" x14ac:dyDescent="0.3">
      <c r="A2974" t="s">
        <v>20121</v>
      </c>
      <c r="B2974" t="s">
        <v>20122</v>
      </c>
      <c r="C2974" t="s">
        <v>19</v>
      </c>
      <c r="D2974" t="s">
        <v>20123</v>
      </c>
      <c r="E2974" t="s">
        <v>15871</v>
      </c>
      <c r="F2974" t="s">
        <v>20124</v>
      </c>
      <c r="G2974" t="s">
        <v>475</v>
      </c>
      <c r="H2974" t="s">
        <v>20125</v>
      </c>
      <c r="I2974" t="s">
        <v>25</v>
      </c>
      <c r="J2974" t="s">
        <v>20126</v>
      </c>
      <c r="K2974" t="s">
        <v>20127</v>
      </c>
      <c r="L2974" t="s">
        <v>20128</v>
      </c>
      <c r="N2974" s="2">
        <v>45254.681816653487</v>
      </c>
      <c r="O2974" t="s">
        <v>28</v>
      </c>
      <c r="P2974" s="2">
        <v>45254.681816653487</v>
      </c>
      <c r="Q2974" t="s">
        <v>28</v>
      </c>
    </row>
    <row r="2975" spans="1:17" x14ac:dyDescent="0.3">
      <c r="A2975" t="s">
        <v>20129</v>
      </c>
      <c r="B2975" t="s">
        <v>20130</v>
      </c>
      <c r="C2975" t="s">
        <v>19</v>
      </c>
      <c r="D2975" t="s">
        <v>20131</v>
      </c>
      <c r="E2975" t="s">
        <v>1476</v>
      </c>
      <c r="F2975" t="s">
        <v>20132</v>
      </c>
      <c r="G2975" t="s">
        <v>10008</v>
      </c>
      <c r="H2975" t="s">
        <v>10073</v>
      </c>
      <c r="I2975" t="s">
        <v>25</v>
      </c>
      <c r="J2975" t="s">
        <v>20133</v>
      </c>
      <c r="K2975" t="s">
        <v>20134</v>
      </c>
      <c r="N2975" s="2">
        <v>45254.681816665063</v>
      </c>
      <c r="O2975" t="s">
        <v>28</v>
      </c>
      <c r="P2975" s="2">
        <v>45254.681816665063</v>
      </c>
      <c r="Q2975" t="s">
        <v>28</v>
      </c>
    </row>
    <row r="2976" spans="1:17" x14ac:dyDescent="0.3">
      <c r="A2976" t="s">
        <v>20135</v>
      </c>
      <c r="B2976" t="s">
        <v>20136</v>
      </c>
      <c r="C2976" t="s">
        <v>19</v>
      </c>
      <c r="D2976" t="s">
        <v>19949</v>
      </c>
      <c r="E2976" t="s">
        <v>569</v>
      </c>
      <c r="F2976" t="s">
        <v>20137</v>
      </c>
      <c r="G2976" t="s">
        <v>1626</v>
      </c>
      <c r="H2976" t="s">
        <v>1627</v>
      </c>
      <c r="I2976" t="s">
        <v>25</v>
      </c>
      <c r="K2976" t="s">
        <v>20138</v>
      </c>
      <c r="N2976" s="2">
        <v>45254.681816665063</v>
      </c>
      <c r="O2976" t="s">
        <v>28</v>
      </c>
      <c r="P2976" s="2">
        <v>45254.681816665063</v>
      </c>
      <c r="Q2976" t="s">
        <v>28</v>
      </c>
    </row>
    <row r="2977" spans="1:17" x14ac:dyDescent="0.3">
      <c r="A2977" t="s">
        <v>20139</v>
      </c>
      <c r="B2977" t="s">
        <v>20140</v>
      </c>
      <c r="C2977" t="s">
        <v>19</v>
      </c>
      <c r="D2977" t="s">
        <v>20141</v>
      </c>
      <c r="E2977" t="s">
        <v>2254</v>
      </c>
      <c r="F2977" t="s">
        <v>20142</v>
      </c>
      <c r="G2977" t="s">
        <v>4934</v>
      </c>
      <c r="H2977" t="s">
        <v>18639</v>
      </c>
      <c r="I2977" t="s">
        <v>25</v>
      </c>
      <c r="J2977" t="s">
        <v>20143</v>
      </c>
      <c r="K2977" t="s">
        <v>20144</v>
      </c>
      <c r="N2977" s="2">
        <v>45254.681816676632</v>
      </c>
      <c r="O2977" t="s">
        <v>28</v>
      </c>
      <c r="P2977" s="2">
        <v>45254.681816676632</v>
      </c>
      <c r="Q2977" t="s">
        <v>28</v>
      </c>
    </row>
    <row r="2978" spans="1:17" x14ac:dyDescent="0.3">
      <c r="A2978" t="s">
        <v>20145</v>
      </c>
      <c r="B2978" t="s">
        <v>20146</v>
      </c>
      <c r="C2978" t="s">
        <v>4939</v>
      </c>
      <c r="D2978" t="s">
        <v>20147</v>
      </c>
      <c r="E2978" t="s">
        <v>32</v>
      </c>
      <c r="F2978" t="s">
        <v>20148</v>
      </c>
      <c r="G2978" t="s">
        <v>20149</v>
      </c>
      <c r="H2978" t="s">
        <v>20150</v>
      </c>
      <c r="I2978" t="s">
        <v>25</v>
      </c>
      <c r="J2978" t="s">
        <v>20151</v>
      </c>
      <c r="K2978" t="s">
        <v>20152</v>
      </c>
      <c r="N2978" s="2">
        <v>45254.681816676632</v>
      </c>
      <c r="O2978" t="s">
        <v>28</v>
      </c>
      <c r="P2978" s="2">
        <v>45254.681816676632</v>
      </c>
      <c r="Q2978" t="s">
        <v>28</v>
      </c>
    </row>
    <row r="2979" spans="1:17" x14ac:dyDescent="0.3">
      <c r="A2979" t="s">
        <v>20153</v>
      </c>
      <c r="B2979" t="s">
        <v>20154</v>
      </c>
      <c r="C2979" t="s">
        <v>19</v>
      </c>
      <c r="D2979" t="s">
        <v>8756</v>
      </c>
      <c r="E2979" t="s">
        <v>20155</v>
      </c>
      <c r="F2979" t="s">
        <v>20156</v>
      </c>
      <c r="G2979" t="s">
        <v>3826</v>
      </c>
      <c r="H2979" t="s">
        <v>3827</v>
      </c>
      <c r="I2979" t="s">
        <v>25</v>
      </c>
      <c r="J2979" t="s">
        <v>20157</v>
      </c>
      <c r="K2979" t="s">
        <v>20158</v>
      </c>
      <c r="L2979" t="s">
        <v>20159</v>
      </c>
      <c r="N2979" s="2">
        <v>45254.681816688208</v>
      </c>
      <c r="O2979" t="s">
        <v>28</v>
      </c>
      <c r="P2979" s="2">
        <v>45254.681816688208</v>
      </c>
      <c r="Q2979" t="s">
        <v>28</v>
      </c>
    </row>
    <row r="2980" spans="1:17" x14ac:dyDescent="0.3">
      <c r="A2980" t="s">
        <v>20160</v>
      </c>
      <c r="B2980" t="s">
        <v>20161</v>
      </c>
      <c r="C2980" t="s">
        <v>19</v>
      </c>
      <c r="D2980" t="s">
        <v>20162</v>
      </c>
      <c r="E2980" t="s">
        <v>1615</v>
      </c>
      <c r="F2980" t="s">
        <v>20163</v>
      </c>
      <c r="G2980" t="s">
        <v>311</v>
      </c>
      <c r="H2980" t="s">
        <v>15237</v>
      </c>
      <c r="I2980" t="s">
        <v>25</v>
      </c>
      <c r="J2980" t="s">
        <v>20164</v>
      </c>
      <c r="K2980" t="s">
        <v>20165</v>
      </c>
      <c r="N2980" s="2">
        <v>45254.681816699791</v>
      </c>
      <c r="O2980" t="s">
        <v>28</v>
      </c>
      <c r="P2980" s="2">
        <v>45254.681816699791</v>
      </c>
      <c r="Q2980" t="s">
        <v>28</v>
      </c>
    </row>
    <row r="2981" spans="1:17" x14ac:dyDescent="0.3">
      <c r="A2981" t="s">
        <v>20166</v>
      </c>
      <c r="B2981" t="s">
        <v>20167</v>
      </c>
      <c r="C2981" t="s">
        <v>19</v>
      </c>
      <c r="D2981" t="s">
        <v>20168</v>
      </c>
      <c r="E2981" t="s">
        <v>364</v>
      </c>
      <c r="F2981" t="s">
        <v>20169</v>
      </c>
      <c r="G2981" t="s">
        <v>12665</v>
      </c>
      <c r="H2981" t="s">
        <v>12666</v>
      </c>
      <c r="I2981" t="s">
        <v>25</v>
      </c>
      <c r="J2981" t="s">
        <v>20170</v>
      </c>
      <c r="K2981" t="s">
        <v>20171</v>
      </c>
      <c r="N2981" s="2">
        <v>45254.681816711352</v>
      </c>
      <c r="O2981" t="s">
        <v>28</v>
      </c>
      <c r="P2981" s="2">
        <v>45254.681816711352</v>
      </c>
      <c r="Q2981" t="s">
        <v>28</v>
      </c>
    </row>
    <row r="2982" spans="1:17" x14ac:dyDescent="0.3">
      <c r="A2982" t="s">
        <v>20172</v>
      </c>
      <c r="B2982" t="s">
        <v>20173</v>
      </c>
      <c r="C2982" t="s">
        <v>4939</v>
      </c>
      <c r="D2982" t="s">
        <v>17709</v>
      </c>
      <c r="E2982" t="s">
        <v>18529</v>
      </c>
      <c r="F2982" t="s">
        <v>17710</v>
      </c>
      <c r="G2982" t="s">
        <v>8919</v>
      </c>
      <c r="H2982" t="s">
        <v>8920</v>
      </c>
      <c r="I2982" t="s">
        <v>25</v>
      </c>
      <c r="K2982" t="s">
        <v>17711</v>
      </c>
      <c r="N2982" s="2">
        <v>45254.681816711352</v>
      </c>
      <c r="O2982" t="s">
        <v>28</v>
      </c>
      <c r="P2982" s="2">
        <v>45254.681816711352</v>
      </c>
      <c r="Q2982" t="s">
        <v>28</v>
      </c>
    </row>
    <row r="2983" spans="1:17" x14ac:dyDescent="0.3">
      <c r="A2983" t="s">
        <v>20174</v>
      </c>
      <c r="B2983" t="s">
        <v>20175</v>
      </c>
      <c r="C2983" t="s">
        <v>19</v>
      </c>
      <c r="D2983" t="s">
        <v>20176</v>
      </c>
      <c r="E2983" t="s">
        <v>1901</v>
      </c>
      <c r="F2983" t="s">
        <v>20177</v>
      </c>
      <c r="G2983" t="s">
        <v>3473</v>
      </c>
      <c r="H2983" t="s">
        <v>10161</v>
      </c>
      <c r="I2983" t="s">
        <v>25</v>
      </c>
      <c r="J2983" t="s">
        <v>20178</v>
      </c>
      <c r="K2983" t="s">
        <v>20179</v>
      </c>
      <c r="N2983" s="2">
        <v>45254.681816722943</v>
      </c>
      <c r="O2983" t="s">
        <v>28</v>
      </c>
      <c r="P2983" s="2">
        <v>45254.681816722943</v>
      </c>
      <c r="Q2983" t="s">
        <v>28</v>
      </c>
    </row>
    <row r="2984" spans="1:17" x14ac:dyDescent="0.3">
      <c r="A2984" t="s">
        <v>20180</v>
      </c>
      <c r="B2984" t="s">
        <v>20181</v>
      </c>
      <c r="C2984" t="s">
        <v>19</v>
      </c>
      <c r="D2984" t="s">
        <v>20182</v>
      </c>
      <c r="E2984" t="s">
        <v>20183</v>
      </c>
      <c r="F2984" t="s">
        <v>20184</v>
      </c>
      <c r="G2984" t="s">
        <v>7314</v>
      </c>
      <c r="H2984" t="s">
        <v>20185</v>
      </c>
      <c r="I2984" t="s">
        <v>25</v>
      </c>
      <c r="K2984" t="s">
        <v>20186</v>
      </c>
      <c r="N2984" s="2">
        <v>45254.681816734526</v>
      </c>
      <c r="O2984" t="s">
        <v>28</v>
      </c>
      <c r="P2984" s="2">
        <v>45254.681816734526</v>
      </c>
      <c r="Q2984" t="s">
        <v>28</v>
      </c>
    </row>
    <row r="2985" spans="1:17" x14ac:dyDescent="0.3">
      <c r="A2985" t="s">
        <v>20187</v>
      </c>
      <c r="B2985" t="s">
        <v>20188</v>
      </c>
      <c r="C2985" t="s">
        <v>19</v>
      </c>
      <c r="D2985" t="s">
        <v>20189</v>
      </c>
      <c r="E2985" t="s">
        <v>32</v>
      </c>
      <c r="F2985" t="s">
        <v>20190</v>
      </c>
      <c r="G2985" t="s">
        <v>20191</v>
      </c>
      <c r="H2985" t="s">
        <v>20192</v>
      </c>
      <c r="I2985" t="s">
        <v>25</v>
      </c>
      <c r="J2985" t="s">
        <v>20193</v>
      </c>
      <c r="K2985" t="s">
        <v>20194</v>
      </c>
      <c r="L2985" t="s">
        <v>20195</v>
      </c>
      <c r="N2985" s="2">
        <v>45254.681816746088</v>
      </c>
      <c r="O2985" t="s">
        <v>28</v>
      </c>
      <c r="P2985" s="2">
        <v>45254.681816746088</v>
      </c>
      <c r="Q2985" t="s">
        <v>28</v>
      </c>
    </row>
    <row r="2986" spans="1:17" x14ac:dyDescent="0.3">
      <c r="A2986" t="s">
        <v>20196</v>
      </c>
      <c r="B2986" t="s">
        <v>20197</v>
      </c>
      <c r="C2986" t="s">
        <v>19</v>
      </c>
      <c r="D2986" t="s">
        <v>20198</v>
      </c>
      <c r="E2986" t="s">
        <v>32</v>
      </c>
      <c r="F2986" t="s">
        <v>32</v>
      </c>
      <c r="G2986" t="s">
        <v>882</v>
      </c>
      <c r="H2986" t="s">
        <v>20199</v>
      </c>
      <c r="I2986" t="s">
        <v>25</v>
      </c>
      <c r="N2986" s="2">
        <v>45254.681816757657</v>
      </c>
      <c r="O2986" t="s">
        <v>28</v>
      </c>
      <c r="P2986" s="2">
        <v>45254.681816757657</v>
      </c>
      <c r="Q2986" t="s">
        <v>28</v>
      </c>
    </row>
    <row r="2987" spans="1:17" x14ac:dyDescent="0.3">
      <c r="A2987" t="s">
        <v>20200</v>
      </c>
      <c r="B2987" t="s">
        <v>20201</v>
      </c>
      <c r="C2987" t="s">
        <v>4939</v>
      </c>
      <c r="D2987" t="s">
        <v>20202</v>
      </c>
      <c r="E2987" t="s">
        <v>20203</v>
      </c>
      <c r="F2987" t="s">
        <v>20204</v>
      </c>
      <c r="G2987" t="s">
        <v>2827</v>
      </c>
      <c r="H2987" t="s">
        <v>2828</v>
      </c>
      <c r="I2987" t="s">
        <v>25</v>
      </c>
      <c r="K2987" t="s">
        <v>20205</v>
      </c>
      <c r="N2987" s="2">
        <v>45254.681816757657</v>
      </c>
      <c r="O2987" t="s">
        <v>28</v>
      </c>
      <c r="P2987" s="2">
        <v>45254.681816757657</v>
      </c>
      <c r="Q2987" t="s">
        <v>28</v>
      </c>
    </row>
    <row r="2988" spans="1:17" x14ac:dyDescent="0.3">
      <c r="A2988" t="s">
        <v>20206</v>
      </c>
      <c r="B2988" t="s">
        <v>20207</v>
      </c>
      <c r="C2988" t="s">
        <v>19</v>
      </c>
      <c r="D2988" t="s">
        <v>20208</v>
      </c>
      <c r="E2988" t="s">
        <v>750</v>
      </c>
      <c r="F2988" t="s">
        <v>20209</v>
      </c>
      <c r="G2988" t="s">
        <v>6666</v>
      </c>
      <c r="H2988" t="s">
        <v>6667</v>
      </c>
      <c r="I2988" t="s">
        <v>25</v>
      </c>
      <c r="J2988" t="s">
        <v>20210</v>
      </c>
      <c r="K2988" t="s">
        <v>20211</v>
      </c>
      <c r="L2988" t="s">
        <v>20212</v>
      </c>
      <c r="M2988" t="s">
        <v>20213</v>
      </c>
      <c r="N2988" s="2">
        <v>45254.681816769233</v>
      </c>
      <c r="O2988" t="s">
        <v>28</v>
      </c>
      <c r="P2988" s="2">
        <v>45254.681816769233</v>
      </c>
      <c r="Q2988" t="s">
        <v>28</v>
      </c>
    </row>
    <row r="2989" spans="1:17" x14ac:dyDescent="0.3">
      <c r="A2989" t="s">
        <v>20214</v>
      </c>
      <c r="B2989" t="s">
        <v>20215</v>
      </c>
      <c r="C2989" t="s">
        <v>19</v>
      </c>
      <c r="D2989" t="s">
        <v>789</v>
      </c>
      <c r="E2989" t="s">
        <v>318</v>
      </c>
      <c r="F2989" t="s">
        <v>20216</v>
      </c>
      <c r="G2989" t="s">
        <v>2408</v>
      </c>
      <c r="H2989" t="s">
        <v>20217</v>
      </c>
      <c r="I2989" t="s">
        <v>25</v>
      </c>
      <c r="K2989" t="s">
        <v>20218</v>
      </c>
      <c r="N2989" s="2">
        <v>45254.681816769233</v>
      </c>
      <c r="O2989" t="s">
        <v>28</v>
      </c>
      <c r="P2989" s="2">
        <v>45254.681816769233</v>
      </c>
      <c r="Q2989" t="s">
        <v>28</v>
      </c>
    </row>
    <row r="2990" spans="1:17" x14ac:dyDescent="0.3">
      <c r="A2990" t="s">
        <v>20219</v>
      </c>
      <c r="B2990" t="s">
        <v>20220</v>
      </c>
      <c r="C2990" t="s">
        <v>19</v>
      </c>
      <c r="D2990" t="s">
        <v>20221</v>
      </c>
      <c r="E2990" t="s">
        <v>8861</v>
      </c>
      <c r="F2990" t="s">
        <v>20222</v>
      </c>
      <c r="G2990" t="s">
        <v>3129</v>
      </c>
      <c r="H2990" t="s">
        <v>20223</v>
      </c>
      <c r="I2990" t="s">
        <v>25</v>
      </c>
      <c r="J2990" t="s">
        <v>20224</v>
      </c>
      <c r="K2990" t="s">
        <v>20225</v>
      </c>
      <c r="N2990" s="2">
        <v>45254.681816780809</v>
      </c>
      <c r="O2990" t="s">
        <v>28</v>
      </c>
      <c r="P2990" s="2">
        <v>45254.681816780809</v>
      </c>
      <c r="Q2990" t="s">
        <v>28</v>
      </c>
    </row>
    <row r="2991" spans="1:17" x14ac:dyDescent="0.3">
      <c r="A2991" t="s">
        <v>20226</v>
      </c>
      <c r="B2991" t="s">
        <v>20227</v>
      </c>
      <c r="C2991" t="s">
        <v>19</v>
      </c>
      <c r="D2991" t="s">
        <v>20228</v>
      </c>
      <c r="E2991" t="s">
        <v>32</v>
      </c>
      <c r="F2991" t="s">
        <v>20229</v>
      </c>
      <c r="G2991" t="s">
        <v>526</v>
      </c>
      <c r="H2991" t="s">
        <v>12592</v>
      </c>
      <c r="I2991" t="s">
        <v>25</v>
      </c>
      <c r="K2991" t="s">
        <v>20230</v>
      </c>
      <c r="N2991" s="2">
        <v>45254.681816792399</v>
      </c>
      <c r="O2991" t="s">
        <v>28</v>
      </c>
      <c r="P2991" s="2">
        <v>45254.681816792399</v>
      </c>
      <c r="Q2991" t="s">
        <v>28</v>
      </c>
    </row>
    <row r="2992" spans="1:17" x14ac:dyDescent="0.3">
      <c r="A2992" t="s">
        <v>20231</v>
      </c>
      <c r="B2992" t="s">
        <v>20232</v>
      </c>
      <c r="C2992" t="s">
        <v>4977</v>
      </c>
      <c r="D2992" t="s">
        <v>17489</v>
      </c>
      <c r="E2992" t="s">
        <v>32</v>
      </c>
      <c r="F2992" t="s">
        <v>20233</v>
      </c>
      <c r="G2992" t="s">
        <v>20234</v>
      </c>
      <c r="H2992" t="s">
        <v>20235</v>
      </c>
      <c r="I2992" t="s">
        <v>25</v>
      </c>
      <c r="J2992" t="s">
        <v>20236</v>
      </c>
      <c r="K2992" t="s">
        <v>20237</v>
      </c>
      <c r="L2992" t="s">
        <v>20238</v>
      </c>
      <c r="N2992" s="2">
        <v>45254.681816792399</v>
      </c>
      <c r="O2992" t="s">
        <v>28</v>
      </c>
      <c r="P2992" s="2">
        <v>45254.681816792399</v>
      </c>
      <c r="Q2992" t="s">
        <v>28</v>
      </c>
    </row>
    <row r="2993" spans="1:17" x14ac:dyDescent="0.3">
      <c r="A2993" t="s">
        <v>20239</v>
      </c>
      <c r="B2993" t="s">
        <v>20240</v>
      </c>
      <c r="C2993" t="s">
        <v>19</v>
      </c>
      <c r="D2993" t="s">
        <v>20241</v>
      </c>
      <c r="E2993" t="s">
        <v>20242</v>
      </c>
      <c r="F2993" t="s">
        <v>20243</v>
      </c>
      <c r="G2993" t="s">
        <v>1067</v>
      </c>
      <c r="H2993" t="s">
        <v>20244</v>
      </c>
      <c r="I2993" t="s">
        <v>25</v>
      </c>
      <c r="J2993" t="s">
        <v>20245</v>
      </c>
      <c r="K2993" t="s">
        <v>20246</v>
      </c>
      <c r="N2993" s="2">
        <v>45254.681816803968</v>
      </c>
      <c r="O2993" t="s">
        <v>28</v>
      </c>
      <c r="P2993" s="2">
        <v>45254.681816803968</v>
      </c>
      <c r="Q2993" t="s">
        <v>28</v>
      </c>
    </row>
    <row r="2994" spans="1:17" x14ac:dyDescent="0.3">
      <c r="A2994" t="s">
        <v>20247</v>
      </c>
      <c r="B2994" t="s">
        <v>20248</v>
      </c>
      <c r="C2994" t="s">
        <v>6145</v>
      </c>
      <c r="D2994" t="s">
        <v>20249</v>
      </c>
      <c r="E2994" t="s">
        <v>32</v>
      </c>
      <c r="F2994" t="s">
        <v>20250</v>
      </c>
      <c r="G2994" t="s">
        <v>20251</v>
      </c>
      <c r="H2994" t="s">
        <v>20252</v>
      </c>
      <c r="I2994" t="s">
        <v>25</v>
      </c>
      <c r="K2994" t="s">
        <v>20253</v>
      </c>
      <c r="N2994" s="2">
        <v>45254.681816803968</v>
      </c>
      <c r="O2994" t="s">
        <v>28</v>
      </c>
      <c r="P2994" s="2">
        <v>45254.681816803968</v>
      </c>
      <c r="Q2994" t="s">
        <v>28</v>
      </c>
    </row>
    <row r="2995" spans="1:17" x14ac:dyDescent="0.3">
      <c r="A2995" t="s">
        <v>20254</v>
      </c>
      <c r="B2995" t="s">
        <v>20255</v>
      </c>
      <c r="C2995" t="s">
        <v>19</v>
      </c>
      <c r="D2995" t="s">
        <v>20256</v>
      </c>
      <c r="E2995" t="s">
        <v>32</v>
      </c>
      <c r="F2995" t="s">
        <v>20257</v>
      </c>
      <c r="G2995" t="s">
        <v>13481</v>
      </c>
      <c r="H2995" t="s">
        <v>20258</v>
      </c>
      <c r="I2995" t="s">
        <v>25</v>
      </c>
      <c r="J2995" t="s">
        <v>20259</v>
      </c>
      <c r="K2995" t="s">
        <v>20260</v>
      </c>
      <c r="L2995" t="s">
        <v>20261</v>
      </c>
      <c r="N2995" s="2">
        <v>45254.681816815537</v>
      </c>
      <c r="O2995" t="s">
        <v>28</v>
      </c>
      <c r="P2995" s="2">
        <v>45254.681816815537</v>
      </c>
      <c r="Q2995" t="s">
        <v>28</v>
      </c>
    </row>
    <row r="2996" spans="1:17" x14ac:dyDescent="0.3">
      <c r="A2996" t="s">
        <v>20262</v>
      </c>
      <c r="B2996" t="s">
        <v>20263</v>
      </c>
      <c r="C2996" t="s">
        <v>19</v>
      </c>
      <c r="D2996" t="s">
        <v>20264</v>
      </c>
      <c r="E2996" t="s">
        <v>20265</v>
      </c>
      <c r="F2996" t="s">
        <v>20266</v>
      </c>
      <c r="G2996" t="s">
        <v>1336</v>
      </c>
      <c r="H2996" t="s">
        <v>7471</v>
      </c>
      <c r="I2996" t="s">
        <v>25</v>
      </c>
      <c r="K2996" t="s">
        <v>20267</v>
      </c>
      <c r="N2996" s="2">
        <v>45254.68181682712</v>
      </c>
      <c r="O2996" t="s">
        <v>28</v>
      </c>
      <c r="P2996" s="2">
        <v>45254.68181682712</v>
      </c>
      <c r="Q2996" t="s">
        <v>28</v>
      </c>
    </row>
    <row r="2997" spans="1:17" x14ac:dyDescent="0.3">
      <c r="A2997" t="s">
        <v>20268</v>
      </c>
      <c r="B2997" t="s">
        <v>20269</v>
      </c>
      <c r="C2997" t="s">
        <v>19</v>
      </c>
      <c r="D2997" t="s">
        <v>17694</v>
      </c>
      <c r="E2997" t="s">
        <v>644</v>
      </c>
      <c r="F2997" t="s">
        <v>20270</v>
      </c>
      <c r="G2997" t="s">
        <v>20271</v>
      </c>
      <c r="H2997" t="s">
        <v>20272</v>
      </c>
      <c r="I2997" t="s">
        <v>25</v>
      </c>
      <c r="K2997" t="s">
        <v>20273</v>
      </c>
      <c r="N2997" s="2">
        <v>45254.68181682712</v>
      </c>
      <c r="O2997" t="s">
        <v>28</v>
      </c>
      <c r="P2997" s="2">
        <v>45254.68181682712</v>
      </c>
      <c r="Q2997" t="s">
        <v>28</v>
      </c>
    </row>
    <row r="2998" spans="1:17" x14ac:dyDescent="0.3">
      <c r="A2998" t="s">
        <v>20274</v>
      </c>
      <c r="B2998" t="s">
        <v>20275</v>
      </c>
      <c r="C2998" t="s">
        <v>19</v>
      </c>
      <c r="D2998" t="s">
        <v>20276</v>
      </c>
      <c r="E2998" t="s">
        <v>32</v>
      </c>
      <c r="F2998" t="s">
        <v>20277</v>
      </c>
      <c r="G2998" t="s">
        <v>5468</v>
      </c>
      <c r="H2998" t="s">
        <v>13928</v>
      </c>
      <c r="I2998" t="s">
        <v>25</v>
      </c>
      <c r="J2998" t="s">
        <v>20278</v>
      </c>
      <c r="K2998" t="s">
        <v>20279</v>
      </c>
      <c r="N2998" s="2">
        <v>45254.681816838689</v>
      </c>
      <c r="O2998" t="s">
        <v>28</v>
      </c>
      <c r="P2998" s="2">
        <v>45254.681816838689</v>
      </c>
      <c r="Q2998" t="s">
        <v>28</v>
      </c>
    </row>
    <row r="2999" spans="1:17" x14ac:dyDescent="0.3">
      <c r="A2999" t="s">
        <v>20280</v>
      </c>
      <c r="B2999" t="s">
        <v>20281</v>
      </c>
      <c r="C2999" t="s">
        <v>19</v>
      </c>
      <c r="D2999" t="s">
        <v>20282</v>
      </c>
      <c r="E2999" t="s">
        <v>32</v>
      </c>
      <c r="F2999" t="s">
        <v>20283</v>
      </c>
      <c r="G2999" t="s">
        <v>4663</v>
      </c>
      <c r="H2999" t="s">
        <v>16116</v>
      </c>
      <c r="I2999" t="s">
        <v>25</v>
      </c>
      <c r="J2999" t="s">
        <v>20284</v>
      </c>
      <c r="K2999" t="s">
        <v>20285</v>
      </c>
      <c r="L2999" t="s">
        <v>20286</v>
      </c>
      <c r="N2999" s="2">
        <v>45254.68181685028</v>
      </c>
      <c r="O2999" t="s">
        <v>28</v>
      </c>
      <c r="P2999" s="2">
        <v>45254.68181685028</v>
      </c>
      <c r="Q2999" t="s">
        <v>28</v>
      </c>
    </row>
    <row r="3000" spans="1:17" x14ac:dyDescent="0.3">
      <c r="A3000" t="s">
        <v>20287</v>
      </c>
      <c r="B3000" t="s">
        <v>20288</v>
      </c>
      <c r="C3000" t="s">
        <v>4939</v>
      </c>
      <c r="D3000" t="s">
        <v>20289</v>
      </c>
      <c r="E3000" t="s">
        <v>32</v>
      </c>
      <c r="F3000" t="s">
        <v>20290</v>
      </c>
      <c r="G3000" t="s">
        <v>20291</v>
      </c>
      <c r="H3000" t="s">
        <v>20292</v>
      </c>
      <c r="I3000" t="s">
        <v>25</v>
      </c>
      <c r="J3000" t="s">
        <v>20293</v>
      </c>
      <c r="K3000" t="s">
        <v>20294</v>
      </c>
      <c r="N3000" s="2">
        <v>45254.68181685028</v>
      </c>
      <c r="O3000" t="s">
        <v>28</v>
      </c>
      <c r="P3000" s="2">
        <v>45254.68181685028</v>
      </c>
      <c r="Q3000" t="s">
        <v>28</v>
      </c>
    </row>
    <row r="3001" spans="1:17" x14ac:dyDescent="0.3">
      <c r="A3001" t="s">
        <v>20295</v>
      </c>
      <c r="B3001" t="s">
        <v>20296</v>
      </c>
      <c r="C3001" t="s">
        <v>19</v>
      </c>
      <c r="D3001" t="s">
        <v>20297</v>
      </c>
      <c r="E3001" t="s">
        <v>20298</v>
      </c>
      <c r="F3001" t="s">
        <v>20299</v>
      </c>
      <c r="G3001" t="s">
        <v>6531</v>
      </c>
      <c r="H3001" t="s">
        <v>13134</v>
      </c>
      <c r="I3001" t="s">
        <v>25</v>
      </c>
      <c r="J3001" t="s">
        <v>20300</v>
      </c>
      <c r="K3001" t="s">
        <v>20301</v>
      </c>
      <c r="N3001" s="2">
        <v>45254.681816861848</v>
      </c>
      <c r="O3001" t="s">
        <v>28</v>
      </c>
      <c r="P3001" s="2">
        <v>45254.681816861848</v>
      </c>
      <c r="Q3001" t="s">
        <v>28</v>
      </c>
    </row>
    <row r="3002" spans="1:17" x14ac:dyDescent="0.3">
      <c r="A3002" t="s">
        <v>20302</v>
      </c>
      <c r="B3002" t="s">
        <v>20303</v>
      </c>
      <c r="C3002" t="s">
        <v>19</v>
      </c>
      <c r="D3002" t="s">
        <v>20304</v>
      </c>
      <c r="E3002" t="s">
        <v>5544</v>
      </c>
      <c r="F3002" t="s">
        <v>20305</v>
      </c>
      <c r="G3002" t="s">
        <v>23</v>
      </c>
      <c r="H3002" t="s">
        <v>20306</v>
      </c>
      <c r="I3002" t="s">
        <v>25</v>
      </c>
      <c r="J3002" t="s">
        <v>20307</v>
      </c>
      <c r="K3002" t="s">
        <v>20308</v>
      </c>
      <c r="L3002" t="s">
        <v>20309</v>
      </c>
      <c r="N3002" s="2">
        <v>45254.681816861848</v>
      </c>
      <c r="O3002" t="s">
        <v>28</v>
      </c>
      <c r="P3002" s="2">
        <v>45254.681816861848</v>
      </c>
      <c r="Q3002" t="s">
        <v>28</v>
      </c>
    </row>
    <row r="3003" spans="1:17" x14ac:dyDescent="0.3">
      <c r="A3003" t="s">
        <v>20310</v>
      </c>
      <c r="B3003" t="s">
        <v>20311</v>
      </c>
      <c r="C3003" t="s">
        <v>19</v>
      </c>
      <c r="D3003" t="s">
        <v>15884</v>
      </c>
      <c r="E3003" t="s">
        <v>6658</v>
      </c>
      <c r="F3003" t="s">
        <v>20312</v>
      </c>
      <c r="G3003" t="s">
        <v>3593</v>
      </c>
      <c r="H3003" t="s">
        <v>3834</v>
      </c>
      <c r="I3003" t="s">
        <v>25</v>
      </c>
      <c r="J3003" t="s">
        <v>20313</v>
      </c>
      <c r="K3003" t="s">
        <v>20314</v>
      </c>
      <c r="N3003" s="2">
        <v>45254.681816873417</v>
      </c>
      <c r="O3003" t="s">
        <v>28</v>
      </c>
      <c r="P3003" s="2">
        <v>45254.681816873417</v>
      </c>
      <c r="Q3003" t="s">
        <v>28</v>
      </c>
    </row>
    <row r="3004" spans="1:17" x14ac:dyDescent="0.3">
      <c r="A3004" t="s">
        <v>20315</v>
      </c>
      <c r="B3004" t="s">
        <v>20316</v>
      </c>
      <c r="C3004" t="s">
        <v>19</v>
      </c>
      <c r="D3004" t="s">
        <v>7383</v>
      </c>
      <c r="E3004" t="s">
        <v>10965</v>
      </c>
      <c r="F3004" t="s">
        <v>20317</v>
      </c>
      <c r="G3004" t="s">
        <v>891</v>
      </c>
      <c r="H3004" t="s">
        <v>18696</v>
      </c>
      <c r="I3004" t="s">
        <v>25</v>
      </c>
      <c r="J3004" t="s">
        <v>20318</v>
      </c>
      <c r="K3004" t="s">
        <v>20319</v>
      </c>
      <c r="N3004" s="2">
        <v>45254.681816885</v>
      </c>
      <c r="O3004" t="s">
        <v>28</v>
      </c>
      <c r="P3004" s="2">
        <v>45254.681816885</v>
      </c>
      <c r="Q3004" t="s">
        <v>28</v>
      </c>
    </row>
    <row r="3005" spans="1:17" x14ac:dyDescent="0.3">
      <c r="A3005" t="s">
        <v>20320</v>
      </c>
      <c r="B3005" t="s">
        <v>20321</v>
      </c>
      <c r="C3005" t="s">
        <v>4977</v>
      </c>
      <c r="D3005" t="s">
        <v>20322</v>
      </c>
      <c r="E3005" t="s">
        <v>32</v>
      </c>
      <c r="F3005" t="s">
        <v>20323</v>
      </c>
      <c r="G3005" t="s">
        <v>6920</v>
      </c>
      <c r="H3005" t="s">
        <v>6921</v>
      </c>
      <c r="I3005" t="s">
        <v>25</v>
      </c>
      <c r="K3005" t="s">
        <v>20324</v>
      </c>
      <c r="N3005" s="2">
        <v>45254.681816885</v>
      </c>
      <c r="O3005" t="s">
        <v>28</v>
      </c>
      <c r="P3005" s="2">
        <v>45254.681816885</v>
      </c>
      <c r="Q3005" t="s">
        <v>28</v>
      </c>
    </row>
    <row r="3006" spans="1:17" x14ac:dyDescent="0.3">
      <c r="A3006" t="s">
        <v>20325</v>
      </c>
      <c r="B3006" t="s">
        <v>20326</v>
      </c>
      <c r="C3006" t="s">
        <v>19</v>
      </c>
      <c r="D3006" t="s">
        <v>2610</v>
      </c>
      <c r="E3006" t="s">
        <v>1476</v>
      </c>
      <c r="F3006" t="s">
        <v>20327</v>
      </c>
      <c r="G3006" t="s">
        <v>1626</v>
      </c>
      <c r="H3006" t="s">
        <v>1627</v>
      </c>
      <c r="I3006" t="s">
        <v>25</v>
      </c>
      <c r="J3006" t="s">
        <v>20328</v>
      </c>
      <c r="K3006" t="s">
        <v>20329</v>
      </c>
      <c r="N3006" s="2">
        <v>45254.681816896576</v>
      </c>
      <c r="O3006" t="s">
        <v>28</v>
      </c>
      <c r="P3006" s="2">
        <v>45254.681816896576</v>
      </c>
      <c r="Q3006" t="s">
        <v>28</v>
      </c>
    </row>
    <row r="3007" spans="1:17" x14ac:dyDescent="0.3">
      <c r="A3007" t="s">
        <v>20330</v>
      </c>
      <c r="B3007" t="s">
        <v>20331</v>
      </c>
      <c r="C3007" t="s">
        <v>19</v>
      </c>
      <c r="D3007" t="s">
        <v>20332</v>
      </c>
      <c r="E3007" t="s">
        <v>446</v>
      </c>
      <c r="F3007" t="s">
        <v>20333</v>
      </c>
      <c r="G3007" t="s">
        <v>1626</v>
      </c>
      <c r="H3007" t="s">
        <v>1627</v>
      </c>
      <c r="I3007" t="s">
        <v>25</v>
      </c>
      <c r="J3007" t="s">
        <v>20334</v>
      </c>
      <c r="K3007" t="s">
        <v>20335</v>
      </c>
      <c r="L3007" t="s">
        <v>20336</v>
      </c>
      <c r="N3007" s="2">
        <v>45254.68181690816</v>
      </c>
      <c r="O3007" t="s">
        <v>28</v>
      </c>
      <c r="P3007" s="2">
        <v>45254.68181690816</v>
      </c>
      <c r="Q3007" t="s">
        <v>28</v>
      </c>
    </row>
    <row r="3008" spans="1:17" x14ac:dyDescent="0.3">
      <c r="A3008" t="s">
        <v>20337</v>
      </c>
      <c r="B3008" t="s">
        <v>20338</v>
      </c>
      <c r="C3008" t="s">
        <v>19</v>
      </c>
      <c r="D3008" t="s">
        <v>20339</v>
      </c>
      <c r="E3008" t="s">
        <v>1024</v>
      </c>
      <c r="F3008" t="s">
        <v>20340</v>
      </c>
      <c r="G3008" t="s">
        <v>1645</v>
      </c>
      <c r="H3008" t="s">
        <v>20341</v>
      </c>
      <c r="I3008" t="s">
        <v>25</v>
      </c>
      <c r="K3008" t="s">
        <v>20342</v>
      </c>
      <c r="N3008" s="2">
        <v>45254.68181690816</v>
      </c>
      <c r="O3008" t="s">
        <v>28</v>
      </c>
      <c r="P3008" s="2">
        <v>45254.68181690816</v>
      </c>
      <c r="Q3008" t="s">
        <v>28</v>
      </c>
    </row>
    <row r="3009" spans="1:17" x14ac:dyDescent="0.3">
      <c r="A3009" t="s">
        <v>20343</v>
      </c>
      <c r="B3009" t="s">
        <v>20344</v>
      </c>
      <c r="C3009" t="s">
        <v>19</v>
      </c>
      <c r="D3009" t="s">
        <v>20345</v>
      </c>
      <c r="E3009" t="s">
        <v>32</v>
      </c>
      <c r="F3009" t="s">
        <v>20346</v>
      </c>
      <c r="G3009" t="s">
        <v>448</v>
      </c>
      <c r="H3009" t="s">
        <v>16281</v>
      </c>
      <c r="I3009" t="s">
        <v>25</v>
      </c>
      <c r="K3009" t="s">
        <v>20347</v>
      </c>
      <c r="N3009" s="2">
        <v>45254.681816919743</v>
      </c>
      <c r="O3009" t="s">
        <v>28</v>
      </c>
      <c r="P3009" s="2">
        <v>45254.681816919743</v>
      </c>
      <c r="Q3009" t="s">
        <v>28</v>
      </c>
    </row>
    <row r="3010" spans="1:17" x14ac:dyDescent="0.3">
      <c r="A3010" t="s">
        <v>20348</v>
      </c>
      <c r="B3010" t="s">
        <v>20349</v>
      </c>
      <c r="C3010" t="s">
        <v>19</v>
      </c>
      <c r="D3010" t="s">
        <v>20350</v>
      </c>
      <c r="E3010" t="s">
        <v>20064</v>
      </c>
      <c r="F3010" t="s">
        <v>20351</v>
      </c>
      <c r="G3010" t="s">
        <v>683</v>
      </c>
      <c r="H3010" t="s">
        <v>684</v>
      </c>
      <c r="I3010" t="s">
        <v>25</v>
      </c>
      <c r="K3010" t="s">
        <v>20352</v>
      </c>
      <c r="N3010" s="2">
        <v>45254.681816931297</v>
      </c>
      <c r="O3010" t="s">
        <v>28</v>
      </c>
      <c r="P3010" s="2">
        <v>45254.681816931297</v>
      </c>
      <c r="Q3010" t="s">
        <v>28</v>
      </c>
    </row>
    <row r="3011" spans="1:17" x14ac:dyDescent="0.3">
      <c r="A3011" t="s">
        <v>20353</v>
      </c>
      <c r="B3011" t="s">
        <v>20354</v>
      </c>
      <c r="C3011" t="s">
        <v>19</v>
      </c>
      <c r="D3011" t="s">
        <v>20355</v>
      </c>
      <c r="E3011" t="s">
        <v>32</v>
      </c>
      <c r="F3011" t="s">
        <v>2501</v>
      </c>
      <c r="G3011" t="s">
        <v>11424</v>
      </c>
      <c r="H3011" t="s">
        <v>11425</v>
      </c>
      <c r="I3011" t="s">
        <v>25</v>
      </c>
      <c r="K3011" t="s">
        <v>20356</v>
      </c>
      <c r="N3011" s="2">
        <v>45254.681816942881</v>
      </c>
      <c r="O3011" t="s">
        <v>28</v>
      </c>
      <c r="P3011" s="2">
        <v>45254.681816942881</v>
      </c>
      <c r="Q3011" t="s">
        <v>28</v>
      </c>
    </row>
    <row r="3012" spans="1:17" x14ac:dyDescent="0.3">
      <c r="A3012" t="s">
        <v>20357</v>
      </c>
      <c r="B3012" t="s">
        <v>20358</v>
      </c>
      <c r="C3012" t="s">
        <v>19</v>
      </c>
      <c r="D3012" t="s">
        <v>20359</v>
      </c>
      <c r="E3012" t="s">
        <v>32</v>
      </c>
      <c r="F3012" t="s">
        <v>20360</v>
      </c>
      <c r="G3012" t="s">
        <v>20361</v>
      </c>
      <c r="H3012" t="s">
        <v>20362</v>
      </c>
      <c r="I3012" t="s">
        <v>25</v>
      </c>
      <c r="J3012" t="s">
        <v>20363</v>
      </c>
      <c r="K3012" t="s">
        <v>20364</v>
      </c>
      <c r="L3012" t="s">
        <v>20365</v>
      </c>
      <c r="N3012" s="2">
        <v>45254.681816942881</v>
      </c>
      <c r="O3012" t="s">
        <v>28</v>
      </c>
      <c r="P3012" s="2">
        <v>45254.681816942881</v>
      </c>
      <c r="Q3012" t="s">
        <v>28</v>
      </c>
    </row>
    <row r="3013" spans="1:17" x14ac:dyDescent="0.3">
      <c r="A3013" t="s">
        <v>20366</v>
      </c>
      <c r="B3013" t="s">
        <v>20367</v>
      </c>
      <c r="C3013" t="s">
        <v>19</v>
      </c>
      <c r="D3013" t="s">
        <v>20368</v>
      </c>
      <c r="E3013" t="s">
        <v>32</v>
      </c>
      <c r="F3013" t="s">
        <v>20369</v>
      </c>
      <c r="G3013" t="s">
        <v>5236</v>
      </c>
      <c r="H3013" t="s">
        <v>7495</v>
      </c>
      <c r="I3013" t="s">
        <v>25</v>
      </c>
      <c r="K3013" t="s">
        <v>20370</v>
      </c>
      <c r="N3013" s="2">
        <v>45254.681816954457</v>
      </c>
      <c r="O3013" t="s">
        <v>28</v>
      </c>
      <c r="P3013" s="2">
        <v>45254.681816954457</v>
      </c>
      <c r="Q3013" t="s">
        <v>28</v>
      </c>
    </row>
    <row r="3014" spans="1:17" x14ac:dyDescent="0.3">
      <c r="A3014" t="s">
        <v>20371</v>
      </c>
      <c r="B3014" t="s">
        <v>20372</v>
      </c>
      <c r="C3014" t="s">
        <v>19</v>
      </c>
      <c r="D3014" t="s">
        <v>20373</v>
      </c>
      <c r="E3014" t="s">
        <v>2378</v>
      </c>
      <c r="F3014" t="s">
        <v>20374</v>
      </c>
      <c r="G3014" t="s">
        <v>835</v>
      </c>
      <c r="H3014" t="s">
        <v>836</v>
      </c>
      <c r="I3014" t="s">
        <v>25</v>
      </c>
      <c r="K3014" t="s">
        <v>20375</v>
      </c>
      <c r="N3014" s="2">
        <v>45254.681816954457</v>
      </c>
      <c r="O3014" t="s">
        <v>28</v>
      </c>
      <c r="P3014" s="2">
        <v>45254.681816954457</v>
      </c>
      <c r="Q3014" t="s">
        <v>28</v>
      </c>
    </row>
    <row r="3015" spans="1:17" x14ac:dyDescent="0.3">
      <c r="A3015" t="s">
        <v>20376</v>
      </c>
      <c r="B3015" t="s">
        <v>20377</v>
      </c>
      <c r="C3015" t="s">
        <v>19</v>
      </c>
      <c r="D3015" t="s">
        <v>20378</v>
      </c>
      <c r="E3015" t="s">
        <v>499</v>
      </c>
      <c r="F3015" t="s">
        <v>20379</v>
      </c>
      <c r="G3015" t="s">
        <v>534</v>
      </c>
      <c r="H3015" t="s">
        <v>1582</v>
      </c>
      <c r="I3015" t="s">
        <v>25</v>
      </c>
      <c r="J3015" t="s">
        <v>20380</v>
      </c>
      <c r="K3015" t="s">
        <v>20381</v>
      </c>
      <c r="L3015" t="s">
        <v>20382</v>
      </c>
      <c r="N3015" s="2">
        <v>45254.681816966033</v>
      </c>
      <c r="O3015" t="s">
        <v>28</v>
      </c>
      <c r="P3015" s="2">
        <v>45254.681816966033</v>
      </c>
      <c r="Q3015" t="s">
        <v>28</v>
      </c>
    </row>
    <row r="3016" spans="1:17" x14ac:dyDescent="0.3">
      <c r="A3016" t="s">
        <v>20383</v>
      </c>
      <c r="B3016" t="s">
        <v>20384</v>
      </c>
      <c r="C3016" t="s">
        <v>19</v>
      </c>
      <c r="D3016" t="s">
        <v>20385</v>
      </c>
      <c r="E3016" t="s">
        <v>20386</v>
      </c>
      <c r="F3016" t="s">
        <v>20387</v>
      </c>
      <c r="G3016" t="s">
        <v>20388</v>
      </c>
      <c r="H3016" t="s">
        <v>20389</v>
      </c>
      <c r="I3016" t="s">
        <v>25</v>
      </c>
      <c r="J3016" t="s">
        <v>20390</v>
      </c>
      <c r="K3016" t="s">
        <v>20391</v>
      </c>
      <c r="N3016" s="2">
        <v>45254.681816977623</v>
      </c>
      <c r="O3016" t="s">
        <v>28</v>
      </c>
      <c r="P3016" s="2">
        <v>45254.681816977623</v>
      </c>
      <c r="Q3016" t="s">
        <v>28</v>
      </c>
    </row>
    <row r="3017" spans="1:17" x14ac:dyDescent="0.3">
      <c r="A3017" t="s">
        <v>20392</v>
      </c>
      <c r="B3017" t="s">
        <v>20393</v>
      </c>
      <c r="C3017" t="s">
        <v>19</v>
      </c>
      <c r="D3017" t="s">
        <v>20394</v>
      </c>
      <c r="E3017" t="s">
        <v>1901</v>
      </c>
      <c r="F3017" t="s">
        <v>20395</v>
      </c>
      <c r="G3017" t="s">
        <v>809</v>
      </c>
      <c r="H3017" t="s">
        <v>810</v>
      </c>
      <c r="I3017" t="s">
        <v>25</v>
      </c>
      <c r="J3017" t="s">
        <v>20396</v>
      </c>
      <c r="K3017" t="s">
        <v>20397</v>
      </c>
      <c r="L3017" t="s">
        <v>20398</v>
      </c>
      <c r="N3017" s="2">
        <v>45254.681816977623</v>
      </c>
      <c r="O3017" t="s">
        <v>28</v>
      </c>
      <c r="P3017" s="2">
        <v>45254.681816977623</v>
      </c>
      <c r="Q3017" t="s">
        <v>28</v>
      </c>
    </row>
    <row r="3018" spans="1:17" x14ac:dyDescent="0.3">
      <c r="A3018" t="s">
        <v>20399</v>
      </c>
      <c r="B3018" t="s">
        <v>20400</v>
      </c>
      <c r="C3018" t="s">
        <v>19</v>
      </c>
      <c r="D3018" t="s">
        <v>20401</v>
      </c>
      <c r="E3018" t="s">
        <v>32</v>
      </c>
      <c r="F3018" t="s">
        <v>20402</v>
      </c>
      <c r="G3018" t="s">
        <v>590</v>
      </c>
      <c r="H3018" t="s">
        <v>20403</v>
      </c>
      <c r="I3018" t="s">
        <v>25</v>
      </c>
      <c r="J3018" t="s">
        <v>20404</v>
      </c>
      <c r="K3018" t="s">
        <v>20405</v>
      </c>
      <c r="N3018" s="2">
        <v>45254.681816989192</v>
      </c>
      <c r="O3018" t="s">
        <v>28</v>
      </c>
      <c r="P3018" s="2">
        <v>45254.681816989192</v>
      </c>
      <c r="Q3018" t="s">
        <v>28</v>
      </c>
    </row>
    <row r="3019" spans="1:17" x14ac:dyDescent="0.3">
      <c r="A3019" t="s">
        <v>20406</v>
      </c>
      <c r="B3019" t="s">
        <v>20407</v>
      </c>
      <c r="C3019" t="s">
        <v>4939</v>
      </c>
      <c r="D3019" t="s">
        <v>20408</v>
      </c>
      <c r="E3019" t="s">
        <v>20409</v>
      </c>
      <c r="F3019" t="s">
        <v>20410</v>
      </c>
      <c r="G3019" t="s">
        <v>19196</v>
      </c>
      <c r="H3019" t="s">
        <v>19197</v>
      </c>
      <c r="I3019" t="s">
        <v>25</v>
      </c>
      <c r="N3019" s="2">
        <v>45254.681816989192</v>
      </c>
      <c r="O3019" t="s">
        <v>28</v>
      </c>
      <c r="P3019" s="2">
        <v>45254.681816989192</v>
      </c>
      <c r="Q3019" t="s">
        <v>28</v>
      </c>
    </row>
    <row r="3020" spans="1:17" x14ac:dyDescent="0.3">
      <c r="A3020" t="s">
        <v>20411</v>
      </c>
      <c r="B3020" t="s">
        <v>20412</v>
      </c>
      <c r="C3020" t="s">
        <v>19</v>
      </c>
      <c r="D3020" t="s">
        <v>20413</v>
      </c>
      <c r="E3020" t="s">
        <v>579</v>
      </c>
      <c r="F3020" t="s">
        <v>20414</v>
      </c>
      <c r="G3020" t="s">
        <v>518</v>
      </c>
      <c r="H3020" t="s">
        <v>10536</v>
      </c>
      <c r="I3020" t="s">
        <v>25</v>
      </c>
      <c r="J3020" t="s">
        <v>20415</v>
      </c>
      <c r="K3020" t="s">
        <v>20416</v>
      </c>
      <c r="N3020" s="2">
        <v>45254.681817000761</v>
      </c>
      <c r="O3020" t="s">
        <v>28</v>
      </c>
      <c r="P3020" s="2">
        <v>45254.681817000761</v>
      </c>
      <c r="Q3020" t="s">
        <v>28</v>
      </c>
    </row>
    <row r="3021" spans="1:17" x14ac:dyDescent="0.3">
      <c r="A3021" t="s">
        <v>20417</v>
      </c>
      <c r="B3021" t="s">
        <v>20418</v>
      </c>
      <c r="C3021" t="s">
        <v>4939</v>
      </c>
      <c r="D3021" t="s">
        <v>20419</v>
      </c>
      <c r="E3021" t="s">
        <v>32</v>
      </c>
      <c r="F3021" t="s">
        <v>20420</v>
      </c>
      <c r="G3021" t="s">
        <v>1478</v>
      </c>
      <c r="H3021" t="s">
        <v>20421</v>
      </c>
      <c r="I3021" t="s">
        <v>25</v>
      </c>
      <c r="J3021" t="s">
        <v>20422</v>
      </c>
      <c r="K3021" t="s">
        <v>20423</v>
      </c>
      <c r="N3021" s="2">
        <v>45254.681817012337</v>
      </c>
      <c r="O3021" t="s">
        <v>28</v>
      </c>
      <c r="P3021" s="2">
        <v>45254.681817012337</v>
      </c>
      <c r="Q3021" t="s">
        <v>28</v>
      </c>
    </row>
    <row r="3022" spans="1:17" x14ac:dyDescent="0.3">
      <c r="A3022" t="s">
        <v>20424</v>
      </c>
      <c r="B3022" t="s">
        <v>20425</v>
      </c>
      <c r="C3022" t="s">
        <v>4939</v>
      </c>
      <c r="D3022" t="s">
        <v>20426</v>
      </c>
      <c r="E3022" t="s">
        <v>32</v>
      </c>
      <c r="F3022" t="s">
        <v>20427</v>
      </c>
      <c r="G3022" t="s">
        <v>20428</v>
      </c>
      <c r="H3022" t="s">
        <v>20429</v>
      </c>
      <c r="I3022" t="s">
        <v>25</v>
      </c>
      <c r="J3022" t="s">
        <v>20430</v>
      </c>
      <c r="K3022" t="s">
        <v>20431</v>
      </c>
      <c r="N3022" s="2">
        <v>45254.681817012337</v>
      </c>
      <c r="O3022" t="s">
        <v>28</v>
      </c>
      <c r="P3022" s="2">
        <v>45254.681817012337</v>
      </c>
      <c r="Q3022" t="s">
        <v>28</v>
      </c>
    </row>
    <row r="3023" spans="1:17" x14ac:dyDescent="0.3">
      <c r="A3023" t="s">
        <v>20432</v>
      </c>
      <c r="B3023" t="s">
        <v>20433</v>
      </c>
      <c r="C3023" t="s">
        <v>19</v>
      </c>
      <c r="D3023" t="s">
        <v>20434</v>
      </c>
      <c r="E3023" t="s">
        <v>20435</v>
      </c>
      <c r="F3023" t="s">
        <v>20436</v>
      </c>
      <c r="G3023" t="s">
        <v>1309</v>
      </c>
      <c r="H3023" t="s">
        <v>1409</v>
      </c>
      <c r="I3023" t="s">
        <v>25</v>
      </c>
      <c r="J3023" t="s">
        <v>20437</v>
      </c>
      <c r="K3023" t="s">
        <v>20438</v>
      </c>
      <c r="N3023" s="2">
        <v>45254.681817023913</v>
      </c>
      <c r="O3023" t="s">
        <v>28</v>
      </c>
      <c r="P3023" s="2">
        <v>45254.681817023913</v>
      </c>
      <c r="Q3023" t="s">
        <v>28</v>
      </c>
    </row>
    <row r="3024" spans="1:17" x14ac:dyDescent="0.3">
      <c r="A3024" t="s">
        <v>20439</v>
      </c>
      <c r="B3024" t="s">
        <v>20440</v>
      </c>
      <c r="C3024" t="s">
        <v>19</v>
      </c>
      <c r="D3024" t="s">
        <v>20441</v>
      </c>
      <c r="E3024" t="s">
        <v>750</v>
      </c>
      <c r="F3024" t="s">
        <v>20442</v>
      </c>
      <c r="G3024" t="s">
        <v>3849</v>
      </c>
      <c r="H3024" t="s">
        <v>20443</v>
      </c>
      <c r="I3024" t="s">
        <v>25</v>
      </c>
      <c r="K3024" t="s">
        <v>20444</v>
      </c>
      <c r="L3024" t="s">
        <v>20445</v>
      </c>
      <c r="N3024" s="2">
        <v>45254.681817023913</v>
      </c>
      <c r="O3024" t="s">
        <v>28</v>
      </c>
      <c r="P3024" s="2">
        <v>45254.681817023913</v>
      </c>
      <c r="Q3024" t="s">
        <v>28</v>
      </c>
    </row>
    <row r="3025" spans="1:17" x14ac:dyDescent="0.3">
      <c r="A3025" t="s">
        <v>20446</v>
      </c>
      <c r="B3025" t="s">
        <v>20447</v>
      </c>
      <c r="C3025" t="s">
        <v>19</v>
      </c>
      <c r="D3025" t="s">
        <v>20448</v>
      </c>
      <c r="E3025" t="s">
        <v>32</v>
      </c>
      <c r="F3025" t="s">
        <v>20449</v>
      </c>
      <c r="G3025" t="s">
        <v>1309</v>
      </c>
      <c r="H3025" t="s">
        <v>1409</v>
      </c>
      <c r="I3025" t="s">
        <v>25</v>
      </c>
      <c r="K3025" t="s">
        <v>20450</v>
      </c>
      <c r="N3025" s="2">
        <v>45254.681817035489</v>
      </c>
      <c r="O3025" t="s">
        <v>28</v>
      </c>
      <c r="P3025" s="2">
        <v>45254.681817035489</v>
      </c>
      <c r="Q3025" t="s">
        <v>28</v>
      </c>
    </row>
    <row r="3026" spans="1:17" x14ac:dyDescent="0.3">
      <c r="A3026" t="s">
        <v>20451</v>
      </c>
      <c r="B3026" t="s">
        <v>20452</v>
      </c>
      <c r="C3026" t="s">
        <v>19</v>
      </c>
      <c r="D3026" t="s">
        <v>20453</v>
      </c>
      <c r="E3026" t="s">
        <v>723</v>
      </c>
      <c r="F3026" t="s">
        <v>20454</v>
      </c>
      <c r="G3026" t="s">
        <v>8826</v>
      </c>
      <c r="H3026" t="s">
        <v>8827</v>
      </c>
      <c r="I3026" t="s">
        <v>25</v>
      </c>
      <c r="J3026" t="s">
        <v>20455</v>
      </c>
      <c r="K3026" t="s">
        <v>20456</v>
      </c>
      <c r="N3026" s="2">
        <v>45254.681817035489</v>
      </c>
      <c r="O3026" t="s">
        <v>28</v>
      </c>
      <c r="P3026" s="2">
        <v>45254.681817035489</v>
      </c>
      <c r="Q3026" t="s">
        <v>28</v>
      </c>
    </row>
    <row r="3027" spans="1:17" x14ac:dyDescent="0.3">
      <c r="A3027" t="s">
        <v>20457</v>
      </c>
      <c r="B3027" t="s">
        <v>20458</v>
      </c>
      <c r="C3027" t="s">
        <v>19</v>
      </c>
      <c r="D3027" t="s">
        <v>20459</v>
      </c>
      <c r="E3027" t="s">
        <v>32</v>
      </c>
      <c r="F3027" t="s">
        <v>20460</v>
      </c>
      <c r="G3027" t="s">
        <v>9567</v>
      </c>
      <c r="H3027" t="s">
        <v>20461</v>
      </c>
      <c r="I3027" t="s">
        <v>25</v>
      </c>
      <c r="J3027" t="s">
        <v>20462</v>
      </c>
      <c r="K3027" t="s">
        <v>20463</v>
      </c>
      <c r="N3027" s="2">
        <v>45254.681817047072</v>
      </c>
      <c r="O3027" t="s">
        <v>28</v>
      </c>
      <c r="P3027" s="2">
        <v>45254.681817047072</v>
      </c>
      <c r="Q3027" t="s">
        <v>28</v>
      </c>
    </row>
    <row r="3028" spans="1:17" x14ac:dyDescent="0.3">
      <c r="A3028" t="s">
        <v>20464</v>
      </c>
      <c r="B3028" t="s">
        <v>20465</v>
      </c>
      <c r="C3028" t="s">
        <v>19</v>
      </c>
      <c r="D3028" t="s">
        <v>20466</v>
      </c>
      <c r="E3028" t="s">
        <v>20467</v>
      </c>
      <c r="F3028" t="s">
        <v>20468</v>
      </c>
      <c r="G3028" t="s">
        <v>1626</v>
      </c>
      <c r="H3028" t="s">
        <v>1627</v>
      </c>
      <c r="I3028" t="s">
        <v>25</v>
      </c>
      <c r="J3028" t="s">
        <v>20469</v>
      </c>
      <c r="K3028" t="s">
        <v>20470</v>
      </c>
      <c r="L3028" t="s">
        <v>20471</v>
      </c>
      <c r="N3028" s="2">
        <v>45254.681817058648</v>
      </c>
      <c r="O3028" t="s">
        <v>28</v>
      </c>
      <c r="P3028" s="2">
        <v>45254.681817058648</v>
      </c>
      <c r="Q3028" t="s">
        <v>28</v>
      </c>
    </row>
    <row r="3029" spans="1:17" x14ac:dyDescent="0.3">
      <c r="A3029" t="s">
        <v>20472</v>
      </c>
      <c r="B3029" t="s">
        <v>20473</v>
      </c>
      <c r="C3029" t="s">
        <v>19</v>
      </c>
      <c r="D3029" t="s">
        <v>20474</v>
      </c>
      <c r="E3029" t="s">
        <v>8666</v>
      </c>
      <c r="F3029" t="s">
        <v>20475</v>
      </c>
      <c r="G3029" t="s">
        <v>1336</v>
      </c>
      <c r="H3029" t="s">
        <v>16023</v>
      </c>
      <c r="I3029" t="s">
        <v>25</v>
      </c>
      <c r="K3029" t="s">
        <v>20476</v>
      </c>
      <c r="L3029" t="s">
        <v>20477</v>
      </c>
      <c r="N3029" s="2">
        <v>45254.681817058648</v>
      </c>
      <c r="O3029" t="s">
        <v>28</v>
      </c>
      <c r="P3029" s="2">
        <v>45254.681817058648</v>
      </c>
      <c r="Q3029" t="s">
        <v>28</v>
      </c>
    </row>
    <row r="3030" spans="1:17" x14ac:dyDescent="0.3">
      <c r="A3030" t="s">
        <v>20478</v>
      </c>
      <c r="B3030" t="s">
        <v>20479</v>
      </c>
      <c r="C3030" t="s">
        <v>19</v>
      </c>
      <c r="D3030" t="s">
        <v>20480</v>
      </c>
      <c r="E3030" t="s">
        <v>32</v>
      </c>
      <c r="F3030" t="s">
        <v>20481</v>
      </c>
      <c r="G3030" t="s">
        <v>124</v>
      </c>
      <c r="H3030" t="s">
        <v>20482</v>
      </c>
      <c r="I3030" t="s">
        <v>25</v>
      </c>
      <c r="J3030" t="s">
        <v>20483</v>
      </c>
      <c r="K3030" t="s">
        <v>20484</v>
      </c>
      <c r="N3030" s="2">
        <v>45254.681817070217</v>
      </c>
      <c r="O3030" t="s">
        <v>28</v>
      </c>
      <c r="P3030" s="2">
        <v>45254.681817070217</v>
      </c>
      <c r="Q3030" t="s">
        <v>28</v>
      </c>
    </row>
    <row r="3031" spans="1:17" x14ac:dyDescent="0.3">
      <c r="A3031" t="s">
        <v>20485</v>
      </c>
      <c r="B3031" t="s">
        <v>20486</v>
      </c>
      <c r="C3031" t="s">
        <v>19</v>
      </c>
      <c r="D3031" t="s">
        <v>20487</v>
      </c>
      <c r="E3031" t="s">
        <v>1271</v>
      </c>
      <c r="F3031" t="s">
        <v>20488</v>
      </c>
      <c r="G3031" t="s">
        <v>5236</v>
      </c>
      <c r="H3031" t="s">
        <v>9728</v>
      </c>
      <c r="I3031" t="s">
        <v>25</v>
      </c>
      <c r="K3031" t="s">
        <v>20489</v>
      </c>
      <c r="N3031" s="2">
        <v>45254.681817070217</v>
      </c>
      <c r="O3031" t="s">
        <v>28</v>
      </c>
      <c r="P3031" s="2">
        <v>45254.681817070217</v>
      </c>
      <c r="Q3031" t="s">
        <v>28</v>
      </c>
    </row>
    <row r="3032" spans="1:17" x14ac:dyDescent="0.3">
      <c r="A3032" t="s">
        <v>20490</v>
      </c>
      <c r="B3032" t="s">
        <v>20491</v>
      </c>
      <c r="C3032" t="s">
        <v>19</v>
      </c>
      <c r="D3032" t="s">
        <v>20492</v>
      </c>
      <c r="E3032" t="s">
        <v>446</v>
      </c>
      <c r="F3032" t="s">
        <v>20493</v>
      </c>
      <c r="G3032" t="s">
        <v>600</v>
      </c>
      <c r="H3032" t="s">
        <v>18452</v>
      </c>
      <c r="I3032" t="s">
        <v>25</v>
      </c>
      <c r="N3032" s="2">
        <v>45254.681817081793</v>
      </c>
      <c r="O3032" t="s">
        <v>28</v>
      </c>
      <c r="P3032" s="2">
        <v>45254.681817081793</v>
      </c>
      <c r="Q3032" t="s">
        <v>28</v>
      </c>
    </row>
    <row r="3033" spans="1:17" x14ac:dyDescent="0.3">
      <c r="A3033" t="s">
        <v>20494</v>
      </c>
      <c r="B3033" t="s">
        <v>20495</v>
      </c>
      <c r="C3033" t="s">
        <v>19</v>
      </c>
      <c r="D3033" t="s">
        <v>20496</v>
      </c>
      <c r="E3033" t="s">
        <v>1634</v>
      </c>
      <c r="F3033" t="s">
        <v>20497</v>
      </c>
      <c r="G3033" t="s">
        <v>1336</v>
      </c>
      <c r="H3033" t="s">
        <v>5954</v>
      </c>
      <c r="I3033" t="s">
        <v>25</v>
      </c>
      <c r="J3033" t="s">
        <v>20498</v>
      </c>
      <c r="K3033" t="s">
        <v>20499</v>
      </c>
      <c r="N3033" s="2">
        <v>45254.681817093377</v>
      </c>
      <c r="O3033" t="s">
        <v>28</v>
      </c>
      <c r="P3033" s="2">
        <v>45254.681817093377</v>
      </c>
      <c r="Q3033" t="s">
        <v>28</v>
      </c>
    </row>
    <row r="3034" spans="1:17" x14ac:dyDescent="0.3">
      <c r="A3034" t="s">
        <v>20500</v>
      </c>
      <c r="B3034" t="s">
        <v>20501</v>
      </c>
      <c r="C3034" t="s">
        <v>19</v>
      </c>
      <c r="D3034" t="s">
        <v>20502</v>
      </c>
      <c r="E3034" t="s">
        <v>8666</v>
      </c>
      <c r="F3034" t="s">
        <v>20503</v>
      </c>
      <c r="G3034" t="s">
        <v>1309</v>
      </c>
      <c r="H3034" t="s">
        <v>1409</v>
      </c>
      <c r="I3034" t="s">
        <v>25</v>
      </c>
      <c r="J3034" t="s">
        <v>20504</v>
      </c>
      <c r="K3034" t="s">
        <v>20505</v>
      </c>
      <c r="L3034" t="s">
        <v>20506</v>
      </c>
      <c r="M3034" t="s">
        <v>20507</v>
      </c>
      <c r="N3034" s="2">
        <v>45254.681817093377</v>
      </c>
      <c r="O3034" t="s">
        <v>28</v>
      </c>
      <c r="P3034" s="2">
        <v>45254.681817093377</v>
      </c>
      <c r="Q3034" t="s">
        <v>28</v>
      </c>
    </row>
    <row r="3035" spans="1:17" x14ac:dyDescent="0.3">
      <c r="A3035" t="s">
        <v>20508</v>
      </c>
      <c r="B3035" t="s">
        <v>20509</v>
      </c>
      <c r="C3035" t="s">
        <v>19</v>
      </c>
      <c r="D3035" t="s">
        <v>20510</v>
      </c>
      <c r="E3035" t="s">
        <v>2355</v>
      </c>
      <c r="F3035" t="s">
        <v>20511</v>
      </c>
      <c r="G3035" t="s">
        <v>5316</v>
      </c>
      <c r="H3035" t="s">
        <v>20512</v>
      </c>
      <c r="I3035" t="s">
        <v>25</v>
      </c>
      <c r="J3035" t="s">
        <v>20513</v>
      </c>
      <c r="K3035" t="s">
        <v>20514</v>
      </c>
      <c r="N3035" s="2">
        <v>45254.681817104953</v>
      </c>
      <c r="O3035" t="s">
        <v>28</v>
      </c>
      <c r="P3035" s="2">
        <v>45254.681817104953</v>
      </c>
      <c r="Q3035" t="s">
        <v>28</v>
      </c>
    </row>
    <row r="3036" spans="1:17" x14ac:dyDescent="0.3">
      <c r="A3036" t="s">
        <v>20515</v>
      </c>
      <c r="B3036" t="s">
        <v>20516</v>
      </c>
      <c r="C3036" t="s">
        <v>19</v>
      </c>
      <c r="D3036" t="s">
        <v>20517</v>
      </c>
      <c r="E3036" t="s">
        <v>32</v>
      </c>
      <c r="F3036" t="s">
        <v>20518</v>
      </c>
      <c r="G3036" t="s">
        <v>20519</v>
      </c>
      <c r="H3036" t="s">
        <v>13212</v>
      </c>
      <c r="I3036" t="s">
        <v>25</v>
      </c>
      <c r="J3036" t="s">
        <v>20520</v>
      </c>
      <c r="K3036" t="s">
        <v>20521</v>
      </c>
      <c r="N3036" s="2">
        <v>45254.681817104953</v>
      </c>
      <c r="O3036" t="s">
        <v>28</v>
      </c>
      <c r="P3036" s="2">
        <v>45254.681817104953</v>
      </c>
      <c r="Q3036" t="s">
        <v>28</v>
      </c>
    </row>
    <row r="3037" spans="1:17" x14ac:dyDescent="0.3">
      <c r="A3037" t="s">
        <v>20522</v>
      </c>
      <c r="B3037" t="s">
        <v>20523</v>
      </c>
      <c r="C3037" t="s">
        <v>19</v>
      </c>
      <c r="D3037" t="s">
        <v>20524</v>
      </c>
      <c r="E3037" t="s">
        <v>15338</v>
      </c>
      <c r="F3037" t="s">
        <v>1017</v>
      </c>
      <c r="G3037" t="s">
        <v>1559</v>
      </c>
      <c r="H3037" t="s">
        <v>7020</v>
      </c>
      <c r="I3037" t="s">
        <v>25</v>
      </c>
      <c r="K3037" t="s">
        <v>20525</v>
      </c>
      <c r="N3037" s="2">
        <v>45254.681817116529</v>
      </c>
      <c r="O3037" t="s">
        <v>28</v>
      </c>
      <c r="P3037" s="2">
        <v>45254.681817116529</v>
      </c>
      <c r="Q3037" t="s">
        <v>28</v>
      </c>
    </row>
    <row r="3038" spans="1:17" x14ac:dyDescent="0.3">
      <c r="A3038" t="s">
        <v>20526</v>
      </c>
      <c r="B3038" t="s">
        <v>20527</v>
      </c>
      <c r="C3038" t="s">
        <v>19</v>
      </c>
      <c r="D3038" t="s">
        <v>20528</v>
      </c>
      <c r="E3038" t="s">
        <v>32</v>
      </c>
      <c r="F3038" t="s">
        <v>20529</v>
      </c>
      <c r="G3038" t="s">
        <v>1478</v>
      </c>
      <c r="H3038" t="s">
        <v>1479</v>
      </c>
      <c r="I3038" t="s">
        <v>25</v>
      </c>
      <c r="K3038" t="s">
        <v>20530</v>
      </c>
      <c r="L3038" t="s">
        <v>20531</v>
      </c>
      <c r="N3038" s="2">
        <v>45254.681817128097</v>
      </c>
      <c r="O3038" t="s">
        <v>28</v>
      </c>
      <c r="P3038" s="2">
        <v>45254.681817128097</v>
      </c>
      <c r="Q3038" t="s">
        <v>28</v>
      </c>
    </row>
    <row r="3039" spans="1:17" x14ac:dyDescent="0.3">
      <c r="A3039" t="s">
        <v>20532</v>
      </c>
      <c r="B3039" t="s">
        <v>20533</v>
      </c>
      <c r="C3039" t="s">
        <v>19</v>
      </c>
      <c r="D3039" t="s">
        <v>20534</v>
      </c>
      <c r="E3039" t="s">
        <v>355</v>
      </c>
      <c r="F3039" t="s">
        <v>20535</v>
      </c>
      <c r="G3039" t="s">
        <v>7377</v>
      </c>
      <c r="H3039" t="s">
        <v>20536</v>
      </c>
      <c r="I3039" t="s">
        <v>25</v>
      </c>
      <c r="J3039" t="s">
        <v>20537</v>
      </c>
      <c r="K3039" t="s">
        <v>20538</v>
      </c>
      <c r="N3039" s="2">
        <v>45254.681817128097</v>
      </c>
      <c r="O3039" t="s">
        <v>28</v>
      </c>
      <c r="P3039" s="2">
        <v>45254.681817128097</v>
      </c>
      <c r="Q3039" t="s">
        <v>28</v>
      </c>
    </row>
    <row r="3040" spans="1:17" x14ac:dyDescent="0.3">
      <c r="A3040" t="s">
        <v>20539</v>
      </c>
      <c r="B3040" t="s">
        <v>20540</v>
      </c>
      <c r="C3040" t="s">
        <v>19</v>
      </c>
      <c r="D3040" t="s">
        <v>20541</v>
      </c>
      <c r="E3040" t="s">
        <v>446</v>
      </c>
      <c r="F3040" t="s">
        <v>20542</v>
      </c>
      <c r="G3040" t="s">
        <v>179</v>
      </c>
      <c r="H3040" t="s">
        <v>20543</v>
      </c>
      <c r="I3040" t="s">
        <v>25</v>
      </c>
      <c r="J3040" t="s">
        <v>20544</v>
      </c>
      <c r="K3040" t="s">
        <v>20545</v>
      </c>
      <c r="L3040" t="s">
        <v>20546</v>
      </c>
      <c r="N3040" s="2">
        <v>45254.681817139674</v>
      </c>
      <c r="O3040" t="s">
        <v>28</v>
      </c>
      <c r="P3040" s="2">
        <v>45254.681817139674</v>
      </c>
      <c r="Q3040" t="s">
        <v>28</v>
      </c>
    </row>
    <row r="3041" spans="1:17" x14ac:dyDescent="0.3">
      <c r="A3041" t="s">
        <v>20547</v>
      </c>
      <c r="B3041" t="s">
        <v>20548</v>
      </c>
      <c r="C3041" t="s">
        <v>19</v>
      </c>
      <c r="D3041" t="s">
        <v>20549</v>
      </c>
      <c r="E3041" t="s">
        <v>32</v>
      </c>
      <c r="F3041" t="s">
        <v>20550</v>
      </c>
      <c r="G3041" t="s">
        <v>4567</v>
      </c>
      <c r="H3041" t="s">
        <v>20551</v>
      </c>
      <c r="I3041" t="s">
        <v>25</v>
      </c>
      <c r="J3041" t="s">
        <v>20552</v>
      </c>
      <c r="K3041" t="s">
        <v>20553</v>
      </c>
      <c r="N3041" s="2">
        <v>45254.681817139674</v>
      </c>
      <c r="O3041" t="s">
        <v>28</v>
      </c>
      <c r="P3041" s="2">
        <v>45254.681817139674</v>
      </c>
      <c r="Q3041" t="s">
        <v>28</v>
      </c>
    </row>
    <row r="3042" spans="1:17" x14ac:dyDescent="0.3">
      <c r="A3042" t="s">
        <v>20554</v>
      </c>
      <c r="B3042" t="s">
        <v>20555</v>
      </c>
      <c r="C3042" t="s">
        <v>19</v>
      </c>
      <c r="D3042" t="s">
        <v>20556</v>
      </c>
      <c r="E3042" t="s">
        <v>2270</v>
      </c>
      <c r="F3042" t="s">
        <v>20557</v>
      </c>
      <c r="G3042" t="s">
        <v>20558</v>
      </c>
      <c r="H3042" t="s">
        <v>20559</v>
      </c>
      <c r="I3042" t="s">
        <v>25</v>
      </c>
      <c r="J3042" t="s">
        <v>20560</v>
      </c>
      <c r="K3042" t="s">
        <v>20561</v>
      </c>
      <c r="N3042" s="2">
        <v>45254.68181715125</v>
      </c>
      <c r="O3042" t="s">
        <v>28</v>
      </c>
      <c r="P3042" s="2">
        <v>45254.68181715125</v>
      </c>
      <c r="Q3042" t="s">
        <v>28</v>
      </c>
    </row>
    <row r="3043" spans="1:17" x14ac:dyDescent="0.3">
      <c r="A3043" t="s">
        <v>20562</v>
      </c>
      <c r="B3043" t="s">
        <v>20563</v>
      </c>
      <c r="C3043" t="s">
        <v>19</v>
      </c>
      <c r="D3043" t="s">
        <v>20564</v>
      </c>
      <c r="E3043" t="s">
        <v>579</v>
      </c>
      <c r="F3043" t="s">
        <v>20565</v>
      </c>
      <c r="G3043" t="s">
        <v>366</v>
      </c>
      <c r="H3043" t="s">
        <v>20566</v>
      </c>
      <c r="I3043" t="s">
        <v>25</v>
      </c>
      <c r="K3043" t="s">
        <v>20567</v>
      </c>
      <c r="N3043" s="2">
        <v>45254.68181715125</v>
      </c>
      <c r="O3043" t="s">
        <v>28</v>
      </c>
      <c r="P3043" s="2">
        <v>45254.68181715125</v>
      </c>
      <c r="Q3043" t="s">
        <v>28</v>
      </c>
    </row>
    <row r="3044" spans="1:17" x14ac:dyDescent="0.3">
      <c r="A3044" t="s">
        <v>20568</v>
      </c>
      <c r="B3044" t="s">
        <v>20569</v>
      </c>
      <c r="C3044" t="s">
        <v>19</v>
      </c>
      <c r="D3044" t="s">
        <v>20570</v>
      </c>
      <c r="E3044" t="s">
        <v>20571</v>
      </c>
      <c r="F3044" t="s">
        <v>20572</v>
      </c>
      <c r="G3044" t="s">
        <v>6754</v>
      </c>
      <c r="H3044" t="s">
        <v>20573</v>
      </c>
      <c r="I3044" t="s">
        <v>25</v>
      </c>
      <c r="J3044" t="s">
        <v>20574</v>
      </c>
      <c r="K3044" t="s">
        <v>20575</v>
      </c>
      <c r="L3044" t="s">
        <v>20576</v>
      </c>
      <c r="N3044" s="2">
        <v>45254.681817162833</v>
      </c>
      <c r="O3044" t="s">
        <v>28</v>
      </c>
      <c r="P3044" s="2">
        <v>45254.681817162833</v>
      </c>
      <c r="Q3044" t="s">
        <v>28</v>
      </c>
    </row>
    <row r="3045" spans="1:17" x14ac:dyDescent="0.3">
      <c r="A3045" t="s">
        <v>20577</v>
      </c>
      <c r="B3045" t="s">
        <v>20578</v>
      </c>
      <c r="C3045" t="s">
        <v>19</v>
      </c>
      <c r="D3045" t="s">
        <v>20579</v>
      </c>
      <c r="E3045" t="s">
        <v>607</v>
      </c>
      <c r="F3045" t="s">
        <v>20580</v>
      </c>
      <c r="G3045" t="s">
        <v>8947</v>
      </c>
      <c r="H3045" t="s">
        <v>20581</v>
      </c>
      <c r="I3045" t="s">
        <v>25</v>
      </c>
      <c r="K3045" t="s">
        <v>20582</v>
      </c>
      <c r="N3045" s="2">
        <v>45254.681817174409</v>
      </c>
      <c r="O3045" t="s">
        <v>28</v>
      </c>
      <c r="P3045" s="2">
        <v>45254.681817174409</v>
      </c>
      <c r="Q3045" t="s">
        <v>28</v>
      </c>
    </row>
    <row r="3046" spans="1:17" x14ac:dyDescent="0.3">
      <c r="A3046" t="s">
        <v>20583</v>
      </c>
      <c r="B3046" t="s">
        <v>20584</v>
      </c>
      <c r="C3046" t="s">
        <v>19</v>
      </c>
      <c r="D3046" t="s">
        <v>20585</v>
      </c>
      <c r="E3046" t="s">
        <v>6091</v>
      </c>
      <c r="F3046" t="s">
        <v>20586</v>
      </c>
      <c r="G3046" t="s">
        <v>12490</v>
      </c>
      <c r="H3046" t="s">
        <v>20587</v>
      </c>
      <c r="I3046" t="s">
        <v>25</v>
      </c>
      <c r="J3046" t="s">
        <v>12492</v>
      </c>
      <c r="K3046" t="s">
        <v>20588</v>
      </c>
      <c r="N3046" s="2">
        <v>45254.681817174409</v>
      </c>
      <c r="O3046" t="s">
        <v>28</v>
      </c>
      <c r="P3046" s="2">
        <v>45254.681817174409</v>
      </c>
      <c r="Q3046" t="s">
        <v>28</v>
      </c>
    </row>
    <row r="3047" spans="1:17" x14ac:dyDescent="0.3">
      <c r="A3047" t="s">
        <v>20589</v>
      </c>
      <c r="B3047" t="s">
        <v>20590</v>
      </c>
      <c r="C3047" t="s">
        <v>19</v>
      </c>
      <c r="D3047" t="s">
        <v>20591</v>
      </c>
      <c r="E3047" t="s">
        <v>32</v>
      </c>
      <c r="F3047" t="s">
        <v>20592</v>
      </c>
      <c r="G3047" t="s">
        <v>124</v>
      </c>
      <c r="H3047" t="s">
        <v>17237</v>
      </c>
      <c r="I3047" t="s">
        <v>25</v>
      </c>
      <c r="J3047" t="s">
        <v>20593</v>
      </c>
      <c r="K3047" t="s">
        <v>20594</v>
      </c>
      <c r="L3047" t="s">
        <v>20595</v>
      </c>
      <c r="N3047" s="2">
        <v>45254.681817185978</v>
      </c>
      <c r="O3047" t="s">
        <v>28</v>
      </c>
      <c r="P3047" s="2">
        <v>45254.681817185978</v>
      </c>
      <c r="Q3047" t="s">
        <v>28</v>
      </c>
    </row>
    <row r="3048" spans="1:17" x14ac:dyDescent="0.3">
      <c r="A3048" t="s">
        <v>20596</v>
      </c>
      <c r="B3048" t="s">
        <v>20597</v>
      </c>
      <c r="C3048" t="s">
        <v>19</v>
      </c>
      <c r="D3048" t="s">
        <v>20598</v>
      </c>
      <c r="E3048" t="s">
        <v>4339</v>
      </c>
      <c r="F3048" t="s">
        <v>20599</v>
      </c>
      <c r="G3048" t="s">
        <v>2076</v>
      </c>
      <c r="H3048" t="s">
        <v>2628</v>
      </c>
      <c r="I3048" t="s">
        <v>25</v>
      </c>
      <c r="J3048" t="s">
        <v>20600</v>
      </c>
      <c r="K3048" t="s">
        <v>20601</v>
      </c>
      <c r="N3048" s="2">
        <v>45254.681817197561</v>
      </c>
      <c r="O3048" t="s">
        <v>28</v>
      </c>
      <c r="P3048" s="2">
        <v>45254.681817197561</v>
      </c>
      <c r="Q3048" t="s">
        <v>28</v>
      </c>
    </row>
    <row r="3049" spans="1:17" x14ac:dyDescent="0.3">
      <c r="A3049" t="s">
        <v>20602</v>
      </c>
      <c r="B3049" t="s">
        <v>20603</v>
      </c>
      <c r="C3049" t="s">
        <v>19</v>
      </c>
      <c r="D3049" t="s">
        <v>20604</v>
      </c>
      <c r="E3049" t="s">
        <v>20605</v>
      </c>
      <c r="F3049" t="s">
        <v>20606</v>
      </c>
      <c r="G3049" t="s">
        <v>311</v>
      </c>
      <c r="H3049" t="s">
        <v>20607</v>
      </c>
      <c r="I3049" t="s">
        <v>25</v>
      </c>
      <c r="J3049" t="s">
        <v>20608</v>
      </c>
      <c r="K3049" t="s">
        <v>20609</v>
      </c>
      <c r="N3049" s="2">
        <v>45254.681817197561</v>
      </c>
      <c r="O3049" t="s">
        <v>28</v>
      </c>
      <c r="P3049" s="2">
        <v>45254.681817197561</v>
      </c>
      <c r="Q3049" t="s">
        <v>28</v>
      </c>
    </row>
    <row r="3050" spans="1:17" x14ac:dyDescent="0.3">
      <c r="A3050" t="s">
        <v>20610</v>
      </c>
      <c r="B3050" t="s">
        <v>20611</v>
      </c>
      <c r="C3050" t="s">
        <v>19</v>
      </c>
      <c r="D3050" t="s">
        <v>4965</v>
      </c>
      <c r="E3050" t="s">
        <v>5031</v>
      </c>
      <c r="F3050" t="s">
        <v>20612</v>
      </c>
      <c r="G3050" t="s">
        <v>17473</v>
      </c>
      <c r="H3050" t="s">
        <v>20613</v>
      </c>
      <c r="I3050" t="s">
        <v>25</v>
      </c>
      <c r="J3050" t="s">
        <v>20614</v>
      </c>
      <c r="K3050" t="s">
        <v>20615</v>
      </c>
      <c r="L3050" t="s">
        <v>20616</v>
      </c>
      <c r="N3050" s="2">
        <v>45254.681817209137</v>
      </c>
      <c r="O3050" t="s">
        <v>28</v>
      </c>
      <c r="P3050" s="2">
        <v>45254.681817209137</v>
      </c>
      <c r="Q3050" t="s">
        <v>28</v>
      </c>
    </row>
    <row r="3051" spans="1:17" x14ac:dyDescent="0.3">
      <c r="A3051" t="s">
        <v>20617</v>
      </c>
      <c r="B3051" t="s">
        <v>20618</v>
      </c>
      <c r="C3051" t="s">
        <v>4939</v>
      </c>
      <c r="D3051" t="s">
        <v>20619</v>
      </c>
      <c r="E3051" t="s">
        <v>20620</v>
      </c>
      <c r="F3051" t="s">
        <v>20621</v>
      </c>
      <c r="G3051" t="s">
        <v>8883</v>
      </c>
      <c r="H3051" t="s">
        <v>20622</v>
      </c>
      <c r="I3051" t="s">
        <v>25</v>
      </c>
      <c r="J3051" t="s">
        <v>20623</v>
      </c>
      <c r="K3051" t="s">
        <v>3673</v>
      </c>
      <c r="N3051" s="2">
        <v>45254.68181722072</v>
      </c>
      <c r="O3051" t="s">
        <v>28</v>
      </c>
      <c r="P3051" s="2">
        <v>45254.68181722072</v>
      </c>
      <c r="Q3051" t="s">
        <v>28</v>
      </c>
    </row>
    <row r="3052" spans="1:17" x14ac:dyDescent="0.3">
      <c r="A3052" t="s">
        <v>20624</v>
      </c>
      <c r="B3052" t="s">
        <v>20625</v>
      </c>
      <c r="C3052" t="s">
        <v>4939</v>
      </c>
      <c r="D3052" t="s">
        <v>20626</v>
      </c>
      <c r="E3052" t="s">
        <v>13890</v>
      </c>
      <c r="F3052" t="s">
        <v>20627</v>
      </c>
      <c r="G3052" t="s">
        <v>3465</v>
      </c>
      <c r="H3052" t="s">
        <v>9656</v>
      </c>
      <c r="I3052" t="s">
        <v>25</v>
      </c>
      <c r="J3052" t="s">
        <v>20628</v>
      </c>
      <c r="K3052" t="s">
        <v>20629</v>
      </c>
      <c r="N3052" s="2">
        <v>45254.68181722072</v>
      </c>
      <c r="O3052" t="s">
        <v>28</v>
      </c>
      <c r="P3052" s="2">
        <v>45254.68181722072</v>
      </c>
      <c r="Q3052" t="s">
        <v>28</v>
      </c>
    </row>
    <row r="3053" spans="1:17" x14ac:dyDescent="0.3">
      <c r="A3053" t="s">
        <v>20630</v>
      </c>
      <c r="B3053" t="s">
        <v>20631</v>
      </c>
      <c r="C3053" t="s">
        <v>19</v>
      </c>
      <c r="D3053" t="s">
        <v>20632</v>
      </c>
      <c r="E3053" t="s">
        <v>4147</v>
      </c>
      <c r="F3053" t="s">
        <v>20633</v>
      </c>
      <c r="G3053" t="s">
        <v>225</v>
      </c>
      <c r="H3053" t="s">
        <v>226</v>
      </c>
      <c r="I3053" t="s">
        <v>25</v>
      </c>
      <c r="J3053" t="s">
        <v>20634</v>
      </c>
      <c r="K3053" t="s">
        <v>20635</v>
      </c>
      <c r="N3053" s="2">
        <v>45254.681817232282</v>
      </c>
      <c r="O3053" t="s">
        <v>28</v>
      </c>
      <c r="P3053" s="2">
        <v>45254.681817232282</v>
      </c>
      <c r="Q3053" t="s">
        <v>28</v>
      </c>
    </row>
    <row r="3054" spans="1:17" x14ac:dyDescent="0.3">
      <c r="A3054" t="s">
        <v>20636</v>
      </c>
      <c r="B3054" t="s">
        <v>20637</v>
      </c>
      <c r="C3054" t="s">
        <v>4939</v>
      </c>
      <c r="D3054" t="s">
        <v>20638</v>
      </c>
      <c r="E3054" t="s">
        <v>32</v>
      </c>
      <c r="F3054" t="s">
        <v>20639</v>
      </c>
      <c r="G3054" t="s">
        <v>20640</v>
      </c>
      <c r="H3054" t="s">
        <v>20641</v>
      </c>
      <c r="I3054" t="s">
        <v>25</v>
      </c>
      <c r="K3054" t="s">
        <v>20642</v>
      </c>
      <c r="N3054" s="2">
        <v>45254.681817232282</v>
      </c>
      <c r="O3054" t="s">
        <v>28</v>
      </c>
      <c r="P3054" s="2">
        <v>45254.681817232282</v>
      </c>
      <c r="Q3054" t="s">
        <v>28</v>
      </c>
    </row>
    <row r="3055" spans="1:17" x14ac:dyDescent="0.3">
      <c r="A3055" t="s">
        <v>20643</v>
      </c>
      <c r="B3055" t="s">
        <v>20644</v>
      </c>
      <c r="C3055" t="s">
        <v>19</v>
      </c>
      <c r="D3055" t="s">
        <v>20645</v>
      </c>
      <c r="E3055" t="s">
        <v>32</v>
      </c>
      <c r="F3055" t="s">
        <v>20646</v>
      </c>
      <c r="G3055" t="s">
        <v>2767</v>
      </c>
      <c r="H3055" t="s">
        <v>20647</v>
      </c>
      <c r="I3055" t="s">
        <v>25</v>
      </c>
      <c r="K3055" t="s">
        <v>20648</v>
      </c>
      <c r="N3055" s="2">
        <v>45254.681817243873</v>
      </c>
      <c r="O3055" t="s">
        <v>28</v>
      </c>
      <c r="P3055" s="2">
        <v>45254.681817243873</v>
      </c>
      <c r="Q3055" t="s">
        <v>28</v>
      </c>
    </row>
    <row r="3056" spans="1:17" x14ac:dyDescent="0.3">
      <c r="A3056" t="s">
        <v>20649</v>
      </c>
      <c r="B3056" t="s">
        <v>20650</v>
      </c>
      <c r="C3056" t="s">
        <v>4939</v>
      </c>
      <c r="D3056" t="s">
        <v>20651</v>
      </c>
      <c r="E3056" t="s">
        <v>20652</v>
      </c>
      <c r="F3056" t="s">
        <v>20653</v>
      </c>
      <c r="G3056" t="s">
        <v>4663</v>
      </c>
      <c r="H3056" t="s">
        <v>16116</v>
      </c>
      <c r="I3056" t="s">
        <v>25</v>
      </c>
      <c r="J3056" t="s">
        <v>20654</v>
      </c>
      <c r="K3056" t="s">
        <v>20655</v>
      </c>
      <c r="L3056" t="s">
        <v>20656</v>
      </c>
      <c r="N3056" s="2">
        <v>45254.681817243873</v>
      </c>
      <c r="O3056" t="s">
        <v>28</v>
      </c>
      <c r="P3056" s="2">
        <v>45254.681817243873</v>
      </c>
      <c r="Q3056" t="s">
        <v>28</v>
      </c>
    </row>
    <row r="3057" spans="1:17" x14ac:dyDescent="0.3">
      <c r="A3057" t="s">
        <v>20657</v>
      </c>
      <c r="B3057" t="s">
        <v>20658</v>
      </c>
      <c r="C3057" t="s">
        <v>19</v>
      </c>
      <c r="D3057" t="s">
        <v>20659</v>
      </c>
      <c r="E3057" t="s">
        <v>32</v>
      </c>
      <c r="F3057" t="s">
        <v>20660</v>
      </c>
      <c r="G3057" t="s">
        <v>311</v>
      </c>
      <c r="H3057" t="s">
        <v>20661</v>
      </c>
      <c r="I3057" t="s">
        <v>25</v>
      </c>
      <c r="J3057" t="s">
        <v>20662</v>
      </c>
      <c r="K3057" t="s">
        <v>20663</v>
      </c>
      <c r="L3057" t="s">
        <v>20664</v>
      </c>
      <c r="N3057" s="2">
        <v>45254.681817255441</v>
      </c>
      <c r="O3057" t="s">
        <v>28</v>
      </c>
      <c r="P3057" s="2">
        <v>45254.681817255441</v>
      </c>
      <c r="Q3057" t="s">
        <v>28</v>
      </c>
    </row>
    <row r="3058" spans="1:17" x14ac:dyDescent="0.3">
      <c r="A3058" t="s">
        <v>20665</v>
      </c>
      <c r="B3058" t="s">
        <v>20666</v>
      </c>
      <c r="C3058" t="s">
        <v>6145</v>
      </c>
      <c r="D3058" t="s">
        <v>20667</v>
      </c>
      <c r="E3058" t="s">
        <v>1024</v>
      </c>
      <c r="F3058" t="s">
        <v>20668</v>
      </c>
      <c r="G3058" t="s">
        <v>2767</v>
      </c>
      <c r="H3058" t="s">
        <v>20669</v>
      </c>
      <c r="I3058" t="s">
        <v>25</v>
      </c>
      <c r="K3058" t="s">
        <v>20670</v>
      </c>
      <c r="L3058" t="s">
        <v>20671</v>
      </c>
      <c r="N3058" s="2">
        <v>45254.681817267017</v>
      </c>
      <c r="O3058" t="s">
        <v>28</v>
      </c>
      <c r="P3058" s="2">
        <v>45254.681817267017</v>
      </c>
      <c r="Q3058" t="s">
        <v>28</v>
      </c>
    </row>
    <row r="3059" spans="1:17" x14ac:dyDescent="0.3">
      <c r="A3059" t="s">
        <v>20672</v>
      </c>
      <c r="B3059" t="s">
        <v>20673</v>
      </c>
      <c r="C3059" t="s">
        <v>4939</v>
      </c>
      <c r="D3059" t="s">
        <v>20674</v>
      </c>
      <c r="E3059" t="s">
        <v>3003</v>
      </c>
      <c r="F3059" t="s">
        <v>32</v>
      </c>
      <c r="G3059" t="s">
        <v>448</v>
      </c>
      <c r="H3059" t="s">
        <v>16281</v>
      </c>
      <c r="I3059" t="s">
        <v>25</v>
      </c>
      <c r="K3059" t="s">
        <v>20675</v>
      </c>
      <c r="N3059" s="2">
        <v>45254.681817267017</v>
      </c>
      <c r="O3059" t="s">
        <v>28</v>
      </c>
      <c r="P3059" s="2">
        <v>45254.681817267017</v>
      </c>
      <c r="Q3059" t="s">
        <v>28</v>
      </c>
    </row>
    <row r="3060" spans="1:17" x14ac:dyDescent="0.3">
      <c r="A3060" t="s">
        <v>20676</v>
      </c>
      <c r="B3060" t="s">
        <v>20677</v>
      </c>
      <c r="C3060" t="s">
        <v>19</v>
      </c>
      <c r="D3060" t="s">
        <v>20678</v>
      </c>
      <c r="E3060" t="s">
        <v>32</v>
      </c>
      <c r="F3060" t="s">
        <v>20679</v>
      </c>
      <c r="G3060" t="s">
        <v>1762</v>
      </c>
      <c r="H3060" t="s">
        <v>1763</v>
      </c>
      <c r="I3060" t="s">
        <v>25</v>
      </c>
      <c r="K3060" t="s">
        <v>20680</v>
      </c>
      <c r="N3060" s="2">
        <v>45254.681817278601</v>
      </c>
      <c r="O3060" t="s">
        <v>28</v>
      </c>
      <c r="P3060" s="2">
        <v>45254.681817278601</v>
      </c>
      <c r="Q3060" t="s">
        <v>28</v>
      </c>
    </row>
    <row r="3061" spans="1:17" x14ac:dyDescent="0.3">
      <c r="A3061" t="s">
        <v>20681</v>
      </c>
      <c r="B3061" t="s">
        <v>20682</v>
      </c>
      <c r="C3061" t="s">
        <v>19</v>
      </c>
      <c r="D3061" t="s">
        <v>20683</v>
      </c>
      <c r="E3061" t="s">
        <v>20684</v>
      </c>
      <c r="F3061" t="s">
        <v>20685</v>
      </c>
      <c r="G3061" t="s">
        <v>665</v>
      </c>
      <c r="H3061" t="s">
        <v>15565</v>
      </c>
      <c r="I3061" t="s">
        <v>25</v>
      </c>
      <c r="J3061" t="s">
        <v>20686</v>
      </c>
      <c r="K3061" t="s">
        <v>20687</v>
      </c>
      <c r="N3061" s="2">
        <v>45254.681817278601</v>
      </c>
      <c r="O3061" t="s">
        <v>28</v>
      </c>
      <c r="P3061" s="2">
        <v>45254.681817278601</v>
      </c>
      <c r="Q3061" t="s">
        <v>28</v>
      </c>
    </row>
    <row r="3062" spans="1:17" x14ac:dyDescent="0.3">
      <c r="A3062" t="s">
        <v>20688</v>
      </c>
      <c r="B3062" t="s">
        <v>20689</v>
      </c>
      <c r="C3062" t="s">
        <v>19</v>
      </c>
      <c r="D3062" t="s">
        <v>20690</v>
      </c>
      <c r="E3062" t="s">
        <v>32</v>
      </c>
      <c r="F3062" t="s">
        <v>20691</v>
      </c>
      <c r="G3062" t="s">
        <v>2767</v>
      </c>
      <c r="H3062" t="s">
        <v>2768</v>
      </c>
      <c r="I3062" t="s">
        <v>25</v>
      </c>
      <c r="J3062" t="s">
        <v>20692</v>
      </c>
      <c r="K3062" t="s">
        <v>20693</v>
      </c>
      <c r="L3062" t="s">
        <v>20694</v>
      </c>
      <c r="N3062" s="2">
        <v>45254.681817290162</v>
      </c>
      <c r="O3062" t="s">
        <v>28</v>
      </c>
      <c r="P3062" s="2">
        <v>45254.681817290162</v>
      </c>
      <c r="Q3062" t="s">
        <v>28</v>
      </c>
    </row>
    <row r="3063" spans="1:17" x14ac:dyDescent="0.3">
      <c r="A3063" t="s">
        <v>20695</v>
      </c>
      <c r="B3063" t="s">
        <v>20696</v>
      </c>
      <c r="C3063" t="s">
        <v>19</v>
      </c>
      <c r="D3063" t="s">
        <v>20697</v>
      </c>
      <c r="E3063" t="s">
        <v>32</v>
      </c>
      <c r="F3063" t="s">
        <v>20698</v>
      </c>
      <c r="G3063" t="s">
        <v>665</v>
      </c>
      <c r="H3063" t="s">
        <v>2083</v>
      </c>
      <c r="I3063" t="s">
        <v>25</v>
      </c>
      <c r="J3063" t="s">
        <v>20699</v>
      </c>
      <c r="K3063" t="s">
        <v>20700</v>
      </c>
      <c r="N3063" s="2">
        <v>45254.68181730176</v>
      </c>
      <c r="O3063" t="s">
        <v>28</v>
      </c>
      <c r="P3063" s="2">
        <v>45254.68181730176</v>
      </c>
      <c r="Q3063" t="s">
        <v>28</v>
      </c>
    </row>
    <row r="3064" spans="1:17" x14ac:dyDescent="0.3">
      <c r="A3064" t="s">
        <v>20701</v>
      </c>
      <c r="B3064" t="s">
        <v>20702</v>
      </c>
      <c r="C3064" t="s">
        <v>19</v>
      </c>
      <c r="D3064" t="s">
        <v>2057</v>
      </c>
      <c r="E3064" t="s">
        <v>446</v>
      </c>
      <c r="F3064" t="s">
        <v>20703</v>
      </c>
      <c r="G3064" t="s">
        <v>5017</v>
      </c>
      <c r="H3064" t="s">
        <v>20704</v>
      </c>
      <c r="I3064" t="s">
        <v>25</v>
      </c>
      <c r="J3064" t="s">
        <v>20705</v>
      </c>
      <c r="K3064" t="s">
        <v>20706</v>
      </c>
      <c r="N3064" s="2">
        <v>45254.681817313322</v>
      </c>
      <c r="O3064" t="s">
        <v>28</v>
      </c>
      <c r="P3064" s="2">
        <v>45254.681817313322</v>
      </c>
      <c r="Q3064" t="s">
        <v>28</v>
      </c>
    </row>
    <row r="3065" spans="1:17" x14ac:dyDescent="0.3">
      <c r="A3065" t="s">
        <v>20707</v>
      </c>
      <c r="B3065" t="s">
        <v>20708</v>
      </c>
      <c r="C3065" t="s">
        <v>19</v>
      </c>
      <c r="D3065" t="s">
        <v>20709</v>
      </c>
      <c r="E3065" t="s">
        <v>274</v>
      </c>
      <c r="F3065" t="s">
        <v>20710</v>
      </c>
      <c r="G3065" t="s">
        <v>6952</v>
      </c>
      <c r="H3065" t="s">
        <v>17948</v>
      </c>
      <c r="I3065" t="s">
        <v>25</v>
      </c>
      <c r="K3065" t="s">
        <v>20711</v>
      </c>
      <c r="N3065" s="2">
        <v>45254.681817313322</v>
      </c>
      <c r="O3065" t="s">
        <v>28</v>
      </c>
      <c r="P3065" s="2">
        <v>45254.681817313322</v>
      </c>
      <c r="Q3065" t="s">
        <v>28</v>
      </c>
    </row>
    <row r="3066" spans="1:17" x14ac:dyDescent="0.3">
      <c r="A3066" t="s">
        <v>20712</v>
      </c>
      <c r="B3066" t="s">
        <v>20713</v>
      </c>
      <c r="C3066" t="s">
        <v>4939</v>
      </c>
      <c r="D3066" t="s">
        <v>20714</v>
      </c>
      <c r="E3066" t="s">
        <v>32</v>
      </c>
      <c r="F3066" t="s">
        <v>20715</v>
      </c>
      <c r="G3066" t="s">
        <v>20716</v>
      </c>
      <c r="H3066" t="s">
        <v>20717</v>
      </c>
      <c r="I3066" t="s">
        <v>25</v>
      </c>
      <c r="K3066" t="s">
        <v>17950</v>
      </c>
      <c r="L3066" t="s">
        <v>20718</v>
      </c>
      <c r="N3066" s="2">
        <v>45254.681817324898</v>
      </c>
      <c r="O3066" t="s">
        <v>28</v>
      </c>
      <c r="P3066" s="2">
        <v>45254.681817324898</v>
      </c>
      <c r="Q3066" t="s">
        <v>28</v>
      </c>
    </row>
    <row r="3067" spans="1:17" x14ac:dyDescent="0.3">
      <c r="A3067" t="s">
        <v>20719</v>
      </c>
      <c r="B3067" t="s">
        <v>20720</v>
      </c>
      <c r="C3067" t="s">
        <v>19</v>
      </c>
      <c r="D3067" t="s">
        <v>20721</v>
      </c>
      <c r="E3067" t="s">
        <v>1372</v>
      </c>
      <c r="F3067" t="s">
        <v>20722</v>
      </c>
      <c r="G3067" t="s">
        <v>8758</v>
      </c>
      <c r="H3067" t="s">
        <v>8759</v>
      </c>
      <c r="I3067" t="s">
        <v>25</v>
      </c>
      <c r="J3067" t="s">
        <v>20723</v>
      </c>
      <c r="K3067" t="s">
        <v>20724</v>
      </c>
      <c r="N3067" s="2">
        <v>45254.681817336474</v>
      </c>
      <c r="O3067" t="s">
        <v>28</v>
      </c>
      <c r="P3067" s="2">
        <v>45254.681817336474</v>
      </c>
      <c r="Q3067" t="s">
        <v>28</v>
      </c>
    </row>
    <row r="3068" spans="1:17" x14ac:dyDescent="0.3">
      <c r="A3068" t="s">
        <v>20725</v>
      </c>
      <c r="B3068" t="s">
        <v>20726</v>
      </c>
      <c r="C3068" t="s">
        <v>4939</v>
      </c>
      <c r="D3068" t="s">
        <v>20727</v>
      </c>
      <c r="E3068" t="s">
        <v>32</v>
      </c>
      <c r="F3068" t="s">
        <v>20728</v>
      </c>
      <c r="G3068" t="s">
        <v>665</v>
      </c>
      <c r="H3068" t="s">
        <v>9553</v>
      </c>
      <c r="I3068" t="s">
        <v>25</v>
      </c>
      <c r="K3068" t="s">
        <v>20729</v>
      </c>
      <c r="N3068" s="2">
        <v>45254.681817336474</v>
      </c>
      <c r="O3068" t="s">
        <v>28</v>
      </c>
      <c r="P3068" s="2">
        <v>45254.681817336474</v>
      </c>
      <c r="Q3068" t="s">
        <v>28</v>
      </c>
    </row>
    <row r="3069" spans="1:17" x14ac:dyDescent="0.3">
      <c r="A3069" t="s">
        <v>20730</v>
      </c>
      <c r="B3069" t="s">
        <v>20731</v>
      </c>
      <c r="C3069" t="s">
        <v>19</v>
      </c>
      <c r="D3069" t="s">
        <v>20732</v>
      </c>
      <c r="E3069" t="s">
        <v>20733</v>
      </c>
      <c r="F3069" t="s">
        <v>20734</v>
      </c>
      <c r="G3069" t="s">
        <v>6531</v>
      </c>
      <c r="H3069" t="s">
        <v>20735</v>
      </c>
      <c r="I3069" t="s">
        <v>25</v>
      </c>
      <c r="J3069" t="s">
        <v>20736</v>
      </c>
      <c r="K3069" t="s">
        <v>20737</v>
      </c>
      <c r="N3069" s="2">
        <v>45254.681817348042</v>
      </c>
      <c r="O3069" t="s">
        <v>28</v>
      </c>
      <c r="P3069" s="2">
        <v>45254.681817348042</v>
      </c>
      <c r="Q3069" t="s">
        <v>28</v>
      </c>
    </row>
    <row r="3070" spans="1:17" x14ac:dyDescent="0.3">
      <c r="A3070" t="s">
        <v>20738</v>
      </c>
      <c r="B3070" t="s">
        <v>20739</v>
      </c>
      <c r="C3070" t="s">
        <v>19</v>
      </c>
      <c r="D3070" t="s">
        <v>20740</v>
      </c>
      <c r="E3070" t="s">
        <v>723</v>
      </c>
      <c r="F3070" t="s">
        <v>20741</v>
      </c>
      <c r="G3070" t="s">
        <v>3679</v>
      </c>
      <c r="H3070" t="s">
        <v>4535</v>
      </c>
      <c r="I3070" t="s">
        <v>25</v>
      </c>
      <c r="K3070" t="s">
        <v>20742</v>
      </c>
      <c r="N3070" s="2">
        <v>45254.681817348042</v>
      </c>
      <c r="O3070" t="s">
        <v>28</v>
      </c>
      <c r="P3070" s="2">
        <v>45254.681817348042</v>
      </c>
      <c r="Q3070" t="s">
        <v>28</v>
      </c>
    </row>
    <row r="3071" spans="1:17" x14ac:dyDescent="0.3">
      <c r="A3071" t="s">
        <v>20743</v>
      </c>
      <c r="B3071" t="s">
        <v>20744</v>
      </c>
      <c r="C3071" t="s">
        <v>19</v>
      </c>
      <c r="D3071" t="s">
        <v>20745</v>
      </c>
      <c r="E3071" t="s">
        <v>3520</v>
      </c>
      <c r="F3071" t="s">
        <v>20746</v>
      </c>
      <c r="G3071" t="s">
        <v>1084</v>
      </c>
      <c r="H3071" t="s">
        <v>20747</v>
      </c>
      <c r="I3071" t="s">
        <v>25</v>
      </c>
      <c r="N3071" s="2">
        <v>45254.681817359618</v>
      </c>
      <c r="O3071" t="s">
        <v>28</v>
      </c>
      <c r="P3071" s="2">
        <v>45254.681817359618</v>
      </c>
      <c r="Q3071" t="s">
        <v>28</v>
      </c>
    </row>
    <row r="3072" spans="1:17" x14ac:dyDescent="0.3">
      <c r="A3072" t="s">
        <v>20748</v>
      </c>
      <c r="B3072" t="s">
        <v>20749</v>
      </c>
      <c r="C3072" t="s">
        <v>19</v>
      </c>
      <c r="D3072" t="s">
        <v>750</v>
      </c>
      <c r="E3072" t="s">
        <v>355</v>
      </c>
      <c r="F3072" t="s">
        <v>20750</v>
      </c>
      <c r="G3072" t="s">
        <v>932</v>
      </c>
      <c r="H3072" t="s">
        <v>933</v>
      </c>
      <c r="I3072" t="s">
        <v>25</v>
      </c>
      <c r="K3072" t="s">
        <v>20751</v>
      </c>
      <c r="N3072" s="2">
        <v>45254.681817359618</v>
      </c>
      <c r="O3072" t="s">
        <v>28</v>
      </c>
      <c r="P3072" s="2">
        <v>45254.681817359618</v>
      </c>
      <c r="Q3072" t="s">
        <v>28</v>
      </c>
    </row>
    <row r="3073" spans="1:17" x14ac:dyDescent="0.3">
      <c r="A3073" t="s">
        <v>20752</v>
      </c>
      <c r="B3073" t="s">
        <v>20753</v>
      </c>
      <c r="C3073" t="s">
        <v>4939</v>
      </c>
      <c r="D3073" t="s">
        <v>20754</v>
      </c>
      <c r="E3073" t="s">
        <v>32</v>
      </c>
      <c r="F3073" t="s">
        <v>20755</v>
      </c>
      <c r="G3073" t="s">
        <v>665</v>
      </c>
      <c r="H3073" t="s">
        <v>7196</v>
      </c>
      <c r="I3073" t="s">
        <v>25</v>
      </c>
      <c r="J3073" t="s">
        <v>20756</v>
      </c>
      <c r="K3073" t="s">
        <v>20757</v>
      </c>
      <c r="N3073" s="2">
        <v>45254.681817371202</v>
      </c>
      <c r="O3073" t="s">
        <v>28</v>
      </c>
      <c r="P3073" s="2">
        <v>45254.681817371202</v>
      </c>
      <c r="Q3073" t="s">
        <v>28</v>
      </c>
    </row>
    <row r="3074" spans="1:17" x14ac:dyDescent="0.3">
      <c r="A3074" t="s">
        <v>20758</v>
      </c>
      <c r="B3074" t="s">
        <v>20759</v>
      </c>
      <c r="C3074" t="s">
        <v>19</v>
      </c>
      <c r="D3074" t="s">
        <v>20760</v>
      </c>
      <c r="E3074" t="s">
        <v>12965</v>
      </c>
      <c r="F3074" t="s">
        <v>20761</v>
      </c>
      <c r="G3074" t="s">
        <v>2570</v>
      </c>
      <c r="H3074" t="s">
        <v>20762</v>
      </c>
      <c r="I3074" t="s">
        <v>25</v>
      </c>
      <c r="J3074" t="s">
        <v>20763</v>
      </c>
      <c r="K3074" t="s">
        <v>20764</v>
      </c>
      <c r="N3074" s="2">
        <v>45254.681817382778</v>
      </c>
      <c r="O3074" t="s">
        <v>28</v>
      </c>
      <c r="P3074" s="2">
        <v>45254.681817382778</v>
      </c>
      <c r="Q3074" t="s">
        <v>28</v>
      </c>
    </row>
    <row r="3075" spans="1:17" x14ac:dyDescent="0.3">
      <c r="A3075" t="s">
        <v>20765</v>
      </c>
      <c r="B3075" t="s">
        <v>20766</v>
      </c>
      <c r="C3075" t="s">
        <v>19</v>
      </c>
      <c r="D3075" t="s">
        <v>7506</v>
      </c>
      <c r="E3075" t="s">
        <v>850</v>
      </c>
      <c r="F3075" t="s">
        <v>20767</v>
      </c>
      <c r="G3075" t="s">
        <v>4611</v>
      </c>
      <c r="H3075" t="s">
        <v>4612</v>
      </c>
      <c r="I3075" t="s">
        <v>25</v>
      </c>
      <c r="K3075" t="s">
        <v>20768</v>
      </c>
      <c r="N3075" s="2">
        <v>45254.681817394361</v>
      </c>
      <c r="O3075" t="s">
        <v>28</v>
      </c>
      <c r="P3075" s="2">
        <v>45254.681817394361</v>
      </c>
      <c r="Q3075" t="s">
        <v>28</v>
      </c>
    </row>
    <row r="3076" spans="1:17" x14ac:dyDescent="0.3">
      <c r="A3076" t="s">
        <v>20769</v>
      </c>
      <c r="B3076" t="s">
        <v>20770</v>
      </c>
      <c r="C3076" t="s">
        <v>19</v>
      </c>
      <c r="D3076" t="s">
        <v>20771</v>
      </c>
      <c r="E3076" t="s">
        <v>256</v>
      </c>
      <c r="F3076" t="s">
        <v>20772</v>
      </c>
      <c r="G3076" t="s">
        <v>600</v>
      </c>
      <c r="H3076" t="s">
        <v>12513</v>
      </c>
      <c r="I3076" t="s">
        <v>25</v>
      </c>
      <c r="K3076" t="s">
        <v>20773</v>
      </c>
      <c r="N3076" s="2">
        <v>45254.681817394361</v>
      </c>
      <c r="O3076" t="s">
        <v>28</v>
      </c>
      <c r="P3076" s="2">
        <v>45254.681817394361</v>
      </c>
      <c r="Q3076" t="s">
        <v>28</v>
      </c>
    </row>
    <row r="3077" spans="1:17" x14ac:dyDescent="0.3">
      <c r="A3077" t="s">
        <v>20774</v>
      </c>
      <c r="B3077" t="s">
        <v>20775</v>
      </c>
      <c r="C3077" t="s">
        <v>19</v>
      </c>
      <c r="D3077" t="s">
        <v>20776</v>
      </c>
      <c r="E3077" t="s">
        <v>19332</v>
      </c>
      <c r="F3077" t="s">
        <v>20777</v>
      </c>
      <c r="G3077" t="s">
        <v>3669</v>
      </c>
      <c r="H3077" t="s">
        <v>20778</v>
      </c>
      <c r="I3077" t="s">
        <v>25</v>
      </c>
      <c r="K3077" t="s">
        <v>20779</v>
      </c>
      <c r="N3077" s="2">
        <v>45254.681817405923</v>
      </c>
      <c r="O3077" t="s">
        <v>28</v>
      </c>
      <c r="P3077" s="2">
        <v>45254.681817405923</v>
      </c>
      <c r="Q3077" t="s">
        <v>28</v>
      </c>
    </row>
    <row r="3078" spans="1:17" x14ac:dyDescent="0.3">
      <c r="A3078" t="s">
        <v>20780</v>
      </c>
      <c r="B3078" t="s">
        <v>20781</v>
      </c>
      <c r="C3078" t="s">
        <v>19</v>
      </c>
      <c r="D3078" t="s">
        <v>20782</v>
      </c>
      <c r="E3078" t="s">
        <v>20783</v>
      </c>
      <c r="F3078" t="s">
        <v>20784</v>
      </c>
      <c r="G3078" t="s">
        <v>1502</v>
      </c>
      <c r="H3078" t="s">
        <v>1503</v>
      </c>
      <c r="I3078" t="s">
        <v>25</v>
      </c>
      <c r="K3078" t="s">
        <v>20785</v>
      </c>
      <c r="L3078" t="s">
        <v>20786</v>
      </c>
      <c r="N3078" s="2">
        <v>45254.681817405923</v>
      </c>
      <c r="O3078" t="s">
        <v>28</v>
      </c>
      <c r="P3078" s="2">
        <v>45254.681817405923</v>
      </c>
      <c r="Q3078" t="s">
        <v>28</v>
      </c>
    </row>
    <row r="3079" spans="1:17" x14ac:dyDescent="0.3">
      <c r="A3079" t="s">
        <v>20787</v>
      </c>
      <c r="B3079" t="s">
        <v>20788</v>
      </c>
      <c r="C3079" t="s">
        <v>19</v>
      </c>
      <c r="D3079" t="s">
        <v>20789</v>
      </c>
      <c r="E3079" t="s">
        <v>300</v>
      </c>
      <c r="F3079" t="s">
        <v>20790</v>
      </c>
      <c r="G3079" t="s">
        <v>1336</v>
      </c>
      <c r="H3079" t="s">
        <v>8934</v>
      </c>
      <c r="I3079" t="s">
        <v>25</v>
      </c>
      <c r="J3079" t="s">
        <v>20791</v>
      </c>
      <c r="K3079" t="s">
        <v>20792</v>
      </c>
      <c r="N3079" s="2">
        <v>45254.681817417513</v>
      </c>
      <c r="O3079" t="s">
        <v>28</v>
      </c>
      <c r="P3079" s="2">
        <v>45254.681817417513</v>
      </c>
      <c r="Q3079" t="s">
        <v>28</v>
      </c>
    </row>
    <row r="3080" spans="1:17" x14ac:dyDescent="0.3">
      <c r="A3080" t="s">
        <v>20793</v>
      </c>
      <c r="B3080" t="s">
        <v>20794</v>
      </c>
      <c r="C3080" t="s">
        <v>19</v>
      </c>
      <c r="D3080" t="s">
        <v>20795</v>
      </c>
      <c r="E3080" t="s">
        <v>168</v>
      </c>
      <c r="F3080" t="s">
        <v>20796</v>
      </c>
      <c r="G3080" t="s">
        <v>1336</v>
      </c>
      <c r="H3080" t="s">
        <v>18954</v>
      </c>
      <c r="I3080" t="s">
        <v>25</v>
      </c>
      <c r="J3080" t="s">
        <v>20797</v>
      </c>
      <c r="K3080" t="s">
        <v>20798</v>
      </c>
      <c r="N3080" s="2">
        <v>45254.681817429089</v>
      </c>
      <c r="O3080" t="s">
        <v>28</v>
      </c>
      <c r="P3080" s="2">
        <v>45254.681817429089</v>
      </c>
      <c r="Q3080" t="s">
        <v>28</v>
      </c>
    </row>
    <row r="3081" spans="1:17" x14ac:dyDescent="0.3">
      <c r="A3081" t="s">
        <v>20799</v>
      </c>
      <c r="B3081" t="s">
        <v>20800</v>
      </c>
      <c r="C3081" t="s">
        <v>19</v>
      </c>
      <c r="D3081" t="s">
        <v>20801</v>
      </c>
      <c r="E3081" t="s">
        <v>5554</v>
      </c>
      <c r="F3081" t="s">
        <v>20802</v>
      </c>
      <c r="G3081" t="s">
        <v>1232</v>
      </c>
      <c r="H3081" t="s">
        <v>20803</v>
      </c>
      <c r="I3081" t="s">
        <v>25</v>
      </c>
      <c r="J3081" t="s">
        <v>20804</v>
      </c>
      <c r="K3081" t="s">
        <v>20805</v>
      </c>
      <c r="L3081" t="s">
        <v>20806</v>
      </c>
      <c r="N3081" s="2">
        <v>45254.681817429089</v>
      </c>
      <c r="O3081" t="s">
        <v>28</v>
      </c>
      <c r="P3081" s="2">
        <v>45254.681817429089</v>
      </c>
      <c r="Q3081" t="s">
        <v>28</v>
      </c>
    </row>
    <row r="3082" spans="1:17" x14ac:dyDescent="0.3">
      <c r="A3082" t="s">
        <v>20807</v>
      </c>
      <c r="B3082" t="s">
        <v>20808</v>
      </c>
      <c r="C3082" t="s">
        <v>19</v>
      </c>
      <c r="D3082" t="s">
        <v>20809</v>
      </c>
      <c r="E3082" t="s">
        <v>20810</v>
      </c>
      <c r="F3082" t="s">
        <v>20811</v>
      </c>
      <c r="G3082" t="s">
        <v>526</v>
      </c>
      <c r="H3082" t="s">
        <v>14942</v>
      </c>
      <c r="I3082" t="s">
        <v>25</v>
      </c>
      <c r="J3082" t="s">
        <v>20812</v>
      </c>
      <c r="K3082" t="s">
        <v>20813</v>
      </c>
      <c r="L3082" t="s">
        <v>20814</v>
      </c>
      <c r="N3082" s="2">
        <v>45254.681817440658</v>
      </c>
      <c r="O3082" t="s">
        <v>28</v>
      </c>
      <c r="P3082" s="2">
        <v>45254.681817440658</v>
      </c>
      <c r="Q3082" t="s">
        <v>28</v>
      </c>
    </row>
    <row r="3083" spans="1:17" x14ac:dyDescent="0.3">
      <c r="A3083" t="s">
        <v>20815</v>
      </c>
      <c r="B3083" t="s">
        <v>20816</v>
      </c>
      <c r="C3083" t="s">
        <v>19</v>
      </c>
      <c r="D3083" t="s">
        <v>20817</v>
      </c>
      <c r="E3083" t="s">
        <v>6069</v>
      </c>
      <c r="F3083" t="s">
        <v>20818</v>
      </c>
      <c r="G3083" t="s">
        <v>10137</v>
      </c>
      <c r="H3083" t="s">
        <v>20819</v>
      </c>
      <c r="I3083" t="s">
        <v>25</v>
      </c>
      <c r="J3083" t="s">
        <v>20820</v>
      </c>
      <c r="K3083" t="s">
        <v>20821</v>
      </c>
      <c r="L3083" t="s">
        <v>20822</v>
      </c>
      <c r="N3083" s="2">
        <v>45254.681817440658</v>
      </c>
      <c r="O3083" t="s">
        <v>28</v>
      </c>
      <c r="P3083" s="2">
        <v>45254.681817440658</v>
      </c>
      <c r="Q3083" t="s">
        <v>28</v>
      </c>
    </row>
    <row r="3084" spans="1:17" x14ac:dyDescent="0.3">
      <c r="A3084" t="s">
        <v>20823</v>
      </c>
      <c r="B3084" t="s">
        <v>20824</v>
      </c>
      <c r="C3084" t="s">
        <v>19</v>
      </c>
      <c r="D3084" t="s">
        <v>20825</v>
      </c>
      <c r="E3084" t="s">
        <v>9814</v>
      </c>
      <c r="F3084" t="s">
        <v>20826</v>
      </c>
      <c r="G3084" t="s">
        <v>407</v>
      </c>
      <c r="H3084" t="s">
        <v>408</v>
      </c>
      <c r="I3084" t="s">
        <v>25</v>
      </c>
      <c r="J3084" t="s">
        <v>20827</v>
      </c>
      <c r="K3084" t="s">
        <v>20828</v>
      </c>
      <c r="N3084" s="2">
        <v>45254.681817452227</v>
      </c>
      <c r="O3084" t="s">
        <v>28</v>
      </c>
      <c r="P3084" s="2">
        <v>45254.681817452227</v>
      </c>
      <c r="Q3084" t="s">
        <v>28</v>
      </c>
    </row>
    <row r="3085" spans="1:17" x14ac:dyDescent="0.3">
      <c r="A3085" t="s">
        <v>20829</v>
      </c>
      <c r="B3085" t="s">
        <v>20830</v>
      </c>
      <c r="C3085" t="s">
        <v>19</v>
      </c>
      <c r="D3085" t="s">
        <v>20831</v>
      </c>
      <c r="E3085" t="s">
        <v>723</v>
      </c>
      <c r="F3085" t="s">
        <v>20832</v>
      </c>
      <c r="G3085" t="s">
        <v>17643</v>
      </c>
      <c r="H3085" t="s">
        <v>20833</v>
      </c>
      <c r="I3085" t="s">
        <v>25</v>
      </c>
      <c r="J3085" t="s">
        <v>20834</v>
      </c>
      <c r="K3085" t="s">
        <v>20835</v>
      </c>
      <c r="N3085" s="2">
        <v>45254.681817452227</v>
      </c>
      <c r="O3085" t="s">
        <v>28</v>
      </c>
      <c r="P3085" s="2">
        <v>45254.681817452227</v>
      </c>
      <c r="Q3085" t="s">
        <v>28</v>
      </c>
    </row>
    <row r="3086" spans="1:17" x14ac:dyDescent="0.3">
      <c r="A3086" t="s">
        <v>20836</v>
      </c>
      <c r="B3086" t="s">
        <v>20837</v>
      </c>
      <c r="C3086" t="s">
        <v>4939</v>
      </c>
      <c r="D3086" t="s">
        <v>20838</v>
      </c>
      <c r="E3086" t="s">
        <v>32</v>
      </c>
      <c r="F3086" t="s">
        <v>20839</v>
      </c>
      <c r="G3086" t="s">
        <v>16542</v>
      </c>
      <c r="H3086" t="s">
        <v>18301</v>
      </c>
      <c r="I3086" t="s">
        <v>25</v>
      </c>
      <c r="J3086" t="s">
        <v>20840</v>
      </c>
      <c r="K3086" t="s">
        <v>20841</v>
      </c>
      <c r="N3086" s="2">
        <v>45254.68181746381</v>
      </c>
      <c r="O3086" t="s">
        <v>28</v>
      </c>
      <c r="P3086" s="2">
        <v>45254.68181746381</v>
      </c>
      <c r="Q3086" t="s">
        <v>28</v>
      </c>
    </row>
    <row r="3087" spans="1:17" x14ac:dyDescent="0.3">
      <c r="A3087" t="s">
        <v>20842</v>
      </c>
      <c r="B3087" t="s">
        <v>20843</v>
      </c>
      <c r="C3087" t="s">
        <v>19</v>
      </c>
      <c r="D3087" t="s">
        <v>9096</v>
      </c>
      <c r="E3087" t="s">
        <v>355</v>
      </c>
      <c r="F3087" t="s">
        <v>20844</v>
      </c>
      <c r="G3087" t="s">
        <v>2487</v>
      </c>
      <c r="H3087" t="s">
        <v>2488</v>
      </c>
      <c r="I3087" t="s">
        <v>25</v>
      </c>
      <c r="J3087" t="s">
        <v>20845</v>
      </c>
      <c r="K3087" t="s">
        <v>20846</v>
      </c>
      <c r="N3087" s="2">
        <v>45254.681817475379</v>
      </c>
      <c r="O3087" t="s">
        <v>28</v>
      </c>
      <c r="P3087" s="2">
        <v>45254.681817475379</v>
      </c>
      <c r="Q3087" t="s">
        <v>28</v>
      </c>
    </row>
    <row r="3088" spans="1:17" x14ac:dyDescent="0.3">
      <c r="A3088" t="s">
        <v>20847</v>
      </c>
      <c r="B3088" t="s">
        <v>20848</v>
      </c>
      <c r="C3088" t="s">
        <v>19</v>
      </c>
      <c r="D3088" t="s">
        <v>20849</v>
      </c>
      <c r="E3088" t="s">
        <v>300</v>
      </c>
      <c r="F3088" t="s">
        <v>20850</v>
      </c>
      <c r="G3088" t="s">
        <v>5430</v>
      </c>
      <c r="H3088" t="s">
        <v>20851</v>
      </c>
      <c r="I3088" t="s">
        <v>25</v>
      </c>
      <c r="J3088" t="s">
        <v>20852</v>
      </c>
      <c r="K3088" t="s">
        <v>20853</v>
      </c>
      <c r="L3088" t="s">
        <v>6036</v>
      </c>
      <c r="N3088" s="2">
        <v>45254.681817475379</v>
      </c>
      <c r="O3088" t="s">
        <v>28</v>
      </c>
      <c r="P3088" s="2">
        <v>45254.681817475379</v>
      </c>
      <c r="Q3088" t="s">
        <v>28</v>
      </c>
    </row>
    <row r="3089" spans="1:17" x14ac:dyDescent="0.3">
      <c r="A3089" t="s">
        <v>20854</v>
      </c>
      <c r="B3089" t="s">
        <v>20855</v>
      </c>
      <c r="C3089" t="s">
        <v>4939</v>
      </c>
      <c r="D3089" t="s">
        <v>20856</v>
      </c>
      <c r="E3089" t="s">
        <v>1972</v>
      </c>
      <c r="F3089" t="s">
        <v>20857</v>
      </c>
      <c r="G3089" t="s">
        <v>1129</v>
      </c>
      <c r="H3089" t="s">
        <v>1130</v>
      </c>
      <c r="I3089" t="s">
        <v>25</v>
      </c>
      <c r="J3089" t="s">
        <v>20858</v>
      </c>
      <c r="K3089" t="s">
        <v>20859</v>
      </c>
      <c r="N3089" s="2">
        <v>45254.681817486948</v>
      </c>
      <c r="O3089" t="s">
        <v>28</v>
      </c>
      <c r="P3089" s="2">
        <v>45254.681817486948</v>
      </c>
      <c r="Q3089" t="s">
        <v>28</v>
      </c>
    </row>
    <row r="3090" spans="1:17" x14ac:dyDescent="0.3">
      <c r="A3090" t="s">
        <v>20860</v>
      </c>
      <c r="B3090" t="s">
        <v>20861</v>
      </c>
      <c r="C3090" t="s">
        <v>19</v>
      </c>
      <c r="D3090" t="s">
        <v>20862</v>
      </c>
      <c r="E3090" t="s">
        <v>20733</v>
      </c>
      <c r="F3090" t="s">
        <v>20863</v>
      </c>
      <c r="G3090" t="s">
        <v>2098</v>
      </c>
      <c r="H3090" t="s">
        <v>14855</v>
      </c>
      <c r="I3090" t="s">
        <v>25</v>
      </c>
      <c r="J3090" t="s">
        <v>20864</v>
      </c>
      <c r="K3090" t="s">
        <v>20865</v>
      </c>
      <c r="N3090" s="2">
        <v>45254.681817486948</v>
      </c>
      <c r="O3090" t="s">
        <v>28</v>
      </c>
      <c r="P3090" s="2">
        <v>45254.681817486948</v>
      </c>
      <c r="Q3090" t="s">
        <v>28</v>
      </c>
    </row>
    <row r="3091" spans="1:17" x14ac:dyDescent="0.3">
      <c r="A3091" t="s">
        <v>20866</v>
      </c>
      <c r="B3091" t="s">
        <v>20867</v>
      </c>
      <c r="C3091" t="s">
        <v>19</v>
      </c>
      <c r="D3091" t="s">
        <v>20868</v>
      </c>
      <c r="E3091" t="s">
        <v>32</v>
      </c>
      <c r="F3091" t="s">
        <v>20869</v>
      </c>
      <c r="G3091" t="s">
        <v>2342</v>
      </c>
      <c r="H3091" t="s">
        <v>2343</v>
      </c>
      <c r="I3091" t="s">
        <v>25</v>
      </c>
      <c r="J3091" t="s">
        <v>20870</v>
      </c>
      <c r="K3091" t="s">
        <v>20871</v>
      </c>
      <c r="L3091" t="s">
        <v>20872</v>
      </c>
      <c r="N3091" s="2">
        <v>45254.681817498538</v>
      </c>
      <c r="O3091" t="s">
        <v>28</v>
      </c>
      <c r="P3091" s="2">
        <v>45254.681817498538</v>
      </c>
      <c r="Q3091" t="s">
        <v>28</v>
      </c>
    </row>
    <row r="3092" spans="1:17" x14ac:dyDescent="0.3">
      <c r="A3092" t="s">
        <v>20873</v>
      </c>
      <c r="B3092" t="s">
        <v>20874</v>
      </c>
      <c r="C3092" t="s">
        <v>19</v>
      </c>
      <c r="D3092" t="s">
        <v>20875</v>
      </c>
      <c r="E3092" t="s">
        <v>14235</v>
      </c>
      <c r="F3092" t="s">
        <v>20876</v>
      </c>
      <c r="G3092" t="s">
        <v>20877</v>
      </c>
      <c r="H3092" t="s">
        <v>20878</v>
      </c>
      <c r="I3092" t="s">
        <v>25</v>
      </c>
      <c r="J3092" t="s">
        <v>20879</v>
      </c>
      <c r="K3092" t="s">
        <v>20880</v>
      </c>
      <c r="N3092" s="2">
        <v>45254.681817510129</v>
      </c>
      <c r="O3092" t="s">
        <v>28</v>
      </c>
      <c r="P3092" s="2">
        <v>45254.681817510129</v>
      </c>
      <c r="Q3092" t="s">
        <v>28</v>
      </c>
    </row>
    <row r="3093" spans="1:17" x14ac:dyDescent="0.3">
      <c r="A3093" t="s">
        <v>20881</v>
      </c>
      <c r="B3093" t="s">
        <v>20882</v>
      </c>
      <c r="C3093" t="s">
        <v>19</v>
      </c>
      <c r="D3093" t="s">
        <v>20883</v>
      </c>
      <c r="E3093" t="s">
        <v>32</v>
      </c>
      <c r="F3093" t="s">
        <v>20884</v>
      </c>
      <c r="G3093" t="s">
        <v>11944</v>
      </c>
      <c r="H3093" t="s">
        <v>11945</v>
      </c>
      <c r="I3093" t="s">
        <v>25</v>
      </c>
      <c r="J3093" t="s">
        <v>20885</v>
      </c>
      <c r="K3093" t="s">
        <v>20886</v>
      </c>
      <c r="N3093" s="2">
        <v>45254.681817510129</v>
      </c>
      <c r="O3093" t="s">
        <v>28</v>
      </c>
      <c r="P3093" s="2">
        <v>45254.681817510129</v>
      </c>
      <c r="Q3093" t="s">
        <v>28</v>
      </c>
    </row>
    <row r="3094" spans="1:17" x14ac:dyDescent="0.3">
      <c r="A3094" t="s">
        <v>20887</v>
      </c>
      <c r="B3094" t="s">
        <v>20888</v>
      </c>
      <c r="C3094" t="s">
        <v>19</v>
      </c>
      <c r="D3094" t="s">
        <v>20889</v>
      </c>
      <c r="E3094" t="s">
        <v>4177</v>
      </c>
      <c r="F3094" t="s">
        <v>20890</v>
      </c>
      <c r="G3094" t="s">
        <v>311</v>
      </c>
      <c r="H3094" t="s">
        <v>17223</v>
      </c>
      <c r="I3094" t="s">
        <v>25</v>
      </c>
      <c r="J3094" t="s">
        <v>20891</v>
      </c>
      <c r="K3094" t="s">
        <v>20892</v>
      </c>
      <c r="N3094" s="2">
        <v>45254.68181752169</v>
      </c>
      <c r="O3094" t="s">
        <v>28</v>
      </c>
      <c r="P3094" s="2">
        <v>45254.68181752169</v>
      </c>
      <c r="Q3094" t="s">
        <v>28</v>
      </c>
    </row>
    <row r="3095" spans="1:17" x14ac:dyDescent="0.3">
      <c r="A3095" t="s">
        <v>20893</v>
      </c>
      <c r="B3095" t="s">
        <v>20894</v>
      </c>
      <c r="C3095" t="s">
        <v>19</v>
      </c>
      <c r="D3095" t="s">
        <v>20895</v>
      </c>
      <c r="E3095" t="s">
        <v>5961</v>
      </c>
      <c r="F3095" t="s">
        <v>20896</v>
      </c>
      <c r="G3095" t="s">
        <v>5236</v>
      </c>
      <c r="H3095" t="s">
        <v>18023</v>
      </c>
      <c r="I3095" t="s">
        <v>25</v>
      </c>
      <c r="K3095" t="s">
        <v>20897</v>
      </c>
      <c r="N3095" s="2">
        <v>45254.68181752169</v>
      </c>
      <c r="O3095" t="s">
        <v>28</v>
      </c>
      <c r="P3095" s="2">
        <v>45254.68181752169</v>
      </c>
      <c r="Q3095" t="s">
        <v>28</v>
      </c>
    </row>
    <row r="3096" spans="1:17" x14ac:dyDescent="0.3">
      <c r="A3096" t="s">
        <v>20898</v>
      </c>
      <c r="B3096" t="s">
        <v>20899</v>
      </c>
      <c r="C3096" t="s">
        <v>19</v>
      </c>
      <c r="D3096" t="s">
        <v>20900</v>
      </c>
      <c r="E3096" t="s">
        <v>318</v>
      </c>
      <c r="F3096" t="s">
        <v>17510</v>
      </c>
      <c r="G3096" t="s">
        <v>13176</v>
      </c>
      <c r="H3096" t="s">
        <v>13177</v>
      </c>
      <c r="I3096" t="s">
        <v>25</v>
      </c>
      <c r="J3096" t="s">
        <v>20901</v>
      </c>
      <c r="K3096" t="s">
        <v>20902</v>
      </c>
      <c r="N3096" s="2">
        <v>45254.681817533266</v>
      </c>
      <c r="O3096" t="s">
        <v>28</v>
      </c>
      <c r="P3096" s="2">
        <v>45254.681817533266</v>
      </c>
      <c r="Q3096" t="s">
        <v>28</v>
      </c>
    </row>
    <row r="3097" spans="1:17" x14ac:dyDescent="0.3">
      <c r="A3097" t="s">
        <v>20903</v>
      </c>
      <c r="B3097" t="s">
        <v>20904</v>
      </c>
      <c r="C3097" t="s">
        <v>19</v>
      </c>
      <c r="D3097" t="s">
        <v>20905</v>
      </c>
      <c r="E3097" t="s">
        <v>1693</v>
      </c>
      <c r="F3097" t="s">
        <v>20906</v>
      </c>
      <c r="G3097" t="s">
        <v>2165</v>
      </c>
      <c r="H3097" t="s">
        <v>20907</v>
      </c>
      <c r="I3097" t="s">
        <v>25</v>
      </c>
      <c r="J3097" t="s">
        <v>20908</v>
      </c>
      <c r="K3097" t="s">
        <v>20909</v>
      </c>
      <c r="N3097" s="2">
        <v>45254.681817544842</v>
      </c>
      <c r="O3097" t="s">
        <v>28</v>
      </c>
      <c r="P3097" s="2">
        <v>45254.681817544842</v>
      </c>
      <c r="Q3097" t="s">
        <v>28</v>
      </c>
    </row>
    <row r="3098" spans="1:17" x14ac:dyDescent="0.3">
      <c r="A3098" t="s">
        <v>20910</v>
      </c>
      <c r="B3098" t="s">
        <v>20911</v>
      </c>
      <c r="C3098" t="s">
        <v>19</v>
      </c>
      <c r="D3098" t="s">
        <v>20912</v>
      </c>
      <c r="E3098" t="s">
        <v>32</v>
      </c>
      <c r="F3098" t="s">
        <v>20913</v>
      </c>
      <c r="G3098" t="s">
        <v>3946</v>
      </c>
      <c r="H3098" t="s">
        <v>20914</v>
      </c>
      <c r="I3098" t="s">
        <v>25</v>
      </c>
      <c r="J3098" t="s">
        <v>20915</v>
      </c>
      <c r="K3098" t="s">
        <v>20916</v>
      </c>
      <c r="L3098" t="s">
        <v>20917</v>
      </c>
      <c r="N3098" s="2">
        <v>45254.681817556411</v>
      </c>
      <c r="O3098" t="s">
        <v>28</v>
      </c>
      <c r="P3098" s="2">
        <v>45254.681817556411</v>
      </c>
      <c r="Q3098" t="s">
        <v>28</v>
      </c>
    </row>
    <row r="3099" spans="1:17" x14ac:dyDescent="0.3">
      <c r="A3099" t="s">
        <v>20918</v>
      </c>
      <c r="B3099" t="s">
        <v>20919</v>
      </c>
      <c r="C3099" t="s">
        <v>4939</v>
      </c>
      <c r="D3099" t="s">
        <v>20920</v>
      </c>
      <c r="E3099" t="s">
        <v>20921</v>
      </c>
      <c r="F3099" t="s">
        <v>20922</v>
      </c>
      <c r="G3099" t="s">
        <v>448</v>
      </c>
      <c r="H3099" t="s">
        <v>449</v>
      </c>
      <c r="I3099" t="s">
        <v>25</v>
      </c>
      <c r="K3099" t="s">
        <v>20923</v>
      </c>
      <c r="N3099" s="2">
        <v>45254.681817556411</v>
      </c>
      <c r="O3099" t="s">
        <v>28</v>
      </c>
      <c r="P3099" s="2">
        <v>45254.681817556411</v>
      </c>
      <c r="Q3099" t="s">
        <v>28</v>
      </c>
    </row>
    <row r="3100" spans="1:17" x14ac:dyDescent="0.3">
      <c r="A3100" t="s">
        <v>20924</v>
      </c>
      <c r="B3100" t="s">
        <v>20925</v>
      </c>
      <c r="C3100" t="s">
        <v>19</v>
      </c>
      <c r="D3100" t="s">
        <v>20926</v>
      </c>
      <c r="E3100" t="s">
        <v>4486</v>
      </c>
      <c r="F3100" t="s">
        <v>20927</v>
      </c>
      <c r="G3100" t="s">
        <v>20928</v>
      </c>
      <c r="H3100" t="s">
        <v>20929</v>
      </c>
      <c r="I3100" t="s">
        <v>25</v>
      </c>
      <c r="J3100" t="s">
        <v>20930</v>
      </c>
      <c r="K3100" t="s">
        <v>20931</v>
      </c>
      <c r="N3100" s="2">
        <v>45254.681817567987</v>
      </c>
      <c r="O3100" t="s">
        <v>28</v>
      </c>
      <c r="P3100" s="2">
        <v>45254.681817567987</v>
      </c>
      <c r="Q3100" t="s">
        <v>28</v>
      </c>
    </row>
    <row r="3101" spans="1:17" x14ac:dyDescent="0.3">
      <c r="A3101" t="s">
        <v>20932</v>
      </c>
      <c r="B3101" t="s">
        <v>20933</v>
      </c>
      <c r="C3101" t="s">
        <v>4939</v>
      </c>
      <c r="D3101" t="s">
        <v>20934</v>
      </c>
      <c r="E3101" t="s">
        <v>32</v>
      </c>
      <c r="F3101" t="s">
        <v>20935</v>
      </c>
      <c r="G3101" t="s">
        <v>5292</v>
      </c>
      <c r="H3101" t="s">
        <v>20936</v>
      </c>
      <c r="I3101" t="s">
        <v>25</v>
      </c>
      <c r="J3101" t="s">
        <v>20937</v>
      </c>
      <c r="K3101" t="s">
        <v>20938</v>
      </c>
      <c r="N3101" s="2">
        <v>45254.681817567987</v>
      </c>
      <c r="O3101" t="s">
        <v>28</v>
      </c>
      <c r="P3101" s="2">
        <v>45254.681817567987</v>
      </c>
      <c r="Q3101" t="s">
        <v>28</v>
      </c>
    </row>
    <row r="3102" spans="1:17" x14ac:dyDescent="0.3">
      <c r="A3102" t="s">
        <v>20939</v>
      </c>
      <c r="B3102" t="s">
        <v>20940</v>
      </c>
      <c r="C3102" t="s">
        <v>19</v>
      </c>
      <c r="D3102" t="s">
        <v>20941</v>
      </c>
      <c r="E3102" t="s">
        <v>32</v>
      </c>
      <c r="F3102" t="s">
        <v>20942</v>
      </c>
      <c r="G3102" t="s">
        <v>9567</v>
      </c>
      <c r="H3102" t="s">
        <v>20461</v>
      </c>
      <c r="I3102" t="s">
        <v>25</v>
      </c>
      <c r="J3102" t="s">
        <v>20943</v>
      </c>
      <c r="K3102" t="s">
        <v>20944</v>
      </c>
      <c r="L3102" t="s">
        <v>20945</v>
      </c>
      <c r="N3102" s="2">
        <v>45254.681817579571</v>
      </c>
      <c r="O3102" t="s">
        <v>28</v>
      </c>
      <c r="P3102" s="2">
        <v>45254.681817579571</v>
      </c>
      <c r="Q3102" t="s">
        <v>28</v>
      </c>
    </row>
    <row r="3103" spans="1:17" x14ac:dyDescent="0.3">
      <c r="A3103" t="s">
        <v>20946</v>
      </c>
      <c r="B3103" t="s">
        <v>20947</v>
      </c>
      <c r="C3103" t="s">
        <v>19</v>
      </c>
      <c r="D3103" t="s">
        <v>20948</v>
      </c>
      <c r="E3103" t="s">
        <v>588</v>
      </c>
      <c r="F3103" t="s">
        <v>20949</v>
      </c>
      <c r="G3103" t="s">
        <v>2634</v>
      </c>
      <c r="H3103" t="s">
        <v>18180</v>
      </c>
      <c r="I3103" t="s">
        <v>25</v>
      </c>
      <c r="J3103" t="s">
        <v>20950</v>
      </c>
      <c r="K3103" t="s">
        <v>20951</v>
      </c>
      <c r="N3103" s="2">
        <v>45254.681817579571</v>
      </c>
      <c r="O3103" t="s">
        <v>28</v>
      </c>
      <c r="P3103" s="2">
        <v>45254.681817579571</v>
      </c>
      <c r="Q3103" t="s">
        <v>28</v>
      </c>
    </row>
    <row r="3104" spans="1:17" x14ac:dyDescent="0.3">
      <c r="A3104" t="s">
        <v>20952</v>
      </c>
      <c r="B3104" t="s">
        <v>20953</v>
      </c>
      <c r="C3104" t="s">
        <v>4939</v>
      </c>
      <c r="D3104" t="s">
        <v>20954</v>
      </c>
      <c r="E3104" t="s">
        <v>32</v>
      </c>
      <c r="F3104" t="s">
        <v>20955</v>
      </c>
      <c r="G3104" t="s">
        <v>72</v>
      </c>
      <c r="H3104" t="s">
        <v>20956</v>
      </c>
      <c r="I3104" t="s">
        <v>25</v>
      </c>
      <c r="J3104" t="s">
        <v>20957</v>
      </c>
      <c r="K3104" t="s">
        <v>20958</v>
      </c>
      <c r="N3104" s="2">
        <v>45254.681817591147</v>
      </c>
      <c r="O3104" t="s">
        <v>28</v>
      </c>
      <c r="P3104" s="2">
        <v>45254.681817591147</v>
      </c>
      <c r="Q3104" t="s">
        <v>28</v>
      </c>
    </row>
    <row r="3105" spans="1:17" x14ac:dyDescent="0.3">
      <c r="A3105" t="s">
        <v>20959</v>
      </c>
      <c r="B3105" t="s">
        <v>20960</v>
      </c>
      <c r="C3105" t="s">
        <v>4939</v>
      </c>
      <c r="D3105" t="s">
        <v>20961</v>
      </c>
      <c r="E3105" t="s">
        <v>20962</v>
      </c>
      <c r="F3105" t="s">
        <v>20963</v>
      </c>
      <c r="G3105" t="s">
        <v>448</v>
      </c>
      <c r="H3105" t="s">
        <v>16387</v>
      </c>
      <c r="I3105" t="s">
        <v>25</v>
      </c>
      <c r="J3105" t="s">
        <v>20964</v>
      </c>
      <c r="K3105" t="s">
        <v>20965</v>
      </c>
      <c r="L3105" t="s">
        <v>20966</v>
      </c>
      <c r="N3105" s="2">
        <v>45254.681817602723</v>
      </c>
      <c r="O3105" t="s">
        <v>28</v>
      </c>
      <c r="P3105" s="2">
        <v>45254.681817602723</v>
      </c>
      <c r="Q3105" t="s">
        <v>28</v>
      </c>
    </row>
    <row r="3106" spans="1:17" x14ac:dyDescent="0.3">
      <c r="A3106" t="s">
        <v>20967</v>
      </c>
      <c r="B3106" t="s">
        <v>20968</v>
      </c>
      <c r="C3106" t="s">
        <v>4939</v>
      </c>
      <c r="D3106" t="s">
        <v>20969</v>
      </c>
      <c r="E3106" t="s">
        <v>32</v>
      </c>
      <c r="F3106" t="s">
        <v>20970</v>
      </c>
      <c r="G3106" t="s">
        <v>20971</v>
      </c>
      <c r="H3106" t="s">
        <v>20972</v>
      </c>
      <c r="I3106" t="s">
        <v>25</v>
      </c>
      <c r="J3106" t="s">
        <v>20973</v>
      </c>
      <c r="K3106" t="s">
        <v>20974</v>
      </c>
      <c r="N3106" s="2">
        <v>45254.681817602723</v>
      </c>
      <c r="O3106" t="s">
        <v>28</v>
      </c>
      <c r="P3106" s="2">
        <v>45254.681817602723</v>
      </c>
      <c r="Q3106" t="s">
        <v>28</v>
      </c>
    </row>
    <row r="3107" spans="1:17" x14ac:dyDescent="0.3">
      <c r="A3107" t="s">
        <v>20975</v>
      </c>
      <c r="B3107" t="s">
        <v>20976</v>
      </c>
      <c r="C3107" t="s">
        <v>4939</v>
      </c>
      <c r="D3107" t="s">
        <v>20977</v>
      </c>
      <c r="E3107" t="s">
        <v>32</v>
      </c>
      <c r="F3107" t="s">
        <v>20978</v>
      </c>
      <c r="G3107" t="s">
        <v>1232</v>
      </c>
      <c r="H3107" t="s">
        <v>1233</v>
      </c>
      <c r="I3107" t="s">
        <v>25</v>
      </c>
      <c r="J3107" t="s">
        <v>20979</v>
      </c>
      <c r="K3107" t="s">
        <v>20980</v>
      </c>
      <c r="L3107" t="s">
        <v>20981</v>
      </c>
      <c r="N3107" s="2">
        <v>45254.681817614313</v>
      </c>
      <c r="O3107" t="s">
        <v>28</v>
      </c>
      <c r="P3107" s="2">
        <v>45254.681817614313</v>
      </c>
      <c r="Q3107" t="s">
        <v>28</v>
      </c>
    </row>
    <row r="3108" spans="1:17" x14ac:dyDescent="0.3">
      <c r="A3108" t="s">
        <v>20982</v>
      </c>
      <c r="B3108" t="s">
        <v>20983</v>
      </c>
      <c r="C3108" t="s">
        <v>19</v>
      </c>
      <c r="D3108" t="s">
        <v>20984</v>
      </c>
      <c r="E3108" t="s">
        <v>607</v>
      </c>
      <c r="F3108" t="s">
        <v>20985</v>
      </c>
      <c r="G3108" t="s">
        <v>1111</v>
      </c>
      <c r="H3108" t="s">
        <v>1112</v>
      </c>
      <c r="I3108" t="s">
        <v>25</v>
      </c>
      <c r="J3108" t="s">
        <v>20986</v>
      </c>
      <c r="K3108" t="s">
        <v>20987</v>
      </c>
      <c r="N3108" s="2">
        <v>45254.681817614313</v>
      </c>
      <c r="O3108" t="s">
        <v>28</v>
      </c>
      <c r="P3108" s="2">
        <v>45254.681817614313</v>
      </c>
      <c r="Q3108" t="s">
        <v>28</v>
      </c>
    </row>
    <row r="3109" spans="1:17" x14ac:dyDescent="0.3">
      <c r="A3109" t="s">
        <v>20988</v>
      </c>
      <c r="B3109" t="s">
        <v>20989</v>
      </c>
      <c r="C3109" t="s">
        <v>4939</v>
      </c>
      <c r="D3109" t="s">
        <v>20990</v>
      </c>
      <c r="E3109" t="s">
        <v>32</v>
      </c>
      <c r="F3109" t="s">
        <v>32</v>
      </c>
      <c r="G3109" t="s">
        <v>20991</v>
      </c>
      <c r="H3109" t="s">
        <v>20992</v>
      </c>
      <c r="I3109" t="s">
        <v>25</v>
      </c>
      <c r="J3109" t="s">
        <v>20993</v>
      </c>
      <c r="K3109" t="s">
        <v>20994</v>
      </c>
      <c r="N3109" s="2">
        <v>45254.681817625882</v>
      </c>
      <c r="O3109" t="s">
        <v>28</v>
      </c>
      <c r="P3109" s="2">
        <v>45254.681817625882</v>
      </c>
      <c r="Q3109" t="s">
        <v>28</v>
      </c>
    </row>
    <row r="3110" spans="1:17" x14ac:dyDescent="0.3">
      <c r="A3110" t="s">
        <v>20995</v>
      </c>
      <c r="B3110" t="s">
        <v>20996</v>
      </c>
      <c r="C3110" t="s">
        <v>19</v>
      </c>
      <c r="D3110" t="s">
        <v>20997</v>
      </c>
      <c r="E3110" t="s">
        <v>20998</v>
      </c>
      <c r="F3110" t="s">
        <v>20999</v>
      </c>
      <c r="G3110" t="s">
        <v>311</v>
      </c>
      <c r="H3110" t="s">
        <v>21000</v>
      </c>
      <c r="I3110" t="s">
        <v>25</v>
      </c>
      <c r="J3110" t="s">
        <v>21001</v>
      </c>
      <c r="K3110" t="s">
        <v>21002</v>
      </c>
      <c r="N3110" s="2">
        <v>45254.681817637451</v>
      </c>
      <c r="O3110" t="s">
        <v>28</v>
      </c>
      <c r="P3110" s="2">
        <v>45254.681817637451</v>
      </c>
      <c r="Q3110" t="s">
        <v>28</v>
      </c>
    </row>
    <row r="3111" spans="1:17" x14ac:dyDescent="0.3">
      <c r="A3111" t="s">
        <v>21003</v>
      </c>
      <c r="B3111" t="s">
        <v>21004</v>
      </c>
      <c r="C3111" t="s">
        <v>19</v>
      </c>
      <c r="D3111" t="s">
        <v>1972</v>
      </c>
      <c r="E3111" t="s">
        <v>21005</v>
      </c>
      <c r="F3111" t="s">
        <v>21006</v>
      </c>
      <c r="G3111" t="s">
        <v>1383</v>
      </c>
      <c r="H3111" t="s">
        <v>14447</v>
      </c>
      <c r="I3111" t="s">
        <v>25</v>
      </c>
      <c r="J3111" t="s">
        <v>21007</v>
      </c>
      <c r="K3111" t="s">
        <v>21008</v>
      </c>
      <c r="N3111" s="2">
        <v>45254.681817637451</v>
      </c>
      <c r="O3111" t="s">
        <v>28</v>
      </c>
      <c r="P3111" s="2">
        <v>45254.681817637451</v>
      </c>
      <c r="Q3111" t="s">
        <v>28</v>
      </c>
    </row>
    <row r="3112" spans="1:17" x14ac:dyDescent="0.3">
      <c r="A3112" t="s">
        <v>21009</v>
      </c>
      <c r="B3112" t="s">
        <v>21010</v>
      </c>
      <c r="C3112" t="s">
        <v>19</v>
      </c>
      <c r="D3112" t="s">
        <v>21011</v>
      </c>
      <c r="E3112" t="s">
        <v>32</v>
      </c>
      <c r="F3112" t="s">
        <v>21012</v>
      </c>
      <c r="G3112" t="s">
        <v>1416</v>
      </c>
      <c r="H3112" t="s">
        <v>7027</v>
      </c>
      <c r="I3112" t="s">
        <v>25</v>
      </c>
      <c r="J3112" t="s">
        <v>21013</v>
      </c>
      <c r="K3112" t="s">
        <v>21014</v>
      </c>
      <c r="N3112" s="2">
        <v>45254.681817649027</v>
      </c>
      <c r="O3112" t="s">
        <v>28</v>
      </c>
      <c r="P3112" s="2">
        <v>45254.681817649027</v>
      </c>
      <c r="Q3112" t="s">
        <v>28</v>
      </c>
    </row>
    <row r="3113" spans="1:17" x14ac:dyDescent="0.3">
      <c r="A3113" t="s">
        <v>21015</v>
      </c>
      <c r="B3113" t="s">
        <v>21016</v>
      </c>
      <c r="C3113" t="s">
        <v>19</v>
      </c>
      <c r="D3113" t="s">
        <v>21017</v>
      </c>
      <c r="E3113" t="s">
        <v>700</v>
      </c>
      <c r="F3113" t="s">
        <v>21018</v>
      </c>
      <c r="G3113" t="s">
        <v>17999</v>
      </c>
      <c r="H3113" t="s">
        <v>21019</v>
      </c>
      <c r="I3113" t="s">
        <v>25</v>
      </c>
      <c r="J3113" t="s">
        <v>21020</v>
      </c>
      <c r="K3113" t="s">
        <v>21021</v>
      </c>
      <c r="L3113" t="s">
        <v>21022</v>
      </c>
      <c r="N3113" s="2">
        <v>45254.681817649027</v>
      </c>
      <c r="O3113" t="s">
        <v>28</v>
      </c>
      <c r="P3113" s="2">
        <v>45254.681817649027</v>
      </c>
      <c r="Q3113" t="s">
        <v>28</v>
      </c>
    </row>
    <row r="3114" spans="1:17" x14ac:dyDescent="0.3">
      <c r="A3114" t="s">
        <v>21023</v>
      </c>
      <c r="B3114" t="s">
        <v>21024</v>
      </c>
      <c r="C3114" t="s">
        <v>19</v>
      </c>
      <c r="D3114" t="s">
        <v>21025</v>
      </c>
      <c r="E3114" t="s">
        <v>21026</v>
      </c>
      <c r="F3114" t="s">
        <v>21027</v>
      </c>
      <c r="G3114" t="s">
        <v>1762</v>
      </c>
      <c r="H3114" t="s">
        <v>1763</v>
      </c>
      <c r="I3114" t="s">
        <v>25</v>
      </c>
      <c r="J3114" t="s">
        <v>21028</v>
      </c>
      <c r="K3114" t="s">
        <v>21029</v>
      </c>
      <c r="N3114" s="2">
        <v>45254.681817660603</v>
      </c>
      <c r="O3114" t="s">
        <v>28</v>
      </c>
      <c r="P3114" s="2">
        <v>45254.681817660603</v>
      </c>
      <c r="Q3114" t="s">
        <v>28</v>
      </c>
    </row>
    <row r="3115" spans="1:17" x14ac:dyDescent="0.3">
      <c r="A3115" t="s">
        <v>21030</v>
      </c>
      <c r="B3115" t="s">
        <v>21031</v>
      </c>
      <c r="C3115" t="s">
        <v>19</v>
      </c>
      <c r="D3115" t="s">
        <v>21032</v>
      </c>
      <c r="E3115" t="s">
        <v>21033</v>
      </c>
      <c r="F3115" t="s">
        <v>21034</v>
      </c>
      <c r="G3115" t="s">
        <v>2113</v>
      </c>
      <c r="H3115" t="s">
        <v>3610</v>
      </c>
      <c r="I3115" t="s">
        <v>25</v>
      </c>
      <c r="K3115" t="s">
        <v>21035</v>
      </c>
      <c r="N3115" s="2">
        <v>45254.681817672179</v>
      </c>
      <c r="O3115" t="s">
        <v>28</v>
      </c>
      <c r="P3115" s="2">
        <v>45254.681817672179</v>
      </c>
      <c r="Q3115" t="s">
        <v>28</v>
      </c>
    </row>
    <row r="3116" spans="1:17" x14ac:dyDescent="0.3">
      <c r="A3116" t="s">
        <v>21036</v>
      </c>
      <c r="B3116" t="s">
        <v>21037</v>
      </c>
      <c r="C3116" t="s">
        <v>4939</v>
      </c>
      <c r="D3116" t="s">
        <v>21038</v>
      </c>
      <c r="E3116" t="s">
        <v>32</v>
      </c>
      <c r="F3116" t="s">
        <v>21039</v>
      </c>
      <c r="G3116" t="s">
        <v>600</v>
      </c>
      <c r="H3116" t="s">
        <v>21040</v>
      </c>
      <c r="I3116" t="s">
        <v>25</v>
      </c>
      <c r="N3116" s="2">
        <v>45254.681817672179</v>
      </c>
      <c r="O3116" t="s">
        <v>28</v>
      </c>
      <c r="P3116" s="2">
        <v>45254.681817672179</v>
      </c>
      <c r="Q3116" t="s">
        <v>28</v>
      </c>
    </row>
    <row r="3117" spans="1:17" x14ac:dyDescent="0.3">
      <c r="A3117" t="s">
        <v>21041</v>
      </c>
      <c r="B3117" t="s">
        <v>21042</v>
      </c>
      <c r="C3117" t="s">
        <v>19</v>
      </c>
      <c r="D3117" t="s">
        <v>21043</v>
      </c>
      <c r="E3117" t="s">
        <v>32</v>
      </c>
      <c r="F3117" t="s">
        <v>21044</v>
      </c>
      <c r="G3117" t="s">
        <v>3328</v>
      </c>
      <c r="H3117" t="s">
        <v>5999</v>
      </c>
      <c r="I3117" t="s">
        <v>25</v>
      </c>
      <c r="K3117" t="s">
        <v>21045</v>
      </c>
      <c r="N3117" s="2">
        <v>45254.681817683762</v>
      </c>
      <c r="O3117" t="s">
        <v>28</v>
      </c>
      <c r="P3117" s="2">
        <v>45254.681817683762</v>
      </c>
      <c r="Q3117" t="s">
        <v>28</v>
      </c>
    </row>
    <row r="3118" spans="1:17" x14ac:dyDescent="0.3">
      <c r="A3118" t="s">
        <v>21046</v>
      </c>
      <c r="B3118" t="s">
        <v>21047</v>
      </c>
      <c r="C3118" t="s">
        <v>19</v>
      </c>
      <c r="D3118" t="s">
        <v>17023</v>
      </c>
      <c r="E3118" t="s">
        <v>17876</v>
      </c>
      <c r="F3118" t="s">
        <v>17024</v>
      </c>
      <c r="G3118" t="s">
        <v>17025</v>
      </c>
      <c r="H3118" t="s">
        <v>17026</v>
      </c>
      <c r="I3118" t="s">
        <v>25</v>
      </c>
      <c r="K3118" t="s">
        <v>21048</v>
      </c>
      <c r="L3118" t="s">
        <v>17027</v>
      </c>
      <c r="N3118" s="2">
        <v>45254.681817683762</v>
      </c>
      <c r="O3118" t="s">
        <v>28</v>
      </c>
      <c r="P3118" s="2">
        <v>45254.681817683762</v>
      </c>
      <c r="Q3118" t="s">
        <v>28</v>
      </c>
    </row>
    <row r="3119" spans="1:17" x14ac:dyDescent="0.3">
      <c r="A3119" t="s">
        <v>21049</v>
      </c>
      <c r="B3119" t="s">
        <v>21050</v>
      </c>
      <c r="C3119" t="s">
        <v>19</v>
      </c>
      <c r="D3119" t="s">
        <v>21051</v>
      </c>
      <c r="E3119" t="s">
        <v>1615</v>
      </c>
      <c r="F3119" t="s">
        <v>21052</v>
      </c>
      <c r="G3119" t="s">
        <v>21053</v>
      </c>
      <c r="H3119" t="s">
        <v>21054</v>
      </c>
      <c r="I3119" t="s">
        <v>25</v>
      </c>
      <c r="K3119" t="s">
        <v>21055</v>
      </c>
      <c r="N3119" s="2">
        <v>45254.681817695317</v>
      </c>
      <c r="O3119" t="s">
        <v>28</v>
      </c>
      <c r="P3119" s="2">
        <v>45254.681817695317</v>
      </c>
      <c r="Q3119" t="s">
        <v>28</v>
      </c>
    </row>
    <row r="3120" spans="1:17" x14ac:dyDescent="0.3">
      <c r="A3120" t="s">
        <v>21056</v>
      </c>
      <c r="B3120" t="s">
        <v>21057</v>
      </c>
      <c r="C3120" t="s">
        <v>19</v>
      </c>
      <c r="D3120" t="s">
        <v>21058</v>
      </c>
      <c r="E3120" t="s">
        <v>21059</v>
      </c>
      <c r="F3120" t="s">
        <v>21060</v>
      </c>
      <c r="G3120" t="s">
        <v>311</v>
      </c>
      <c r="H3120" t="s">
        <v>17223</v>
      </c>
      <c r="I3120" t="s">
        <v>25</v>
      </c>
      <c r="J3120" t="s">
        <v>21061</v>
      </c>
      <c r="K3120" t="s">
        <v>21062</v>
      </c>
      <c r="N3120" s="2">
        <v>45254.681817706907</v>
      </c>
      <c r="O3120" t="s">
        <v>28</v>
      </c>
      <c r="P3120" s="2">
        <v>45254.681817706907</v>
      </c>
      <c r="Q3120" t="s">
        <v>28</v>
      </c>
    </row>
    <row r="3121" spans="1:17" x14ac:dyDescent="0.3">
      <c r="A3121" t="s">
        <v>21063</v>
      </c>
      <c r="B3121" t="s">
        <v>21064</v>
      </c>
      <c r="C3121" t="s">
        <v>19</v>
      </c>
      <c r="D3121" t="s">
        <v>21065</v>
      </c>
      <c r="E3121" t="s">
        <v>2673</v>
      </c>
      <c r="F3121" t="s">
        <v>21066</v>
      </c>
      <c r="G3121" t="s">
        <v>21067</v>
      </c>
      <c r="H3121" t="s">
        <v>21068</v>
      </c>
      <c r="I3121" t="s">
        <v>25</v>
      </c>
      <c r="J3121" t="s">
        <v>21069</v>
      </c>
      <c r="K3121" t="s">
        <v>21070</v>
      </c>
      <c r="N3121" s="2">
        <v>45254.681817706907</v>
      </c>
      <c r="O3121" t="s">
        <v>28</v>
      </c>
      <c r="P3121" s="2">
        <v>45254.681817706907</v>
      </c>
      <c r="Q3121" t="s">
        <v>28</v>
      </c>
    </row>
    <row r="3122" spans="1:17" x14ac:dyDescent="0.3">
      <c r="A3122" t="s">
        <v>21071</v>
      </c>
      <c r="B3122" t="s">
        <v>21072</v>
      </c>
      <c r="C3122" t="s">
        <v>19</v>
      </c>
      <c r="D3122" t="s">
        <v>21073</v>
      </c>
      <c r="E3122" t="s">
        <v>21074</v>
      </c>
      <c r="F3122" t="s">
        <v>21075</v>
      </c>
      <c r="G3122" t="s">
        <v>5638</v>
      </c>
      <c r="H3122" t="s">
        <v>21076</v>
      </c>
      <c r="I3122" t="s">
        <v>25</v>
      </c>
      <c r="J3122" t="s">
        <v>21077</v>
      </c>
      <c r="K3122" t="s">
        <v>21078</v>
      </c>
      <c r="N3122" s="2">
        <v>45254.681817718483</v>
      </c>
      <c r="O3122" t="s">
        <v>28</v>
      </c>
      <c r="P3122" s="2">
        <v>45254.681817718483</v>
      </c>
      <c r="Q3122" t="s">
        <v>28</v>
      </c>
    </row>
    <row r="3123" spans="1:17" x14ac:dyDescent="0.3">
      <c r="A3123" t="s">
        <v>21079</v>
      </c>
      <c r="B3123" t="s">
        <v>21080</v>
      </c>
      <c r="C3123" t="s">
        <v>19</v>
      </c>
      <c r="D3123" t="s">
        <v>21081</v>
      </c>
      <c r="E3123" t="s">
        <v>168</v>
      </c>
      <c r="F3123" t="s">
        <v>21082</v>
      </c>
      <c r="G3123" t="s">
        <v>2098</v>
      </c>
      <c r="H3123" t="s">
        <v>19996</v>
      </c>
      <c r="I3123" t="s">
        <v>25</v>
      </c>
      <c r="J3123" t="s">
        <v>21083</v>
      </c>
      <c r="K3123" t="s">
        <v>21084</v>
      </c>
      <c r="L3123" t="s">
        <v>21085</v>
      </c>
      <c r="N3123" s="2">
        <v>45254.681817718483</v>
      </c>
      <c r="O3123" t="s">
        <v>28</v>
      </c>
      <c r="P3123" s="2">
        <v>45254.681817718483</v>
      </c>
      <c r="Q3123" t="s">
        <v>28</v>
      </c>
    </row>
    <row r="3124" spans="1:17" x14ac:dyDescent="0.3">
      <c r="A3124" t="s">
        <v>21086</v>
      </c>
      <c r="B3124" t="s">
        <v>21087</v>
      </c>
      <c r="C3124" t="s">
        <v>19</v>
      </c>
      <c r="D3124" t="s">
        <v>8071</v>
      </c>
      <c r="E3124" t="s">
        <v>20783</v>
      </c>
      <c r="F3124" t="s">
        <v>21088</v>
      </c>
      <c r="G3124" t="s">
        <v>23</v>
      </c>
      <c r="H3124" t="s">
        <v>11834</v>
      </c>
      <c r="I3124" t="s">
        <v>25</v>
      </c>
      <c r="J3124" t="s">
        <v>21089</v>
      </c>
      <c r="K3124" t="s">
        <v>21090</v>
      </c>
      <c r="N3124" s="2">
        <v>45254.681817730059</v>
      </c>
      <c r="O3124" t="s">
        <v>28</v>
      </c>
      <c r="P3124" s="2">
        <v>45254.681817730059</v>
      </c>
      <c r="Q3124" t="s">
        <v>28</v>
      </c>
    </row>
    <row r="3125" spans="1:17" x14ac:dyDescent="0.3">
      <c r="A3125" t="s">
        <v>21091</v>
      </c>
      <c r="B3125" t="s">
        <v>21092</v>
      </c>
      <c r="C3125" t="s">
        <v>19</v>
      </c>
      <c r="D3125" t="s">
        <v>21093</v>
      </c>
      <c r="E3125" t="s">
        <v>644</v>
      </c>
      <c r="F3125" t="s">
        <v>21094</v>
      </c>
      <c r="G3125" t="s">
        <v>5638</v>
      </c>
      <c r="H3125" t="s">
        <v>5639</v>
      </c>
      <c r="I3125" t="s">
        <v>25</v>
      </c>
      <c r="J3125" t="s">
        <v>21095</v>
      </c>
      <c r="K3125" t="s">
        <v>21096</v>
      </c>
      <c r="N3125" s="2">
        <v>45254.681817741643</v>
      </c>
      <c r="O3125" t="s">
        <v>28</v>
      </c>
      <c r="P3125" s="2">
        <v>45254.681817741643</v>
      </c>
      <c r="Q3125" t="s">
        <v>28</v>
      </c>
    </row>
    <row r="3126" spans="1:17" x14ac:dyDescent="0.3">
      <c r="A3126" t="s">
        <v>21097</v>
      </c>
      <c r="B3126" t="s">
        <v>21098</v>
      </c>
      <c r="C3126" t="s">
        <v>19</v>
      </c>
      <c r="D3126" t="s">
        <v>2656</v>
      </c>
      <c r="E3126" t="s">
        <v>2142</v>
      </c>
      <c r="F3126" t="s">
        <v>21099</v>
      </c>
      <c r="G3126" t="s">
        <v>2634</v>
      </c>
      <c r="H3126" t="s">
        <v>2878</v>
      </c>
      <c r="I3126" t="s">
        <v>25</v>
      </c>
      <c r="J3126" t="s">
        <v>21100</v>
      </c>
      <c r="K3126" t="s">
        <v>21101</v>
      </c>
      <c r="L3126" t="s">
        <v>21102</v>
      </c>
      <c r="N3126" s="2">
        <v>45254.681817741643</v>
      </c>
      <c r="O3126" t="s">
        <v>28</v>
      </c>
      <c r="P3126" s="2">
        <v>45254.681817741643</v>
      </c>
      <c r="Q3126" t="s">
        <v>28</v>
      </c>
    </row>
    <row r="3127" spans="1:17" x14ac:dyDescent="0.3">
      <c r="A3127" t="s">
        <v>21103</v>
      </c>
      <c r="B3127" t="s">
        <v>21104</v>
      </c>
      <c r="C3127" t="s">
        <v>19</v>
      </c>
      <c r="D3127" t="s">
        <v>21105</v>
      </c>
      <c r="E3127" t="s">
        <v>61</v>
      </c>
      <c r="F3127" t="s">
        <v>21106</v>
      </c>
      <c r="G3127" t="s">
        <v>600</v>
      </c>
      <c r="H3127" t="s">
        <v>9004</v>
      </c>
      <c r="I3127" t="s">
        <v>25</v>
      </c>
      <c r="J3127" t="s">
        <v>21107</v>
      </c>
      <c r="K3127" t="s">
        <v>21108</v>
      </c>
      <c r="L3127" t="s">
        <v>21109</v>
      </c>
      <c r="N3127" s="2">
        <v>45254.681817753197</v>
      </c>
      <c r="O3127" t="s">
        <v>28</v>
      </c>
      <c r="P3127" s="2">
        <v>45254.681817753197</v>
      </c>
      <c r="Q3127" t="s">
        <v>28</v>
      </c>
    </row>
    <row r="3128" spans="1:17" x14ac:dyDescent="0.3">
      <c r="A3128" t="s">
        <v>21110</v>
      </c>
      <c r="B3128" t="s">
        <v>21111</v>
      </c>
      <c r="C3128" t="s">
        <v>19</v>
      </c>
      <c r="D3128" t="s">
        <v>3703</v>
      </c>
      <c r="E3128" t="s">
        <v>364</v>
      </c>
      <c r="F3128" t="s">
        <v>21112</v>
      </c>
      <c r="G3128" t="s">
        <v>925</v>
      </c>
      <c r="H3128" t="s">
        <v>21113</v>
      </c>
      <c r="I3128" t="s">
        <v>25</v>
      </c>
      <c r="J3128" t="s">
        <v>21114</v>
      </c>
      <c r="K3128" t="s">
        <v>21115</v>
      </c>
      <c r="N3128" s="2">
        <v>45254.681817753197</v>
      </c>
      <c r="O3128" t="s">
        <v>28</v>
      </c>
      <c r="P3128" s="2">
        <v>45254.681817753197</v>
      </c>
      <c r="Q3128" t="s">
        <v>28</v>
      </c>
    </row>
    <row r="3129" spans="1:17" x14ac:dyDescent="0.3">
      <c r="A3129" t="s">
        <v>21116</v>
      </c>
      <c r="B3129" t="s">
        <v>21117</v>
      </c>
      <c r="C3129" t="s">
        <v>19</v>
      </c>
      <c r="D3129" t="s">
        <v>21118</v>
      </c>
      <c r="E3129" t="s">
        <v>32</v>
      </c>
      <c r="F3129" t="s">
        <v>21119</v>
      </c>
      <c r="G3129" t="s">
        <v>21120</v>
      </c>
      <c r="H3129" t="s">
        <v>21121</v>
      </c>
      <c r="I3129" t="s">
        <v>25</v>
      </c>
      <c r="J3129" t="s">
        <v>21122</v>
      </c>
      <c r="K3129" t="s">
        <v>21123</v>
      </c>
      <c r="N3129" s="2">
        <v>45254.68181776478</v>
      </c>
      <c r="O3129" t="s">
        <v>28</v>
      </c>
      <c r="P3129" s="2">
        <v>45254.68181776478</v>
      </c>
      <c r="Q3129" t="s">
        <v>28</v>
      </c>
    </row>
    <row r="3130" spans="1:17" x14ac:dyDescent="0.3">
      <c r="A3130" t="s">
        <v>21124</v>
      </c>
      <c r="B3130" t="s">
        <v>21125</v>
      </c>
      <c r="C3130" t="s">
        <v>19</v>
      </c>
      <c r="D3130" t="s">
        <v>21126</v>
      </c>
      <c r="E3130" t="s">
        <v>347</v>
      </c>
      <c r="F3130" t="s">
        <v>21127</v>
      </c>
      <c r="G3130" t="s">
        <v>21128</v>
      </c>
      <c r="H3130" t="s">
        <v>6175</v>
      </c>
      <c r="I3130" t="s">
        <v>25</v>
      </c>
      <c r="J3130" t="s">
        <v>21129</v>
      </c>
      <c r="K3130" t="s">
        <v>21130</v>
      </c>
      <c r="N3130" s="2">
        <v>45254.68181776478</v>
      </c>
      <c r="O3130" t="s">
        <v>28</v>
      </c>
      <c r="P3130" s="2">
        <v>45254.68181776478</v>
      </c>
      <c r="Q3130" t="s">
        <v>28</v>
      </c>
    </row>
    <row r="3131" spans="1:17" x14ac:dyDescent="0.3">
      <c r="A3131" t="s">
        <v>21131</v>
      </c>
      <c r="B3131" t="s">
        <v>21132</v>
      </c>
      <c r="C3131" t="s">
        <v>19</v>
      </c>
      <c r="D3131" t="s">
        <v>21133</v>
      </c>
      <c r="E3131" t="s">
        <v>898</v>
      </c>
      <c r="F3131" t="s">
        <v>21134</v>
      </c>
      <c r="G3131" t="s">
        <v>17275</v>
      </c>
      <c r="H3131" t="s">
        <v>17276</v>
      </c>
      <c r="I3131" t="s">
        <v>25</v>
      </c>
      <c r="J3131" t="s">
        <v>21135</v>
      </c>
      <c r="K3131" t="s">
        <v>21136</v>
      </c>
      <c r="N3131" s="2">
        <v>45254.681817776363</v>
      </c>
      <c r="O3131" t="s">
        <v>28</v>
      </c>
      <c r="P3131" s="2">
        <v>45254.681817776363</v>
      </c>
      <c r="Q3131" t="s">
        <v>28</v>
      </c>
    </row>
    <row r="3132" spans="1:17" x14ac:dyDescent="0.3">
      <c r="A3132" t="s">
        <v>21137</v>
      </c>
      <c r="B3132" t="s">
        <v>21138</v>
      </c>
      <c r="C3132" t="s">
        <v>19</v>
      </c>
      <c r="D3132" t="s">
        <v>21139</v>
      </c>
      <c r="E3132" t="s">
        <v>32</v>
      </c>
      <c r="F3132" t="s">
        <v>32</v>
      </c>
      <c r="G3132" t="s">
        <v>4759</v>
      </c>
      <c r="H3132" t="s">
        <v>21140</v>
      </c>
      <c r="I3132" t="s">
        <v>25</v>
      </c>
      <c r="N3132" s="2">
        <v>45254.68181778794</v>
      </c>
      <c r="O3132" t="s">
        <v>28</v>
      </c>
      <c r="P3132" s="2">
        <v>45254.68181778794</v>
      </c>
      <c r="Q3132" t="s">
        <v>28</v>
      </c>
    </row>
    <row r="3133" spans="1:17" x14ac:dyDescent="0.3">
      <c r="A3133" t="s">
        <v>21141</v>
      </c>
      <c r="B3133" t="s">
        <v>21142</v>
      </c>
      <c r="C3133" t="s">
        <v>19</v>
      </c>
      <c r="D3133" t="s">
        <v>21143</v>
      </c>
      <c r="E3133" t="s">
        <v>32</v>
      </c>
      <c r="F3133" t="s">
        <v>21144</v>
      </c>
      <c r="G3133" t="s">
        <v>21145</v>
      </c>
      <c r="H3133" t="s">
        <v>21146</v>
      </c>
      <c r="I3133" t="s">
        <v>25</v>
      </c>
      <c r="J3133" t="s">
        <v>21147</v>
      </c>
      <c r="K3133" t="s">
        <v>21148</v>
      </c>
      <c r="N3133" s="2">
        <v>45254.68181778794</v>
      </c>
      <c r="O3133" t="s">
        <v>28</v>
      </c>
      <c r="P3133" s="2">
        <v>45254.68181778794</v>
      </c>
      <c r="Q3133" t="s">
        <v>28</v>
      </c>
    </row>
    <row r="3134" spans="1:17" x14ac:dyDescent="0.3">
      <c r="A3134" t="s">
        <v>21149</v>
      </c>
      <c r="B3134" t="s">
        <v>21150</v>
      </c>
      <c r="C3134" t="s">
        <v>19</v>
      </c>
      <c r="D3134" t="s">
        <v>21151</v>
      </c>
      <c r="E3134" t="s">
        <v>579</v>
      </c>
      <c r="F3134" t="s">
        <v>20922</v>
      </c>
      <c r="G3134" t="s">
        <v>448</v>
      </c>
      <c r="H3134" t="s">
        <v>449</v>
      </c>
      <c r="I3134" t="s">
        <v>25</v>
      </c>
      <c r="J3134" t="s">
        <v>21152</v>
      </c>
      <c r="K3134" t="s">
        <v>21153</v>
      </c>
      <c r="L3134" t="s">
        <v>21154</v>
      </c>
      <c r="N3134" s="2">
        <v>45254.681817799523</v>
      </c>
      <c r="O3134" t="s">
        <v>28</v>
      </c>
      <c r="P3134" s="2">
        <v>45254.681817799523</v>
      </c>
      <c r="Q3134" t="s">
        <v>28</v>
      </c>
    </row>
    <row r="3135" spans="1:17" x14ac:dyDescent="0.3">
      <c r="A3135" t="s">
        <v>21155</v>
      </c>
      <c r="B3135" t="s">
        <v>21156</v>
      </c>
      <c r="C3135" t="s">
        <v>4939</v>
      </c>
      <c r="D3135" t="s">
        <v>21157</v>
      </c>
      <c r="E3135" t="s">
        <v>32</v>
      </c>
      <c r="F3135" t="s">
        <v>21158</v>
      </c>
      <c r="G3135" t="s">
        <v>4759</v>
      </c>
      <c r="H3135" t="s">
        <v>21140</v>
      </c>
      <c r="I3135" t="s">
        <v>25</v>
      </c>
      <c r="J3135" t="s">
        <v>21159</v>
      </c>
      <c r="K3135" t="s">
        <v>21160</v>
      </c>
      <c r="N3135" s="2">
        <v>45254.681817799523</v>
      </c>
      <c r="O3135" t="s">
        <v>28</v>
      </c>
      <c r="P3135" s="2">
        <v>45254.681817799523</v>
      </c>
      <c r="Q3135" t="s">
        <v>28</v>
      </c>
    </row>
    <row r="3136" spans="1:17" x14ac:dyDescent="0.3">
      <c r="A3136" t="s">
        <v>21161</v>
      </c>
      <c r="B3136" t="s">
        <v>21162</v>
      </c>
      <c r="C3136" t="s">
        <v>19</v>
      </c>
      <c r="D3136" t="s">
        <v>21163</v>
      </c>
      <c r="E3136" t="s">
        <v>32</v>
      </c>
      <c r="F3136" t="s">
        <v>21164</v>
      </c>
      <c r="G3136" t="s">
        <v>6897</v>
      </c>
      <c r="H3136" t="s">
        <v>21165</v>
      </c>
      <c r="I3136" t="s">
        <v>25</v>
      </c>
      <c r="J3136" t="s">
        <v>21166</v>
      </c>
      <c r="K3136" t="s">
        <v>21167</v>
      </c>
      <c r="N3136" s="2">
        <v>45254.681817811099</v>
      </c>
      <c r="O3136" t="s">
        <v>28</v>
      </c>
      <c r="P3136" s="2">
        <v>45254.681817811099</v>
      </c>
      <c r="Q3136" t="s">
        <v>28</v>
      </c>
    </row>
    <row r="3137" spans="1:17" x14ac:dyDescent="0.3">
      <c r="A3137" t="s">
        <v>21168</v>
      </c>
      <c r="B3137" t="s">
        <v>21169</v>
      </c>
      <c r="C3137" t="s">
        <v>19</v>
      </c>
      <c r="D3137" t="s">
        <v>21170</v>
      </c>
      <c r="E3137" t="s">
        <v>32</v>
      </c>
      <c r="F3137" t="s">
        <v>21171</v>
      </c>
      <c r="G3137" t="s">
        <v>5487</v>
      </c>
      <c r="H3137" t="s">
        <v>21172</v>
      </c>
      <c r="I3137" t="s">
        <v>25</v>
      </c>
      <c r="J3137" t="s">
        <v>21173</v>
      </c>
      <c r="K3137" t="s">
        <v>21174</v>
      </c>
      <c r="L3137" t="s">
        <v>21175</v>
      </c>
      <c r="N3137" s="2">
        <v>45254.681817822668</v>
      </c>
      <c r="O3137" t="s">
        <v>28</v>
      </c>
      <c r="P3137" s="2">
        <v>45254.681817822668</v>
      </c>
      <c r="Q3137" t="s">
        <v>28</v>
      </c>
    </row>
    <row r="3138" spans="1:17" x14ac:dyDescent="0.3">
      <c r="A3138" t="s">
        <v>21176</v>
      </c>
      <c r="B3138" t="s">
        <v>21177</v>
      </c>
      <c r="C3138" t="s">
        <v>19</v>
      </c>
      <c r="D3138" t="s">
        <v>18958</v>
      </c>
      <c r="E3138" t="s">
        <v>32</v>
      </c>
      <c r="F3138" t="s">
        <v>21178</v>
      </c>
      <c r="G3138" t="s">
        <v>311</v>
      </c>
      <c r="H3138" t="s">
        <v>15784</v>
      </c>
      <c r="I3138" t="s">
        <v>25</v>
      </c>
      <c r="J3138" t="s">
        <v>21179</v>
      </c>
      <c r="K3138" t="s">
        <v>21180</v>
      </c>
      <c r="L3138" t="s">
        <v>21181</v>
      </c>
      <c r="N3138" s="2">
        <v>45254.681817822668</v>
      </c>
      <c r="O3138" t="s">
        <v>28</v>
      </c>
      <c r="P3138" s="2">
        <v>45254.681817822668</v>
      </c>
      <c r="Q3138" t="s">
        <v>28</v>
      </c>
    </row>
    <row r="3139" spans="1:17" x14ac:dyDescent="0.3">
      <c r="A3139" t="s">
        <v>21182</v>
      </c>
      <c r="B3139" t="s">
        <v>21183</v>
      </c>
      <c r="C3139" t="s">
        <v>19</v>
      </c>
      <c r="D3139" t="s">
        <v>21184</v>
      </c>
      <c r="E3139" t="s">
        <v>21185</v>
      </c>
      <c r="F3139" t="s">
        <v>21186</v>
      </c>
      <c r="G3139" t="s">
        <v>665</v>
      </c>
      <c r="H3139" t="s">
        <v>21187</v>
      </c>
      <c r="I3139" t="s">
        <v>25</v>
      </c>
      <c r="J3139" t="s">
        <v>21188</v>
      </c>
      <c r="K3139" t="s">
        <v>21189</v>
      </c>
      <c r="N3139" s="2">
        <v>45254.681817834251</v>
      </c>
      <c r="O3139" t="s">
        <v>28</v>
      </c>
      <c r="P3139" s="2">
        <v>45254.681817834251</v>
      </c>
      <c r="Q3139" t="s">
        <v>28</v>
      </c>
    </row>
    <row r="3140" spans="1:17" x14ac:dyDescent="0.3">
      <c r="A3140" t="s">
        <v>21190</v>
      </c>
      <c r="B3140" t="s">
        <v>21191</v>
      </c>
      <c r="C3140" t="s">
        <v>19</v>
      </c>
      <c r="D3140" t="s">
        <v>21192</v>
      </c>
      <c r="E3140" t="s">
        <v>32</v>
      </c>
      <c r="F3140" t="s">
        <v>21193</v>
      </c>
      <c r="G3140" t="s">
        <v>2767</v>
      </c>
      <c r="H3140" t="s">
        <v>18200</v>
      </c>
      <c r="I3140" t="s">
        <v>25</v>
      </c>
      <c r="J3140" t="s">
        <v>21194</v>
      </c>
      <c r="K3140" t="s">
        <v>21195</v>
      </c>
      <c r="N3140" s="2">
        <v>45254.681817834251</v>
      </c>
      <c r="O3140" t="s">
        <v>28</v>
      </c>
      <c r="P3140" s="2">
        <v>45254.681817834251</v>
      </c>
      <c r="Q3140" t="s">
        <v>28</v>
      </c>
    </row>
    <row r="3141" spans="1:17" x14ac:dyDescent="0.3">
      <c r="A3141" t="s">
        <v>21196</v>
      </c>
      <c r="B3141" t="s">
        <v>21197</v>
      </c>
      <c r="C3141" t="s">
        <v>19</v>
      </c>
      <c r="D3141" t="s">
        <v>21198</v>
      </c>
      <c r="E3141" t="s">
        <v>5418</v>
      </c>
      <c r="F3141" t="s">
        <v>21199</v>
      </c>
      <c r="G3141" t="s">
        <v>3416</v>
      </c>
      <c r="H3141" t="s">
        <v>17045</v>
      </c>
      <c r="I3141" t="s">
        <v>25</v>
      </c>
      <c r="K3141" t="s">
        <v>21200</v>
      </c>
      <c r="N3141" s="2">
        <v>45254.68181784582</v>
      </c>
      <c r="O3141" t="s">
        <v>28</v>
      </c>
      <c r="P3141" s="2">
        <v>45254.68181784582</v>
      </c>
      <c r="Q3141" t="s">
        <v>28</v>
      </c>
    </row>
    <row r="3142" spans="1:17" x14ac:dyDescent="0.3">
      <c r="A3142" t="s">
        <v>21201</v>
      </c>
      <c r="B3142" t="s">
        <v>21202</v>
      </c>
      <c r="C3142" t="s">
        <v>19</v>
      </c>
      <c r="D3142" t="s">
        <v>21203</v>
      </c>
      <c r="E3142" t="s">
        <v>807</v>
      </c>
      <c r="F3142" t="s">
        <v>21204</v>
      </c>
      <c r="G3142" t="s">
        <v>20097</v>
      </c>
      <c r="H3142" t="s">
        <v>7287</v>
      </c>
      <c r="I3142" t="s">
        <v>25</v>
      </c>
      <c r="J3142" t="s">
        <v>21205</v>
      </c>
      <c r="K3142" t="s">
        <v>21206</v>
      </c>
      <c r="N3142" s="2">
        <v>45254.681817857432</v>
      </c>
      <c r="O3142" t="s">
        <v>28</v>
      </c>
      <c r="P3142" s="2">
        <v>45254.681817857432</v>
      </c>
      <c r="Q3142" t="s">
        <v>28</v>
      </c>
    </row>
    <row r="3143" spans="1:17" x14ac:dyDescent="0.3">
      <c r="A3143" t="s">
        <v>21207</v>
      </c>
      <c r="B3143" t="s">
        <v>21208</v>
      </c>
      <c r="C3143" t="s">
        <v>19</v>
      </c>
      <c r="D3143" t="s">
        <v>21209</v>
      </c>
      <c r="E3143" t="s">
        <v>1476</v>
      </c>
      <c r="F3143" t="s">
        <v>21210</v>
      </c>
      <c r="G3143" t="s">
        <v>1645</v>
      </c>
      <c r="H3143" t="s">
        <v>1646</v>
      </c>
      <c r="I3143" t="s">
        <v>25</v>
      </c>
      <c r="J3143" t="s">
        <v>21211</v>
      </c>
      <c r="K3143" t="s">
        <v>21212</v>
      </c>
      <c r="N3143" s="2">
        <v>45254.681817868986</v>
      </c>
      <c r="O3143" t="s">
        <v>28</v>
      </c>
      <c r="P3143" s="2">
        <v>45254.681817868986</v>
      </c>
      <c r="Q3143" t="s">
        <v>28</v>
      </c>
    </row>
    <row r="3144" spans="1:17" x14ac:dyDescent="0.3">
      <c r="A3144" t="s">
        <v>21213</v>
      </c>
      <c r="B3144" t="s">
        <v>21214</v>
      </c>
      <c r="C3144" t="s">
        <v>19</v>
      </c>
      <c r="D3144" t="s">
        <v>21215</v>
      </c>
      <c r="E3144" t="s">
        <v>17405</v>
      </c>
      <c r="F3144" t="s">
        <v>16374</v>
      </c>
      <c r="G3144" t="s">
        <v>2068</v>
      </c>
      <c r="H3144" t="s">
        <v>7578</v>
      </c>
      <c r="I3144" t="s">
        <v>25</v>
      </c>
      <c r="N3144" s="2">
        <v>45254.681817868986</v>
      </c>
      <c r="O3144" t="s">
        <v>28</v>
      </c>
      <c r="P3144" s="2">
        <v>45254.681817868986</v>
      </c>
      <c r="Q3144" t="s">
        <v>28</v>
      </c>
    </row>
    <row r="3145" spans="1:17" x14ac:dyDescent="0.3">
      <c r="A3145" t="s">
        <v>21216</v>
      </c>
      <c r="B3145" t="s">
        <v>21217</v>
      </c>
      <c r="C3145" t="s">
        <v>19</v>
      </c>
      <c r="D3145" t="s">
        <v>17412</v>
      </c>
      <c r="E3145" t="s">
        <v>981</v>
      </c>
      <c r="F3145" t="s">
        <v>21218</v>
      </c>
      <c r="G3145" t="s">
        <v>571</v>
      </c>
      <c r="H3145" t="s">
        <v>17414</v>
      </c>
      <c r="I3145" t="s">
        <v>25</v>
      </c>
      <c r="J3145" t="s">
        <v>21219</v>
      </c>
      <c r="K3145" t="s">
        <v>21220</v>
      </c>
      <c r="L3145" t="s">
        <v>21221</v>
      </c>
      <c r="N3145" s="2">
        <v>45254.681817880562</v>
      </c>
      <c r="O3145" t="s">
        <v>28</v>
      </c>
      <c r="P3145" s="2">
        <v>45254.681817880562</v>
      </c>
      <c r="Q3145" t="s">
        <v>28</v>
      </c>
    </row>
    <row r="3146" spans="1:17" x14ac:dyDescent="0.3">
      <c r="A3146" t="s">
        <v>21222</v>
      </c>
      <c r="B3146" t="s">
        <v>21223</v>
      </c>
      <c r="C3146" t="s">
        <v>19</v>
      </c>
      <c r="D3146" t="s">
        <v>21224</v>
      </c>
      <c r="E3146" t="s">
        <v>32</v>
      </c>
      <c r="F3146" t="s">
        <v>21225</v>
      </c>
      <c r="G3146" t="s">
        <v>2659</v>
      </c>
      <c r="H3146" t="s">
        <v>21226</v>
      </c>
      <c r="I3146" t="s">
        <v>25</v>
      </c>
      <c r="K3146" t="s">
        <v>21227</v>
      </c>
      <c r="N3146" s="2">
        <v>45254.681817892153</v>
      </c>
      <c r="O3146" t="s">
        <v>28</v>
      </c>
      <c r="P3146" s="2">
        <v>45254.681817892153</v>
      </c>
      <c r="Q3146" t="s">
        <v>28</v>
      </c>
    </row>
    <row r="3147" spans="1:17" x14ac:dyDescent="0.3">
      <c r="A3147" t="s">
        <v>21228</v>
      </c>
      <c r="B3147" t="s">
        <v>21229</v>
      </c>
      <c r="C3147" t="s">
        <v>19</v>
      </c>
      <c r="D3147" t="s">
        <v>21230</v>
      </c>
      <c r="E3147" t="s">
        <v>21231</v>
      </c>
      <c r="F3147" t="s">
        <v>21232</v>
      </c>
      <c r="G3147" t="s">
        <v>2408</v>
      </c>
      <c r="H3147" t="s">
        <v>18266</v>
      </c>
      <c r="I3147" t="s">
        <v>25</v>
      </c>
      <c r="J3147" t="s">
        <v>21233</v>
      </c>
      <c r="K3147" t="s">
        <v>21234</v>
      </c>
      <c r="N3147" s="2">
        <v>45254.681817903729</v>
      </c>
      <c r="O3147" t="s">
        <v>28</v>
      </c>
      <c r="P3147" s="2">
        <v>45254.681817903729</v>
      </c>
      <c r="Q3147" t="s">
        <v>28</v>
      </c>
    </row>
    <row r="3148" spans="1:17" x14ac:dyDescent="0.3">
      <c r="A3148" t="s">
        <v>21235</v>
      </c>
      <c r="B3148" t="s">
        <v>21236</v>
      </c>
      <c r="C3148" t="s">
        <v>19</v>
      </c>
      <c r="D3148" t="s">
        <v>13192</v>
      </c>
      <c r="E3148" t="s">
        <v>767</v>
      </c>
      <c r="F3148" t="s">
        <v>21237</v>
      </c>
      <c r="G3148" t="s">
        <v>526</v>
      </c>
      <c r="H3148" t="s">
        <v>3768</v>
      </c>
      <c r="I3148" t="s">
        <v>25</v>
      </c>
      <c r="J3148" t="s">
        <v>21238</v>
      </c>
      <c r="K3148" t="s">
        <v>21239</v>
      </c>
      <c r="N3148" s="2">
        <v>45254.681817915298</v>
      </c>
      <c r="O3148" t="s">
        <v>28</v>
      </c>
      <c r="P3148" s="2">
        <v>45254.681817915298</v>
      </c>
      <c r="Q3148" t="s">
        <v>28</v>
      </c>
    </row>
    <row r="3149" spans="1:17" x14ac:dyDescent="0.3">
      <c r="A3149" t="s">
        <v>21240</v>
      </c>
      <c r="B3149" t="s">
        <v>21241</v>
      </c>
      <c r="C3149" t="s">
        <v>19</v>
      </c>
      <c r="D3149" t="s">
        <v>21242</v>
      </c>
      <c r="E3149" t="s">
        <v>32</v>
      </c>
      <c r="F3149" t="s">
        <v>21243</v>
      </c>
      <c r="G3149" t="s">
        <v>8217</v>
      </c>
      <c r="H3149" t="s">
        <v>21244</v>
      </c>
      <c r="I3149" t="s">
        <v>25</v>
      </c>
      <c r="K3149" t="s">
        <v>21245</v>
      </c>
      <c r="N3149" s="2">
        <v>45254.681817915298</v>
      </c>
      <c r="O3149" t="s">
        <v>28</v>
      </c>
      <c r="P3149" s="2">
        <v>45254.681817915298</v>
      </c>
      <c r="Q3149" t="s">
        <v>28</v>
      </c>
    </row>
    <row r="3150" spans="1:17" x14ac:dyDescent="0.3">
      <c r="A3150" t="s">
        <v>21246</v>
      </c>
      <c r="B3150" t="s">
        <v>21247</v>
      </c>
      <c r="C3150" t="s">
        <v>19</v>
      </c>
      <c r="D3150" t="s">
        <v>21248</v>
      </c>
      <c r="E3150" t="s">
        <v>32</v>
      </c>
      <c r="F3150" t="s">
        <v>21249</v>
      </c>
      <c r="G3150" t="s">
        <v>21250</v>
      </c>
      <c r="H3150" t="s">
        <v>21251</v>
      </c>
      <c r="I3150" t="s">
        <v>25</v>
      </c>
      <c r="J3150" t="s">
        <v>21252</v>
      </c>
      <c r="K3150" t="s">
        <v>21253</v>
      </c>
      <c r="L3150" t="s">
        <v>21254</v>
      </c>
      <c r="N3150" s="2">
        <v>45254.681817926867</v>
      </c>
      <c r="O3150" t="s">
        <v>28</v>
      </c>
      <c r="P3150" s="2">
        <v>45254.681817926867</v>
      </c>
      <c r="Q3150" t="s">
        <v>28</v>
      </c>
    </row>
    <row r="3151" spans="1:17" x14ac:dyDescent="0.3">
      <c r="A3151" t="s">
        <v>21255</v>
      </c>
      <c r="B3151" t="s">
        <v>21256</v>
      </c>
      <c r="C3151" t="s">
        <v>19</v>
      </c>
      <c r="D3151" t="s">
        <v>21257</v>
      </c>
      <c r="E3151" t="s">
        <v>32</v>
      </c>
      <c r="F3151" t="s">
        <v>9925</v>
      </c>
      <c r="G3151" t="s">
        <v>844</v>
      </c>
      <c r="H3151" t="s">
        <v>21258</v>
      </c>
      <c r="I3151" t="s">
        <v>25</v>
      </c>
      <c r="N3151" s="2">
        <v>45254.681817926867</v>
      </c>
      <c r="O3151" t="s">
        <v>28</v>
      </c>
      <c r="P3151" s="2">
        <v>45254.681817926867</v>
      </c>
      <c r="Q3151" t="s">
        <v>28</v>
      </c>
    </row>
    <row r="3152" spans="1:17" x14ac:dyDescent="0.3">
      <c r="A3152" t="s">
        <v>21259</v>
      </c>
      <c r="B3152" t="s">
        <v>21260</v>
      </c>
      <c r="C3152" t="s">
        <v>19</v>
      </c>
      <c r="D3152" t="s">
        <v>21261</v>
      </c>
      <c r="E3152" t="s">
        <v>32</v>
      </c>
      <c r="F3152" t="s">
        <v>21262</v>
      </c>
      <c r="G3152" t="s">
        <v>882</v>
      </c>
      <c r="H3152" t="s">
        <v>20199</v>
      </c>
      <c r="I3152" t="s">
        <v>25</v>
      </c>
      <c r="J3152" t="s">
        <v>21263</v>
      </c>
      <c r="K3152" t="s">
        <v>21264</v>
      </c>
      <c r="L3152" t="s">
        <v>21265</v>
      </c>
      <c r="N3152" s="2">
        <v>45254.681817938443</v>
      </c>
      <c r="O3152" t="s">
        <v>28</v>
      </c>
      <c r="P3152" s="2">
        <v>45254.681817938443</v>
      </c>
      <c r="Q3152" t="s">
        <v>28</v>
      </c>
    </row>
    <row r="3153" spans="1:17" x14ac:dyDescent="0.3">
      <c r="A3153" t="s">
        <v>21266</v>
      </c>
      <c r="B3153" t="s">
        <v>21267</v>
      </c>
      <c r="C3153" t="s">
        <v>4939</v>
      </c>
      <c r="D3153" t="s">
        <v>21268</v>
      </c>
      <c r="E3153" t="s">
        <v>21269</v>
      </c>
      <c r="F3153" t="s">
        <v>21270</v>
      </c>
      <c r="G3153" t="s">
        <v>1451</v>
      </c>
      <c r="H3153" t="s">
        <v>21271</v>
      </c>
      <c r="I3153" t="s">
        <v>25</v>
      </c>
      <c r="J3153" t="s">
        <v>21272</v>
      </c>
      <c r="K3153" t="s">
        <v>21273</v>
      </c>
      <c r="L3153" t="s">
        <v>21274</v>
      </c>
      <c r="N3153" s="2">
        <v>45254.681817950033</v>
      </c>
      <c r="O3153" t="s">
        <v>28</v>
      </c>
      <c r="P3153" s="2">
        <v>45254.681817950033</v>
      </c>
      <c r="Q3153" t="s">
        <v>28</v>
      </c>
    </row>
    <row r="3154" spans="1:17" x14ac:dyDescent="0.3">
      <c r="A3154" t="s">
        <v>21275</v>
      </c>
      <c r="B3154" t="s">
        <v>21276</v>
      </c>
      <c r="C3154" t="s">
        <v>19</v>
      </c>
      <c r="D3154" t="s">
        <v>21277</v>
      </c>
      <c r="E3154" t="s">
        <v>21278</v>
      </c>
      <c r="F3154" t="s">
        <v>21279</v>
      </c>
      <c r="G3154" t="s">
        <v>693</v>
      </c>
      <c r="H3154" t="s">
        <v>6324</v>
      </c>
      <c r="I3154" t="s">
        <v>25</v>
      </c>
      <c r="K3154" t="s">
        <v>21280</v>
      </c>
      <c r="L3154" t="s">
        <v>21281</v>
      </c>
      <c r="N3154" s="2">
        <v>45254.681817950033</v>
      </c>
      <c r="O3154" t="s">
        <v>28</v>
      </c>
      <c r="P3154" s="2">
        <v>45254.681817950033</v>
      </c>
      <c r="Q3154" t="s">
        <v>28</v>
      </c>
    </row>
    <row r="3155" spans="1:17" x14ac:dyDescent="0.3">
      <c r="A3155" t="s">
        <v>21282</v>
      </c>
      <c r="B3155" t="s">
        <v>21283</v>
      </c>
      <c r="C3155" t="s">
        <v>19</v>
      </c>
      <c r="D3155" t="s">
        <v>21284</v>
      </c>
      <c r="E3155" t="s">
        <v>1693</v>
      </c>
      <c r="F3155" t="s">
        <v>21285</v>
      </c>
      <c r="G3155" t="s">
        <v>5236</v>
      </c>
      <c r="H3155" t="s">
        <v>5237</v>
      </c>
      <c r="I3155" t="s">
        <v>25</v>
      </c>
      <c r="K3155" t="s">
        <v>21286</v>
      </c>
      <c r="N3155" s="2">
        <v>45254.681817961588</v>
      </c>
      <c r="O3155" t="s">
        <v>28</v>
      </c>
      <c r="P3155" s="2">
        <v>45254.681817961588</v>
      </c>
      <c r="Q3155" t="s">
        <v>28</v>
      </c>
    </row>
    <row r="3156" spans="1:17" x14ac:dyDescent="0.3">
      <c r="A3156" t="s">
        <v>21287</v>
      </c>
      <c r="B3156" t="s">
        <v>21288</v>
      </c>
      <c r="C3156" t="s">
        <v>19</v>
      </c>
      <c r="D3156" t="s">
        <v>21289</v>
      </c>
      <c r="E3156" t="s">
        <v>21290</v>
      </c>
      <c r="F3156" t="s">
        <v>21291</v>
      </c>
      <c r="G3156" t="s">
        <v>21292</v>
      </c>
      <c r="H3156" t="s">
        <v>21293</v>
      </c>
      <c r="I3156" t="s">
        <v>25</v>
      </c>
      <c r="J3156" t="s">
        <v>21294</v>
      </c>
      <c r="K3156" t="s">
        <v>21295</v>
      </c>
      <c r="N3156" s="2">
        <v>45254.681817973171</v>
      </c>
      <c r="O3156" t="s">
        <v>28</v>
      </c>
      <c r="P3156" s="2">
        <v>45254.681817973171</v>
      </c>
      <c r="Q3156" t="s">
        <v>28</v>
      </c>
    </row>
    <row r="3157" spans="1:17" x14ac:dyDescent="0.3">
      <c r="A3157" t="s">
        <v>21296</v>
      </c>
      <c r="B3157" t="s">
        <v>21297</v>
      </c>
      <c r="C3157" t="s">
        <v>4977</v>
      </c>
      <c r="D3157" t="s">
        <v>21298</v>
      </c>
      <c r="E3157" t="s">
        <v>32</v>
      </c>
      <c r="F3157" t="s">
        <v>21299</v>
      </c>
      <c r="G3157" t="s">
        <v>21300</v>
      </c>
      <c r="H3157" t="s">
        <v>21301</v>
      </c>
      <c r="I3157" t="s">
        <v>25</v>
      </c>
      <c r="J3157" t="s">
        <v>21302</v>
      </c>
      <c r="K3157" t="s">
        <v>21303</v>
      </c>
      <c r="N3157" s="2">
        <v>45254.681817984747</v>
      </c>
      <c r="O3157" t="s">
        <v>28</v>
      </c>
      <c r="P3157" s="2">
        <v>45254.681817984747</v>
      </c>
      <c r="Q3157" t="s">
        <v>28</v>
      </c>
    </row>
    <row r="3158" spans="1:17" x14ac:dyDescent="0.3">
      <c r="A3158" t="s">
        <v>21304</v>
      </c>
      <c r="B3158" t="s">
        <v>21305</v>
      </c>
      <c r="C3158" t="s">
        <v>19</v>
      </c>
      <c r="D3158" t="s">
        <v>10999</v>
      </c>
      <c r="E3158" t="s">
        <v>21306</v>
      </c>
      <c r="F3158" t="s">
        <v>21307</v>
      </c>
      <c r="G3158" t="s">
        <v>21308</v>
      </c>
      <c r="H3158" t="s">
        <v>21309</v>
      </c>
      <c r="I3158" t="s">
        <v>25</v>
      </c>
      <c r="J3158" t="s">
        <v>21310</v>
      </c>
      <c r="K3158" t="s">
        <v>21311</v>
      </c>
      <c r="N3158" s="2">
        <v>45254.681817984747</v>
      </c>
      <c r="O3158" t="s">
        <v>28</v>
      </c>
      <c r="P3158" s="2">
        <v>45254.681817984747</v>
      </c>
      <c r="Q3158" t="s">
        <v>28</v>
      </c>
    </row>
    <row r="3159" spans="1:17" x14ac:dyDescent="0.3">
      <c r="A3159" t="s">
        <v>21312</v>
      </c>
      <c r="B3159" t="s">
        <v>21313</v>
      </c>
      <c r="C3159" t="s">
        <v>19</v>
      </c>
      <c r="D3159" t="s">
        <v>21314</v>
      </c>
      <c r="E3159" t="s">
        <v>1092</v>
      </c>
      <c r="F3159" t="s">
        <v>21315</v>
      </c>
      <c r="G3159" t="s">
        <v>16316</v>
      </c>
      <c r="H3159" t="s">
        <v>21316</v>
      </c>
      <c r="I3159" t="s">
        <v>25</v>
      </c>
      <c r="J3159" t="s">
        <v>21317</v>
      </c>
      <c r="K3159" t="s">
        <v>21318</v>
      </c>
      <c r="L3159" t="s">
        <v>21319</v>
      </c>
      <c r="N3159" s="2">
        <v>45254.681817996323</v>
      </c>
      <c r="O3159" t="s">
        <v>28</v>
      </c>
      <c r="P3159" s="2">
        <v>45254.681817996323</v>
      </c>
      <c r="Q3159" t="s">
        <v>28</v>
      </c>
    </row>
    <row r="3160" spans="1:17" x14ac:dyDescent="0.3">
      <c r="A3160" t="s">
        <v>21320</v>
      </c>
      <c r="B3160" t="s">
        <v>21321</v>
      </c>
      <c r="C3160" t="s">
        <v>19</v>
      </c>
      <c r="D3160" t="s">
        <v>21322</v>
      </c>
      <c r="E3160" t="s">
        <v>32</v>
      </c>
      <c r="F3160" t="s">
        <v>21323</v>
      </c>
      <c r="G3160" t="s">
        <v>2415</v>
      </c>
      <c r="H3160" t="s">
        <v>14540</v>
      </c>
      <c r="I3160" t="s">
        <v>25</v>
      </c>
      <c r="J3160" t="s">
        <v>21324</v>
      </c>
      <c r="K3160" t="s">
        <v>21325</v>
      </c>
      <c r="N3160" s="2">
        <v>45254.681817996323</v>
      </c>
      <c r="O3160" t="s">
        <v>28</v>
      </c>
      <c r="P3160" s="2">
        <v>45254.681817996323</v>
      </c>
      <c r="Q3160" t="s">
        <v>28</v>
      </c>
    </row>
    <row r="3161" spans="1:17" x14ac:dyDescent="0.3">
      <c r="A3161" t="s">
        <v>21326</v>
      </c>
      <c r="B3161" t="s">
        <v>21327</v>
      </c>
      <c r="C3161" t="s">
        <v>19</v>
      </c>
      <c r="D3161" t="s">
        <v>21328</v>
      </c>
      <c r="E3161" t="s">
        <v>1214</v>
      </c>
      <c r="F3161" t="s">
        <v>21329</v>
      </c>
      <c r="G3161" t="s">
        <v>3955</v>
      </c>
      <c r="H3161" t="s">
        <v>3956</v>
      </c>
      <c r="I3161" t="s">
        <v>25</v>
      </c>
      <c r="J3161" t="s">
        <v>21330</v>
      </c>
      <c r="K3161" t="s">
        <v>21331</v>
      </c>
      <c r="L3161" t="s">
        <v>21332</v>
      </c>
      <c r="N3161" s="2">
        <v>45254.681818007914</v>
      </c>
      <c r="O3161" t="s">
        <v>28</v>
      </c>
      <c r="P3161" s="2">
        <v>45254.681818007914</v>
      </c>
      <c r="Q3161" t="s">
        <v>28</v>
      </c>
    </row>
    <row r="3162" spans="1:17" x14ac:dyDescent="0.3">
      <c r="A3162" t="s">
        <v>21333</v>
      </c>
      <c r="B3162" t="s">
        <v>21334</v>
      </c>
      <c r="C3162" t="s">
        <v>19</v>
      </c>
      <c r="D3162" t="s">
        <v>21335</v>
      </c>
      <c r="E3162" t="s">
        <v>21336</v>
      </c>
      <c r="F3162" t="s">
        <v>21337</v>
      </c>
      <c r="G3162" t="s">
        <v>20052</v>
      </c>
      <c r="H3162" t="s">
        <v>21338</v>
      </c>
      <c r="I3162" t="s">
        <v>25</v>
      </c>
      <c r="J3162" t="s">
        <v>21339</v>
      </c>
      <c r="K3162" t="s">
        <v>21340</v>
      </c>
      <c r="N3162" s="2">
        <v>45254.681818007914</v>
      </c>
      <c r="O3162" t="s">
        <v>28</v>
      </c>
      <c r="P3162" s="2">
        <v>45254.681818007914</v>
      </c>
      <c r="Q3162" t="s">
        <v>28</v>
      </c>
    </row>
    <row r="3163" spans="1:17" x14ac:dyDescent="0.3">
      <c r="A3163" t="s">
        <v>21341</v>
      </c>
      <c r="B3163" t="s">
        <v>21342</v>
      </c>
      <c r="C3163" t="s">
        <v>19</v>
      </c>
      <c r="D3163" t="s">
        <v>21343</v>
      </c>
      <c r="E3163" t="s">
        <v>21344</v>
      </c>
      <c r="F3163" t="s">
        <v>21345</v>
      </c>
      <c r="G3163" t="s">
        <v>3727</v>
      </c>
      <c r="H3163" t="s">
        <v>3728</v>
      </c>
      <c r="I3163" t="s">
        <v>25</v>
      </c>
      <c r="J3163" t="s">
        <v>21346</v>
      </c>
      <c r="K3163" t="s">
        <v>21347</v>
      </c>
      <c r="L3163" t="s">
        <v>21348</v>
      </c>
      <c r="N3163" s="2">
        <v>45254.681818019482</v>
      </c>
      <c r="O3163" t="s">
        <v>28</v>
      </c>
      <c r="P3163" s="2">
        <v>45254.681818019482</v>
      </c>
      <c r="Q3163" t="s">
        <v>28</v>
      </c>
    </row>
    <row r="3164" spans="1:17" x14ac:dyDescent="0.3">
      <c r="A3164" t="s">
        <v>21349</v>
      </c>
      <c r="B3164" t="s">
        <v>21350</v>
      </c>
      <c r="C3164" t="s">
        <v>4977</v>
      </c>
      <c r="D3164" t="s">
        <v>7815</v>
      </c>
      <c r="E3164" t="s">
        <v>32</v>
      </c>
      <c r="F3164" t="s">
        <v>7816</v>
      </c>
      <c r="G3164" t="s">
        <v>4670</v>
      </c>
      <c r="H3164" t="s">
        <v>6708</v>
      </c>
      <c r="I3164" t="s">
        <v>25</v>
      </c>
      <c r="K3164" t="s">
        <v>6710</v>
      </c>
      <c r="N3164" s="2">
        <v>45254.681818031051</v>
      </c>
      <c r="O3164" t="s">
        <v>28</v>
      </c>
      <c r="P3164" s="2">
        <v>45254.681818031051</v>
      </c>
      <c r="Q3164" t="s">
        <v>28</v>
      </c>
    </row>
    <row r="3165" spans="1:17" x14ac:dyDescent="0.3">
      <c r="A3165" t="s">
        <v>21351</v>
      </c>
      <c r="B3165" t="s">
        <v>21352</v>
      </c>
      <c r="C3165" t="s">
        <v>19</v>
      </c>
      <c r="D3165" t="s">
        <v>18577</v>
      </c>
      <c r="E3165" t="s">
        <v>2254</v>
      </c>
      <c r="F3165" t="s">
        <v>21353</v>
      </c>
      <c r="G3165" t="s">
        <v>665</v>
      </c>
      <c r="H3165" t="s">
        <v>15565</v>
      </c>
      <c r="I3165" t="s">
        <v>25</v>
      </c>
      <c r="J3165" t="s">
        <v>21354</v>
      </c>
      <c r="K3165" t="s">
        <v>21355</v>
      </c>
      <c r="N3165" s="2">
        <v>45254.681818031051</v>
      </c>
      <c r="O3165" t="s">
        <v>28</v>
      </c>
      <c r="P3165" s="2">
        <v>45254.681818031051</v>
      </c>
      <c r="Q3165" t="s">
        <v>28</v>
      </c>
    </row>
    <row r="3166" spans="1:17" x14ac:dyDescent="0.3">
      <c r="A3166" t="s">
        <v>21356</v>
      </c>
      <c r="B3166" t="s">
        <v>21357</v>
      </c>
      <c r="C3166" t="s">
        <v>4939</v>
      </c>
      <c r="D3166" t="s">
        <v>21358</v>
      </c>
      <c r="E3166" t="s">
        <v>355</v>
      </c>
      <c r="F3166" t="s">
        <v>2501</v>
      </c>
      <c r="G3166" t="s">
        <v>1374</v>
      </c>
      <c r="H3166" t="s">
        <v>21359</v>
      </c>
      <c r="I3166" t="s">
        <v>25</v>
      </c>
      <c r="N3166" s="2">
        <v>45254.681818042627</v>
      </c>
      <c r="O3166" t="s">
        <v>28</v>
      </c>
      <c r="P3166" s="2">
        <v>45254.681818042627</v>
      </c>
      <c r="Q3166" t="s">
        <v>28</v>
      </c>
    </row>
    <row r="3167" spans="1:17" x14ac:dyDescent="0.3">
      <c r="A3167" t="s">
        <v>21360</v>
      </c>
      <c r="B3167" t="s">
        <v>21361</v>
      </c>
      <c r="C3167" t="s">
        <v>4939</v>
      </c>
      <c r="D3167" t="s">
        <v>21362</v>
      </c>
      <c r="E3167" t="s">
        <v>2429</v>
      </c>
      <c r="F3167" t="s">
        <v>21363</v>
      </c>
      <c r="G3167" t="s">
        <v>17696</v>
      </c>
      <c r="H3167" t="s">
        <v>21364</v>
      </c>
      <c r="I3167" t="s">
        <v>25</v>
      </c>
      <c r="N3167" s="2">
        <v>45254.681818042627</v>
      </c>
      <c r="O3167" t="s">
        <v>28</v>
      </c>
      <c r="P3167" s="2">
        <v>45254.681818042627</v>
      </c>
      <c r="Q3167" t="s">
        <v>28</v>
      </c>
    </row>
    <row r="3168" spans="1:17" x14ac:dyDescent="0.3">
      <c r="A3168" t="s">
        <v>21365</v>
      </c>
      <c r="B3168" t="s">
        <v>21366</v>
      </c>
      <c r="C3168" t="s">
        <v>19</v>
      </c>
      <c r="D3168" t="s">
        <v>21367</v>
      </c>
      <c r="E3168" t="s">
        <v>6464</v>
      </c>
      <c r="F3168" t="s">
        <v>21368</v>
      </c>
      <c r="G3168" t="s">
        <v>1138</v>
      </c>
      <c r="H3168" t="s">
        <v>1139</v>
      </c>
      <c r="I3168" t="s">
        <v>25</v>
      </c>
      <c r="J3168" t="s">
        <v>21369</v>
      </c>
      <c r="K3168" t="s">
        <v>21370</v>
      </c>
      <c r="N3168" s="2">
        <v>45254.681818054232</v>
      </c>
      <c r="O3168" t="s">
        <v>28</v>
      </c>
      <c r="P3168" s="2">
        <v>45254.681818054232</v>
      </c>
      <c r="Q3168" t="s">
        <v>28</v>
      </c>
    </row>
    <row r="3169" spans="1:17" x14ac:dyDescent="0.3">
      <c r="A3169" t="s">
        <v>21371</v>
      </c>
      <c r="B3169" t="s">
        <v>21372</v>
      </c>
      <c r="C3169" t="s">
        <v>4939</v>
      </c>
      <c r="D3169" t="s">
        <v>21373</v>
      </c>
      <c r="E3169" t="s">
        <v>1634</v>
      </c>
      <c r="F3169" t="s">
        <v>21374</v>
      </c>
      <c r="G3169" t="s">
        <v>917</v>
      </c>
      <c r="H3169" t="s">
        <v>1722</v>
      </c>
      <c r="I3169" t="s">
        <v>25</v>
      </c>
      <c r="J3169" t="s">
        <v>21375</v>
      </c>
      <c r="K3169" t="s">
        <v>21376</v>
      </c>
      <c r="N3169" s="2">
        <v>45254.681818054232</v>
      </c>
      <c r="O3169" t="s">
        <v>28</v>
      </c>
      <c r="P3169" s="2">
        <v>45254.681818054232</v>
      </c>
      <c r="Q3169" t="s">
        <v>28</v>
      </c>
    </row>
    <row r="3170" spans="1:17" x14ac:dyDescent="0.3">
      <c r="A3170" t="s">
        <v>21377</v>
      </c>
      <c r="B3170" t="s">
        <v>21378</v>
      </c>
      <c r="C3170" t="s">
        <v>19</v>
      </c>
      <c r="D3170" t="s">
        <v>13439</v>
      </c>
      <c r="E3170" t="s">
        <v>2429</v>
      </c>
      <c r="F3170" t="s">
        <v>21379</v>
      </c>
      <c r="G3170" t="s">
        <v>340</v>
      </c>
      <c r="H3170" t="s">
        <v>14821</v>
      </c>
      <c r="I3170" t="s">
        <v>25</v>
      </c>
      <c r="J3170" t="s">
        <v>21380</v>
      </c>
      <c r="K3170" t="s">
        <v>21381</v>
      </c>
      <c r="L3170" t="s">
        <v>21382</v>
      </c>
      <c r="N3170" s="2">
        <v>45254.681818065787</v>
      </c>
      <c r="O3170" t="s">
        <v>28</v>
      </c>
      <c r="P3170" s="2">
        <v>45254.681818065787</v>
      </c>
      <c r="Q3170" t="s">
        <v>28</v>
      </c>
    </row>
    <row r="3171" spans="1:17" x14ac:dyDescent="0.3">
      <c r="A3171" t="s">
        <v>21383</v>
      </c>
      <c r="B3171" t="s">
        <v>21384</v>
      </c>
      <c r="C3171" t="s">
        <v>19</v>
      </c>
      <c r="D3171" t="s">
        <v>16811</v>
      </c>
      <c r="E3171" t="s">
        <v>32</v>
      </c>
      <c r="F3171" t="s">
        <v>14401</v>
      </c>
      <c r="G3171" t="s">
        <v>600</v>
      </c>
      <c r="H3171" t="s">
        <v>16812</v>
      </c>
      <c r="I3171" t="s">
        <v>25</v>
      </c>
      <c r="K3171" t="s">
        <v>21385</v>
      </c>
      <c r="N3171" s="2">
        <v>45254.681818077363</v>
      </c>
      <c r="O3171" t="s">
        <v>28</v>
      </c>
      <c r="P3171" s="2">
        <v>45254.681818077363</v>
      </c>
      <c r="Q3171" t="s">
        <v>28</v>
      </c>
    </row>
    <row r="3172" spans="1:17" x14ac:dyDescent="0.3">
      <c r="A3172" t="s">
        <v>21386</v>
      </c>
      <c r="B3172" t="s">
        <v>21387</v>
      </c>
      <c r="C3172" t="s">
        <v>19</v>
      </c>
      <c r="D3172" t="s">
        <v>21388</v>
      </c>
      <c r="E3172" t="s">
        <v>807</v>
      </c>
      <c r="F3172" t="s">
        <v>21389</v>
      </c>
      <c r="G3172" t="s">
        <v>683</v>
      </c>
      <c r="H3172" t="s">
        <v>20059</v>
      </c>
      <c r="I3172" t="s">
        <v>25</v>
      </c>
      <c r="K3172" t="s">
        <v>21390</v>
      </c>
      <c r="L3172" t="s">
        <v>21391</v>
      </c>
      <c r="N3172" s="2">
        <v>45254.681818077363</v>
      </c>
      <c r="O3172" t="s">
        <v>28</v>
      </c>
      <c r="P3172" s="2">
        <v>45254.681818077363</v>
      </c>
      <c r="Q3172" t="s">
        <v>28</v>
      </c>
    </row>
    <row r="3173" spans="1:17" x14ac:dyDescent="0.3">
      <c r="A3173" t="s">
        <v>21392</v>
      </c>
      <c r="B3173" t="s">
        <v>21393</v>
      </c>
      <c r="C3173" t="s">
        <v>19</v>
      </c>
      <c r="D3173" t="s">
        <v>21394</v>
      </c>
      <c r="E3173" t="s">
        <v>32</v>
      </c>
      <c r="F3173" t="s">
        <v>21395</v>
      </c>
      <c r="G3173" t="s">
        <v>21396</v>
      </c>
      <c r="H3173" t="s">
        <v>21397</v>
      </c>
      <c r="I3173" t="s">
        <v>25</v>
      </c>
      <c r="J3173" t="s">
        <v>21398</v>
      </c>
      <c r="K3173" t="s">
        <v>21399</v>
      </c>
      <c r="N3173" s="2">
        <v>45254.681818088939</v>
      </c>
      <c r="O3173" t="s">
        <v>28</v>
      </c>
      <c r="P3173" s="2">
        <v>45254.681818088939</v>
      </c>
      <c r="Q3173" t="s">
        <v>28</v>
      </c>
    </row>
    <row r="3174" spans="1:17" x14ac:dyDescent="0.3">
      <c r="A3174" t="s">
        <v>21400</v>
      </c>
      <c r="B3174" t="s">
        <v>21401</v>
      </c>
      <c r="C3174" t="s">
        <v>19</v>
      </c>
      <c r="D3174" t="s">
        <v>21402</v>
      </c>
      <c r="E3174" t="s">
        <v>2673</v>
      </c>
      <c r="F3174" t="s">
        <v>21403</v>
      </c>
      <c r="G3174" t="s">
        <v>311</v>
      </c>
      <c r="H3174" t="s">
        <v>20607</v>
      </c>
      <c r="I3174" t="s">
        <v>25</v>
      </c>
      <c r="J3174" t="s">
        <v>21404</v>
      </c>
      <c r="K3174" t="s">
        <v>21405</v>
      </c>
      <c r="N3174" s="2">
        <v>45254.681818088939</v>
      </c>
      <c r="O3174" t="s">
        <v>28</v>
      </c>
      <c r="P3174" s="2">
        <v>45254.681818088939</v>
      </c>
      <c r="Q3174" t="s">
        <v>28</v>
      </c>
    </row>
    <row r="3175" spans="1:17" x14ac:dyDescent="0.3">
      <c r="A3175" t="s">
        <v>21406</v>
      </c>
      <c r="B3175" t="s">
        <v>21407</v>
      </c>
      <c r="C3175" t="s">
        <v>19</v>
      </c>
      <c r="D3175" t="s">
        <v>21408</v>
      </c>
      <c r="E3175" t="s">
        <v>32</v>
      </c>
      <c r="F3175" t="s">
        <v>21409</v>
      </c>
      <c r="G3175" t="s">
        <v>2487</v>
      </c>
      <c r="H3175" t="s">
        <v>2488</v>
      </c>
      <c r="I3175" t="s">
        <v>25</v>
      </c>
      <c r="K3175" t="s">
        <v>21410</v>
      </c>
      <c r="N3175" s="2">
        <v>45254.681818100507</v>
      </c>
      <c r="O3175" t="s">
        <v>28</v>
      </c>
      <c r="P3175" s="2">
        <v>45254.681818100507</v>
      </c>
      <c r="Q3175" t="s">
        <v>28</v>
      </c>
    </row>
    <row r="3176" spans="1:17" x14ac:dyDescent="0.3">
      <c r="A3176" t="s">
        <v>21411</v>
      </c>
      <c r="B3176" t="s">
        <v>21412</v>
      </c>
      <c r="C3176" t="s">
        <v>4939</v>
      </c>
      <c r="D3176" t="s">
        <v>21413</v>
      </c>
      <c r="E3176" t="s">
        <v>32</v>
      </c>
      <c r="F3176" t="s">
        <v>21414</v>
      </c>
      <c r="G3176" t="s">
        <v>2408</v>
      </c>
      <c r="H3176" t="s">
        <v>2409</v>
      </c>
      <c r="I3176" t="s">
        <v>25</v>
      </c>
      <c r="J3176" t="s">
        <v>21415</v>
      </c>
      <c r="K3176" t="s">
        <v>21416</v>
      </c>
      <c r="L3176" t="s">
        <v>21417</v>
      </c>
      <c r="N3176" s="2">
        <v>45254.681818100507</v>
      </c>
      <c r="O3176" t="s">
        <v>28</v>
      </c>
      <c r="P3176" s="2">
        <v>45254.681818100507</v>
      </c>
      <c r="Q3176" t="s">
        <v>28</v>
      </c>
    </row>
    <row r="3177" spans="1:17" x14ac:dyDescent="0.3">
      <c r="A3177" t="s">
        <v>21418</v>
      </c>
      <c r="B3177" t="s">
        <v>21419</v>
      </c>
      <c r="C3177" t="s">
        <v>19</v>
      </c>
      <c r="D3177" t="s">
        <v>8756</v>
      </c>
      <c r="E3177" t="s">
        <v>1853</v>
      </c>
      <c r="F3177" t="s">
        <v>21420</v>
      </c>
      <c r="G3177" t="s">
        <v>2659</v>
      </c>
      <c r="H3177" t="s">
        <v>2660</v>
      </c>
      <c r="I3177" t="s">
        <v>25</v>
      </c>
      <c r="J3177" t="s">
        <v>21421</v>
      </c>
      <c r="K3177" t="s">
        <v>21422</v>
      </c>
      <c r="N3177" s="2">
        <v>45254.681818112083</v>
      </c>
      <c r="O3177" t="s">
        <v>28</v>
      </c>
      <c r="P3177" s="2">
        <v>45254.681818112083</v>
      </c>
      <c r="Q3177" t="s">
        <v>28</v>
      </c>
    </row>
    <row r="3178" spans="1:17" x14ac:dyDescent="0.3">
      <c r="A3178" t="s">
        <v>21423</v>
      </c>
      <c r="B3178" t="s">
        <v>21424</v>
      </c>
      <c r="C3178" t="s">
        <v>19</v>
      </c>
      <c r="D3178" t="s">
        <v>21425</v>
      </c>
      <c r="E3178" t="s">
        <v>15069</v>
      </c>
      <c r="F3178" t="s">
        <v>21426</v>
      </c>
      <c r="G3178" t="s">
        <v>13972</v>
      </c>
      <c r="H3178" t="s">
        <v>21427</v>
      </c>
      <c r="I3178" t="s">
        <v>25</v>
      </c>
      <c r="J3178" t="s">
        <v>21428</v>
      </c>
      <c r="K3178" t="s">
        <v>21429</v>
      </c>
      <c r="N3178" s="2">
        <v>45254.681818112083</v>
      </c>
      <c r="O3178" t="s">
        <v>28</v>
      </c>
      <c r="P3178" s="2">
        <v>45254.681818112083</v>
      </c>
      <c r="Q3178" t="s">
        <v>28</v>
      </c>
    </row>
    <row r="3179" spans="1:17" x14ac:dyDescent="0.3">
      <c r="A3179" t="s">
        <v>21430</v>
      </c>
      <c r="B3179" t="s">
        <v>21431</v>
      </c>
      <c r="C3179" t="s">
        <v>19</v>
      </c>
      <c r="D3179" t="s">
        <v>21432</v>
      </c>
      <c r="E3179" t="s">
        <v>4655</v>
      </c>
      <c r="F3179" t="s">
        <v>21433</v>
      </c>
      <c r="G3179" t="s">
        <v>2767</v>
      </c>
      <c r="H3179" t="s">
        <v>18893</v>
      </c>
      <c r="I3179" t="s">
        <v>25</v>
      </c>
      <c r="J3179" t="s">
        <v>21434</v>
      </c>
      <c r="K3179" t="s">
        <v>21435</v>
      </c>
      <c r="L3179" t="s">
        <v>21436</v>
      </c>
      <c r="N3179" s="2">
        <v>45254.681818123659</v>
      </c>
      <c r="O3179" t="s">
        <v>28</v>
      </c>
      <c r="P3179" s="2">
        <v>45254.681818123659</v>
      </c>
      <c r="Q3179" t="s">
        <v>28</v>
      </c>
    </row>
    <row r="3180" spans="1:17" x14ac:dyDescent="0.3">
      <c r="A3180" t="s">
        <v>21437</v>
      </c>
      <c r="B3180" t="s">
        <v>21438</v>
      </c>
      <c r="C3180" t="s">
        <v>19</v>
      </c>
      <c r="D3180" t="s">
        <v>21439</v>
      </c>
      <c r="E3180" t="s">
        <v>1901</v>
      </c>
      <c r="F3180" t="s">
        <v>21440</v>
      </c>
      <c r="G3180" t="s">
        <v>389</v>
      </c>
      <c r="H3180" t="s">
        <v>390</v>
      </c>
      <c r="I3180" t="s">
        <v>25</v>
      </c>
      <c r="J3180" t="s">
        <v>21441</v>
      </c>
      <c r="K3180" t="s">
        <v>21442</v>
      </c>
      <c r="N3180" s="2">
        <v>45254.681818135228</v>
      </c>
      <c r="O3180" t="s">
        <v>28</v>
      </c>
      <c r="P3180" s="2">
        <v>45254.681818135228</v>
      </c>
      <c r="Q3180" t="s">
        <v>28</v>
      </c>
    </row>
    <row r="3181" spans="1:17" x14ac:dyDescent="0.3">
      <c r="A3181" t="s">
        <v>21443</v>
      </c>
      <c r="B3181" t="s">
        <v>21444</v>
      </c>
      <c r="C3181" t="s">
        <v>19</v>
      </c>
      <c r="D3181" t="s">
        <v>21445</v>
      </c>
      <c r="E3181" t="s">
        <v>32</v>
      </c>
      <c r="F3181" t="s">
        <v>21446</v>
      </c>
      <c r="G3181" t="s">
        <v>13206</v>
      </c>
      <c r="H3181" t="s">
        <v>13207</v>
      </c>
      <c r="I3181" t="s">
        <v>25</v>
      </c>
      <c r="J3181" t="s">
        <v>21447</v>
      </c>
      <c r="K3181" t="s">
        <v>21448</v>
      </c>
      <c r="N3181" s="2">
        <v>45254.681818135228</v>
      </c>
      <c r="O3181" t="s">
        <v>28</v>
      </c>
      <c r="P3181" s="2">
        <v>45254.681818135228</v>
      </c>
      <c r="Q3181" t="s">
        <v>28</v>
      </c>
    </row>
    <row r="3182" spans="1:17" x14ac:dyDescent="0.3">
      <c r="A3182" t="s">
        <v>21449</v>
      </c>
      <c r="B3182" t="s">
        <v>21450</v>
      </c>
      <c r="C3182" t="s">
        <v>4939</v>
      </c>
      <c r="D3182" t="s">
        <v>21451</v>
      </c>
      <c r="E3182" t="s">
        <v>10708</v>
      </c>
      <c r="F3182" t="s">
        <v>21452</v>
      </c>
      <c r="G3182" t="s">
        <v>21453</v>
      </c>
      <c r="H3182" t="s">
        <v>21454</v>
      </c>
      <c r="I3182" t="s">
        <v>25</v>
      </c>
      <c r="J3182" t="s">
        <v>21455</v>
      </c>
      <c r="K3182" t="s">
        <v>21456</v>
      </c>
      <c r="N3182" s="2">
        <v>45254.681818146819</v>
      </c>
      <c r="O3182" t="s">
        <v>28</v>
      </c>
      <c r="P3182" s="2">
        <v>45254.681818146819</v>
      </c>
      <c r="Q3182" t="s">
        <v>28</v>
      </c>
    </row>
    <row r="3183" spans="1:17" x14ac:dyDescent="0.3">
      <c r="A3183" t="s">
        <v>21457</v>
      </c>
      <c r="B3183" t="s">
        <v>21458</v>
      </c>
      <c r="C3183" t="s">
        <v>19</v>
      </c>
      <c r="D3183" t="s">
        <v>21459</v>
      </c>
      <c r="E3183" t="s">
        <v>1785</v>
      </c>
      <c r="F3183" t="s">
        <v>21460</v>
      </c>
      <c r="G3183" t="s">
        <v>3584</v>
      </c>
      <c r="H3183" t="s">
        <v>21461</v>
      </c>
      <c r="I3183" t="s">
        <v>25</v>
      </c>
      <c r="K3183" t="s">
        <v>21462</v>
      </c>
      <c r="N3183" s="2">
        <v>45254.681818146819</v>
      </c>
      <c r="O3183" t="s">
        <v>28</v>
      </c>
      <c r="P3183" s="2">
        <v>45254.681818146819</v>
      </c>
      <c r="Q3183" t="s">
        <v>28</v>
      </c>
    </row>
    <row r="3184" spans="1:17" x14ac:dyDescent="0.3">
      <c r="A3184" t="s">
        <v>21463</v>
      </c>
      <c r="B3184" t="s">
        <v>21464</v>
      </c>
      <c r="C3184" t="s">
        <v>19</v>
      </c>
      <c r="D3184" t="s">
        <v>21465</v>
      </c>
      <c r="E3184" t="s">
        <v>32</v>
      </c>
      <c r="F3184" t="s">
        <v>21466</v>
      </c>
      <c r="G3184" t="s">
        <v>2487</v>
      </c>
      <c r="H3184" t="s">
        <v>2488</v>
      </c>
      <c r="I3184" t="s">
        <v>25</v>
      </c>
      <c r="K3184" t="s">
        <v>21467</v>
      </c>
      <c r="N3184" s="2">
        <v>45254.681818158388</v>
      </c>
      <c r="O3184" t="s">
        <v>28</v>
      </c>
      <c r="P3184" s="2">
        <v>45254.681818158388</v>
      </c>
      <c r="Q3184" t="s">
        <v>28</v>
      </c>
    </row>
    <row r="3185" spans="1:17" x14ac:dyDescent="0.3">
      <c r="A3185" t="s">
        <v>21468</v>
      </c>
      <c r="B3185" t="s">
        <v>21469</v>
      </c>
      <c r="C3185" t="s">
        <v>19</v>
      </c>
      <c r="D3185" t="s">
        <v>21470</v>
      </c>
      <c r="E3185" t="s">
        <v>21471</v>
      </c>
      <c r="F3185" t="s">
        <v>21472</v>
      </c>
      <c r="G3185" t="s">
        <v>23</v>
      </c>
      <c r="H3185" t="s">
        <v>21473</v>
      </c>
      <c r="I3185" t="s">
        <v>25</v>
      </c>
      <c r="K3185" t="s">
        <v>21474</v>
      </c>
      <c r="N3185" s="2">
        <v>45254.681818158388</v>
      </c>
      <c r="O3185" t="s">
        <v>28</v>
      </c>
      <c r="P3185" s="2">
        <v>45254.681818158388</v>
      </c>
      <c r="Q3185" t="s">
        <v>28</v>
      </c>
    </row>
    <row r="3186" spans="1:17" x14ac:dyDescent="0.3">
      <c r="A3186" t="s">
        <v>21475</v>
      </c>
      <c r="B3186" t="s">
        <v>21476</v>
      </c>
      <c r="C3186" t="s">
        <v>19</v>
      </c>
      <c r="D3186" t="s">
        <v>21477</v>
      </c>
      <c r="E3186" t="s">
        <v>32</v>
      </c>
      <c r="F3186" t="s">
        <v>21478</v>
      </c>
      <c r="G3186" t="s">
        <v>3955</v>
      </c>
      <c r="H3186" t="s">
        <v>3956</v>
      </c>
      <c r="I3186" t="s">
        <v>25</v>
      </c>
      <c r="N3186" s="2">
        <v>45254.681818169956</v>
      </c>
      <c r="O3186" t="s">
        <v>28</v>
      </c>
      <c r="P3186" s="2">
        <v>45254.681818169956</v>
      </c>
      <c r="Q3186" t="s">
        <v>28</v>
      </c>
    </row>
    <row r="3187" spans="1:17" x14ac:dyDescent="0.3">
      <c r="A3187" t="s">
        <v>21479</v>
      </c>
      <c r="B3187" t="s">
        <v>21480</v>
      </c>
      <c r="C3187" t="s">
        <v>19</v>
      </c>
      <c r="D3187" t="s">
        <v>21358</v>
      </c>
      <c r="E3187" t="s">
        <v>32</v>
      </c>
      <c r="F3187" t="s">
        <v>21481</v>
      </c>
      <c r="G3187" t="s">
        <v>1669</v>
      </c>
      <c r="H3187" t="s">
        <v>16485</v>
      </c>
      <c r="I3187" t="s">
        <v>25</v>
      </c>
      <c r="K3187" t="s">
        <v>21482</v>
      </c>
      <c r="L3187" t="s">
        <v>21483</v>
      </c>
      <c r="N3187" s="2">
        <v>45254.681818181547</v>
      </c>
      <c r="O3187" t="s">
        <v>28</v>
      </c>
      <c r="P3187" s="2">
        <v>45254.681818181547</v>
      </c>
      <c r="Q3187" t="s">
        <v>28</v>
      </c>
    </row>
    <row r="3188" spans="1:17" x14ac:dyDescent="0.3">
      <c r="A3188" t="s">
        <v>21484</v>
      </c>
      <c r="B3188" t="s">
        <v>21485</v>
      </c>
      <c r="C3188" t="s">
        <v>19</v>
      </c>
      <c r="D3188" t="s">
        <v>21486</v>
      </c>
      <c r="E3188" t="s">
        <v>1676</v>
      </c>
      <c r="F3188" t="s">
        <v>21487</v>
      </c>
      <c r="G3188" t="s">
        <v>8065</v>
      </c>
      <c r="H3188" t="s">
        <v>8066</v>
      </c>
      <c r="I3188" t="s">
        <v>25</v>
      </c>
      <c r="J3188" t="s">
        <v>21488</v>
      </c>
      <c r="K3188" t="s">
        <v>21489</v>
      </c>
      <c r="N3188" s="2">
        <v>45254.681818193123</v>
      </c>
      <c r="O3188" t="s">
        <v>28</v>
      </c>
      <c r="P3188" s="2">
        <v>45254.681818193123</v>
      </c>
      <c r="Q3188" t="s">
        <v>28</v>
      </c>
    </row>
    <row r="3189" spans="1:17" x14ac:dyDescent="0.3">
      <c r="A3189" t="s">
        <v>21490</v>
      </c>
      <c r="B3189" t="s">
        <v>21491</v>
      </c>
      <c r="C3189" t="s">
        <v>4939</v>
      </c>
      <c r="D3189" t="s">
        <v>21492</v>
      </c>
      <c r="E3189" t="s">
        <v>21493</v>
      </c>
      <c r="F3189" t="s">
        <v>21494</v>
      </c>
      <c r="G3189" t="s">
        <v>5502</v>
      </c>
      <c r="H3189" t="s">
        <v>21495</v>
      </c>
      <c r="I3189" t="s">
        <v>25</v>
      </c>
      <c r="J3189" t="s">
        <v>21496</v>
      </c>
      <c r="K3189" t="s">
        <v>21497</v>
      </c>
      <c r="L3189" t="s">
        <v>21498</v>
      </c>
      <c r="N3189" s="2">
        <v>45254.681818204699</v>
      </c>
      <c r="O3189" t="s">
        <v>28</v>
      </c>
      <c r="P3189" s="2">
        <v>45254.681818204699</v>
      </c>
      <c r="Q3189" t="s">
        <v>28</v>
      </c>
    </row>
    <row r="3190" spans="1:17" x14ac:dyDescent="0.3">
      <c r="A3190" t="s">
        <v>21499</v>
      </c>
      <c r="B3190" t="s">
        <v>21500</v>
      </c>
      <c r="C3190" t="s">
        <v>19</v>
      </c>
      <c r="D3190" t="s">
        <v>21501</v>
      </c>
      <c r="E3190" t="s">
        <v>32</v>
      </c>
      <c r="F3190" t="s">
        <v>21502</v>
      </c>
      <c r="G3190" t="s">
        <v>14455</v>
      </c>
      <c r="H3190" t="s">
        <v>21503</v>
      </c>
      <c r="I3190" t="s">
        <v>25</v>
      </c>
      <c r="J3190" t="s">
        <v>21504</v>
      </c>
      <c r="K3190" t="s">
        <v>21505</v>
      </c>
      <c r="N3190" s="2">
        <v>45254.681818204699</v>
      </c>
      <c r="O3190" t="s">
        <v>28</v>
      </c>
      <c r="P3190" s="2">
        <v>45254.681818204699</v>
      </c>
      <c r="Q3190" t="s">
        <v>28</v>
      </c>
    </row>
    <row r="3191" spans="1:17" x14ac:dyDescent="0.3">
      <c r="A3191" t="s">
        <v>21506</v>
      </c>
      <c r="B3191" t="s">
        <v>21507</v>
      </c>
      <c r="C3191" t="s">
        <v>19</v>
      </c>
      <c r="D3191" t="s">
        <v>21508</v>
      </c>
      <c r="E3191" t="s">
        <v>32</v>
      </c>
      <c r="F3191" t="s">
        <v>21509</v>
      </c>
      <c r="G3191" t="s">
        <v>1336</v>
      </c>
      <c r="H3191" t="s">
        <v>5954</v>
      </c>
      <c r="I3191" t="s">
        <v>25</v>
      </c>
      <c r="J3191" t="s">
        <v>21510</v>
      </c>
      <c r="K3191" t="s">
        <v>21511</v>
      </c>
      <c r="L3191" t="s">
        <v>21511</v>
      </c>
      <c r="M3191" t="s">
        <v>21512</v>
      </c>
      <c r="N3191" s="2">
        <v>45254.681818216282</v>
      </c>
      <c r="O3191" t="s">
        <v>28</v>
      </c>
      <c r="P3191" s="2">
        <v>45254.681818216282</v>
      </c>
      <c r="Q3191" t="s">
        <v>28</v>
      </c>
    </row>
    <row r="3192" spans="1:17" x14ac:dyDescent="0.3">
      <c r="A3192" t="s">
        <v>21513</v>
      </c>
      <c r="B3192" t="s">
        <v>21514</v>
      </c>
      <c r="C3192" t="s">
        <v>19</v>
      </c>
      <c r="D3192" t="s">
        <v>3449</v>
      </c>
      <c r="E3192" t="s">
        <v>355</v>
      </c>
      <c r="F3192" t="s">
        <v>21515</v>
      </c>
      <c r="G3192" t="s">
        <v>330</v>
      </c>
      <c r="H3192" t="s">
        <v>21516</v>
      </c>
      <c r="I3192" t="s">
        <v>25</v>
      </c>
      <c r="K3192" t="s">
        <v>21517</v>
      </c>
      <c r="N3192" s="2">
        <v>45254.681818227858</v>
      </c>
      <c r="O3192" t="s">
        <v>28</v>
      </c>
      <c r="P3192" s="2">
        <v>45254.681818227858</v>
      </c>
      <c r="Q3192" t="s">
        <v>28</v>
      </c>
    </row>
    <row r="3193" spans="1:17" x14ac:dyDescent="0.3">
      <c r="A3193" t="s">
        <v>21518</v>
      </c>
      <c r="B3193" t="s">
        <v>21519</v>
      </c>
      <c r="C3193" t="s">
        <v>19</v>
      </c>
      <c r="D3193" t="s">
        <v>21520</v>
      </c>
      <c r="E3193" t="s">
        <v>1372</v>
      </c>
      <c r="F3193" t="s">
        <v>21521</v>
      </c>
      <c r="G3193" t="s">
        <v>1367</v>
      </c>
      <c r="H3193" t="s">
        <v>17827</v>
      </c>
      <c r="I3193" t="s">
        <v>25</v>
      </c>
      <c r="J3193" t="s">
        <v>21522</v>
      </c>
      <c r="K3193" t="s">
        <v>21523</v>
      </c>
      <c r="N3193" s="2">
        <v>45254.681818227858</v>
      </c>
      <c r="O3193" t="s">
        <v>28</v>
      </c>
      <c r="P3193" s="2">
        <v>45254.681818227858</v>
      </c>
      <c r="Q3193" t="s">
        <v>28</v>
      </c>
    </row>
    <row r="3194" spans="1:17" x14ac:dyDescent="0.3">
      <c r="A3194" t="s">
        <v>21524</v>
      </c>
      <c r="B3194" t="s">
        <v>21525</v>
      </c>
      <c r="C3194" t="s">
        <v>19</v>
      </c>
      <c r="D3194" t="s">
        <v>363</v>
      </c>
      <c r="E3194" t="s">
        <v>21526</v>
      </c>
      <c r="F3194" t="s">
        <v>21527</v>
      </c>
      <c r="G3194" t="s">
        <v>5502</v>
      </c>
      <c r="H3194" t="s">
        <v>21528</v>
      </c>
      <c r="I3194" t="s">
        <v>25</v>
      </c>
      <c r="K3194" t="s">
        <v>21529</v>
      </c>
      <c r="L3194" t="s">
        <v>21530</v>
      </c>
      <c r="N3194" s="2">
        <v>45254.681818239413</v>
      </c>
      <c r="O3194" t="s">
        <v>28</v>
      </c>
      <c r="P3194" s="2">
        <v>45254.681818239413</v>
      </c>
      <c r="Q3194" t="s">
        <v>28</v>
      </c>
    </row>
    <row r="3195" spans="1:17" x14ac:dyDescent="0.3">
      <c r="A3195" t="s">
        <v>21531</v>
      </c>
      <c r="B3195" t="s">
        <v>21532</v>
      </c>
      <c r="C3195" t="s">
        <v>19</v>
      </c>
      <c r="D3195" t="s">
        <v>21533</v>
      </c>
      <c r="E3195" t="s">
        <v>21534</v>
      </c>
      <c r="F3195" t="s">
        <v>21535</v>
      </c>
      <c r="G3195" t="s">
        <v>9857</v>
      </c>
      <c r="H3195" t="s">
        <v>21536</v>
      </c>
      <c r="I3195" t="s">
        <v>25</v>
      </c>
      <c r="J3195" t="s">
        <v>21537</v>
      </c>
      <c r="K3195" t="s">
        <v>21538</v>
      </c>
      <c r="L3195" t="s">
        <v>21539</v>
      </c>
      <c r="N3195" s="2">
        <v>45254.681818251003</v>
      </c>
      <c r="O3195" t="s">
        <v>28</v>
      </c>
      <c r="P3195" s="2">
        <v>45254.681818251003</v>
      </c>
      <c r="Q3195" t="s">
        <v>28</v>
      </c>
    </row>
    <row r="3196" spans="1:17" x14ac:dyDescent="0.3">
      <c r="A3196" t="s">
        <v>21540</v>
      </c>
      <c r="B3196" t="s">
        <v>21541</v>
      </c>
      <c r="C3196" t="s">
        <v>19</v>
      </c>
      <c r="D3196" t="s">
        <v>21542</v>
      </c>
      <c r="E3196" t="s">
        <v>21543</v>
      </c>
      <c r="F3196" t="s">
        <v>21544</v>
      </c>
      <c r="G3196" t="s">
        <v>6406</v>
      </c>
      <c r="H3196" t="s">
        <v>21545</v>
      </c>
      <c r="I3196" t="s">
        <v>25</v>
      </c>
      <c r="J3196" t="s">
        <v>21546</v>
      </c>
      <c r="K3196" t="s">
        <v>21547</v>
      </c>
      <c r="N3196" s="2">
        <v>45254.681818251003</v>
      </c>
      <c r="O3196" t="s">
        <v>28</v>
      </c>
      <c r="P3196" s="2">
        <v>45254.681818251003</v>
      </c>
      <c r="Q3196" t="s">
        <v>28</v>
      </c>
    </row>
    <row r="3197" spans="1:17" x14ac:dyDescent="0.3">
      <c r="A3197" t="s">
        <v>21548</v>
      </c>
      <c r="B3197" t="s">
        <v>21549</v>
      </c>
      <c r="C3197" t="s">
        <v>19</v>
      </c>
      <c r="D3197" t="s">
        <v>21550</v>
      </c>
      <c r="E3197" t="s">
        <v>32</v>
      </c>
      <c r="F3197" t="s">
        <v>21551</v>
      </c>
      <c r="G3197" t="s">
        <v>21552</v>
      </c>
      <c r="H3197" t="s">
        <v>21553</v>
      </c>
      <c r="I3197" t="s">
        <v>25</v>
      </c>
      <c r="K3197" t="s">
        <v>21554</v>
      </c>
      <c r="N3197" s="2">
        <v>45254.681818262587</v>
      </c>
      <c r="O3197" t="s">
        <v>28</v>
      </c>
      <c r="P3197" s="2">
        <v>45254.681818262587</v>
      </c>
      <c r="Q3197" t="s">
        <v>28</v>
      </c>
    </row>
    <row r="3198" spans="1:17" x14ac:dyDescent="0.3">
      <c r="A3198" t="s">
        <v>21555</v>
      </c>
      <c r="B3198" t="s">
        <v>21556</v>
      </c>
      <c r="C3198" t="s">
        <v>19</v>
      </c>
      <c r="D3198" t="s">
        <v>21557</v>
      </c>
      <c r="E3198" t="s">
        <v>3535</v>
      </c>
      <c r="F3198" t="s">
        <v>21558</v>
      </c>
      <c r="G3198" t="s">
        <v>5487</v>
      </c>
      <c r="H3198" t="s">
        <v>21559</v>
      </c>
      <c r="I3198" t="s">
        <v>25</v>
      </c>
      <c r="K3198" t="s">
        <v>21560</v>
      </c>
      <c r="L3198" t="s">
        <v>21561</v>
      </c>
      <c r="N3198" s="2">
        <v>45254.681818262587</v>
      </c>
      <c r="O3198" t="s">
        <v>28</v>
      </c>
      <c r="P3198" s="2">
        <v>45254.681818262587</v>
      </c>
      <c r="Q3198" t="s">
        <v>28</v>
      </c>
    </row>
    <row r="3199" spans="1:17" x14ac:dyDescent="0.3">
      <c r="A3199" t="s">
        <v>21562</v>
      </c>
      <c r="B3199" t="s">
        <v>21563</v>
      </c>
      <c r="C3199" t="s">
        <v>19</v>
      </c>
      <c r="D3199" t="s">
        <v>21564</v>
      </c>
      <c r="E3199" t="s">
        <v>355</v>
      </c>
      <c r="F3199" t="s">
        <v>21565</v>
      </c>
      <c r="G3199" t="s">
        <v>510</v>
      </c>
      <c r="H3199" t="s">
        <v>21566</v>
      </c>
      <c r="I3199" t="s">
        <v>25</v>
      </c>
      <c r="K3199" t="s">
        <v>21567</v>
      </c>
      <c r="N3199" s="2">
        <v>45254.681818274163</v>
      </c>
      <c r="O3199" t="s">
        <v>28</v>
      </c>
      <c r="P3199" s="2">
        <v>45254.681818274163</v>
      </c>
      <c r="Q3199" t="s">
        <v>28</v>
      </c>
    </row>
    <row r="3200" spans="1:17" x14ac:dyDescent="0.3">
      <c r="A3200" t="s">
        <v>21568</v>
      </c>
      <c r="B3200" t="s">
        <v>21569</v>
      </c>
      <c r="C3200" t="s">
        <v>19</v>
      </c>
      <c r="D3200" t="s">
        <v>21570</v>
      </c>
      <c r="E3200" t="s">
        <v>32</v>
      </c>
      <c r="F3200" t="s">
        <v>21571</v>
      </c>
      <c r="G3200" t="s">
        <v>10137</v>
      </c>
      <c r="H3200" t="s">
        <v>20819</v>
      </c>
      <c r="I3200" t="s">
        <v>25</v>
      </c>
      <c r="J3200" t="s">
        <v>21572</v>
      </c>
      <c r="K3200" t="s">
        <v>21573</v>
      </c>
      <c r="L3200" t="s">
        <v>21574</v>
      </c>
      <c r="N3200" s="2">
        <v>45254.681818285731</v>
      </c>
      <c r="O3200" t="s">
        <v>28</v>
      </c>
      <c r="P3200" s="2">
        <v>45254.681818285731</v>
      </c>
      <c r="Q3200" t="s">
        <v>28</v>
      </c>
    </row>
    <row r="3201" spans="1:17" x14ac:dyDescent="0.3">
      <c r="A3201" t="s">
        <v>21575</v>
      </c>
      <c r="B3201" t="s">
        <v>21576</v>
      </c>
      <c r="C3201" t="s">
        <v>19</v>
      </c>
      <c r="D3201" t="s">
        <v>21577</v>
      </c>
      <c r="E3201" t="s">
        <v>21578</v>
      </c>
      <c r="F3201" t="s">
        <v>21579</v>
      </c>
      <c r="G3201" t="s">
        <v>17082</v>
      </c>
      <c r="H3201" t="s">
        <v>17083</v>
      </c>
      <c r="I3201" t="s">
        <v>25</v>
      </c>
      <c r="J3201" t="s">
        <v>21580</v>
      </c>
      <c r="K3201" t="s">
        <v>21581</v>
      </c>
      <c r="N3201" s="2">
        <v>45254.681818285731</v>
      </c>
      <c r="O3201" t="s">
        <v>28</v>
      </c>
      <c r="P3201" s="2">
        <v>45254.681818285731</v>
      </c>
      <c r="Q3201" t="s">
        <v>28</v>
      </c>
    </row>
    <row r="3202" spans="1:17" x14ac:dyDescent="0.3">
      <c r="A3202" t="s">
        <v>21582</v>
      </c>
      <c r="B3202" t="s">
        <v>21583</v>
      </c>
      <c r="C3202" t="s">
        <v>19</v>
      </c>
      <c r="D3202" t="s">
        <v>21584</v>
      </c>
      <c r="E3202" t="s">
        <v>32</v>
      </c>
      <c r="F3202" t="s">
        <v>21585</v>
      </c>
      <c r="G3202" t="s">
        <v>21586</v>
      </c>
      <c r="H3202" t="s">
        <v>21587</v>
      </c>
      <c r="I3202" t="s">
        <v>25</v>
      </c>
      <c r="K3202" t="s">
        <v>21588</v>
      </c>
      <c r="N3202" s="2">
        <v>45254.6818182973</v>
      </c>
      <c r="O3202" t="s">
        <v>28</v>
      </c>
      <c r="P3202" s="2">
        <v>45254.6818182973</v>
      </c>
      <c r="Q3202" t="s">
        <v>28</v>
      </c>
    </row>
    <row r="3203" spans="1:17" x14ac:dyDescent="0.3">
      <c r="A3203" t="s">
        <v>21589</v>
      </c>
      <c r="B3203" t="s">
        <v>21590</v>
      </c>
      <c r="C3203" t="s">
        <v>19</v>
      </c>
      <c r="D3203" t="s">
        <v>21591</v>
      </c>
      <c r="E3203" t="s">
        <v>21592</v>
      </c>
      <c r="F3203" t="s">
        <v>21593</v>
      </c>
      <c r="G3203" t="s">
        <v>12112</v>
      </c>
      <c r="H3203" t="s">
        <v>21594</v>
      </c>
      <c r="I3203" t="s">
        <v>25</v>
      </c>
      <c r="J3203" t="s">
        <v>21595</v>
      </c>
      <c r="K3203" t="s">
        <v>21596</v>
      </c>
      <c r="N3203" s="2">
        <v>45254.6818182973</v>
      </c>
      <c r="O3203" t="s">
        <v>28</v>
      </c>
      <c r="P3203" s="2">
        <v>45254.6818182973</v>
      </c>
      <c r="Q3203" t="s">
        <v>28</v>
      </c>
    </row>
    <row r="3204" spans="1:17" x14ac:dyDescent="0.3">
      <c r="A3204" t="s">
        <v>21597</v>
      </c>
      <c r="B3204" t="s">
        <v>21598</v>
      </c>
      <c r="C3204" t="s">
        <v>19</v>
      </c>
      <c r="D3204" t="s">
        <v>21599</v>
      </c>
      <c r="E3204" t="s">
        <v>32</v>
      </c>
      <c r="F3204" t="s">
        <v>21600</v>
      </c>
      <c r="G3204" t="s">
        <v>18749</v>
      </c>
      <c r="H3204" t="s">
        <v>21601</v>
      </c>
      <c r="I3204" t="s">
        <v>25</v>
      </c>
      <c r="K3204" t="s">
        <v>21602</v>
      </c>
      <c r="N3204" s="2">
        <v>45254.681818308884</v>
      </c>
      <c r="O3204" t="s">
        <v>28</v>
      </c>
      <c r="P3204" s="2">
        <v>45254.681818308884</v>
      </c>
      <c r="Q3204" t="s">
        <v>28</v>
      </c>
    </row>
    <row r="3205" spans="1:17" x14ac:dyDescent="0.3">
      <c r="A3205" t="s">
        <v>21603</v>
      </c>
      <c r="B3205" t="s">
        <v>21604</v>
      </c>
      <c r="C3205" t="s">
        <v>19</v>
      </c>
      <c r="D3205" t="s">
        <v>21605</v>
      </c>
      <c r="E3205" t="s">
        <v>21606</v>
      </c>
      <c r="F3205" t="s">
        <v>21607</v>
      </c>
      <c r="G3205" t="s">
        <v>4526</v>
      </c>
      <c r="H3205" t="s">
        <v>21608</v>
      </c>
      <c r="I3205" t="s">
        <v>25</v>
      </c>
      <c r="J3205" t="s">
        <v>21609</v>
      </c>
      <c r="K3205" t="s">
        <v>21610</v>
      </c>
      <c r="N3205" s="2">
        <v>45254.68181832046</v>
      </c>
      <c r="O3205" t="s">
        <v>28</v>
      </c>
      <c r="P3205" s="2">
        <v>45254.68181832046</v>
      </c>
      <c r="Q3205" t="s">
        <v>28</v>
      </c>
    </row>
    <row r="3206" spans="1:17" x14ac:dyDescent="0.3">
      <c r="A3206" t="s">
        <v>21611</v>
      </c>
      <c r="B3206" t="s">
        <v>21612</v>
      </c>
      <c r="C3206" t="s">
        <v>19</v>
      </c>
      <c r="D3206" t="s">
        <v>21613</v>
      </c>
      <c r="E3206" t="s">
        <v>1467</v>
      </c>
      <c r="F3206" t="s">
        <v>21614</v>
      </c>
      <c r="G3206" t="s">
        <v>3946</v>
      </c>
      <c r="H3206" t="s">
        <v>12848</v>
      </c>
      <c r="I3206" t="s">
        <v>25</v>
      </c>
      <c r="J3206" t="s">
        <v>21615</v>
      </c>
      <c r="K3206" t="s">
        <v>21616</v>
      </c>
      <c r="N3206" s="2">
        <v>45254.68181832046</v>
      </c>
      <c r="O3206" t="s">
        <v>28</v>
      </c>
      <c r="P3206" s="2">
        <v>45254.68181832046</v>
      </c>
      <c r="Q3206" t="s">
        <v>28</v>
      </c>
    </row>
    <row r="3207" spans="1:17" x14ac:dyDescent="0.3">
      <c r="A3207" t="s">
        <v>21617</v>
      </c>
      <c r="B3207" t="s">
        <v>21618</v>
      </c>
      <c r="C3207" t="s">
        <v>19</v>
      </c>
      <c r="D3207" t="s">
        <v>21619</v>
      </c>
      <c r="E3207" t="s">
        <v>32</v>
      </c>
      <c r="F3207" t="s">
        <v>21620</v>
      </c>
      <c r="G3207" t="s">
        <v>3880</v>
      </c>
      <c r="H3207" t="s">
        <v>8509</v>
      </c>
      <c r="I3207" t="s">
        <v>25</v>
      </c>
      <c r="J3207" t="s">
        <v>21621</v>
      </c>
      <c r="K3207" t="s">
        <v>21622</v>
      </c>
      <c r="N3207" s="2">
        <v>45254.681818332043</v>
      </c>
      <c r="O3207" t="s">
        <v>28</v>
      </c>
      <c r="P3207" s="2">
        <v>45254.681818332043</v>
      </c>
      <c r="Q3207" t="s">
        <v>28</v>
      </c>
    </row>
    <row r="3208" spans="1:17" x14ac:dyDescent="0.3">
      <c r="A3208" t="s">
        <v>21623</v>
      </c>
      <c r="B3208" t="s">
        <v>21624</v>
      </c>
      <c r="C3208" t="s">
        <v>19</v>
      </c>
      <c r="D3208" t="s">
        <v>21625</v>
      </c>
      <c r="E3208" t="s">
        <v>355</v>
      </c>
      <c r="F3208" t="s">
        <v>21626</v>
      </c>
      <c r="G3208" t="s">
        <v>3784</v>
      </c>
      <c r="H3208" t="s">
        <v>9972</v>
      </c>
      <c r="I3208" t="s">
        <v>25</v>
      </c>
      <c r="J3208" t="s">
        <v>21627</v>
      </c>
      <c r="K3208" t="s">
        <v>21628</v>
      </c>
      <c r="N3208" s="2">
        <v>45254.681818332043</v>
      </c>
      <c r="O3208" t="s">
        <v>28</v>
      </c>
      <c r="P3208" s="2">
        <v>45254.681818332043</v>
      </c>
      <c r="Q3208" t="s">
        <v>28</v>
      </c>
    </row>
    <row r="3209" spans="1:17" x14ac:dyDescent="0.3">
      <c r="A3209" t="s">
        <v>21629</v>
      </c>
      <c r="B3209" t="s">
        <v>21630</v>
      </c>
      <c r="C3209" t="s">
        <v>19</v>
      </c>
      <c r="D3209" t="s">
        <v>21631</v>
      </c>
      <c r="E3209" t="s">
        <v>971</v>
      </c>
      <c r="F3209" t="s">
        <v>21632</v>
      </c>
      <c r="G3209" t="s">
        <v>9857</v>
      </c>
      <c r="H3209" t="s">
        <v>21633</v>
      </c>
      <c r="I3209" t="s">
        <v>25</v>
      </c>
      <c r="J3209" t="s">
        <v>21634</v>
      </c>
      <c r="K3209" t="s">
        <v>21635</v>
      </c>
      <c r="N3209" s="2">
        <v>45254.681818343612</v>
      </c>
      <c r="O3209" t="s">
        <v>28</v>
      </c>
      <c r="P3209" s="2">
        <v>45254.681818343612</v>
      </c>
      <c r="Q3209" t="s">
        <v>28</v>
      </c>
    </row>
    <row r="3210" spans="1:17" x14ac:dyDescent="0.3">
      <c r="A3210" t="s">
        <v>21636</v>
      </c>
      <c r="B3210" t="s">
        <v>21637</v>
      </c>
      <c r="C3210" t="s">
        <v>19</v>
      </c>
      <c r="D3210" t="s">
        <v>21638</v>
      </c>
      <c r="E3210" t="s">
        <v>579</v>
      </c>
      <c r="F3210" t="s">
        <v>21639</v>
      </c>
      <c r="G3210" t="s">
        <v>16155</v>
      </c>
      <c r="H3210" t="s">
        <v>16156</v>
      </c>
      <c r="I3210" t="s">
        <v>25</v>
      </c>
      <c r="J3210" t="s">
        <v>21640</v>
      </c>
      <c r="K3210" t="s">
        <v>21641</v>
      </c>
      <c r="L3210" t="s">
        <v>21642</v>
      </c>
      <c r="N3210" s="2">
        <v>45254.681818355188</v>
      </c>
      <c r="O3210" t="s">
        <v>28</v>
      </c>
      <c r="P3210" s="2">
        <v>45254.681818355188</v>
      </c>
      <c r="Q3210" t="s">
        <v>28</v>
      </c>
    </row>
    <row r="3211" spans="1:17" x14ac:dyDescent="0.3">
      <c r="A3211" t="s">
        <v>21643</v>
      </c>
      <c r="B3211" t="s">
        <v>21644</v>
      </c>
      <c r="C3211" t="s">
        <v>19</v>
      </c>
      <c r="D3211" t="s">
        <v>21645</v>
      </c>
      <c r="E3211" t="s">
        <v>21646</v>
      </c>
      <c r="F3211" t="s">
        <v>21647</v>
      </c>
      <c r="G3211" t="s">
        <v>2233</v>
      </c>
      <c r="H3211" t="s">
        <v>2234</v>
      </c>
      <c r="I3211" t="s">
        <v>25</v>
      </c>
      <c r="J3211" t="s">
        <v>21648</v>
      </c>
      <c r="K3211" t="s">
        <v>21649</v>
      </c>
      <c r="L3211" t="s">
        <v>21650</v>
      </c>
      <c r="N3211" s="2">
        <v>45254.681818355188</v>
      </c>
      <c r="O3211" t="s">
        <v>28</v>
      </c>
      <c r="P3211" s="2">
        <v>45254.681818355188</v>
      </c>
      <c r="Q3211" t="s">
        <v>28</v>
      </c>
    </row>
    <row r="3212" spans="1:17" x14ac:dyDescent="0.3">
      <c r="A3212" t="s">
        <v>21651</v>
      </c>
      <c r="B3212" t="s">
        <v>21652</v>
      </c>
      <c r="C3212" t="s">
        <v>19</v>
      </c>
      <c r="D3212" t="s">
        <v>21653</v>
      </c>
      <c r="E3212" t="s">
        <v>2626</v>
      </c>
      <c r="F3212" t="s">
        <v>21654</v>
      </c>
      <c r="G3212" t="s">
        <v>21655</v>
      </c>
      <c r="H3212" t="s">
        <v>21656</v>
      </c>
      <c r="I3212" t="s">
        <v>25</v>
      </c>
      <c r="K3212" t="s">
        <v>21657</v>
      </c>
      <c r="L3212" t="s">
        <v>21658</v>
      </c>
      <c r="N3212" s="2">
        <v>45254.681818366756</v>
      </c>
      <c r="O3212" t="s">
        <v>28</v>
      </c>
      <c r="P3212" s="2">
        <v>45254.681818366756</v>
      </c>
      <c r="Q3212" t="s">
        <v>28</v>
      </c>
    </row>
    <row r="3213" spans="1:17" x14ac:dyDescent="0.3">
      <c r="A3213" t="s">
        <v>21659</v>
      </c>
      <c r="B3213" t="s">
        <v>21660</v>
      </c>
      <c r="C3213" t="s">
        <v>19</v>
      </c>
      <c r="D3213" t="s">
        <v>21661</v>
      </c>
      <c r="E3213" t="s">
        <v>347</v>
      </c>
      <c r="F3213" t="s">
        <v>21662</v>
      </c>
      <c r="G3213" t="s">
        <v>11794</v>
      </c>
      <c r="H3213" t="s">
        <v>11795</v>
      </c>
      <c r="I3213" t="s">
        <v>25</v>
      </c>
      <c r="J3213" t="s">
        <v>21663</v>
      </c>
      <c r="K3213" t="s">
        <v>21664</v>
      </c>
      <c r="L3213" t="s">
        <v>21665</v>
      </c>
      <c r="N3213" s="2">
        <v>45254.681818366756</v>
      </c>
      <c r="O3213" t="s">
        <v>28</v>
      </c>
      <c r="P3213" s="2">
        <v>45254.681818366756</v>
      </c>
      <c r="Q3213" t="s">
        <v>28</v>
      </c>
    </row>
    <row r="3214" spans="1:17" x14ac:dyDescent="0.3">
      <c r="A3214" t="s">
        <v>21666</v>
      </c>
      <c r="B3214" t="s">
        <v>21667</v>
      </c>
      <c r="C3214" t="s">
        <v>19</v>
      </c>
      <c r="D3214" t="s">
        <v>21668</v>
      </c>
      <c r="E3214" t="s">
        <v>21669</v>
      </c>
      <c r="F3214" t="s">
        <v>21670</v>
      </c>
      <c r="G3214" t="s">
        <v>891</v>
      </c>
      <c r="H3214" t="s">
        <v>18696</v>
      </c>
      <c r="I3214" t="s">
        <v>25</v>
      </c>
      <c r="J3214" t="s">
        <v>21671</v>
      </c>
      <c r="K3214" t="s">
        <v>21672</v>
      </c>
      <c r="L3214" t="s">
        <v>21673</v>
      </c>
      <c r="N3214" s="2">
        <v>45254.681818378333</v>
      </c>
      <c r="O3214" t="s">
        <v>28</v>
      </c>
      <c r="P3214" s="2">
        <v>45254.681818378333</v>
      </c>
      <c r="Q3214" t="s">
        <v>28</v>
      </c>
    </row>
    <row r="3215" spans="1:17" x14ac:dyDescent="0.3">
      <c r="A3215" t="s">
        <v>21674</v>
      </c>
      <c r="B3215" t="s">
        <v>21675</v>
      </c>
      <c r="C3215" t="s">
        <v>19</v>
      </c>
      <c r="D3215" t="s">
        <v>21676</v>
      </c>
      <c r="E3215" t="s">
        <v>5544</v>
      </c>
      <c r="F3215" t="s">
        <v>21677</v>
      </c>
      <c r="G3215" t="s">
        <v>683</v>
      </c>
      <c r="H3215" t="s">
        <v>20059</v>
      </c>
      <c r="I3215" t="s">
        <v>25</v>
      </c>
      <c r="J3215" t="s">
        <v>21678</v>
      </c>
      <c r="K3215" t="s">
        <v>21679</v>
      </c>
      <c r="N3215" s="2">
        <v>45254.681818378333</v>
      </c>
      <c r="O3215" t="s">
        <v>28</v>
      </c>
      <c r="P3215" s="2">
        <v>45254.681818378333</v>
      </c>
      <c r="Q3215" t="s">
        <v>28</v>
      </c>
    </row>
    <row r="3216" spans="1:17" x14ac:dyDescent="0.3">
      <c r="A3216" t="s">
        <v>21680</v>
      </c>
      <c r="B3216" t="s">
        <v>21681</v>
      </c>
      <c r="C3216" t="s">
        <v>19</v>
      </c>
      <c r="D3216" t="s">
        <v>21682</v>
      </c>
      <c r="E3216" t="s">
        <v>10965</v>
      </c>
      <c r="F3216" t="s">
        <v>21683</v>
      </c>
      <c r="G3216" t="s">
        <v>2487</v>
      </c>
      <c r="H3216" t="s">
        <v>2488</v>
      </c>
      <c r="I3216" t="s">
        <v>25</v>
      </c>
      <c r="J3216" t="s">
        <v>21684</v>
      </c>
      <c r="K3216" t="s">
        <v>21685</v>
      </c>
      <c r="N3216" s="2">
        <v>45254.681818389909</v>
      </c>
      <c r="O3216" t="s">
        <v>28</v>
      </c>
      <c r="P3216" s="2">
        <v>45254.681818389909</v>
      </c>
      <c r="Q3216" t="s">
        <v>28</v>
      </c>
    </row>
    <row r="3217" spans="1:17" x14ac:dyDescent="0.3">
      <c r="A3217" t="s">
        <v>21686</v>
      </c>
      <c r="B3217" t="s">
        <v>21687</v>
      </c>
      <c r="C3217" t="s">
        <v>19</v>
      </c>
      <c r="D3217" t="s">
        <v>21688</v>
      </c>
      <c r="E3217" t="s">
        <v>32</v>
      </c>
      <c r="F3217" t="s">
        <v>21689</v>
      </c>
      <c r="G3217" t="s">
        <v>2068</v>
      </c>
      <c r="H3217" t="s">
        <v>2069</v>
      </c>
      <c r="I3217" t="s">
        <v>25</v>
      </c>
      <c r="N3217" s="2">
        <v>45254.681818401492</v>
      </c>
      <c r="O3217" t="s">
        <v>28</v>
      </c>
      <c r="P3217" s="2">
        <v>45254.681818401492</v>
      </c>
      <c r="Q3217" t="s">
        <v>28</v>
      </c>
    </row>
    <row r="3218" spans="1:17" x14ac:dyDescent="0.3">
      <c r="A3218" t="s">
        <v>21690</v>
      </c>
      <c r="B3218" t="s">
        <v>21691</v>
      </c>
      <c r="C3218" t="s">
        <v>19</v>
      </c>
      <c r="D3218" t="s">
        <v>21692</v>
      </c>
      <c r="E3218" t="s">
        <v>32</v>
      </c>
      <c r="F3218" t="s">
        <v>21693</v>
      </c>
      <c r="G3218" t="s">
        <v>6279</v>
      </c>
      <c r="H3218" t="s">
        <v>21694</v>
      </c>
      <c r="I3218" t="s">
        <v>25</v>
      </c>
      <c r="K3218" t="s">
        <v>21695</v>
      </c>
      <c r="L3218" t="s">
        <v>21696</v>
      </c>
      <c r="N3218" s="2">
        <v>45254.681818401492</v>
      </c>
      <c r="O3218" t="s">
        <v>28</v>
      </c>
      <c r="P3218" s="2">
        <v>45254.681818401492</v>
      </c>
      <c r="Q3218" t="s">
        <v>28</v>
      </c>
    </row>
    <row r="3219" spans="1:17" x14ac:dyDescent="0.3">
      <c r="A3219" t="s">
        <v>21697</v>
      </c>
      <c r="B3219" t="s">
        <v>21698</v>
      </c>
      <c r="C3219" t="s">
        <v>19</v>
      </c>
      <c r="D3219" t="s">
        <v>21699</v>
      </c>
      <c r="E3219" t="s">
        <v>6918</v>
      </c>
      <c r="F3219" t="s">
        <v>21700</v>
      </c>
      <c r="G3219" t="s">
        <v>21701</v>
      </c>
      <c r="H3219" t="s">
        <v>21702</v>
      </c>
      <c r="I3219" t="s">
        <v>25</v>
      </c>
      <c r="K3219" t="s">
        <v>21703</v>
      </c>
      <c r="N3219" s="2">
        <v>45254.681818413053</v>
      </c>
      <c r="O3219" t="s">
        <v>28</v>
      </c>
      <c r="P3219" s="2">
        <v>45254.681818413053</v>
      </c>
      <c r="Q3219" t="s">
        <v>28</v>
      </c>
    </row>
    <row r="3220" spans="1:17" x14ac:dyDescent="0.3">
      <c r="A3220" t="s">
        <v>21704</v>
      </c>
      <c r="B3220" t="s">
        <v>21705</v>
      </c>
      <c r="C3220" t="s">
        <v>19</v>
      </c>
      <c r="D3220" t="s">
        <v>21706</v>
      </c>
      <c r="E3220" t="s">
        <v>1615</v>
      </c>
      <c r="F3220" t="s">
        <v>21707</v>
      </c>
      <c r="G3220" t="s">
        <v>258</v>
      </c>
      <c r="H3220" t="s">
        <v>16094</v>
      </c>
      <c r="I3220" t="s">
        <v>25</v>
      </c>
      <c r="K3220" t="s">
        <v>21708</v>
      </c>
      <c r="N3220" s="2">
        <v>45254.681818413053</v>
      </c>
      <c r="O3220" t="s">
        <v>28</v>
      </c>
      <c r="P3220" s="2">
        <v>45254.681818413053</v>
      </c>
      <c r="Q3220" t="s">
        <v>28</v>
      </c>
    </row>
    <row r="3221" spans="1:17" x14ac:dyDescent="0.3">
      <c r="A3221" t="s">
        <v>21709</v>
      </c>
      <c r="B3221" t="s">
        <v>21710</v>
      </c>
      <c r="C3221" t="s">
        <v>19</v>
      </c>
      <c r="D3221" t="s">
        <v>21711</v>
      </c>
      <c r="E3221" t="s">
        <v>2429</v>
      </c>
      <c r="F3221" t="s">
        <v>21712</v>
      </c>
      <c r="G3221" t="s">
        <v>2767</v>
      </c>
      <c r="H3221" t="s">
        <v>9384</v>
      </c>
      <c r="I3221" t="s">
        <v>25</v>
      </c>
      <c r="J3221" t="s">
        <v>21713</v>
      </c>
      <c r="K3221" t="s">
        <v>21714</v>
      </c>
      <c r="L3221" t="s">
        <v>21715</v>
      </c>
      <c r="N3221" s="2">
        <v>45254.681818424637</v>
      </c>
      <c r="O3221" t="s">
        <v>28</v>
      </c>
      <c r="P3221" s="2">
        <v>45254.681818424637</v>
      </c>
      <c r="Q3221" t="s">
        <v>28</v>
      </c>
    </row>
    <row r="3222" spans="1:17" x14ac:dyDescent="0.3">
      <c r="A3222" t="s">
        <v>21716</v>
      </c>
      <c r="B3222" t="s">
        <v>21717</v>
      </c>
      <c r="C3222" t="s">
        <v>19</v>
      </c>
      <c r="D3222" t="s">
        <v>21718</v>
      </c>
      <c r="E3222" t="s">
        <v>17549</v>
      </c>
      <c r="F3222" t="s">
        <v>21719</v>
      </c>
      <c r="G3222" t="s">
        <v>17421</v>
      </c>
      <c r="H3222" t="s">
        <v>17833</v>
      </c>
      <c r="I3222" t="s">
        <v>25</v>
      </c>
      <c r="K3222" t="s">
        <v>21720</v>
      </c>
      <c r="N3222" s="2">
        <v>45254.681818436227</v>
      </c>
      <c r="O3222" t="s">
        <v>28</v>
      </c>
      <c r="P3222" s="2">
        <v>45254.681818436227</v>
      </c>
      <c r="Q3222" t="s">
        <v>28</v>
      </c>
    </row>
    <row r="3223" spans="1:17" x14ac:dyDescent="0.3">
      <c r="A3223" t="s">
        <v>21721</v>
      </c>
      <c r="B3223" t="s">
        <v>21722</v>
      </c>
      <c r="C3223" t="s">
        <v>19</v>
      </c>
      <c r="D3223" t="s">
        <v>21723</v>
      </c>
      <c r="E3223" t="s">
        <v>9203</v>
      </c>
      <c r="F3223" t="s">
        <v>21724</v>
      </c>
      <c r="G3223" t="s">
        <v>2827</v>
      </c>
      <c r="H3223" t="s">
        <v>19383</v>
      </c>
      <c r="I3223" t="s">
        <v>25</v>
      </c>
      <c r="K3223" t="s">
        <v>21725</v>
      </c>
      <c r="N3223" s="2">
        <v>45254.681818447789</v>
      </c>
      <c r="O3223" t="s">
        <v>28</v>
      </c>
      <c r="P3223" s="2">
        <v>45254.681818447789</v>
      </c>
      <c r="Q3223" t="s">
        <v>28</v>
      </c>
    </row>
    <row r="3224" spans="1:17" x14ac:dyDescent="0.3">
      <c r="A3224" t="s">
        <v>21726</v>
      </c>
      <c r="B3224" t="s">
        <v>21727</v>
      </c>
      <c r="C3224" t="s">
        <v>19</v>
      </c>
      <c r="D3224" t="s">
        <v>21728</v>
      </c>
      <c r="E3224" t="s">
        <v>21729</v>
      </c>
      <c r="F3224" t="s">
        <v>21730</v>
      </c>
      <c r="G3224" t="s">
        <v>1478</v>
      </c>
      <c r="H3224" t="s">
        <v>3012</v>
      </c>
      <c r="I3224" t="s">
        <v>25</v>
      </c>
      <c r="J3224" t="s">
        <v>21731</v>
      </c>
      <c r="K3224" t="s">
        <v>21732</v>
      </c>
      <c r="L3224" t="s">
        <v>21733</v>
      </c>
      <c r="N3224" s="2">
        <v>45254.681818447789</v>
      </c>
      <c r="O3224" t="s">
        <v>28</v>
      </c>
      <c r="P3224" s="2">
        <v>45254.681818447789</v>
      </c>
      <c r="Q3224" t="s">
        <v>28</v>
      </c>
    </row>
    <row r="3225" spans="1:17" x14ac:dyDescent="0.3">
      <c r="A3225" t="s">
        <v>21734</v>
      </c>
      <c r="B3225" t="s">
        <v>21735</v>
      </c>
      <c r="C3225" t="s">
        <v>19</v>
      </c>
      <c r="D3225" t="s">
        <v>21736</v>
      </c>
      <c r="E3225" t="s">
        <v>9814</v>
      </c>
      <c r="F3225" t="s">
        <v>21737</v>
      </c>
      <c r="G3225" t="s">
        <v>1336</v>
      </c>
      <c r="H3225" t="s">
        <v>18954</v>
      </c>
      <c r="I3225" t="s">
        <v>25</v>
      </c>
      <c r="N3225" s="2">
        <v>45254.681818459358</v>
      </c>
      <c r="O3225" t="s">
        <v>28</v>
      </c>
      <c r="P3225" s="2">
        <v>45254.681818459358</v>
      </c>
      <c r="Q3225" t="s">
        <v>28</v>
      </c>
    </row>
    <row r="3226" spans="1:17" x14ac:dyDescent="0.3">
      <c r="A3226" t="s">
        <v>21738</v>
      </c>
      <c r="B3226" t="s">
        <v>21739</v>
      </c>
      <c r="C3226" t="s">
        <v>19</v>
      </c>
      <c r="D3226" t="s">
        <v>21740</v>
      </c>
      <c r="E3226" t="s">
        <v>579</v>
      </c>
      <c r="F3226" t="s">
        <v>21741</v>
      </c>
      <c r="G3226" t="s">
        <v>1367</v>
      </c>
      <c r="H3226" t="s">
        <v>12935</v>
      </c>
      <c r="I3226" t="s">
        <v>25</v>
      </c>
      <c r="J3226" t="s">
        <v>21742</v>
      </c>
      <c r="K3226" t="s">
        <v>21743</v>
      </c>
      <c r="L3226" t="s">
        <v>21744</v>
      </c>
      <c r="N3226" s="2">
        <v>45254.681818470948</v>
      </c>
      <c r="O3226" t="s">
        <v>28</v>
      </c>
      <c r="P3226" s="2">
        <v>45254.681818470948</v>
      </c>
      <c r="Q3226" t="s">
        <v>28</v>
      </c>
    </row>
    <row r="3227" spans="1:17" x14ac:dyDescent="0.3">
      <c r="A3227" t="s">
        <v>21745</v>
      </c>
      <c r="B3227" t="s">
        <v>21746</v>
      </c>
      <c r="C3227" t="s">
        <v>19</v>
      </c>
      <c r="D3227" t="s">
        <v>2610</v>
      </c>
      <c r="E3227" t="s">
        <v>3046</v>
      </c>
      <c r="F3227" t="s">
        <v>17569</v>
      </c>
      <c r="G3227" t="s">
        <v>1336</v>
      </c>
      <c r="H3227" t="s">
        <v>5954</v>
      </c>
      <c r="I3227" t="s">
        <v>25</v>
      </c>
      <c r="K3227" t="s">
        <v>21747</v>
      </c>
      <c r="N3227" s="2">
        <v>45254.681818470948</v>
      </c>
      <c r="O3227" t="s">
        <v>28</v>
      </c>
      <c r="P3227" s="2">
        <v>45254.681818470948</v>
      </c>
      <c r="Q3227" t="s">
        <v>28</v>
      </c>
    </row>
    <row r="3228" spans="1:17" x14ac:dyDescent="0.3">
      <c r="A3228" t="s">
        <v>21748</v>
      </c>
      <c r="B3228" t="s">
        <v>21749</v>
      </c>
      <c r="C3228" t="s">
        <v>19</v>
      </c>
      <c r="D3228" t="s">
        <v>21750</v>
      </c>
      <c r="E3228" t="s">
        <v>32</v>
      </c>
      <c r="F3228" t="s">
        <v>21751</v>
      </c>
      <c r="G3228" t="s">
        <v>5236</v>
      </c>
      <c r="H3228" t="s">
        <v>18023</v>
      </c>
      <c r="I3228" t="s">
        <v>25</v>
      </c>
      <c r="K3228" t="s">
        <v>21752</v>
      </c>
      <c r="N3228" s="2">
        <v>45254.681818482517</v>
      </c>
      <c r="O3228" t="s">
        <v>28</v>
      </c>
      <c r="P3228" s="2">
        <v>45254.681818482517</v>
      </c>
      <c r="Q3228" t="s">
        <v>28</v>
      </c>
    </row>
    <row r="3229" spans="1:17" x14ac:dyDescent="0.3">
      <c r="A3229" t="s">
        <v>21753</v>
      </c>
      <c r="B3229" t="s">
        <v>21754</v>
      </c>
      <c r="C3229" t="s">
        <v>19</v>
      </c>
      <c r="D3229" t="s">
        <v>21755</v>
      </c>
      <c r="E3229" t="s">
        <v>579</v>
      </c>
      <c r="F3229" t="s">
        <v>21756</v>
      </c>
      <c r="G3229" t="s">
        <v>1336</v>
      </c>
      <c r="H3229" t="s">
        <v>16023</v>
      </c>
      <c r="I3229" t="s">
        <v>25</v>
      </c>
      <c r="J3229" t="s">
        <v>21757</v>
      </c>
      <c r="K3229" t="s">
        <v>21758</v>
      </c>
      <c r="N3229" s="2">
        <v>45254.681818482517</v>
      </c>
      <c r="O3229" t="s">
        <v>28</v>
      </c>
      <c r="P3229" s="2">
        <v>45254.681818482517</v>
      </c>
      <c r="Q3229" t="s">
        <v>28</v>
      </c>
    </row>
    <row r="3230" spans="1:17" x14ac:dyDescent="0.3">
      <c r="A3230" t="s">
        <v>21759</v>
      </c>
      <c r="B3230" t="s">
        <v>21760</v>
      </c>
      <c r="C3230" t="s">
        <v>19</v>
      </c>
      <c r="D3230" t="s">
        <v>498</v>
      </c>
      <c r="E3230" t="s">
        <v>1476</v>
      </c>
      <c r="F3230" t="s">
        <v>21761</v>
      </c>
      <c r="G3230" t="s">
        <v>1367</v>
      </c>
      <c r="H3230" t="s">
        <v>12505</v>
      </c>
      <c r="I3230" t="s">
        <v>25</v>
      </c>
      <c r="J3230" t="s">
        <v>21762</v>
      </c>
      <c r="K3230" t="s">
        <v>21763</v>
      </c>
      <c r="N3230" s="2">
        <v>45254.6818184941</v>
      </c>
      <c r="O3230" t="s">
        <v>28</v>
      </c>
      <c r="P3230" s="2">
        <v>45254.6818184941</v>
      </c>
      <c r="Q3230" t="s">
        <v>28</v>
      </c>
    </row>
    <row r="3231" spans="1:17" x14ac:dyDescent="0.3">
      <c r="A3231" t="s">
        <v>21764</v>
      </c>
      <c r="B3231" t="s">
        <v>21765</v>
      </c>
      <c r="C3231" t="s">
        <v>19</v>
      </c>
      <c r="D3231" t="s">
        <v>21766</v>
      </c>
      <c r="E3231" t="s">
        <v>300</v>
      </c>
      <c r="F3231" t="s">
        <v>21767</v>
      </c>
      <c r="G3231" t="s">
        <v>665</v>
      </c>
      <c r="H3231" t="s">
        <v>21187</v>
      </c>
      <c r="I3231" t="s">
        <v>25</v>
      </c>
      <c r="J3231" t="s">
        <v>21768</v>
      </c>
      <c r="K3231" t="s">
        <v>21769</v>
      </c>
      <c r="L3231" t="s">
        <v>21770</v>
      </c>
      <c r="N3231" s="2">
        <v>45254.6818184941</v>
      </c>
      <c r="O3231" t="s">
        <v>28</v>
      </c>
      <c r="P3231" s="2">
        <v>45254.6818184941</v>
      </c>
      <c r="Q3231" t="s">
        <v>28</v>
      </c>
    </row>
    <row r="3232" spans="1:17" x14ac:dyDescent="0.3">
      <c r="A3232" t="s">
        <v>21771</v>
      </c>
      <c r="B3232" t="s">
        <v>21772</v>
      </c>
      <c r="C3232" t="s">
        <v>19</v>
      </c>
      <c r="D3232" t="s">
        <v>21773</v>
      </c>
      <c r="E3232" t="s">
        <v>21774</v>
      </c>
      <c r="F3232" t="s">
        <v>21775</v>
      </c>
      <c r="G3232" t="s">
        <v>1309</v>
      </c>
      <c r="H3232" t="s">
        <v>1310</v>
      </c>
      <c r="I3232" t="s">
        <v>25</v>
      </c>
      <c r="K3232" t="s">
        <v>21776</v>
      </c>
      <c r="N3232" s="2">
        <v>45254.681818505669</v>
      </c>
      <c r="O3232" t="s">
        <v>28</v>
      </c>
      <c r="P3232" s="2">
        <v>45254.681818505669</v>
      </c>
      <c r="Q3232" t="s">
        <v>28</v>
      </c>
    </row>
    <row r="3233" spans="1:17" x14ac:dyDescent="0.3">
      <c r="A3233" t="s">
        <v>21777</v>
      </c>
      <c r="B3233" t="s">
        <v>21778</v>
      </c>
      <c r="C3233" t="s">
        <v>19</v>
      </c>
      <c r="D3233" t="s">
        <v>21779</v>
      </c>
      <c r="E3233" t="s">
        <v>21780</v>
      </c>
      <c r="F3233" t="s">
        <v>21781</v>
      </c>
      <c r="G3233" t="s">
        <v>2634</v>
      </c>
      <c r="H3233" t="s">
        <v>6946</v>
      </c>
      <c r="I3233" t="s">
        <v>25</v>
      </c>
      <c r="K3233" t="s">
        <v>21782</v>
      </c>
      <c r="N3233" s="2">
        <v>45254.681818517252</v>
      </c>
      <c r="O3233" t="s">
        <v>28</v>
      </c>
      <c r="P3233" s="2">
        <v>45254.681818517252</v>
      </c>
      <c r="Q3233" t="s">
        <v>28</v>
      </c>
    </row>
    <row r="3234" spans="1:17" x14ac:dyDescent="0.3">
      <c r="A3234" t="s">
        <v>21783</v>
      </c>
      <c r="B3234" t="s">
        <v>21784</v>
      </c>
      <c r="C3234" t="s">
        <v>19</v>
      </c>
      <c r="D3234" t="s">
        <v>21785</v>
      </c>
      <c r="E3234" t="s">
        <v>2254</v>
      </c>
      <c r="F3234" t="s">
        <v>21786</v>
      </c>
      <c r="G3234" t="s">
        <v>3541</v>
      </c>
      <c r="H3234" t="s">
        <v>21787</v>
      </c>
      <c r="I3234" t="s">
        <v>25</v>
      </c>
      <c r="J3234" t="s">
        <v>21788</v>
      </c>
      <c r="K3234" t="s">
        <v>21789</v>
      </c>
      <c r="N3234" s="2">
        <v>45254.681818517252</v>
      </c>
      <c r="O3234" t="s">
        <v>28</v>
      </c>
      <c r="P3234" s="2">
        <v>45254.681818517252</v>
      </c>
      <c r="Q3234" t="s">
        <v>28</v>
      </c>
    </row>
    <row r="3235" spans="1:17" x14ac:dyDescent="0.3">
      <c r="A3235" t="s">
        <v>21790</v>
      </c>
      <c r="B3235" t="s">
        <v>21791</v>
      </c>
      <c r="C3235" t="s">
        <v>19</v>
      </c>
      <c r="D3235" t="s">
        <v>21792</v>
      </c>
      <c r="E3235" t="s">
        <v>990</v>
      </c>
      <c r="F3235" t="s">
        <v>21793</v>
      </c>
      <c r="G3235" t="s">
        <v>311</v>
      </c>
      <c r="H3235" t="s">
        <v>15784</v>
      </c>
      <c r="I3235" t="s">
        <v>25</v>
      </c>
      <c r="J3235" t="s">
        <v>21794</v>
      </c>
      <c r="K3235" t="s">
        <v>21795</v>
      </c>
      <c r="L3235" t="s">
        <v>21796</v>
      </c>
      <c r="N3235" s="2">
        <v>45254.681818528828</v>
      </c>
      <c r="O3235" t="s">
        <v>28</v>
      </c>
      <c r="P3235" s="2">
        <v>45254.681818528828</v>
      </c>
      <c r="Q3235" t="s">
        <v>28</v>
      </c>
    </row>
    <row r="3236" spans="1:17" x14ac:dyDescent="0.3">
      <c r="A3236" t="s">
        <v>21797</v>
      </c>
      <c r="B3236" t="s">
        <v>21798</v>
      </c>
      <c r="C3236" t="s">
        <v>19</v>
      </c>
      <c r="D3236" t="s">
        <v>21799</v>
      </c>
      <c r="E3236" t="s">
        <v>2022</v>
      </c>
      <c r="F3236" t="s">
        <v>21800</v>
      </c>
      <c r="G3236" t="s">
        <v>2415</v>
      </c>
      <c r="H3236" t="s">
        <v>9475</v>
      </c>
      <c r="I3236" t="s">
        <v>25</v>
      </c>
      <c r="K3236" t="s">
        <v>21801</v>
      </c>
      <c r="N3236" s="2">
        <v>45254.681818528828</v>
      </c>
      <c r="O3236" t="s">
        <v>28</v>
      </c>
      <c r="P3236" s="2">
        <v>45254.681818528828</v>
      </c>
      <c r="Q3236" t="s">
        <v>28</v>
      </c>
    </row>
    <row r="3237" spans="1:17" x14ac:dyDescent="0.3">
      <c r="A3237" t="s">
        <v>21802</v>
      </c>
      <c r="B3237" t="s">
        <v>21803</v>
      </c>
      <c r="C3237" t="s">
        <v>19</v>
      </c>
      <c r="D3237" t="s">
        <v>21804</v>
      </c>
      <c r="E3237" t="s">
        <v>32</v>
      </c>
      <c r="F3237" t="s">
        <v>21805</v>
      </c>
      <c r="G3237" t="s">
        <v>5836</v>
      </c>
      <c r="H3237" t="s">
        <v>5837</v>
      </c>
      <c r="I3237" t="s">
        <v>25</v>
      </c>
      <c r="J3237" t="s">
        <v>21806</v>
      </c>
      <c r="K3237" t="s">
        <v>21807</v>
      </c>
      <c r="N3237" s="2">
        <v>45254.681818540397</v>
      </c>
      <c r="O3237" t="s">
        <v>28</v>
      </c>
      <c r="P3237" s="2">
        <v>45254.681818540397</v>
      </c>
      <c r="Q3237" t="s">
        <v>28</v>
      </c>
    </row>
    <row r="3238" spans="1:17" x14ac:dyDescent="0.3">
      <c r="A3238" t="s">
        <v>21808</v>
      </c>
      <c r="B3238" t="s">
        <v>21809</v>
      </c>
      <c r="C3238" t="s">
        <v>19</v>
      </c>
      <c r="D3238" t="s">
        <v>21810</v>
      </c>
      <c r="E3238" t="s">
        <v>2355</v>
      </c>
      <c r="F3238" t="s">
        <v>21811</v>
      </c>
      <c r="G3238" t="s">
        <v>258</v>
      </c>
      <c r="H3238" t="s">
        <v>16094</v>
      </c>
      <c r="I3238" t="s">
        <v>25</v>
      </c>
      <c r="J3238" t="s">
        <v>21812</v>
      </c>
      <c r="K3238" t="s">
        <v>21813</v>
      </c>
      <c r="N3238" s="2">
        <v>45254.681818551981</v>
      </c>
      <c r="O3238" t="s">
        <v>28</v>
      </c>
      <c r="P3238" s="2">
        <v>45254.681818551981</v>
      </c>
      <c r="Q3238" t="s">
        <v>28</v>
      </c>
    </row>
    <row r="3239" spans="1:17" x14ac:dyDescent="0.3">
      <c r="A3239" t="s">
        <v>21814</v>
      </c>
      <c r="B3239" t="s">
        <v>21815</v>
      </c>
      <c r="C3239" t="s">
        <v>19</v>
      </c>
      <c r="D3239" t="s">
        <v>21816</v>
      </c>
      <c r="E3239" t="s">
        <v>971</v>
      </c>
      <c r="F3239" t="s">
        <v>21817</v>
      </c>
      <c r="G3239" t="s">
        <v>21818</v>
      </c>
      <c r="H3239" t="s">
        <v>21819</v>
      </c>
      <c r="I3239" t="s">
        <v>25</v>
      </c>
      <c r="J3239" t="s">
        <v>21820</v>
      </c>
      <c r="K3239" t="s">
        <v>21821</v>
      </c>
      <c r="N3239" s="2">
        <v>45254.681818551981</v>
      </c>
      <c r="O3239" t="s">
        <v>28</v>
      </c>
      <c r="P3239" s="2">
        <v>45254.681818551981</v>
      </c>
      <c r="Q3239" t="s">
        <v>28</v>
      </c>
    </row>
    <row r="3240" spans="1:17" x14ac:dyDescent="0.3">
      <c r="A3240" t="s">
        <v>21822</v>
      </c>
      <c r="B3240" t="s">
        <v>21823</v>
      </c>
      <c r="C3240" t="s">
        <v>4939</v>
      </c>
      <c r="D3240" t="s">
        <v>21824</v>
      </c>
      <c r="E3240" t="s">
        <v>32</v>
      </c>
      <c r="F3240" t="s">
        <v>21825</v>
      </c>
      <c r="G3240" t="s">
        <v>17473</v>
      </c>
      <c r="H3240" t="s">
        <v>20613</v>
      </c>
      <c r="I3240" t="s">
        <v>25</v>
      </c>
      <c r="J3240" t="s">
        <v>21826</v>
      </c>
      <c r="K3240" t="s">
        <v>21827</v>
      </c>
      <c r="L3240" t="s">
        <v>21828</v>
      </c>
      <c r="N3240" s="2">
        <v>45254.681818563557</v>
      </c>
      <c r="O3240" t="s">
        <v>28</v>
      </c>
      <c r="P3240" s="2">
        <v>45254.681818563557</v>
      </c>
      <c r="Q3240" t="s">
        <v>28</v>
      </c>
    </row>
    <row r="3241" spans="1:17" x14ac:dyDescent="0.3">
      <c r="A3241" t="s">
        <v>21829</v>
      </c>
      <c r="B3241" t="s">
        <v>21830</v>
      </c>
      <c r="C3241" t="s">
        <v>19</v>
      </c>
      <c r="D3241" t="s">
        <v>21831</v>
      </c>
      <c r="E3241" t="s">
        <v>32</v>
      </c>
      <c r="F3241" t="s">
        <v>21832</v>
      </c>
      <c r="G3241" t="s">
        <v>21833</v>
      </c>
      <c r="H3241" t="s">
        <v>21834</v>
      </c>
      <c r="I3241" t="s">
        <v>25</v>
      </c>
      <c r="K3241" t="s">
        <v>21835</v>
      </c>
      <c r="N3241" s="2">
        <v>45254.681818563557</v>
      </c>
      <c r="O3241" t="s">
        <v>28</v>
      </c>
      <c r="P3241" s="2">
        <v>45254.681818563557</v>
      </c>
      <c r="Q3241" t="s">
        <v>28</v>
      </c>
    </row>
    <row r="3242" spans="1:17" x14ac:dyDescent="0.3">
      <c r="A3242" t="s">
        <v>21836</v>
      </c>
      <c r="B3242" t="s">
        <v>21837</v>
      </c>
      <c r="C3242" t="s">
        <v>19</v>
      </c>
      <c r="D3242" t="s">
        <v>10342</v>
      </c>
      <c r="E3242" t="s">
        <v>32</v>
      </c>
      <c r="F3242" t="s">
        <v>21838</v>
      </c>
      <c r="G3242" t="s">
        <v>20877</v>
      </c>
      <c r="H3242" t="s">
        <v>20878</v>
      </c>
      <c r="I3242" t="s">
        <v>25</v>
      </c>
      <c r="K3242" t="s">
        <v>21839</v>
      </c>
      <c r="N3242" s="2">
        <v>45254.68181857514</v>
      </c>
      <c r="O3242" t="s">
        <v>28</v>
      </c>
      <c r="P3242" s="2">
        <v>45254.68181857514</v>
      </c>
      <c r="Q3242" t="s">
        <v>28</v>
      </c>
    </row>
    <row r="3243" spans="1:17" x14ac:dyDescent="0.3">
      <c r="A3243" t="s">
        <v>21840</v>
      </c>
      <c r="B3243" t="s">
        <v>21841</v>
      </c>
      <c r="C3243" t="s">
        <v>19</v>
      </c>
      <c r="D3243" t="s">
        <v>21842</v>
      </c>
      <c r="E3243" t="s">
        <v>32</v>
      </c>
      <c r="F3243" t="s">
        <v>21843</v>
      </c>
      <c r="G3243" t="s">
        <v>1026</v>
      </c>
      <c r="H3243" t="s">
        <v>17847</v>
      </c>
      <c r="I3243" t="s">
        <v>25</v>
      </c>
      <c r="J3243" t="s">
        <v>21844</v>
      </c>
      <c r="K3243" t="s">
        <v>21845</v>
      </c>
      <c r="L3243" t="s">
        <v>21846</v>
      </c>
      <c r="N3243" s="2">
        <v>45254.681818586723</v>
      </c>
      <c r="O3243" t="s">
        <v>28</v>
      </c>
      <c r="P3243" s="2">
        <v>45254.681818586723</v>
      </c>
      <c r="Q3243" t="s">
        <v>28</v>
      </c>
    </row>
    <row r="3244" spans="1:17" x14ac:dyDescent="0.3">
      <c r="A3244" t="s">
        <v>21847</v>
      </c>
      <c r="B3244" t="s">
        <v>21848</v>
      </c>
      <c r="C3244" t="s">
        <v>19</v>
      </c>
      <c r="D3244" t="s">
        <v>21849</v>
      </c>
      <c r="E3244" t="s">
        <v>2270</v>
      </c>
      <c r="F3244" t="s">
        <v>21850</v>
      </c>
      <c r="G3244" t="s">
        <v>2789</v>
      </c>
      <c r="H3244" t="s">
        <v>21851</v>
      </c>
      <c r="I3244" t="s">
        <v>25</v>
      </c>
      <c r="J3244" t="s">
        <v>21852</v>
      </c>
      <c r="K3244" t="s">
        <v>21853</v>
      </c>
      <c r="L3244" t="s">
        <v>21854</v>
      </c>
      <c r="N3244" s="2">
        <v>45254.681818598277</v>
      </c>
      <c r="O3244" t="s">
        <v>28</v>
      </c>
      <c r="P3244" s="2">
        <v>45254.681818598277</v>
      </c>
      <c r="Q3244" t="s">
        <v>28</v>
      </c>
    </row>
    <row r="3245" spans="1:17" x14ac:dyDescent="0.3">
      <c r="A3245" t="s">
        <v>21855</v>
      </c>
      <c r="B3245" t="s">
        <v>21856</v>
      </c>
      <c r="C3245" t="s">
        <v>19</v>
      </c>
      <c r="D3245" t="s">
        <v>21857</v>
      </c>
      <c r="E3245" t="s">
        <v>723</v>
      </c>
      <c r="F3245" t="s">
        <v>21858</v>
      </c>
      <c r="G3245" t="s">
        <v>13859</v>
      </c>
      <c r="H3245" t="s">
        <v>21859</v>
      </c>
      <c r="I3245" t="s">
        <v>25</v>
      </c>
      <c r="K3245" t="s">
        <v>21860</v>
      </c>
      <c r="N3245" s="2">
        <v>45254.681818598277</v>
      </c>
      <c r="O3245" t="s">
        <v>28</v>
      </c>
      <c r="P3245" s="2">
        <v>45254.681818598277</v>
      </c>
      <c r="Q3245" t="s">
        <v>28</v>
      </c>
    </row>
    <row r="3246" spans="1:17" x14ac:dyDescent="0.3">
      <c r="A3246" t="s">
        <v>21861</v>
      </c>
      <c r="B3246" t="s">
        <v>21862</v>
      </c>
      <c r="C3246" t="s">
        <v>19</v>
      </c>
      <c r="D3246" t="s">
        <v>21863</v>
      </c>
      <c r="E3246" t="s">
        <v>898</v>
      </c>
      <c r="F3246" t="s">
        <v>21864</v>
      </c>
      <c r="G3246" t="s">
        <v>21865</v>
      </c>
      <c r="H3246" t="s">
        <v>21866</v>
      </c>
      <c r="I3246" t="s">
        <v>25</v>
      </c>
      <c r="J3246" t="s">
        <v>21867</v>
      </c>
      <c r="K3246" t="s">
        <v>21868</v>
      </c>
      <c r="N3246" s="2">
        <v>45254.681818609861</v>
      </c>
      <c r="O3246" t="s">
        <v>28</v>
      </c>
      <c r="P3246" s="2">
        <v>45254.681818609861</v>
      </c>
      <c r="Q3246" t="s">
        <v>28</v>
      </c>
    </row>
    <row r="3247" spans="1:17" x14ac:dyDescent="0.3">
      <c r="A3247" t="s">
        <v>21869</v>
      </c>
      <c r="B3247" t="s">
        <v>21870</v>
      </c>
      <c r="C3247" t="s">
        <v>19</v>
      </c>
      <c r="D3247" t="s">
        <v>21871</v>
      </c>
      <c r="E3247" t="s">
        <v>5961</v>
      </c>
      <c r="F3247" t="s">
        <v>21872</v>
      </c>
      <c r="G3247" t="s">
        <v>1026</v>
      </c>
      <c r="H3247" t="s">
        <v>17847</v>
      </c>
      <c r="I3247" t="s">
        <v>25</v>
      </c>
      <c r="J3247" t="s">
        <v>21873</v>
      </c>
      <c r="K3247" t="s">
        <v>21874</v>
      </c>
      <c r="N3247" s="2">
        <v>45254.681818621437</v>
      </c>
      <c r="O3247" t="s">
        <v>28</v>
      </c>
      <c r="P3247" s="2">
        <v>45254.681818621437</v>
      </c>
      <c r="Q3247" t="s">
        <v>28</v>
      </c>
    </row>
    <row r="3248" spans="1:17" x14ac:dyDescent="0.3">
      <c r="A3248" t="s">
        <v>21875</v>
      </c>
      <c r="B3248" t="s">
        <v>21876</v>
      </c>
      <c r="C3248" t="s">
        <v>19</v>
      </c>
      <c r="D3248" t="s">
        <v>3449</v>
      </c>
      <c r="E3248" t="s">
        <v>569</v>
      </c>
      <c r="F3248" t="s">
        <v>21877</v>
      </c>
      <c r="G3248" t="s">
        <v>2256</v>
      </c>
      <c r="H3248" t="s">
        <v>21878</v>
      </c>
      <c r="I3248" t="s">
        <v>25</v>
      </c>
      <c r="J3248" t="s">
        <v>21879</v>
      </c>
      <c r="K3248" t="s">
        <v>21880</v>
      </c>
      <c r="L3248" t="s">
        <v>21881</v>
      </c>
      <c r="N3248" s="2">
        <v>45254.681818621437</v>
      </c>
      <c r="O3248" t="s">
        <v>28</v>
      </c>
      <c r="P3248" s="2">
        <v>45254.681818621437</v>
      </c>
      <c r="Q3248" t="s">
        <v>28</v>
      </c>
    </row>
    <row r="3249" spans="1:17" x14ac:dyDescent="0.3">
      <c r="A3249" t="s">
        <v>21882</v>
      </c>
      <c r="B3249" t="s">
        <v>21883</v>
      </c>
      <c r="C3249" t="s">
        <v>19</v>
      </c>
      <c r="D3249" t="s">
        <v>21884</v>
      </c>
      <c r="E3249" t="s">
        <v>32</v>
      </c>
      <c r="F3249" t="s">
        <v>21885</v>
      </c>
      <c r="G3249" t="s">
        <v>3775</v>
      </c>
      <c r="H3249" t="s">
        <v>21886</v>
      </c>
      <c r="I3249" t="s">
        <v>25</v>
      </c>
      <c r="J3249" t="s">
        <v>21887</v>
      </c>
      <c r="K3249" t="s">
        <v>21888</v>
      </c>
      <c r="L3249" t="s">
        <v>21889</v>
      </c>
      <c r="N3249" s="2">
        <v>45254.68181863302</v>
      </c>
      <c r="O3249" t="s">
        <v>28</v>
      </c>
      <c r="P3249" s="2">
        <v>45254.68181863302</v>
      </c>
      <c r="Q3249" t="s">
        <v>28</v>
      </c>
    </row>
    <row r="3250" spans="1:17" x14ac:dyDescent="0.3">
      <c r="A3250" t="s">
        <v>21890</v>
      </c>
      <c r="B3250" t="s">
        <v>21891</v>
      </c>
      <c r="C3250" t="s">
        <v>4939</v>
      </c>
      <c r="D3250" t="s">
        <v>21892</v>
      </c>
      <c r="E3250" t="s">
        <v>32</v>
      </c>
      <c r="F3250" t="s">
        <v>21893</v>
      </c>
      <c r="G3250" t="s">
        <v>21894</v>
      </c>
      <c r="H3250" t="s">
        <v>21895</v>
      </c>
      <c r="I3250" t="s">
        <v>25</v>
      </c>
      <c r="J3250" t="s">
        <v>21896</v>
      </c>
      <c r="K3250" t="s">
        <v>21897</v>
      </c>
      <c r="N3250" s="2">
        <v>45254.68181863302</v>
      </c>
      <c r="O3250" t="s">
        <v>28</v>
      </c>
      <c r="P3250" s="2">
        <v>45254.68181863302</v>
      </c>
      <c r="Q3250" t="s">
        <v>28</v>
      </c>
    </row>
    <row r="3251" spans="1:17" x14ac:dyDescent="0.3">
      <c r="A3251" t="s">
        <v>21898</v>
      </c>
      <c r="B3251" t="s">
        <v>21899</v>
      </c>
      <c r="C3251" t="s">
        <v>19</v>
      </c>
      <c r="D3251" t="s">
        <v>21900</v>
      </c>
      <c r="E3251" t="s">
        <v>741</v>
      </c>
      <c r="F3251" t="s">
        <v>21901</v>
      </c>
      <c r="G3251" t="s">
        <v>9857</v>
      </c>
      <c r="H3251" t="s">
        <v>21902</v>
      </c>
      <c r="I3251" t="s">
        <v>25</v>
      </c>
      <c r="J3251" t="s">
        <v>21903</v>
      </c>
      <c r="K3251" t="s">
        <v>21904</v>
      </c>
      <c r="N3251" s="2">
        <v>45254.681818644603</v>
      </c>
      <c r="O3251" t="s">
        <v>28</v>
      </c>
      <c r="P3251" s="2">
        <v>45254.681818644603</v>
      </c>
      <c r="Q3251" t="s">
        <v>28</v>
      </c>
    </row>
    <row r="3252" spans="1:17" x14ac:dyDescent="0.3">
      <c r="A3252" t="s">
        <v>21905</v>
      </c>
      <c r="B3252" t="s">
        <v>21906</v>
      </c>
      <c r="C3252" t="s">
        <v>19</v>
      </c>
      <c r="D3252" t="s">
        <v>21907</v>
      </c>
      <c r="E3252" t="s">
        <v>850</v>
      </c>
      <c r="F3252" t="s">
        <v>21908</v>
      </c>
      <c r="G3252" t="s">
        <v>1478</v>
      </c>
      <c r="H3252" t="s">
        <v>5875</v>
      </c>
      <c r="I3252" t="s">
        <v>25</v>
      </c>
      <c r="J3252" t="s">
        <v>21909</v>
      </c>
      <c r="K3252" t="s">
        <v>21910</v>
      </c>
      <c r="N3252" s="2">
        <v>45254.681818656172</v>
      </c>
      <c r="O3252" t="s">
        <v>28</v>
      </c>
      <c r="P3252" s="2">
        <v>45254.681818656172</v>
      </c>
      <c r="Q3252" t="s">
        <v>28</v>
      </c>
    </row>
    <row r="3253" spans="1:17" x14ac:dyDescent="0.3">
      <c r="A3253" t="s">
        <v>21911</v>
      </c>
      <c r="B3253" t="s">
        <v>21912</v>
      </c>
      <c r="C3253" t="s">
        <v>4939</v>
      </c>
      <c r="D3253" t="s">
        <v>21913</v>
      </c>
      <c r="E3253" t="s">
        <v>32</v>
      </c>
      <c r="F3253" t="s">
        <v>21914</v>
      </c>
      <c r="G3253" t="s">
        <v>809</v>
      </c>
      <c r="H3253" t="s">
        <v>21915</v>
      </c>
      <c r="I3253" t="s">
        <v>25</v>
      </c>
      <c r="J3253" t="s">
        <v>21916</v>
      </c>
      <c r="N3253" s="2">
        <v>45254.681818656172</v>
      </c>
      <c r="O3253" t="s">
        <v>28</v>
      </c>
      <c r="P3253" s="2">
        <v>45254.681818656172</v>
      </c>
      <c r="Q3253" t="s">
        <v>28</v>
      </c>
    </row>
    <row r="3254" spans="1:17" x14ac:dyDescent="0.3">
      <c r="A3254" t="s">
        <v>21917</v>
      </c>
      <c r="B3254" t="s">
        <v>21918</v>
      </c>
      <c r="C3254" t="s">
        <v>19</v>
      </c>
      <c r="D3254" t="s">
        <v>9681</v>
      </c>
      <c r="E3254" t="s">
        <v>5841</v>
      </c>
      <c r="F3254" t="s">
        <v>21919</v>
      </c>
      <c r="G3254" t="s">
        <v>448</v>
      </c>
      <c r="H3254" t="s">
        <v>16281</v>
      </c>
      <c r="I3254" t="s">
        <v>25</v>
      </c>
      <c r="J3254" t="s">
        <v>21920</v>
      </c>
      <c r="K3254" t="s">
        <v>21921</v>
      </c>
      <c r="L3254" t="s">
        <v>21922</v>
      </c>
      <c r="N3254" s="2">
        <v>45254.681818667741</v>
      </c>
      <c r="O3254" t="s">
        <v>28</v>
      </c>
      <c r="P3254" s="2">
        <v>45254.681818667741</v>
      </c>
      <c r="Q3254" t="s">
        <v>28</v>
      </c>
    </row>
    <row r="3255" spans="1:17" x14ac:dyDescent="0.3">
      <c r="A3255" t="s">
        <v>21923</v>
      </c>
      <c r="B3255" t="s">
        <v>21924</v>
      </c>
      <c r="C3255" t="s">
        <v>19</v>
      </c>
      <c r="D3255" t="s">
        <v>21925</v>
      </c>
      <c r="E3255" t="s">
        <v>1372</v>
      </c>
      <c r="F3255" t="s">
        <v>21926</v>
      </c>
      <c r="G3255" t="s">
        <v>448</v>
      </c>
      <c r="H3255" t="s">
        <v>16281</v>
      </c>
      <c r="I3255" t="s">
        <v>25</v>
      </c>
      <c r="J3255" t="s">
        <v>21927</v>
      </c>
      <c r="K3255" t="s">
        <v>21928</v>
      </c>
      <c r="N3255" s="2">
        <v>45254.681818667741</v>
      </c>
      <c r="O3255" t="s">
        <v>28</v>
      </c>
      <c r="P3255" s="2">
        <v>45254.681818667741</v>
      </c>
      <c r="Q3255" t="s">
        <v>28</v>
      </c>
    </row>
    <row r="3256" spans="1:17" x14ac:dyDescent="0.3">
      <c r="A3256" t="s">
        <v>21929</v>
      </c>
      <c r="B3256" t="s">
        <v>21930</v>
      </c>
      <c r="C3256" t="s">
        <v>4939</v>
      </c>
      <c r="D3256" t="s">
        <v>21931</v>
      </c>
      <c r="E3256" t="s">
        <v>32</v>
      </c>
      <c r="F3256" t="s">
        <v>21932</v>
      </c>
      <c r="G3256" t="s">
        <v>21933</v>
      </c>
      <c r="H3256" t="s">
        <v>21934</v>
      </c>
      <c r="I3256" t="s">
        <v>25</v>
      </c>
      <c r="K3256" t="s">
        <v>21935</v>
      </c>
      <c r="N3256" s="2">
        <v>45254.681818679317</v>
      </c>
      <c r="O3256" t="s">
        <v>28</v>
      </c>
      <c r="P3256" s="2">
        <v>45254.681818679317</v>
      </c>
      <c r="Q3256" t="s">
        <v>28</v>
      </c>
    </row>
    <row r="3257" spans="1:17" x14ac:dyDescent="0.3">
      <c r="A3257" t="s">
        <v>21936</v>
      </c>
      <c r="B3257" t="s">
        <v>21937</v>
      </c>
      <c r="C3257" t="s">
        <v>19</v>
      </c>
      <c r="D3257" t="s">
        <v>21938</v>
      </c>
      <c r="E3257" t="s">
        <v>41</v>
      </c>
      <c r="F3257" t="s">
        <v>21939</v>
      </c>
      <c r="G3257" t="s">
        <v>1129</v>
      </c>
      <c r="H3257" t="s">
        <v>2060</v>
      </c>
      <c r="I3257" t="s">
        <v>25</v>
      </c>
      <c r="J3257" t="s">
        <v>21940</v>
      </c>
      <c r="K3257" t="s">
        <v>21941</v>
      </c>
      <c r="N3257" s="2">
        <v>45254.681818690893</v>
      </c>
      <c r="O3257" t="s">
        <v>28</v>
      </c>
      <c r="P3257" s="2">
        <v>45254.681818690893</v>
      </c>
      <c r="Q3257" t="s">
        <v>28</v>
      </c>
    </row>
    <row r="3258" spans="1:17" x14ac:dyDescent="0.3">
      <c r="A3258" t="s">
        <v>21942</v>
      </c>
      <c r="B3258" t="s">
        <v>21943</v>
      </c>
      <c r="C3258" t="s">
        <v>19</v>
      </c>
      <c r="D3258" t="s">
        <v>6759</v>
      </c>
      <c r="E3258" t="s">
        <v>1390</v>
      </c>
      <c r="F3258" t="s">
        <v>21944</v>
      </c>
      <c r="G3258" t="s">
        <v>8758</v>
      </c>
      <c r="H3258" t="s">
        <v>1025</v>
      </c>
      <c r="I3258" t="s">
        <v>25</v>
      </c>
      <c r="J3258" t="s">
        <v>21945</v>
      </c>
      <c r="K3258" t="s">
        <v>21946</v>
      </c>
      <c r="N3258" s="2">
        <v>45254.681818690893</v>
      </c>
      <c r="O3258" t="s">
        <v>28</v>
      </c>
      <c r="P3258" s="2">
        <v>45254.681818690893</v>
      </c>
      <c r="Q3258" t="s">
        <v>28</v>
      </c>
    </row>
    <row r="3259" spans="1:17" x14ac:dyDescent="0.3">
      <c r="A3259" t="s">
        <v>21947</v>
      </c>
      <c r="B3259" t="s">
        <v>21948</v>
      </c>
      <c r="C3259" t="s">
        <v>6145</v>
      </c>
      <c r="D3259" t="s">
        <v>21949</v>
      </c>
      <c r="E3259" t="s">
        <v>32</v>
      </c>
      <c r="F3259" t="s">
        <v>21950</v>
      </c>
      <c r="G3259" t="s">
        <v>21951</v>
      </c>
      <c r="H3259" t="s">
        <v>21952</v>
      </c>
      <c r="I3259" t="s">
        <v>25</v>
      </c>
      <c r="J3259" t="s">
        <v>21953</v>
      </c>
      <c r="K3259" t="s">
        <v>21954</v>
      </c>
      <c r="N3259" s="2">
        <v>45254.681818702462</v>
      </c>
      <c r="O3259" t="s">
        <v>28</v>
      </c>
      <c r="P3259" s="2">
        <v>45254.681818702462</v>
      </c>
      <c r="Q3259" t="s">
        <v>28</v>
      </c>
    </row>
    <row r="3260" spans="1:17" x14ac:dyDescent="0.3">
      <c r="A3260" t="s">
        <v>21955</v>
      </c>
      <c r="B3260" t="s">
        <v>21956</v>
      </c>
      <c r="C3260" t="s">
        <v>4939</v>
      </c>
      <c r="D3260" t="s">
        <v>21957</v>
      </c>
      <c r="E3260" t="s">
        <v>32</v>
      </c>
      <c r="F3260" t="s">
        <v>21958</v>
      </c>
      <c r="G3260" t="s">
        <v>1762</v>
      </c>
      <c r="H3260" t="s">
        <v>1763</v>
      </c>
      <c r="I3260" t="s">
        <v>25</v>
      </c>
      <c r="J3260" t="s">
        <v>21959</v>
      </c>
      <c r="K3260" t="s">
        <v>21960</v>
      </c>
      <c r="L3260" t="s">
        <v>21961</v>
      </c>
      <c r="N3260" s="2">
        <v>45254.681818702462</v>
      </c>
      <c r="O3260" t="s">
        <v>28</v>
      </c>
      <c r="P3260" s="2">
        <v>45254.681818702462</v>
      </c>
      <c r="Q3260" t="s">
        <v>28</v>
      </c>
    </row>
    <row r="3261" spans="1:17" x14ac:dyDescent="0.3">
      <c r="A3261" t="s">
        <v>21962</v>
      </c>
      <c r="B3261" t="s">
        <v>21963</v>
      </c>
      <c r="C3261" t="s">
        <v>19</v>
      </c>
      <c r="D3261" t="s">
        <v>21964</v>
      </c>
      <c r="E3261" t="s">
        <v>2254</v>
      </c>
      <c r="F3261" t="s">
        <v>21965</v>
      </c>
      <c r="G3261" t="s">
        <v>1494</v>
      </c>
      <c r="H3261" t="s">
        <v>12659</v>
      </c>
      <c r="I3261" t="s">
        <v>25</v>
      </c>
      <c r="J3261" t="s">
        <v>21966</v>
      </c>
      <c r="K3261" t="s">
        <v>21967</v>
      </c>
      <c r="N3261" s="2">
        <v>45254.681818714038</v>
      </c>
      <c r="O3261" t="s">
        <v>28</v>
      </c>
      <c r="P3261" s="2">
        <v>45254.681818714038</v>
      </c>
      <c r="Q3261" t="s">
        <v>28</v>
      </c>
    </row>
    <row r="3262" spans="1:17" x14ac:dyDescent="0.3">
      <c r="A3262" t="s">
        <v>21968</v>
      </c>
      <c r="B3262" t="s">
        <v>21969</v>
      </c>
      <c r="C3262" t="s">
        <v>19</v>
      </c>
      <c r="D3262" t="s">
        <v>21970</v>
      </c>
      <c r="E3262" t="s">
        <v>1901</v>
      </c>
      <c r="F3262" t="s">
        <v>21971</v>
      </c>
      <c r="G3262" t="s">
        <v>12258</v>
      </c>
      <c r="H3262" t="s">
        <v>20037</v>
      </c>
      <c r="I3262" t="s">
        <v>25</v>
      </c>
      <c r="J3262" t="s">
        <v>21972</v>
      </c>
      <c r="K3262" t="s">
        <v>21973</v>
      </c>
      <c r="N3262" s="2">
        <v>45254.681818714038</v>
      </c>
      <c r="O3262" t="s">
        <v>28</v>
      </c>
      <c r="P3262" s="2">
        <v>45254.681818714038</v>
      </c>
      <c r="Q3262" t="s">
        <v>28</v>
      </c>
    </row>
    <row r="3263" spans="1:17" x14ac:dyDescent="0.3">
      <c r="A3263" t="s">
        <v>21974</v>
      </c>
      <c r="B3263" t="s">
        <v>21975</v>
      </c>
      <c r="C3263" t="s">
        <v>19</v>
      </c>
      <c r="D3263" t="s">
        <v>21976</v>
      </c>
      <c r="E3263" t="s">
        <v>113</v>
      </c>
      <c r="F3263" t="s">
        <v>21977</v>
      </c>
      <c r="G3263" t="s">
        <v>3108</v>
      </c>
      <c r="H3263" t="s">
        <v>21978</v>
      </c>
      <c r="I3263" t="s">
        <v>25</v>
      </c>
      <c r="J3263" t="s">
        <v>21979</v>
      </c>
      <c r="K3263" t="s">
        <v>21980</v>
      </c>
      <c r="N3263" s="2">
        <v>45254.681818725629</v>
      </c>
      <c r="O3263" t="s">
        <v>28</v>
      </c>
      <c r="P3263" s="2">
        <v>45254.681818725629</v>
      </c>
      <c r="Q3263" t="s">
        <v>28</v>
      </c>
    </row>
    <row r="3264" spans="1:17" x14ac:dyDescent="0.3">
      <c r="A3264" t="s">
        <v>21981</v>
      </c>
      <c r="B3264" t="s">
        <v>21982</v>
      </c>
      <c r="C3264" t="s">
        <v>19</v>
      </c>
      <c r="D3264" t="s">
        <v>8782</v>
      </c>
      <c r="E3264" t="s">
        <v>898</v>
      </c>
      <c r="F3264" t="s">
        <v>21983</v>
      </c>
      <c r="G3264" t="s">
        <v>526</v>
      </c>
      <c r="H3264" t="s">
        <v>2724</v>
      </c>
      <c r="I3264" t="s">
        <v>25</v>
      </c>
      <c r="J3264" t="s">
        <v>21984</v>
      </c>
      <c r="K3264" t="s">
        <v>21985</v>
      </c>
      <c r="L3264" t="s">
        <v>21986</v>
      </c>
      <c r="N3264" s="2">
        <v>45254.681818737197</v>
      </c>
      <c r="O3264" t="s">
        <v>28</v>
      </c>
      <c r="P3264" s="2">
        <v>45254.681818737197</v>
      </c>
      <c r="Q3264" t="s">
        <v>28</v>
      </c>
    </row>
    <row r="3265" spans="1:17" x14ac:dyDescent="0.3">
      <c r="A3265" t="s">
        <v>21987</v>
      </c>
      <c r="B3265" t="s">
        <v>21988</v>
      </c>
      <c r="C3265" t="s">
        <v>19</v>
      </c>
      <c r="D3265" t="s">
        <v>21989</v>
      </c>
      <c r="E3265" t="s">
        <v>41</v>
      </c>
      <c r="F3265" t="s">
        <v>21990</v>
      </c>
      <c r="G3265" t="s">
        <v>21991</v>
      </c>
      <c r="H3265" t="s">
        <v>21992</v>
      </c>
      <c r="I3265" t="s">
        <v>25</v>
      </c>
      <c r="J3265" t="s">
        <v>21993</v>
      </c>
      <c r="K3265" t="s">
        <v>21994</v>
      </c>
      <c r="N3265" s="2">
        <v>45254.681818737197</v>
      </c>
      <c r="O3265" t="s">
        <v>28</v>
      </c>
      <c r="P3265" s="2">
        <v>45254.681818737197</v>
      </c>
      <c r="Q3265" t="s">
        <v>28</v>
      </c>
    </row>
    <row r="3266" spans="1:17" x14ac:dyDescent="0.3">
      <c r="A3266" t="s">
        <v>21995</v>
      </c>
      <c r="B3266" t="s">
        <v>21996</v>
      </c>
      <c r="C3266" t="s">
        <v>19</v>
      </c>
      <c r="D3266" t="s">
        <v>21997</v>
      </c>
      <c r="E3266" t="s">
        <v>61</v>
      </c>
      <c r="F3266" t="s">
        <v>21998</v>
      </c>
      <c r="G3266" t="s">
        <v>2855</v>
      </c>
      <c r="H3266" t="s">
        <v>11476</v>
      </c>
      <c r="I3266" t="s">
        <v>25</v>
      </c>
      <c r="K3266" t="s">
        <v>21999</v>
      </c>
      <c r="L3266" t="s">
        <v>22000</v>
      </c>
      <c r="N3266" s="2">
        <v>45254.681818748773</v>
      </c>
      <c r="O3266" t="s">
        <v>28</v>
      </c>
      <c r="P3266" s="2">
        <v>45254.681818748773</v>
      </c>
      <c r="Q3266" t="s">
        <v>28</v>
      </c>
    </row>
    <row r="3267" spans="1:17" x14ac:dyDescent="0.3">
      <c r="A3267" t="s">
        <v>22001</v>
      </c>
      <c r="B3267" t="s">
        <v>22002</v>
      </c>
      <c r="C3267" t="s">
        <v>19</v>
      </c>
      <c r="D3267" t="s">
        <v>22003</v>
      </c>
      <c r="E3267" t="s">
        <v>32</v>
      </c>
      <c r="F3267" t="s">
        <v>22004</v>
      </c>
      <c r="G3267" t="s">
        <v>1645</v>
      </c>
      <c r="H3267" t="s">
        <v>1646</v>
      </c>
      <c r="I3267" t="s">
        <v>25</v>
      </c>
      <c r="K3267" t="s">
        <v>22005</v>
      </c>
      <c r="N3267" s="2">
        <v>45254.681818748773</v>
      </c>
      <c r="O3267" t="s">
        <v>28</v>
      </c>
      <c r="P3267" s="2">
        <v>45254.681818748773</v>
      </c>
      <c r="Q3267" t="s">
        <v>28</v>
      </c>
    </row>
    <row r="3268" spans="1:17" x14ac:dyDescent="0.3">
      <c r="A3268" t="s">
        <v>22006</v>
      </c>
      <c r="B3268" t="s">
        <v>22007</v>
      </c>
      <c r="C3268" t="s">
        <v>19</v>
      </c>
      <c r="D3268" t="s">
        <v>22008</v>
      </c>
      <c r="E3268" t="s">
        <v>21306</v>
      </c>
      <c r="F3268" t="s">
        <v>22009</v>
      </c>
      <c r="G3268" t="s">
        <v>475</v>
      </c>
      <c r="H3268" t="s">
        <v>22010</v>
      </c>
      <c r="I3268" t="s">
        <v>25</v>
      </c>
      <c r="J3268" t="s">
        <v>22011</v>
      </c>
      <c r="K3268" t="s">
        <v>22012</v>
      </c>
      <c r="N3268" s="2">
        <v>45254.681818760349</v>
      </c>
      <c r="O3268" t="s">
        <v>28</v>
      </c>
      <c r="P3268" s="2">
        <v>45254.681818760349</v>
      </c>
      <c r="Q3268" t="s">
        <v>28</v>
      </c>
    </row>
    <row r="3269" spans="1:17" x14ac:dyDescent="0.3">
      <c r="A3269" t="s">
        <v>22013</v>
      </c>
      <c r="B3269" t="s">
        <v>22014</v>
      </c>
      <c r="C3269" t="s">
        <v>19</v>
      </c>
      <c r="D3269" t="s">
        <v>22015</v>
      </c>
      <c r="E3269" t="s">
        <v>22016</v>
      </c>
      <c r="F3269" t="s">
        <v>22017</v>
      </c>
      <c r="G3269" t="s">
        <v>22018</v>
      </c>
      <c r="H3269" t="s">
        <v>22019</v>
      </c>
      <c r="I3269" t="s">
        <v>25</v>
      </c>
      <c r="J3269" t="s">
        <v>22020</v>
      </c>
      <c r="K3269" t="s">
        <v>22021</v>
      </c>
      <c r="L3269" t="s">
        <v>22022</v>
      </c>
      <c r="N3269" s="2">
        <v>45254.681818771918</v>
      </c>
      <c r="O3269" t="s">
        <v>28</v>
      </c>
      <c r="P3269" s="2">
        <v>45254.681818771918</v>
      </c>
      <c r="Q3269" t="s">
        <v>28</v>
      </c>
    </row>
    <row r="3270" spans="1:17" x14ac:dyDescent="0.3">
      <c r="A3270" t="s">
        <v>22023</v>
      </c>
      <c r="B3270" t="s">
        <v>22024</v>
      </c>
      <c r="C3270" t="s">
        <v>19</v>
      </c>
      <c r="D3270" t="s">
        <v>22025</v>
      </c>
      <c r="E3270" t="s">
        <v>32</v>
      </c>
      <c r="F3270" t="s">
        <v>22026</v>
      </c>
      <c r="G3270" t="s">
        <v>17999</v>
      </c>
      <c r="H3270" t="s">
        <v>21019</v>
      </c>
      <c r="I3270" t="s">
        <v>25</v>
      </c>
      <c r="J3270" t="s">
        <v>22027</v>
      </c>
      <c r="K3270" t="s">
        <v>22028</v>
      </c>
      <c r="N3270" s="2">
        <v>45254.681818771918</v>
      </c>
      <c r="O3270" t="s">
        <v>28</v>
      </c>
      <c r="P3270" s="2">
        <v>45254.681818771918</v>
      </c>
      <c r="Q3270" t="s">
        <v>28</v>
      </c>
    </row>
    <row r="3271" spans="1:17" x14ac:dyDescent="0.3">
      <c r="A3271" t="s">
        <v>22029</v>
      </c>
      <c r="B3271" t="s">
        <v>22030</v>
      </c>
      <c r="C3271" t="s">
        <v>4939</v>
      </c>
      <c r="D3271" t="s">
        <v>22031</v>
      </c>
      <c r="E3271" t="s">
        <v>32</v>
      </c>
      <c r="F3271" t="s">
        <v>22032</v>
      </c>
      <c r="G3271" t="s">
        <v>3048</v>
      </c>
      <c r="H3271" t="s">
        <v>22033</v>
      </c>
      <c r="I3271" t="s">
        <v>25</v>
      </c>
      <c r="K3271" t="s">
        <v>22034</v>
      </c>
      <c r="N3271" s="2">
        <v>45254.681818783509</v>
      </c>
      <c r="O3271" t="s">
        <v>28</v>
      </c>
      <c r="P3271" s="2">
        <v>45254.681818783509</v>
      </c>
      <c r="Q3271" t="s">
        <v>28</v>
      </c>
    </row>
    <row r="3272" spans="1:17" x14ac:dyDescent="0.3">
      <c r="A3272" t="s">
        <v>22035</v>
      </c>
      <c r="B3272" t="s">
        <v>22036</v>
      </c>
      <c r="C3272" t="s">
        <v>19</v>
      </c>
      <c r="D3272" t="s">
        <v>22037</v>
      </c>
      <c r="E3272" t="s">
        <v>1432</v>
      </c>
      <c r="F3272" t="s">
        <v>22038</v>
      </c>
      <c r="G3272" t="s">
        <v>12830</v>
      </c>
      <c r="H3272" t="s">
        <v>22039</v>
      </c>
      <c r="I3272" t="s">
        <v>25</v>
      </c>
      <c r="J3272" t="s">
        <v>22040</v>
      </c>
      <c r="K3272" t="s">
        <v>22041</v>
      </c>
      <c r="N3272" s="2">
        <v>45254.681818783509</v>
      </c>
      <c r="O3272" t="s">
        <v>28</v>
      </c>
      <c r="P3272" s="2">
        <v>45254.681818783509</v>
      </c>
      <c r="Q3272" t="s">
        <v>28</v>
      </c>
    </row>
    <row r="3273" spans="1:17" x14ac:dyDescent="0.3">
      <c r="A3273" t="s">
        <v>22042</v>
      </c>
      <c r="B3273" t="s">
        <v>22043</v>
      </c>
      <c r="C3273" t="s">
        <v>19</v>
      </c>
      <c r="D3273" t="s">
        <v>22044</v>
      </c>
      <c r="E3273" t="s">
        <v>22045</v>
      </c>
      <c r="F3273" t="s">
        <v>22046</v>
      </c>
      <c r="G3273" t="s">
        <v>2767</v>
      </c>
      <c r="H3273" t="s">
        <v>20647</v>
      </c>
      <c r="I3273" t="s">
        <v>25</v>
      </c>
      <c r="J3273" t="s">
        <v>22047</v>
      </c>
      <c r="K3273" t="s">
        <v>22048</v>
      </c>
      <c r="N3273" s="2">
        <v>45254.681818795078</v>
      </c>
      <c r="O3273" t="s">
        <v>28</v>
      </c>
      <c r="P3273" s="2">
        <v>45254.681818795078</v>
      </c>
      <c r="Q3273" t="s">
        <v>28</v>
      </c>
    </row>
    <row r="3274" spans="1:17" x14ac:dyDescent="0.3">
      <c r="A3274" t="s">
        <v>22049</v>
      </c>
      <c r="B3274" t="s">
        <v>22050</v>
      </c>
      <c r="C3274" t="s">
        <v>19</v>
      </c>
      <c r="D3274" t="s">
        <v>8782</v>
      </c>
      <c r="E3274" t="s">
        <v>22051</v>
      </c>
      <c r="F3274" t="s">
        <v>22052</v>
      </c>
      <c r="G3274" t="s">
        <v>526</v>
      </c>
      <c r="H3274" t="s">
        <v>2724</v>
      </c>
      <c r="I3274" t="s">
        <v>25</v>
      </c>
      <c r="J3274" t="s">
        <v>22053</v>
      </c>
      <c r="K3274" t="s">
        <v>22054</v>
      </c>
      <c r="N3274" s="2">
        <v>45254.681818806654</v>
      </c>
      <c r="O3274" t="s">
        <v>28</v>
      </c>
      <c r="P3274" s="2">
        <v>45254.681818806654</v>
      </c>
      <c r="Q3274" t="s">
        <v>28</v>
      </c>
    </row>
    <row r="3275" spans="1:17" x14ac:dyDescent="0.3">
      <c r="A3275" t="s">
        <v>22055</v>
      </c>
      <c r="B3275" t="s">
        <v>22056</v>
      </c>
      <c r="C3275" t="s">
        <v>19</v>
      </c>
      <c r="D3275" t="s">
        <v>22057</v>
      </c>
      <c r="E3275" t="s">
        <v>22058</v>
      </c>
      <c r="F3275" t="s">
        <v>22059</v>
      </c>
      <c r="G3275" t="s">
        <v>2076</v>
      </c>
      <c r="H3275" t="s">
        <v>8081</v>
      </c>
      <c r="I3275" t="s">
        <v>25</v>
      </c>
      <c r="J3275" t="s">
        <v>22060</v>
      </c>
      <c r="K3275" t="s">
        <v>22061</v>
      </c>
      <c r="N3275" s="2">
        <v>45254.681818806654</v>
      </c>
      <c r="O3275" t="s">
        <v>28</v>
      </c>
      <c r="P3275" s="2">
        <v>45254.681818806654</v>
      </c>
      <c r="Q3275" t="s">
        <v>28</v>
      </c>
    </row>
    <row r="3276" spans="1:17" x14ac:dyDescent="0.3">
      <c r="A3276" t="s">
        <v>22062</v>
      </c>
      <c r="B3276" t="s">
        <v>22063</v>
      </c>
      <c r="C3276" t="s">
        <v>19</v>
      </c>
      <c r="D3276" t="s">
        <v>22064</v>
      </c>
      <c r="E3276" t="s">
        <v>11716</v>
      </c>
      <c r="F3276" t="s">
        <v>22065</v>
      </c>
      <c r="G3276" t="s">
        <v>600</v>
      </c>
      <c r="H3276" t="s">
        <v>601</v>
      </c>
      <c r="I3276" t="s">
        <v>25</v>
      </c>
      <c r="J3276" t="s">
        <v>22066</v>
      </c>
      <c r="K3276" t="s">
        <v>22067</v>
      </c>
      <c r="N3276" s="2">
        <v>45254.681818818273</v>
      </c>
      <c r="O3276" t="s">
        <v>28</v>
      </c>
      <c r="P3276" s="2">
        <v>45254.681818818273</v>
      </c>
      <c r="Q3276" t="s">
        <v>28</v>
      </c>
    </row>
    <row r="3277" spans="1:17" x14ac:dyDescent="0.3">
      <c r="A3277" t="s">
        <v>22068</v>
      </c>
      <c r="B3277" t="s">
        <v>22069</v>
      </c>
      <c r="C3277" t="s">
        <v>19</v>
      </c>
      <c r="D3277" t="s">
        <v>20782</v>
      </c>
      <c r="E3277" t="s">
        <v>22070</v>
      </c>
      <c r="F3277" t="s">
        <v>22071</v>
      </c>
      <c r="G3277" t="s">
        <v>23</v>
      </c>
      <c r="H3277" t="s">
        <v>24</v>
      </c>
      <c r="I3277" t="s">
        <v>25</v>
      </c>
      <c r="J3277" t="s">
        <v>22072</v>
      </c>
      <c r="K3277" t="s">
        <v>22073</v>
      </c>
      <c r="L3277" t="s">
        <v>22074</v>
      </c>
      <c r="N3277" s="2">
        <v>45254.681818818273</v>
      </c>
      <c r="O3277" t="s">
        <v>28</v>
      </c>
      <c r="P3277" s="2">
        <v>45254.681818818273</v>
      </c>
      <c r="Q3277" t="s">
        <v>28</v>
      </c>
    </row>
    <row r="3278" spans="1:17" x14ac:dyDescent="0.3">
      <c r="A3278" t="s">
        <v>22075</v>
      </c>
      <c r="B3278" t="s">
        <v>22076</v>
      </c>
      <c r="D3278" t="s">
        <v>22077</v>
      </c>
      <c r="E3278" t="s">
        <v>32</v>
      </c>
      <c r="F3278" t="s">
        <v>22078</v>
      </c>
      <c r="G3278" t="s">
        <v>448</v>
      </c>
      <c r="H3278" t="s">
        <v>5374</v>
      </c>
      <c r="I3278" t="s">
        <v>25</v>
      </c>
      <c r="J3278" t="s">
        <v>22079</v>
      </c>
      <c r="K3278" t="s">
        <v>5711</v>
      </c>
      <c r="N3278" s="2">
        <v>45254.681818829893</v>
      </c>
      <c r="O3278" t="s">
        <v>28</v>
      </c>
      <c r="P3278" s="2">
        <v>45254.681818829893</v>
      </c>
      <c r="Q3278" t="s">
        <v>28</v>
      </c>
    </row>
    <row r="3279" spans="1:17" x14ac:dyDescent="0.3">
      <c r="A3279" t="s">
        <v>22080</v>
      </c>
      <c r="B3279" t="s">
        <v>22081</v>
      </c>
      <c r="C3279" t="s">
        <v>19</v>
      </c>
      <c r="D3279" t="s">
        <v>22082</v>
      </c>
      <c r="E3279" t="s">
        <v>741</v>
      </c>
      <c r="F3279" t="s">
        <v>22083</v>
      </c>
      <c r="G3279" t="s">
        <v>2024</v>
      </c>
      <c r="H3279" t="s">
        <v>22084</v>
      </c>
      <c r="I3279" t="s">
        <v>25</v>
      </c>
      <c r="J3279" t="s">
        <v>22085</v>
      </c>
      <c r="K3279" t="s">
        <v>22086</v>
      </c>
      <c r="L3279" t="s">
        <v>22087</v>
      </c>
      <c r="N3279" s="2">
        <v>45254.681818829893</v>
      </c>
      <c r="O3279" t="s">
        <v>28</v>
      </c>
      <c r="P3279" s="2">
        <v>45254.681818829893</v>
      </c>
      <c r="Q3279" t="s">
        <v>28</v>
      </c>
    </row>
    <row r="3280" spans="1:17" x14ac:dyDescent="0.3">
      <c r="A3280" t="s">
        <v>22088</v>
      </c>
      <c r="B3280" t="s">
        <v>22089</v>
      </c>
      <c r="C3280" t="s">
        <v>19</v>
      </c>
      <c r="D3280" t="s">
        <v>22090</v>
      </c>
      <c r="E3280" t="s">
        <v>22091</v>
      </c>
      <c r="F3280" t="s">
        <v>22092</v>
      </c>
      <c r="G3280" t="s">
        <v>1026</v>
      </c>
      <c r="H3280" t="s">
        <v>22093</v>
      </c>
      <c r="I3280" t="s">
        <v>25</v>
      </c>
      <c r="J3280" t="s">
        <v>22094</v>
      </c>
      <c r="K3280" t="s">
        <v>22095</v>
      </c>
      <c r="L3280" t="s">
        <v>22096</v>
      </c>
      <c r="N3280" s="2">
        <v>45254.681818841462</v>
      </c>
      <c r="O3280" t="s">
        <v>28</v>
      </c>
      <c r="P3280" s="2">
        <v>45254.681818841462</v>
      </c>
      <c r="Q3280" t="s">
        <v>28</v>
      </c>
    </row>
    <row r="3281" spans="1:17" x14ac:dyDescent="0.3">
      <c r="A3281" t="s">
        <v>22097</v>
      </c>
      <c r="B3281" t="s">
        <v>22098</v>
      </c>
      <c r="C3281" t="s">
        <v>19</v>
      </c>
      <c r="D3281" t="s">
        <v>22099</v>
      </c>
      <c r="E3281" t="s">
        <v>626</v>
      </c>
      <c r="F3281" t="s">
        <v>22100</v>
      </c>
      <c r="G3281" t="s">
        <v>1026</v>
      </c>
      <c r="H3281" t="s">
        <v>22093</v>
      </c>
      <c r="I3281" t="s">
        <v>25</v>
      </c>
      <c r="J3281" t="s">
        <v>22101</v>
      </c>
      <c r="K3281" t="s">
        <v>22102</v>
      </c>
      <c r="L3281" t="s">
        <v>22103</v>
      </c>
      <c r="N3281" s="2">
        <v>45254.681818853031</v>
      </c>
      <c r="O3281" t="s">
        <v>28</v>
      </c>
      <c r="P3281" s="2">
        <v>45254.681818853031</v>
      </c>
      <c r="Q3281" t="s">
        <v>28</v>
      </c>
    </row>
    <row r="3282" spans="1:17" x14ac:dyDescent="0.3">
      <c r="A3282" t="s">
        <v>22104</v>
      </c>
      <c r="B3282" t="s">
        <v>22105</v>
      </c>
      <c r="C3282" t="s">
        <v>19</v>
      </c>
      <c r="D3282" t="s">
        <v>4265</v>
      </c>
      <c r="E3282" t="s">
        <v>22106</v>
      </c>
      <c r="F3282" t="s">
        <v>22107</v>
      </c>
      <c r="G3282" t="s">
        <v>22108</v>
      </c>
      <c r="H3282" t="s">
        <v>22109</v>
      </c>
      <c r="I3282" t="s">
        <v>25</v>
      </c>
      <c r="J3282" t="s">
        <v>22110</v>
      </c>
      <c r="K3282" t="s">
        <v>22111</v>
      </c>
      <c r="L3282" t="s">
        <v>22112</v>
      </c>
      <c r="N3282" s="2">
        <v>45254.681818853031</v>
      </c>
      <c r="O3282" t="s">
        <v>28</v>
      </c>
      <c r="P3282" s="2">
        <v>45254.681818853031</v>
      </c>
      <c r="Q3282" t="s">
        <v>28</v>
      </c>
    </row>
    <row r="3283" spans="1:17" x14ac:dyDescent="0.3">
      <c r="A3283" t="s">
        <v>22113</v>
      </c>
      <c r="B3283" t="s">
        <v>22114</v>
      </c>
      <c r="C3283" t="s">
        <v>19</v>
      </c>
      <c r="D3283" t="s">
        <v>22115</v>
      </c>
      <c r="E3283" t="s">
        <v>32</v>
      </c>
      <c r="F3283" t="s">
        <v>1017</v>
      </c>
      <c r="G3283" t="s">
        <v>2024</v>
      </c>
      <c r="H3283" t="s">
        <v>22084</v>
      </c>
      <c r="I3283" t="s">
        <v>25</v>
      </c>
      <c r="J3283" t="s">
        <v>22116</v>
      </c>
      <c r="K3283" t="s">
        <v>22117</v>
      </c>
      <c r="L3283" t="s">
        <v>22118</v>
      </c>
      <c r="N3283" s="2">
        <v>45254.681818864607</v>
      </c>
      <c r="O3283" t="s">
        <v>28</v>
      </c>
      <c r="P3283" s="2">
        <v>45254.681818864607</v>
      </c>
      <c r="Q3283" t="s">
        <v>28</v>
      </c>
    </row>
    <row r="3284" spans="1:17" x14ac:dyDescent="0.3">
      <c r="A3284" t="s">
        <v>22119</v>
      </c>
      <c r="B3284" t="s">
        <v>22120</v>
      </c>
      <c r="C3284" t="s">
        <v>19</v>
      </c>
      <c r="D3284" t="s">
        <v>22121</v>
      </c>
      <c r="E3284" t="s">
        <v>22122</v>
      </c>
      <c r="F3284" t="s">
        <v>22123</v>
      </c>
      <c r="G3284" t="s">
        <v>1026</v>
      </c>
      <c r="H3284" t="s">
        <v>22093</v>
      </c>
      <c r="I3284" t="s">
        <v>25</v>
      </c>
      <c r="K3284" t="s">
        <v>22124</v>
      </c>
      <c r="L3284" t="s">
        <v>22125</v>
      </c>
      <c r="N3284" s="2">
        <v>45254.681818864607</v>
      </c>
      <c r="O3284" t="s">
        <v>28</v>
      </c>
      <c r="P3284" s="2">
        <v>45254.681818864607</v>
      </c>
      <c r="Q3284" t="s">
        <v>28</v>
      </c>
    </row>
    <row r="3285" spans="1:17" x14ac:dyDescent="0.3">
      <c r="A3285" t="s">
        <v>22126</v>
      </c>
      <c r="B3285" t="s">
        <v>22127</v>
      </c>
      <c r="C3285" t="s">
        <v>19</v>
      </c>
      <c r="D3285" t="s">
        <v>22128</v>
      </c>
      <c r="E3285" t="s">
        <v>32</v>
      </c>
      <c r="F3285" t="s">
        <v>1543</v>
      </c>
      <c r="G3285" t="s">
        <v>3889</v>
      </c>
      <c r="H3285" t="s">
        <v>22129</v>
      </c>
      <c r="I3285" t="s">
        <v>25</v>
      </c>
      <c r="N3285" s="2">
        <v>45254.681818876183</v>
      </c>
      <c r="O3285" t="s">
        <v>28</v>
      </c>
      <c r="P3285" s="2">
        <v>45254.681818876183</v>
      </c>
      <c r="Q3285" t="s">
        <v>28</v>
      </c>
    </row>
    <row r="3286" spans="1:17" x14ac:dyDescent="0.3">
      <c r="A3286" t="s">
        <v>22130</v>
      </c>
      <c r="B3286" t="s">
        <v>22131</v>
      </c>
      <c r="C3286" t="s">
        <v>19</v>
      </c>
      <c r="D3286" t="s">
        <v>22132</v>
      </c>
      <c r="E3286" t="s">
        <v>32</v>
      </c>
      <c r="F3286" t="s">
        <v>22133</v>
      </c>
      <c r="G3286" t="s">
        <v>23</v>
      </c>
      <c r="H3286" t="s">
        <v>11834</v>
      </c>
      <c r="I3286" t="s">
        <v>25</v>
      </c>
      <c r="J3286" t="s">
        <v>22134</v>
      </c>
      <c r="K3286" t="s">
        <v>22135</v>
      </c>
      <c r="N3286" s="2">
        <v>45254.681818887751</v>
      </c>
      <c r="O3286" t="s">
        <v>28</v>
      </c>
      <c r="P3286" s="2">
        <v>45254.681818887751</v>
      </c>
      <c r="Q3286" t="s">
        <v>28</v>
      </c>
    </row>
    <row r="3287" spans="1:17" x14ac:dyDescent="0.3">
      <c r="A3287" t="s">
        <v>22136</v>
      </c>
      <c r="B3287" t="s">
        <v>22137</v>
      </c>
      <c r="C3287" t="s">
        <v>19</v>
      </c>
      <c r="D3287" t="s">
        <v>22138</v>
      </c>
      <c r="E3287" t="s">
        <v>22139</v>
      </c>
      <c r="F3287" t="s">
        <v>22140</v>
      </c>
      <c r="G3287" t="s">
        <v>23</v>
      </c>
      <c r="H3287" t="s">
        <v>24</v>
      </c>
      <c r="I3287" t="s">
        <v>25</v>
      </c>
      <c r="N3287" s="2">
        <v>45254.681818887751</v>
      </c>
      <c r="O3287" t="s">
        <v>28</v>
      </c>
      <c r="P3287" s="2">
        <v>45254.681818887751</v>
      </c>
      <c r="Q3287" t="s">
        <v>28</v>
      </c>
    </row>
    <row r="3288" spans="1:17" x14ac:dyDescent="0.3">
      <c r="A3288" t="s">
        <v>22141</v>
      </c>
      <c r="B3288" t="s">
        <v>22142</v>
      </c>
      <c r="C3288" t="s">
        <v>19</v>
      </c>
      <c r="D3288" t="s">
        <v>22143</v>
      </c>
      <c r="E3288" t="s">
        <v>750</v>
      </c>
      <c r="F3288" t="s">
        <v>22144</v>
      </c>
      <c r="G3288" t="s">
        <v>23</v>
      </c>
      <c r="H3288" t="s">
        <v>22145</v>
      </c>
      <c r="I3288" t="s">
        <v>25</v>
      </c>
      <c r="J3288" t="s">
        <v>22146</v>
      </c>
      <c r="K3288" t="s">
        <v>22147</v>
      </c>
      <c r="L3288" t="s">
        <v>22148</v>
      </c>
      <c r="N3288" s="2">
        <v>45254.681818899342</v>
      </c>
      <c r="O3288" t="s">
        <v>28</v>
      </c>
      <c r="P3288" s="2">
        <v>45254.681818899342</v>
      </c>
      <c r="Q3288" t="s">
        <v>28</v>
      </c>
    </row>
    <row r="3289" spans="1:17" x14ac:dyDescent="0.3">
      <c r="A3289" t="s">
        <v>22149</v>
      </c>
      <c r="B3289" t="s">
        <v>22150</v>
      </c>
      <c r="C3289" t="s">
        <v>19</v>
      </c>
      <c r="D3289" t="s">
        <v>22151</v>
      </c>
      <c r="E3289" t="s">
        <v>32</v>
      </c>
      <c r="F3289" t="s">
        <v>22152</v>
      </c>
      <c r="G3289" t="s">
        <v>465</v>
      </c>
      <c r="H3289" t="s">
        <v>22153</v>
      </c>
      <c r="I3289" t="s">
        <v>25</v>
      </c>
      <c r="J3289" t="s">
        <v>22154</v>
      </c>
      <c r="K3289" t="s">
        <v>22155</v>
      </c>
      <c r="N3289" s="2">
        <v>45254.681818899342</v>
      </c>
      <c r="O3289" t="s">
        <v>28</v>
      </c>
      <c r="P3289" s="2">
        <v>45254.681818899342</v>
      </c>
      <c r="Q3289" t="s">
        <v>28</v>
      </c>
    </row>
    <row r="3290" spans="1:17" x14ac:dyDescent="0.3">
      <c r="A3290" t="s">
        <v>22156</v>
      </c>
      <c r="B3290" t="s">
        <v>22157</v>
      </c>
      <c r="C3290" t="s">
        <v>19</v>
      </c>
      <c r="D3290" t="s">
        <v>15884</v>
      </c>
      <c r="E3290" t="s">
        <v>3566</v>
      </c>
      <c r="F3290" t="s">
        <v>16372</v>
      </c>
      <c r="G3290" t="s">
        <v>23</v>
      </c>
      <c r="H3290" t="s">
        <v>22158</v>
      </c>
      <c r="I3290" t="s">
        <v>25</v>
      </c>
      <c r="K3290" t="s">
        <v>22159</v>
      </c>
      <c r="N3290" s="2">
        <v>45254.681818910911</v>
      </c>
      <c r="O3290" t="s">
        <v>28</v>
      </c>
      <c r="P3290" s="2">
        <v>45254.681818910911</v>
      </c>
      <c r="Q3290" t="s">
        <v>28</v>
      </c>
    </row>
    <row r="3291" spans="1:17" x14ac:dyDescent="0.3">
      <c r="A3291" t="s">
        <v>22160</v>
      </c>
      <c r="B3291" t="s">
        <v>22161</v>
      </c>
      <c r="C3291" t="s">
        <v>19</v>
      </c>
      <c r="D3291" t="s">
        <v>22162</v>
      </c>
      <c r="E3291" t="s">
        <v>3878</v>
      </c>
      <c r="F3291" t="s">
        <v>22163</v>
      </c>
      <c r="G3291" t="s">
        <v>187</v>
      </c>
      <c r="H3291" t="s">
        <v>7401</v>
      </c>
      <c r="I3291" t="s">
        <v>25</v>
      </c>
      <c r="J3291" t="s">
        <v>22164</v>
      </c>
      <c r="K3291" t="s">
        <v>22165</v>
      </c>
      <c r="N3291" s="2">
        <v>45254.681818922487</v>
      </c>
      <c r="O3291" t="s">
        <v>28</v>
      </c>
      <c r="P3291" s="2">
        <v>45254.681818922487</v>
      </c>
      <c r="Q3291" t="s">
        <v>28</v>
      </c>
    </row>
    <row r="3292" spans="1:17" x14ac:dyDescent="0.3">
      <c r="A3292" t="s">
        <v>22166</v>
      </c>
      <c r="B3292" t="s">
        <v>22167</v>
      </c>
      <c r="C3292" t="s">
        <v>19</v>
      </c>
      <c r="D3292" t="s">
        <v>22168</v>
      </c>
      <c r="E3292" t="s">
        <v>364</v>
      </c>
      <c r="F3292" t="s">
        <v>22169</v>
      </c>
      <c r="G3292" t="s">
        <v>23</v>
      </c>
      <c r="H3292" t="s">
        <v>22170</v>
      </c>
      <c r="I3292" t="s">
        <v>25</v>
      </c>
      <c r="J3292" t="s">
        <v>22171</v>
      </c>
      <c r="K3292" t="s">
        <v>22172</v>
      </c>
      <c r="L3292" t="s">
        <v>22173</v>
      </c>
      <c r="N3292" s="2">
        <v>45254.681818922487</v>
      </c>
      <c r="O3292" t="s">
        <v>28</v>
      </c>
      <c r="P3292" s="2">
        <v>45254.681818922487</v>
      </c>
      <c r="Q3292" t="s">
        <v>28</v>
      </c>
    </row>
    <row r="3293" spans="1:17" x14ac:dyDescent="0.3">
      <c r="A3293" t="s">
        <v>22174</v>
      </c>
      <c r="B3293" t="s">
        <v>22175</v>
      </c>
      <c r="C3293" t="s">
        <v>19</v>
      </c>
      <c r="D3293" t="s">
        <v>22176</v>
      </c>
      <c r="E3293" t="s">
        <v>790</v>
      </c>
      <c r="F3293" t="s">
        <v>22177</v>
      </c>
      <c r="G3293" t="s">
        <v>1478</v>
      </c>
      <c r="H3293" t="s">
        <v>20421</v>
      </c>
      <c r="I3293" t="s">
        <v>25</v>
      </c>
      <c r="J3293" t="s">
        <v>22178</v>
      </c>
      <c r="K3293" t="s">
        <v>22179</v>
      </c>
      <c r="L3293" t="s">
        <v>22180</v>
      </c>
      <c r="N3293" s="2">
        <v>45254.681818934063</v>
      </c>
      <c r="O3293" t="s">
        <v>28</v>
      </c>
      <c r="P3293" s="2">
        <v>45254.681818934063</v>
      </c>
      <c r="Q3293" t="s">
        <v>28</v>
      </c>
    </row>
    <row r="3294" spans="1:17" x14ac:dyDescent="0.3">
      <c r="A3294" t="s">
        <v>22181</v>
      </c>
      <c r="B3294" t="s">
        <v>22182</v>
      </c>
      <c r="C3294" t="s">
        <v>19</v>
      </c>
      <c r="D3294" t="s">
        <v>22183</v>
      </c>
      <c r="E3294" t="s">
        <v>915</v>
      </c>
      <c r="F3294" t="s">
        <v>22184</v>
      </c>
      <c r="G3294" t="s">
        <v>6614</v>
      </c>
      <c r="H3294" t="s">
        <v>22185</v>
      </c>
      <c r="I3294" t="s">
        <v>25</v>
      </c>
      <c r="K3294" t="s">
        <v>22186</v>
      </c>
      <c r="N3294" s="2">
        <v>45254.681818934063</v>
      </c>
      <c r="O3294" t="s">
        <v>28</v>
      </c>
      <c r="P3294" s="2">
        <v>45254.681818934063</v>
      </c>
      <c r="Q3294" t="s">
        <v>28</v>
      </c>
    </row>
    <row r="3295" spans="1:17" x14ac:dyDescent="0.3">
      <c r="A3295" t="s">
        <v>22187</v>
      </c>
      <c r="B3295" t="s">
        <v>22188</v>
      </c>
      <c r="C3295" t="s">
        <v>19</v>
      </c>
      <c r="D3295" t="s">
        <v>22189</v>
      </c>
      <c r="E3295" t="s">
        <v>32</v>
      </c>
      <c r="F3295" t="s">
        <v>22190</v>
      </c>
      <c r="G3295" t="s">
        <v>4526</v>
      </c>
      <c r="H3295" t="s">
        <v>4723</v>
      </c>
      <c r="I3295" t="s">
        <v>25</v>
      </c>
      <c r="J3295" t="s">
        <v>22191</v>
      </c>
      <c r="K3295" t="s">
        <v>22192</v>
      </c>
      <c r="L3295" t="s">
        <v>22193</v>
      </c>
      <c r="N3295" s="2">
        <v>45254.681818945654</v>
      </c>
      <c r="O3295" t="s">
        <v>28</v>
      </c>
      <c r="P3295" s="2">
        <v>45254.681818945654</v>
      </c>
      <c r="Q3295" t="s">
        <v>28</v>
      </c>
    </row>
    <row r="3296" spans="1:17" x14ac:dyDescent="0.3">
      <c r="A3296" t="s">
        <v>22194</v>
      </c>
      <c r="B3296" t="s">
        <v>22195</v>
      </c>
      <c r="C3296" t="s">
        <v>19</v>
      </c>
      <c r="D3296" t="s">
        <v>22196</v>
      </c>
      <c r="E3296" t="s">
        <v>1092</v>
      </c>
      <c r="F3296" t="s">
        <v>22197</v>
      </c>
      <c r="G3296" t="s">
        <v>22198</v>
      </c>
      <c r="H3296" t="s">
        <v>22199</v>
      </c>
      <c r="I3296" t="s">
        <v>25</v>
      </c>
      <c r="J3296" t="s">
        <v>22200</v>
      </c>
      <c r="K3296" t="s">
        <v>22201</v>
      </c>
      <c r="L3296" t="s">
        <v>22202</v>
      </c>
      <c r="N3296" s="2">
        <v>45254.681818957237</v>
      </c>
      <c r="O3296" t="s">
        <v>28</v>
      </c>
      <c r="P3296" s="2">
        <v>45254.681818957237</v>
      </c>
      <c r="Q3296" t="s">
        <v>28</v>
      </c>
    </row>
    <row r="3297" spans="1:17" x14ac:dyDescent="0.3">
      <c r="A3297" t="s">
        <v>22203</v>
      </c>
      <c r="B3297" t="s">
        <v>22204</v>
      </c>
      <c r="C3297" t="s">
        <v>19</v>
      </c>
      <c r="D3297" t="s">
        <v>22205</v>
      </c>
      <c r="E3297" t="s">
        <v>6137</v>
      </c>
      <c r="F3297" t="s">
        <v>22206</v>
      </c>
      <c r="G3297" t="s">
        <v>2068</v>
      </c>
      <c r="H3297" t="s">
        <v>11158</v>
      </c>
      <c r="I3297" t="s">
        <v>25</v>
      </c>
      <c r="K3297" t="s">
        <v>22207</v>
      </c>
      <c r="L3297" t="s">
        <v>22208</v>
      </c>
      <c r="N3297" s="2">
        <v>45254.681818957237</v>
      </c>
      <c r="O3297" t="s">
        <v>28</v>
      </c>
      <c r="P3297" s="2">
        <v>45254.681818957237</v>
      </c>
      <c r="Q3297" t="s">
        <v>28</v>
      </c>
    </row>
    <row r="3298" spans="1:17" x14ac:dyDescent="0.3">
      <c r="A3298" t="s">
        <v>22209</v>
      </c>
      <c r="B3298" t="s">
        <v>22210</v>
      </c>
      <c r="C3298" t="s">
        <v>19</v>
      </c>
      <c r="D3298" t="s">
        <v>22211</v>
      </c>
      <c r="E3298" t="s">
        <v>1901</v>
      </c>
      <c r="F3298" t="s">
        <v>17510</v>
      </c>
      <c r="G3298" t="s">
        <v>2068</v>
      </c>
      <c r="H3298" t="s">
        <v>7578</v>
      </c>
      <c r="I3298" t="s">
        <v>25</v>
      </c>
      <c r="K3298" t="s">
        <v>22212</v>
      </c>
      <c r="N3298" s="2">
        <v>45254.681818968798</v>
      </c>
      <c r="O3298" t="s">
        <v>28</v>
      </c>
      <c r="P3298" s="2">
        <v>45254.681818968798</v>
      </c>
      <c r="Q3298" t="s">
        <v>28</v>
      </c>
    </row>
    <row r="3299" spans="1:17" x14ac:dyDescent="0.3">
      <c r="A3299" t="s">
        <v>22213</v>
      </c>
      <c r="B3299" t="s">
        <v>22214</v>
      </c>
      <c r="C3299" t="s">
        <v>19</v>
      </c>
      <c r="D3299" t="s">
        <v>22215</v>
      </c>
      <c r="E3299" t="s">
        <v>32</v>
      </c>
      <c r="F3299" t="s">
        <v>22216</v>
      </c>
      <c r="G3299" t="s">
        <v>5420</v>
      </c>
      <c r="H3299" t="s">
        <v>5421</v>
      </c>
      <c r="I3299" t="s">
        <v>25</v>
      </c>
      <c r="K3299" t="s">
        <v>22217</v>
      </c>
      <c r="L3299" t="s">
        <v>22218</v>
      </c>
      <c r="N3299" s="2">
        <v>45254.681818968798</v>
      </c>
      <c r="O3299" t="s">
        <v>28</v>
      </c>
      <c r="P3299" s="2">
        <v>45254.681818968798</v>
      </c>
      <c r="Q3299" t="s">
        <v>28</v>
      </c>
    </row>
    <row r="3300" spans="1:17" x14ac:dyDescent="0.3">
      <c r="A3300" t="s">
        <v>22219</v>
      </c>
      <c r="B3300" t="s">
        <v>22220</v>
      </c>
      <c r="C3300" t="s">
        <v>19</v>
      </c>
      <c r="D3300" t="s">
        <v>22221</v>
      </c>
      <c r="E3300" t="s">
        <v>32</v>
      </c>
      <c r="F3300" t="s">
        <v>22222</v>
      </c>
      <c r="G3300" t="s">
        <v>14455</v>
      </c>
      <c r="H3300" t="s">
        <v>22223</v>
      </c>
      <c r="I3300" t="s">
        <v>25</v>
      </c>
      <c r="J3300" t="s">
        <v>22224</v>
      </c>
      <c r="K3300" t="s">
        <v>22225</v>
      </c>
      <c r="L3300" t="s">
        <v>22226</v>
      </c>
      <c r="N3300" s="2">
        <v>45254.681818980367</v>
      </c>
      <c r="O3300" t="s">
        <v>28</v>
      </c>
      <c r="P3300" s="2">
        <v>45254.681818980367</v>
      </c>
      <c r="Q3300" t="s">
        <v>28</v>
      </c>
    </row>
    <row r="3301" spans="1:17" x14ac:dyDescent="0.3">
      <c r="A3301" t="s">
        <v>22227</v>
      </c>
      <c r="B3301" t="s">
        <v>22228</v>
      </c>
      <c r="C3301" t="s">
        <v>19</v>
      </c>
      <c r="D3301" t="s">
        <v>22229</v>
      </c>
      <c r="E3301" t="s">
        <v>1041</v>
      </c>
      <c r="F3301" t="s">
        <v>22230</v>
      </c>
      <c r="G3301" t="s">
        <v>23</v>
      </c>
      <c r="H3301" t="s">
        <v>992</v>
      </c>
      <c r="I3301" t="s">
        <v>25</v>
      </c>
      <c r="J3301" t="s">
        <v>22231</v>
      </c>
      <c r="K3301" t="s">
        <v>22232</v>
      </c>
      <c r="N3301" s="2">
        <v>45254.681818991943</v>
      </c>
      <c r="O3301" t="s">
        <v>28</v>
      </c>
      <c r="P3301" s="2">
        <v>45254.681818991943</v>
      </c>
      <c r="Q3301" t="s">
        <v>28</v>
      </c>
    </row>
    <row r="3302" spans="1:17" x14ac:dyDescent="0.3">
      <c r="A3302" t="s">
        <v>22233</v>
      </c>
      <c r="B3302" t="s">
        <v>22234</v>
      </c>
      <c r="C3302" t="s">
        <v>19</v>
      </c>
      <c r="D3302" t="s">
        <v>22235</v>
      </c>
      <c r="E3302" t="s">
        <v>32</v>
      </c>
      <c r="F3302" t="s">
        <v>22236</v>
      </c>
      <c r="G3302" t="s">
        <v>674</v>
      </c>
      <c r="H3302" t="s">
        <v>675</v>
      </c>
      <c r="I3302" t="s">
        <v>25</v>
      </c>
      <c r="K3302" t="s">
        <v>22237</v>
      </c>
      <c r="L3302" t="s">
        <v>22238</v>
      </c>
      <c r="N3302" s="2">
        <v>45254.681818991943</v>
      </c>
      <c r="O3302" t="s">
        <v>28</v>
      </c>
      <c r="P3302" s="2">
        <v>45254.681818991943</v>
      </c>
      <c r="Q3302" t="s">
        <v>28</v>
      </c>
    </row>
    <row r="3303" spans="1:17" x14ac:dyDescent="0.3">
      <c r="A3303" t="s">
        <v>22239</v>
      </c>
      <c r="B3303" t="s">
        <v>22240</v>
      </c>
      <c r="C3303" t="s">
        <v>19</v>
      </c>
      <c r="D3303" t="s">
        <v>22241</v>
      </c>
      <c r="E3303" t="s">
        <v>22242</v>
      </c>
      <c r="F3303" t="s">
        <v>22243</v>
      </c>
      <c r="G3303" t="s">
        <v>258</v>
      </c>
      <c r="H3303" t="s">
        <v>17510</v>
      </c>
      <c r="I3303" t="s">
        <v>25</v>
      </c>
      <c r="J3303" t="s">
        <v>22244</v>
      </c>
      <c r="K3303" t="s">
        <v>22245</v>
      </c>
      <c r="L3303" t="s">
        <v>22246</v>
      </c>
      <c r="N3303" s="2">
        <v>45254.681819003519</v>
      </c>
      <c r="O3303" t="s">
        <v>28</v>
      </c>
      <c r="P3303" s="2">
        <v>45254.681819003519</v>
      </c>
      <c r="Q3303" t="s">
        <v>28</v>
      </c>
    </row>
    <row r="3304" spans="1:17" x14ac:dyDescent="0.3">
      <c r="A3304" t="s">
        <v>22247</v>
      </c>
      <c r="B3304" t="s">
        <v>22248</v>
      </c>
      <c r="C3304" t="s">
        <v>19</v>
      </c>
      <c r="D3304" t="s">
        <v>22249</v>
      </c>
      <c r="E3304" t="s">
        <v>8666</v>
      </c>
      <c r="F3304" t="s">
        <v>22250</v>
      </c>
      <c r="G3304" t="s">
        <v>23</v>
      </c>
      <c r="H3304" t="s">
        <v>992</v>
      </c>
      <c r="I3304" t="s">
        <v>25</v>
      </c>
      <c r="K3304" t="s">
        <v>22251</v>
      </c>
      <c r="N3304" s="2">
        <v>45254.681819003519</v>
      </c>
      <c r="O3304" t="s">
        <v>28</v>
      </c>
      <c r="P3304" s="2">
        <v>45254.681819003519</v>
      </c>
      <c r="Q3304" t="s">
        <v>28</v>
      </c>
    </row>
    <row r="3305" spans="1:17" x14ac:dyDescent="0.3">
      <c r="A3305" t="s">
        <v>22252</v>
      </c>
      <c r="B3305" t="s">
        <v>22253</v>
      </c>
      <c r="C3305" t="s">
        <v>19</v>
      </c>
      <c r="D3305" t="s">
        <v>22254</v>
      </c>
      <c r="E3305" t="s">
        <v>300</v>
      </c>
      <c r="F3305" t="s">
        <v>22255</v>
      </c>
      <c r="G3305" t="s">
        <v>22256</v>
      </c>
      <c r="H3305" t="s">
        <v>22257</v>
      </c>
      <c r="I3305" t="s">
        <v>22258</v>
      </c>
      <c r="J3305" t="s">
        <v>22259</v>
      </c>
      <c r="K3305" t="s">
        <v>22260</v>
      </c>
      <c r="L3305" t="s">
        <v>22261</v>
      </c>
      <c r="N3305" s="2">
        <v>45254.681819015103</v>
      </c>
      <c r="O3305" t="s">
        <v>28</v>
      </c>
      <c r="P3305" s="2">
        <v>45254.681819015103</v>
      </c>
      <c r="Q3305" t="s">
        <v>28</v>
      </c>
    </row>
    <row r="3306" spans="1:17" x14ac:dyDescent="0.3">
      <c r="A3306" t="s">
        <v>22262</v>
      </c>
      <c r="B3306" t="s">
        <v>22263</v>
      </c>
      <c r="C3306" t="s">
        <v>19</v>
      </c>
      <c r="D3306" t="s">
        <v>22264</v>
      </c>
      <c r="E3306" t="s">
        <v>1693</v>
      </c>
      <c r="F3306" t="s">
        <v>22265</v>
      </c>
      <c r="G3306" t="s">
        <v>3889</v>
      </c>
      <c r="H3306" t="s">
        <v>22266</v>
      </c>
      <c r="I3306" t="s">
        <v>25</v>
      </c>
      <c r="J3306" t="s">
        <v>22267</v>
      </c>
      <c r="K3306" t="s">
        <v>22268</v>
      </c>
      <c r="N3306" s="2">
        <v>45254.681819026679</v>
      </c>
      <c r="O3306" t="s">
        <v>28</v>
      </c>
      <c r="P3306" s="2">
        <v>45254.681819026679</v>
      </c>
      <c r="Q3306" t="s">
        <v>28</v>
      </c>
    </row>
    <row r="3307" spans="1:17" x14ac:dyDescent="0.3">
      <c r="A3307" t="s">
        <v>22269</v>
      </c>
      <c r="B3307" t="s">
        <v>22270</v>
      </c>
      <c r="C3307" t="s">
        <v>19</v>
      </c>
      <c r="D3307" t="s">
        <v>22271</v>
      </c>
      <c r="E3307" t="s">
        <v>3878</v>
      </c>
      <c r="F3307" t="s">
        <v>22272</v>
      </c>
      <c r="G3307" t="s">
        <v>590</v>
      </c>
      <c r="H3307" t="s">
        <v>11780</v>
      </c>
      <c r="I3307" t="s">
        <v>25</v>
      </c>
      <c r="K3307" t="s">
        <v>22273</v>
      </c>
      <c r="N3307" s="2">
        <v>45254.681819026679</v>
      </c>
      <c r="O3307" t="s">
        <v>28</v>
      </c>
      <c r="P3307" s="2">
        <v>45254.681819026679</v>
      </c>
      <c r="Q3307" t="s">
        <v>28</v>
      </c>
    </row>
    <row r="3308" spans="1:17" x14ac:dyDescent="0.3">
      <c r="A3308" t="s">
        <v>22274</v>
      </c>
      <c r="B3308" t="s">
        <v>22275</v>
      </c>
      <c r="C3308" t="s">
        <v>19</v>
      </c>
      <c r="D3308" t="s">
        <v>22276</v>
      </c>
      <c r="E3308" t="s">
        <v>607</v>
      </c>
      <c r="F3308" t="s">
        <v>22277</v>
      </c>
      <c r="G3308" t="s">
        <v>6177</v>
      </c>
      <c r="H3308" t="s">
        <v>22278</v>
      </c>
      <c r="I3308" t="s">
        <v>25</v>
      </c>
      <c r="J3308" t="s">
        <v>22279</v>
      </c>
      <c r="K3308" t="s">
        <v>22280</v>
      </c>
      <c r="L3308" t="s">
        <v>22281</v>
      </c>
      <c r="N3308" s="2">
        <v>45254.681819038247</v>
      </c>
      <c r="O3308" t="s">
        <v>28</v>
      </c>
      <c r="P3308" s="2">
        <v>45254.681819038247</v>
      </c>
      <c r="Q3308" t="s">
        <v>28</v>
      </c>
    </row>
    <row r="3309" spans="1:17" x14ac:dyDescent="0.3">
      <c r="A3309" t="s">
        <v>22282</v>
      </c>
      <c r="B3309" t="s">
        <v>22283</v>
      </c>
      <c r="C3309" t="s">
        <v>19</v>
      </c>
      <c r="D3309" t="s">
        <v>22284</v>
      </c>
      <c r="E3309" t="s">
        <v>2262</v>
      </c>
      <c r="F3309" t="s">
        <v>22285</v>
      </c>
      <c r="G3309" t="s">
        <v>1026</v>
      </c>
      <c r="H3309" t="s">
        <v>22286</v>
      </c>
      <c r="I3309" t="s">
        <v>25</v>
      </c>
      <c r="J3309" t="s">
        <v>22287</v>
      </c>
      <c r="K3309" t="s">
        <v>22288</v>
      </c>
      <c r="L3309" t="s">
        <v>22289</v>
      </c>
      <c r="N3309" s="2">
        <v>45254.681819049823</v>
      </c>
      <c r="O3309" t="s">
        <v>28</v>
      </c>
      <c r="P3309" s="2">
        <v>45254.681819049823</v>
      </c>
      <c r="Q3309" t="s">
        <v>28</v>
      </c>
    </row>
    <row r="3310" spans="1:17" x14ac:dyDescent="0.3">
      <c r="A3310" t="s">
        <v>22290</v>
      </c>
      <c r="B3310" t="s">
        <v>22291</v>
      </c>
      <c r="C3310" t="s">
        <v>19</v>
      </c>
      <c r="D3310" t="s">
        <v>22292</v>
      </c>
      <c r="E3310" t="s">
        <v>22293</v>
      </c>
      <c r="F3310" t="s">
        <v>22294</v>
      </c>
      <c r="G3310" t="s">
        <v>11242</v>
      </c>
      <c r="H3310" t="s">
        <v>2651</v>
      </c>
      <c r="I3310" t="s">
        <v>25</v>
      </c>
      <c r="J3310" t="s">
        <v>22295</v>
      </c>
      <c r="K3310" t="s">
        <v>22296</v>
      </c>
      <c r="L3310" t="s">
        <v>22297</v>
      </c>
      <c r="N3310" s="2">
        <v>45254.681819061399</v>
      </c>
      <c r="O3310" t="s">
        <v>28</v>
      </c>
      <c r="P3310" s="2">
        <v>45254.681819061399</v>
      </c>
      <c r="Q3310" t="s">
        <v>28</v>
      </c>
    </row>
    <row r="3311" spans="1:17" x14ac:dyDescent="0.3">
      <c r="A3311" t="s">
        <v>22298</v>
      </c>
      <c r="B3311" t="s">
        <v>22299</v>
      </c>
      <c r="C3311" t="s">
        <v>19</v>
      </c>
      <c r="D3311" t="s">
        <v>607</v>
      </c>
      <c r="E3311" t="s">
        <v>644</v>
      </c>
      <c r="F3311" t="s">
        <v>22300</v>
      </c>
      <c r="G3311" t="s">
        <v>2068</v>
      </c>
      <c r="H3311" t="s">
        <v>7578</v>
      </c>
      <c r="I3311" t="s">
        <v>25</v>
      </c>
      <c r="K3311" t="s">
        <v>22301</v>
      </c>
      <c r="L3311" t="s">
        <v>22302</v>
      </c>
      <c r="N3311" s="2">
        <v>45254.681819061399</v>
      </c>
      <c r="O3311" t="s">
        <v>28</v>
      </c>
      <c r="P3311" s="2">
        <v>45254.681819061399</v>
      </c>
      <c r="Q3311" t="s">
        <v>28</v>
      </c>
    </row>
    <row r="3312" spans="1:17" x14ac:dyDescent="0.3">
      <c r="A3312" t="s">
        <v>22303</v>
      </c>
      <c r="B3312" t="s">
        <v>22304</v>
      </c>
      <c r="C3312" t="s">
        <v>19</v>
      </c>
      <c r="D3312" t="s">
        <v>10912</v>
      </c>
      <c r="E3312" t="s">
        <v>741</v>
      </c>
      <c r="F3312" t="s">
        <v>22305</v>
      </c>
      <c r="G3312" t="s">
        <v>311</v>
      </c>
      <c r="H3312" t="s">
        <v>22306</v>
      </c>
      <c r="I3312" t="s">
        <v>25</v>
      </c>
      <c r="J3312" t="s">
        <v>22307</v>
      </c>
      <c r="K3312" t="s">
        <v>22308</v>
      </c>
      <c r="L3312" t="s">
        <v>22309</v>
      </c>
      <c r="N3312" s="2">
        <v>45254.681819072983</v>
      </c>
      <c r="O3312" t="s">
        <v>28</v>
      </c>
      <c r="P3312" s="2">
        <v>45254.681819072983</v>
      </c>
      <c r="Q3312" t="s">
        <v>28</v>
      </c>
    </row>
    <row r="3313" spans="1:17" x14ac:dyDescent="0.3">
      <c r="A3313" t="s">
        <v>22310</v>
      </c>
      <c r="B3313" t="s">
        <v>22311</v>
      </c>
      <c r="C3313" t="s">
        <v>19</v>
      </c>
      <c r="D3313" t="s">
        <v>22312</v>
      </c>
      <c r="E3313" t="s">
        <v>723</v>
      </c>
      <c r="F3313" t="s">
        <v>22313</v>
      </c>
      <c r="G3313" t="s">
        <v>22314</v>
      </c>
      <c r="H3313" t="s">
        <v>22315</v>
      </c>
      <c r="I3313" t="s">
        <v>25</v>
      </c>
      <c r="K3313" t="s">
        <v>22316</v>
      </c>
      <c r="L3313" t="s">
        <v>22317</v>
      </c>
      <c r="M3313" t="s">
        <v>22318</v>
      </c>
      <c r="N3313" s="2">
        <v>45254.681819072983</v>
      </c>
      <c r="O3313" t="s">
        <v>28</v>
      </c>
      <c r="P3313" s="2">
        <v>45254.681819072983</v>
      </c>
      <c r="Q3313" t="s">
        <v>28</v>
      </c>
    </row>
    <row r="3314" spans="1:17" x14ac:dyDescent="0.3">
      <c r="A3314" t="s">
        <v>22319</v>
      </c>
      <c r="B3314" t="s">
        <v>22320</v>
      </c>
      <c r="C3314" t="s">
        <v>19</v>
      </c>
      <c r="D3314" t="s">
        <v>22321</v>
      </c>
      <c r="E3314" t="s">
        <v>1263</v>
      </c>
      <c r="F3314" t="s">
        <v>22322</v>
      </c>
      <c r="G3314" t="s">
        <v>4543</v>
      </c>
      <c r="H3314" t="s">
        <v>4544</v>
      </c>
      <c r="I3314" t="s">
        <v>25</v>
      </c>
      <c r="J3314" t="s">
        <v>22323</v>
      </c>
      <c r="K3314" t="s">
        <v>22324</v>
      </c>
      <c r="L3314" t="s">
        <v>22325</v>
      </c>
      <c r="N3314" s="2">
        <v>45254.681819084552</v>
      </c>
      <c r="O3314" t="s">
        <v>28</v>
      </c>
      <c r="P3314" s="2">
        <v>45254.681819084552</v>
      </c>
      <c r="Q3314" t="s">
        <v>28</v>
      </c>
    </row>
    <row r="3315" spans="1:17" x14ac:dyDescent="0.3">
      <c r="A3315" t="s">
        <v>22326</v>
      </c>
      <c r="B3315" t="s">
        <v>22327</v>
      </c>
      <c r="C3315" t="s">
        <v>19</v>
      </c>
      <c r="D3315" t="s">
        <v>22328</v>
      </c>
      <c r="E3315" t="s">
        <v>318</v>
      </c>
      <c r="F3315" t="s">
        <v>22329</v>
      </c>
      <c r="G3315" t="s">
        <v>23</v>
      </c>
      <c r="H3315" t="s">
        <v>22145</v>
      </c>
      <c r="I3315" t="s">
        <v>25</v>
      </c>
      <c r="J3315" t="s">
        <v>22330</v>
      </c>
      <c r="K3315" t="s">
        <v>22331</v>
      </c>
      <c r="N3315" s="2">
        <v>45254.681819096128</v>
      </c>
      <c r="O3315" t="s">
        <v>28</v>
      </c>
      <c r="P3315" s="2">
        <v>45254.681819096128</v>
      </c>
      <c r="Q3315" t="s">
        <v>28</v>
      </c>
    </row>
    <row r="3316" spans="1:17" x14ac:dyDescent="0.3">
      <c r="A3316" t="s">
        <v>22332</v>
      </c>
      <c r="B3316" t="s">
        <v>22333</v>
      </c>
      <c r="C3316" t="s">
        <v>19</v>
      </c>
      <c r="D3316" t="s">
        <v>22334</v>
      </c>
      <c r="E3316" t="s">
        <v>579</v>
      </c>
      <c r="F3316" t="s">
        <v>22335</v>
      </c>
      <c r="G3316" t="s">
        <v>22336</v>
      </c>
      <c r="H3316" t="s">
        <v>22337</v>
      </c>
      <c r="I3316" t="s">
        <v>25</v>
      </c>
      <c r="K3316" t="s">
        <v>22338</v>
      </c>
      <c r="N3316" s="2">
        <v>45254.681819096128</v>
      </c>
      <c r="O3316" t="s">
        <v>28</v>
      </c>
      <c r="P3316" s="2">
        <v>45254.681819096128</v>
      </c>
      <c r="Q3316" t="s">
        <v>28</v>
      </c>
    </row>
    <row r="3317" spans="1:17" x14ac:dyDescent="0.3">
      <c r="A3317" t="s">
        <v>22339</v>
      </c>
      <c r="B3317" t="s">
        <v>22340</v>
      </c>
      <c r="C3317" t="s">
        <v>19</v>
      </c>
      <c r="D3317" t="s">
        <v>7910</v>
      </c>
      <c r="E3317" t="s">
        <v>4634</v>
      </c>
      <c r="F3317" t="s">
        <v>22341</v>
      </c>
      <c r="G3317" t="s">
        <v>16261</v>
      </c>
      <c r="H3317" t="s">
        <v>22342</v>
      </c>
      <c r="I3317" t="s">
        <v>25</v>
      </c>
      <c r="J3317" t="s">
        <v>22343</v>
      </c>
      <c r="K3317" t="s">
        <v>22344</v>
      </c>
      <c r="N3317" s="2">
        <v>45254.681819107711</v>
      </c>
      <c r="O3317" t="s">
        <v>28</v>
      </c>
      <c r="P3317" s="2">
        <v>45254.681819107711</v>
      </c>
      <c r="Q3317" t="s">
        <v>28</v>
      </c>
    </row>
    <row r="3318" spans="1:17" x14ac:dyDescent="0.3">
      <c r="A3318" t="s">
        <v>22345</v>
      </c>
      <c r="B3318" t="s">
        <v>22346</v>
      </c>
      <c r="C3318" t="s">
        <v>19</v>
      </c>
      <c r="D3318" t="s">
        <v>22347</v>
      </c>
      <c r="E3318" t="s">
        <v>7375</v>
      </c>
      <c r="F3318" t="s">
        <v>22348</v>
      </c>
      <c r="G3318" t="s">
        <v>23</v>
      </c>
      <c r="H3318" t="s">
        <v>22349</v>
      </c>
      <c r="I3318" t="s">
        <v>25</v>
      </c>
      <c r="J3318" t="s">
        <v>22350</v>
      </c>
      <c r="K3318" t="s">
        <v>22351</v>
      </c>
      <c r="L3318" t="s">
        <v>22352</v>
      </c>
      <c r="N3318" s="2">
        <v>45254.681819107711</v>
      </c>
      <c r="O3318" t="s">
        <v>28</v>
      </c>
      <c r="P3318" s="2">
        <v>45254.681819107711</v>
      </c>
      <c r="Q3318" t="s">
        <v>28</v>
      </c>
    </row>
    <row r="3319" spans="1:17" x14ac:dyDescent="0.3">
      <c r="A3319" t="s">
        <v>22353</v>
      </c>
      <c r="B3319" t="s">
        <v>22354</v>
      </c>
      <c r="C3319" t="s">
        <v>19</v>
      </c>
      <c r="D3319" t="s">
        <v>22355</v>
      </c>
      <c r="E3319" t="s">
        <v>13751</v>
      </c>
      <c r="F3319" t="s">
        <v>22356</v>
      </c>
      <c r="G3319" t="s">
        <v>1008</v>
      </c>
      <c r="H3319" t="s">
        <v>22357</v>
      </c>
      <c r="I3319" t="s">
        <v>25</v>
      </c>
      <c r="J3319" t="s">
        <v>22358</v>
      </c>
      <c r="K3319" t="s">
        <v>22359</v>
      </c>
      <c r="N3319" s="2">
        <v>45254.681819130863</v>
      </c>
      <c r="O3319" t="s">
        <v>28</v>
      </c>
      <c r="P3319" s="2">
        <v>45254.681819130863</v>
      </c>
      <c r="Q3319" t="s">
        <v>28</v>
      </c>
    </row>
    <row r="3320" spans="1:17" x14ac:dyDescent="0.3">
      <c r="A3320" t="s">
        <v>22360</v>
      </c>
      <c r="B3320" t="s">
        <v>22361</v>
      </c>
      <c r="C3320" t="s">
        <v>19</v>
      </c>
      <c r="D3320" t="s">
        <v>22362</v>
      </c>
      <c r="E3320" t="s">
        <v>3261</v>
      </c>
      <c r="F3320" t="s">
        <v>22363</v>
      </c>
      <c r="G3320" t="s">
        <v>1008</v>
      </c>
      <c r="H3320" t="s">
        <v>19758</v>
      </c>
      <c r="I3320" t="s">
        <v>25</v>
      </c>
      <c r="K3320" t="s">
        <v>22364</v>
      </c>
      <c r="N3320" s="2">
        <v>45254.681819130863</v>
      </c>
      <c r="O3320" t="s">
        <v>28</v>
      </c>
      <c r="P3320" s="2">
        <v>45254.681819130863</v>
      </c>
      <c r="Q3320" t="s">
        <v>28</v>
      </c>
    </row>
    <row r="3321" spans="1:17" x14ac:dyDescent="0.3">
      <c r="A3321" t="s">
        <v>22365</v>
      </c>
      <c r="B3321" t="s">
        <v>22366</v>
      </c>
      <c r="C3321" t="s">
        <v>19</v>
      </c>
      <c r="D3321" t="s">
        <v>3632</v>
      </c>
      <c r="E3321" t="s">
        <v>990</v>
      </c>
      <c r="F3321" t="s">
        <v>22367</v>
      </c>
      <c r="G3321" t="s">
        <v>3034</v>
      </c>
      <c r="H3321" t="s">
        <v>22368</v>
      </c>
      <c r="I3321" t="s">
        <v>25</v>
      </c>
      <c r="J3321" t="s">
        <v>22369</v>
      </c>
      <c r="K3321" t="s">
        <v>22370</v>
      </c>
      <c r="L3321" t="s">
        <v>22371</v>
      </c>
      <c r="N3321" s="2">
        <v>45254.681819142454</v>
      </c>
      <c r="O3321" t="s">
        <v>28</v>
      </c>
      <c r="P3321" s="2">
        <v>45254.681819142454</v>
      </c>
      <c r="Q3321" t="s">
        <v>28</v>
      </c>
    </row>
    <row r="3322" spans="1:17" x14ac:dyDescent="0.3">
      <c r="A3322" t="s">
        <v>22372</v>
      </c>
      <c r="B3322" t="s">
        <v>22373</v>
      </c>
      <c r="C3322" t="s">
        <v>19</v>
      </c>
      <c r="D3322" t="s">
        <v>22374</v>
      </c>
      <c r="E3322" t="s">
        <v>2825</v>
      </c>
      <c r="F3322" t="s">
        <v>22375</v>
      </c>
      <c r="G3322" t="s">
        <v>590</v>
      </c>
      <c r="H3322" t="s">
        <v>3085</v>
      </c>
      <c r="I3322" t="s">
        <v>25</v>
      </c>
      <c r="J3322" t="s">
        <v>22376</v>
      </c>
      <c r="K3322" t="s">
        <v>22377</v>
      </c>
      <c r="L3322" t="s">
        <v>22378</v>
      </c>
      <c r="N3322" s="2">
        <v>45254.681819142454</v>
      </c>
      <c r="O3322" t="s">
        <v>28</v>
      </c>
      <c r="P3322" s="2">
        <v>45254.681819142454</v>
      </c>
      <c r="Q3322" t="s">
        <v>28</v>
      </c>
    </row>
    <row r="3323" spans="1:17" x14ac:dyDescent="0.3">
      <c r="A3323" t="s">
        <v>22379</v>
      </c>
      <c r="B3323" t="s">
        <v>22380</v>
      </c>
      <c r="C3323" t="s">
        <v>19</v>
      </c>
      <c r="D3323" t="s">
        <v>3127</v>
      </c>
      <c r="E3323" t="s">
        <v>1467</v>
      </c>
      <c r="F3323" t="s">
        <v>22381</v>
      </c>
      <c r="G3323" t="s">
        <v>590</v>
      </c>
      <c r="H3323" t="s">
        <v>3085</v>
      </c>
      <c r="I3323" t="s">
        <v>25</v>
      </c>
      <c r="J3323" t="s">
        <v>22382</v>
      </c>
      <c r="K3323" t="s">
        <v>22383</v>
      </c>
      <c r="N3323" s="2">
        <v>45254.681819154008</v>
      </c>
      <c r="O3323" t="s">
        <v>28</v>
      </c>
      <c r="P3323" s="2">
        <v>45254.681819154008</v>
      </c>
      <c r="Q3323" t="s">
        <v>28</v>
      </c>
    </row>
    <row r="3324" spans="1:17" x14ac:dyDescent="0.3">
      <c r="A3324" t="s">
        <v>22384</v>
      </c>
      <c r="B3324" t="s">
        <v>22385</v>
      </c>
      <c r="C3324" t="s">
        <v>19</v>
      </c>
      <c r="D3324" t="s">
        <v>1327</v>
      </c>
      <c r="E3324" t="s">
        <v>22386</v>
      </c>
      <c r="F3324" t="s">
        <v>22387</v>
      </c>
      <c r="G3324" t="s">
        <v>882</v>
      </c>
      <c r="H3324" t="s">
        <v>22388</v>
      </c>
      <c r="I3324" t="s">
        <v>25</v>
      </c>
      <c r="J3324" t="s">
        <v>22389</v>
      </c>
      <c r="K3324" t="s">
        <v>22390</v>
      </c>
      <c r="L3324" t="s">
        <v>22391</v>
      </c>
      <c r="N3324" s="2">
        <v>45254.681819154008</v>
      </c>
      <c r="O3324" t="s">
        <v>28</v>
      </c>
      <c r="P3324" s="2">
        <v>45254.681819154008</v>
      </c>
      <c r="Q3324" t="s">
        <v>28</v>
      </c>
    </row>
    <row r="3325" spans="1:17" x14ac:dyDescent="0.3">
      <c r="A3325" t="s">
        <v>22392</v>
      </c>
      <c r="B3325" t="s">
        <v>22393</v>
      </c>
      <c r="C3325" t="s">
        <v>19</v>
      </c>
      <c r="D3325" t="s">
        <v>22394</v>
      </c>
      <c r="E3325" t="s">
        <v>22395</v>
      </c>
      <c r="F3325" t="s">
        <v>22396</v>
      </c>
      <c r="G3325" t="s">
        <v>725</v>
      </c>
      <c r="H3325" t="s">
        <v>726</v>
      </c>
      <c r="I3325" t="s">
        <v>25</v>
      </c>
      <c r="J3325" t="s">
        <v>22397</v>
      </c>
      <c r="K3325" t="s">
        <v>22398</v>
      </c>
      <c r="L3325" t="s">
        <v>22399</v>
      </c>
      <c r="N3325" s="2">
        <v>45254.681819165591</v>
      </c>
      <c r="O3325" t="s">
        <v>28</v>
      </c>
      <c r="P3325" s="2">
        <v>45254.681819165591</v>
      </c>
      <c r="Q3325" t="s">
        <v>28</v>
      </c>
    </row>
    <row r="3326" spans="1:17" x14ac:dyDescent="0.3">
      <c r="A3326" t="s">
        <v>22400</v>
      </c>
      <c r="B3326" t="s">
        <v>22401</v>
      </c>
      <c r="C3326" t="s">
        <v>19</v>
      </c>
      <c r="D3326" t="s">
        <v>20534</v>
      </c>
      <c r="E3326" t="s">
        <v>981</v>
      </c>
      <c r="F3326" t="s">
        <v>22402</v>
      </c>
      <c r="G3326" t="s">
        <v>8919</v>
      </c>
      <c r="H3326" t="s">
        <v>22403</v>
      </c>
      <c r="I3326" t="s">
        <v>25</v>
      </c>
      <c r="J3326" t="s">
        <v>22404</v>
      </c>
      <c r="K3326" t="s">
        <v>22405</v>
      </c>
      <c r="L3326" t="s">
        <v>22406</v>
      </c>
      <c r="N3326" s="2">
        <v>45254.681819177167</v>
      </c>
      <c r="O3326" t="s">
        <v>28</v>
      </c>
      <c r="P3326" s="2">
        <v>45254.681819177167</v>
      </c>
      <c r="Q3326" t="s">
        <v>28</v>
      </c>
    </row>
    <row r="3327" spans="1:17" x14ac:dyDescent="0.3">
      <c r="A3327" t="s">
        <v>22407</v>
      </c>
      <c r="B3327" t="s">
        <v>22408</v>
      </c>
      <c r="C3327" t="s">
        <v>19</v>
      </c>
      <c r="D3327" t="s">
        <v>22409</v>
      </c>
      <c r="E3327" t="s">
        <v>2657</v>
      </c>
      <c r="F3327" t="s">
        <v>22410</v>
      </c>
      <c r="G3327" t="s">
        <v>8611</v>
      </c>
      <c r="H3327" t="s">
        <v>11005</v>
      </c>
      <c r="I3327" t="s">
        <v>25</v>
      </c>
      <c r="J3327" t="s">
        <v>22411</v>
      </c>
      <c r="K3327" t="s">
        <v>22412</v>
      </c>
      <c r="L3327" t="s">
        <v>22413</v>
      </c>
      <c r="M3327" t="s">
        <v>22414</v>
      </c>
      <c r="N3327" s="2">
        <v>45254.681819177167</v>
      </c>
      <c r="O3327" t="s">
        <v>28</v>
      </c>
      <c r="P3327" s="2">
        <v>45254.681819177167</v>
      </c>
      <c r="Q3327" t="s">
        <v>28</v>
      </c>
    </row>
    <row r="3328" spans="1:17" x14ac:dyDescent="0.3">
      <c r="A3328" t="s">
        <v>22415</v>
      </c>
      <c r="B3328" t="s">
        <v>22416</v>
      </c>
      <c r="C3328" t="s">
        <v>19</v>
      </c>
      <c r="D3328" t="s">
        <v>1565</v>
      </c>
      <c r="E3328" t="s">
        <v>430</v>
      </c>
      <c r="F3328" t="s">
        <v>22417</v>
      </c>
      <c r="G3328" t="s">
        <v>1502</v>
      </c>
      <c r="H3328" t="s">
        <v>22418</v>
      </c>
      <c r="I3328" t="s">
        <v>25</v>
      </c>
      <c r="J3328" t="s">
        <v>22419</v>
      </c>
      <c r="K3328" t="s">
        <v>22420</v>
      </c>
      <c r="N3328" s="2">
        <v>45254.681819188743</v>
      </c>
      <c r="O3328" t="s">
        <v>28</v>
      </c>
      <c r="P3328" s="2">
        <v>45254.681819188743</v>
      </c>
      <c r="Q3328" t="s">
        <v>28</v>
      </c>
    </row>
    <row r="3329" spans="1:17" x14ac:dyDescent="0.3">
      <c r="A3329" t="s">
        <v>22421</v>
      </c>
      <c r="B3329" t="s">
        <v>22422</v>
      </c>
      <c r="C3329" t="s">
        <v>19</v>
      </c>
      <c r="D3329" t="s">
        <v>22423</v>
      </c>
      <c r="E3329" t="s">
        <v>318</v>
      </c>
      <c r="F3329" t="s">
        <v>22424</v>
      </c>
      <c r="G3329" t="s">
        <v>571</v>
      </c>
      <c r="H3329" t="s">
        <v>22425</v>
      </c>
      <c r="I3329" t="s">
        <v>25</v>
      </c>
      <c r="J3329" t="s">
        <v>22426</v>
      </c>
      <c r="K3329" t="s">
        <v>22427</v>
      </c>
      <c r="N3329" s="2">
        <v>45254.681819188743</v>
      </c>
      <c r="O3329" t="s">
        <v>28</v>
      </c>
      <c r="P3329" s="2">
        <v>45254.681819188743</v>
      </c>
      <c r="Q3329" t="s">
        <v>28</v>
      </c>
    </row>
    <row r="3330" spans="1:17" x14ac:dyDescent="0.3">
      <c r="A3330" t="s">
        <v>22428</v>
      </c>
      <c r="B3330" t="s">
        <v>22429</v>
      </c>
      <c r="C3330" t="s">
        <v>19</v>
      </c>
      <c r="D3330" t="s">
        <v>22430</v>
      </c>
      <c r="E3330" t="s">
        <v>22431</v>
      </c>
      <c r="F3330" t="s">
        <v>22432</v>
      </c>
      <c r="G3330" t="s">
        <v>4818</v>
      </c>
      <c r="H3330" t="s">
        <v>8367</v>
      </c>
      <c r="I3330" t="s">
        <v>25</v>
      </c>
      <c r="J3330" t="s">
        <v>22433</v>
      </c>
      <c r="K3330" t="s">
        <v>22434</v>
      </c>
      <c r="L3330" t="s">
        <v>22435</v>
      </c>
      <c r="N3330" s="2">
        <v>45254.681819200312</v>
      </c>
      <c r="O3330" t="s">
        <v>28</v>
      </c>
      <c r="P3330" s="2">
        <v>45254.681819200312</v>
      </c>
      <c r="Q3330" t="s">
        <v>28</v>
      </c>
    </row>
    <row r="3331" spans="1:17" x14ac:dyDescent="0.3">
      <c r="A3331" t="s">
        <v>22436</v>
      </c>
      <c r="B3331" t="s">
        <v>22437</v>
      </c>
      <c r="C3331" t="s">
        <v>19</v>
      </c>
      <c r="D3331" t="s">
        <v>7446</v>
      </c>
      <c r="E3331" t="s">
        <v>607</v>
      </c>
      <c r="F3331" t="s">
        <v>22438</v>
      </c>
      <c r="G3331" t="s">
        <v>19363</v>
      </c>
      <c r="H3331" t="s">
        <v>22439</v>
      </c>
      <c r="I3331" t="s">
        <v>25</v>
      </c>
      <c r="J3331" t="s">
        <v>22440</v>
      </c>
      <c r="K3331" t="s">
        <v>22441</v>
      </c>
      <c r="L3331" t="s">
        <v>22442</v>
      </c>
      <c r="N3331" s="2">
        <v>45254.68181921191</v>
      </c>
      <c r="O3331" t="s">
        <v>28</v>
      </c>
      <c r="P3331" s="2">
        <v>45254.68181921191</v>
      </c>
      <c r="Q3331" t="s">
        <v>28</v>
      </c>
    </row>
    <row r="3332" spans="1:17" x14ac:dyDescent="0.3">
      <c r="A3332" t="s">
        <v>22443</v>
      </c>
      <c r="B3332" t="s">
        <v>22444</v>
      </c>
      <c r="C3332" t="s">
        <v>19</v>
      </c>
      <c r="D3332" t="s">
        <v>22445</v>
      </c>
      <c r="E3332" t="s">
        <v>3442</v>
      </c>
      <c r="F3332" t="s">
        <v>22446</v>
      </c>
      <c r="G3332" t="s">
        <v>4526</v>
      </c>
      <c r="H3332" t="s">
        <v>4723</v>
      </c>
      <c r="I3332" t="s">
        <v>25</v>
      </c>
      <c r="J3332" t="s">
        <v>22447</v>
      </c>
      <c r="K3332" t="s">
        <v>22448</v>
      </c>
      <c r="N3332" s="2">
        <v>45254.68181921191</v>
      </c>
      <c r="O3332" t="s">
        <v>28</v>
      </c>
      <c r="P3332" s="2">
        <v>45254.68181921191</v>
      </c>
      <c r="Q3332" t="s">
        <v>28</v>
      </c>
    </row>
    <row r="3333" spans="1:17" x14ac:dyDescent="0.3">
      <c r="A3333" t="s">
        <v>22449</v>
      </c>
      <c r="B3333" t="s">
        <v>22450</v>
      </c>
      <c r="C3333" t="s">
        <v>19</v>
      </c>
      <c r="D3333" t="s">
        <v>204</v>
      </c>
      <c r="E3333" t="s">
        <v>32</v>
      </c>
      <c r="F3333" t="s">
        <v>22451</v>
      </c>
      <c r="G3333" t="s">
        <v>4526</v>
      </c>
      <c r="H3333" t="s">
        <v>4723</v>
      </c>
      <c r="I3333" t="s">
        <v>25</v>
      </c>
      <c r="J3333" t="s">
        <v>22452</v>
      </c>
      <c r="K3333" t="s">
        <v>22453</v>
      </c>
      <c r="L3333" t="s">
        <v>22454</v>
      </c>
      <c r="N3333" s="2">
        <v>45254.681819223471</v>
      </c>
      <c r="O3333" t="s">
        <v>28</v>
      </c>
      <c r="P3333" s="2">
        <v>45254.681819223471</v>
      </c>
      <c r="Q3333" t="s">
        <v>28</v>
      </c>
    </row>
    <row r="3334" spans="1:17" x14ac:dyDescent="0.3">
      <c r="A3334" t="s">
        <v>22455</v>
      </c>
      <c r="B3334" t="s">
        <v>22456</v>
      </c>
      <c r="C3334" t="s">
        <v>19</v>
      </c>
      <c r="D3334" t="s">
        <v>22457</v>
      </c>
      <c r="E3334" t="s">
        <v>421</v>
      </c>
      <c r="F3334" t="s">
        <v>22458</v>
      </c>
      <c r="G3334" t="s">
        <v>23</v>
      </c>
      <c r="H3334" t="s">
        <v>992</v>
      </c>
      <c r="I3334" t="s">
        <v>25</v>
      </c>
      <c r="K3334" t="s">
        <v>22459</v>
      </c>
      <c r="N3334" s="2">
        <v>45254.681819223471</v>
      </c>
      <c r="O3334" t="s">
        <v>28</v>
      </c>
      <c r="P3334" s="2">
        <v>45254.681819223471</v>
      </c>
      <c r="Q3334" t="s">
        <v>28</v>
      </c>
    </row>
    <row r="3335" spans="1:17" x14ac:dyDescent="0.3">
      <c r="A3335" t="s">
        <v>22460</v>
      </c>
      <c r="B3335" t="s">
        <v>22461</v>
      </c>
      <c r="C3335" t="s">
        <v>19</v>
      </c>
      <c r="D3335" t="s">
        <v>22462</v>
      </c>
      <c r="E3335" t="s">
        <v>850</v>
      </c>
      <c r="F3335" t="s">
        <v>22463</v>
      </c>
      <c r="G3335" t="s">
        <v>22464</v>
      </c>
      <c r="H3335" t="s">
        <v>22465</v>
      </c>
      <c r="I3335" t="s">
        <v>25</v>
      </c>
      <c r="K3335" t="s">
        <v>22466</v>
      </c>
      <c r="N3335" s="2">
        <v>45254.681819235047</v>
      </c>
      <c r="O3335" t="s">
        <v>28</v>
      </c>
      <c r="P3335" s="2">
        <v>45254.681819235047</v>
      </c>
      <c r="Q3335" t="s">
        <v>28</v>
      </c>
    </row>
    <row r="3336" spans="1:17" x14ac:dyDescent="0.3">
      <c r="A3336" t="s">
        <v>22467</v>
      </c>
      <c r="B3336" t="s">
        <v>22468</v>
      </c>
      <c r="C3336" t="s">
        <v>19</v>
      </c>
      <c r="D3336" t="s">
        <v>22469</v>
      </c>
      <c r="E3336" t="s">
        <v>22470</v>
      </c>
      <c r="F3336" t="s">
        <v>22471</v>
      </c>
      <c r="G3336" t="s">
        <v>882</v>
      </c>
      <c r="H3336" t="s">
        <v>22472</v>
      </c>
      <c r="I3336" t="s">
        <v>25</v>
      </c>
      <c r="J3336" t="s">
        <v>22473</v>
      </c>
      <c r="K3336" t="s">
        <v>22474</v>
      </c>
      <c r="N3336" s="2">
        <v>45254.681819246623</v>
      </c>
      <c r="O3336" t="s">
        <v>28</v>
      </c>
      <c r="P3336" s="2">
        <v>45254.681819246623</v>
      </c>
      <c r="Q3336" t="s">
        <v>28</v>
      </c>
    </row>
    <row r="3337" spans="1:17" x14ac:dyDescent="0.3">
      <c r="A3337" t="s">
        <v>22475</v>
      </c>
      <c r="B3337" t="s">
        <v>22476</v>
      </c>
      <c r="C3337" t="s">
        <v>19</v>
      </c>
      <c r="D3337" t="s">
        <v>4091</v>
      </c>
      <c r="E3337" t="s">
        <v>1693</v>
      </c>
      <c r="F3337" t="s">
        <v>22477</v>
      </c>
      <c r="G3337" t="s">
        <v>63</v>
      </c>
      <c r="H3337" t="s">
        <v>64</v>
      </c>
      <c r="I3337" t="s">
        <v>25</v>
      </c>
      <c r="J3337" t="s">
        <v>22478</v>
      </c>
      <c r="K3337" t="s">
        <v>22479</v>
      </c>
      <c r="N3337" s="2">
        <v>45254.681819246623</v>
      </c>
      <c r="O3337" t="s">
        <v>28</v>
      </c>
      <c r="P3337" s="2">
        <v>45254.681819246623</v>
      </c>
      <c r="Q3337" t="s">
        <v>28</v>
      </c>
    </row>
    <row r="3338" spans="1:17" x14ac:dyDescent="0.3">
      <c r="A3338" t="s">
        <v>22480</v>
      </c>
      <c r="B3338" t="s">
        <v>22481</v>
      </c>
      <c r="C3338" t="s">
        <v>19</v>
      </c>
      <c r="D3338" t="s">
        <v>516</v>
      </c>
      <c r="E3338" t="s">
        <v>274</v>
      </c>
      <c r="F3338" t="s">
        <v>22482</v>
      </c>
      <c r="G3338" t="s">
        <v>22464</v>
      </c>
      <c r="H3338" t="s">
        <v>22483</v>
      </c>
      <c r="I3338" t="s">
        <v>25</v>
      </c>
      <c r="K3338" t="s">
        <v>22484</v>
      </c>
      <c r="N3338" s="2">
        <v>45254.681819258207</v>
      </c>
      <c r="O3338" t="s">
        <v>28</v>
      </c>
      <c r="P3338" s="2">
        <v>45254.681819258207</v>
      </c>
      <c r="Q3338" t="s">
        <v>28</v>
      </c>
    </row>
    <row r="3339" spans="1:17" x14ac:dyDescent="0.3">
      <c r="A3339" t="s">
        <v>22485</v>
      </c>
      <c r="B3339" t="s">
        <v>22486</v>
      </c>
      <c r="C3339" t="s">
        <v>19</v>
      </c>
      <c r="D3339" t="s">
        <v>22487</v>
      </c>
      <c r="E3339" t="s">
        <v>11716</v>
      </c>
      <c r="F3339" t="s">
        <v>22488</v>
      </c>
      <c r="G3339" t="s">
        <v>7094</v>
      </c>
      <c r="H3339" t="s">
        <v>22489</v>
      </c>
      <c r="I3339" t="s">
        <v>25</v>
      </c>
      <c r="J3339" t="s">
        <v>22490</v>
      </c>
      <c r="K3339" t="s">
        <v>22491</v>
      </c>
      <c r="L3339" t="s">
        <v>22492</v>
      </c>
      <c r="N3339" s="2">
        <v>45254.681819258207</v>
      </c>
      <c r="O3339" t="s">
        <v>28</v>
      </c>
      <c r="P3339" s="2">
        <v>45254.681819258207</v>
      </c>
      <c r="Q3339" t="s">
        <v>28</v>
      </c>
    </row>
    <row r="3340" spans="1:17" x14ac:dyDescent="0.3">
      <c r="A3340" t="s">
        <v>22493</v>
      </c>
      <c r="B3340" t="s">
        <v>22494</v>
      </c>
      <c r="C3340" t="s">
        <v>19</v>
      </c>
      <c r="D3340" t="s">
        <v>22495</v>
      </c>
      <c r="E3340" t="s">
        <v>32</v>
      </c>
      <c r="F3340" t="s">
        <v>22496</v>
      </c>
      <c r="G3340" t="s">
        <v>9205</v>
      </c>
      <c r="H3340" t="s">
        <v>22497</v>
      </c>
      <c r="I3340" t="s">
        <v>25</v>
      </c>
      <c r="J3340" t="s">
        <v>22498</v>
      </c>
      <c r="K3340" t="s">
        <v>22499</v>
      </c>
      <c r="N3340" s="2">
        <v>45254.681819269783</v>
      </c>
      <c r="O3340" t="s">
        <v>28</v>
      </c>
      <c r="P3340" s="2">
        <v>45254.681819269783</v>
      </c>
      <c r="Q3340" t="s">
        <v>28</v>
      </c>
    </row>
    <row r="3341" spans="1:17" x14ac:dyDescent="0.3">
      <c r="A3341" t="s">
        <v>22500</v>
      </c>
      <c r="B3341" t="s">
        <v>22501</v>
      </c>
      <c r="C3341" t="s">
        <v>19</v>
      </c>
      <c r="D3341" t="s">
        <v>22502</v>
      </c>
      <c r="E3341" t="s">
        <v>17876</v>
      </c>
      <c r="F3341" t="s">
        <v>22503</v>
      </c>
      <c r="G3341" t="s">
        <v>20097</v>
      </c>
      <c r="H3341" t="s">
        <v>20098</v>
      </c>
      <c r="I3341" t="s">
        <v>25</v>
      </c>
      <c r="J3341" t="s">
        <v>22504</v>
      </c>
      <c r="K3341" t="s">
        <v>22505</v>
      </c>
      <c r="N3341" s="2">
        <v>45254.681819281337</v>
      </c>
      <c r="O3341" t="s">
        <v>28</v>
      </c>
      <c r="P3341" s="2">
        <v>45254.681819281337</v>
      </c>
      <c r="Q3341" t="s">
        <v>28</v>
      </c>
    </row>
    <row r="3342" spans="1:17" x14ac:dyDescent="0.3">
      <c r="A3342" t="s">
        <v>22506</v>
      </c>
      <c r="B3342" t="s">
        <v>22507</v>
      </c>
      <c r="C3342" t="s">
        <v>19</v>
      </c>
      <c r="D3342" t="s">
        <v>22508</v>
      </c>
      <c r="E3342" t="s">
        <v>7375</v>
      </c>
      <c r="F3342" t="s">
        <v>22509</v>
      </c>
      <c r="G3342" t="s">
        <v>6177</v>
      </c>
      <c r="H3342" t="s">
        <v>22510</v>
      </c>
      <c r="I3342" t="s">
        <v>25</v>
      </c>
      <c r="J3342" t="s">
        <v>22511</v>
      </c>
      <c r="K3342" t="s">
        <v>22512</v>
      </c>
      <c r="L3342" t="s">
        <v>22513</v>
      </c>
      <c r="N3342" s="2">
        <v>45254.681819281337</v>
      </c>
      <c r="O3342" t="s">
        <v>28</v>
      </c>
      <c r="P3342" s="2">
        <v>45254.681819281337</v>
      </c>
      <c r="Q3342" t="s">
        <v>28</v>
      </c>
    </row>
    <row r="3343" spans="1:17" x14ac:dyDescent="0.3">
      <c r="A3343" t="s">
        <v>22514</v>
      </c>
      <c r="B3343" t="s">
        <v>22515</v>
      </c>
      <c r="C3343" t="s">
        <v>19</v>
      </c>
      <c r="D3343" t="s">
        <v>10424</v>
      </c>
      <c r="E3343" t="s">
        <v>22516</v>
      </c>
      <c r="F3343" t="s">
        <v>22517</v>
      </c>
      <c r="G3343" t="s">
        <v>276</v>
      </c>
      <c r="H3343" t="s">
        <v>22518</v>
      </c>
      <c r="I3343" t="s">
        <v>25</v>
      </c>
      <c r="K3343" t="s">
        <v>22519</v>
      </c>
      <c r="L3343" t="s">
        <v>22520</v>
      </c>
      <c r="N3343" s="2">
        <v>45254.681819292928</v>
      </c>
      <c r="O3343" t="s">
        <v>28</v>
      </c>
      <c r="P3343" s="2">
        <v>45254.681819292928</v>
      </c>
      <c r="Q3343" t="s">
        <v>28</v>
      </c>
    </row>
    <row r="3344" spans="1:17" x14ac:dyDescent="0.3">
      <c r="A3344" t="s">
        <v>22521</v>
      </c>
      <c r="B3344" t="s">
        <v>22522</v>
      </c>
      <c r="C3344" t="s">
        <v>19</v>
      </c>
      <c r="D3344" t="s">
        <v>13430</v>
      </c>
      <c r="E3344" t="s">
        <v>1092</v>
      </c>
      <c r="F3344" t="s">
        <v>22523</v>
      </c>
      <c r="G3344" t="s">
        <v>3026</v>
      </c>
      <c r="H3344" t="s">
        <v>22524</v>
      </c>
      <c r="I3344" t="s">
        <v>25</v>
      </c>
      <c r="K3344" t="s">
        <v>22525</v>
      </c>
      <c r="L3344" t="s">
        <v>22526</v>
      </c>
      <c r="N3344" s="2">
        <v>45254.681819292928</v>
      </c>
      <c r="O3344" t="s">
        <v>28</v>
      </c>
      <c r="P3344" s="2">
        <v>45254.681819292928</v>
      </c>
      <c r="Q3344" t="s">
        <v>28</v>
      </c>
    </row>
    <row r="3345" spans="1:17" x14ac:dyDescent="0.3">
      <c r="A3345" t="s">
        <v>22527</v>
      </c>
      <c r="B3345" t="s">
        <v>22528</v>
      </c>
      <c r="C3345" t="s">
        <v>19</v>
      </c>
      <c r="D3345" t="s">
        <v>14255</v>
      </c>
      <c r="E3345" t="s">
        <v>5544</v>
      </c>
      <c r="F3345" t="s">
        <v>22529</v>
      </c>
      <c r="G3345" t="s">
        <v>22530</v>
      </c>
      <c r="H3345" t="s">
        <v>22531</v>
      </c>
      <c r="I3345" t="s">
        <v>25</v>
      </c>
      <c r="K3345" t="s">
        <v>22532</v>
      </c>
      <c r="L3345" t="s">
        <v>22533</v>
      </c>
      <c r="N3345" s="2">
        <v>45254.681819304496</v>
      </c>
      <c r="O3345" t="s">
        <v>28</v>
      </c>
      <c r="P3345" s="2">
        <v>45254.681819304496</v>
      </c>
      <c r="Q3345" t="s">
        <v>28</v>
      </c>
    </row>
    <row r="3346" spans="1:17" x14ac:dyDescent="0.3">
      <c r="A3346" t="s">
        <v>22534</v>
      </c>
      <c r="B3346" t="s">
        <v>22535</v>
      </c>
      <c r="C3346" t="s">
        <v>19</v>
      </c>
      <c r="D3346" t="s">
        <v>22536</v>
      </c>
      <c r="E3346" t="s">
        <v>32</v>
      </c>
      <c r="F3346" t="s">
        <v>22537</v>
      </c>
      <c r="G3346" t="s">
        <v>457</v>
      </c>
      <c r="H3346" t="s">
        <v>22538</v>
      </c>
      <c r="I3346" t="s">
        <v>25</v>
      </c>
      <c r="K3346" t="s">
        <v>22539</v>
      </c>
      <c r="N3346" s="2">
        <v>45254.681819304496</v>
      </c>
      <c r="O3346" t="s">
        <v>28</v>
      </c>
      <c r="P3346" s="2">
        <v>45254.681819304496</v>
      </c>
      <c r="Q3346" t="s">
        <v>28</v>
      </c>
    </row>
    <row r="3347" spans="1:17" x14ac:dyDescent="0.3">
      <c r="A3347" t="s">
        <v>22540</v>
      </c>
      <c r="B3347" t="s">
        <v>22541</v>
      </c>
      <c r="C3347" t="s">
        <v>19</v>
      </c>
      <c r="D3347" t="s">
        <v>22542</v>
      </c>
      <c r="E3347" t="s">
        <v>318</v>
      </c>
      <c r="F3347" t="s">
        <v>22543</v>
      </c>
      <c r="G3347" t="s">
        <v>2024</v>
      </c>
      <c r="H3347" t="s">
        <v>2025</v>
      </c>
      <c r="I3347" t="s">
        <v>25</v>
      </c>
      <c r="J3347" t="s">
        <v>22544</v>
      </c>
      <c r="K3347" t="s">
        <v>22545</v>
      </c>
      <c r="L3347" t="s">
        <v>22546</v>
      </c>
      <c r="N3347" s="2">
        <v>45254.681819316087</v>
      </c>
      <c r="O3347" t="s">
        <v>28</v>
      </c>
      <c r="P3347" s="2">
        <v>45254.681819316087</v>
      </c>
      <c r="Q3347" t="s">
        <v>28</v>
      </c>
    </row>
    <row r="3348" spans="1:17" x14ac:dyDescent="0.3">
      <c r="A3348" t="s">
        <v>22547</v>
      </c>
      <c r="B3348" t="s">
        <v>22548</v>
      </c>
      <c r="C3348" t="s">
        <v>19</v>
      </c>
      <c r="D3348" t="s">
        <v>22549</v>
      </c>
      <c r="E3348" t="s">
        <v>1024</v>
      </c>
      <c r="F3348" t="s">
        <v>22550</v>
      </c>
      <c r="G3348" t="s">
        <v>636</v>
      </c>
      <c r="H3348" t="s">
        <v>7898</v>
      </c>
      <c r="I3348" t="s">
        <v>25</v>
      </c>
      <c r="K3348" t="s">
        <v>22551</v>
      </c>
      <c r="L3348" t="s">
        <v>22552</v>
      </c>
      <c r="N3348" s="2">
        <v>45254.681819327649</v>
      </c>
      <c r="O3348" t="s">
        <v>28</v>
      </c>
      <c r="P3348" s="2">
        <v>45254.681819327649</v>
      </c>
      <c r="Q3348" t="s">
        <v>28</v>
      </c>
    </row>
    <row r="3349" spans="1:17" x14ac:dyDescent="0.3">
      <c r="A3349" t="s">
        <v>22553</v>
      </c>
      <c r="B3349" t="s">
        <v>22554</v>
      </c>
      <c r="C3349" t="s">
        <v>19</v>
      </c>
      <c r="D3349" t="s">
        <v>22555</v>
      </c>
      <c r="E3349" t="s">
        <v>579</v>
      </c>
      <c r="F3349" t="s">
        <v>22556</v>
      </c>
      <c r="G3349" t="s">
        <v>4543</v>
      </c>
      <c r="H3349" t="s">
        <v>22557</v>
      </c>
      <c r="I3349" t="s">
        <v>25</v>
      </c>
      <c r="K3349" t="s">
        <v>22558</v>
      </c>
      <c r="N3349" s="2">
        <v>45254.681819327649</v>
      </c>
      <c r="O3349" t="s">
        <v>28</v>
      </c>
      <c r="P3349" s="2">
        <v>45254.681819327649</v>
      </c>
      <c r="Q3349" t="s">
        <v>28</v>
      </c>
    </row>
    <row r="3350" spans="1:17" x14ac:dyDescent="0.3">
      <c r="A3350" t="s">
        <v>22559</v>
      </c>
      <c r="B3350" t="s">
        <v>22560</v>
      </c>
      <c r="C3350" t="s">
        <v>19</v>
      </c>
      <c r="D3350" t="s">
        <v>22561</v>
      </c>
      <c r="E3350" t="s">
        <v>9814</v>
      </c>
      <c r="F3350" t="s">
        <v>22562</v>
      </c>
      <c r="G3350" t="s">
        <v>4543</v>
      </c>
      <c r="H3350" t="s">
        <v>22557</v>
      </c>
      <c r="I3350" t="s">
        <v>25</v>
      </c>
      <c r="K3350" t="s">
        <v>22563</v>
      </c>
      <c r="L3350" t="s">
        <v>22564</v>
      </c>
      <c r="N3350" s="2">
        <v>45254.681819339239</v>
      </c>
      <c r="O3350" t="s">
        <v>28</v>
      </c>
      <c r="P3350" s="2">
        <v>45254.681819339239</v>
      </c>
      <c r="Q3350" t="s">
        <v>28</v>
      </c>
    </row>
    <row r="3351" spans="1:17" x14ac:dyDescent="0.3">
      <c r="A3351" t="s">
        <v>22565</v>
      </c>
      <c r="B3351" t="s">
        <v>22566</v>
      </c>
      <c r="C3351" t="s">
        <v>19</v>
      </c>
      <c r="D3351" t="s">
        <v>12659</v>
      </c>
      <c r="E3351" t="s">
        <v>1476</v>
      </c>
      <c r="F3351" t="s">
        <v>22567</v>
      </c>
      <c r="G3351" t="s">
        <v>63</v>
      </c>
      <c r="H3351" t="s">
        <v>64</v>
      </c>
      <c r="I3351" t="s">
        <v>25</v>
      </c>
      <c r="J3351" t="s">
        <v>22568</v>
      </c>
      <c r="K3351" t="s">
        <v>22569</v>
      </c>
      <c r="N3351" s="2">
        <v>45254.681819350801</v>
      </c>
      <c r="O3351" t="s">
        <v>28</v>
      </c>
      <c r="P3351" s="2">
        <v>45254.681819350801</v>
      </c>
      <c r="Q3351" t="s">
        <v>28</v>
      </c>
    </row>
    <row r="3352" spans="1:17" x14ac:dyDescent="0.3">
      <c r="A3352" t="s">
        <v>22570</v>
      </c>
      <c r="B3352" t="s">
        <v>22571</v>
      </c>
      <c r="C3352" t="s">
        <v>19</v>
      </c>
      <c r="D3352" t="s">
        <v>7485</v>
      </c>
      <c r="E3352" t="s">
        <v>21059</v>
      </c>
      <c r="F3352" t="s">
        <v>22572</v>
      </c>
      <c r="G3352" t="s">
        <v>63</v>
      </c>
      <c r="H3352" t="s">
        <v>64</v>
      </c>
      <c r="I3352" t="s">
        <v>25</v>
      </c>
      <c r="J3352" t="s">
        <v>22573</v>
      </c>
      <c r="K3352" t="s">
        <v>22574</v>
      </c>
      <c r="N3352" s="2">
        <v>45254.681819350801</v>
      </c>
      <c r="O3352" t="s">
        <v>28</v>
      </c>
      <c r="P3352" s="2">
        <v>45254.681819350801</v>
      </c>
      <c r="Q3352" t="s">
        <v>28</v>
      </c>
    </row>
    <row r="3353" spans="1:17" x14ac:dyDescent="0.3">
      <c r="A3353" t="s">
        <v>22575</v>
      </c>
      <c r="B3353" t="s">
        <v>22576</v>
      </c>
      <c r="C3353" t="s">
        <v>19</v>
      </c>
      <c r="D3353" t="s">
        <v>22577</v>
      </c>
      <c r="E3353" t="s">
        <v>70</v>
      </c>
      <c r="F3353" t="s">
        <v>22578</v>
      </c>
      <c r="G3353" t="s">
        <v>7094</v>
      </c>
      <c r="H3353" t="s">
        <v>22579</v>
      </c>
      <c r="I3353" t="s">
        <v>25</v>
      </c>
      <c r="J3353" t="s">
        <v>22580</v>
      </c>
      <c r="K3353" t="s">
        <v>22581</v>
      </c>
      <c r="L3353" t="s">
        <v>22582</v>
      </c>
      <c r="N3353" s="2">
        <v>45254.681819362377</v>
      </c>
      <c r="O3353" t="s">
        <v>28</v>
      </c>
      <c r="P3353" s="2">
        <v>45254.681819362377</v>
      </c>
      <c r="Q3353" t="s">
        <v>28</v>
      </c>
    </row>
    <row r="3354" spans="1:17" x14ac:dyDescent="0.3">
      <c r="A3354" t="s">
        <v>22583</v>
      </c>
      <c r="B3354" t="s">
        <v>22584</v>
      </c>
      <c r="C3354" t="s">
        <v>19</v>
      </c>
      <c r="D3354" t="s">
        <v>15493</v>
      </c>
      <c r="E3354" t="s">
        <v>8666</v>
      </c>
      <c r="F3354" t="s">
        <v>9925</v>
      </c>
      <c r="G3354" t="s">
        <v>917</v>
      </c>
      <c r="H3354" t="s">
        <v>22585</v>
      </c>
      <c r="I3354" t="s">
        <v>25</v>
      </c>
      <c r="J3354" t="s">
        <v>22586</v>
      </c>
      <c r="K3354" t="s">
        <v>22587</v>
      </c>
      <c r="L3354" t="s">
        <v>22588</v>
      </c>
      <c r="N3354" s="2">
        <v>45254.681819362377</v>
      </c>
      <c r="O3354" t="s">
        <v>28</v>
      </c>
      <c r="P3354" s="2">
        <v>45254.681819362377</v>
      </c>
      <c r="Q3354" t="s">
        <v>28</v>
      </c>
    </row>
    <row r="3355" spans="1:17" x14ac:dyDescent="0.3">
      <c r="A3355" t="s">
        <v>22589</v>
      </c>
      <c r="B3355" t="s">
        <v>22590</v>
      </c>
      <c r="C3355" t="s">
        <v>19</v>
      </c>
      <c r="D3355" t="s">
        <v>9876</v>
      </c>
      <c r="E3355" t="s">
        <v>291</v>
      </c>
      <c r="F3355" t="s">
        <v>22591</v>
      </c>
      <c r="G3355" t="s">
        <v>3071</v>
      </c>
      <c r="H3355" t="s">
        <v>22592</v>
      </c>
      <c r="I3355" t="s">
        <v>25</v>
      </c>
      <c r="J3355" t="s">
        <v>22593</v>
      </c>
      <c r="K3355" t="s">
        <v>22594</v>
      </c>
      <c r="L3355" t="s">
        <v>22595</v>
      </c>
      <c r="N3355" s="2">
        <v>45254.68181937396</v>
      </c>
      <c r="O3355" t="s">
        <v>28</v>
      </c>
      <c r="P3355" s="2">
        <v>45254.68181937396</v>
      </c>
      <c r="Q3355" t="s">
        <v>28</v>
      </c>
    </row>
    <row r="3356" spans="1:17" x14ac:dyDescent="0.3">
      <c r="A3356" t="s">
        <v>22596</v>
      </c>
      <c r="B3356" t="s">
        <v>22597</v>
      </c>
      <c r="C3356" t="s">
        <v>19</v>
      </c>
      <c r="D3356" t="s">
        <v>22598</v>
      </c>
      <c r="E3356" t="s">
        <v>8932</v>
      </c>
      <c r="F3356" t="s">
        <v>22599</v>
      </c>
      <c r="G3356" t="s">
        <v>22600</v>
      </c>
      <c r="H3356" t="s">
        <v>22601</v>
      </c>
      <c r="I3356" t="s">
        <v>25</v>
      </c>
      <c r="J3356" t="s">
        <v>22602</v>
      </c>
      <c r="K3356" t="s">
        <v>22603</v>
      </c>
      <c r="L3356" t="s">
        <v>22604</v>
      </c>
      <c r="N3356" s="2">
        <v>45254.681819385529</v>
      </c>
      <c r="O3356" t="s">
        <v>28</v>
      </c>
      <c r="P3356" s="2">
        <v>45254.681819385529</v>
      </c>
      <c r="Q3356" t="s">
        <v>28</v>
      </c>
    </row>
    <row r="3357" spans="1:17" x14ac:dyDescent="0.3">
      <c r="A3357" t="s">
        <v>22605</v>
      </c>
      <c r="B3357" t="s">
        <v>22606</v>
      </c>
      <c r="C3357" t="s">
        <v>19</v>
      </c>
      <c r="D3357" t="s">
        <v>22607</v>
      </c>
      <c r="E3357" t="s">
        <v>6950</v>
      </c>
      <c r="F3357" t="s">
        <v>22608</v>
      </c>
      <c r="G3357" t="s">
        <v>9949</v>
      </c>
      <c r="H3357" t="s">
        <v>22609</v>
      </c>
      <c r="I3357" t="s">
        <v>25</v>
      </c>
      <c r="J3357" t="s">
        <v>22610</v>
      </c>
      <c r="K3357" t="s">
        <v>22611</v>
      </c>
      <c r="N3357" s="2">
        <v>45254.681819397119</v>
      </c>
      <c r="O3357" t="s">
        <v>28</v>
      </c>
      <c r="P3357" s="2">
        <v>45254.681819397119</v>
      </c>
      <c r="Q3357" t="s">
        <v>28</v>
      </c>
    </row>
    <row r="3358" spans="1:17" x14ac:dyDescent="0.3">
      <c r="A3358" t="s">
        <v>22612</v>
      </c>
      <c r="B3358" t="s">
        <v>22613</v>
      </c>
      <c r="C3358" t="s">
        <v>19</v>
      </c>
      <c r="D3358" t="s">
        <v>22614</v>
      </c>
      <c r="E3358" t="s">
        <v>32</v>
      </c>
      <c r="F3358" t="s">
        <v>22615</v>
      </c>
      <c r="G3358" t="s">
        <v>5420</v>
      </c>
      <c r="H3358" t="s">
        <v>5421</v>
      </c>
      <c r="I3358" t="s">
        <v>25</v>
      </c>
      <c r="K3358" t="s">
        <v>22616</v>
      </c>
      <c r="N3358" s="2">
        <v>45254.681819397119</v>
      </c>
      <c r="O3358" t="s">
        <v>28</v>
      </c>
      <c r="P3358" s="2">
        <v>45254.681819397119</v>
      </c>
      <c r="Q3358" t="s">
        <v>28</v>
      </c>
    </row>
    <row r="3359" spans="1:17" x14ac:dyDescent="0.3">
      <c r="A3359" t="s">
        <v>22617</v>
      </c>
      <c r="B3359" t="s">
        <v>22618</v>
      </c>
      <c r="C3359" t="s">
        <v>19</v>
      </c>
      <c r="D3359" t="s">
        <v>22619</v>
      </c>
      <c r="E3359" t="s">
        <v>16512</v>
      </c>
      <c r="F3359" t="s">
        <v>22620</v>
      </c>
      <c r="G3359" t="s">
        <v>63</v>
      </c>
      <c r="H3359" t="s">
        <v>64</v>
      </c>
      <c r="I3359" t="s">
        <v>25</v>
      </c>
      <c r="J3359" t="s">
        <v>22621</v>
      </c>
      <c r="K3359" t="s">
        <v>22622</v>
      </c>
      <c r="L3359" t="s">
        <v>22623</v>
      </c>
      <c r="N3359" s="2">
        <v>45254.681819408717</v>
      </c>
      <c r="O3359" t="s">
        <v>28</v>
      </c>
      <c r="P3359" s="2">
        <v>45254.681819408717</v>
      </c>
      <c r="Q3359" t="s">
        <v>28</v>
      </c>
    </row>
    <row r="3360" spans="1:17" x14ac:dyDescent="0.3">
      <c r="A3360" t="s">
        <v>22624</v>
      </c>
      <c r="B3360" t="s">
        <v>22625</v>
      </c>
      <c r="C3360" t="s">
        <v>19</v>
      </c>
      <c r="D3360" t="s">
        <v>22626</v>
      </c>
      <c r="E3360" t="s">
        <v>1693</v>
      </c>
      <c r="F3360" t="s">
        <v>22627</v>
      </c>
      <c r="G3360" t="s">
        <v>618</v>
      </c>
      <c r="H3360" t="s">
        <v>22628</v>
      </c>
      <c r="I3360" t="s">
        <v>25</v>
      </c>
      <c r="J3360" t="s">
        <v>22629</v>
      </c>
      <c r="K3360" t="s">
        <v>22630</v>
      </c>
      <c r="L3360" t="s">
        <v>22631</v>
      </c>
      <c r="N3360" s="2">
        <v>45254.681819420293</v>
      </c>
      <c r="O3360" t="s">
        <v>28</v>
      </c>
      <c r="P3360" s="2">
        <v>45254.681819420293</v>
      </c>
      <c r="Q3360" t="s">
        <v>28</v>
      </c>
    </row>
    <row r="3361" spans="1:17" x14ac:dyDescent="0.3">
      <c r="A3361" t="s">
        <v>22632</v>
      </c>
      <c r="B3361" t="s">
        <v>22633</v>
      </c>
      <c r="C3361" t="s">
        <v>19</v>
      </c>
      <c r="D3361" t="s">
        <v>22634</v>
      </c>
      <c r="E3361" t="s">
        <v>32</v>
      </c>
      <c r="F3361" t="s">
        <v>22635</v>
      </c>
      <c r="G3361" t="s">
        <v>23</v>
      </c>
      <c r="H3361" t="s">
        <v>992</v>
      </c>
      <c r="I3361" t="s">
        <v>25</v>
      </c>
      <c r="K3361" t="s">
        <v>22636</v>
      </c>
      <c r="N3361" s="2">
        <v>45254.681819420293</v>
      </c>
      <c r="O3361" t="s">
        <v>28</v>
      </c>
      <c r="P3361" s="2">
        <v>45254.681819420293</v>
      </c>
      <c r="Q3361" t="s">
        <v>28</v>
      </c>
    </row>
    <row r="3362" spans="1:17" x14ac:dyDescent="0.3">
      <c r="A3362" t="s">
        <v>22637</v>
      </c>
      <c r="B3362" t="s">
        <v>22638</v>
      </c>
      <c r="C3362" t="s">
        <v>19</v>
      </c>
      <c r="D3362" t="s">
        <v>22639</v>
      </c>
      <c r="E3362" t="s">
        <v>22640</v>
      </c>
      <c r="F3362" t="s">
        <v>22641</v>
      </c>
      <c r="G3362" t="s">
        <v>457</v>
      </c>
      <c r="H3362" t="s">
        <v>15438</v>
      </c>
      <c r="I3362" t="s">
        <v>25</v>
      </c>
      <c r="J3362" t="s">
        <v>22642</v>
      </c>
      <c r="K3362" t="s">
        <v>22643</v>
      </c>
      <c r="L3362" t="s">
        <v>22644</v>
      </c>
      <c r="N3362" s="2">
        <v>45254.681819431862</v>
      </c>
      <c r="O3362" t="s">
        <v>28</v>
      </c>
      <c r="P3362" s="2">
        <v>45254.681819431862</v>
      </c>
      <c r="Q3362" t="s">
        <v>28</v>
      </c>
    </row>
    <row r="3363" spans="1:17" x14ac:dyDescent="0.3">
      <c r="A3363" t="s">
        <v>22645</v>
      </c>
      <c r="B3363" t="s">
        <v>22646</v>
      </c>
      <c r="C3363" t="s">
        <v>19</v>
      </c>
      <c r="D3363" t="s">
        <v>22647</v>
      </c>
      <c r="E3363" t="s">
        <v>22648</v>
      </c>
      <c r="F3363" t="s">
        <v>22649</v>
      </c>
      <c r="G3363" t="s">
        <v>4526</v>
      </c>
      <c r="H3363" t="s">
        <v>4723</v>
      </c>
      <c r="I3363" t="s">
        <v>25</v>
      </c>
      <c r="J3363" t="s">
        <v>22650</v>
      </c>
      <c r="K3363" t="s">
        <v>22651</v>
      </c>
      <c r="L3363" t="s">
        <v>22652</v>
      </c>
      <c r="N3363" s="2">
        <v>45254.681819443424</v>
      </c>
      <c r="O3363" t="s">
        <v>28</v>
      </c>
      <c r="P3363" s="2">
        <v>45254.681819443424</v>
      </c>
      <c r="Q3363" t="s">
        <v>28</v>
      </c>
    </row>
    <row r="3364" spans="1:17" x14ac:dyDescent="0.3">
      <c r="A3364" t="s">
        <v>22653</v>
      </c>
      <c r="B3364" t="s">
        <v>22654</v>
      </c>
      <c r="C3364" t="s">
        <v>19</v>
      </c>
      <c r="D3364" t="s">
        <v>22655</v>
      </c>
      <c r="E3364" t="s">
        <v>32</v>
      </c>
      <c r="F3364" t="s">
        <v>22656</v>
      </c>
      <c r="G3364" t="s">
        <v>2256</v>
      </c>
      <c r="H3364" t="s">
        <v>21878</v>
      </c>
      <c r="I3364" t="s">
        <v>25</v>
      </c>
      <c r="J3364" t="s">
        <v>22657</v>
      </c>
      <c r="K3364" t="s">
        <v>22658</v>
      </c>
      <c r="N3364" s="2">
        <v>45254.681819443424</v>
      </c>
      <c r="O3364" t="s">
        <v>28</v>
      </c>
      <c r="P3364" s="2">
        <v>45254.681819443424</v>
      </c>
      <c r="Q3364" t="s">
        <v>28</v>
      </c>
    </row>
    <row r="3365" spans="1:17" x14ac:dyDescent="0.3">
      <c r="A3365" t="s">
        <v>22659</v>
      </c>
      <c r="B3365" t="s">
        <v>22660</v>
      </c>
      <c r="C3365" t="s">
        <v>19</v>
      </c>
      <c r="D3365" t="s">
        <v>22661</v>
      </c>
      <c r="E3365" t="s">
        <v>347</v>
      </c>
      <c r="F3365" t="s">
        <v>22662</v>
      </c>
      <c r="G3365" t="s">
        <v>8611</v>
      </c>
      <c r="H3365" t="s">
        <v>22663</v>
      </c>
      <c r="I3365" t="s">
        <v>25</v>
      </c>
      <c r="J3365" t="s">
        <v>22664</v>
      </c>
      <c r="K3365" t="s">
        <v>22665</v>
      </c>
      <c r="L3365" t="s">
        <v>22666</v>
      </c>
      <c r="N3365" s="2">
        <v>45254.681819455</v>
      </c>
      <c r="O3365" t="s">
        <v>28</v>
      </c>
      <c r="P3365" s="2">
        <v>45254.681819455</v>
      </c>
      <c r="Q3365" t="s">
        <v>28</v>
      </c>
    </row>
    <row r="3366" spans="1:17" x14ac:dyDescent="0.3">
      <c r="A3366" t="s">
        <v>22667</v>
      </c>
      <c r="B3366" t="s">
        <v>22668</v>
      </c>
      <c r="C3366" t="s">
        <v>19</v>
      </c>
      <c r="D3366" t="s">
        <v>22669</v>
      </c>
      <c r="E3366" t="s">
        <v>1467</v>
      </c>
      <c r="F3366" t="s">
        <v>22670</v>
      </c>
      <c r="G3366" t="s">
        <v>1008</v>
      </c>
      <c r="H3366" t="s">
        <v>22357</v>
      </c>
      <c r="I3366" t="s">
        <v>25</v>
      </c>
      <c r="J3366" t="s">
        <v>22671</v>
      </c>
      <c r="K3366" t="s">
        <v>22672</v>
      </c>
      <c r="L3366" t="s">
        <v>22673</v>
      </c>
      <c r="N3366" s="2">
        <v>45254.681819455</v>
      </c>
      <c r="O3366" t="s">
        <v>28</v>
      </c>
      <c r="P3366" s="2">
        <v>45254.681819455</v>
      </c>
      <c r="Q3366" t="s">
        <v>28</v>
      </c>
    </row>
    <row r="3367" spans="1:17" x14ac:dyDescent="0.3">
      <c r="A3367" t="s">
        <v>22674</v>
      </c>
      <c r="B3367" t="s">
        <v>22675</v>
      </c>
      <c r="C3367" t="s">
        <v>19</v>
      </c>
      <c r="D3367" t="s">
        <v>6713</v>
      </c>
      <c r="E3367" t="s">
        <v>2270</v>
      </c>
      <c r="F3367" t="s">
        <v>22676</v>
      </c>
      <c r="G3367" t="s">
        <v>9527</v>
      </c>
      <c r="H3367" t="s">
        <v>19375</v>
      </c>
      <c r="I3367" t="s">
        <v>25</v>
      </c>
      <c r="J3367" t="s">
        <v>22677</v>
      </c>
      <c r="K3367" t="s">
        <v>22678</v>
      </c>
      <c r="N3367" s="2">
        <v>45254.681819466583</v>
      </c>
      <c r="O3367" t="s">
        <v>28</v>
      </c>
      <c r="P3367" s="2">
        <v>45254.681819466583</v>
      </c>
      <c r="Q3367" t="s">
        <v>28</v>
      </c>
    </row>
    <row r="3368" spans="1:17" x14ac:dyDescent="0.3">
      <c r="A3368" t="s">
        <v>22679</v>
      </c>
      <c r="B3368" t="s">
        <v>22680</v>
      </c>
      <c r="C3368" t="s">
        <v>19</v>
      </c>
      <c r="D3368" t="s">
        <v>22681</v>
      </c>
      <c r="E3368" t="s">
        <v>1837</v>
      </c>
      <c r="F3368" t="s">
        <v>22682</v>
      </c>
      <c r="G3368" t="s">
        <v>1026</v>
      </c>
      <c r="H3368" t="s">
        <v>22683</v>
      </c>
      <c r="I3368" t="s">
        <v>25</v>
      </c>
      <c r="J3368" t="s">
        <v>22684</v>
      </c>
      <c r="K3368" t="s">
        <v>22685</v>
      </c>
      <c r="N3368" s="2">
        <v>45254.681819478137</v>
      </c>
      <c r="O3368" t="s">
        <v>28</v>
      </c>
      <c r="P3368" s="2">
        <v>45254.681819478137</v>
      </c>
      <c r="Q3368" t="s">
        <v>28</v>
      </c>
    </row>
    <row r="3369" spans="1:17" x14ac:dyDescent="0.3">
      <c r="A3369" t="s">
        <v>22686</v>
      </c>
      <c r="B3369" t="s">
        <v>22687</v>
      </c>
      <c r="C3369" t="s">
        <v>19</v>
      </c>
      <c r="D3369" t="s">
        <v>22688</v>
      </c>
      <c r="E3369" t="s">
        <v>1615</v>
      </c>
      <c r="F3369" t="s">
        <v>22689</v>
      </c>
      <c r="G3369" t="s">
        <v>15268</v>
      </c>
      <c r="H3369" t="s">
        <v>22690</v>
      </c>
      <c r="I3369" t="s">
        <v>25</v>
      </c>
      <c r="J3369" t="s">
        <v>22691</v>
      </c>
      <c r="K3369" t="s">
        <v>22692</v>
      </c>
      <c r="L3369" t="s">
        <v>22693</v>
      </c>
      <c r="N3369" s="2">
        <v>45254.681819478137</v>
      </c>
      <c r="O3369" t="s">
        <v>28</v>
      </c>
      <c r="P3369" s="2">
        <v>45254.681819478137</v>
      </c>
      <c r="Q3369" t="s">
        <v>28</v>
      </c>
    </row>
    <row r="3370" spans="1:17" x14ac:dyDescent="0.3">
      <c r="A3370" t="s">
        <v>22694</v>
      </c>
      <c r="B3370" t="s">
        <v>22695</v>
      </c>
      <c r="C3370" t="s">
        <v>19</v>
      </c>
      <c r="D3370" t="s">
        <v>22696</v>
      </c>
      <c r="E3370" t="s">
        <v>204</v>
      </c>
      <c r="F3370" t="s">
        <v>22697</v>
      </c>
      <c r="G3370" t="s">
        <v>3784</v>
      </c>
      <c r="H3370" t="s">
        <v>22698</v>
      </c>
      <c r="I3370" t="s">
        <v>25</v>
      </c>
      <c r="J3370" t="s">
        <v>22699</v>
      </c>
      <c r="K3370" t="s">
        <v>22700</v>
      </c>
      <c r="N3370" s="2">
        <v>45254.681819489721</v>
      </c>
      <c r="O3370" t="s">
        <v>28</v>
      </c>
      <c r="P3370" s="2">
        <v>45254.681819489721</v>
      </c>
      <c r="Q3370" t="s">
        <v>28</v>
      </c>
    </row>
    <row r="3371" spans="1:17" x14ac:dyDescent="0.3">
      <c r="A3371" t="s">
        <v>22701</v>
      </c>
      <c r="B3371" t="s">
        <v>22702</v>
      </c>
      <c r="C3371" t="s">
        <v>19</v>
      </c>
      <c r="D3371" t="s">
        <v>22703</v>
      </c>
      <c r="E3371" t="s">
        <v>4312</v>
      </c>
      <c r="F3371" t="s">
        <v>22704</v>
      </c>
      <c r="G3371" t="s">
        <v>882</v>
      </c>
      <c r="H3371" t="s">
        <v>1035</v>
      </c>
      <c r="I3371" t="s">
        <v>25</v>
      </c>
      <c r="J3371" t="s">
        <v>22705</v>
      </c>
      <c r="K3371" t="s">
        <v>22706</v>
      </c>
      <c r="L3371" t="s">
        <v>22707</v>
      </c>
      <c r="N3371" s="2">
        <v>45254.681819489721</v>
      </c>
      <c r="O3371" t="s">
        <v>28</v>
      </c>
      <c r="P3371" s="2">
        <v>45254.681819489721</v>
      </c>
      <c r="Q3371" t="s">
        <v>28</v>
      </c>
    </row>
    <row r="3372" spans="1:17" x14ac:dyDescent="0.3">
      <c r="A3372" t="s">
        <v>22708</v>
      </c>
      <c r="B3372" t="s">
        <v>22709</v>
      </c>
      <c r="C3372" t="s">
        <v>19</v>
      </c>
      <c r="D3372" t="s">
        <v>22710</v>
      </c>
      <c r="E3372" t="s">
        <v>22711</v>
      </c>
      <c r="F3372" t="s">
        <v>22712</v>
      </c>
      <c r="G3372" t="s">
        <v>5889</v>
      </c>
      <c r="H3372" t="s">
        <v>22713</v>
      </c>
      <c r="I3372" t="s">
        <v>25</v>
      </c>
      <c r="N3372" s="2">
        <v>45254.681819501297</v>
      </c>
      <c r="O3372" t="s">
        <v>28</v>
      </c>
      <c r="P3372" s="2">
        <v>45254.681819501297</v>
      </c>
      <c r="Q3372" t="s">
        <v>28</v>
      </c>
    </row>
    <row r="3373" spans="1:17" x14ac:dyDescent="0.3">
      <c r="A3373" t="s">
        <v>22714</v>
      </c>
      <c r="B3373" t="s">
        <v>22715</v>
      </c>
      <c r="C3373" t="s">
        <v>19</v>
      </c>
      <c r="D3373" t="s">
        <v>22716</v>
      </c>
      <c r="E3373" t="s">
        <v>3177</v>
      </c>
      <c r="F3373" t="s">
        <v>22717</v>
      </c>
      <c r="G3373" t="s">
        <v>964</v>
      </c>
      <c r="H3373" t="s">
        <v>22718</v>
      </c>
      <c r="I3373" t="s">
        <v>25</v>
      </c>
      <c r="J3373" t="s">
        <v>22719</v>
      </c>
      <c r="K3373" t="s">
        <v>22720</v>
      </c>
      <c r="L3373" t="s">
        <v>22721</v>
      </c>
      <c r="N3373" s="2">
        <v>45254.681819512873</v>
      </c>
      <c r="O3373" t="s">
        <v>28</v>
      </c>
      <c r="P3373" s="2">
        <v>45254.681819512873</v>
      </c>
      <c r="Q3373" t="s">
        <v>28</v>
      </c>
    </row>
    <row r="3374" spans="1:17" x14ac:dyDescent="0.3">
      <c r="A3374" t="s">
        <v>22722</v>
      </c>
      <c r="B3374" t="s">
        <v>22723</v>
      </c>
      <c r="C3374" t="s">
        <v>19</v>
      </c>
      <c r="D3374" t="s">
        <v>22724</v>
      </c>
      <c r="E3374" t="s">
        <v>355</v>
      </c>
      <c r="F3374" t="s">
        <v>9925</v>
      </c>
      <c r="G3374" t="s">
        <v>882</v>
      </c>
      <c r="H3374" t="s">
        <v>1035</v>
      </c>
      <c r="I3374" t="s">
        <v>25</v>
      </c>
      <c r="J3374" t="s">
        <v>22725</v>
      </c>
      <c r="K3374" t="s">
        <v>22726</v>
      </c>
      <c r="L3374" t="s">
        <v>22727</v>
      </c>
      <c r="N3374" s="2">
        <v>45254.681819512873</v>
      </c>
      <c r="O3374" t="s">
        <v>28</v>
      </c>
      <c r="P3374" s="2">
        <v>45254.681819512873</v>
      </c>
      <c r="Q3374" t="s">
        <v>28</v>
      </c>
    </row>
    <row r="3375" spans="1:17" x14ac:dyDescent="0.3">
      <c r="A3375" t="s">
        <v>22728</v>
      </c>
      <c r="B3375" t="s">
        <v>22729</v>
      </c>
      <c r="C3375" t="s">
        <v>19</v>
      </c>
      <c r="D3375" t="s">
        <v>22730</v>
      </c>
      <c r="E3375" t="s">
        <v>2429</v>
      </c>
      <c r="F3375" t="s">
        <v>22731</v>
      </c>
      <c r="G3375" t="s">
        <v>22018</v>
      </c>
      <c r="H3375" t="s">
        <v>22019</v>
      </c>
      <c r="I3375" t="s">
        <v>25</v>
      </c>
      <c r="K3375" t="s">
        <v>22732</v>
      </c>
      <c r="L3375" t="s">
        <v>22733</v>
      </c>
      <c r="N3375" s="2">
        <v>45254.681819524441</v>
      </c>
      <c r="O3375" t="s">
        <v>28</v>
      </c>
      <c r="P3375" s="2">
        <v>45254.681819524441</v>
      </c>
      <c r="Q3375" t="s">
        <v>28</v>
      </c>
    </row>
    <row r="3376" spans="1:17" x14ac:dyDescent="0.3">
      <c r="A3376" t="s">
        <v>22734</v>
      </c>
      <c r="B3376" t="s">
        <v>22735</v>
      </c>
      <c r="C3376" t="s">
        <v>19</v>
      </c>
      <c r="D3376" t="s">
        <v>22736</v>
      </c>
      <c r="E3376" t="s">
        <v>22737</v>
      </c>
      <c r="F3376" t="s">
        <v>22738</v>
      </c>
      <c r="G3376" t="s">
        <v>4818</v>
      </c>
      <c r="H3376" t="s">
        <v>7167</v>
      </c>
      <c r="I3376" t="s">
        <v>25</v>
      </c>
      <c r="J3376" t="s">
        <v>22739</v>
      </c>
      <c r="K3376" t="s">
        <v>22740</v>
      </c>
      <c r="L3376" t="s">
        <v>22741</v>
      </c>
      <c r="N3376" s="2">
        <v>45254.681819524441</v>
      </c>
      <c r="O3376" t="s">
        <v>28</v>
      </c>
      <c r="P3376" s="2">
        <v>45254.681819524441</v>
      </c>
      <c r="Q3376" t="s">
        <v>28</v>
      </c>
    </row>
    <row r="3377" spans="1:17" x14ac:dyDescent="0.3">
      <c r="A3377" t="s">
        <v>22742</v>
      </c>
      <c r="B3377" t="s">
        <v>22743</v>
      </c>
      <c r="C3377" t="s">
        <v>19</v>
      </c>
      <c r="D3377" t="s">
        <v>22744</v>
      </c>
      <c r="E3377" t="s">
        <v>750</v>
      </c>
      <c r="F3377" t="s">
        <v>9925</v>
      </c>
      <c r="G3377" t="s">
        <v>1084</v>
      </c>
      <c r="H3377" t="s">
        <v>22745</v>
      </c>
      <c r="I3377" t="s">
        <v>25</v>
      </c>
      <c r="K3377" t="s">
        <v>22746</v>
      </c>
      <c r="N3377" s="2">
        <v>45254.681819536017</v>
      </c>
      <c r="O3377" t="s">
        <v>28</v>
      </c>
      <c r="P3377" s="2">
        <v>45254.681819536017</v>
      </c>
      <c r="Q3377" t="s">
        <v>28</v>
      </c>
    </row>
    <row r="3378" spans="1:17" x14ac:dyDescent="0.3">
      <c r="A3378" t="s">
        <v>22747</v>
      </c>
      <c r="B3378" t="s">
        <v>22748</v>
      </c>
      <c r="C3378" t="s">
        <v>19</v>
      </c>
      <c r="D3378" t="s">
        <v>22749</v>
      </c>
      <c r="E3378" t="s">
        <v>22750</v>
      </c>
      <c r="F3378" t="s">
        <v>22751</v>
      </c>
      <c r="G3378" t="s">
        <v>1645</v>
      </c>
      <c r="H3378" t="s">
        <v>14970</v>
      </c>
      <c r="I3378" t="s">
        <v>25</v>
      </c>
      <c r="K3378" t="s">
        <v>22752</v>
      </c>
      <c r="L3378" t="s">
        <v>22753</v>
      </c>
      <c r="N3378" s="2">
        <v>45254.681819536017</v>
      </c>
      <c r="O3378" t="s">
        <v>28</v>
      </c>
      <c r="P3378" s="2">
        <v>45254.681819536017</v>
      </c>
      <c r="Q3378" t="s">
        <v>28</v>
      </c>
    </row>
    <row r="3379" spans="1:17" x14ac:dyDescent="0.3">
      <c r="A3379" t="s">
        <v>22754</v>
      </c>
      <c r="B3379" t="s">
        <v>22755</v>
      </c>
      <c r="C3379" t="s">
        <v>19</v>
      </c>
      <c r="D3379" t="s">
        <v>22756</v>
      </c>
      <c r="E3379" t="s">
        <v>32</v>
      </c>
      <c r="F3379" t="s">
        <v>22757</v>
      </c>
      <c r="G3379" t="s">
        <v>3759</v>
      </c>
      <c r="H3379" t="s">
        <v>22758</v>
      </c>
      <c r="I3379" t="s">
        <v>25</v>
      </c>
      <c r="J3379" t="s">
        <v>22759</v>
      </c>
      <c r="K3379" t="s">
        <v>22760</v>
      </c>
      <c r="N3379" s="2">
        <v>45254.681819547601</v>
      </c>
      <c r="O3379" t="s">
        <v>28</v>
      </c>
      <c r="P3379" s="2">
        <v>45254.681819547601</v>
      </c>
      <c r="Q3379" t="s">
        <v>28</v>
      </c>
    </row>
    <row r="3380" spans="1:17" x14ac:dyDescent="0.3">
      <c r="A3380" t="s">
        <v>22761</v>
      </c>
      <c r="B3380" t="s">
        <v>22762</v>
      </c>
      <c r="C3380" t="s">
        <v>19</v>
      </c>
      <c r="D3380" t="s">
        <v>22763</v>
      </c>
      <c r="E3380" t="s">
        <v>32</v>
      </c>
      <c r="F3380" t="s">
        <v>22764</v>
      </c>
      <c r="G3380" t="s">
        <v>1416</v>
      </c>
      <c r="H3380" t="s">
        <v>1617</v>
      </c>
      <c r="I3380" t="s">
        <v>25</v>
      </c>
      <c r="K3380" t="s">
        <v>22765</v>
      </c>
      <c r="N3380" s="2">
        <v>45254.681819559177</v>
      </c>
      <c r="O3380" t="s">
        <v>28</v>
      </c>
      <c r="P3380" s="2">
        <v>45254.681819559177</v>
      </c>
      <c r="Q3380" t="s">
        <v>28</v>
      </c>
    </row>
    <row r="3381" spans="1:17" x14ac:dyDescent="0.3">
      <c r="A3381" t="s">
        <v>22766</v>
      </c>
      <c r="B3381" t="s">
        <v>22767</v>
      </c>
      <c r="C3381" t="s">
        <v>19</v>
      </c>
      <c r="D3381" t="s">
        <v>22768</v>
      </c>
      <c r="E3381" t="s">
        <v>32</v>
      </c>
      <c r="F3381" t="s">
        <v>22769</v>
      </c>
      <c r="G3381" t="s">
        <v>22770</v>
      </c>
      <c r="H3381" t="s">
        <v>22771</v>
      </c>
      <c r="I3381" t="s">
        <v>25</v>
      </c>
      <c r="K3381" t="s">
        <v>22772</v>
      </c>
      <c r="N3381" s="2">
        <v>45254.681819559177</v>
      </c>
      <c r="O3381" t="s">
        <v>28</v>
      </c>
      <c r="P3381" s="2">
        <v>45254.681819559177</v>
      </c>
      <c r="Q3381" t="s">
        <v>28</v>
      </c>
    </row>
    <row r="3382" spans="1:17" x14ac:dyDescent="0.3">
      <c r="A3382" t="s">
        <v>22773</v>
      </c>
      <c r="B3382" t="s">
        <v>22774</v>
      </c>
      <c r="C3382" t="s">
        <v>19</v>
      </c>
      <c r="D3382" t="s">
        <v>22775</v>
      </c>
      <c r="E3382" t="s">
        <v>1467</v>
      </c>
      <c r="F3382" t="s">
        <v>22776</v>
      </c>
      <c r="G3382" t="s">
        <v>2487</v>
      </c>
      <c r="H3382" t="s">
        <v>2488</v>
      </c>
      <c r="I3382" t="s">
        <v>25</v>
      </c>
      <c r="J3382" t="s">
        <v>22777</v>
      </c>
      <c r="K3382" t="s">
        <v>22778</v>
      </c>
      <c r="N3382" s="2">
        <v>45254.681819570753</v>
      </c>
      <c r="O3382" t="s">
        <v>28</v>
      </c>
      <c r="P3382" s="2">
        <v>45254.681819570753</v>
      </c>
      <c r="Q3382" t="s">
        <v>28</v>
      </c>
    </row>
    <row r="3383" spans="1:17" x14ac:dyDescent="0.3">
      <c r="A3383" t="s">
        <v>22779</v>
      </c>
      <c r="B3383" t="s">
        <v>22780</v>
      </c>
      <c r="C3383" t="s">
        <v>19</v>
      </c>
      <c r="D3383" t="s">
        <v>18570</v>
      </c>
      <c r="E3383" t="s">
        <v>2673</v>
      </c>
      <c r="F3383" t="s">
        <v>22781</v>
      </c>
      <c r="G3383" t="s">
        <v>4611</v>
      </c>
      <c r="H3383" t="s">
        <v>22782</v>
      </c>
      <c r="I3383" t="s">
        <v>25</v>
      </c>
      <c r="K3383" t="s">
        <v>22783</v>
      </c>
      <c r="N3383" s="2">
        <v>45254.681819582329</v>
      </c>
      <c r="O3383" t="s">
        <v>28</v>
      </c>
      <c r="P3383" s="2">
        <v>45254.681819582329</v>
      </c>
      <c r="Q3383" t="s">
        <v>28</v>
      </c>
    </row>
    <row r="3384" spans="1:17" x14ac:dyDescent="0.3">
      <c r="A3384" t="s">
        <v>22784</v>
      </c>
      <c r="B3384" t="s">
        <v>22785</v>
      </c>
      <c r="C3384" t="s">
        <v>19</v>
      </c>
      <c r="D3384" t="s">
        <v>22786</v>
      </c>
      <c r="E3384" t="s">
        <v>8666</v>
      </c>
      <c r="F3384" t="s">
        <v>22787</v>
      </c>
      <c r="G3384" t="s">
        <v>1336</v>
      </c>
      <c r="H3384" t="s">
        <v>7471</v>
      </c>
      <c r="I3384" t="s">
        <v>25</v>
      </c>
      <c r="K3384" t="s">
        <v>22788</v>
      </c>
      <c r="N3384" s="2">
        <v>45254.681819582329</v>
      </c>
      <c r="O3384" t="s">
        <v>28</v>
      </c>
      <c r="P3384" s="2">
        <v>45254.681819582329</v>
      </c>
      <c r="Q3384" t="s">
        <v>28</v>
      </c>
    </row>
    <row r="3385" spans="1:17" x14ac:dyDescent="0.3">
      <c r="A3385" t="s">
        <v>22789</v>
      </c>
      <c r="B3385" t="s">
        <v>22790</v>
      </c>
      <c r="C3385" t="s">
        <v>19</v>
      </c>
      <c r="D3385" t="s">
        <v>18570</v>
      </c>
      <c r="E3385" t="s">
        <v>741</v>
      </c>
      <c r="F3385" t="s">
        <v>22791</v>
      </c>
      <c r="G3385" t="s">
        <v>4611</v>
      </c>
      <c r="H3385" t="s">
        <v>22782</v>
      </c>
      <c r="I3385" t="s">
        <v>25</v>
      </c>
      <c r="J3385" t="s">
        <v>22792</v>
      </c>
      <c r="K3385" t="s">
        <v>22793</v>
      </c>
      <c r="N3385" s="2">
        <v>45254.681819593927</v>
      </c>
      <c r="O3385" t="s">
        <v>28</v>
      </c>
      <c r="P3385" s="2">
        <v>45254.681819593927</v>
      </c>
      <c r="Q3385" t="s">
        <v>28</v>
      </c>
    </row>
    <row r="3386" spans="1:17" x14ac:dyDescent="0.3">
      <c r="A3386" t="s">
        <v>22794</v>
      </c>
      <c r="B3386" t="s">
        <v>22795</v>
      </c>
      <c r="C3386" t="s">
        <v>19</v>
      </c>
      <c r="D3386" t="s">
        <v>22796</v>
      </c>
      <c r="E3386" t="s">
        <v>6464</v>
      </c>
      <c r="F3386" t="s">
        <v>22797</v>
      </c>
      <c r="G3386" t="s">
        <v>544</v>
      </c>
      <c r="H3386" t="s">
        <v>545</v>
      </c>
      <c r="I3386" t="s">
        <v>25</v>
      </c>
      <c r="J3386" t="s">
        <v>22798</v>
      </c>
      <c r="K3386" t="s">
        <v>22799</v>
      </c>
      <c r="N3386" s="2">
        <v>45254.681819605466</v>
      </c>
      <c r="O3386" t="s">
        <v>28</v>
      </c>
      <c r="P3386" s="2">
        <v>45254.681819605466</v>
      </c>
      <c r="Q3386" t="s">
        <v>28</v>
      </c>
    </row>
    <row r="3387" spans="1:17" x14ac:dyDescent="0.3">
      <c r="A3387" t="s">
        <v>22800</v>
      </c>
      <c r="B3387" t="s">
        <v>22801</v>
      </c>
      <c r="C3387" t="s">
        <v>19</v>
      </c>
      <c r="D3387" t="s">
        <v>22802</v>
      </c>
      <c r="E3387" t="s">
        <v>1390</v>
      </c>
      <c r="F3387" t="s">
        <v>22803</v>
      </c>
      <c r="G3387" t="s">
        <v>22804</v>
      </c>
      <c r="H3387" t="s">
        <v>22805</v>
      </c>
      <c r="I3387" t="s">
        <v>25</v>
      </c>
      <c r="K3387" t="s">
        <v>22806</v>
      </c>
      <c r="N3387" s="2">
        <v>45254.681819605466</v>
      </c>
      <c r="O3387" t="s">
        <v>28</v>
      </c>
      <c r="P3387" s="2">
        <v>45254.681819605466</v>
      </c>
      <c r="Q3387" t="s">
        <v>28</v>
      </c>
    </row>
    <row r="3388" spans="1:17" x14ac:dyDescent="0.3">
      <c r="A3388" t="s">
        <v>22807</v>
      </c>
      <c r="B3388" t="s">
        <v>22808</v>
      </c>
      <c r="C3388" t="s">
        <v>4977</v>
      </c>
      <c r="D3388" t="s">
        <v>20322</v>
      </c>
      <c r="E3388" t="s">
        <v>32</v>
      </c>
      <c r="F3388" t="s">
        <v>22809</v>
      </c>
      <c r="G3388" t="s">
        <v>22810</v>
      </c>
      <c r="H3388" t="s">
        <v>22811</v>
      </c>
      <c r="I3388" t="s">
        <v>25</v>
      </c>
      <c r="J3388" t="s">
        <v>22812</v>
      </c>
      <c r="K3388" t="s">
        <v>22813</v>
      </c>
      <c r="N3388" s="2">
        <v>45254.681819617057</v>
      </c>
      <c r="O3388" t="s">
        <v>28</v>
      </c>
      <c r="P3388" s="2">
        <v>45254.681819617057</v>
      </c>
      <c r="Q3388" t="s">
        <v>28</v>
      </c>
    </row>
    <row r="3389" spans="1:17" x14ac:dyDescent="0.3">
      <c r="A3389" t="s">
        <v>22814</v>
      </c>
      <c r="B3389" t="s">
        <v>22815</v>
      </c>
      <c r="C3389" t="s">
        <v>19</v>
      </c>
      <c r="D3389" t="s">
        <v>22816</v>
      </c>
      <c r="E3389" t="s">
        <v>22817</v>
      </c>
      <c r="F3389" t="s">
        <v>22818</v>
      </c>
      <c r="G3389" t="s">
        <v>600</v>
      </c>
      <c r="H3389" t="s">
        <v>22819</v>
      </c>
      <c r="I3389" t="s">
        <v>25</v>
      </c>
      <c r="J3389" t="s">
        <v>22820</v>
      </c>
      <c r="K3389" t="s">
        <v>22821</v>
      </c>
      <c r="N3389" s="2">
        <v>45254.681819617057</v>
      </c>
      <c r="O3389" t="s">
        <v>28</v>
      </c>
      <c r="P3389" s="2">
        <v>45254.681819617057</v>
      </c>
      <c r="Q3389" t="s">
        <v>28</v>
      </c>
    </row>
    <row r="3390" spans="1:17" x14ac:dyDescent="0.3">
      <c r="A3390" t="s">
        <v>22822</v>
      </c>
      <c r="B3390" t="s">
        <v>22823</v>
      </c>
      <c r="C3390" t="s">
        <v>19</v>
      </c>
      <c r="D3390" t="s">
        <v>22824</v>
      </c>
      <c r="E3390" t="s">
        <v>32</v>
      </c>
      <c r="F3390" t="s">
        <v>22825</v>
      </c>
      <c r="G3390" t="s">
        <v>3522</v>
      </c>
      <c r="H3390" t="s">
        <v>22826</v>
      </c>
      <c r="I3390" t="s">
        <v>25</v>
      </c>
      <c r="N3390" s="2">
        <v>45254.681819628633</v>
      </c>
      <c r="O3390" t="s">
        <v>28</v>
      </c>
      <c r="P3390" s="2">
        <v>45254.681819628633</v>
      </c>
      <c r="Q3390" t="s">
        <v>28</v>
      </c>
    </row>
    <row r="3391" spans="1:17" x14ac:dyDescent="0.3">
      <c r="A3391" t="s">
        <v>22827</v>
      </c>
      <c r="B3391" t="s">
        <v>22828</v>
      </c>
      <c r="C3391" t="s">
        <v>19</v>
      </c>
      <c r="D3391" t="s">
        <v>22829</v>
      </c>
      <c r="E3391" t="s">
        <v>22830</v>
      </c>
      <c r="F3391" t="s">
        <v>22831</v>
      </c>
      <c r="G3391" t="s">
        <v>15268</v>
      </c>
      <c r="H3391" t="s">
        <v>22832</v>
      </c>
      <c r="I3391" t="s">
        <v>25</v>
      </c>
      <c r="J3391" t="s">
        <v>22833</v>
      </c>
      <c r="K3391" t="s">
        <v>22834</v>
      </c>
      <c r="N3391" s="2">
        <v>45254.681819640209</v>
      </c>
      <c r="O3391" t="s">
        <v>28</v>
      </c>
      <c r="P3391" s="2">
        <v>45254.681819640209</v>
      </c>
      <c r="Q3391" t="s">
        <v>28</v>
      </c>
    </row>
    <row r="3392" spans="1:17" x14ac:dyDescent="0.3">
      <c r="A3392" t="s">
        <v>22835</v>
      </c>
      <c r="B3392" t="s">
        <v>22836</v>
      </c>
      <c r="C3392" t="s">
        <v>4939</v>
      </c>
      <c r="D3392" t="s">
        <v>22837</v>
      </c>
      <c r="E3392" t="s">
        <v>22838</v>
      </c>
      <c r="F3392" t="s">
        <v>22839</v>
      </c>
      <c r="G3392" t="s">
        <v>258</v>
      </c>
      <c r="H3392" t="s">
        <v>16094</v>
      </c>
      <c r="I3392" t="s">
        <v>25</v>
      </c>
      <c r="J3392" t="s">
        <v>22840</v>
      </c>
      <c r="K3392" t="s">
        <v>22841</v>
      </c>
      <c r="L3392" t="s">
        <v>22842</v>
      </c>
      <c r="N3392" s="2">
        <v>45254.681819640209</v>
      </c>
      <c r="O3392" t="s">
        <v>28</v>
      </c>
      <c r="P3392" s="2">
        <v>45254.681819640209</v>
      </c>
      <c r="Q3392" t="s">
        <v>28</v>
      </c>
    </row>
    <row r="3393" spans="1:17" x14ac:dyDescent="0.3">
      <c r="A3393" t="s">
        <v>22843</v>
      </c>
      <c r="B3393" t="s">
        <v>22844</v>
      </c>
      <c r="C3393" t="s">
        <v>4939</v>
      </c>
      <c r="D3393" t="s">
        <v>22845</v>
      </c>
      <c r="E3393" t="s">
        <v>22846</v>
      </c>
      <c r="F3393" t="s">
        <v>22847</v>
      </c>
      <c r="G3393" t="s">
        <v>22848</v>
      </c>
      <c r="H3393" t="s">
        <v>22849</v>
      </c>
      <c r="I3393" t="s">
        <v>25</v>
      </c>
      <c r="J3393" t="s">
        <v>22850</v>
      </c>
      <c r="K3393" t="s">
        <v>22851</v>
      </c>
      <c r="L3393" t="s">
        <v>22852</v>
      </c>
      <c r="N3393" s="2">
        <v>45254.681819651792</v>
      </c>
      <c r="O3393" t="s">
        <v>28</v>
      </c>
      <c r="P3393" s="2">
        <v>45254.681819651792</v>
      </c>
      <c r="Q3393" t="s">
        <v>28</v>
      </c>
    </row>
    <row r="3394" spans="1:17" x14ac:dyDescent="0.3">
      <c r="A3394" t="s">
        <v>22853</v>
      </c>
      <c r="B3394" t="s">
        <v>22854</v>
      </c>
      <c r="C3394" t="s">
        <v>4939</v>
      </c>
      <c r="D3394" t="s">
        <v>22855</v>
      </c>
      <c r="E3394" t="s">
        <v>32</v>
      </c>
      <c r="F3394" t="s">
        <v>22856</v>
      </c>
      <c r="G3394" t="s">
        <v>3522</v>
      </c>
      <c r="H3394" t="s">
        <v>3523</v>
      </c>
      <c r="I3394" t="s">
        <v>25</v>
      </c>
      <c r="J3394" t="s">
        <v>22857</v>
      </c>
      <c r="K3394" t="s">
        <v>22858</v>
      </c>
      <c r="N3394" s="2">
        <v>45254.681819651792</v>
      </c>
      <c r="O3394" t="s">
        <v>28</v>
      </c>
      <c r="P3394" s="2">
        <v>45254.681819651792</v>
      </c>
      <c r="Q3394" t="s">
        <v>28</v>
      </c>
    </row>
    <row r="3395" spans="1:17" x14ac:dyDescent="0.3">
      <c r="A3395" t="s">
        <v>22859</v>
      </c>
      <c r="B3395" t="s">
        <v>22860</v>
      </c>
      <c r="C3395" t="s">
        <v>4939</v>
      </c>
      <c r="D3395" t="s">
        <v>22861</v>
      </c>
      <c r="E3395" t="s">
        <v>971</v>
      </c>
      <c r="F3395" t="s">
        <v>22862</v>
      </c>
      <c r="G3395" t="s">
        <v>683</v>
      </c>
      <c r="H3395" t="s">
        <v>14840</v>
      </c>
      <c r="I3395" t="s">
        <v>25</v>
      </c>
      <c r="J3395" t="s">
        <v>22863</v>
      </c>
      <c r="K3395" t="s">
        <v>15039</v>
      </c>
      <c r="L3395" t="s">
        <v>22864</v>
      </c>
      <c r="M3395" t="s">
        <v>12166</v>
      </c>
      <c r="N3395" s="2">
        <v>45254.681819663347</v>
      </c>
      <c r="O3395" t="s">
        <v>28</v>
      </c>
      <c r="P3395" s="2">
        <v>45254.681819663347</v>
      </c>
      <c r="Q3395" t="s">
        <v>28</v>
      </c>
    </row>
    <row r="3396" spans="1:17" x14ac:dyDescent="0.3">
      <c r="A3396" t="s">
        <v>22865</v>
      </c>
      <c r="B3396" t="s">
        <v>22866</v>
      </c>
      <c r="C3396" t="s">
        <v>19</v>
      </c>
      <c r="D3396" t="s">
        <v>22867</v>
      </c>
      <c r="E3396" t="s">
        <v>355</v>
      </c>
      <c r="F3396" t="s">
        <v>22868</v>
      </c>
      <c r="G3396" t="s">
        <v>22869</v>
      </c>
      <c r="H3396" t="s">
        <v>22870</v>
      </c>
      <c r="I3396" t="s">
        <v>25</v>
      </c>
      <c r="J3396" t="s">
        <v>22871</v>
      </c>
      <c r="K3396" t="s">
        <v>22872</v>
      </c>
      <c r="N3396" s="2">
        <v>45254.681819663347</v>
      </c>
      <c r="O3396" t="s">
        <v>28</v>
      </c>
      <c r="P3396" s="2">
        <v>45254.681819663347</v>
      </c>
      <c r="Q3396" t="s">
        <v>28</v>
      </c>
    </row>
    <row r="3397" spans="1:17" x14ac:dyDescent="0.3">
      <c r="A3397" t="s">
        <v>22873</v>
      </c>
      <c r="B3397" t="s">
        <v>22874</v>
      </c>
      <c r="C3397" t="s">
        <v>4939</v>
      </c>
      <c r="D3397" t="s">
        <v>22875</v>
      </c>
      <c r="E3397" t="s">
        <v>22876</v>
      </c>
      <c r="F3397" t="s">
        <v>22877</v>
      </c>
      <c r="G3397" t="s">
        <v>2306</v>
      </c>
      <c r="H3397" t="s">
        <v>22878</v>
      </c>
      <c r="I3397" t="s">
        <v>25</v>
      </c>
      <c r="J3397" t="s">
        <v>22879</v>
      </c>
      <c r="K3397" t="s">
        <v>22880</v>
      </c>
      <c r="L3397" t="s">
        <v>22881</v>
      </c>
      <c r="N3397" s="2">
        <v>45254.681819674937</v>
      </c>
      <c r="O3397" t="s">
        <v>28</v>
      </c>
      <c r="P3397" s="2">
        <v>45254.681819674937</v>
      </c>
      <c r="Q3397" t="s">
        <v>28</v>
      </c>
    </row>
    <row r="3398" spans="1:17" x14ac:dyDescent="0.3">
      <c r="A3398" t="s">
        <v>22882</v>
      </c>
      <c r="B3398" t="s">
        <v>22883</v>
      </c>
      <c r="C3398" t="s">
        <v>4939</v>
      </c>
      <c r="D3398" t="s">
        <v>22884</v>
      </c>
      <c r="E3398" t="s">
        <v>22885</v>
      </c>
      <c r="F3398" t="s">
        <v>22886</v>
      </c>
      <c r="G3398" t="s">
        <v>3465</v>
      </c>
      <c r="H3398" t="s">
        <v>9656</v>
      </c>
      <c r="I3398" t="s">
        <v>25</v>
      </c>
      <c r="J3398" t="s">
        <v>22887</v>
      </c>
      <c r="K3398" t="s">
        <v>22888</v>
      </c>
      <c r="L3398" t="s">
        <v>22889</v>
      </c>
      <c r="N3398" s="2">
        <v>45254.681819686513</v>
      </c>
      <c r="O3398" t="s">
        <v>28</v>
      </c>
      <c r="P3398" s="2">
        <v>45254.681819686513</v>
      </c>
      <c r="Q3398" t="s">
        <v>28</v>
      </c>
    </row>
    <row r="3399" spans="1:17" x14ac:dyDescent="0.3">
      <c r="A3399" t="s">
        <v>22890</v>
      </c>
      <c r="B3399" t="s">
        <v>22891</v>
      </c>
      <c r="C3399" t="s">
        <v>4939</v>
      </c>
      <c r="D3399" t="s">
        <v>22892</v>
      </c>
      <c r="E3399" t="s">
        <v>22893</v>
      </c>
      <c r="F3399" t="s">
        <v>22894</v>
      </c>
      <c r="G3399" t="s">
        <v>7649</v>
      </c>
      <c r="H3399" t="s">
        <v>8159</v>
      </c>
      <c r="I3399" t="s">
        <v>25</v>
      </c>
      <c r="J3399" t="s">
        <v>22895</v>
      </c>
      <c r="K3399" t="s">
        <v>22896</v>
      </c>
      <c r="L3399" t="s">
        <v>11685</v>
      </c>
      <c r="N3399" s="2">
        <v>45254.681819686513</v>
      </c>
      <c r="O3399" t="s">
        <v>28</v>
      </c>
      <c r="P3399" s="2">
        <v>45254.681819686513</v>
      </c>
      <c r="Q3399" t="s">
        <v>28</v>
      </c>
    </row>
    <row r="3400" spans="1:17" x14ac:dyDescent="0.3">
      <c r="A3400" t="s">
        <v>22897</v>
      </c>
      <c r="B3400" t="s">
        <v>22898</v>
      </c>
      <c r="C3400" t="s">
        <v>19</v>
      </c>
      <c r="D3400" t="s">
        <v>21591</v>
      </c>
      <c r="E3400" t="s">
        <v>6627</v>
      </c>
      <c r="F3400" t="s">
        <v>22899</v>
      </c>
      <c r="G3400" t="s">
        <v>2233</v>
      </c>
      <c r="H3400" t="s">
        <v>6621</v>
      </c>
      <c r="I3400" t="s">
        <v>25</v>
      </c>
      <c r="J3400" t="s">
        <v>22900</v>
      </c>
      <c r="K3400" t="s">
        <v>22901</v>
      </c>
      <c r="N3400" s="2">
        <v>45254.681819698111</v>
      </c>
      <c r="O3400" t="s">
        <v>28</v>
      </c>
      <c r="P3400" s="2">
        <v>45254.681819698111</v>
      </c>
      <c r="Q3400" t="s">
        <v>28</v>
      </c>
    </row>
    <row r="3401" spans="1:17" x14ac:dyDescent="0.3">
      <c r="A3401" t="s">
        <v>22902</v>
      </c>
      <c r="B3401" t="s">
        <v>22903</v>
      </c>
      <c r="C3401" t="s">
        <v>4977</v>
      </c>
      <c r="D3401" t="s">
        <v>22904</v>
      </c>
      <c r="E3401" t="s">
        <v>32</v>
      </c>
      <c r="F3401" t="s">
        <v>22905</v>
      </c>
      <c r="G3401" t="s">
        <v>22906</v>
      </c>
      <c r="H3401" t="s">
        <v>22907</v>
      </c>
      <c r="I3401" t="s">
        <v>25</v>
      </c>
      <c r="J3401" t="s">
        <v>22908</v>
      </c>
      <c r="K3401" t="s">
        <v>22909</v>
      </c>
      <c r="N3401" s="2">
        <v>45254.681819698111</v>
      </c>
      <c r="O3401" t="s">
        <v>28</v>
      </c>
      <c r="P3401" s="2">
        <v>45254.681819698111</v>
      </c>
      <c r="Q3401" t="s">
        <v>28</v>
      </c>
    </row>
    <row r="3402" spans="1:17" x14ac:dyDescent="0.3">
      <c r="A3402" t="s">
        <v>22910</v>
      </c>
      <c r="B3402" t="s">
        <v>22911</v>
      </c>
      <c r="C3402" t="s">
        <v>19</v>
      </c>
      <c r="D3402" t="s">
        <v>22912</v>
      </c>
      <c r="E3402" t="s">
        <v>1901</v>
      </c>
      <c r="F3402" t="s">
        <v>22913</v>
      </c>
      <c r="G3402" t="s">
        <v>14455</v>
      </c>
      <c r="H3402" t="s">
        <v>22914</v>
      </c>
      <c r="I3402" t="s">
        <v>25</v>
      </c>
      <c r="J3402" t="s">
        <v>22915</v>
      </c>
      <c r="K3402" t="s">
        <v>22916</v>
      </c>
      <c r="L3402" t="s">
        <v>22917</v>
      </c>
      <c r="N3402" s="2">
        <v>45254.681819709673</v>
      </c>
      <c r="O3402" t="s">
        <v>28</v>
      </c>
      <c r="P3402" s="2">
        <v>45254.681819709673</v>
      </c>
      <c r="Q3402" t="s">
        <v>28</v>
      </c>
    </row>
    <row r="3403" spans="1:17" x14ac:dyDescent="0.3">
      <c r="A3403" t="s">
        <v>22918</v>
      </c>
      <c r="B3403" t="s">
        <v>22919</v>
      </c>
      <c r="C3403" t="s">
        <v>19</v>
      </c>
      <c r="D3403" t="s">
        <v>22920</v>
      </c>
      <c r="E3403" t="s">
        <v>22921</v>
      </c>
      <c r="F3403" t="s">
        <v>22922</v>
      </c>
      <c r="G3403" t="s">
        <v>22923</v>
      </c>
      <c r="H3403" t="s">
        <v>22924</v>
      </c>
      <c r="I3403" t="s">
        <v>25</v>
      </c>
      <c r="J3403" t="s">
        <v>22925</v>
      </c>
      <c r="K3403" t="s">
        <v>22926</v>
      </c>
      <c r="N3403" s="2">
        <v>45254.681819721241</v>
      </c>
      <c r="O3403" t="s">
        <v>28</v>
      </c>
      <c r="P3403" s="2">
        <v>45254.681819721241</v>
      </c>
      <c r="Q3403" t="s">
        <v>28</v>
      </c>
    </row>
    <row r="3404" spans="1:17" x14ac:dyDescent="0.3">
      <c r="A3404" t="s">
        <v>22927</v>
      </c>
      <c r="B3404" t="s">
        <v>22928</v>
      </c>
      <c r="C3404" t="s">
        <v>19</v>
      </c>
      <c r="D3404" t="s">
        <v>22929</v>
      </c>
      <c r="E3404" t="s">
        <v>32</v>
      </c>
      <c r="F3404" t="s">
        <v>22930</v>
      </c>
      <c r="G3404" t="s">
        <v>13481</v>
      </c>
      <c r="H3404" t="s">
        <v>13482</v>
      </c>
      <c r="I3404" t="s">
        <v>25</v>
      </c>
      <c r="J3404" t="s">
        <v>22931</v>
      </c>
      <c r="K3404" t="s">
        <v>22932</v>
      </c>
      <c r="L3404" t="s">
        <v>22933</v>
      </c>
      <c r="N3404" s="2">
        <v>45254.681819721241</v>
      </c>
      <c r="O3404" t="s">
        <v>28</v>
      </c>
      <c r="P3404" s="2">
        <v>45254.681819721241</v>
      </c>
      <c r="Q3404" t="s">
        <v>28</v>
      </c>
    </row>
    <row r="3405" spans="1:17" x14ac:dyDescent="0.3">
      <c r="A3405" t="s">
        <v>22934</v>
      </c>
      <c r="B3405" t="s">
        <v>22935</v>
      </c>
      <c r="C3405" t="s">
        <v>19</v>
      </c>
      <c r="D3405" t="s">
        <v>22936</v>
      </c>
      <c r="E3405" t="s">
        <v>32</v>
      </c>
      <c r="F3405" t="s">
        <v>22937</v>
      </c>
      <c r="G3405" t="s">
        <v>311</v>
      </c>
      <c r="H3405" t="s">
        <v>15237</v>
      </c>
      <c r="I3405" t="s">
        <v>25</v>
      </c>
      <c r="J3405" t="s">
        <v>22938</v>
      </c>
      <c r="N3405" s="2">
        <v>45254.681819732818</v>
      </c>
      <c r="O3405" t="s">
        <v>28</v>
      </c>
      <c r="P3405" s="2">
        <v>45254.681819732818</v>
      </c>
      <c r="Q3405" t="s">
        <v>28</v>
      </c>
    </row>
    <row r="3406" spans="1:17" x14ac:dyDescent="0.3">
      <c r="A3406" t="s">
        <v>22939</v>
      </c>
      <c r="B3406" t="s">
        <v>22940</v>
      </c>
      <c r="C3406" t="s">
        <v>19</v>
      </c>
      <c r="D3406" t="s">
        <v>22941</v>
      </c>
      <c r="E3406" t="s">
        <v>347</v>
      </c>
      <c r="F3406" t="s">
        <v>22942</v>
      </c>
      <c r="G3406" t="s">
        <v>510</v>
      </c>
      <c r="H3406" t="s">
        <v>22943</v>
      </c>
      <c r="I3406" t="s">
        <v>25</v>
      </c>
      <c r="J3406" t="s">
        <v>22944</v>
      </c>
      <c r="K3406" t="s">
        <v>22945</v>
      </c>
      <c r="N3406" s="2">
        <v>45254.681819732818</v>
      </c>
      <c r="O3406" t="s">
        <v>28</v>
      </c>
      <c r="P3406" s="2">
        <v>45254.681819732818</v>
      </c>
      <c r="Q3406" t="s">
        <v>28</v>
      </c>
    </row>
    <row r="3407" spans="1:17" x14ac:dyDescent="0.3">
      <c r="A3407" t="s">
        <v>22946</v>
      </c>
      <c r="B3407" t="s">
        <v>22947</v>
      </c>
      <c r="C3407" t="s">
        <v>4977</v>
      </c>
      <c r="D3407" t="s">
        <v>5809</v>
      </c>
      <c r="E3407" t="s">
        <v>32</v>
      </c>
      <c r="F3407" t="s">
        <v>22948</v>
      </c>
      <c r="G3407" t="s">
        <v>1518</v>
      </c>
      <c r="H3407" t="s">
        <v>1519</v>
      </c>
      <c r="I3407" t="s">
        <v>25</v>
      </c>
      <c r="J3407" t="s">
        <v>5811</v>
      </c>
      <c r="N3407" s="2">
        <v>45254.681819744401</v>
      </c>
      <c r="O3407" t="s">
        <v>28</v>
      </c>
      <c r="P3407" s="2">
        <v>45254.681819744401</v>
      </c>
      <c r="Q3407" t="s">
        <v>28</v>
      </c>
    </row>
    <row r="3408" spans="1:17" x14ac:dyDescent="0.3">
      <c r="A3408" t="s">
        <v>22949</v>
      </c>
      <c r="B3408" t="s">
        <v>22950</v>
      </c>
      <c r="C3408" t="s">
        <v>19</v>
      </c>
      <c r="D3408" t="s">
        <v>22951</v>
      </c>
      <c r="E3408" t="s">
        <v>607</v>
      </c>
      <c r="F3408" t="s">
        <v>22952</v>
      </c>
      <c r="G3408" t="s">
        <v>12830</v>
      </c>
      <c r="H3408" t="s">
        <v>12831</v>
      </c>
      <c r="I3408" t="s">
        <v>25</v>
      </c>
      <c r="J3408" t="s">
        <v>22953</v>
      </c>
      <c r="K3408" t="s">
        <v>22954</v>
      </c>
      <c r="N3408" s="2">
        <v>45254.68181975597</v>
      </c>
      <c r="O3408" t="s">
        <v>28</v>
      </c>
      <c r="P3408" s="2">
        <v>45254.68181975597</v>
      </c>
      <c r="Q3408" t="s">
        <v>28</v>
      </c>
    </row>
    <row r="3409" spans="1:17" x14ac:dyDescent="0.3">
      <c r="A3409" t="s">
        <v>22955</v>
      </c>
      <c r="B3409" t="s">
        <v>22956</v>
      </c>
      <c r="C3409" t="s">
        <v>19</v>
      </c>
      <c r="D3409" t="s">
        <v>22957</v>
      </c>
      <c r="E3409" t="s">
        <v>32</v>
      </c>
      <c r="F3409" t="s">
        <v>22958</v>
      </c>
      <c r="G3409" t="s">
        <v>2659</v>
      </c>
      <c r="H3409" t="s">
        <v>17582</v>
      </c>
      <c r="I3409" t="s">
        <v>25</v>
      </c>
      <c r="K3409" t="s">
        <v>22959</v>
      </c>
      <c r="N3409" s="2">
        <v>45254.68181975597</v>
      </c>
      <c r="O3409" t="s">
        <v>28</v>
      </c>
      <c r="P3409" s="2">
        <v>45254.68181975597</v>
      </c>
      <c r="Q3409" t="s">
        <v>28</v>
      </c>
    </row>
    <row r="3410" spans="1:17" x14ac:dyDescent="0.3">
      <c r="A3410" t="s">
        <v>22960</v>
      </c>
      <c r="B3410" t="s">
        <v>22961</v>
      </c>
      <c r="C3410" t="s">
        <v>4939</v>
      </c>
      <c r="D3410" t="s">
        <v>22962</v>
      </c>
      <c r="E3410" t="s">
        <v>22963</v>
      </c>
      <c r="F3410" t="s">
        <v>22964</v>
      </c>
      <c r="G3410" t="s">
        <v>22965</v>
      </c>
      <c r="H3410" t="s">
        <v>22966</v>
      </c>
      <c r="I3410" t="s">
        <v>25</v>
      </c>
      <c r="J3410" t="s">
        <v>22967</v>
      </c>
      <c r="K3410" t="s">
        <v>22968</v>
      </c>
      <c r="N3410" s="2">
        <v>45254.681819767553</v>
      </c>
      <c r="O3410" t="s">
        <v>28</v>
      </c>
      <c r="P3410" s="2">
        <v>45254.681819767553</v>
      </c>
      <c r="Q3410" t="s">
        <v>28</v>
      </c>
    </row>
    <row r="3411" spans="1:17" x14ac:dyDescent="0.3">
      <c r="A3411" t="s">
        <v>22969</v>
      </c>
      <c r="B3411" t="s">
        <v>22970</v>
      </c>
      <c r="C3411" t="s">
        <v>19</v>
      </c>
      <c r="D3411" t="s">
        <v>22971</v>
      </c>
      <c r="E3411" t="s">
        <v>32</v>
      </c>
      <c r="F3411" t="s">
        <v>22972</v>
      </c>
      <c r="G3411" t="s">
        <v>22973</v>
      </c>
      <c r="H3411" t="s">
        <v>22974</v>
      </c>
      <c r="I3411" t="s">
        <v>25</v>
      </c>
      <c r="K3411" t="s">
        <v>22975</v>
      </c>
      <c r="N3411" s="2">
        <v>45254.681819767553</v>
      </c>
      <c r="O3411" t="s">
        <v>28</v>
      </c>
      <c r="P3411" s="2">
        <v>45254.681819767553</v>
      </c>
      <c r="Q3411" t="s">
        <v>28</v>
      </c>
    </row>
    <row r="3412" spans="1:17" x14ac:dyDescent="0.3">
      <c r="A3412" t="s">
        <v>22976</v>
      </c>
      <c r="B3412" t="s">
        <v>22977</v>
      </c>
      <c r="C3412" t="s">
        <v>19</v>
      </c>
      <c r="D3412" t="s">
        <v>13849</v>
      </c>
      <c r="E3412" t="s">
        <v>1972</v>
      </c>
      <c r="F3412" t="s">
        <v>22978</v>
      </c>
      <c r="G3412" t="s">
        <v>3091</v>
      </c>
      <c r="H3412" t="s">
        <v>22979</v>
      </c>
      <c r="I3412" t="s">
        <v>25</v>
      </c>
      <c r="J3412" t="s">
        <v>22980</v>
      </c>
      <c r="K3412" t="s">
        <v>22981</v>
      </c>
      <c r="N3412" s="2">
        <v>45254.681819779122</v>
      </c>
      <c r="O3412" t="s">
        <v>28</v>
      </c>
      <c r="P3412" s="2">
        <v>45254.681819779122</v>
      </c>
      <c r="Q3412" t="s">
        <v>28</v>
      </c>
    </row>
    <row r="3413" spans="1:17" x14ac:dyDescent="0.3">
      <c r="A3413" t="s">
        <v>22982</v>
      </c>
      <c r="B3413" t="s">
        <v>22983</v>
      </c>
      <c r="C3413" t="s">
        <v>19</v>
      </c>
      <c r="D3413" t="s">
        <v>22984</v>
      </c>
      <c r="E3413" t="s">
        <v>2673</v>
      </c>
      <c r="F3413" t="s">
        <v>22985</v>
      </c>
      <c r="G3413" t="s">
        <v>6331</v>
      </c>
      <c r="H3413" t="s">
        <v>22986</v>
      </c>
      <c r="I3413" t="s">
        <v>25</v>
      </c>
      <c r="J3413" t="s">
        <v>22987</v>
      </c>
      <c r="K3413" t="s">
        <v>22988</v>
      </c>
      <c r="L3413" t="s">
        <v>22989</v>
      </c>
      <c r="N3413" s="2">
        <v>45254.681819790698</v>
      </c>
      <c r="O3413" t="s">
        <v>28</v>
      </c>
      <c r="P3413" s="2">
        <v>45254.681819790698</v>
      </c>
      <c r="Q3413" t="s">
        <v>28</v>
      </c>
    </row>
    <row r="3414" spans="1:17" x14ac:dyDescent="0.3">
      <c r="A3414" t="s">
        <v>22990</v>
      </c>
      <c r="B3414" t="s">
        <v>22991</v>
      </c>
      <c r="C3414" t="s">
        <v>19</v>
      </c>
      <c r="D3414" t="s">
        <v>22992</v>
      </c>
      <c r="E3414" t="s">
        <v>4634</v>
      </c>
      <c r="F3414" t="s">
        <v>22993</v>
      </c>
      <c r="G3414" t="s">
        <v>4543</v>
      </c>
      <c r="H3414" t="s">
        <v>17118</v>
      </c>
      <c r="I3414" t="s">
        <v>25</v>
      </c>
      <c r="J3414" t="s">
        <v>22994</v>
      </c>
      <c r="K3414" t="s">
        <v>22995</v>
      </c>
      <c r="L3414" t="s">
        <v>22995</v>
      </c>
      <c r="N3414" s="2">
        <v>45254.681819790698</v>
      </c>
      <c r="O3414" t="s">
        <v>28</v>
      </c>
      <c r="P3414" s="2">
        <v>45254.681819790698</v>
      </c>
      <c r="Q3414" t="s">
        <v>28</v>
      </c>
    </row>
    <row r="3415" spans="1:17" x14ac:dyDescent="0.3">
      <c r="A3415" t="s">
        <v>22996</v>
      </c>
      <c r="B3415" t="s">
        <v>22997</v>
      </c>
      <c r="C3415" t="s">
        <v>19</v>
      </c>
      <c r="D3415" t="s">
        <v>22998</v>
      </c>
      <c r="E3415" t="s">
        <v>12734</v>
      </c>
      <c r="F3415" t="s">
        <v>22999</v>
      </c>
      <c r="G3415" t="s">
        <v>311</v>
      </c>
      <c r="H3415" t="s">
        <v>19220</v>
      </c>
      <c r="I3415" t="s">
        <v>25</v>
      </c>
      <c r="J3415" t="s">
        <v>23000</v>
      </c>
      <c r="K3415" t="s">
        <v>23001</v>
      </c>
      <c r="N3415" s="2">
        <v>45254.681819802281</v>
      </c>
      <c r="O3415" t="s">
        <v>28</v>
      </c>
      <c r="P3415" s="2">
        <v>45254.681819802281</v>
      </c>
      <c r="Q3415" t="s">
        <v>28</v>
      </c>
    </row>
    <row r="3416" spans="1:17" x14ac:dyDescent="0.3">
      <c r="A3416" t="s">
        <v>23002</v>
      </c>
      <c r="B3416" t="s">
        <v>23003</v>
      </c>
      <c r="C3416" t="s">
        <v>19</v>
      </c>
      <c r="D3416" t="s">
        <v>23004</v>
      </c>
      <c r="E3416" t="s">
        <v>23005</v>
      </c>
      <c r="F3416" t="s">
        <v>23006</v>
      </c>
      <c r="G3416" t="s">
        <v>407</v>
      </c>
      <c r="H3416" t="s">
        <v>1958</v>
      </c>
      <c r="I3416" t="s">
        <v>25</v>
      </c>
      <c r="J3416" t="s">
        <v>23007</v>
      </c>
      <c r="K3416" t="s">
        <v>23008</v>
      </c>
      <c r="L3416" t="s">
        <v>23009</v>
      </c>
      <c r="N3416" s="2">
        <v>45254.681819813857</v>
      </c>
      <c r="O3416" t="s">
        <v>28</v>
      </c>
      <c r="P3416" s="2">
        <v>45254.681819813857</v>
      </c>
      <c r="Q3416" t="s">
        <v>28</v>
      </c>
    </row>
    <row r="3417" spans="1:17" x14ac:dyDescent="0.3">
      <c r="A3417" t="s">
        <v>23010</v>
      </c>
      <c r="B3417" t="s">
        <v>23011</v>
      </c>
      <c r="C3417" t="s">
        <v>19</v>
      </c>
      <c r="D3417" t="s">
        <v>23012</v>
      </c>
      <c r="E3417" t="s">
        <v>23013</v>
      </c>
      <c r="F3417" t="s">
        <v>23014</v>
      </c>
      <c r="G3417" t="s">
        <v>665</v>
      </c>
      <c r="H3417" t="s">
        <v>17145</v>
      </c>
      <c r="I3417" t="s">
        <v>25</v>
      </c>
      <c r="J3417" t="s">
        <v>23015</v>
      </c>
      <c r="K3417" t="s">
        <v>23016</v>
      </c>
      <c r="N3417" s="2">
        <v>45254.681819813857</v>
      </c>
      <c r="O3417" t="s">
        <v>28</v>
      </c>
      <c r="P3417" s="2">
        <v>45254.681819813857</v>
      </c>
      <c r="Q3417" t="s">
        <v>28</v>
      </c>
    </row>
    <row r="3418" spans="1:17" x14ac:dyDescent="0.3">
      <c r="A3418" t="s">
        <v>23017</v>
      </c>
      <c r="B3418" t="s">
        <v>23018</v>
      </c>
      <c r="C3418" t="s">
        <v>19</v>
      </c>
      <c r="D3418" t="s">
        <v>11345</v>
      </c>
      <c r="E3418" t="s">
        <v>8666</v>
      </c>
      <c r="F3418" t="s">
        <v>23019</v>
      </c>
      <c r="G3418" t="s">
        <v>5638</v>
      </c>
      <c r="H3418" t="s">
        <v>19545</v>
      </c>
      <c r="I3418" t="s">
        <v>25</v>
      </c>
      <c r="K3418" t="s">
        <v>23020</v>
      </c>
      <c r="N3418" s="2">
        <v>45254.681819825433</v>
      </c>
      <c r="O3418" t="s">
        <v>28</v>
      </c>
      <c r="P3418" s="2">
        <v>45254.681819825433</v>
      </c>
      <c r="Q3418" t="s">
        <v>28</v>
      </c>
    </row>
    <row r="3419" spans="1:17" x14ac:dyDescent="0.3">
      <c r="A3419" t="s">
        <v>23021</v>
      </c>
      <c r="B3419" t="s">
        <v>23022</v>
      </c>
      <c r="C3419" t="s">
        <v>19</v>
      </c>
      <c r="D3419" t="s">
        <v>23023</v>
      </c>
      <c r="E3419" t="s">
        <v>23024</v>
      </c>
      <c r="F3419" t="s">
        <v>23025</v>
      </c>
      <c r="G3419" t="s">
        <v>590</v>
      </c>
      <c r="H3419" t="s">
        <v>2496</v>
      </c>
      <c r="I3419" t="s">
        <v>25</v>
      </c>
      <c r="J3419" t="s">
        <v>23026</v>
      </c>
      <c r="K3419" t="s">
        <v>23027</v>
      </c>
      <c r="N3419" s="2">
        <v>45254.681819825433</v>
      </c>
      <c r="O3419" t="s">
        <v>28</v>
      </c>
      <c r="P3419" s="2">
        <v>45254.681819825433</v>
      </c>
      <c r="Q3419" t="s">
        <v>28</v>
      </c>
    </row>
    <row r="3420" spans="1:17" x14ac:dyDescent="0.3">
      <c r="A3420" t="s">
        <v>23028</v>
      </c>
      <c r="B3420" t="s">
        <v>23029</v>
      </c>
      <c r="C3420" t="s">
        <v>19</v>
      </c>
      <c r="D3420" t="s">
        <v>23030</v>
      </c>
      <c r="E3420" t="s">
        <v>723</v>
      </c>
      <c r="F3420" t="s">
        <v>23031</v>
      </c>
      <c r="G3420" t="s">
        <v>1336</v>
      </c>
      <c r="H3420" t="s">
        <v>7471</v>
      </c>
      <c r="I3420" t="s">
        <v>25</v>
      </c>
      <c r="K3420" t="s">
        <v>23032</v>
      </c>
      <c r="N3420" s="2">
        <v>45254.681819837002</v>
      </c>
      <c r="O3420" t="s">
        <v>28</v>
      </c>
      <c r="P3420" s="2">
        <v>45254.681819837002</v>
      </c>
      <c r="Q3420" t="s">
        <v>28</v>
      </c>
    </row>
    <row r="3421" spans="1:17" x14ac:dyDescent="0.3">
      <c r="A3421" t="s">
        <v>23033</v>
      </c>
      <c r="B3421" t="s">
        <v>23034</v>
      </c>
      <c r="C3421" t="s">
        <v>19</v>
      </c>
      <c r="D3421" t="s">
        <v>17471</v>
      </c>
      <c r="E3421" t="s">
        <v>723</v>
      </c>
      <c r="F3421" t="s">
        <v>23035</v>
      </c>
      <c r="G3421" t="s">
        <v>5236</v>
      </c>
      <c r="H3421" t="s">
        <v>17771</v>
      </c>
      <c r="I3421" t="s">
        <v>25</v>
      </c>
      <c r="K3421" t="s">
        <v>23036</v>
      </c>
      <c r="N3421" s="2">
        <v>45254.681819848593</v>
      </c>
      <c r="O3421" t="s">
        <v>28</v>
      </c>
      <c r="P3421" s="2">
        <v>45254.681819848593</v>
      </c>
      <c r="Q3421" t="s">
        <v>28</v>
      </c>
    </row>
    <row r="3422" spans="1:17" x14ac:dyDescent="0.3">
      <c r="A3422" t="s">
        <v>23037</v>
      </c>
      <c r="B3422" t="s">
        <v>23038</v>
      </c>
      <c r="C3422" t="s">
        <v>4939</v>
      </c>
      <c r="D3422" t="s">
        <v>23039</v>
      </c>
      <c r="E3422" t="s">
        <v>23040</v>
      </c>
      <c r="F3422" t="s">
        <v>23041</v>
      </c>
      <c r="G3422" t="s">
        <v>72</v>
      </c>
      <c r="H3422" t="s">
        <v>23042</v>
      </c>
      <c r="I3422" t="s">
        <v>25</v>
      </c>
      <c r="J3422" t="s">
        <v>23043</v>
      </c>
      <c r="K3422" t="s">
        <v>23044</v>
      </c>
      <c r="N3422" s="2">
        <v>45254.681819848593</v>
      </c>
      <c r="O3422" t="s">
        <v>28</v>
      </c>
      <c r="P3422" s="2">
        <v>45254.681819848593</v>
      </c>
      <c r="Q3422" t="s">
        <v>28</v>
      </c>
    </row>
    <row r="3423" spans="1:17" x14ac:dyDescent="0.3">
      <c r="A3423" t="s">
        <v>23045</v>
      </c>
      <c r="B3423" t="s">
        <v>23046</v>
      </c>
      <c r="C3423" t="s">
        <v>19</v>
      </c>
      <c r="D3423" t="s">
        <v>23047</v>
      </c>
      <c r="E3423" t="s">
        <v>990</v>
      </c>
      <c r="F3423" t="s">
        <v>23048</v>
      </c>
      <c r="G3423" t="s">
        <v>10025</v>
      </c>
      <c r="H3423" t="s">
        <v>19665</v>
      </c>
      <c r="I3423" t="s">
        <v>25</v>
      </c>
      <c r="J3423" t="s">
        <v>23049</v>
      </c>
      <c r="K3423" t="s">
        <v>23050</v>
      </c>
      <c r="N3423" s="2">
        <v>45254.681819860161</v>
      </c>
      <c r="O3423" t="s">
        <v>28</v>
      </c>
      <c r="P3423" s="2">
        <v>45254.681819860161</v>
      </c>
      <c r="Q3423" t="s">
        <v>28</v>
      </c>
    </row>
    <row r="3424" spans="1:17" x14ac:dyDescent="0.3">
      <c r="A3424" t="s">
        <v>23051</v>
      </c>
      <c r="B3424" t="s">
        <v>23052</v>
      </c>
      <c r="C3424" t="s">
        <v>4939</v>
      </c>
      <c r="D3424" t="s">
        <v>23053</v>
      </c>
      <c r="E3424" t="s">
        <v>23054</v>
      </c>
      <c r="F3424" t="s">
        <v>23055</v>
      </c>
      <c r="G3424" t="s">
        <v>12736</v>
      </c>
      <c r="H3424" t="s">
        <v>19214</v>
      </c>
      <c r="I3424" t="s">
        <v>25</v>
      </c>
      <c r="J3424" t="s">
        <v>14246</v>
      </c>
      <c r="K3424" t="s">
        <v>15105</v>
      </c>
      <c r="L3424" t="s">
        <v>23056</v>
      </c>
      <c r="N3424" s="2">
        <v>45254.681819871723</v>
      </c>
      <c r="O3424" t="s">
        <v>28</v>
      </c>
      <c r="P3424" s="2">
        <v>45254.681819871723</v>
      </c>
      <c r="Q3424" t="s">
        <v>28</v>
      </c>
    </row>
    <row r="3425" spans="1:17" x14ac:dyDescent="0.3">
      <c r="A3425" t="s">
        <v>23057</v>
      </c>
      <c r="B3425" t="s">
        <v>23058</v>
      </c>
      <c r="C3425" t="s">
        <v>4939</v>
      </c>
      <c r="D3425" t="s">
        <v>23059</v>
      </c>
      <c r="E3425" t="s">
        <v>32</v>
      </c>
      <c r="F3425" t="s">
        <v>23060</v>
      </c>
      <c r="G3425" t="s">
        <v>5836</v>
      </c>
      <c r="H3425" t="s">
        <v>17503</v>
      </c>
      <c r="I3425" t="s">
        <v>25</v>
      </c>
      <c r="J3425" t="s">
        <v>23061</v>
      </c>
      <c r="K3425" t="s">
        <v>23062</v>
      </c>
      <c r="L3425" t="s">
        <v>23063</v>
      </c>
      <c r="N3425" s="2">
        <v>45254.681819883313</v>
      </c>
      <c r="O3425" t="s">
        <v>28</v>
      </c>
      <c r="P3425" s="2">
        <v>45254.681819883313</v>
      </c>
      <c r="Q3425" t="s">
        <v>28</v>
      </c>
    </row>
    <row r="3426" spans="1:17" x14ac:dyDescent="0.3">
      <c r="A3426" t="s">
        <v>23064</v>
      </c>
      <c r="B3426" t="s">
        <v>23065</v>
      </c>
      <c r="C3426" t="s">
        <v>4939</v>
      </c>
      <c r="D3426" t="s">
        <v>23066</v>
      </c>
      <c r="E3426" t="s">
        <v>4147</v>
      </c>
      <c r="F3426" t="s">
        <v>23067</v>
      </c>
      <c r="G3426" t="s">
        <v>23068</v>
      </c>
      <c r="H3426" t="s">
        <v>23069</v>
      </c>
      <c r="I3426" t="s">
        <v>25</v>
      </c>
      <c r="J3426" t="s">
        <v>23070</v>
      </c>
      <c r="K3426" t="s">
        <v>23071</v>
      </c>
      <c r="N3426" s="2">
        <v>45254.681819894882</v>
      </c>
      <c r="O3426" t="s">
        <v>28</v>
      </c>
      <c r="P3426" s="2">
        <v>45254.681819894882</v>
      </c>
      <c r="Q3426" t="s">
        <v>28</v>
      </c>
    </row>
    <row r="3427" spans="1:17" x14ac:dyDescent="0.3">
      <c r="A3427" t="s">
        <v>23072</v>
      </c>
      <c r="B3427" t="s">
        <v>23073</v>
      </c>
      <c r="C3427" t="s">
        <v>4939</v>
      </c>
      <c r="D3427" t="s">
        <v>23074</v>
      </c>
      <c r="E3427" t="s">
        <v>23075</v>
      </c>
      <c r="F3427" t="s">
        <v>23076</v>
      </c>
      <c r="G3427" t="s">
        <v>590</v>
      </c>
      <c r="H3427" t="s">
        <v>20105</v>
      </c>
      <c r="I3427" t="s">
        <v>25</v>
      </c>
      <c r="J3427" t="s">
        <v>23077</v>
      </c>
      <c r="K3427" t="s">
        <v>23078</v>
      </c>
      <c r="L3427" t="s">
        <v>23079</v>
      </c>
      <c r="N3427" s="2">
        <v>45254.681819894882</v>
      </c>
      <c r="O3427" t="s">
        <v>28</v>
      </c>
      <c r="P3427" s="2">
        <v>45254.681819894882</v>
      </c>
      <c r="Q3427" t="s">
        <v>28</v>
      </c>
    </row>
    <row r="3428" spans="1:17" x14ac:dyDescent="0.3">
      <c r="A3428" t="s">
        <v>23080</v>
      </c>
      <c r="B3428" t="s">
        <v>23081</v>
      </c>
      <c r="C3428" t="s">
        <v>4939</v>
      </c>
      <c r="D3428" t="s">
        <v>23082</v>
      </c>
      <c r="E3428" t="s">
        <v>23083</v>
      </c>
      <c r="F3428" t="s">
        <v>23084</v>
      </c>
      <c r="G3428" t="s">
        <v>2827</v>
      </c>
      <c r="H3428" t="s">
        <v>23085</v>
      </c>
      <c r="I3428" t="s">
        <v>25</v>
      </c>
      <c r="J3428" t="s">
        <v>23086</v>
      </c>
      <c r="K3428" t="s">
        <v>23087</v>
      </c>
      <c r="L3428" t="s">
        <v>23088</v>
      </c>
      <c r="N3428" s="2">
        <v>45254.681819906458</v>
      </c>
      <c r="O3428" t="s">
        <v>28</v>
      </c>
      <c r="P3428" s="2">
        <v>45254.681819906458</v>
      </c>
      <c r="Q3428" t="s">
        <v>28</v>
      </c>
    </row>
    <row r="3429" spans="1:17" x14ac:dyDescent="0.3">
      <c r="A3429" t="s">
        <v>23089</v>
      </c>
      <c r="B3429" t="s">
        <v>23090</v>
      </c>
      <c r="C3429" t="s">
        <v>19</v>
      </c>
      <c r="D3429" t="s">
        <v>1891</v>
      </c>
      <c r="E3429" t="s">
        <v>971</v>
      </c>
      <c r="F3429" t="s">
        <v>23091</v>
      </c>
      <c r="G3429" t="s">
        <v>8689</v>
      </c>
      <c r="H3429" t="s">
        <v>23092</v>
      </c>
      <c r="I3429" t="s">
        <v>25</v>
      </c>
      <c r="J3429" t="s">
        <v>23093</v>
      </c>
      <c r="K3429" t="s">
        <v>23094</v>
      </c>
      <c r="L3429" t="s">
        <v>23095</v>
      </c>
      <c r="N3429" s="2">
        <v>45254.681819918027</v>
      </c>
      <c r="O3429" t="s">
        <v>28</v>
      </c>
      <c r="P3429" s="2">
        <v>45254.681819918027</v>
      </c>
      <c r="Q3429" t="s">
        <v>28</v>
      </c>
    </row>
    <row r="3430" spans="1:17" x14ac:dyDescent="0.3">
      <c r="A3430" t="s">
        <v>23096</v>
      </c>
      <c r="B3430" t="s">
        <v>23097</v>
      </c>
      <c r="C3430" t="s">
        <v>19</v>
      </c>
      <c r="D3430" t="s">
        <v>23098</v>
      </c>
      <c r="E3430" t="s">
        <v>32</v>
      </c>
      <c r="F3430" t="s">
        <v>23099</v>
      </c>
      <c r="G3430" t="s">
        <v>23100</v>
      </c>
      <c r="H3430" t="s">
        <v>23101</v>
      </c>
      <c r="I3430" t="s">
        <v>25</v>
      </c>
      <c r="J3430" t="s">
        <v>23102</v>
      </c>
      <c r="K3430" t="s">
        <v>23103</v>
      </c>
      <c r="N3430" s="2">
        <v>45254.681819918027</v>
      </c>
      <c r="O3430" t="s">
        <v>28</v>
      </c>
      <c r="P3430" s="2">
        <v>45254.681819918027</v>
      </c>
      <c r="Q3430" t="s">
        <v>28</v>
      </c>
    </row>
    <row r="3431" spans="1:17" x14ac:dyDescent="0.3">
      <c r="A3431" t="s">
        <v>23104</v>
      </c>
      <c r="B3431" t="s">
        <v>23105</v>
      </c>
      <c r="C3431" t="s">
        <v>19</v>
      </c>
      <c r="D3431" t="s">
        <v>23106</v>
      </c>
      <c r="E3431" t="s">
        <v>23107</v>
      </c>
      <c r="F3431" t="s">
        <v>2716</v>
      </c>
      <c r="G3431" t="s">
        <v>6406</v>
      </c>
      <c r="H3431" t="s">
        <v>23108</v>
      </c>
      <c r="I3431" t="s">
        <v>25</v>
      </c>
      <c r="J3431" t="s">
        <v>23109</v>
      </c>
      <c r="K3431" t="s">
        <v>23110</v>
      </c>
      <c r="L3431" t="s">
        <v>23111</v>
      </c>
      <c r="N3431" s="2">
        <v>45254.681819929603</v>
      </c>
      <c r="O3431" t="s">
        <v>28</v>
      </c>
      <c r="P3431" s="2">
        <v>45254.681819929603</v>
      </c>
      <c r="Q3431" t="s">
        <v>28</v>
      </c>
    </row>
    <row r="3432" spans="1:17" x14ac:dyDescent="0.3">
      <c r="A3432" t="s">
        <v>23112</v>
      </c>
      <c r="B3432" t="s">
        <v>23113</v>
      </c>
      <c r="C3432" t="s">
        <v>19</v>
      </c>
      <c r="D3432" t="s">
        <v>23114</v>
      </c>
      <c r="E3432" t="s">
        <v>32</v>
      </c>
      <c r="F3432" t="s">
        <v>23115</v>
      </c>
      <c r="G3432" t="s">
        <v>23116</v>
      </c>
      <c r="H3432" t="s">
        <v>23117</v>
      </c>
      <c r="I3432" t="s">
        <v>25</v>
      </c>
      <c r="J3432" t="s">
        <v>23118</v>
      </c>
      <c r="K3432" t="s">
        <v>23119</v>
      </c>
      <c r="L3432" t="s">
        <v>23120</v>
      </c>
      <c r="N3432" s="2">
        <v>45254.681819929603</v>
      </c>
      <c r="O3432" t="s">
        <v>28</v>
      </c>
      <c r="P3432" s="2">
        <v>45254.681819929603</v>
      </c>
      <c r="Q3432" t="s">
        <v>28</v>
      </c>
    </row>
    <row r="3433" spans="1:17" x14ac:dyDescent="0.3">
      <c r="A3433" t="s">
        <v>23121</v>
      </c>
      <c r="B3433" t="s">
        <v>23122</v>
      </c>
      <c r="C3433" t="s">
        <v>19</v>
      </c>
      <c r="D3433" t="s">
        <v>23123</v>
      </c>
      <c r="E3433" t="s">
        <v>274</v>
      </c>
      <c r="F3433" t="s">
        <v>23124</v>
      </c>
      <c r="G3433" t="s">
        <v>6302</v>
      </c>
      <c r="H3433" t="s">
        <v>6303</v>
      </c>
      <c r="I3433" t="s">
        <v>25</v>
      </c>
      <c r="K3433" t="s">
        <v>23125</v>
      </c>
      <c r="N3433" s="2">
        <v>45254.681819941179</v>
      </c>
      <c r="O3433" t="s">
        <v>28</v>
      </c>
      <c r="P3433" s="2">
        <v>45254.681819941179</v>
      </c>
      <c r="Q3433" t="s">
        <v>28</v>
      </c>
    </row>
    <row r="3434" spans="1:17" x14ac:dyDescent="0.3">
      <c r="A3434" t="s">
        <v>23126</v>
      </c>
      <c r="B3434" t="s">
        <v>23127</v>
      </c>
      <c r="C3434" t="s">
        <v>19</v>
      </c>
      <c r="D3434" t="s">
        <v>23128</v>
      </c>
      <c r="E3434" t="s">
        <v>1827</v>
      </c>
      <c r="F3434" t="s">
        <v>23129</v>
      </c>
      <c r="G3434" t="s">
        <v>14410</v>
      </c>
      <c r="H3434" t="s">
        <v>23130</v>
      </c>
      <c r="I3434" t="s">
        <v>25</v>
      </c>
      <c r="K3434" t="s">
        <v>23131</v>
      </c>
      <c r="N3434" s="2">
        <v>45254.681819941179</v>
      </c>
      <c r="O3434" t="s">
        <v>28</v>
      </c>
      <c r="P3434" s="2">
        <v>45254.681819941179</v>
      </c>
      <c r="Q3434" t="s">
        <v>28</v>
      </c>
    </row>
    <row r="3435" spans="1:17" x14ac:dyDescent="0.3">
      <c r="A3435" t="s">
        <v>23132</v>
      </c>
      <c r="B3435" t="s">
        <v>23133</v>
      </c>
      <c r="C3435" t="s">
        <v>19</v>
      </c>
      <c r="D3435" t="s">
        <v>23134</v>
      </c>
      <c r="E3435" t="s">
        <v>23135</v>
      </c>
      <c r="F3435" t="s">
        <v>23136</v>
      </c>
      <c r="G3435" t="s">
        <v>23137</v>
      </c>
      <c r="H3435" t="s">
        <v>23138</v>
      </c>
      <c r="I3435" t="s">
        <v>25</v>
      </c>
      <c r="J3435" t="s">
        <v>23139</v>
      </c>
      <c r="K3435" t="s">
        <v>23140</v>
      </c>
      <c r="N3435" s="2">
        <v>45254.68181995277</v>
      </c>
      <c r="O3435" t="s">
        <v>28</v>
      </c>
      <c r="P3435" s="2">
        <v>45254.68181995277</v>
      </c>
      <c r="Q3435" t="s">
        <v>28</v>
      </c>
    </row>
    <row r="3436" spans="1:17" x14ac:dyDescent="0.3">
      <c r="A3436" t="s">
        <v>23141</v>
      </c>
      <c r="B3436" t="s">
        <v>23142</v>
      </c>
      <c r="C3436" t="s">
        <v>4939</v>
      </c>
      <c r="D3436" t="s">
        <v>23143</v>
      </c>
      <c r="E3436" t="s">
        <v>32</v>
      </c>
      <c r="F3436" t="s">
        <v>23144</v>
      </c>
      <c r="G3436" t="s">
        <v>8611</v>
      </c>
      <c r="H3436" t="s">
        <v>11005</v>
      </c>
      <c r="I3436" t="s">
        <v>25</v>
      </c>
      <c r="J3436" t="s">
        <v>23145</v>
      </c>
      <c r="K3436" t="s">
        <v>23146</v>
      </c>
      <c r="N3436" s="2">
        <v>45254.681819964339</v>
      </c>
      <c r="O3436" t="s">
        <v>28</v>
      </c>
      <c r="P3436" s="2">
        <v>45254.681819964339</v>
      </c>
      <c r="Q3436" t="s">
        <v>28</v>
      </c>
    </row>
    <row r="3437" spans="1:17" x14ac:dyDescent="0.3">
      <c r="A3437" t="s">
        <v>23147</v>
      </c>
      <c r="B3437" t="s">
        <v>23148</v>
      </c>
      <c r="C3437" t="s">
        <v>4939</v>
      </c>
      <c r="D3437" t="s">
        <v>23149</v>
      </c>
      <c r="E3437" t="s">
        <v>32</v>
      </c>
      <c r="F3437" t="s">
        <v>23150</v>
      </c>
      <c r="G3437" t="s">
        <v>1729</v>
      </c>
      <c r="H3437" t="s">
        <v>1730</v>
      </c>
      <c r="I3437" t="s">
        <v>25</v>
      </c>
      <c r="J3437" t="s">
        <v>23151</v>
      </c>
      <c r="N3437" s="2">
        <v>45254.681819964339</v>
      </c>
      <c r="O3437" t="s">
        <v>28</v>
      </c>
      <c r="P3437" s="2">
        <v>45254.681819964339</v>
      </c>
      <c r="Q3437" t="s">
        <v>28</v>
      </c>
    </row>
    <row r="3438" spans="1:17" x14ac:dyDescent="0.3">
      <c r="A3438" t="s">
        <v>23152</v>
      </c>
      <c r="B3438" t="s">
        <v>23153</v>
      </c>
      <c r="C3438" t="s">
        <v>19</v>
      </c>
      <c r="D3438" t="s">
        <v>23154</v>
      </c>
      <c r="E3438" t="s">
        <v>1901</v>
      </c>
      <c r="F3438" t="s">
        <v>23155</v>
      </c>
      <c r="G3438" t="s">
        <v>23156</v>
      </c>
      <c r="H3438" t="s">
        <v>23157</v>
      </c>
      <c r="I3438" t="s">
        <v>25</v>
      </c>
      <c r="J3438" t="s">
        <v>23158</v>
      </c>
      <c r="K3438" t="s">
        <v>23159</v>
      </c>
      <c r="N3438" s="2">
        <v>45254.681819976067</v>
      </c>
      <c r="O3438" t="s">
        <v>28</v>
      </c>
      <c r="P3438" s="2">
        <v>45254.681819976067</v>
      </c>
      <c r="Q3438" t="s">
        <v>28</v>
      </c>
    </row>
    <row r="3439" spans="1:17" x14ac:dyDescent="0.3">
      <c r="A3439" t="s">
        <v>23160</v>
      </c>
      <c r="B3439" t="s">
        <v>23161</v>
      </c>
      <c r="C3439" t="s">
        <v>4939</v>
      </c>
      <c r="D3439" t="s">
        <v>23162</v>
      </c>
      <c r="E3439" t="s">
        <v>32</v>
      </c>
      <c r="F3439" t="s">
        <v>23163</v>
      </c>
      <c r="G3439" t="s">
        <v>9076</v>
      </c>
      <c r="H3439" t="s">
        <v>23164</v>
      </c>
      <c r="I3439" t="s">
        <v>25</v>
      </c>
      <c r="J3439" t="s">
        <v>23165</v>
      </c>
      <c r="K3439" t="s">
        <v>23166</v>
      </c>
      <c r="N3439" s="2">
        <v>45254.681819976067</v>
      </c>
      <c r="O3439" t="s">
        <v>28</v>
      </c>
      <c r="P3439" s="2">
        <v>45254.681819976067</v>
      </c>
      <c r="Q3439" t="s">
        <v>28</v>
      </c>
    </row>
    <row r="3440" spans="1:17" x14ac:dyDescent="0.3">
      <c r="A3440" t="s">
        <v>23167</v>
      </c>
      <c r="B3440" t="s">
        <v>23168</v>
      </c>
      <c r="C3440" t="s">
        <v>19</v>
      </c>
      <c r="D3440" t="s">
        <v>23169</v>
      </c>
      <c r="E3440" t="s">
        <v>23170</v>
      </c>
      <c r="F3440" t="s">
        <v>23171</v>
      </c>
      <c r="G3440" t="s">
        <v>23172</v>
      </c>
      <c r="H3440" t="s">
        <v>23173</v>
      </c>
      <c r="I3440" t="s">
        <v>25</v>
      </c>
      <c r="N3440" s="2">
        <v>45254.681819987549</v>
      </c>
      <c r="O3440" t="s">
        <v>28</v>
      </c>
      <c r="P3440" s="2">
        <v>45254.681819987549</v>
      </c>
      <c r="Q3440" t="s">
        <v>28</v>
      </c>
    </row>
    <row r="3441" spans="1:17" x14ac:dyDescent="0.3">
      <c r="A3441" t="s">
        <v>23174</v>
      </c>
      <c r="B3441" t="s">
        <v>23175</v>
      </c>
      <c r="C3441" t="s">
        <v>19</v>
      </c>
      <c r="D3441" t="s">
        <v>23176</v>
      </c>
      <c r="E3441" t="s">
        <v>32</v>
      </c>
      <c r="F3441" t="s">
        <v>23177</v>
      </c>
      <c r="G3441" t="s">
        <v>882</v>
      </c>
      <c r="H3441" t="s">
        <v>23178</v>
      </c>
      <c r="I3441" t="s">
        <v>25</v>
      </c>
      <c r="K3441" t="s">
        <v>23179</v>
      </c>
      <c r="N3441" s="2">
        <v>45254.681819987549</v>
      </c>
      <c r="O3441" t="s">
        <v>28</v>
      </c>
      <c r="P3441" s="2">
        <v>45254.681819987549</v>
      </c>
      <c r="Q3441" t="s">
        <v>28</v>
      </c>
    </row>
    <row r="3442" spans="1:17" x14ac:dyDescent="0.3">
      <c r="A3442" t="s">
        <v>23180</v>
      </c>
      <c r="B3442" t="s">
        <v>23181</v>
      </c>
      <c r="C3442" t="s">
        <v>19</v>
      </c>
      <c r="D3442" t="s">
        <v>23182</v>
      </c>
      <c r="E3442" t="s">
        <v>6464</v>
      </c>
      <c r="F3442" t="s">
        <v>23183</v>
      </c>
      <c r="G3442" t="s">
        <v>571</v>
      </c>
      <c r="H3442" t="s">
        <v>23184</v>
      </c>
      <c r="I3442" t="s">
        <v>25</v>
      </c>
      <c r="J3442" t="s">
        <v>23185</v>
      </c>
      <c r="K3442" t="s">
        <v>23186</v>
      </c>
      <c r="N3442" s="2">
        <v>45254.681819999147</v>
      </c>
      <c r="O3442" t="s">
        <v>28</v>
      </c>
      <c r="P3442" s="2">
        <v>45254.681819999147</v>
      </c>
      <c r="Q3442" t="s">
        <v>28</v>
      </c>
    </row>
    <row r="3443" spans="1:17" x14ac:dyDescent="0.3">
      <c r="A3443" t="s">
        <v>23187</v>
      </c>
      <c r="B3443" t="s">
        <v>23188</v>
      </c>
      <c r="C3443" t="s">
        <v>19</v>
      </c>
      <c r="D3443" t="s">
        <v>23189</v>
      </c>
      <c r="E3443" t="s">
        <v>23190</v>
      </c>
      <c r="F3443" t="s">
        <v>23191</v>
      </c>
      <c r="G3443" t="s">
        <v>2068</v>
      </c>
      <c r="H3443" t="s">
        <v>7578</v>
      </c>
      <c r="I3443" t="s">
        <v>25</v>
      </c>
      <c r="J3443" t="s">
        <v>23192</v>
      </c>
      <c r="K3443" t="s">
        <v>23193</v>
      </c>
      <c r="L3443" t="s">
        <v>23194</v>
      </c>
      <c r="N3443" s="2">
        <v>45254.681820010694</v>
      </c>
      <c r="O3443" t="s">
        <v>28</v>
      </c>
      <c r="P3443" s="2">
        <v>45254.681820010694</v>
      </c>
      <c r="Q3443" t="s">
        <v>28</v>
      </c>
    </row>
    <row r="3444" spans="1:17" x14ac:dyDescent="0.3">
      <c r="A3444" t="s">
        <v>23195</v>
      </c>
      <c r="B3444" t="s">
        <v>23196</v>
      </c>
      <c r="C3444" t="s">
        <v>19</v>
      </c>
      <c r="D3444" t="s">
        <v>23197</v>
      </c>
      <c r="E3444" t="s">
        <v>23198</v>
      </c>
      <c r="F3444" t="s">
        <v>23199</v>
      </c>
      <c r="G3444" t="s">
        <v>23200</v>
      </c>
      <c r="H3444" t="s">
        <v>23201</v>
      </c>
      <c r="I3444" t="s">
        <v>25</v>
      </c>
      <c r="J3444" t="s">
        <v>23202</v>
      </c>
      <c r="K3444" t="s">
        <v>23203</v>
      </c>
      <c r="N3444" s="2">
        <v>45254.681820010694</v>
      </c>
      <c r="O3444" t="s">
        <v>28</v>
      </c>
      <c r="P3444" s="2">
        <v>45254.681820010694</v>
      </c>
      <c r="Q3444" t="s">
        <v>28</v>
      </c>
    </row>
    <row r="3445" spans="1:17" x14ac:dyDescent="0.3">
      <c r="A3445" t="s">
        <v>23204</v>
      </c>
      <c r="B3445" t="s">
        <v>23205</v>
      </c>
      <c r="C3445" t="s">
        <v>19</v>
      </c>
      <c r="D3445" t="s">
        <v>23206</v>
      </c>
      <c r="E3445" t="s">
        <v>6027</v>
      </c>
      <c r="F3445" t="s">
        <v>23207</v>
      </c>
      <c r="G3445" t="s">
        <v>2759</v>
      </c>
      <c r="H3445" t="s">
        <v>9454</v>
      </c>
      <c r="I3445" t="s">
        <v>25</v>
      </c>
      <c r="J3445" t="s">
        <v>23208</v>
      </c>
      <c r="K3445" t="s">
        <v>23209</v>
      </c>
      <c r="L3445" t="s">
        <v>23210</v>
      </c>
      <c r="N3445" s="2">
        <v>45254.681820022277</v>
      </c>
      <c r="O3445" t="s">
        <v>28</v>
      </c>
      <c r="P3445" s="2">
        <v>45254.681820022277</v>
      </c>
      <c r="Q3445" t="s">
        <v>28</v>
      </c>
    </row>
    <row r="3446" spans="1:17" x14ac:dyDescent="0.3">
      <c r="A3446" t="s">
        <v>23211</v>
      </c>
      <c r="B3446" t="s">
        <v>23212</v>
      </c>
      <c r="C3446" t="s">
        <v>19</v>
      </c>
      <c r="D3446" t="s">
        <v>23213</v>
      </c>
      <c r="E3446" t="s">
        <v>23214</v>
      </c>
      <c r="F3446" t="s">
        <v>23215</v>
      </c>
      <c r="G3446" t="s">
        <v>3108</v>
      </c>
      <c r="H3446" t="s">
        <v>14594</v>
      </c>
      <c r="I3446" t="s">
        <v>25</v>
      </c>
      <c r="J3446" t="s">
        <v>23216</v>
      </c>
      <c r="K3446" t="s">
        <v>23217</v>
      </c>
      <c r="L3446" t="s">
        <v>23218</v>
      </c>
      <c r="N3446" s="2">
        <v>45254.681820022277</v>
      </c>
      <c r="O3446" t="s">
        <v>28</v>
      </c>
      <c r="P3446" s="2">
        <v>45254.681820022277</v>
      </c>
      <c r="Q3446" t="s">
        <v>28</v>
      </c>
    </row>
    <row r="3447" spans="1:17" x14ac:dyDescent="0.3">
      <c r="A3447" t="s">
        <v>23219</v>
      </c>
      <c r="B3447" t="s">
        <v>23220</v>
      </c>
      <c r="C3447" t="s">
        <v>19</v>
      </c>
      <c r="D3447" t="s">
        <v>23221</v>
      </c>
      <c r="E3447" t="s">
        <v>318</v>
      </c>
      <c r="F3447" t="s">
        <v>23222</v>
      </c>
      <c r="G3447" t="s">
        <v>23</v>
      </c>
      <c r="H3447" t="s">
        <v>22145</v>
      </c>
      <c r="I3447" t="s">
        <v>25</v>
      </c>
      <c r="K3447" t="s">
        <v>23223</v>
      </c>
      <c r="L3447" t="s">
        <v>23224</v>
      </c>
      <c r="N3447" s="2">
        <v>45254.681820033853</v>
      </c>
      <c r="O3447" t="s">
        <v>28</v>
      </c>
      <c r="P3447" s="2">
        <v>45254.681820033853</v>
      </c>
      <c r="Q3447" t="s">
        <v>28</v>
      </c>
    </row>
    <row r="3448" spans="1:17" x14ac:dyDescent="0.3">
      <c r="A3448" t="s">
        <v>23225</v>
      </c>
      <c r="B3448" t="s">
        <v>23226</v>
      </c>
      <c r="C3448" t="s">
        <v>4939</v>
      </c>
      <c r="D3448" t="s">
        <v>23227</v>
      </c>
      <c r="E3448" t="s">
        <v>32</v>
      </c>
      <c r="F3448" t="s">
        <v>23228</v>
      </c>
      <c r="G3448" t="s">
        <v>23229</v>
      </c>
      <c r="H3448" t="s">
        <v>23230</v>
      </c>
      <c r="I3448" t="s">
        <v>25</v>
      </c>
      <c r="J3448" t="s">
        <v>23231</v>
      </c>
      <c r="K3448" t="s">
        <v>23232</v>
      </c>
      <c r="N3448" s="2">
        <v>45254.681820045429</v>
      </c>
      <c r="O3448" t="s">
        <v>28</v>
      </c>
      <c r="P3448" s="2">
        <v>45254.681820045429</v>
      </c>
      <c r="Q3448" t="s">
        <v>28</v>
      </c>
    </row>
    <row r="3449" spans="1:17" x14ac:dyDescent="0.3">
      <c r="A3449" t="s">
        <v>23233</v>
      </c>
      <c r="B3449" t="s">
        <v>23234</v>
      </c>
      <c r="C3449" t="s">
        <v>4939</v>
      </c>
      <c r="D3449" t="s">
        <v>23235</v>
      </c>
      <c r="E3449" t="s">
        <v>23236</v>
      </c>
      <c r="F3449" t="s">
        <v>23237</v>
      </c>
      <c r="G3449" t="s">
        <v>23238</v>
      </c>
      <c r="H3449" t="s">
        <v>3356</v>
      </c>
      <c r="I3449" t="s">
        <v>25</v>
      </c>
      <c r="K3449" t="s">
        <v>23239</v>
      </c>
      <c r="L3449" t="s">
        <v>23240</v>
      </c>
      <c r="N3449" s="2">
        <v>45254.681820045429</v>
      </c>
      <c r="O3449" t="s">
        <v>28</v>
      </c>
      <c r="P3449" s="2">
        <v>45254.681820045429</v>
      </c>
      <c r="Q3449" t="s">
        <v>28</v>
      </c>
    </row>
    <row r="3450" spans="1:17" x14ac:dyDescent="0.3">
      <c r="A3450" t="s">
        <v>23241</v>
      </c>
      <c r="B3450" t="s">
        <v>23242</v>
      </c>
      <c r="C3450" t="s">
        <v>19</v>
      </c>
      <c r="D3450" t="s">
        <v>23243</v>
      </c>
      <c r="E3450" t="s">
        <v>32</v>
      </c>
      <c r="F3450" t="s">
        <v>23244</v>
      </c>
      <c r="G3450" t="s">
        <v>19567</v>
      </c>
      <c r="H3450" t="s">
        <v>23245</v>
      </c>
      <c r="I3450" t="s">
        <v>25</v>
      </c>
      <c r="J3450" t="s">
        <v>23246</v>
      </c>
      <c r="K3450" t="s">
        <v>23247</v>
      </c>
      <c r="L3450" t="s">
        <v>23248</v>
      </c>
      <c r="N3450" s="2">
        <v>45254.681820057012</v>
      </c>
      <c r="O3450" t="s">
        <v>28</v>
      </c>
      <c r="P3450" s="2">
        <v>45254.681820057012</v>
      </c>
      <c r="Q3450" t="s">
        <v>28</v>
      </c>
    </row>
    <row r="3451" spans="1:17" x14ac:dyDescent="0.3">
      <c r="A3451" t="s">
        <v>23249</v>
      </c>
      <c r="B3451" t="s">
        <v>23250</v>
      </c>
      <c r="C3451" t="s">
        <v>4939</v>
      </c>
      <c r="D3451" t="s">
        <v>23251</v>
      </c>
      <c r="E3451" t="s">
        <v>23252</v>
      </c>
      <c r="F3451" t="s">
        <v>23253</v>
      </c>
      <c r="G3451" t="s">
        <v>23254</v>
      </c>
      <c r="H3451" t="s">
        <v>23255</v>
      </c>
      <c r="I3451" t="s">
        <v>25</v>
      </c>
      <c r="K3451" t="s">
        <v>23256</v>
      </c>
      <c r="N3451" s="2">
        <v>45254.681820057012</v>
      </c>
      <c r="O3451" t="s">
        <v>28</v>
      </c>
      <c r="P3451" s="2">
        <v>45254.681820057012</v>
      </c>
      <c r="Q3451" t="s">
        <v>28</v>
      </c>
    </row>
    <row r="3452" spans="1:17" x14ac:dyDescent="0.3">
      <c r="A3452" t="s">
        <v>23257</v>
      </c>
      <c r="B3452" t="s">
        <v>23258</v>
      </c>
      <c r="C3452" t="s">
        <v>4939</v>
      </c>
      <c r="D3452" t="s">
        <v>23259</v>
      </c>
      <c r="E3452" t="s">
        <v>32</v>
      </c>
      <c r="F3452" t="s">
        <v>23260</v>
      </c>
      <c r="G3452" t="s">
        <v>891</v>
      </c>
      <c r="H3452" t="s">
        <v>23261</v>
      </c>
      <c r="I3452" t="s">
        <v>25</v>
      </c>
      <c r="K3452" t="s">
        <v>23262</v>
      </c>
      <c r="N3452" s="2">
        <v>45254.681820068588</v>
      </c>
      <c r="O3452" t="s">
        <v>28</v>
      </c>
      <c r="P3452" s="2">
        <v>45254.681820068588</v>
      </c>
      <c r="Q3452" t="s">
        <v>28</v>
      </c>
    </row>
    <row r="3453" spans="1:17" x14ac:dyDescent="0.3">
      <c r="A3453" t="s">
        <v>23263</v>
      </c>
      <c r="B3453" t="s">
        <v>23264</v>
      </c>
      <c r="C3453" t="s">
        <v>4939</v>
      </c>
      <c r="D3453" t="s">
        <v>23265</v>
      </c>
      <c r="E3453" t="s">
        <v>1972</v>
      </c>
      <c r="F3453" t="s">
        <v>23266</v>
      </c>
      <c r="G3453" t="s">
        <v>2563</v>
      </c>
      <c r="H3453" t="s">
        <v>5722</v>
      </c>
      <c r="I3453" t="s">
        <v>25</v>
      </c>
      <c r="J3453" t="s">
        <v>23267</v>
      </c>
      <c r="K3453" t="s">
        <v>23268</v>
      </c>
      <c r="N3453" s="2">
        <v>45254.681820080157</v>
      </c>
      <c r="O3453" t="s">
        <v>28</v>
      </c>
      <c r="P3453" s="2">
        <v>45254.681820080157</v>
      </c>
      <c r="Q3453" t="s">
        <v>28</v>
      </c>
    </row>
    <row r="3454" spans="1:17" x14ac:dyDescent="0.3">
      <c r="A3454" t="s">
        <v>23269</v>
      </c>
      <c r="B3454" t="s">
        <v>23270</v>
      </c>
      <c r="C3454" t="s">
        <v>4977</v>
      </c>
      <c r="D3454" t="s">
        <v>5809</v>
      </c>
      <c r="E3454" t="s">
        <v>32</v>
      </c>
      <c r="F3454" t="s">
        <v>22948</v>
      </c>
      <c r="G3454" t="s">
        <v>1518</v>
      </c>
      <c r="H3454" t="s">
        <v>1519</v>
      </c>
      <c r="I3454" t="s">
        <v>25</v>
      </c>
      <c r="J3454" t="s">
        <v>5811</v>
      </c>
      <c r="N3454" s="2">
        <v>45254.681820080157</v>
      </c>
      <c r="O3454" t="s">
        <v>28</v>
      </c>
      <c r="P3454" s="2">
        <v>45254.681820080157</v>
      </c>
      <c r="Q3454" t="s">
        <v>28</v>
      </c>
    </row>
    <row r="3455" spans="1:17" x14ac:dyDescent="0.3">
      <c r="A3455" t="s">
        <v>23271</v>
      </c>
      <c r="B3455" t="s">
        <v>23272</v>
      </c>
      <c r="C3455" t="s">
        <v>19</v>
      </c>
      <c r="D3455" t="s">
        <v>23273</v>
      </c>
      <c r="E3455" t="s">
        <v>767</v>
      </c>
      <c r="F3455" t="s">
        <v>23274</v>
      </c>
      <c r="G3455" t="s">
        <v>6117</v>
      </c>
      <c r="H3455" t="s">
        <v>6118</v>
      </c>
      <c r="I3455" t="s">
        <v>25</v>
      </c>
      <c r="J3455" t="s">
        <v>23275</v>
      </c>
      <c r="K3455" t="s">
        <v>23276</v>
      </c>
      <c r="L3455" t="s">
        <v>23277</v>
      </c>
      <c r="N3455" s="2">
        <v>45254.681820091762</v>
      </c>
      <c r="O3455" t="s">
        <v>28</v>
      </c>
      <c r="P3455" s="2">
        <v>45254.681820091762</v>
      </c>
      <c r="Q3455" t="s">
        <v>28</v>
      </c>
    </row>
    <row r="3456" spans="1:17" x14ac:dyDescent="0.3">
      <c r="A3456" t="s">
        <v>23278</v>
      </c>
      <c r="B3456" t="s">
        <v>23279</v>
      </c>
      <c r="C3456" t="s">
        <v>19</v>
      </c>
      <c r="D3456" t="s">
        <v>23280</v>
      </c>
      <c r="E3456" t="s">
        <v>16100</v>
      </c>
      <c r="F3456" t="s">
        <v>23281</v>
      </c>
      <c r="G3456" t="s">
        <v>2233</v>
      </c>
      <c r="H3456" t="s">
        <v>2541</v>
      </c>
      <c r="I3456" t="s">
        <v>25</v>
      </c>
      <c r="J3456" t="s">
        <v>23282</v>
      </c>
      <c r="K3456" t="s">
        <v>23283</v>
      </c>
      <c r="N3456" s="2">
        <v>45254.681820103309</v>
      </c>
      <c r="O3456" t="s">
        <v>28</v>
      </c>
      <c r="P3456" s="2">
        <v>45254.681820103309</v>
      </c>
      <c r="Q3456" t="s">
        <v>28</v>
      </c>
    </row>
    <row r="3457" spans="1:17" x14ac:dyDescent="0.3">
      <c r="A3457" t="s">
        <v>23284</v>
      </c>
      <c r="B3457" t="s">
        <v>23285</v>
      </c>
      <c r="C3457" t="s">
        <v>4939</v>
      </c>
      <c r="D3457" t="s">
        <v>23286</v>
      </c>
      <c r="E3457" t="s">
        <v>23287</v>
      </c>
      <c r="F3457" t="s">
        <v>23288</v>
      </c>
      <c r="G3457" t="s">
        <v>544</v>
      </c>
      <c r="H3457" t="s">
        <v>545</v>
      </c>
      <c r="I3457" t="s">
        <v>25</v>
      </c>
      <c r="N3457" s="2">
        <v>45254.681820103309</v>
      </c>
      <c r="O3457" t="s">
        <v>28</v>
      </c>
      <c r="P3457" s="2">
        <v>45254.681820103309</v>
      </c>
      <c r="Q3457" t="s">
        <v>28</v>
      </c>
    </row>
    <row r="3458" spans="1:17" x14ac:dyDescent="0.3">
      <c r="A3458" t="s">
        <v>23289</v>
      </c>
      <c r="B3458" t="s">
        <v>23290</v>
      </c>
      <c r="C3458" t="s">
        <v>4939</v>
      </c>
      <c r="D3458" t="s">
        <v>23291</v>
      </c>
      <c r="E3458" t="s">
        <v>32</v>
      </c>
      <c r="F3458" t="s">
        <v>23292</v>
      </c>
      <c r="G3458" t="s">
        <v>17037</v>
      </c>
      <c r="H3458" t="s">
        <v>17038</v>
      </c>
      <c r="I3458" t="s">
        <v>25</v>
      </c>
      <c r="J3458" t="s">
        <v>23293</v>
      </c>
      <c r="K3458" t="s">
        <v>23294</v>
      </c>
      <c r="N3458" s="2">
        <v>45254.681820114893</v>
      </c>
      <c r="O3458" t="s">
        <v>28</v>
      </c>
      <c r="P3458" s="2">
        <v>45254.681820114893</v>
      </c>
      <c r="Q3458" t="s">
        <v>28</v>
      </c>
    </row>
    <row r="3459" spans="1:17" x14ac:dyDescent="0.3">
      <c r="A3459" t="s">
        <v>23295</v>
      </c>
      <c r="B3459" t="s">
        <v>23296</v>
      </c>
      <c r="C3459" t="s">
        <v>19</v>
      </c>
      <c r="D3459" t="s">
        <v>23297</v>
      </c>
      <c r="E3459" t="s">
        <v>32</v>
      </c>
      <c r="F3459" t="s">
        <v>23298</v>
      </c>
      <c r="G3459" t="s">
        <v>8386</v>
      </c>
      <c r="H3459" t="s">
        <v>23299</v>
      </c>
      <c r="I3459" t="s">
        <v>25</v>
      </c>
      <c r="J3459" t="s">
        <v>23300</v>
      </c>
      <c r="K3459" t="s">
        <v>23301</v>
      </c>
      <c r="N3459" s="2">
        <v>45254.681820114893</v>
      </c>
      <c r="O3459" t="s">
        <v>28</v>
      </c>
      <c r="P3459" s="2">
        <v>45254.681820114893</v>
      </c>
      <c r="Q3459" t="s">
        <v>28</v>
      </c>
    </row>
    <row r="3460" spans="1:17" x14ac:dyDescent="0.3">
      <c r="A3460" t="s">
        <v>23302</v>
      </c>
      <c r="B3460" t="s">
        <v>23303</v>
      </c>
      <c r="C3460" t="s">
        <v>19</v>
      </c>
      <c r="D3460" t="s">
        <v>23304</v>
      </c>
      <c r="E3460" t="s">
        <v>347</v>
      </c>
      <c r="F3460" t="s">
        <v>23305</v>
      </c>
      <c r="G3460" t="s">
        <v>693</v>
      </c>
      <c r="H3460" t="s">
        <v>22196</v>
      </c>
      <c r="I3460" t="s">
        <v>25</v>
      </c>
      <c r="J3460" t="s">
        <v>23306</v>
      </c>
      <c r="K3460" t="s">
        <v>23307</v>
      </c>
      <c r="N3460" s="2">
        <v>45254.681820126461</v>
      </c>
      <c r="O3460" t="s">
        <v>28</v>
      </c>
      <c r="P3460" s="2">
        <v>45254.681820126461</v>
      </c>
      <c r="Q3460" t="s">
        <v>28</v>
      </c>
    </row>
    <row r="3461" spans="1:17" x14ac:dyDescent="0.3">
      <c r="A3461" t="s">
        <v>23308</v>
      </c>
      <c r="B3461" t="s">
        <v>23309</v>
      </c>
      <c r="C3461" t="s">
        <v>4939</v>
      </c>
      <c r="D3461" t="s">
        <v>23310</v>
      </c>
      <c r="E3461" t="s">
        <v>23311</v>
      </c>
      <c r="F3461" t="s">
        <v>23312</v>
      </c>
      <c r="G3461" t="s">
        <v>11551</v>
      </c>
      <c r="H3461" t="s">
        <v>11552</v>
      </c>
      <c r="I3461" t="s">
        <v>25</v>
      </c>
      <c r="J3461" t="s">
        <v>23313</v>
      </c>
      <c r="K3461" t="s">
        <v>23314</v>
      </c>
      <c r="L3461" t="s">
        <v>23315</v>
      </c>
      <c r="N3461" s="2">
        <v>45254.681820126461</v>
      </c>
      <c r="O3461" t="s">
        <v>28</v>
      </c>
      <c r="P3461" s="2">
        <v>45254.681820126461</v>
      </c>
      <c r="Q3461" t="s">
        <v>28</v>
      </c>
    </row>
    <row r="3462" spans="1:17" x14ac:dyDescent="0.3">
      <c r="A3462" t="s">
        <v>23316</v>
      </c>
      <c r="B3462" t="s">
        <v>23317</v>
      </c>
      <c r="C3462" t="s">
        <v>19</v>
      </c>
      <c r="D3462" t="s">
        <v>23318</v>
      </c>
      <c r="E3462" t="s">
        <v>204</v>
      </c>
      <c r="F3462" t="s">
        <v>23319</v>
      </c>
      <c r="G3462" t="s">
        <v>19697</v>
      </c>
      <c r="H3462" t="s">
        <v>23320</v>
      </c>
      <c r="I3462" t="s">
        <v>25</v>
      </c>
      <c r="J3462" t="s">
        <v>23321</v>
      </c>
      <c r="K3462" t="s">
        <v>23322</v>
      </c>
      <c r="N3462" s="2">
        <v>45254.681820138037</v>
      </c>
      <c r="O3462" t="s">
        <v>28</v>
      </c>
      <c r="P3462" s="2">
        <v>45254.681820138037</v>
      </c>
      <c r="Q3462" t="s">
        <v>28</v>
      </c>
    </row>
    <row r="3463" spans="1:17" x14ac:dyDescent="0.3">
      <c r="A3463" t="s">
        <v>23323</v>
      </c>
      <c r="B3463" t="s">
        <v>23324</v>
      </c>
      <c r="C3463" t="s">
        <v>19</v>
      </c>
      <c r="D3463" t="s">
        <v>23325</v>
      </c>
      <c r="E3463" t="s">
        <v>274</v>
      </c>
      <c r="F3463" t="s">
        <v>23326</v>
      </c>
      <c r="G3463" t="s">
        <v>2098</v>
      </c>
      <c r="H3463" t="s">
        <v>14855</v>
      </c>
      <c r="I3463" t="s">
        <v>25</v>
      </c>
      <c r="J3463" t="s">
        <v>23327</v>
      </c>
      <c r="K3463" t="s">
        <v>23328</v>
      </c>
      <c r="N3463" s="2">
        <v>45254.681820149621</v>
      </c>
      <c r="O3463" t="s">
        <v>28</v>
      </c>
      <c r="P3463" s="2">
        <v>45254.681820149621</v>
      </c>
      <c r="Q3463" t="s">
        <v>28</v>
      </c>
    </row>
    <row r="3464" spans="1:17" x14ac:dyDescent="0.3">
      <c r="A3464" t="s">
        <v>23329</v>
      </c>
      <c r="B3464" t="s">
        <v>23330</v>
      </c>
      <c r="C3464" t="s">
        <v>19</v>
      </c>
      <c r="D3464" t="s">
        <v>23331</v>
      </c>
      <c r="E3464" t="s">
        <v>626</v>
      </c>
      <c r="F3464" t="s">
        <v>23332</v>
      </c>
      <c r="G3464" t="s">
        <v>12867</v>
      </c>
      <c r="H3464" t="s">
        <v>18029</v>
      </c>
      <c r="I3464" t="s">
        <v>25</v>
      </c>
      <c r="J3464" t="s">
        <v>23333</v>
      </c>
      <c r="K3464" t="s">
        <v>23334</v>
      </c>
      <c r="N3464" s="2">
        <v>45254.681820149621</v>
      </c>
      <c r="O3464" t="s">
        <v>28</v>
      </c>
      <c r="P3464" s="2">
        <v>45254.681820149621</v>
      </c>
      <c r="Q3464" t="s">
        <v>28</v>
      </c>
    </row>
    <row r="3465" spans="1:17" x14ac:dyDescent="0.3">
      <c r="A3465" t="s">
        <v>23335</v>
      </c>
      <c r="B3465" t="s">
        <v>23336</v>
      </c>
      <c r="C3465" t="s">
        <v>19</v>
      </c>
      <c r="D3465" t="s">
        <v>23337</v>
      </c>
      <c r="E3465" t="s">
        <v>850</v>
      </c>
      <c r="F3465" t="s">
        <v>23338</v>
      </c>
      <c r="G3465" t="s">
        <v>18365</v>
      </c>
      <c r="H3465" t="s">
        <v>18366</v>
      </c>
      <c r="I3465" t="s">
        <v>25</v>
      </c>
      <c r="J3465" t="s">
        <v>23339</v>
      </c>
      <c r="K3465" t="s">
        <v>23340</v>
      </c>
      <c r="L3465" t="s">
        <v>23341</v>
      </c>
      <c r="N3465" s="2">
        <v>45254.68182016119</v>
      </c>
      <c r="O3465" t="s">
        <v>28</v>
      </c>
      <c r="P3465" s="2">
        <v>45254.68182016119</v>
      </c>
      <c r="Q3465" t="s">
        <v>28</v>
      </c>
    </row>
    <row r="3466" spans="1:17" x14ac:dyDescent="0.3">
      <c r="A3466" t="s">
        <v>23342</v>
      </c>
      <c r="B3466" t="s">
        <v>23343</v>
      </c>
      <c r="C3466" t="s">
        <v>4977</v>
      </c>
      <c r="D3466" t="s">
        <v>23344</v>
      </c>
      <c r="E3466" t="s">
        <v>32</v>
      </c>
      <c r="F3466" t="s">
        <v>23345</v>
      </c>
      <c r="G3466" t="s">
        <v>23346</v>
      </c>
      <c r="H3466" t="s">
        <v>23347</v>
      </c>
      <c r="I3466" t="s">
        <v>25</v>
      </c>
      <c r="K3466" t="s">
        <v>23348</v>
      </c>
      <c r="N3466" s="2">
        <v>45254.68182016119</v>
      </c>
      <c r="O3466" t="s">
        <v>28</v>
      </c>
      <c r="P3466" s="2">
        <v>45254.68182016119</v>
      </c>
      <c r="Q3466" t="s">
        <v>28</v>
      </c>
    </row>
    <row r="3467" spans="1:17" x14ac:dyDescent="0.3">
      <c r="A3467" t="s">
        <v>23349</v>
      </c>
      <c r="B3467" t="s">
        <v>23350</v>
      </c>
      <c r="C3467" t="s">
        <v>19</v>
      </c>
      <c r="D3467" t="s">
        <v>23351</v>
      </c>
      <c r="E3467" t="s">
        <v>6464</v>
      </c>
      <c r="F3467" t="s">
        <v>23352</v>
      </c>
      <c r="G3467" t="s">
        <v>2577</v>
      </c>
      <c r="H3467" t="s">
        <v>2958</v>
      </c>
      <c r="I3467" t="s">
        <v>25</v>
      </c>
      <c r="K3467" t="s">
        <v>23353</v>
      </c>
      <c r="N3467" s="2">
        <v>45254.681820172773</v>
      </c>
      <c r="O3467" t="s">
        <v>28</v>
      </c>
      <c r="P3467" s="2">
        <v>45254.681820172773</v>
      </c>
      <c r="Q3467" t="s">
        <v>28</v>
      </c>
    </row>
    <row r="3468" spans="1:17" x14ac:dyDescent="0.3">
      <c r="A3468" t="s">
        <v>23354</v>
      </c>
      <c r="B3468" t="s">
        <v>23355</v>
      </c>
      <c r="C3468" t="s">
        <v>19</v>
      </c>
      <c r="D3468" t="s">
        <v>23356</v>
      </c>
      <c r="E3468" t="s">
        <v>23357</v>
      </c>
      <c r="F3468" t="s">
        <v>23358</v>
      </c>
      <c r="G3468" t="s">
        <v>5789</v>
      </c>
      <c r="H3468" t="s">
        <v>17764</v>
      </c>
      <c r="I3468" t="s">
        <v>25</v>
      </c>
      <c r="J3468" t="s">
        <v>23359</v>
      </c>
      <c r="K3468" t="s">
        <v>23360</v>
      </c>
      <c r="N3468" s="2">
        <v>45254.681820184349</v>
      </c>
      <c r="O3468" t="s">
        <v>28</v>
      </c>
      <c r="P3468" s="2">
        <v>45254.681820184349</v>
      </c>
      <c r="Q3468" t="s">
        <v>28</v>
      </c>
    </row>
    <row r="3469" spans="1:17" x14ac:dyDescent="0.3">
      <c r="A3469" t="s">
        <v>23361</v>
      </c>
      <c r="B3469" t="s">
        <v>23362</v>
      </c>
      <c r="C3469" t="s">
        <v>4939</v>
      </c>
      <c r="D3469" t="s">
        <v>23363</v>
      </c>
      <c r="E3469" t="s">
        <v>23364</v>
      </c>
      <c r="F3469" t="s">
        <v>23365</v>
      </c>
      <c r="G3469" t="s">
        <v>23366</v>
      </c>
      <c r="H3469" t="s">
        <v>23367</v>
      </c>
      <c r="I3469" t="s">
        <v>25</v>
      </c>
      <c r="J3469" t="s">
        <v>23368</v>
      </c>
      <c r="K3469" t="s">
        <v>23369</v>
      </c>
      <c r="N3469" s="2">
        <v>45254.681820184349</v>
      </c>
      <c r="O3469" t="s">
        <v>28</v>
      </c>
      <c r="P3469" s="2">
        <v>45254.681820184349</v>
      </c>
      <c r="Q3469" t="s">
        <v>28</v>
      </c>
    </row>
    <row r="3470" spans="1:17" x14ac:dyDescent="0.3">
      <c r="A3470" t="s">
        <v>23370</v>
      </c>
      <c r="B3470" t="s">
        <v>23371</v>
      </c>
      <c r="C3470" t="s">
        <v>4939</v>
      </c>
      <c r="D3470" t="s">
        <v>23372</v>
      </c>
      <c r="E3470" t="s">
        <v>23373</v>
      </c>
      <c r="F3470" t="s">
        <v>23374</v>
      </c>
      <c r="G3470" t="s">
        <v>23375</v>
      </c>
      <c r="H3470" t="s">
        <v>23376</v>
      </c>
      <c r="I3470" t="s">
        <v>25</v>
      </c>
      <c r="K3470" t="s">
        <v>17950</v>
      </c>
      <c r="N3470" s="2">
        <v>45254.681820195918</v>
      </c>
      <c r="O3470" t="s">
        <v>28</v>
      </c>
      <c r="P3470" s="2">
        <v>45254.681820195918</v>
      </c>
      <c r="Q3470" t="s">
        <v>28</v>
      </c>
    </row>
    <row r="3471" spans="1:17" x14ac:dyDescent="0.3">
      <c r="A3471" t="s">
        <v>23377</v>
      </c>
      <c r="B3471" t="s">
        <v>23378</v>
      </c>
      <c r="C3471" t="s">
        <v>19</v>
      </c>
      <c r="D3471" t="s">
        <v>23379</v>
      </c>
      <c r="E3471" t="s">
        <v>32</v>
      </c>
      <c r="F3471" t="s">
        <v>23380</v>
      </c>
      <c r="G3471" t="s">
        <v>4526</v>
      </c>
      <c r="H3471" t="s">
        <v>4723</v>
      </c>
      <c r="I3471" t="s">
        <v>25</v>
      </c>
      <c r="J3471" t="s">
        <v>23381</v>
      </c>
      <c r="K3471" t="s">
        <v>23382</v>
      </c>
      <c r="N3471" s="2">
        <v>45254.681820207508</v>
      </c>
      <c r="O3471" t="s">
        <v>28</v>
      </c>
      <c r="P3471" s="2">
        <v>45254.681820207508</v>
      </c>
      <c r="Q3471" t="s">
        <v>28</v>
      </c>
    </row>
    <row r="3472" spans="1:17" x14ac:dyDescent="0.3">
      <c r="A3472" t="s">
        <v>23383</v>
      </c>
      <c r="B3472" t="s">
        <v>23384</v>
      </c>
      <c r="C3472" t="s">
        <v>4939</v>
      </c>
      <c r="D3472" t="s">
        <v>23385</v>
      </c>
      <c r="E3472" t="s">
        <v>23386</v>
      </c>
      <c r="F3472" t="s">
        <v>23387</v>
      </c>
      <c r="G3472" t="s">
        <v>17473</v>
      </c>
      <c r="H3472" t="s">
        <v>23388</v>
      </c>
      <c r="I3472" t="s">
        <v>25</v>
      </c>
      <c r="J3472" t="s">
        <v>23389</v>
      </c>
      <c r="K3472" t="s">
        <v>23390</v>
      </c>
      <c r="N3472" s="2">
        <v>45254.681820207508</v>
      </c>
      <c r="O3472" t="s">
        <v>28</v>
      </c>
      <c r="P3472" s="2">
        <v>45254.681820207508</v>
      </c>
      <c r="Q3472" t="s">
        <v>28</v>
      </c>
    </row>
    <row r="3473" spans="1:17" x14ac:dyDescent="0.3">
      <c r="A3473" t="s">
        <v>23391</v>
      </c>
      <c r="B3473" t="s">
        <v>23392</v>
      </c>
      <c r="C3473" t="s">
        <v>4977</v>
      </c>
      <c r="D3473" t="s">
        <v>15286</v>
      </c>
      <c r="E3473" t="s">
        <v>32</v>
      </c>
      <c r="F3473" t="s">
        <v>15287</v>
      </c>
      <c r="G3473" t="s">
        <v>8891</v>
      </c>
      <c r="H3473" t="s">
        <v>15288</v>
      </c>
      <c r="I3473" t="s">
        <v>25</v>
      </c>
      <c r="J3473" t="s">
        <v>23393</v>
      </c>
      <c r="K3473" t="s">
        <v>15290</v>
      </c>
      <c r="N3473" s="2">
        <v>45254.68182022524</v>
      </c>
      <c r="O3473" t="s">
        <v>28</v>
      </c>
      <c r="P3473" s="2">
        <v>45254.681820225647</v>
      </c>
      <c r="Q3473" t="s">
        <v>28</v>
      </c>
    </row>
    <row r="3474" spans="1:17" x14ac:dyDescent="0.3">
      <c r="A3474" t="s">
        <v>23394</v>
      </c>
      <c r="B3474" t="s">
        <v>23395</v>
      </c>
      <c r="C3474" t="s">
        <v>4939</v>
      </c>
      <c r="D3474" t="s">
        <v>23396</v>
      </c>
      <c r="E3474" t="s">
        <v>23397</v>
      </c>
      <c r="F3474" t="s">
        <v>23398</v>
      </c>
      <c r="G3474" t="s">
        <v>23399</v>
      </c>
      <c r="H3474" t="s">
        <v>23400</v>
      </c>
      <c r="I3474" t="s">
        <v>25</v>
      </c>
      <c r="J3474" t="s">
        <v>23401</v>
      </c>
      <c r="K3474" t="s">
        <v>23402</v>
      </c>
      <c r="N3474" s="2">
        <v>45254.681820232028</v>
      </c>
      <c r="O3474" t="s">
        <v>28</v>
      </c>
      <c r="P3474" s="2">
        <v>45254.681820232028</v>
      </c>
      <c r="Q3474" t="s">
        <v>28</v>
      </c>
    </row>
    <row r="3475" spans="1:17" x14ac:dyDescent="0.3">
      <c r="A3475" t="s">
        <v>23403</v>
      </c>
      <c r="B3475" t="s">
        <v>23404</v>
      </c>
      <c r="C3475" t="s">
        <v>4939</v>
      </c>
      <c r="D3475" t="s">
        <v>23405</v>
      </c>
      <c r="E3475" t="s">
        <v>32</v>
      </c>
      <c r="F3475" t="s">
        <v>23406</v>
      </c>
      <c r="G3475" t="s">
        <v>16867</v>
      </c>
      <c r="H3475" t="s">
        <v>23407</v>
      </c>
      <c r="I3475" t="s">
        <v>25</v>
      </c>
      <c r="J3475" t="s">
        <v>23408</v>
      </c>
      <c r="K3475" t="s">
        <v>23409</v>
      </c>
      <c r="N3475" s="2">
        <v>45254.68182023814</v>
      </c>
      <c r="O3475" t="s">
        <v>28</v>
      </c>
      <c r="P3475" s="2">
        <v>45254.68182023814</v>
      </c>
      <c r="Q3475" t="s">
        <v>28</v>
      </c>
    </row>
    <row r="3476" spans="1:17" x14ac:dyDescent="0.3">
      <c r="A3476" t="s">
        <v>23410</v>
      </c>
      <c r="B3476" t="s">
        <v>23411</v>
      </c>
      <c r="C3476" t="s">
        <v>4939</v>
      </c>
      <c r="D3476" t="s">
        <v>23412</v>
      </c>
      <c r="E3476" t="s">
        <v>23413</v>
      </c>
      <c r="F3476" t="s">
        <v>23414</v>
      </c>
      <c r="G3476" t="s">
        <v>17053</v>
      </c>
      <c r="H3476" t="s">
        <v>23415</v>
      </c>
      <c r="I3476" t="s">
        <v>25</v>
      </c>
      <c r="J3476" t="s">
        <v>23416</v>
      </c>
      <c r="K3476" t="s">
        <v>23417</v>
      </c>
      <c r="N3476" s="2">
        <v>45254.681820244259</v>
      </c>
      <c r="O3476" t="s">
        <v>28</v>
      </c>
      <c r="P3476" s="2">
        <v>45254.681820244259</v>
      </c>
      <c r="Q3476" t="s">
        <v>28</v>
      </c>
    </row>
    <row r="3477" spans="1:17" x14ac:dyDescent="0.3">
      <c r="A3477" t="s">
        <v>23418</v>
      </c>
      <c r="B3477" t="s">
        <v>23419</v>
      </c>
      <c r="C3477" t="s">
        <v>19</v>
      </c>
      <c r="D3477" t="s">
        <v>23420</v>
      </c>
      <c r="E3477" t="s">
        <v>364</v>
      </c>
      <c r="F3477" t="s">
        <v>23421</v>
      </c>
      <c r="G3477" t="s">
        <v>1120</v>
      </c>
      <c r="H3477" t="s">
        <v>12639</v>
      </c>
      <c r="I3477" t="s">
        <v>25</v>
      </c>
      <c r="J3477" t="s">
        <v>23422</v>
      </c>
      <c r="K3477" t="s">
        <v>23423</v>
      </c>
      <c r="L3477" t="s">
        <v>23424</v>
      </c>
      <c r="N3477" s="2">
        <v>45254.681820250356</v>
      </c>
      <c r="O3477" t="s">
        <v>28</v>
      </c>
      <c r="P3477" s="2">
        <v>45254.681820250356</v>
      </c>
      <c r="Q3477" t="s">
        <v>28</v>
      </c>
    </row>
    <row r="3478" spans="1:17" x14ac:dyDescent="0.3">
      <c r="A3478" t="s">
        <v>23425</v>
      </c>
      <c r="B3478" t="s">
        <v>23426</v>
      </c>
      <c r="C3478" t="s">
        <v>19</v>
      </c>
      <c r="D3478" t="s">
        <v>23427</v>
      </c>
      <c r="E3478" t="s">
        <v>2657</v>
      </c>
      <c r="F3478" t="s">
        <v>23428</v>
      </c>
      <c r="G3478" t="s">
        <v>23429</v>
      </c>
      <c r="H3478" t="s">
        <v>23430</v>
      </c>
      <c r="I3478" t="s">
        <v>25</v>
      </c>
      <c r="J3478" t="s">
        <v>23431</v>
      </c>
      <c r="K3478" t="s">
        <v>23432</v>
      </c>
      <c r="N3478" s="2">
        <v>45254.68182026258</v>
      </c>
      <c r="O3478" t="s">
        <v>28</v>
      </c>
      <c r="P3478" s="2">
        <v>45254.68182026258</v>
      </c>
      <c r="Q3478" t="s">
        <v>28</v>
      </c>
    </row>
    <row r="3479" spans="1:17" x14ac:dyDescent="0.3">
      <c r="A3479" t="s">
        <v>23433</v>
      </c>
      <c r="B3479" t="s">
        <v>23434</v>
      </c>
      <c r="C3479" t="s">
        <v>19</v>
      </c>
      <c r="D3479" t="s">
        <v>23435</v>
      </c>
      <c r="E3479" t="s">
        <v>9203</v>
      </c>
      <c r="F3479" t="s">
        <v>23436</v>
      </c>
      <c r="G3479" t="s">
        <v>3026</v>
      </c>
      <c r="H3479" t="s">
        <v>22524</v>
      </c>
      <c r="I3479" t="s">
        <v>25</v>
      </c>
      <c r="J3479" t="s">
        <v>23437</v>
      </c>
      <c r="K3479" t="s">
        <v>23438</v>
      </c>
      <c r="L3479" t="s">
        <v>23439</v>
      </c>
      <c r="N3479" s="2">
        <v>45254.681820274593</v>
      </c>
      <c r="O3479" t="s">
        <v>28</v>
      </c>
      <c r="P3479" s="2">
        <v>45254.681820274593</v>
      </c>
      <c r="Q3479" t="s">
        <v>28</v>
      </c>
    </row>
    <row r="3480" spans="1:17" x14ac:dyDescent="0.3">
      <c r="A3480" t="s">
        <v>23440</v>
      </c>
      <c r="B3480" t="s">
        <v>23441</v>
      </c>
      <c r="C3480" t="s">
        <v>19</v>
      </c>
      <c r="D3480" t="s">
        <v>773</v>
      </c>
      <c r="E3480" t="s">
        <v>1634</v>
      </c>
      <c r="F3480" t="s">
        <v>23442</v>
      </c>
      <c r="G3480" t="s">
        <v>407</v>
      </c>
      <c r="H3480" t="s">
        <v>408</v>
      </c>
      <c r="I3480" t="s">
        <v>25</v>
      </c>
      <c r="J3480" t="s">
        <v>23443</v>
      </c>
      <c r="K3480" t="s">
        <v>23444</v>
      </c>
      <c r="N3480" s="2">
        <v>45254.681820280857</v>
      </c>
      <c r="O3480" t="s">
        <v>28</v>
      </c>
      <c r="P3480" s="2">
        <v>45254.681820280857</v>
      </c>
      <c r="Q3480" t="s">
        <v>28</v>
      </c>
    </row>
    <row r="3481" spans="1:17" x14ac:dyDescent="0.3">
      <c r="A3481" t="s">
        <v>23445</v>
      </c>
      <c r="B3481" t="s">
        <v>23446</v>
      </c>
      <c r="C3481" t="s">
        <v>4939</v>
      </c>
      <c r="D3481" t="s">
        <v>23447</v>
      </c>
      <c r="E3481" t="s">
        <v>700</v>
      </c>
      <c r="F3481" t="s">
        <v>23448</v>
      </c>
      <c r="G3481" t="s">
        <v>1201</v>
      </c>
      <c r="H3481" t="s">
        <v>1202</v>
      </c>
      <c r="I3481" t="s">
        <v>25</v>
      </c>
      <c r="J3481" t="s">
        <v>23449</v>
      </c>
      <c r="N3481" s="2">
        <v>45254.681820286831</v>
      </c>
      <c r="O3481" t="s">
        <v>28</v>
      </c>
      <c r="P3481" s="2">
        <v>45254.681820286831</v>
      </c>
      <c r="Q3481" t="s">
        <v>28</v>
      </c>
    </row>
    <row r="3482" spans="1:17" x14ac:dyDescent="0.3">
      <c r="A3482" t="s">
        <v>23450</v>
      </c>
      <c r="B3482" t="s">
        <v>23451</v>
      </c>
      <c r="C3482" t="s">
        <v>19</v>
      </c>
      <c r="D3482" t="s">
        <v>23452</v>
      </c>
      <c r="E3482" t="s">
        <v>61</v>
      </c>
      <c r="F3482" t="s">
        <v>23453</v>
      </c>
      <c r="G3482" t="s">
        <v>636</v>
      </c>
      <c r="H3482" t="s">
        <v>23454</v>
      </c>
      <c r="I3482" t="s">
        <v>25</v>
      </c>
      <c r="J3482" t="s">
        <v>23455</v>
      </c>
      <c r="K3482" t="s">
        <v>23456</v>
      </c>
      <c r="L3482" t="s">
        <v>23457</v>
      </c>
      <c r="N3482" s="2">
        <v>45254.681820298298</v>
      </c>
      <c r="O3482" t="s">
        <v>28</v>
      </c>
      <c r="P3482" s="2">
        <v>45254.681820298298</v>
      </c>
      <c r="Q3482" t="s">
        <v>28</v>
      </c>
    </row>
    <row r="3483" spans="1:17" x14ac:dyDescent="0.3">
      <c r="A3483" t="s">
        <v>23458</v>
      </c>
      <c r="B3483" t="s">
        <v>23459</v>
      </c>
      <c r="C3483" t="s">
        <v>4939</v>
      </c>
      <c r="D3483" t="s">
        <v>23460</v>
      </c>
      <c r="E3483" t="s">
        <v>23461</v>
      </c>
      <c r="F3483" t="s">
        <v>32</v>
      </c>
      <c r="G3483" t="s">
        <v>21833</v>
      </c>
      <c r="H3483" t="s">
        <v>23462</v>
      </c>
      <c r="I3483" t="s">
        <v>25</v>
      </c>
      <c r="J3483" t="s">
        <v>23463</v>
      </c>
      <c r="K3483" t="s">
        <v>23464</v>
      </c>
      <c r="L3483" t="s">
        <v>23465</v>
      </c>
      <c r="N3483" s="2">
        <v>45254.681820309881</v>
      </c>
      <c r="O3483" t="s">
        <v>28</v>
      </c>
      <c r="P3483" s="2">
        <v>45254.681820309881</v>
      </c>
      <c r="Q3483" t="s">
        <v>28</v>
      </c>
    </row>
    <row r="3484" spans="1:17" x14ac:dyDescent="0.3">
      <c r="A3484" t="s">
        <v>23466</v>
      </c>
      <c r="B3484" t="s">
        <v>23467</v>
      </c>
      <c r="C3484" t="s">
        <v>19</v>
      </c>
      <c r="D3484" t="s">
        <v>23468</v>
      </c>
      <c r="E3484" t="s">
        <v>5544</v>
      </c>
      <c r="F3484" t="s">
        <v>23469</v>
      </c>
      <c r="G3484" t="s">
        <v>7108</v>
      </c>
      <c r="H3484" t="s">
        <v>7109</v>
      </c>
      <c r="I3484" t="s">
        <v>25</v>
      </c>
      <c r="J3484" t="s">
        <v>23470</v>
      </c>
      <c r="K3484" t="s">
        <v>23471</v>
      </c>
      <c r="N3484" s="2">
        <v>45254.681820321457</v>
      </c>
      <c r="O3484" t="s">
        <v>28</v>
      </c>
      <c r="P3484" s="2">
        <v>45254.681820321457</v>
      </c>
      <c r="Q3484" t="s">
        <v>28</v>
      </c>
    </row>
    <row r="3485" spans="1:17" x14ac:dyDescent="0.3">
      <c r="A3485" t="s">
        <v>23472</v>
      </c>
      <c r="B3485" t="s">
        <v>23473</v>
      </c>
      <c r="C3485" t="s">
        <v>4939</v>
      </c>
      <c r="D3485" t="s">
        <v>23474</v>
      </c>
      <c r="E3485" t="s">
        <v>32</v>
      </c>
      <c r="F3485" t="s">
        <v>23475</v>
      </c>
      <c r="G3485" t="s">
        <v>2827</v>
      </c>
      <c r="H3485" t="s">
        <v>23476</v>
      </c>
      <c r="I3485" t="s">
        <v>25</v>
      </c>
      <c r="J3485" t="s">
        <v>23477</v>
      </c>
      <c r="K3485" t="s">
        <v>23478</v>
      </c>
      <c r="N3485" s="2">
        <v>45254.681820333353</v>
      </c>
      <c r="O3485" t="s">
        <v>28</v>
      </c>
      <c r="P3485" s="2">
        <v>45254.681820333353</v>
      </c>
      <c r="Q3485" t="s">
        <v>28</v>
      </c>
    </row>
    <row r="3486" spans="1:17" x14ac:dyDescent="0.3">
      <c r="A3486" t="s">
        <v>23479</v>
      </c>
      <c r="B3486" t="s">
        <v>23480</v>
      </c>
      <c r="C3486" t="s">
        <v>4939</v>
      </c>
      <c r="D3486" t="s">
        <v>23481</v>
      </c>
      <c r="E3486" t="s">
        <v>32</v>
      </c>
      <c r="F3486" t="s">
        <v>23482</v>
      </c>
      <c r="G3486" t="s">
        <v>23483</v>
      </c>
      <c r="H3486" t="s">
        <v>23484</v>
      </c>
      <c r="I3486" t="s">
        <v>25</v>
      </c>
      <c r="J3486" t="s">
        <v>23485</v>
      </c>
      <c r="K3486" t="s">
        <v>23486</v>
      </c>
      <c r="N3486" s="2">
        <v>45254.681820345417</v>
      </c>
      <c r="O3486" t="s">
        <v>28</v>
      </c>
      <c r="P3486" s="2">
        <v>45254.681820345417</v>
      </c>
      <c r="Q3486" t="s">
        <v>28</v>
      </c>
    </row>
    <row r="3487" spans="1:17" x14ac:dyDescent="0.3">
      <c r="A3487" t="s">
        <v>23487</v>
      </c>
      <c r="B3487" t="s">
        <v>23488</v>
      </c>
      <c r="C3487" t="s">
        <v>4939</v>
      </c>
      <c r="D3487" t="s">
        <v>23489</v>
      </c>
      <c r="E3487" t="s">
        <v>32</v>
      </c>
      <c r="F3487" t="s">
        <v>23490</v>
      </c>
      <c r="G3487" t="s">
        <v>23483</v>
      </c>
      <c r="H3487" t="s">
        <v>23491</v>
      </c>
      <c r="I3487" t="s">
        <v>25</v>
      </c>
      <c r="J3487" t="s">
        <v>23492</v>
      </c>
      <c r="K3487" t="s">
        <v>23493</v>
      </c>
      <c r="N3487" s="2">
        <v>45254.681820345417</v>
      </c>
      <c r="O3487" t="s">
        <v>28</v>
      </c>
      <c r="P3487" s="2">
        <v>45254.681820345417</v>
      </c>
      <c r="Q3487" t="s">
        <v>28</v>
      </c>
    </row>
    <row r="3488" spans="1:17" x14ac:dyDescent="0.3">
      <c r="A3488" t="s">
        <v>23494</v>
      </c>
      <c r="B3488" t="s">
        <v>23495</v>
      </c>
      <c r="C3488" t="s">
        <v>4939</v>
      </c>
      <c r="D3488" t="s">
        <v>23496</v>
      </c>
      <c r="E3488" t="s">
        <v>32</v>
      </c>
      <c r="F3488" t="s">
        <v>23497</v>
      </c>
      <c r="G3488" t="s">
        <v>23498</v>
      </c>
      <c r="H3488" t="s">
        <v>23499</v>
      </c>
      <c r="I3488" t="s">
        <v>25</v>
      </c>
      <c r="J3488" t="s">
        <v>23500</v>
      </c>
      <c r="K3488" t="s">
        <v>23501</v>
      </c>
      <c r="N3488" s="2">
        <v>45254.681820356927</v>
      </c>
      <c r="O3488" t="s">
        <v>28</v>
      </c>
      <c r="P3488" s="2">
        <v>45254.681820356927</v>
      </c>
      <c r="Q3488" t="s">
        <v>28</v>
      </c>
    </row>
    <row r="3489" spans="1:17" x14ac:dyDescent="0.3">
      <c r="A3489" t="s">
        <v>23502</v>
      </c>
      <c r="B3489" t="s">
        <v>23503</v>
      </c>
      <c r="C3489" t="s">
        <v>4939</v>
      </c>
      <c r="D3489" t="s">
        <v>23504</v>
      </c>
      <c r="E3489" t="s">
        <v>32</v>
      </c>
      <c r="F3489" t="s">
        <v>23505</v>
      </c>
      <c r="G3489" t="s">
        <v>23506</v>
      </c>
      <c r="H3489" t="s">
        <v>23507</v>
      </c>
      <c r="I3489" t="s">
        <v>25</v>
      </c>
      <c r="J3489" t="s">
        <v>23508</v>
      </c>
      <c r="K3489" t="s">
        <v>23509</v>
      </c>
      <c r="N3489" s="2">
        <v>45254.681820368503</v>
      </c>
      <c r="O3489" t="s">
        <v>28</v>
      </c>
      <c r="P3489" s="2">
        <v>45254.681820368503</v>
      </c>
      <c r="Q3489" t="s">
        <v>28</v>
      </c>
    </row>
    <row r="3490" spans="1:17" x14ac:dyDescent="0.3">
      <c r="A3490" t="s">
        <v>23510</v>
      </c>
      <c r="B3490" t="s">
        <v>23511</v>
      </c>
      <c r="C3490" t="s">
        <v>4939</v>
      </c>
      <c r="D3490" t="s">
        <v>23512</v>
      </c>
      <c r="E3490" t="s">
        <v>23513</v>
      </c>
      <c r="F3490" t="s">
        <v>23514</v>
      </c>
      <c r="G3490" t="s">
        <v>20428</v>
      </c>
      <c r="H3490" t="s">
        <v>23515</v>
      </c>
      <c r="I3490" t="s">
        <v>25</v>
      </c>
      <c r="J3490" t="s">
        <v>23516</v>
      </c>
      <c r="K3490" t="s">
        <v>23517</v>
      </c>
      <c r="N3490" s="2">
        <v>45254.681820380392</v>
      </c>
      <c r="O3490" t="s">
        <v>28</v>
      </c>
      <c r="P3490" s="2">
        <v>45254.681820380392</v>
      </c>
      <c r="Q3490" t="s">
        <v>28</v>
      </c>
    </row>
    <row r="3491" spans="1:17" x14ac:dyDescent="0.3">
      <c r="A3491" t="s">
        <v>23518</v>
      </c>
      <c r="B3491" t="s">
        <v>23519</v>
      </c>
      <c r="C3491" t="s">
        <v>4939</v>
      </c>
      <c r="D3491" t="s">
        <v>23520</v>
      </c>
      <c r="E3491" t="s">
        <v>32</v>
      </c>
      <c r="F3491" t="s">
        <v>23521</v>
      </c>
      <c r="G3491" t="s">
        <v>21833</v>
      </c>
      <c r="H3491" t="s">
        <v>23522</v>
      </c>
      <c r="I3491" t="s">
        <v>25</v>
      </c>
      <c r="J3491" t="s">
        <v>23523</v>
      </c>
      <c r="K3491" t="s">
        <v>23524</v>
      </c>
      <c r="L3491" t="s">
        <v>23525</v>
      </c>
      <c r="N3491" s="2">
        <v>45254.68182038649</v>
      </c>
      <c r="O3491" t="s">
        <v>28</v>
      </c>
      <c r="P3491" s="2">
        <v>45254.68182038649</v>
      </c>
      <c r="Q3491" t="s">
        <v>28</v>
      </c>
    </row>
    <row r="3492" spans="1:17" x14ac:dyDescent="0.3">
      <c r="A3492" t="s">
        <v>23526</v>
      </c>
      <c r="B3492" t="s">
        <v>23527</v>
      </c>
      <c r="C3492" t="s">
        <v>4939</v>
      </c>
      <c r="D3492" t="s">
        <v>23528</v>
      </c>
      <c r="E3492" t="s">
        <v>32</v>
      </c>
      <c r="F3492" t="s">
        <v>23529</v>
      </c>
      <c r="G3492" t="s">
        <v>7108</v>
      </c>
      <c r="H3492" t="s">
        <v>15142</v>
      </c>
      <c r="I3492" t="s">
        <v>25</v>
      </c>
      <c r="N3492" s="2">
        <v>45254.681820392601</v>
      </c>
      <c r="O3492" t="s">
        <v>28</v>
      </c>
      <c r="P3492" s="2">
        <v>45254.681820392601</v>
      </c>
      <c r="Q3492" t="s">
        <v>28</v>
      </c>
    </row>
    <row r="3493" spans="1:17" x14ac:dyDescent="0.3">
      <c r="A3493" t="s">
        <v>23530</v>
      </c>
      <c r="B3493" t="s">
        <v>23531</v>
      </c>
      <c r="C3493" t="s">
        <v>4939</v>
      </c>
      <c r="D3493" t="s">
        <v>23532</v>
      </c>
      <c r="E3493" t="s">
        <v>32</v>
      </c>
      <c r="F3493" t="s">
        <v>23533</v>
      </c>
      <c r="G3493" t="s">
        <v>115</v>
      </c>
      <c r="H3493" t="s">
        <v>5200</v>
      </c>
      <c r="I3493" t="s">
        <v>25</v>
      </c>
      <c r="N3493" s="2">
        <v>45254.681820398691</v>
      </c>
      <c r="O3493" t="s">
        <v>28</v>
      </c>
      <c r="P3493" s="2">
        <v>45254.681820398691</v>
      </c>
      <c r="Q3493" t="s">
        <v>28</v>
      </c>
    </row>
    <row r="3494" spans="1:17" x14ac:dyDescent="0.3">
      <c r="A3494" t="s">
        <v>23534</v>
      </c>
      <c r="B3494" t="s">
        <v>23535</v>
      </c>
      <c r="C3494" t="s">
        <v>4939</v>
      </c>
      <c r="D3494" t="s">
        <v>23536</v>
      </c>
      <c r="E3494" t="s">
        <v>32</v>
      </c>
      <c r="F3494" t="s">
        <v>23537</v>
      </c>
      <c r="G3494" t="s">
        <v>23538</v>
      </c>
      <c r="H3494" t="s">
        <v>23539</v>
      </c>
      <c r="I3494" t="s">
        <v>25</v>
      </c>
      <c r="N3494" s="2">
        <v>45254.681820411133</v>
      </c>
      <c r="O3494" t="s">
        <v>28</v>
      </c>
      <c r="P3494" s="2">
        <v>45254.681820411133</v>
      </c>
      <c r="Q3494" t="s">
        <v>28</v>
      </c>
    </row>
    <row r="3495" spans="1:17" x14ac:dyDescent="0.3">
      <c r="A3495" t="s">
        <v>23540</v>
      </c>
      <c r="B3495" t="s">
        <v>23541</v>
      </c>
      <c r="C3495" t="s">
        <v>4939</v>
      </c>
      <c r="D3495" t="s">
        <v>23542</v>
      </c>
      <c r="E3495" t="s">
        <v>32</v>
      </c>
      <c r="F3495" t="s">
        <v>23543</v>
      </c>
      <c r="G3495" t="s">
        <v>23544</v>
      </c>
      <c r="H3495" t="s">
        <v>23545</v>
      </c>
      <c r="I3495" t="s">
        <v>25</v>
      </c>
      <c r="J3495" t="s">
        <v>23546</v>
      </c>
      <c r="K3495" t="s">
        <v>23547</v>
      </c>
      <c r="N3495" s="2">
        <v>45254.681820417027</v>
      </c>
      <c r="O3495" t="s">
        <v>28</v>
      </c>
      <c r="P3495" s="2">
        <v>45254.681820417027</v>
      </c>
      <c r="Q3495" t="s">
        <v>28</v>
      </c>
    </row>
    <row r="3496" spans="1:17" x14ac:dyDescent="0.3">
      <c r="A3496" t="s">
        <v>23548</v>
      </c>
      <c r="B3496" t="s">
        <v>23549</v>
      </c>
      <c r="C3496" t="s">
        <v>19</v>
      </c>
      <c r="D3496" t="s">
        <v>23550</v>
      </c>
      <c r="E3496" t="s">
        <v>2539</v>
      </c>
      <c r="F3496" t="s">
        <v>23551</v>
      </c>
      <c r="G3496" t="s">
        <v>12790</v>
      </c>
      <c r="H3496" t="s">
        <v>23552</v>
      </c>
      <c r="I3496" t="s">
        <v>25</v>
      </c>
      <c r="J3496" t="s">
        <v>23553</v>
      </c>
      <c r="K3496" t="s">
        <v>23554</v>
      </c>
      <c r="L3496" t="s">
        <v>23555</v>
      </c>
      <c r="N3496" s="2">
        <v>45254.681820428923</v>
      </c>
      <c r="O3496" t="s">
        <v>28</v>
      </c>
      <c r="P3496" s="2">
        <v>45254.681820428923</v>
      </c>
      <c r="Q3496" t="s">
        <v>28</v>
      </c>
    </row>
    <row r="3497" spans="1:17" x14ac:dyDescent="0.3">
      <c r="A3497" t="s">
        <v>23556</v>
      </c>
      <c r="B3497" t="s">
        <v>23557</v>
      </c>
      <c r="C3497" t="s">
        <v>19</v>
      </c>
      <c r="D3497" t="s">
        <v>23558</v>
      </c>
      <c r="E3497" t="s">
        <v>32</v>
      </c>
      <c r="F3497" t="s">
        <v>23559</v>
      </c>
      <c r="G3497" t="s">
        <v>1636</v>
      </c>
      <c r="H3497" t="s">
        <v>6420</v>
      </c>
      <c r="I3497" t="s">
        <v>25</v>
      </c>
      <c r="J3497" t="s">
        <v>23560</v>
      </c>
      <c r="K3497" t="s">
        <v>23561</v>
      </c>
      <c r="N3497" s="2">
        <v>45254.681820435057</v>
      </c>
      <c r="O3497" t="s">
        <v>28</v>
      </c>
      <c r="P3497" s="2">
        <v>45254.681820435057</v>
      </c>
      <c r="Q3497" t="s">
        <v>28</v>
      </c>
    </row>
    <row r="3498" spans="1:17" x14ac:dyDescent="0.3">
      <c r="A3498" t="s">
        <v>23562</v>
      </c>
      <c r="B3498" t="s">
        <v>23563</v>
      </c>
      <c r="C3498" t="s">
        <v>19</v>
      </c>
      <c r="D3498" t="s">
        <v>23564</v>
      </c>
      <c r="E3498" t="s">
        <v>113</v>
      </c>
      <c r="F3498" t="s">
        <v>23565</v>
      </c>
      <c r="G3498" t="s">
        <v>8611</v>
      </c>
      <c r="H3498" t="s">
        <v>11005</v>
      </c>
      <c r="I3498" t="s">
        <v>25</v>
      </c>
      <c r="J3498" t="s">
        <v>23566</v>
      </c>
      <c r="K3498" t="s">
        <v>23567</v>
      </c>
      <c r="N3498" s="2">
        <v>45254.681820441008</v>
      </c>
      <c r="O3498" t="s">
        <v>28</v>
      </c>
      <c r="P3498" s="2">
        <v>45254.681820441008</v>
      </c>
      <c r="Q3498" t="s">
        <v>28</v>
      </c>
    </row>
    <row r="3499" spans="1:17" x14ac:dyDescent="0.3">
      <c r="A3499" t="s">
        <v>23568</v>
      </c>
      <c r="B3499" t="s">
        <v>23569</v>
      </c>
      <c r="C3499" t="s">
        <v>19</v>
      </c>
      <c r="D3499" t="s">
        <v>1565</v>
      </c>
      <c r="E3499" t="s">
        <v>256</v>
      </c>
      <c r="F3499" t="s">
        <v>23570</v>
      </c>
      <c r="G3499" t="s">
        <v>5253</v>
      </c>
      <c r="H3499" t="s">
        <v>23571</v>
      </c>
      <c r="I3499" t="s">
        <v>25</v>
      </c>
      <c r="K3499" t="s">
        <v>23572</v>
      </c>
      <c r="L3499" t="s">
        <v>23573</v>
      </c>
      <c r="N3499" s="2">
        <v>45254.681820452788</v>
      </c>
      <c r="O3499" t="s">
        <v>28</v>
      </c>
      <c r="P3499" s="2">
        <v>45254.681820452788</v>
      </c>
      <c r="Q3499" t="s">
        <v>28</v>
      </c>
    </row>
    <row r="3500" spans="1:17" x14ac:dyDescent="0.3">
      <c r="A3500" t="s">
        <v>23574</v>
      </c>
      <c r="B3500" t="s">
        <v>23575</v>
      </c>
      <c r="C3500" t="s">
        <v>19</v>
      </c>
      <c r="D3500" t="s">
        <v>23576</v>
      </c>
      <c r="E3500" t="s">
        <v>23577</v>
      </c>
      <c r="F3500" t="s">
        <v>23578</v>
      </c>
      <c r="G3500" t="s">
        <v>3955</v>
      </c>
      <c r="H3500" t="s">
        <v>23579</v>
      </c>
      <c r="I3500" t="s">
        <v>25</v>
      </c>
      <c r="J3500" t="s">
        <v>23580</v>
      </c>
      <c r="K3500" t="s">
        <v>23581</v>
      </c>
      <c r="N3500" s="2">
        <v>45254.681820458893</v>
      </c>
      <c r="O3500" t="s">
        <v>28</v>
      </c>
      <c r="P3500" s="2">
        <v>45254.681820458893</v>
      </c>
      <c r="Q3500" t="s">
        <v>28</v>
      </c>
    </row>
    <row r="3501" spans="1:17" x14ac:dyDescent="0.3">
      <c r="A3501" t="s">
        <v>23582</v>
      </c>
      <c r="B3501" t="s">
        <v>23583</v>
      </c>
      <c r="C3501" t="s">
        <v>19</v>
      </c>
      <c r="D3501" t="s">
        <v>23584</v>
      </c>
      <c r="E3501" t="s">
        <v>318</v>
      </c>
      <c r="F3501" t="s">
        <v>23585</v>
      </c>
      <c r="G3501" t="s">
        <v>3522</v>
      </c>
      <c r="H3501" t="s">
        <v>3523</v>
      </c>
      <c r="I3501" t="s">
        <v>25</v>
      </c>
      <c r="J3501" t="s">
        <v>23586</v>
      </c>
      <c r="K3501" t="s">
        <v>23587</v>
      </c>
      <c r="L3501" t="s">
        <v>23588</v>
      </c>
      <c r="N3501" s="2">
        <v>45254.681820464997</v>
      </c>
      <c r="O3501" t="s">
        <v>28</v>
      </c>
      <c r="P3501" s="2">
        <v>45254.681820464997</v>
      </c>
      <c r="Q3501" t="s">
        <v>28</v>
      </c>
    </row>
    <row r="3502" spans="1:17" x14ac:dyDescent="0.3">
      <c r="A3502" t="s">
        <v>23589</v>
      </c>
      <c r="B3502" t="s">
        <v>23590</v>
      </c>
      <c r="C3502" t="s">
        <v>19</v>
      </c>
      <c r="D3502" t="s">
        <v>23591</v>
      </c>
      <c r="E3502" t="s">
        <v>32</v>
      </c>
      <c r="F3502" t="s">
        <v>23592</v>
      </c>
      <c r="G3502" t="s">
        <v>12570</v>
      </c>
      <c r="H3502" t="s">
        <v>12571</v>
      </c>
      <c r="I3502" t="s">
        <v>25</v>
      </c>
      <c r="K3502" t="s">
        <v>23593</v>
      </c>
      <c r="N3502" s="2">
        <v>45254.681820471087</v>
      </c>
      <c r="O3502" t="s">
        <v>28</v>
      </c>
      <c r="P3502" s="2">
        <v>45254.681820471087</v>
      </c>
      <c r="Q3502" t="s">
        <v>28</v>
      </c>
    </row>
    <row r="3503" spans="1:17" x14ac:dyDescent="0.3">
      <c r="A3503" t="s">
        <v>23594</v>
      </c>
      <c r="B3503" t="s">
        <v>23595</v>
      </c>
      <c r="C3503" t="s">
        <v>19</v>
      </c>
      <c r="D3503" t="s">
        <v>23596</v>
      </c>
      <c r="E3503" t="s">
        <v>256</v>
      </c>
      <c r="F3503" t="s">
        <v>23597</v>
      </c>
      <c r="G3503" t="s">
        <v>1451</v>
      </c>
      <c r="H3503" t="s">
        <v>1452</v>
      </c>
      <c r="I3503" t="s">
        <v>25</v>
      </c>
      <c r="J3503" t="s">
        <v>23598</v>
      </c>
      <c r="K3503" t="s">
        <v>23599</v>
      </c>
      <c r="N3503" s="2">
        <v>45254.681820477163</v>
      </c>
      <c r="O3503" t="s">
        <v>28</v>
      </c>
      <c r="P3503" s="2">
        <v>45254.681820477163</v>
      </c>
      <c r="Q3503" t="s">
        <v>28</v>
      </c>
    </row>
    <row r="3504" spans="1:17" x14ac:dyDescent="0.3">
      <c r="A3504" t="s">
        <v>23600</v>
      </c>
      <c r="B3504" t="s">
        <v>23601</v>
      </c>
      <c r="C3504" t="s">
        <v>19</v>
      </c>
      <c r="D3504" t="s">
        <v>19788</v>
      </c>
      <c r="E3504" t="s">
        <v>7194</v>
      </c>
      <c r="F3504" t="s">
        <v>23602</v>
      </c>
      <c r="G3504" t="s">
        <v>124</v>
      </c>
      <c r="H3504" t="s">
        <v>23603</v>
      </c>
      <c r="I3504" t="s">
        <v>25</v>
      </c>
      <c r="J3504" t="s">
        <v>23604</v>
      </c>
      <c r="K3504" t="s">
        <v>23605</v>
      </c>
      <c r="N3504" s="2">
        <v>45254.681820489342</v>
      </c>
      <c r="O3504" t="s">
        <v>28</v>
      </c>
      <c r="P3504" s="2">
        <v>45254.681820489342</v>
      </c>
      <c r="Q3504" t="s">
        <v>28</v>
      </c>
    </row>
    <row r="3505" spans="1:17" x14ac:dyDescent="0.3">
      <c r="A3505" t="s">
        <v>23606</v>
      </c>
      <c r="B3505" t="s">
        <v>23607</v>
      </c>
      <c r="C3505" t="s">
        <v>19</v>
      </c>
      <c r="D3505" t="s">
        <v>23608</v>
      </c>
      <c r="E3505" t="s">
        <v>8666</v>
      </c>
      <c r="F3505" t="s">
        <v>23609</v>
      </c>
      <c r="G3505" t="s">
        <v>23</v>
      </c>
      <c r="H3505" t="s">
        <v>4552</v>
      </c>
      <c r="I3505" t="s">
        <v>25</v>
      </c>
      <c r="J3505" t="s">
        <v>23610</v>
      </c>
      <c r="K3505" t="s">
        <v>23611</v>
      </c>
      <c r="L3505" t="s">
        <v>23612</v>
      </c>
      <c r="N3505" s="2">
        <v>45254.68182049544</v>
      </c>
      <c r="O3505" t="s">
        <v>28</v>
      </c>
      <c r="P3505" s="2">
        <v>45254.68182049544</v>
      </c>
      <c r="Q3505" t="s">
        <v>28</v>
      </c>
    </row>
    <row r="3506" spans="1:17" x14ac:dyDescent="0.3">
      <c r="A3506" t="s">
        <v>23613</v>
      </c>
      <c r="B3506" t="s">
        <v>23614</v>
      </c>
      <c r="C3506" t="s">
        <v>19</v>
      </c>
      <c r="D3506" t="s">
        <v>23615</v>
      </c>
      <c r="E3506" t="s">
        <v>23616</v>
      </c>
      <c r="F3506" t="s">
        <v>23617</v>
      </c>
      <c r="G3506" t="s">
        <v>1645</v>
      </c>
      <c r="H3506" t="s">
        <v>17038</v>
      </c>
      <c r="I3506" t="s">
        <v>25</v>
      </c>
      <c r="J3506" t="s">
        <v>23618</v>
      </c>
      <c r="K3506" t="s">
        <v>23619</v>
      </c>
      <c r="N3506" s="2">
        <v>45254.681820501537</v>
      </c>
      <c r="O3506" t="s">
        <v>28</v>
      </c>
      <c r="P3506" s="2">
        <v>45254.681820501537</v>
      </c>
      <c r="Q3506" t="s">
        <v>28</v>
      </c>
    </row>
    <row r="3507" spans="1:17" x14ac:dyDescent="0.3">
      <c r="A3507" t="s">
        <v>23620</v>
      </c>
      <c r="B3507" t="s">
        <v>23621</v>
      </c>
      <c r="C3507" t="s">
        <v>19</v>
      </c>
      <c r="D3507" t="s">
        <v>807</v>
      </c>
      <c r="E3507" t="s">
        <v>23622</v>
      </c>
      <c r="F3507" t="s">
        <v>23623</v>
      </c>
      <c r="G3507" t="s">
        <v>2128</v>
      </c>
      <c r="H3507" t="s">
        <v>23624</v>
      </c>
      <c r="I3507" t="s">
        <v>25</v>
      </c>
      <c r="J3507" t="s">
        <v>23625</v>
      </c>
      <c r="K3507" t="s">
        <v>23626</v>
      </c>
      <c r="N3507" s="2">
        <v>45254.681820507627</v>
      </c>
      <c r="O3507" t="s">
        <v>28</v>
      </c>
      <c r="P3507" s="2">
        <v>45254.681820507627</v>
      </c>
      <c r="Q3507" t="s">
        <v>28</v>
      </c>
    </row>
    <row r="3508" spans="1:17" x14ac:dyDescent="0.3">
      <c r="A3508" t="s">
        <v>23627</v>
      </c>
      <c r="B3508" t="s">
        <v>23628</v>
      </c>
      <c r="C3508" t="s">
        <v>19</v>
      </c>
      <c r="D3508" t="s">
        <v>23629</v>
      </c>
      <c r="E3508" t="s">
        <v>5544</v>
      </c>
      <c r="F3508" t="s">
        <v>23630</v>
      </c>
      <c r="G3508" t="s">
        <v>18481</v>
      </c>
      <c r="H3508" t="s">
        <v>23631</v>
      </c>
      <c r="I3508" t="s">
        <v>25</v>
      </c>
      <c r="K3508" t="s">
        <v>23632</v>
      </c>
      <c r="N3508" s="2">
        <v>45254.681820519851</v>
      </c>
      <c r="O3508" t="s">
        <v>28</v>
      </c>
      <c r="P3508" s="2">
        <v>45254.681820519851</v>
      </c>
      <c r="Q3508" t="s">
        <v>28</v>
      </c>
    </row>
    <row r="3509" spans="1:17" x14ac:dyDescent="0.3">
      <c r="A3509" t="s">
        <v>23633</v>
      </c>
      <c r="B3509" t="s">
        <v>23634</v>
      </c>
      <c r="C3509" t="s">
        <v>19</v>
      </c>
      <c r="D3509" t="s">
        <v>23635</v>
      </c>
      <c r="E3509" t="s">
        <v>32</v>
      </c>
      <c r="F3509" t="s">
        <v>23636</v>
      </c>
      <c r="G3509" t="s">
        <v>5430</v>
      </c>
      <c r="H3509" t="s">
        <v>23637</v>
      </c>
      <c r="I3509" t="s">
        <v>25</v>
      </c>
      <c r="J3509" t="s">
        <v>23638</v>
      </c>
      <c r="K3509" t="s">
        <v>23639</v>
      </c>
      <c r="N3509" s="2">
        <v>45254.681820531798</v>
      </c>
      <c r="O3509" t="s">
        <v>28</v>
      </c>
      <c r="P3509" s="2">
        <v>45254.681820531798</v>
      </c>
      <c r="Q3509" t="s">
        <v>28</v>
      </c>
    </row>
    <row r="3510" spans="1:17" x14ac:dyDescent="0.3">
      <c r="A3510" t="s">
        <v>23640</v>
      </c>
      <c r="B3510" t="s">
        <v>23641</v>
      </c>
      <c r="C3510" t="s">
        <v>19</v>
      </c>
      <c r="D3510" t="s">
        <v>23642</v>
      </c>
      <c r="E3510" t="s">
        <v>569</v>
      </c>
      <c r="F3510" t="s">
        <v>23643</v>
      </c>
      <c r="G3510" t="s">
        <v>2233</v>
      </c>
      <c r="H3510" t="s">
        <v>2234</v>
      </c>
      <c r="I3510" t="s">
        <v>25</v>
      </c>
      <c r="K3510" t="s">
        <v>23644</v>
      </c>
      <c r="N3510" s="2">
        <v>45254.681820539292</v>
      </c>
      <c r="O3510" t="s">
        <v>28</v>
      </c>
      <c r="P3510" s="2">
        <v>45254.681820539292</v>
      </c>
      <c r="Q3510" t="s">
        <v>28</v>
      </c>
    </row>
    <row r="3511" spans="1:17" x14ac:dyDescent="0.3">
      <c r="A3511" t="s">
        <v>23645</v>
      </c>
      <c r="B3511" t="s">
        <v>23646</v>
      </c>
      <c r="C3511" t="s">
        <v>19</v>
      </c>
      <c r="D3511" t="s">
        <v>23647</v>
      </c>
      <c r="E3511" t="s">
        <v>9039</v>
      </c>
      <c r="F3511" t="s">
        <v>23648</v>
      </c>
      <c r="G3511" t="s">
        <v>8487</v>
      </c>
      <c r="H3511" t="s">
        <v>8488</v>
      </c>
      <c r="I3511" t="s">
        <v>25</v>
      </c>
      <c r="J3511" t="s">
        <v>23649</v>
      </c>
      <c r="K3511" t="s">
        <v>23650</v>
      </c>
      <c r="L3511" t="s">
        <v>23651</v>
      </c>
      <c r="N3511" s="2">
        <v>45254.681820545542</v>
      </c>
      <c r="O3511" t="s">
        <v>28</v>
      </c>
      <c r="P3511" s="2">
        <v>45254.681820545542</v>
      </c>
      <c r="Q3511" t="s">
        <v>28</v>
      </c>
    </row>
    <row r="3512" spans="1:17" x14ac:dyDescent="0.3">
      <c r="A3512" t="s">
        <v>23652</v>
      </c>
      <c r="B3512" t="s">
        <v>23653</v>
      </c>
      <c r="C3512" t="s">
        <v>4977</v>
      </c>
      <c r="D3512" t="s">
        <v>23654</v>
      </c>
      <c r="E3512" t="s">
        <v>32</v>
      </c>
      <c r="F3512" t="s">
        <v>23655</v>
      </c>
      <c r="G3512" t="s">
        <v>23656</v>
      </c>
      <c r="H3512" t="s">
        <v>23657</v>
      </c>
      <c r="I3512" t="s">
        <v>25</v>
      </c>
      <c r="K3512" t="s">
        <v>23658</v>
      </c>
      <c r="N3512" s="2">
        <v>45254.681820551959</v>
      </c>
      <c r="O3512" t="s">
        <v>28</v>
      </c>
      <c r="P3512" s="2">
        <v>45254.681820551959</v>
      </c>
      <c r="Q3512" t="s">
        <v>28</v>
      </c>
    </row>
    <row r="3513" spans="1:17" x14ac:dyDescent="0.3">
      <c r="A3513" t="s">
        <v>23659</v>
      </c>
      <c r="B3513" t="s">
        <v>23660</v>
      </c>
      <c r="C3513" t="s">
        <v>19</v>
      </c>
      <c r="D3513" t="s">
        <v>8925</v>
      </c>
      <c r="E3513" t="s">
        <v>1837</v>
      </c>
      <c r="F3513" t="s">
        <v>23661</v>
      </c>
      <c r="G3513" t="s">
        <v>2945</v>
      </c>
      <c r="H3513" t="s">
        <v>23662</v>
      </c>
      <c r="I3513" t="s">
        <v>25</v>
      </c>
      <c r="J3513" t="s">
        <v>23663</v>
      </c>
      <c r="K3513" t="s">
        <v>23664</v>
      </c>
      <c r="N3513" s="2">
        <v>45254.681820557897</v>
      </c>
      <c r="O3513" t="s">
        <v>28</v>
      </c>
      <c r="P3513" s="2">
        <v>45254.681820557897</v>
      </c>
      <c r="Q3513" t="s">
        <v>28</v>
      </c>
    </row>
    <row r="3514" spans="1:17" x14ac:dyDescent="0.3">
      <c r="A3514" t="s">
        <v>23665</v>
      </c>
      <c r="B3514" t="s">
        <v>23666</v>
      </c>
      <c r="C3514" t="s">
        <v>19</v>
      </c>
      <c r="D3514" t="s">
        <v>23667</v>
      </c>
      <c r="E3514" t="s">
        <v>1041</v>
      </c>
      <c r="F3514" t="s">
        <v>23668</v>
      </c>
      <c r="G3514" t="s">
        <v>23669</v>
      </c>
      <c r="H3514" t="s">
        <v>23670</v>
      </c>
      <c r="I3514" t="s">
        <v>25</v>
      </c>
      <c r="J3514" t="s">
        <v>23671</v>
      </c>
      <c r="K3514" t="s">
        <v>23672</v>
      </c>
      <c r="N3514" s="2">
        <v>45254.681820557897</v>
      </c>
      <c r="O3514" t="s">
        <v>28</v>
      </c>
      <c r="P3514" s="2">
        <v>45254.681820557897</v>
      </c>
      <c r="Q3514" t="s">
        <v>28</v>
      </c>
    </row>
    <row r="3515" spans="1:17" x14ac:dyDescent="0.3">
      <c r="A3515" t="s">
        <v>23673</v>
      </c>
      <c r="B3515" t="s">
        <v>23674</v>
      </c>
      <c r="C3515" t="s">
        <v>19</v>
      </c>
      <c r="D3515" t="s">
        <v>23675</v>
      </c>
      <c r="E3515" t="s">
        <v>23676</v>
      </c>
      <c r="F3515" t="s">
        <v>23677</v>
      </c>
      <c r="G3515" t="s">
        <v>665</v>
      </c>
      <c r="H3515" t="s">
        <v>15565</v>
      </c>
      <c r="I3515" t="s">
        <v>25</v>
      </c>
      <c r="J3515" t="s">
        <v>23678</v>
      </c>
      <c r="K3515" t="s">
        <v>23679</v>
      </c>
      <c r="N3515" s="2">
        <v>45254.681820577243</v>
      </c>
      <c r="O3515" t="s">
        <v>28</v>
      </c>
      <c r="P3515" s="2">
        <v>45254.681820577243</v>
      </c>
      <c r="Q3515" t="s">
        <v>28</v>
      </c>
    </row>
    <row r="3516" spans="1:17" x14ac:dyDescent="0.3">
      <c r="A3516" t="s">
        <v>23680</v>
      </c>
      <c r="B3516" t="s">
        <v>23681</v>
      </c>
      <c r="C3516" t="s">
        <v>19</v>
      </c>
      <c r="D3516" t="s">
        <v>23682</v>
      </c>
      <c r="E3516" t="s">
        <v>32</v>
      </c>
      <c r="F3516" t="s">
        <v>23683</v>
      </c>
      <c r="G3516" t="s">
        <v>8611</v>
      </c>
      <c r="H3516" t="s">
        <v>22663</v>
      </c>
      <c r="I3516" t="s">
        <v>25</v>
      </c>
      <c r="J3516" t="s">
        <v>23684</v>
      </c>
      <c r="K3516" t="s">
        <v>23685</v>
      </c>
      <c r="N3516" s="2">
        <v>45254.681820588841</v>
      </c>
      <c r="O3516" t="s">
        <v>28</v>
      </c>
      <c r="P3516" s="2">
        <v>45254.681820588841</v>
      </c>
      <c r="Q3516" t="s">
        <v>28</v>
      </c>
    </row>
    <row r="3517" spans="1:17" x14ac:dyDescent="0.3">
      <c r="A3517" t="s">
        <v>23686</v>
      </c>
      <c r="B3517" t="s">
        <v>23687</v>
      </c>
      <c r="C3517" t="s">
        <v>19</v>
      </c>
      <c r="D3517" t="s">
        <v>23688</v>
      </c>
      <c r="E3517" t="s">
        <v>2400</v>
      </c>
      <c r="F3517" t="s">
        <v>23689</v>
      </c>
      <c r="G3517" t="s">
        <v>693</v>
      </c>
      <c r="H3517" t="s">
        <v>23690</v>
      </c>
      <c r="I3517" t="s">
        <v>25</v>
      </c>
      <c r="K3517" t="s">
        <v>23691</v>
      </c>
      <c r="L3517" t="s">
        <v>23692</v>
      </c>
      <c r="N3517" s="2">
        <v>45254.681820600767</v>
      </c>
      <c r="O3517" t="s">
        <v>28</v>
      </c>
      <c r="P3517" s="2">
        <v>45254.681820600767</v>
      </c>
      <c r="Q3517" t="s">
        <v>28</v>
      </c>
    </row>
    <row r="3518" spans="1:17" x14ac:dyDescent="0.3">
      <c r="A3518" t="s">
        <v>23693</v>
      </c>
      <c r="B3518" t="s">
        <v>23694</v>
      </c>
      <c r="C3518" t="s">
        <v>19</v>
      </c>
      <c r="D3518" t="s">
        <v>23695</v>
      </c>
      <c r="E3518" t="s">
        <v>421</v>
      </c>
      <c r="F3518" t="s">
        <v>23696</v>
      </c>
      <c r="G3518" t="s">
        <v>3108</v>
      </c>
      <c r="H3518" t="s">
        <v>23697</v>
      </c>
      <c r="I3518" t="s">
        <v>25</v>
      </c>
      <c r="K3518" t="s">
        <v>23698</v>
      </c>
      <c r="N3518" s="2">
        <v>45254.681820607198</v>
      </c>
      <c r="O3518" t="s">
        <v>28</v>
      </c>
      <c r="P3518" s="2">
        <v>45254.681820607198</v>
      </c>
      <c r="Q3518" t="s">
        <v>28</v>
      </c>
    </row>
    <row r="3519" spans="1:17" x14ac:dyDescent="0.3">
      <c r="A3519" t="s">
        <v>23699</v>
      </c>
      <c r="B3519" t="s">
        <v>23700</v>
      </c>
      <c r="C3519" t="s">
        <v>19</v>
      </c>
      <c r="D3519" t="s">
        <v>23701</v>
      </c>
      <c r="E3519" t="s">
        <v>23702</v>
      </c>
      <c r="F3519" t="s">
        <v>23703</v>
      </c>
      <c r="G3519" t="s">
        <v>3849</v>
      </c>
      <c r="H3519" t="s">
        <v>23704</v>
      </c>
      <c r="I3519" t="s">
        <v>25</v>
      </c>
      <c r="J3519" t="s">
        <v>23705</v>
      </c>
      <c r="K3519" t="s">
        <v>23706</v>
      </c>
      <c r="N3519" s="2">
        <v>45254.681820619473</v>
      </c>
      <c r="O3519" t="s">
        <v>28</v>
      </c>
      <c r="P3519" s="2">
        <v>45254.681820619473</v>
      </c>
      <c r="Q3519" t="s">
        <v>28</v>
      </c>
    </row>
    <row r="3520" spans="1:17" x14ac:dyDescent="0.3">
      <c r="A3520" t="s">
        <v>23707</v>
      </c>
      <c r="B3520" t="s">
        <v>23708</v>
      </c>
      <c r="C3520" t="s">
        <v>19</v>
      </c>
      <c r="D3520" t="s">
        <v>23709</v>
      </c>
      <c r="E3520" t="s">
        <v>607</v>
      </c>
      <c r="F3520" t="s">
        <v>23710</v>
      </c>
      <c r="G3520" t="s">
        <v>6434</v>
      </c>
      <c r="H3520" t="s">
        <v>23711</v>
      </c>
      <c r="I3520" t="s">
        <v>25</v>
      </c>
      <c r="K3520" t="s">
        <v>23712</v>
      </c>
      <c r="N3520" s="2">
        <v>45254.681820625578</v>
      </c>
      <c r="O3520" t="s">
        <v>28</v>
      </c>
      <c r="P3520" s="2">
        <v>45254.681820625578</v>
      </c>
      <c r="Q3520" t="s">
        <v>28</v>
      </c>
    </row>
    <row r="3521" spans="1:17" x14ac:dyDescent="0.3">
      <c r="A3521" t="s">
        <v>23713</v>
      </c>
      <c r="B3521" t="s">
        <v>23714</v>
      </c>
      <c r="C3521" t="s">
        <v>19</v>
      </c>
      <c r="D3521" t="s">
        <v>23715</v>
      </c>
      <c r="E3521" t="s">
        <v>2400</v>
      </c>
      <c r="F3521" t="s">
        <v>23716</v>
      </c>
      <c r="G3521" t="s">
        <v>179</v>
      </c>
      <c r="H3521" t="s">
        <v>20543</v>
      </c>
      <c r="I3521" t="s">
        <v>25</v>
      </c>
      <c r="J3521" t="s">
        <v>23717</v>
      </c>
      <c r="K3521" t="s">
        <v>23718</v>
      </c>
      <c r="N3521" s="2">
        <v>45254.681820637677</v>
      </c>
      <c r="O3521" t="s">
        <v>28</v>
      </c>
      <c r="P3521" s="2">
        <v>45254.681820637677</v>
      </c>
      <c r="Q3521" t="s">
        <v>28</v>
      </c>
    </row>
    <row r="3522" spans="1:17" x14ac:dyDescent="0.3">
      <c r="A3522" t="s">
        <v>23719</v>
      </c>
      <c r="B3522" t="s">
        <v>23720</v>
      </c>
      <c r="C3522" t="s">
        <v>19</v>
      </c>
      <c r="D3522" t="s">
        <v>23721</v>
      </c>
      <c r="E3522" t="s">
        <v>291</v>
      </c>
      <c r="F3522" t="s">
        <v>23722</v>
      </c>
      <c r="G3522" t="s">
        <v>600</v>
      </c>
      <c r="H3522" t="s">
        <v>18135</v>
      </c>
      <c r="I3522" t="s">
        <v>25</v>
      </c>
      <c r="N3522" s="2">
        <v>45254.681820643753</v>
      </c>
      <c r="O3522" t="s">
        <v>28</v>
      </c>
      <c r="P3522" s="2">
        <v>45254.681820643753</v>
      </c>
      <c r="Q3522" t="s">
        <v>28</v>
      </c>
    </row>
    <row r="3523" spans="1:17" x14ac:dyDescent="0.3">
      <c r="A3523" t="s">
        <v>23723</v>
      </c>
      <c r="B3523" t="s">
        <v>23724</v>
      </c>
      <c r="C3523" t="s">
        <v>19</v>
      </c>
      <c r="D3523" t="s">
        <v>23725</v>
      </c>
      <c r="E3523" t="s">
        <v>807</v>
      </c>
      <c r="F3523" t="s">
        <v>23726</v>
      </c>
      <c r="G3523" t="s">
        <v>2841</v>
      </c>
      <c r="H3523" t="s">
        <v>2842</v>
      </c>
      <c r="I3523" t="s">
        <v>25</v>
      </c>
      <c r="J3523" t="s">
        <v>23727</v>
      </c>
      <c r="K3523" t="s">
        <v>23728</v>
      </c>
      <c r="L3523" t="s">
        <v>23729</v>
      </c>
      <c r="N3523" s="2">
        <v>45254.68182064969</v>
      </c>
      <c r="O3523" t="s">
        <v>28</v>
      </c>
      <c r="P3523" s="2">
        <v>45254.68182064969</v>
      </c>
      <c r="Q3523" t="s">
        <v>28</v>
      </c>
    </row>
    <row r="3524" spans="1:17" x14ac:dyDescent="0.3">
      <c r="A3524" t="s">
        <v>23730</v>
      </c>
      <c r="B3524" t="s">
        <v>23731</v>
      </c>
      <c r="C3524" t="s">
        <v>19</v>
      </c>
      <c r="D3524" t="s">
        <v>23732</v>
      </c>
      <c r="E3524" t="s">
        <v>32</v>
      </c>
      <c r="F3524" t="s">
        <v>23733</v>
      </c>
      <c r="G3524" t="s">
        <v>23734</v>
      </c>
      <c r="H3524" t="s">
        <v>23735</v>
      </c>
      <c r="I3524" t="s">
        <v>25</v>
      </c>
      <c r="K3524" t="s">
        <v>23736</v>
      </c>
      <c r="L3524" t="s">
        <v>23737</v>
      </c>
      <c r="N3524" s="2">
        <v>45254.68182064969</v>
      </c>
      <c r="O3524" t="s">
        <v>28</v>
      </c>
      <c r="P3524" s="2">
        <v>45254.68182064969</v>
      </c>
      <c r="Q3524" t="s">
        <v>28</v>
      </c>
    </row>
    <row r="3525" spans="1:17" x14ac:dyDescent="0.3">
      <c r="A3525" t="s">
        <v>23738</v>
      </c>
      <c r="B3525" t="s">
        <v>23739</v>
      </c>
      <c r="C3525" t="s">
        <v>19</v>
      </c>
      <c r="D3525" t="s">
        <v>4925</v>
      </c>
      <c r="E3525" t="s">
        <v>2378</v>
      </c>
      <c r="F3525" t="s">
        <v>23740</v>
      </c>
      <c r="G3525" t="s">
        <v>809</v>
      </c>
      <c r="H3525" t="s">
        <v>23741</v>
      </c>
      <c r="I3525" t="s">
        <v>25</v>
      </c>
      <c r="J3525" t="s">
        <v>23742</v>
      </c>
      <c r="K3525" t="s">
        <v>23743</v>
      </c>
      <c r="N3525" s="2">
        <v>45254.681820667502</v>
      </c>
      <c r="O3525" t="s">
        <v>28</v>
      </c>
      <c r="P3525" s="2">
        <v>45254.681820667502</v>
      </c>
      <c r="Q3525" t="s">
        <v>28</v>
      </c>
    </row>
    <row r="3526" spans="1:17" x14ac:dyDescent="0.3">
      <c r="A3526" t="s">
        <v>23744</v>
      </c>
      <c r="B3526" t="s">
        <v>23745</v>
      </c>
      <c r="C3526" t="s">
        <v>19</v>
      </c>
      <c r="D3526" t="s">
        <v>23746</v>
      </c>
      <c r="E3526" t="s">
        <v>1263</v>
      </c>
      <c r="F3526" t="s">
        <v>23747</v>
      </c>
      <c r="G3526" t="s">
        <v>8863</v>
      </c>
      <c r="H3526" t="s">
        <v>11932</v>
      </c>
      <c r="I3526" t="s">
        <v>25</v>
      </c>
      <c r="J3526" t="s">
        <v>23748</v>
      </c>
      <c r="K3526" t="s">
        <v>23749</v>
      </c>
      <c r="N3526" s="2">
        <v>45254.681820673439</v>
      </c>
      <c r="O3526" t="s">
        <v>28</v>
      </c>
      <c r="P3526" s="2">
        <v>45254.681820673439</v>
      </c>
      <c r="Q3526" t="s">
        <v>28</v>
      </c>
    </row>
    <row r="3527" spans="1:17" x14ac:dyDescent="0.3">
      <c r="A3527" t="s">
        <v>23750</v>
      </c>
      <c r="B3527" t="s">
        <v>23751</v>
      </c>
      <c r="C3527" t="s">
        <v>19</v>
      </c>
      <c r="D3527" t="s">
        <v>23752</v>
      </c>
      <c r="E3527" t="s">
        <v>32</v>
      </c>
      <c r="F3527" t="s">
        <v>23753</v>
      </c>
      <c r="G3527" t="s">
        <v>23754</v>
      </c>
      <c r="H3527" t="s">
        <v>23755</v>
      </c>
      <c r="I3527" t="s">
        <v>25</v>
      </c>
      <c r="J3527" t="s">
        <v>23756</v>
      </c>
      <c r="K3527" t="s">
        <v>23757</v>
      </c>
      <c r="N3527" s="2">
        <v>45254.681820673439</v>
      </c>
      <c r="O3527" t="s">
        <v>28</v>
      </c>
      <c r="P3527" s="2">
        <v>45254.681820673439</v>
      </c>
      <c r="Q3527" t="s">
        <v>28</v>
      </c>
    </row>
    <row r="3528" spans="1:17" x14ac:dyDescent="0.3">
      <c r="A3528" t="s">
        <v>23758</v>
      </c>
      <c r="B3528" t="s">
        <v>23759</v>
      </c>
      <c r="C3528" t="s">
        <v>19</v>
      </c>
      <c r="D3528" t="s">
        <v>11990</v>
      </c>
      <c r="E3528" t="s">
        <v>23760</v>
      </c>
      <c r="F3528" t="s">
        <v>23761</v>
      </c>
      <c r="G3528" t="s">
        <v>7873</v>
      </c>
      <c r="H3528" t="s">
        <v>23762</v>
      </c>
      <c r="I3528" t="s">
        <v>25</v>
      </c>
      <c r="J3528" t="s">
        <v>23763</v>
      </c>
      <c r="K3528" t="s">
        <v>23764</v>
      </c>
      <c r="N3528" s="2">
        <v>45254.681820684942</v>
      </c>
      <c r="O3528" t="s">
        <v>28</v>
      </c>
      <c r="P3528" s="2">
        <v>45254.681820684942</v>
      </c>
      <c r="Q3528" t="s">
        <v>28</v>
      </c>
    </row>
    <row r="3529" spans="1:17" x14ac:dyDescent="0.3">
      <c r="A3529" t="s">
        <v>23765</v>
      </c>
      <c r="B3529" t="s">
        <v>23766</v>
      </c>
      <c r="C3529" t="s">
        <v>19</v>
      </c>
      <c r="D3529" t="s">
        <v>23767</v>
      </c>
      <c r="E3529" t="s">
        <v>23768</v>
      </c>
      <c r="F3529" t="s">
        <v>23769</v>
      </c>
      <c r="G3529" t="s">
        <v>9965</v>
      </c>
      <c r="H3529" t="s">
        <v>23770</v>
      </c>
      <c r="I3529" t="s">
        <v>25</v>
      </c>
      <c r="J3529" t="s">
        <v>23771</v>
      </c>
      <c r="K3529" t="s">
        <v>23772</v>
      </c>
      <c r="L3529" t="s">
        <v>23773</v>
      </c>
      <c r="N3529" s="2">
        <v>45254.681820696533</v>
      </c>
      <c r="O3529" t="s">
        <v>28</v>
      </c>
      <c r="P3529" s="2">
        <v>45254.681820696533</v>
      </c>
      <c r="Q3529" t="s">
        <v>28</v>
      </c>
    </row>
    <row r="3530" spans="1:17" x14ac:dyDescent="0.3">
      <c r="A3530" t="s">
        <v>23774</v>
      </c>
      <c r="B3530" t="s">
        <v>23775</v>
      </c>
      <c r="C3530" t="s">
        <v>19</v>
      </c>
      <c r="D3530" t="s">
        <v>23776</v>
      </c>
      <c r="E3530" t="s">
        <v>347</v>
      </c>
      <c r="F3530" t="s">
        <v>23777</v>
      </c>
      <c r="G3530" t="s">
        <v>5477</v>
      </c>
      <c r="H3530" t="s">
        <v>23778</v>
      </c>
      <c r="I3530" t="s">
        <v>25</v>
      </c>
      <c r="J3530" t="s">
        <v>23779</v>
      </c>
      <c r="K3530" t="s">
        <v>23780</v>
      </c>
      <c r="N3530" s="2">
        <v>45254.681820696533</v>
      </c>
      <c r="O3530" t="s">
        <v>28</v>
      </c>
      <c r="P3530" s="2">
        <v>45254.681820696533</v>
      </c>
      <c r="Q3530" t="s">
        <v>28</v>
      </c>
    </row>
    <row r="3531" spans="1:17" x14ac:dyDescent="0.3">
      <c r="A3531" t="s">
        <v>23781</v>
      </c>
      <c r="B3531" t="s">
        <v>23782</v>
      </c>
      <c r="C3531" t="s">
        <v>19</v>
      </c>
      <c r="D3531" t="s">
        <v>23783</v>
      </c>
      <c r="E3531" t="s">
        <v>32</v>
      </c>
      <c r="F3531" t="s">
        <v>23784</v>
      </c>
      <c r="G3531" t="s">
        <v>3393</v>
      </c>
      <c r="H3531" t="s">
        <v>3394</v>
      </c>
      <c r="I3531" t="s">
        <v>25</v>
      </c>
      <c r="J3531" t="s">
        <v>23785</v>
      </c>
      <c r="K3531" t="s">
        <v>23786</v>
      </c>
      <c r="L3531" t="s">
        <v>23787</v>
      </c>
      <c r="N3531" s="2">
        <v>45254.681820708087</v>
      </c>
      <c r="O3531" t="s">
        <v>28</v>
      </c>
      <c r="P3531" s="2">
        <v>45254.681820708087</v>
      </c>
      <c r="Q3531" t="s">
        <v>28</v>
      </c>
    </row>
    <row r="3532" spans="1:17" x14ac:dyDescent="0.3">
      <c r="A3532" t="s">
        <v>23788</v>
      </c>
      <c r="B3532" t="s">
        <v>23789</v>
      </c>
      <c r="C3532" t="s">
        <v>19</v>
      </c>
      <c r="D3532" t="s">
        <v>23790</v>
      </c>
      <c r="E3532" t="s">
        <v>23791</v>
      </c>
      <c r="F3532" t="s">
        <v>23792</v>
      </c>
      <c r="G3532" t="s">
        <v>7931</v>
      </c>
      <c r="H3532" t="s">
        <v>7932</v>
      </c>
      <c r="I3532" t="s">
        <v>25</v>
      </c>
      <c r="J3532" t="s">
        <v>23793</v>
      </c>
      <c r="K3532" t="s">
        <v>23794</v>
      </c>
      <c r="L3532" t="s">
        <v>23795</v>
      </c>
      <c r="N3532" s="2">
        <v>45254.681820708087</v>
      </c>
      <c r="O3532" t="s">
        <v>28</v>
      </c>
      <c r="P3532" s="2">
        <v>45254.681820708087</v>
      </c>
      <c r="Q3532" t="s">
        <v>28</v>
      </c>
    </row>
    <row r="3533" spans="1:17" x14ac:dyDescent="0.3">
      <c r="A3533" t="s">
        <v>23796</v>
      </c>
      <c r="B3533" t="s">
        <v>23797</v>
      </c>
      <c r="C3533" t="s">
        <v>19</v>
      </c>
      <c r="D3533" t="s">
        <v>23798</v>
      </c>
      <c r="E3533" t="s">
        <v>309</v>
      </c>
      <c r="F3533" t="s">
        <v>23799</v>
      </c>
      <c r="G3533" t="s">
        <v>2440</v>
      </c>
      <c r="H3533" t="s">
        <v>23800</v>
      </c>
      <c r="I3533" t="s">
        <v>25</v>
      </c>
      <c r="J3533" t="s">
        <v>23801</v>
      </c>
      <c r="K3533" t="s">
        <v>23802</v>
      </c>
      <c r="N3533" s="2">
        <v>45254.681820719663</v>
      </c>
      <c r="O3533" t="s">
        <v>28</v>
      </c>
      <c r="P3533" s="2">
        <v>45254.681820719663</v>
      </c>
      <c r="Q3533" t="s">
        <v>28</v>
      </c>
    </row>
    <row r="3534" spans="1:17" x14ac:dyDescent="0.3">
      <c r="A3534" t="s">
        <v>23803</v>
      </c>
      <c r="B3534" t="s">
        <v>23804</v>
      </c>
      <c r="C3534" t="s">
        <v>19</v>
      </c>
      <c r="D3534" t="s">
        <v>23805</v>
      </c>
      <c r="E3534" t="s">
        <v>508</v>
      </c>
      <c r="F3534" t="s">
        <v>23806</v>
      </c>
      <c r="G3534" t="s">
        <v>6279</v>
      </c>
      <c r="H3534" t="s">
        <v>23807</v>
      </c>
      <c r="I3534" t="s">
        <v>25</v>
      </c>
      <c r="J3534" t="s">
        <v>23808</v>
      </c>
      <c r="K3534" t="s">
        <v>23809</v>
      </c>
      <c r="N3534" s="2">
        <v>45254.681820731239</v>
      </c>
      <c r="O3534" t="s">
        <v>28</v>
      </c>
      <c r="P3534" s="2">
        <v>45254.681820731239</v>
      </c>
      <c r="Q3534" t="s">
        <v>28</v>
      </c>
    </row>
    <row r="3535" spans="1:17" x14ac:dyDescent="0.3">
      <c r="A3535" t="s">
        <v>23810</v>
      </c>
      <c r="B3535" t="s">
        <v>23811</v>
      </c>
      <c r="C3535" t="s">
        <v>19</v>
      </c>
      <c r="D3535" t="s">
        <v>12835</v>
      </c>
      <c r="E3535" t="s">
        <v>1263</v>
      </c>
      <c r="F3535" t="s">
        <v>22713</v>
      </c>
      <c r="G3535" t="s">
        <v>23812</v>
      </c>
      <c r="H3535" t="s">
        <v>23813</v>
      </c>
      <c r="I3535" t="s">
        <v>25</v>
      </c>
      <c r="K3535" t="s">
        <v>23814</v>
      </c>
      <c r="N3535" s="2">
        <v>45254.681820731239</v>
      </c>
      <c r="O3535" t="s">
        <v>28</v>
      </c>
      <c r="P3535" s="2">
        <v>45254.681820731239</v>
      </c>
      <c r="Q3535" t="s">
        <v>28</v>
      </c>
    </row>
    <row r="3536" spans="1:17" x14ac:dyDescent="0.3">
      <c r="A3536" t="s">
        <v>23815</v>
      </c>
      <c r="B3536" t="s">
        <v>23816</v>
      </c>
      <c r="C3536" t="s">
        <v>19</v>
      </c>
      <c r="D3536" t="s">
        <v>23817</v>
      </c>
      <c r="E3536" t="s">
        <v>23818</v>
      </c>
      <c r="F3536" t="s">
        <v>23819</v>
      </c>
      <c r="G3536" t="s">
        <v>1336</v>
      </c>
      <c r="H3536" t="s">
        <v>7471</v>
      </c>
      <c r="I3536" t="s">
        <v>25</v>
      </c>
      <c r="J3536" t="s">
        <v>23820</v>
      </c>
      <c r="K3536" t="s">
        <v>23821</v>
      </c>
      <c r="N3536" s="2">
        <v>45254.681820742822</v>
      </c>
      <c r="O3536" t="s">
        <v>28</v>
      </c>
      <c r="P3536" s="2">
        <v>45254.681820742822</v>
      </c>
      <c r="Q3536" t="s">
        <v>28</v>
      </c>
    </row>
    <row r="3537" spans="1:17" x14ac:dyDescent="0.3">
      <c r="A3537" t="s">
        <v>23822</v>
      </c>
      <c r="B3537" t="s">
        <v>23823</v>
      </c>
      <c r="C3537" t="s">
        <v>19</v>
      </c>
      <c r="D3537" t="s">
        <v>23824</v>
      </c>
      <c r="E3537" t="s">
        <v>644</v>
      </c>
      <c r="F3537" t="s">
        <v>23825</v>
      </c>
      <c r="G3537" t="s">
        <v>526</v>
      </c>
      <c r="H3537" t="s">
        <v>7564</v>
      </c>
      <c r="I3537" t="s">
        <v>25</v>
      </c>
      <c r="K3537" t="s">
        <v>23826</v>
      </c>
      <c r="N3537" s="2">
        <v>45254.681820742822</v>
      </c>
      <c r="O3537" t="s">
        <v>28</v>
      </c>
      <c r="P3537" s="2">
        <v>45254.681820742822</v>
      </c>
      <c r="Q3537" t="s">
        <v>28</v>
      </c>
    </row>
    <row r="3538" spans="1:17" x14ac:dyDescent="0.3">
      <c r="A3538" t="s">
        <v>23827</v>
      </c>
      <c r="B3538" t="s">
        <v>23828</v>
      </c>
      <c r="C3538" t="s">
        <v>19</v>
      </c>
      <c r="D3538" t="s">
        <v>23829</v>
      </c>
      <c r="E3538" t="s">
        <v>3442</v>
      </c>
      <c r="F3538" t="s">
        <v>23830</v>
      </c>
      <c r="G3538" t="s">
        <v>18481</v>
      </c>
      <c r="H3538" t="s">
        <v>23831</v>
      </c>
      <c r="I3538" t="s">
        <v>25</v>
      </c>
      <c r="K3538" t="s">
        <v>23832</v>
      </c>
      <c r="N3538" s="2">
        <v>45254.68182076596</v>
      </c>
      <c r="O3538" t="s">
        <v>28</v>
      </c>
      <c r="P3538" s="2">
        <v>45254.68182076596</v>
      </c>
      <c r="Q3538" t="s">
        <v>28</v>
      </c>
    </row>
    <row r="3539" spans="1:17" x14ac:dyDescent="0.3">
      <c r="A3539" t="s">
        <v>23833</v>
      </c>
      <c r="B3539" t="s">
        <v>23834</v>
      </c>
      <c r="C3539" t="s">
        <v>19</v>
      </c>
      <c r="D3539" t="s">
        <v>23835</v>
      </c>
      <c r="E3539" t="s">
        <v>7545</v>
      </c>
      <c r="F3539" t="s">
        <v>23836</v>
      </c>
      <c r="G3539" t="s">
        <v>3465</v>
      </c>
      <c r="H3539" t="s">
        <v>23837</v>
      </c>
      <c r="I3539" t="s">
        <v>25</v>
      </c>
      <c r="J3539" t="s">
        <v>23838</v>
      </c>
      <c r="K3539" t="s">
        <v>23839</v>
      </c>
      <c r="N3539" s="2">
        <v>45254.681820777543</v>
      </c>
      <c r="O3539" t="s">
        <v>28</v>
      </c>
      <c r="P3539" s="2">
        <v>45254.681820777543</v>
      </c>
      <c r="Q3539" t="s">
        <v>28</v>
      </c>
    </row>
    <row r="3540" spans="1:17" x14ac:dyDescent="0.3">
      <c r="A3540" t="s">
        <v>23840</v>
      </c>
      <c r="B3540" t="s">
        <v>23841</v>
      </c>
      <c r="C3540" t="s">
        <v>19</v>
      </c>
      <c r="D3540" t="s">
        <v>23842</v>
      </c>
      <c r="E3540" t="s">
        <v>7993</v>
      </c>
      <c r="F3540" t="s">
        <v>23843</v>
      </c>
      <c r="G3540" t="s">
        <v>999</v>
      </c>
      <c r="H3540" t="s">
        <v>16971</v>
      </c>
      <c r="I3540" t="s">
        <v>25</v>
      </c>
      <c r="K3540" t="s">
        <v>23844</v>
      </c>
      <c r="L3540" t="s">
        <v>23845</v>
      </c>
      <c r="N3540" s="2">
        <v>45254.681820789112</v>
      </c>
      <c r="O3540" t="s">
        <v>28</v>
      </c>
      <c r="P3540" s="2">
        <v>45254.681820789112</v>
      </c>
      <c r="Q3540" t="s">
        <v>28</v>
      </c>
    </row>
    <row r="3541" spans="1:17" x14ac:dyDescent="0.3">
      <c r="A3541" t="s">
        <v>23846</v>
      </c>
      <c r="B3541" t="s">
        <v>23847</v>
      </c>
      <c r="C3541" t="s">
        <v>19</v>
      </c>
      <c r="D3541" t="s">
        <v>23848</v>
      </c>
      <c r="E3541" t="s">
        <v>23849</v>
      </c>
      <c r="F3541" t="s">
        <v>23850</v>
      </c>
      <c r="G3541" t="s">
        <v>6531</v>
      </c>
      <c r="H3541" t="s">
        <v>13134</v>
      </c>
      <c r="I3541" t="s">
        <v>25</v>
      </c>
      <c r="J3541" t="s">
        <v>23851</v>
      </c>
      <c r="K3541" t="s">
        <v>23852</v>
      </c>
      <c r="N3541" s="2">
        <v>45254.681820789112</v>
      </c>
      <c r="O3541" t="s">
        <v>28</v>
      </c>
      <c r="P3541" s="2">
        <v>45254.681820789112</v>
      </c>
      <c r="Q3541" t="s">
        <v>28</v>
      </c>
    </row>
    <row r="3542" spans="1:17" x14ac:dyDescent="0.3">
      <c r="A3542" t="s">
        <v>23853</v>
      </c>
      <c r="B3542" t="s">
        <v>23854</v>
      </c>
      <c r="C3542" t="s">
        <v>19</v>
      </c>
      <c r="D3542" t="s">
        <v>12933</v>
      </c>
      <c r="E3542" t="s">
        <v>626</v>
      </c>
      <c r="F3542" t="s">
        <v>23855</v>
      </c>
      <c r="G3542" t="s">
        <v>1367</v>
      </c>
      <c r="H3542" t="s">
        <v>12935</v>
      </c>
      <c r="I3542" t="s">
        <v>25</v>
      </c>
      <c r="J3542" t="s">
        <v>23856</v>
      </c>
      <c r="K3542" t="s">
        <v>23857</v>
      </c>
      <c r="L3542" t="s">
        <v>23858</v>
      </c>
      <c r="N3542" s="2">
        <v>45254.681820800681</v>
      </c>
      <c r="O3542" t="s">
        <v>28</v>
      </c>
      <c r="P3542" s="2">
        <v>45254.681820800681</v>
      </c>
      <c r="Q3542" t="s">
        <v>28</v>
      </c>
    </row>
    <row r="3543" spans="1:17" x14ac:dyDescent="0.3">
      <c r="A3543" t="s">
        <v>23859</v>
      </c>
      <c r="B3543" t="s">
        <v>23860</v>
      </c>
      <c r="C3543" t="s">
        <v>19</v>
      </c>
      <c r="D3543" t="s">
        <v>23861</v>
      </c>
      <c r="E3543" t="s">
        <v>607</v>
      </c>
      <c r="F3543" t="s">
        <v>23862</v>
      </c>
      <c r="G3543" t="s">
        <v>23863</v>
      </c>
      <c r="H3543" t="s">
        <v>23864</v>
      </c>
      <c r="I3543" t="s">
        <v>25</v>
      </c>
      <c r="J3543" t="s">
        <v>23865</v>
      </c>
      <c r="K3543" t="s">
        <v>23866</v>
      </c>
      <c r="N3543" s="2">
        <v>45254.681820812279</v>
      </c>
      <c r="O3543" t="s">
        <v>28</v>
      </c>
      <c r="P3543" s="2">
        <v>45254.681820812279</v>
      </c>
      <c r="Q3543" t="s">
        <v>28</v>
      </c>
    </row>
    <row r="3544" spans="1:17" x14ac:dyDescent="0.3">
      <c r="A3544" t="s">
        <v>23867</v>
      </c>
      <c r="B3544" t="s">
        <v>23868</v>
      </c>
      <c r="C3544" t="s">
        <v>19</v>
      </c>
      <c r="D3544" t="s">
        <v>18352</v>
      </c>
      <c r="E3544" t="s">
        <v>898</v>
      </c>
      <c r="F3544" t="s">
        <v>23869</v>
      </c>
      <c r="G3544" t="s">
        <v>4603</v>
      </c>
      <c r="H3544" t="s">
        <v>23870</v>
      </c>
      <c r="I3544" t="s">
        <v>25</v>
      </c>
      <c r="J3544" t="s">
        <v>23871</v>
      </c>
      <c r="K3544" t="s">
        <v>23872</v>
      </c>
      <c r="N3544" s="2">
        <v>45254.68182082384</v>
      </c>
      <c r="O3544" t="s">
        <v>28</v>
      </c>
      <c r="P3544" s="2">
        <v>45254.68182082384</v>
      </c>
      <c r="Q3544" t="s">
        <v>28</v>
      </c>
    </row>
    <row r="3545" spans="1:17" x14ac:dyDescent="0.3">
      <c r="A3545" t="s">
        <v>23873</v>
      </c>
      <c r="B3545" t="s">
        <v>23874</v>
      </c>
      <c r="C3545" t="s">
        <v>19</v>
      </c>
      <c r="D3545" t="s">
        <v>23875</v>
      </c>
      <c r="E3545" t="s">
        <v>7839</v>
      </c>
      <c r="F3545" t="s">
        <v>23876</v>
      </c>
      <c r="G3545" t="s">
        <v>1309</v>
      </c>
      <c r="H3545" t="s">
        <v>23877</v>
      </c>
      <c r="I3545" t="s">
        <v>25</v>
      </c>
      <c r="J3545" t="s">
        <v>23878</v>
      </c>
      <c r="K3545" t="s">
        <v>23879</v>
      </c>
      <c r="N3545" s="2">
        <v>45254.68182082384</v>
      </c>
      <c r="O3545" t="s">
        <v>28</v>
      </c>
      <c r="P3545" s="2">
        <v>45254.68182082384</v>
      </c>
      <c r="Q3545" t="s">
        <v>28</v>
      </c>
    </row>
    <row r="3546" spans="1:17" x14ac:dyDescent="0.3">
      <c r="A3546" t="s">
        <v>23880</v>
      </c>
      <c r="B3546" t="s">
        <v>23881</v>
      </c>
      <c r="C3546" t="s">
        <v>19</v>
      </c>
      <c r="D3546" t="s">
        <v>23882</v>
      </c>
      <c r="E3546" t="s">
        <v>32</v>
      </c>
      <c r="F3546" t="s">
        <v>23883</v>
      </c>
      <c r="G3546" t="s">
        <v>2440</v>
      </c>
      <c r="H3546" t="s">
        <v>23884</v>
      </c>
      <c r="I3546" t="s">
        <v>25</v>
      </c>
      <c r="J3546" t="s">
        <v>23885</v>
      </c>
      <c r="K3546" t="s">
        <v>23886</v>
      </c>
      <c r="N3546" s="2">
        <v>45254.681820835431</v>
      </c>
      <c r="O3546" t="s">
        <v>28</v>
      </c>
      <c r="P3546" s="2">
        <v>45254.681820835431</v>
      </c>
      <c r="Q3546" t="s">
        <v>28</v>
      </c>
    </row>
    <row r="3547" spans="1:17" x14ac:dyDescent="0.3">
      <c r="A3547" t="s">
        <v>23887</v>
      </c>
      <c r="B3547" t="s">
        <v>23888</v>
      </c>
      <c r="C3547" t="s">
        <v>19</v>
      </c>
      <c r="D3547" t="s">
        <v>23889</v>
      </c>
      <c r="E3547" t="s">
        <v>7865</v>
      </c>
      <c r="F3547" t="s">
        <v>23890</v>
      </c>
      <c r="G3547" t="s">
        <v>1645</v>
      </c>
      <c r="H3547" t="s">
        <v>16181</v>
      </c>
      <c r="I3547" t="s">
        <v>25</v>
      </c>
      <c r="K3547" t="s">
        <v>23891</v>
      </c>
      <c r="N3547" s="2">
        <v>45254.681820846992</v>
      </c>
      <c r="O3547" t="s">
        <v>28</v>
      </c>
      <c r="P3547" s="2">
        <v>45254.681820846992</v>
      </c>
      <c r="Q3547" t="s">
        <v>28</v>
      </c>
    </row>
    <row r="3548" spans="1:17" x14ac:dyDescent="0.3">
      <c r="A3548" t="s">
        <v>23892</v>
      </c>
      <c r="B3548" t="s">
        <v>23893</v>
      </c>
      <c r="C3548" t="s">
        <v>19</v>
      </c>
      <c r="D3548" t="s">
        <v>21605</v>
      </c>
      <c r="E3548" t="s">
        <v>15069</v>
      </c>
      <c r="F3548" t="s">
        <v>23894</v>
      </c>
      <c r="G3548" t="s">
        <v>448</v>
      </c>
      <c r="H3548" t="s">
        <v>484</v>
      </c>
      <c r="I3548" t="s">
        <v>25</v>
      </c>
      <c r="J3548" t="s">
        <v>23895</v>
      </c>
      <c r="K3548" t="s">
        <v>23896</v>
      </c>
      <c r="N3548" s="2">
        <v>45254.681820846992</v>
      </c>
      <c r="O3548" t="s">
        <v>28</v>
      </c>
      <c r="P3548" s="2">
        <v>45254.681820846992</v>
      </c>
      <c r="Q3548" t="s">
        <v>28</v>
      </c>
    </row>
    <row r="3549" spans="1:17" x14ac:dyDescent="0.3">
      <c r="A3549" t="s">
        <v>23897</v>
      </c>
      <c r="B3549" t="s">
        <v>23898</v>
      </c>
      <c r="C3549" t="s">
        <v>4977</v>
      </c>
      <c r="D3549" t="s">
        <v>8117</v>
      </c>
      <c r="E3549" t="s">
        <v>32</v>
      </c>
      <c r="F3549" t="s">
        <v>23899</v>
      </c>
      <c r="G3549" t="s">
        <v>23900</v>
      </c>
      <c r="H3549" t="s">
        <v>23901</v>
      </c>
      <c r="I3549" t="s">
        <v>25</v>
      </c>
      <c r="K3549" t="s">
        <v>8122</v>
      </c>
      <c r="N3549" s="2">
        <v>45254.681820858568</v>
      </c>
      <c r="O3549" t="s">
        <v>28</v>
      </c>
      <c r="P3549" s="2">
        <v>45254.681820858568</v>
      </c>
      <c r="Q3549" t="s">
        <v>28</v>
      </c>
    </row>
    <row r="3550" spans="1:17" x14ac:dyDescent="0.3">
      <c r="A3550" t="s">
        <v>23902</v>
      </c>
      <c r="B3550" t="s">
        <v>23903</v>
      </c>
      <c r="C3550" t="s">
        <v>19</v>
      </c>
      <c r="D3550" t="s">
        <v>3127</v>
      </c>
      <c r="E3550" t="s">
        <v>2142</v>
      </c>
      <c r="F3550" t="s">
        <v>23904</v>
      </c>
      <c r="G3550" t="s">
        <v>475</v>
      </c>
      <c r="H3550" t="s">
        <v>19830</v>
      </c>
      <c r="I3550" t="s">
        <v>25</v>
      </c>
      <c r="K3550" t="s">
        <v>23905</v>
      </c>
      <c r="N3550" s="2">
        <v>45254.681820858568</v>
      </c>
      <c r="O3550" t="s">
        <v>28</v>
      </c>
      <c r="P3550" s="2">
        <v>45254.681820858568</v>
      </c>
      <c r="Q3550" t="s">
        <v>28</v>
      </c>
    </row>
    <row r="3551" spans="1:17" x14ac:dyDescent="0.3">
      <c r="A3551" t="s">
        <v>23906</v>
      </c>
      <c r="B3551" t="s">
        <v>23907</v>
      </c>
      <c r="C3551" t="s">
        <v>19</v>
      </c>
      <c r="D3551" t="s">
        <v>23908</v>
      </c>
      <c r="E3551" t="s">
        <v>23909</v>
      </c>
      <c r="F3551" t="s">
        <v>23910</v>
      </c>
      <c r="G3551" t="s">
        <v>646</v>
      </c>
      <c r="H3551" t="s">
        <v>19233</v>
      </c>
      <c r="I3551" t="s">
        <v>25</v>
      </c>
      <c r="J3551" t="s">
        <v>23911</v>
      </c>
      <c r="K3551" t="s">
        <v>23912</v>
      </c>
      <c r="N3551" s="2">
        <v>45254.681820870152</v>
      </c>
      <c r="O3551" t="s">
        <v>28</v>
      </c>
      <c r="P3551" s="2">
        <v>45254.681820870152</v>
      </c>
      <c r="Q3551" t="s">
        <v>28</v>
      </c>
    </row>
    <row r="3552" spans="1:17" x14ac:dyDescent="0.3">
      <c r="A3552" t="s">
        <v>23913</v>
      </c>
      <c r="B3552" t="s">
        <v>23914</v>
      </c>
      <c r="C3552" t="s">
        <v>19</v>
      </c>
      <c r="D3552" t="s">
        <v>23915</v>
      </c>
      <c r="E3552" t="s">
        <v>21306</v>
      </c>
      <c r="F3552" t="s">
        <v>23916</v>
      </c>
      <c r="G3552" t="s">
        <v>3071</v>
      </c>
      <c r="H3552" t="s">
        <v>23917</v>
      </c>
      <c r="I3552" t="s">
        <v>25</v>
      </c>
      <c r="J3552" t="s">
        <v>23918</v>
      </c>
      <c r="K3552" t="s">
        <v>23919</v>
      </c>
      <c r="L3552" t="s">
        <v>23920</v>
      </c>
      <c r="N3552" s="2">
        <v>45254.681820881728</v>
      </c>
      <c r="O3552" t="s">
        <v>28</v>
      </c>
      <c r="P3552" s="2">
        <v>45254.681820881728</v>
      </c>
      <c r="Q3552" t="s">
        <v>28</v>
      </c>
    </row>
    <row r="3553" spans="1:17" x14ac:dyDescent="0.3">
      <c r="A3553" t="s">
        <v>23921</v>
      </c>
      <c r="B3553" t="s">
        <v>23922</v>
      </c>
      <c r="C3553" t="s">
        <v>19</v>
      </c>
      <c r="D3553" t="s">
        <v>23923</v>
      </c>
      <c r="E3553" t="s">
        <v>23924</v>
      </c>
      <c r="F3553" t="s">
        <v>23925</v>
      </c>
      <c r="G3553" t="s">
        <v>23926</v>
      </c>
      <c r="H3553" t="s">
        <v>23927</v>
      </c>
      <c r="I3553" t="s">
        <v>25</v>
      </c>
      <c r="K3553" t="s">
        <v>23928</v>
      </c>
      <c r="N3553" s="2">
        <v>45254.681820881728</v>
      </c>
      <c r="O3553" t="s">
        <v>28</v>
      </c>
      <c r="P3553" s="2">
        <v>45254.681820881728</v>
      </c>
      <c r="Q3553" t="s">
        <v>28</v>
      </c>
    </row>
    <row r="3554" spans="1:17" x14ac:dyDescent="0.3">
      <c r="A3554" t="s">
        <v>23929</v>
      </c>
      <c r="B3554" t="s">
        <v>23930</v>
      </c>
      <c r="C3554" t="s">
        <v>19</v>
      </c>
      <c r="D3554" t="s">
        <v>23931</v>
      </c>
      <c r="E3554" t="s">
        <v>32</v>
      </c>
      <c r="F3554" t="s">
        <v>23932</v>
      </c>
      <c r="G3554" t="s">
        <v>23933</v>
      </c>
      <c r="H3554" t="s">
        <v>23934</v>
      </c>
      <c r="I3554" t="s">
        <v>25</v>
      </c>
      <c r="J3554" t="s">
        <v>23935</v>
      </c>
      <c r="K3554" t="s">
        <v>23936</v>
      </c>
      <c r="L3554" t="s">
        <v>23937</v>
      </c>
      <c r="N3554" s="2">
        <v>45254.681820893296</v>
      </c>
      <c r="O3554" t="s">
        <v>28</v>
      </c>
      <c r="P3554" s="2">
        <v>45254.681820893296</v>
      </c>
      <c r="Q3554" t="s">
        <v>28</v>
      </c>
    </row>
    <row r="3555" spans="1:17" x14ac:dyDescent="0.3">
      <c r="A3555" t="s">
        <v>23938</v>
      </c>
      <c r="B3555" t="s">
        <v>23939</v>
      </c>
      <c r="C3555" t="s">
        <v>4939</v>
      </c>
      <c r="D3555" t="s">
        <v>23940</v>
      </c>
      <c r="E3555" t="s">
        <v>32</v>
      </c>
      <c r="F3555" t="s">
        <v>23941</v>
      </c>
      <c r="G3555" t="s">
        <v>10081</v>
      </c>
      <c r="H3555" t="s">
        <v>10082</v>
      </c>
      <c r="I3555" t="s">
        <v>25</v>
      </c>
      <c r="K3555" t="s">
        <v>23942</v>
      </c>
      <c r="N3555" s="2">
        <v>45254.681820893296</v>
      </c>
      <c r="O3555" t="s">
        <v>28</v>
      </c>
      <c r="P3555" s="2">
        <v>45254.681820893296</v>
      </c>
      <c r="Q3555" t="s">
        <v>28</v>
      </c>
    </row>
    <row r="3556" spans="1:17" x14ac:dyDescent="0.3">
      <c r="A3556" t="s">
        <v>23943</v>
      </c>
      <c r="B3556" t="s">
        <v>23944</v>
      </c>
      <c r="C3556" t="s">
        <v>19</v>
      </c>
      <c r="D3556" t="s">
        <v>23945</v>
      </c>
      <c r="E3556" t="s">
        <v>32</v>
      </c>
      <c r="F3556" t="s">
        <v>1017</v>
      </c>
      <c r="G3556" t="s">
        <v>22810</v>
      </c>
      <c r="H3556" t="s">
        <v>23946</v>
      </c>
      <c r="I3556" t="s">
        <v>25</v>
      </c>
      <c r="J3556" t="s">
        <v>23947</v>
      </c>
      <c r="K3556" t="s">
        <v>23948</v>
      </c>
      <c r="N3556" s="2">
        <v>45254.681820904872</v>
      </c>
      <c r="O3556" t="s">
        <v>28</v>
      </c>
      <c r="P3556" s="2">
        <v>45254.681820904872</v>
      </c>
      <c r="Q3556" t="s">
        <v>28</v>
      </c>
    </row>
    <row r="3557" spans="1:17" x14ac:dyDescent="0.3">
      <c r="A3557" t="s">
        <v>23949</v>
      </c>
      <c r="B3557" t="s">
        <v>23950</v>
      </c>
      <c r="C3557" t="s">
        <v>19</v>
      </c>
      <c r="D3557" t="s">
        <v>2825</v>
      </c>
      <c r="E3557" t="s">
        <v>4965</v>
      </c>
      <c r="F3557" t="s">
        <v>23951</v>
      </c>
      <c r="G3557" t="s">
        <v>448</v>
      </c>
      <c r="H3557" t="s">
        <v>449</v>
      </c>
      <c r="I3557" t="s">
        <v>25</v>
      </c>
      <c r="J3557" t="s">
        <v>23952</v>
      </c>
      <c r="K3557" t="s">
        <v>23953</v>
      </c>
      <c r="N3557" s="2">
        <v>45254.681820916448</v>
      </c>
      <c r="O3557" t="s">
        <v>28</v>
      </c>
      <c r="P3557" s="2">
        <v>45254.681820916448</v>
      </c>
      <c r="Q3557" t="s">
        <v>28</v>
      </c>
    </row>
    <row r="3558" spans="1:17" x14ac:dyDescent="0.3">
      <c r="A3558" t="s">
        <v>23954</v>
      </c>
      <c r="B3558" t="s">
        <v>23955</v>
      </c>
      <c r="C3558" t="s">
        <v>19</v>
      </c>
      <c r="D3558" t="s">
        <v>23956</v>
      </c>
      <c r="E3558" t="s">
        <v>32</v>
      </c>
      <c r="F3558" t="s">
        <v>23957</v>
      </c>
      <c r="G3558" t="s">
        <v>534</v>
      </c>
      <c r="H3558" t="s">
        <v>23958</v>
      </c>
      <c r="I3558" t="s">
        <v>25</v>
      </c>
      <c r="K3558" t="s">
        <v>23959</v>
      </c>
      <c r="N3558" s="2">
        <v>45254.681820916448</v>
      </c>
      <c r="O3558" t="s">
        <v>28</v>
      </c>
      <c r="P3558" s="2">
        <v>45254.681820916448</v>
      </c>
      <c r="Q3558" t="s">
        <v>28</v>
      </c>
    </row>
    <row r="3559" spans="1:17" x14ac:dyDescent="0.3">
      <c r="A3559" t="s">
        <v>23960</v>
      </c>
      <c r="B3559" t="s">
        <v>23961</v>
      </c>
      <c r="C3559" t="s">
        <v>19</v>
      </c>
      <c r="D3559" t="s">
        <v>8560</v>
      </c>
      <c r="E3559" t="s">
        <v>807</v>
      </c>
      <c r="F3559" t="s">
        <v>23962</v>
      </c>
      <c r="G3559" t="s">
        <v>665</v>
      </c>
      <c r="H3559" t="s">
        <v>23963</v>
      </c>
      <c r="I3559" t="s">
        <v>25</v>
      </c>
      <c r="J3559" t="s">
        <v>23964</v>
      </c>
      <c r="K3559" t="s">
        <v>23965</v>
      </c>
      <c r="N3559" s="2">
        <v>45254.681820928017</v>
      </c>
      <c r="O3559" t="s">
        <v>28</v>
      </c>
      <c r="P3559" s="2">
        <v>45254.681820928017</v>
      </c>
      <c r="Q3559" t="s">
        <v>28</v>
      </c>
    </row>
    <row r="3560" spans="1:17" x14ac:dyDescent="0.3">
      <c r="A3560" t="s">
        <v>23966</v>
      </c>
      <c r="B3560" t="s">
        <v>23967</v>
      </c>
      <c r="C3560" t="s">
        <v>19</v>
      </c>
      <c r="D3560" t="s">
        <v>23968</v>
      </c>
      <c r="E3560" t="s">
        <v>23969</v>
      </c>
      <c r="F3560" t="s">
        <v>23970</v>
      </c>
      <c r="G3560" t="s">
        <v>571</v>
      </c>
      <c r="H3560" t="s">
        <v>23971</v>
      </c>
      <c r="I3560" t="s">
        <v>25</v>
      </c>
      <c r="K3560" t="s">
        <v>23972</v>
      </c>
      <c r="L3560" t="s">
        <v>23973</v>
      </c>
      <c r="N3560" s="2">
        <v>45254.681820934253</v>
      </c>
      <c r="O3560" t="s">
        <v>28</v>
      </c>
      <c r="P3560" s="2">
        <v>45254.681820934253</v>
      </c>
      <c r="Q3560" t="s">
        <v>28</v>
      </c>
    </row>
    <row r="3561" spans="1:17" x14ac:dyDescent="0.3">
      <c r="A3561" t="s">
        <v>23974</v>
      </c>
      <c r="B3561" t="s">
        <v>23975</v>
      </c>
      <c r="C3561" t="s">
        <v>19</v>
      </c>
      <c r="D3561" t="s">
        <v>23976</v>
      </c>
      <c r="E3561" t="s">
        <v>1634</v>
      </c>
      <c r="F3561" t="s">
        <v>23977</v>
      </c>
      <c r="G3561" t="s">
        <v>5216</v>
      </c>
      <c r="H3561" t="s">
        <v>23978</v>
      </c>
      <c r="I3561" t="s">
        <v>25</v>
      </c>
      <c r="J3561" t="s">
        <v>23979</v>
      </c>
      <c r="K3561" t="s">
        <v>23980</v>
      </c>
      <c r="L3561" t="s">
        <v>23981</v>
      </c>
      <c r="N3561" s="2">
        <v>45254.68182094545</v>
      </c>
      <c r="O3561" t="s">
        <v>28</v>
      </c>
      <c r="P3561" s="2">
        <v>45254.68182094545</v>
      </c>
      <c r="Q3561" t="s">
        <v>28</v>
      </c>
    </row>
    <row r="3562" spans="1:17" x14ac:dyDescent="0.3">
      <c r="A3562" t="s">
        <v>23982</v>
      </c>
      <c r="B3562" t="s">
        <v>23983</v>
      </c>
      <c r="C3562" t="s">
        <v>19</v>
      </c>
      <c r="D3562" t="s">
        <v>23984</v>
      </c>
      <c r="E3562" t="s">
        <v>2429</v>
      </c>
      <c r="F3562" t="s">
        <v>23985</v>
      </c>
      <c r="G3562" t="s">
        <v>407</v>
      </c>
      <c r="H3562" t="s">
        <v>408</v>
      </c>
      <c r="I3562" t="s">
        <v>25</v>
      </c>
      <c r="J3562" t="s">
        <v>23986</v>
      </c>
      <c r="K3562" t="s">
        <v>23987</v>
      </c>
      <c r="L3562" t="s">
        <v>23988</v>
      </c>
      <c r="N3562" s="2">
        <v>45254.68182094545</v>
      </c>
      <c r="O3562" t="s">
        <v>28</v>
      </c>
      <c r="P3562" s="2">
        <v>45254.68182094545</v>
      </c>
      <c r="Q3562" t="s">
        <v>28</v>
      </c>
    </row>
    <row r="3563" spans="1:17" x14ac:dyDescent="0.3">
      <c r="A3563" t="s">
        <v>23989</v>
      </c>
      <c r="B3563" t="s">
        <v>23990</v>
      </c>
      <c r="C3563" t="s">
        <v>19</v>
      </c>
      <c r="D3563" t="s">
        <v>23991</v>
      </c>
      <c r="E3563" t="s">
        <v>113</v>
      </c>
      <c r="F3563" t="s">
        <v>23992</v>
      </c>
      <c r="G3563" t="s">
        <v>618</v>
      </c>
      <c r="H3563" t="s">
        <v>23993</v>
      </c>
      <c r="I3563" t="s">
        <v>25</v>
      </c>
      <c r="J3563" t="s">
        <v>23994</v>
      </c>
      <c r="K3563" t="s">
        <v>23995</v>
      </c>
      <c r="N3563" s="2">
        <v>45254.681820957027</v>
      </c>
      <c r="O3563" t="s">
        <v>28</v>
      </c>
      <c r="P3563" s="2">
        <v>45254.681820957027</v>
      </c>
      <c r="Q3563" t="s">
        <v>28</v>
      </c>
    </row>
    <row r="3564" spans="1:17" x14ac:dyDescent="0.3">
      <c r="A3564" t="s">
        <v>23996</v>
      </c>
      <c r="B3564" t="s">
        <v>23997</v>
      </c>
      <c r="C3564" t="s">
        <v>19</v>
      </c>
      <c r="D3564" t="s">
        <v>23998</v>
      </c>
      <c r="E3564" t="s">
        <v>1901</v>
      </c>
      <c r="F3564" t="s">
        <v>23999</v>
      </c>
      <c r="G3564" t="s">
        <v>1502</v>
      </c>
      <c r="H3564" t="s">
        <v>24000</v>
      </c>
      <c r="I3564" t="s">
        <v>25</v>
      </c>
      <c r="J3564" t="s">
        <v>24001</v>
      </c>
      <c r="K3564" t="s">
        <v>24002</v>
      </c>
      <c r="N3564" s="2">
        <v>45254.681820968603</v>
      </c>
      <c r="O3564" t="s">
        <v>28</v>
      </c>
      <c r="P3564" s="2">
        <v>45254.681820968603</v>
      </c>
      <c r="Q3564" t="s">
        <v>28</v>
      </c>
    </row>
    <row r="3565" spans="1:17" x14ac:dyDescent="0.3">
      <c r="A3565" t="s">
        <v>24003</v>
      </c>
      <c r="B3565" t="s">
        <v>24004</v>
      </c>
      <c r="C3565" t="s">
        <v>19</v>
      </c>
      <c r="D3565" t="s">
        <v>24005</v>
      </c>
      <c r="E3565" t="s">
        <v>1901</v>
      </c>
      <c r="F3565" t="s">
        <v>24006</v>
      </c>
      <c r="G3565" t="s">
        <v>1518</v>
      </c>
      <c r="H3565" t="s">
        <v>24007</v>
      </c>
      <c r="I3565" t="s">
        <v>25</v>
      </c>
      <c r="J3565" t="s">
        <v>24008</v>
      </c>
      <c r="K3565" t="s">
        <v>24009</v>
      </c>
      <c r="N3565" s="2">
        <v>45254.681820968603</v>
      </c>
      <c r="O3565" t="s">
        <v>28</v>
      </c>
      <c r="P3565" s="2">
        <v>45254.681820968603</v>
      </c>
      <c r="Q3565" t="s">
        <v>28</v>
      </c>
    </row>
    <row r="3566" spans="1:17" x14ac:dyDescent="0.3">
      <c r="A3566" t="s">
        <v>24010</v>
      </c>
      <c r="B3566" t="s">
        <v>24011</v>
      </c>
      <c r="C3566" t="s">
        <v>19</v>
      </c>
      <c r="D3566" t="s">
        <v>24012</v>
      </c>
      <c r="E3566" t="s">
        <v>644</v>
      </c>
      <c r="F3566" t="s">
        <v>24013</v>
      </c>
      <c r="G3566" t="s">
        <v>3108</v>
      </c>
      <c r="H3566" t="s">
        <v>18321</v>
      </c>
      <c r="I3566" t="s">
        <v>25</v>
      </c>
      <c r="J3566" t="s">
        <v>24014</v>
      </c>
      <c r="K3566" t="s">
        <v>24015</v>
      </c>
      <c r="N3566" s="2">
        <v>45254.681820980171</v>
      </c>
      <c r="O3566" t="s">
        <v>28</v>
      </c>
      <c r="P3566" s="2">
        <v>45254.681820980171</v>
      </c>
      <c r="Q3566" t="s">
        <v>28</v>
      </c>
    </row>
    <row r="3567" spans="1:17" x14ac:dyDescent="0.3">
      <c r="A3567" t="s">
        <v>24016</v>
      </c>
      <c r="B3567" t="s">
        <v>24017</v>
      </c>
      <c r="C3567" t="s">
        <v>19</v>
      </c>
      <c r="D3567" t="s">
        <v>24018</v>
      </c>
      <c r="E3567" t="s">
        <v>579</v>
      </c>
      <c r="F3567" t="s">
        <v>24019</v>
      </c>
      <c r="G3567" t="s">
        <v>24020</v>
      </c>
      <c r="H3567" t="s">
        <v>24021</v>
      </c>
      <c r="I3567" t="s">
        <v>25</v>
      </c>
      <c r="K3567" t="s">
        <v>24022</v>
      </c>
      <c r="N3567" s="2">
        <v>45254.681820980171</v>
      </c>
      <c r="O3567" t="s">
        <v>28</v>
      </c>
      <c r="P3567" s="2">
        <v>45254.681820980171</v>
      </c>
      <c r="Q3567" t="s">
        <v>28</v>
      </c>
    </row>
    <row r="3568" spans="1:17" x14ac:dyDescent="0.3">
      <c r="A3568" t="s">
        <v>24023</v>
      </c>
      <c r="B3568" t="s">
        <v>24024</v>
      </c>
      <c r="C3568" t="s">
        <v>19</v>
      </c>
      <c r="D3568" t="s">
        <v>24025</v>
      </c>
      <c r="E3568" t="s">
        <v>364</v>
      </c>
      <c r="F3568" t="s">
        <v>24026</v>
      </c>
      <c r="G3568" t="s">
        <v>2233</v>
      </c>
      <c r="H3568" t="s">
        <v>2541</v>
      </c>
      <c r="I3568" t="s">
        <v>25</v>
      </c>
      <c r="K3568" t="s">
        <v>24027</v>
      </c>
      <c r="N3568" s="2">
        <v>45254.681821003331</v>
      </c>
      <c r="O3568" t="s">
        <v>28</v>
      </c>
      <c r="P3568" s="2">
        <v>45254.681821003331</v>
      </c>
      <c r="Q3568" t="s">
        <v>28</v>
      </c>
    </row>
    <row r="3569" spans="1:17" x14ac:dyDescent="0.3">
      <c r="A3569" t="s">
        <v>24028</v>
      </c>
      <c r="B3569" t="s">
        <v>24029</v>
      </c>
      <c r="C3569" t="s">
        <v>19</v>
      </c>
      <c r="D3569" t="s">
        <v>2166</v>
      </c>
      <c r="E3569" t="s">
        <v>700</v>
      </c>
      <c r="F3569" t="s">
        <v>24030</v>
      </c>
      <c r="G3569" t="s">
        <v>5487</v>
      </c>
      <c r="H3569" t="s">
        <v>21172</v>
      </c>
      <c r="I3569" t="s">
        <v>25</v>
      </c>
      <c r="K3569" t="s">
        <v>24031</v>
      </c>
      <c r="L3569" t="s">
        <v>24032</v>
      </c>
      <c r="N3569" s="2">
        <v>45254.681821003331</v>
      </c>
      <c r="O3569" t="s">
        <v>28</v>
      </c>
      <c r="P3569" s="2">
        <v>45254.681821003331</v>
      </c>
      <c r="Q3569" t="s">
        <v>28</v>
      </c>
    </row>
    <row r="3570" spans="1:17" x14ac:dyDescent="0.3">
      <c r="A3570" t="s">
        <v>24033</v>
      </c>
      <c r="B3570" t="s">
        <v>24034</v>
      </c>
      <c r="C3570" t="s">
        <v>19</v>
      </c>
      <c r="D3570" t="s">
        <v>24035</v>
      </c>
      <c r="E3570" t="s">
        <v>4432</v>
      </c>
      <c r="F3570" t="s">
        <v>24036</v>
      </c>
      <c r="G3570" t="s">
        <v>999</v>
      </c>
      <c r="H3570" t="s">
        <v>16971</v>
      </c>
      <c r="I3570" t="s">
        <v>25</v>
      </c>
      <c r="J3570" t="s">
        <v>24037</v>
      </c>
      <c r="K3570" t="s">
        <v>24038</v>
      </c>
      <c r="N3570" s="2">
        <v>45254.681821014907</v>
      </c>
      <c r="O3570" t="s">
        <v>28</v>
      </c>
      <c r="P3570" s="2">
        <v>45254.681821014907</v>
      </c>
      <c r="Q3570" t="s">
        <v>28</v>
      </c>
    </row>
    <row r="3571" spans="1:17" x14ac:dyDescent="0.3">
      <c r="A3571" t="s">
        <v>24039</v>
      </c>
      <c r="B3571" t="s">
        <v>24040</v>
      </c>
      <c r="C3571" t="s">
        <v>19</v>
      </c>
      <c r="D3571" t="s">
        <v>24041</v>
      </c>
      <c r="E3571" t="s">
        <v>318</v>
      </c>
      <c r="F3571" t="s">
        <v>24042</v>
      </c>
      <c r="G3571" t="s">
        <v>3946</v>
      </c>
      <c r="H3571" t="s">
        <v>24043</v>
      </c>
      <c r="I3571" t="s">
        <v>25</v>
      </c>
      <c r="J3571" t="s">
        <v>24044</v>
      </c>
      <c r="K3571" t="s">
        <v>24045</v>
      </c>
      <c r="L3571" t="s">
        <v>24046</v>
      </c>
      <c r="N3571" s="2">
        <v>45254.681821014907</v>
      </c>
      <c r="O3571" t="s">
        <v>28</v>
      </c>
      <c r="P3571" s="2">
        <v>45254.681821014907</v>
      </c>
      <c r="Q3571" t="s">
        <v>28</v>
      </c>
    </row>
    <row r="3572" spans="1:17" x14ac:dyDescent="0.3">
      <c r="A3572" t="s">
        <v>24047</v>
      </c>
      <c r="B3572" t="s">
        <v>24048</v>
      </c>
      <c r="C3572" t="s">
        <v>19</v>
      </c>
      <c r="D3572" t="s">
        <v>24049</v>
      </c>
      <c r="E3572" t="s">
        <v>32</v>
      </c>
      <c r="F3572" t="s">
        <v>24050</v>
      </c>
      <c r="G3572" t="s">
        <v>646</v>
      </c>
      <c r="H3572" t="s">
        <v>647</v>
      </c>
      <c r="I3572" t="s">
        <v>25</v>
      </c>
      <c r="K3572" t="s">
        <v>24051</v>
      </c>
      <c r="N3572" s="2">
        <v>45254.681821026483</v>
      </c>
      <c r="O3572" t="s">
        <v>28</v>
      </c>
      <c r="P3572" s="2">
        <v>45254.681821026483</v>
      </c>
      <c r="Q3572" t="s">
        <v>28</v>
      </c>
    </row>
    <row r="3573" spans="1:17" x14ac:dyDescent="0.3">
      <c r="A3573" t="s">
        <v>24052</v>
      </c>
      <c r="B3573" t="s">
        <v>24053</v>
      </c>
      <c r="C3573" t="s">
        <v>19</v>
      </c>
      <c r="D3573" t="s">
        <v>24054</v>
      </c>
      <c r="E3573" t="s">
        <v>32</v>
      </c>
      <c r="F3573" t="s">
        <v>24055</v>
      </c>
      <c r="G3573" t="s">
        <v>14455</v>
      </c>
      <c r="H3573" t="s">
        <v>24056</v>
      </c>
      <c r="I3573" t="s">
        <v>25</v>
      </c>
      <c r="K3573" t="s">
        <v>24057</v>
      </c>
      <c r="N3573" s="2">
        <v>45254.681821038059</v>
      </c>
      <c r="O3573" t="s">
        <v>28</v>
      </c>
      <c r="P3573" s="2">
        <v>45254.681821038059</v>
      </c>
      <c r="Q3573" t="s">
        <v>28</v>
      </c>
    </row>
    <row r="3574" spans="1:17" x14ac:dyDescent="0.3">
      <c r="A3574" t="s">
        <v>24058</v>
      </c>
      <c r="B3574" t="s">
        <v>24059</v>
      </c>
      <c r="C3574" t="s">
        <v>19</v>
      </c>
      <c r="D3574" t="s">
        <v>24060</v>
      </c>
      <c r="E3574" t="s">
        <v>1271</v>
      </c>
      <c r="F3574" t="s">
        <v>24061</v>
      </c>
      <c r="G3574" t="s">
        <v>124</v>
      </c>
      <c r="H3574" t="s">
        <v>24062</v>
      </c>
      <c r="I3574" t="s">
        <v>25</v>
      </c>
      <c r="J3574" t="s">
        <v>24063</v>
      </c>
      <c r="K3574" t="s">
        <v>24064</v>
      </c>
      <c r="N3574" s="2">
        <v>45254.681821038059</v>
      </c>
      <c r="O3574" t="s">
        <v>28</v>
      </c>
      <c r="P3574" s="2">
        <v>45254.681821038059</v>
      </c>
      <c r="Q3574" t="s">
        <v>28</v>
      </c>
    </row>
    <row r="3575" spans="1:17" x14ac:dyDescent="0.3">
      <c r="A3575" t="s">
        <v>24065</v>
      </c>
      <c r="B3575" t="s">
        <v>24066</v>
      </c>
      <c r="C3575" t="s">
        <v>19</v>
      </c>
      <c r="D3575" t="s">
        <v>24067</v>
      </c>
      <c r="E3575" t="s">
        <v>204</v>
      </c>
      <c r="F3575" t="s">
        <v>24068</v>
      </c>
      <c r="G3575" t="s">
        <v>2634</v>
      </c>
      <c r="H3575" t="s">
        <v>19080</v>
      </c>
      <c r="I3575" t="s">
        <v>25</v>
      </c>
      <c r="J3575" t="s">
        <v>24069</v>
      </c>
      <c r="K3575" t="s">
        <v>24070</v>
      </c>
      <c r="N3575" s="2">
        <v>45254.681821049628</v>
      </c>
      <c r="O3575" t="s">
        <v>28</v>
      </c>
      <c r="P3575" s="2">
        <v>45254.681821049628</v>
      </c>
      <c r="Q3575" t="s">
        <v>28</v>
      </c>
    </row>
    <row r="3576" spans="1:17" x14ac:dyDescent="0.3">
      <c r="A3576" t="s">
        <v>24071</v>
      </c>
      <c r="B3576" t="s">
        <v>24072</v>
      </c>
      <c r="C3576" t="s">
        <v>19</v>
      </c>
      <c r="D3576" t="s">
        <v>24073</v>
      </c>
      <c r="E3576" t="s">
        <v>644</v>
      </c>
      <c r="F3576" t="s">
        <v>24074</v>
      </c>
      <c r="G3576" t="s">
        <v>4611</v>
      </c>
      <c r="H3576" t="s">
        <v>4612</v>
      </c>
      <c r="I3576" t="s">
        <v>25</v>
      </c>
      <c r="K3576" t="s">
        <v>24075</v>
      </c>
      <c r="N3576" s="2">
        <v>45254.681821049628</v>
      </c>
      <c r="O3576" t="s">
        <v>28</v>
      </c>
      <c r="P3576" s="2">
        <v>45254.681821049628</v>
      </c>
      <c r="Q3576" t="s">
        <v>28</v>
      </c>
    </row>
    <row r="3577" spans="1:17" x14ac:dyDescent="0.3">
      <c r="A3577" t="s">
        <v>24076</v>
      </c>
      <c r="B3577" t="s">
        <v>24077</v>
      </c>
      <c r="C3577" t="s">
        <v>19</v>
      </c>
      <c r="D3577" t="s">
        <v>21226</v>
      </c>
      <c r="E3577" t="s">
        <v>291</v>
      </c>
      <c r="F3577" t="s">
        <v>24078</v>
      </c>
      <c r="G3577" t="s">
        <v>693</v>
      </c>
      <c r="H3577" t="s">
        <v>16753</v>
      </c>
      <c r="I3577" t="s">
        <v>25</v>
      </c>
      <c r="J3577" t="s">
        <v>24079</v>
      </c>
      <c r="K3577" t="s">
        <v>24080</v>
      </c>
      <c r="N3577" s="2">
        <v>45254.681821061196</v>
      </c>
      <c r="O3577" t="s">
        <v>28</v>
      </c>
      <c r="P3577" s="2">
        <v>45254.681821061196</v>
      </c>
      <c r="Q3577" t="s">
        <v>28</v>
      </c>
    </row>
    <row r="3578" spans="1:17" x14ac:dyDescent="0.3">
      <c r="A3578" t="s">
        <v>24081</v>
      </c>
      <c r="B3578" t="s">
        <v>24082</v>
      </c>
      <c r="C3578" t="s">
        <v>4939</v>
      </c>
      <c r="D3578" t="s">
        <v>24083</v>
      </c>
      <c r="E3578" t="s">
        <v>1771</v>
      </c>
      <c r="F3578" t="s">
        <v>24084</v>
      </c>
      <c r="G3578" t="s">
        <v>423</v>
      </c>
      <c r="H3578" t="s">
        <v>940</v>
      </c>
      <c r="I3578" t="s">
        <v>25</v>
      </c>
      <c r="J3578" t="s">
        <v>24085</v>
      </c>
      <c r="K3578" t="s">
        <v>24086</v>
      </c>
      <c r="L3578" t="s">
        <v>24087</v>
      </c>
      <c r="N3578" s="2">
        <v>45254.681821072787</v>
      </c>
      <c r="O3578" t="s">
        <v>28</v>
      </c>
      <c r="P3578" s="2">
        <v>45254.681821072787</v>
      </c>
      <c r="Q3578" t="s">
        <v>28</v>
      </c>
    </row>
    <row r="3579" spans="1:17" x14ac:dyDescent="0.3">
      <c r="A3579" t="s">
        <v>24088</v>
      </c>
      <c r="B3579" t="s">
        <v>24089</v>
      </c>
      <c r="C3579" t="s">
        <v>4939</v>
      </c>
      <c r="D3579" t="s">
        <v>24090</v>
      </c>
      <c r="E3579" t="s">
        <v>32</v>
      </c>
      <c r="F3579" t="s">
        <v>24091</v>
      </c>
      <c r="G3579" t="s">
        <v>1974</v>
      </c>
      <c r="H3579" t="s">
        <v>1975</v>
      </c>
      <c r="I3579" t="s">
        <v>25</v>
      </c>
      <c r="J3579" t="s">
        <v>24092</v>
      </c>
      <c r="K3579" t="s">
        <v>24093</v>
      </c>
      <c r="N3579" s="2">
        <v>45254.681821072787</v>
      </c>
      <c r="O3579" t="s">
        <v>28</v>
      </c>
      <c r="P3579" s="2">
        <v>45254.681821072787</v>
      </c>
      <c r="Q3579" t="s">
        <v>28</v>
      </c>
    </row>
    <row r="3580" spans="1:17" x14ac:dyDescent="0.3">
      <c r="A3580" t="s">
        <v>24094</v>
      </c>
      <c r="B3580" t="s">
        <v>24095</v>
      </c>
      <c r="C3580" t="s">
        <v>19</v>
      </c>
      <c r="D3580" t="s">
        <v>9096</v>
      </c>
      <c r="E3580" t="s">
        <v>32</v>
      </c>
      <c r="F3580" t="s">
        <v>24096</v>
      </c>
      <c r="G3580" t="s">
        <v>6279</v>
      </c>
      <c r="H3580" t="s">
        <v>24097</v>
      </c>
      <c r="I3580" t="s">
        <v>25</v>
      </c>
      <c r="K3580" t="s">
        <v>24098</v>
      </c>
      <c r="N3580" s="2">
        <v>45254.681821084363</v>
      </c>
      <c r="O3580" t="s">
        <v>28</v>
      </c>
      <c r="P3580" s="2">
        <v>45254.681821084363</v>
      </c>
      <c r="Q3580" t="s">
        <v>28</v>
      </c>
    </row>
    <row r="3581" spans="1:17" x14ac:dyDescent="0.3">
      <c r="A3581" t="s">
        <v>24099</v>
      </c>
      <c r="B3581" t="s">
        <v>24100</v>
      </c>
      <c r="C3581" t="s">
        <v>19</v>
      </c>
      <c r="D3581" t="s">
        <v>24101</v>
      </c>
      <c r="E3581" t="s">
        <v>32</v>
      </c>
      <c r="F3581" t="s">
        <v>24102</v>
      </c>
      <c r="G3581" t="s">
        <v>465</v>
      </c>
      <c r="H3581" t="s">
        <v>3705</v>
      </c>
      <c r="I3581" t="s">
        <v>25</v>
      </c>
      <c r="J3581" t="s">
        <v>24103</v>
      </c>
      <c r="K3581" t="s">
        <v>24104</v>
      </c>
      <c r="N3581" s="2">
        <v>45254.681821084363</v>
      </c>
      <c r="O3581" t="s">
        <v>28</v>
      </c>
      <c r="P3581" s="2">
        <v>45254.681821084363</v>
      </c>
      <c r="Q3581" t="s">
        <v>28</v>
      </c>
    </row>
    <row r="3582" spans="1:17" x14ac:dyDescent="0.3">
      <c r="A3582" t="s">
        <v>24105</v>
      </c>
      <c r="B3582" t="s">
        <v>24106</v>
      </c>
      <c r="C3582" t="s">
        <v>19</v>
      </c>
      <c r="D3582" t="s">
        <v>24107</v>
      </c>
      <c r="E3582" t="s">
        <v>17066</v>
      </c>
      <c r="F3582" t="s">
        <v>24108</v>
      </c>
      <c r="G3582" t="s">
        <v>1669</v>
      </c>
      <c r="H3582" t="s">
        <v>16485</v>
      </c>
      <c r="I3582" t="s">
        <v>25</v>
      </c>
      <c r="K3582" t="s">
        <v>24109</v>
      </c>
      <c r="L3582" t="s">
        <v>24110</v>
      </c>
      <c r="N3582" s="2">
        <v>45254.681821095939</v>
      </c>
      <c r="O3582" t="s">
        <v>28</v>
      </c>
      <c r="P3582" s="2">
        <v>45254.681821095939</v>
      </c>
      <c r="Q3582" t="s">
        <v>28</v>
      </c>
    </row>
    <row r="3583" spans="1:17" x14ac:dyDescent="0.3">
      <c r="A3583" t="s">
        <v>24111</v>
      </c>
      <c r="B3583" t="s">
        <v>24112</v>
      </c>
      <c r="C3583" t="s">
        <v>19</v>
      </c>
      <c r="D3583" t="s">
        <v>24113</v>
      </c>
      <c r="E3583" t="s">
        <v>3177</v>
      </c>
      <c r="F3583" t="s">
        <v>24114</v>
      </c>
      <c r="G3583" t="s">
        <v>6279</v>
      </c>
      <c r="H3583" t="s">
        <v>16566</v>
      </c>
      <c r="I3583" t="s">
        <v>25</v>
      </c>
      <c r="K3583" t="s">
        <v>24115</v>
      </c>
      <c r="L3583" t="s">
        <v>24116</v>
      </c>
      <c r="N3583" s="2">
        <v>45254.681821107522</v>
      </c>
      <c r="O3583" t="s">
        <v>28</v>
      </c>
      <c r="P3583" s="2">
        <v>45254.681821107522</v>
      </c>
      <c r="Q3583" t="s">
        <v>28</v>
      </c>
    </row>
    <row r="3584" spans="1:17" x14ac:dyDescent="0.3">
      <c r="A3584" t="s">
        <v>24117</v>
      </c>
      <c r="B3584" t="s">
        <v>24118</v>
      </c>
      <c r="C3584" t="s">
        <v>19</v>
      </c>
      <c r="D3584" t="s">
        <v>24119</v>
      </c>
      <c r="E3584" t="s">
        <v>32</v>
      </c>
      <c r="F3584" t="s">
        <v>24120</v>
      </c>
      <c r="G3584" t="s">
        <v>23</v>
      </c>
      <c r="H3584" t="s">
        <v>992</v>
      </c>
      <c r="I3584" t="s">
        <v>25</v>
      </c>
      <c r="N3584" s="2">
        <v>45254.681821107522</v>
      </c>
      <c r="O3584" t="s">
        <v>28</v>
      </c>
      <c r="P3584" s="2">
        <v>45254.681821107522</v>
      </c>
      <c r="Q3584" t="s">
        <v>28</v>
      </c>
    </row>
    <row r="3585" spans="1:17" x14ac:dyDescent="0.3">
      <c r="A3585" t="s">
        <v>24121</v>
      </c>
      <c r="B3585" t="s">
        <v>24122</v>
      </c>
      <c r="C3585" t="s">
        <v>19</v>
      </c>
      <c r="D3585" t="s">
        <v>24123</v>
      </c>
      <c r="E3585" t="s">
        <v>24124</v>
      </c>
      <c r="F3585" t="s">
        <v>24125</v>
      </c>
      <c r="G3585" t="s">
        <v>4636</v>
      </c>
      <c r="H3585" t="s">
        <v>24126</v>
      </c>
      <c r="I3585" t="s">
        <v>25</v>
      </c>
      <c r="J3585" t="s">
        <v>24127</v>
      </c>
      <c r="K3585" t="s">
        <v>24128</v>
      </c>
      <c r="L3585" t="s">
        <v>24129</v>
      </c>
      <c r="N3585" s="2">
        <v>45254.681821130667</v>
      </c>
      <c r="O3585" t="s">
        <v>28</v>
      </c>
      <c r="P3585" s="2">
        <v>45254.681821130667</v>
      </c>
      <c r="Q3585" t="s">
        <v>28</v>
      </c>
    </row>
    <row r="3586" spans="1:17" x14ac:dyDescent="0.3">
      <c r="A3586" t="s">
        <v>24130</v>
      </c>
      <c r="B3586" t="s">
        <v>24131</v>
      </c>
      <c r="C3586" t="s">
        <v>19</v>
      </c>
      <c r="D3586" t="s">
        <v>24132</v>
      </c>
      <c r="E3586" t="s">
        <v>1476</v>
      </c>
      <c r="F3586" t="s">
        <v>24133</v>
      </c>
      <c r="G3586" t="s">
        <v>10137</v>
      </c>
      <c r="H3586" t="s">
        <v>24134</v>
      </c>
      <c r="I3586" t="s">
        <v>25</v>
      </c>
      <c r="J3586" t="s">
        <v>24135</v>
      </c>
      <c r="K3586" t="s">
        <v>24136</v>
      </c>
      <c r="N3586" s="2">
        <v>45254.681821142243</v>
      </c>
      <c r="O3586" t="s">
        <v>28</v>
      </c>
      <c r="P3586" s="2">
        <v>45254.681821142243</v>
      </c>
      <c r="Q3586" t="s">
        <v>28</v>
      </c>
    </row>
    <row r="3587" spans="1:17" x14ac:dyDescent="0.3">
      <c r="A3587" t="s">
        <v>24137</v>
      </c>
      <c r="B3587" t="s">
        <v>24138</v>
      </c>
      <c r="C3587" t="s">
        <v>19</v>
      </c>
      <c r="D3587" t="s">
        <v>24139</v>
      </c>
      <c r="E3587" t="s">
        <v>7375</v>
      </c>
      <c r="F3587" t="s">
        <v>24140</v>
      </c>
      <c r="G3587" t="s">
        <v>5789</v>
      </c>
      <c r="H3587" t="s">
        <v>24141</v>
      </c>
      <c r="I3587" t="s">
        <v>25</v>
      </c>
      <c r="J3587" t="s">
        <v>24142</v>
      </c>
      <c r="K3587" t="s">
        <v>24143</v>
      </c>
      <c r="L3587" t="s">
        <v>24144</v>
      </c>
      <c r="N3587" s="2">
        <v>45254.681821153827</v>
      </c>
      <c r="O3587" t="s">
        <v>28</v>
      </c>
      <c r="P3587" s="2">
        <v>45254.681821153827</v>
      </c>
      <c r="Q3587" t="s">
        <v>28</v>
      </c>
    </row>
    <row r="3588" spans="1:17" x14ac:dyDescent="0.3">
      <c r="A3588" t="s">
        <v>24145</v>
      </c>
      <c r="B3588" t="s">
        <v>24146</v>
      </c>
      <c r="C3588" t="s">
        <v>19</v>
      </c>
      <c r="D3588" t="s">
        <v>24147</v>
      </c>
      <c r="E3588" t="s">
        <v>807</v>
      </c>
      <c r="F3588" t="s">
        <v>24148</v>
      </c>
      <c r="G3588" t="s">
        <v>9420</v>
      </c>
      <c r="H3588" t="s">
        <v>15838</v>
      </c>
      <c r="I3588" t="s">
        <v>25</v>
      </c>
      <c r="J3588" t="s">
        <v>24149</v>
      </c>
      <c r="K3588" t="s">
        <v>24150</v>
      </c>
      <c r="N3588" s="2">
        <v>45254.681821153827</v>
      </c>
      <c r="O3588" t="s">
        <v>28</v>
      </c>
      <c r="P3588" s="2">
        <v>45254.681821153827</v>
      </c>
      <c r="Q3588" t="s">
        <v>28</v>
      </c>
    </row>
    <row r="3589" spans="1:17" x14ac:dyDescent="0.3">
      <c r="A3589" t="s">
        <v>24151</v>
      </c>
      <c r="B3589" t="s">
        <v>24152</v>
      </c>
      <c r="C3589" t="s">
        <v>19</v>
      </c>
      <c r="D3589" t="s">
        <v>24153</v>
      </c>
      <c r="E3589" t="s">
        <v>32</v>
      </c>
      <c r="F3589" t="s">
        <v>24154</v>
      </c>
      <c r="G3589" t="s">
        <v>12459</v>
      </c>
      <c r="H3589" t="s">
        <v>12460</v>
      </c>
      <c r="I3589" t="s">
        <v>25</v>
      </c>
      <c r="J3589" t="s">
        <v>24155</v>
      </c>
      <c r="K3589" t="s">
        <v>24156</v>
      </c>
      <c r="L3589" t="s">
        <v>24157</v>
      </c>
      <c r="N3589" s="2">
        <v>45254.681821165403</v>
      </c>
      <c r="O3589" t="s">
        <v>28</v>
      </c>
      <c r="P3589" s="2">
        <v>45254.681821165403</v>
      </c>
      <c r="Q3589" t="s">
        <v>28</v>
      </c>
    </row>
    <row r="3590" spans="1:17" x14ac:dyDescent="0.3">
      <c r="A3590" t="s">
        <v>24158</v>
      </c>
      <c r="B3590" t="s">
        <v>24159</v>
      </c>
      <c r="C3590" t="s">
        <v>19</v>
      </c>
      <c r="D3590" t="s">
        <v>5049</v>
      </c>
      <c r="E3590" t="s">
        <v>24160</v>
      </c>
      <c r="F3590" t="s">
        <v>24161</v>
      </c>
      <c r="G3590" t="s">
        <v>13481</v>
      </c>
      <c r="H3590" t="s">
        <v>20258</v>
      </c>
      <c r="I3590" t="s">
        <v>25</v>
      </c>
      <c r="J3590" t="s">
        <v>24162</v>
      </c>
      <c r="K3590" t="s">
        <v>24163</v>
      </c>
      <c r="N3590" s="2">
        <v>45254.681821176979</v>
      </c>
      <c r="O3590" t="s">
        <v>28</v>
      </c>
      <c r="P3590" s="2">
        <v>45254.681821176979</v>
      </c>
      <c r="Q3590" t="s">
        <v>28</v>
      </c>
    </row>
    <row r="3591" spans="1:17" x14ac:dyDescent="0.3">
      <c r="A3591" t="s">
        <v>24164</v>
      </c>
      <c r="B3591" t="s">
        <v>24165</v>
      </c>
      <c r="C3591" t="s">
        <v>19</v>
      </c>
      <c r="D3591" t="s">
        <v>24166</v>
      </c>
      <c r="E3591" t="s">
        <v>32</v>
      </c>
      <c r="F3591" t="s">
        <v>32</v>
      </c>
      <c r="G3591" t="s">
        <v>2440</v>
      </c>
      <c r="H3591" t="s">
        <v>14823</v>
      </c>
      <c r="I3591" t="s">
        <v>25</v>
      </c>
      <c r="N3591" s="2">
        <v>45254.681821188547</v>
      </c>
      <c r="O3591" t="s">
        <v>28</v>
      </c>
      <c r="P3591" s="2">
        <v>45254.681821188547</v>
      </c>
      <c r="Q3591" t="s">
        <v>28</v>
      </c>
    </row>
    <row r="3592" spans="1:17" x14ac:dyDescent="0.3">
      <c r="A3592" t="s">
        <v>24167</v>
      </c>
      <c r="B3592" t="s">
        <v>24168</v>
      </c>
      <c r="C3592" t="s">
        <v>19</v>
      </c>
      <c r="D3592" t="s">
        <v>24169</v>
      </c>
      <c r="E3592" t="s">
        <v>32</v>
      </c>
      <c r="F3592" t="s">
        <v>32</v>
      </c>
      <c r="G3592" t="s">
        <v>3071</v>
      </c>
      <c r="H3592" t="s">
        <v>23917</v>
      </c>
      <c r="I3592" t="s">
        <v>25</v>
      </c>
      <c r="N3592" s="2">
        <v>45254.681821200131</v>
      </c>
      <c r="O3592" t="s">
        <v>28</v>
      </c>
      <c r="P3592" s="2">
        <v>45254.681821200131</v>
      </c>
      <c r="Q3592" t="s">
        <v>28</v>
      </c>
    </row>
    <row r="3593" spans="1:17" x14ac:dyDescent="0.3">
      <c r="A3593" t="s">
        <v>24170</v>
      </c>
      <c r="B3593" t="s">
        <v>24171</v>
      </c>
      <c r="C3593" t="s">
        <v>19</v>
      </c>
      <c r="D3593" t="s">
        <v>24172</v>
      </c>
      <c r="E3593" t="s">
        <v>24173</v>
      </c>
      <c r="F3593" t="s">
        <v>24174</v>
      </c>
      <c r="G3593" t="s">
        <v>852</v>
      </c>
      <c r="H3593" t="s">
        <v>24175</v>
      </c>
      <c r="I3593" t="s">
        <v>25</v>
      </c>
      <c r="J3593" t="s">
        <v>24176</v>
      </c>
      <c r="K3593" t="s">
        <v>24177</v>
      </c>
      <c r="N3593" s="2">
        <v>45254.681821200131</v>
      </c>
      <c r="O3593" t="s">
        <v>28</v>
      </c>
      <c r="P3593" s="2">
        <v>45254.681821200131</v>
      </c>
      <c r="Q3593" t="s">
        <v>28</v>
      </c>
    </row>
    <row r="3594" spans="1:17" x14ac:dyDescent="0.3">
      <c r="A3594" t="s">
        <v>24178</v>
      </c>
      <c r="B3594" t="s">
        <v>24179</v>
      </c>
      <c r="C3594" t="s">
        <v>19</v>
      </c>
      <c r="D3594" t="s">
        <v>24180</v>
      </c>
      <c r="E3594" t="s">
        <v>2355</v>
      </c>
      <c r="F3594" t="s">
        <v>24181</v>
      </c>
      <c r="G3594" t="s">
        <v>2076</v>
      </c>
      <c r="H3594" t="s">
        <v>2077</v>
      </c>
      <c r="I3594" t="s">
        <v>25</v>
      </c>
      <c r="J3594" t="s">
        <v>24182</v>
      </c>
      <c r="K3594" t="s">
        <v>24183</v>
      </c>
      <c r="N3594" s="2">
        <v>45254.681821223283</v>
      </c>
      <c r="O3594" t="s">
        <v>28</v>
      </c>
      <c r="P3594" s="2">
        <v>45254.681821223283</v>
      </c>
      <c r="Q3594" t="s">
        <v>28</v>
      </c>
    </row>
    <row r="3595" spans="1:17" x14ac:dyDescent="0.3">
      <c r="A3595" t="s">
        <v>24184</v>
      </c>
      <c r="B3595" t="s">
        <v>24185</v>
      </c>
      <c r="C3595" t="s">
        <v>19</v>
      </c>
      <c r="D3595" t="s">
        <v>24186</v>
      </c>
      <c r="E3595" t="s">
        <v>318</v>
      </c>
      <c r="F3595" t="s">
        <v>24187</v>
      </c>
      <c r="G3595" t="s">
        <v>1367</v>
      </c>
      <c r="H3595" t="s">
        <v>17827</v>
      </c>
      <c r="I3595" t="s">
        <v>25</v>
      </c>
      <c r="J3595" t="s">
        <v>24188</v>
      </c>
      <c r="K3595" t="s">
        <v>24189</v>
      </c>
      <c r="N3595" s="2">
        <v>45254.681821223283</v>
      </c>
      <c r="O3595" t="s">
        <v>28</v>
      </c>
      <c r="P3595" s="2">
        <v>45254.681821223283</v>
      </c>
      <c r="Q3595" t="s">
        <v>28</v>
      </c>
    </row>
    <row r="3596" spans="1:17" x14ac:dyDescent="0.3">
      <c r="A3596" t="s">
        <v>24190</v>
      </c>
      <c r="B3596" t="s">
        <v>24191</v>
      </c>
      <c r="C3596" t="s">
        <v>4939</v>
      </c>
      <c r="D3596" t="s">
        <v>24192</v>
      </c>
      <c r="E3596" t="s">
        <v>2657</v>
      </c>
      <c r="F3596" t="s">
        <v>24193</v>
      </c>
      <c r="G3596" t="s">
        <v>9965</v>
      </c>
      <c r="H3596" t="s">
        <v>24194</v>
      </c>
      <c r="I3596" t="s">
        <v>25</v>
      </c>
      <c r="K3596" t="s">
        <v>24195</v>
      </c>
      <c r="N3596" s="2">
        <v>45254.681821234852</v>
      </c>
      <c r="O3596" t="s">
        <v>28</v>
      </c>
      <c r="P3596" s="2">
        <v>45254.681821234852</v>
      </c>
      <c r="Q3596" t="s">
        <v>28</v>
      </c>
    </row>
    <row r="3597" spans="1:17" x14ac:dyDescent="0.3">
      <c r="A3597" t="s">
        <v>24196</v>
      </c>
      <c r="B3597" t="s">
        <v>24197</v>
      </c>
      <c r="C3597" t="s">
        <v>19</v>
      </c>
      <c r="D3597" t="s">
        <v>2105</v>
      </c>
      <c r="E3597" t="s">
        <v>32</v>
      </c>
      <c r="F3597" t="s">
        <v>24198</v>
      </c>
      <c r="G3597" t="s">
        <v>1336</v>
      </c>
      <c r="H3597" t="s">
        <v>18954</v>
      </c>
      <c r="I3597" t="s">
        <v>25</v>
      </c>
      <c r="J3597" t="s">
        <v>24199</v>
      </c>
      <c r="K3597" t="s">
        <v>24200</v>
      </c>
      <c r="N3597" s="2">
        <v>45254.68182124642</v>
      </c>
      <c r="O3597" t="s">
        <v>28</v>
      </c>
      <c r="P3597" s="2">
        <v>45254.68182124642</v>
      </c>
      <c r="Q3597" t="s">
        <v>28</v>
      </c>
    </row>
    <row r="3598" spans="1:17" x14ac:dyDescent="0.3">
      <c r="A3598" t="s">
        <v>24201</v>
      </c>
      <c r="B3598" t="s">
        <v>24202</v>
      </c>
      <c r="C3598" t="s">
        <v>19</v>
      </c>
      <c r="D3598" t="s">
        <v>18095</v>
      </c>
      <c r="E3598" t="s">
        <v>3575</v>
      </c>
      <c r="F3598" t="s">
        <v>24203</v>
      </c>
      <c r="G3598" t="s">
        <v>407</v>
      </c>
      <c r="H3598" t="s">
        <v>408</v>
      </c>
      <c r="I3598" t="s">
        <v>25</v>
      </c>
      <c r="J3598" t="s">
        <v>24204</v>
      </c>
      <c r="K3598" t="s">
        <v>24205</v>
      </c>
      <c r="N3598" s="2">
        <v>45254.68182124642</v>
      </c>
      <c r="O3598" t="s">
        <v>28</v>
      </c>
      <c r="P3598" s="2">
        <v>45254.68182124642</v>
      </c>
      <c r="Q3598" t="s">
        <v>28</v>
      </c>
    </row>
    <row r="3599" spans="1:17" x14ac:dyDescent="0.3">
      <c r="A3599" t="s">
        <v>24206</v>
      </c>
      <c r="B3599" t="s">
        <v>24207</v>
      </c>
      <c r="C3599" t="s">
        <v>19</v>
      </c>
      <c r="D3599" t="s">
        <v>24208</v>
      </c>
      <c r="E3599" t="s">
        <v>364</v>
      </c>
      <c r="F3599" t="s">
        <v>24209</v>
      </c>
      <c r="G3599" t="s">
        <v>12830</v>
      </c>
      <c r="H3599" t="s">
        <v>24210</v>
      </c>
      <c r="I3599" t="s">
        <v>25</v>
      </c>
      <c r="J3599" t="s">
        <v>24211</v>
      </c>
      <c r="K3599" t="s">
        <v>24212</v>
      </c>
      <c r="N3599" s="2">
        <v>45254.68182126958</v>
      </c>
      <c r="O3599" t="s">
        <v>28</v>
      </c>
      <c r="P3599" s="2">
        <v>45254.68182126958</v>
      </c>
      <c r="Q3599" t="s">
        <v>28</v>
      </c>
    </row>
    <row r="3600" spans="1:17" x14ac:dyDescent="0.3">
      <c r="A3600" t="s">
        <v>24213</v>
      </c>
      <c r="B3600" t="s">
        <v>24214</v>
      </c>
      <c r="C3600" t="s">
        <v>19</v>
      </c>
      <c r="D3600" t="s">
        <v>24215</v>
      </c>
      <c r="E3600" t="s">
        <v>9039</v>
      </c>
      <c r="F3600" t="s">
        <v>24216</v>
      </c>
      <c r="G3600" t="s">
        <v>835</v>
      </c>
      <c r="H3600" t="s">
        <v>24217</v>
      </c>
      <c r="I3600" t="s">
        <v>25</v>
      </c>
      <c r="J3600" t="s">
        <v>24218</v>
      </c>
      <c r="K3600" t="s">
        <v>24219</v>
      </c>
      <c r="L3600" t="s">
        <v>24220</v>
      </c>
      <c r="M3600" t="s">
        <v>24221</v>
      </c>
      <c r="N3600" s="2">
        <v>45254.68182126958</v>
      </c>
      <c r="O3600" t="s">
        <v>28</v>
      </c>
      <c r="P3600" s="2">
        <v>45254.68182126958</v>
      </c>
      <c r="Q3600" t="s">
        <v>28</v>
      </c>
    </row>
    <row r="3601" spans="1:17" x14ac:dyDescent="0.3">
      <c r="A3601" t="s">
        <v>24222</v>
      </c>
      <c r="B3601" t="s">
        <v>24223</v>
      </c>
      <c r="C3601" t="s">
        <v>4939</v>
      </c>
      <c r="D3601" t="s">
        <v>24224</v>
      </c>
      <c r="E3601" t="s">
        <v>364</v>
      </c>
      <c r="F3601" t="s">
        <v>24225</v>
      </c>
      <c r="G3601" t="s">
        <v>6879</v>
      </c>
      <c r="H3601" t="s">
        <v>24226</v>
      </c>
      <c r="I3601" t="s">
        <v>25</v>
      </c>
      <c r="N3601" s="2">
        <v>45254.681821281163</v>
      </c>
      <c r="O3601" t="s">
        <v>28</v>
      </c>
      <c r="P3601" s="2">
        <v>45254.681821281163</v>
      </c>
      <c r="Q3601" t="s">
        <v>28</v>
      </c>
    </row>
    <row r="3602" spans="1:17" x14ac:dyDescent="0.3">
      <c r="A3602" t="s">
        <v>24227</v>
      </c>
      <c r="B3602" t="s">
        <v>24228</v>
      </c>
      <c r="C3602" t="s">
        <v>19</v>
      </c>
      <c r="D3602" t="s">
        <v>24229</v>
      </c>
      <c r="E3602" t="s">
        <v>723</v>
      </c>
      <c r="F3602" t="s">
        <v>24230</v>
      </c>
      <c r="G3602" t="s">
        <v>24231</v>
      </c>
      <c r="H3602" t="s">
        <v>24232</v>
      </c>
      <c r="I3602" t="s">
        <v>25</v>
      </c>
      <c r="J3602" t="s">
        <v>24233</v>
      </c>
      <c r="K3602" t="s">
        <v>24234</v>
      </c>
      <c r="N3602" s="2">
        <v>45254.681821292732</v>
      </c>
      <c r="O3602" t="s">
        <v>28</v>
      </c>
      <c r="P3602" s="2">
        <v>45254.681821292732</v>
      </c>
      <c r="Q3602" t="s">
        <v>28</v>
      </c>
    </row>
    <row r="3603" spans="1:17" x14ac:dyDescent="0.3">
      <c r="A3603" t="s">
        <v>24235</v>
      </c>
      <c r="B3603" t="s">
        <v>24236</v>
      </c>
      <c r="C3603" t="s">
        <v>19</v>
      </c>
      <c r="D3603" t="s">
        <v>24237</v>
      </c>
      <c r="E3603" t="s">
        <v>70</v>
      </c>
      <c r="F3603" t="s">
        <v>24238</v>
      </c>
      <c r="G3603" t="s">
        <v>3880</v>
      </c>
      <c r="H3603" t="s">
        <v>24239</v>
      </c>
      <c r="I3603" t="s">
        <v>25</v>
      </c>
      <c r="J3603" t="s">
        <v>24240</v>
      </c>
      <c r="K3603" t="s">
        <v>24241</v>
      </c>
      <c r="L3603" t="s">
        <v>24242</v>
      </c>
      <c r="M3603" t="s">
        <v>24243</v>
      </c>
      <c r="N3603" s="2">
        <v>45254.681821292732</v>
      </c>
      <c r="O3603" t="s">
        <v>28</v>
      </c>
      <c r="P3603" s="2">
        <v>45254.681821292732</v>
      </c>
      <c r="Q3603" t="s">
        <v>28</v>
      </c>
    </row>
    <row r="3604" spans="1:17" x14ac:dyDescent="0.3">
      <c r="A3604" t="s">
        <v>24244</v>
      </c>
      <c r="B3604" t="s">
        <v>24245</v>
      </c>
      <c r="C3604" t="s">
        <v>19</v>
      </c>
      <c r="D3604" t="s">
        <v>6672</v>
      </c>
      <c r="E3604" t="s">
        <v>1476</v>
      </c>
      <c r="F3604" t="s">
        <v>24246</v>
      </c>
      <c r="G3604" t="s">
        <v>618</v>
      </c>
      <c r="H3604" t="s">
        <v>3859</v>
      </c>
      <c r="I3604" t="s">
        <v>25</v>
      </c>
      <c r="J3604" t="s">
        <v>24247</v>
      </c>
      <c r="K3604" t="s">
        <v>24248</v>
      </c>
      <c r="N3604" s="2">
        <v>45254.681821304323</v>
      </c>
      <c r="O3604" t="s">
        <v>28</v>
      </c>
      <c r="P3604" s="2">
        <v>45254.681821304323</v>
      </c>
      <c r="Q3604" t="s">
        <v>28</v>
      </c>
    </row>
    <row r="3605" spans="1:17" x14ac:dyDescent="0.3">
      <c r="A3605" t="s">
        <v>24249</v>
      </c>
      <c r="B3605" t="s">
        <v>24250</v>
      </c>
      <c r="C3605" t="s">
        <v>19</v>
      </c>
      <c r="D3605" t="s">
        <v>24251</v>
      </c>
      <c r="E3605" t="s">
        <v>24252</v>
      </c>
      <c r="F3605" t="s">
        <v>24253</v>
      </c>
      <c r="G3605" t="s">
        <v>6920</v>
      </c>
      <c r="H3605" t="s">
        <v>24254</v>
      </c>
      <c r="I3605" t="s">
        <v>25</v>
      </c>
      <c r="J3605" t="s">
        <v>24255</v>
      </c>
      <c r="K3605" t="s">
        <v>24256</v>
      </c>
      <c r="N3605" s="2">
        <v>45254.681821315877</v>
      </c>
      <c r="O3605" t="s">
        <v>28</v>
      </c>
      <c r="P3605" s="2">
        <v>45254.681821315877</v>
      </c>
      <c r="Q3605" t="s">
        <v>28</v>
      </c>
    </row>
    <row r="3606" spans="1:17" x14ac:dyDescent="0.3">
      <c r="A3606" t="s">
        <v>24257</v>
      </c>
      <c r="B3606" t="s">
        <v>24258</v>
      </c>
      <c r="C3606" t="s">
        <v>19</v>
      </c>
      <c r="D3606" t="s">
        <v>24259</v>
      </c>
      <c r="E3606" t="s">
        <v>32</v>
      </c>
      <c r="F3606" t="s">
        <v>24260</v>
      </c>
      <c r="G3606" t="s">
        <v>10369</v>
      </c>
      <c r="H3606" t="s">
        <v>24261</v>
      </c>
      <c r="I3606" t="s">
        <v>25</v>
      </c>
      <c r="K3606" t="s">
        <v>24262</v>
      </c>
      <c r="L3606" t="s">
        <v>24263</v>
      </c>
      <c r="N3606" s="2">
        <v>45254.681821315877</v>
      </c>
      <c r="O3606" t="s">
        <v>28</v>
      </c>
      <c r="P3606" s="2">
        <v>45254.681821315877</v>
      </c>
      <c r="Q3606" t="s">
        <v>28</v>
      </c>
    </row>
    <row r="3607" spans="1:17" x14ac:dyDescent="0.3">
      <c r="A3607" t="s">
        <v>24264</v>
      </c>
      <c r="B3607" t="s">
        <v>24265</v>
      </c>
      <c r="C3607" t="s">
        <v>19</v>
      </c>
      <c r="D3607" t="s">
        <v>24266</v>
      </c>
      <c r="E3607" t="s">
        <v>9505</v>
      </c>
      <c r="F3607" t="s">
        <v>24267</v>
      </c>
      <c r="G3607" t="s">
        <v>24268</v>
      </c>
      <c r="H3607" t="s">
        <v>24269</v>
      </c>
      <c r="I3607" t="s">
        <v>25</v>
      </c>
      <c r="J3607" t="s">
        <v>24270</v>
      </c>
      <c r="K3607" t="s">
        <v>24271</v>
      </c>
      <c r="N3607" s="2">
        <v>45254.681821327453</v>
      </c>
      <c r="O3607" t="s">
        <v>28</v>
      </c>
      <c r="P3607" s="2">
        <v>45254.681821327453</v>
      </c>
      <c r="Q3607" t="s">
        <v>28</v>
      </c>
    </row>
    <row r="3608" spans="1:17" x14ac:dyDescent="0.3">
      <c r="A3608" t="s">
        <v>24272</v>
      </c>
      <c r="B3608" t="s">
        <v>24273</v>
      </c>
      <c r="C3608" t="s">
        <v>19</v>
      </c>
      <c r="D3608" t="s">
        <v>24274</v>
      </c>
      <c r="E3608" t="s">
        <v>32</v>
      </c>
      <c r="F3608" t="s">
        <v>24275</v>
      </c>
      <c r="G3608" t="s">
        <v>24276</v>
      </c>
      <c r="H3608" t="s">
        <v>24277</v>
      </c>
      <c r="I3608" t="s">
        <v>25</v>
      </c>
      <c r="J3608" t="s">
        <v>24278</v>
      </c>
      <c r="K3608" t="s">
        <v>24279</v>
      </c>
      <c r="N3608" s="2">
        <v>45254.681821339051</v>
      </c>
      <c r="O3608" t="s">
        <v>28</v>
      </c>
      <c r="P3608" s="2">
        <v>45254.681821339051</v>
      </c>
      <c r="Q3608" t="s">
        <v>28</v>
      </c>
    </row>
    <row r="3609" spans="1:17" x14ac:dyDescent="0.3">
      <c r="A3609" t="s">
        <v>24280</v>
      </c>
      <c r="B3609" t="s">
        <v>24281</v>
      </c>
      <c r="C3609" t="s">
        <v>19</v>
      </c>
      <c r="D3609" t="s">
        <v>5409</v>
      </c>
      <c r="E3609" t="s">
        <v>6137</v>
      </c>
      <c r="F3609" t="s">
        <v>24282</v>
      </c>
      <c r="G3609" t="s">
        <v>2415</v>
      </c>
      <c r="H3609" t="s">
        <v>11493</v>
      </c>
      <c r="I3609" t="s">
        <v>25</v>
      </c>
      <c r="J3609" t="s">
        <v>24283</v>
      </c>
      <c r="K3609" t="s">
        <v>24284</v>
      </c>
      <c r="L3609" t="s">
        <v>24285</v>
      </c>
      <c r="N3609" s="2">
        <v>45254.681821350612</v>
      </c>
      <c r="O3609" t="s">
        <v>28</v>
      </c>
      <c r="P3609" s="2">
        <v>45254.681821350612</v>
      </c>
      <c r="Q3609" t="s">
        <v>28</v>
      </c>
    </row>
    <row r="3610" spans="1:17" x14ac:dyDescent="0.3">
      <c r="A3610" t="s">
        <v>24286</v>
      </c>
      <c r="B3610" t="s">
        <v>24287</v>
      </c>
      <c r="C3610" t="s">
        <v>4939</v>
      </c>
      <c r="D3610" t="s">
        <v>24288</v>
      </c>
      <c r="E3610" t="s">
        <v>700</v>
      </c>
      <c r="F3610" t="s">
        <v>24289</v>
      </c>
      <c r="G3610" t="s">
        <v>18481</v>
      </c>
      <c r="H3610" t="s">
        <v>18482</v>
      </c>
      <c r="I3610" t="s">
        <v>25</v>
      </c>
      <c r="J3610" t="s">
        <v>24290</v>
      </c>
      <c r="K3610" t="s">
        <v>24291</v>
      </c>
      <c r="L3610" t="s">
        <v>24292</v>
      </c>
      <c r="N3610" s="2">
        <v>45254.681821362188</v>
      </c>
      <c r="O3610" t="s">
        <v>28</v>
      </c>
      <c r="P3610" s="2">
        <v>45254.681821362188</v>
      </c>
      <c r="Q3610" t="s">
        <v>28</v>
      </c>
    </row>
    <row r="3611" spans="1:17" x14ac:dyDescent="0.3">
      <c r="A3611" t="s">
        <v>24293</v>
      </c>
      <c r="B3611" t="s">
        <v>24294</v>
      </c>
      <c r="C3611" t="s">
        <v>19</v>
      </c>
      <c r="D3611" t="s">
        <v>24295</v>
      </c>
      <c r="E3611" t="s">
        <v>24296</v>
      </c>
      <c r="F3611" t="s">
        <v>24297</v>
      </c>
      <c r="G3611" t="s">
        <v>2440</v>
      </c>
      <c r="H3611" t="s">
        <v>11704</v>
      </c>
      <c r="I3611" t="s">
        <v>25</v>
      </c>
      <c r="K3611" t="s">
        <v>24298</v>
      </c>
      <c r="L3611" t="s">
        <v>24299</v>
      </c>
      <c r="N3611" s="2">
        <v>45254.681821362188</v>
      </c>
      <c r="O3611" t="s">
        <v>28</v>
      </c>
      <c r="P3611" s="2">
        <v>45254.681821362188</v>
      </c>
      <c r="Q3611" t="s">
        <v>28</v>
      </c>
    </row>
    <row r="3612" spans="1:17" x14ac:dyDescent="0.3">
      <c r="A3612" t="s">
        <v>24300</v>
      </c>
      <c r="B3612" t="s">
        <v>24301</v>
      </c>
      <c r="C3612" t="s">
        <v>19</v>
      </c>
      <c r="D3612" t="s">
        <v>4106</v>
      </c>
      <c r="E3612" t="s">
        <v>971</v>
      </c>
      <c r="F3612" t="s">
        <v>24302</v>
      </c>
      <c r="G3612" t="s">
        <v>2996</v>
      </c>
      <c r="H3612" t="s">
        <v>24303</v>
      </c>
      <c r="I3612" t="s">
        <v>25</v>
      </c>
      <c r="J3612" t="s">
        <v>24304</v>
      </c>
      <c r="K3612" t="s">
        <v>24305</v>
      </c>
      <c r="L3612" t="s">
        <v>24306</v>
      </c>
      <c r="N3612" s="2">
        <v>45254.681821373757</v>
      </c>
      <c r="O3612" t="s">
        <v>28</v>
      </c>
      <c r="P3612" s="2">
        <v>45254.681821373757</v>
      </c>
      <c r="Q3612" t="s">
        <v>28</v>
      </c>
    </row>
    <row r="3613" spans="1:17" x14ac:dyDescent="0.3">
      <c r="A3613" t="s">
        <v>24307</v>
      </c>
      <c r="B3613" t="s">
        <v>24308</v>
      </c>
      <c r="C3613" t="s">
        <v>19</v>
      </c>
      <c r="D3613" t="s">
        <v>489</v>
      </c>
      <c r="E3613" t="s">
        <v>32</v>
      </c>
      <c r="F3613" t="s">
        <v>24309</v>
      </c>
      <c r="G3613" t="s">
        <v>5216</v>
      </c>
      <c r="H3613" t="s">
        <v>13199</v>
      </c>
      <c r="I3613" t="s">
        <v>25</v>
      </c>
      <c r="J3613" t="s">
        <v>24310</v>
      </c>
      <c r="K3613" t="s">
        <v>24311</v>
      </c>
      <c r="N3613" s="2">
        <v>45254.681821373757</v>
      </c>
      <c r="O3613" t="s">
        <v>28</v>
      </c>
      <c r="P3613" s="2">
        <v>45254.681821373757</v>
      </c>
      <c r="Q3613" t="s">
        <v>28</v>
      </c>
    </row>
    <row r="3614" spans="1:17" x14ac:dyDescent="0.3">
      <c r="A3614" t="s">
        <v>24312</v>
      </c>
      <c r="B3614" t="s">
        <v>24313</v>
      </c>
      <c r="C3614" t="s">
        <v>4939</v>
      </c>
      <c r="D3614" t="s">
        <v>24314</v>
      </c>
      <c r="E3614" t="s">
        <v>32</v>
      </c>
      <c r="F3614" t="s">
        <v>24315</v>
      </c>
      <c r="G3614" t="s">
        <v>24316</v>
      </c>
      <c r="H3614" t="s">
        <v>24317</v>
      </c>
      <c r="I3614" t="s">
        <v>25</v>
      </c>
      <c r="K3614" t="s">
        <v>24318</v>
      </c>
      <c r="N3614" s="2">
        <v>45254.681821385333</v>
      </c>
      <c r="O3614" t="s">
        <v>28</v>
      </c>
      <c r="P3614" s="2">
        <v>45254.681821385333</v>
      </c>
      <c r="Q3614" t="s">
        <v>28</v>
      </c>
    </row>
    <row r="3615" spans="1:17" x14ac:dyDescent="0.3">
      <c r="A3615" t="s">
        <v>24319</v>
      </c>
      <c r="B3615" t="s">
        <v>24320</v>
      </c>
      <c r="C3615" t="s">
        <v>19</v>
      </c>
      <c r="D3615" t="s">
        <v>24321</v>
      </c>
      <c r="E3615" t="s">
        <v>24322</v>
      </c>
      <c r="F3615" t="s">
        <v>24323</v>
      </c>
      <c r="G3615" t="s">
        <v>5236</v>
      </c>
      <c r="H3615" t="s">
        <v>10967</v>
      </c>
      <c r="I3615" t="s">
        <v>25</v>
      </c>
      <c r="J3615" t="s">
        <v>24324</v>
      </c>
      <c r="K3615" t="s">
        <v>24325</v>
      </c>
      <c r="N3615" s="2">
        <v>45254.681821396924</v>
      </c>
      <c r="O3615" t="s">
        <v>28</v>
      </c>
      <c r="P3615" s="2">
        <v>45254.681821396924</v>
      </c>
      <c r="Q3615" t="s">
        <v>28</v>
      </c>
    </row>
    <row r="3616" spans="1:17" x14ac:dyDescent="0.3">
      <c r="A3616" t="s">
        <v>24326</v>
      </c>
      <c r="B3616" t="s">
        <v>24327</v>
      </c>
      <c r="C3616" t="s">
        <v>19</v>
      </c>
      <c r="D3616" t="s">
        <v>6191</v>
      </c>
      <c r="E3616" t="s">
        <v>700</v>
      </c>
      <c r="F3616" t="s">
        <v>24328</v>
      </c>
      <c r="G3616" t="s">
        <v>134</v>
      </c>
      <c r="H3616" t="s">
        <v>24329</v>
      </c>
      <c r="I3616" t="s">
        <v>25</v>
      </c>
      <c r="J3616" t="s">
        <v>24330</v>
      </c>
      <c r="K3616" t="s">
        <v>24331</v>
      </c>
      <c r="L3616" t="s">
        <v>24332</v>
      </c>
      <c r="N3616" s="2">
        <v>45254.681821396924</v>
      </c>
      <c r="O3616" t="s">
        <v>28</v>
      </c>
      <c r="P3616" s="2">
        <v>45254.681821396924</v>
      </c>
      <c r="Q3616" t="s">
        <v>28</v>
      </c>
    </row>
    <row r="3617" spans="1:17" x14ac:dyDescent="0.3">
      <c r="A3617" t="s">
        <v>24333</v>
      </c>
      <c r="B3617" t="s">
        <v>24334</v>
      </c>
      <c r="C3617" t="s">
        <v>19</v>
      </c>
      <c r="D3617" t="s">
        <v>24335</v>
      </c>
      <c r="E3617" t="s">
        <v>32</v>
      </c>
      <c r="F3617" t="s">
        <v>24336</v>
      </c>
      <c r="G3617" t="s">
        <v>24337</v>
      </c>
      <c r="H3617" t="s">
        <v>24338</v>
      </c>
      <c r="I3617" t="s">
        <v>25</v>
      </c>
      <c r="J3617" t="s">
        <v>24339</v>
      </c>
      <c r="K3617" t="s">
        <v>24340</v>
      </c>
      <c r="L3617" t="s">
        <v>24341</v>
      </c>
      <c r="N3617" s="2">
        <v>45254.681821408492</v>
      </c>
      <c r="O3617" t="s">
        <v>28</v>
      </c>
      <c r="P3617" s="2">
        <v>45254.681821408492</v>
      </c>
      <c r="Q3617" t="s">
        <v>28</v>
      </c>
    </row>
    <row r="3618" spans="1:17" x14ac:dyDescent="0.3">
      <c r="A3618" t="s">
        <v>24342</v>
      </c>
      <c r="B3618" t="s">
        <v>24343</v>
      </c>
      <c r="C3618" t="s">
        <v>19</v>
      </c>
      <c r="D3618" t="s">
        <v>7508</v>
      </c>
      <c r="E3618" t="s">
        <v>6658</v>
      </c>
      <c r="F3618" t="s">
        <v>24344</v>
      </c>
      <c r="G3618" t="s">
        <v>3328</v>
      </c>
      <c r="H3618" t="s">
        <v>11730</v>
      </c>
      <c r="I3618" t="s">
        <v>25</v>
      </c>
      <c r="J3618" t="s">
        <v>24345</v>
      </c>
      <c r="K3618" t="s">
        <v>24346</v>
      </c>
      <c r="N3618" s="2">
        <v>45254.681821420068</v>
      </c>
      <c r="O3618" t="s">
        <v>28</v>
      </c>
      <c r="P3618" s="2">
        <v>45254.681821420068</v>
      </c>
      <c r="Q3618" t="s">
        <v>28</v>
      </c>
    </row>
    <row r="3619" spans="1:17" x14ac:dyDescent="0.3">
      <c r="A3619" t="s">
        <v>24347</v>
      </c>
      <c r="B3619" t="s">
        <v>24348</v>
      </c>
      <c r="C3619" t="s">
        <v>19</v>
      </c>
      <c r="D3619" t="s">
        <v>24349</v>
      </c>
      <c r="E3619" t="s">
        <v>1467</v>
      </c>
      <c r="F3619" t="s">
        <v>24350</v>
      </c>
      <c r="G3619" t="s">
        <v>4243</v>
      </c>
      <c r="H3619" t="s">
        <v>24351</v>
      </c>
      <c r="I3619" t="s">
        <v>25</v>
      </c>
      <c r="J3619" t="s">
        <v>24352</v>
      </c>
      <c r="K3619" t="s">
        <v>24353</v>
      </c>
      <c r="L3619" t="s">
        <v>24354</v>
      </c>
      <c r="N3619" s="2">
        <v>45254.681821420068</v>
      </c>
      <c r="O3619" t="s">
        <v>28</v>
      </c>
      <c r="P3619" s="2">
        <v>45254.681821420068</v>
      </c>
      <c r="Q3619" t="s">
        <v>28</v>
      </c>
    </row>
    <row r="3620" spans="1:17" x14ac:dyDescent="0.3">
      <c r="A3620" t="s">
        <v>24355</v>
      </c>
      <c r="B3620" t="s">
        <v>24356</v>
      </c>
      <c r="C3620" t="s">
        <v>19</v>
      </c>
      <c r="D3620" t="s">
        <v>24357</v>
      </c>
      <c r="E3620" t="s">
        <v>318</v>
      </c>
      <c r="F3620" t="s">
        <v>24358</v>
      </c>
      <c r="G3620" t="s">
        <v>9444</v>
      </c>
      <c r="H3620" t="s">
        <v>24359</v>
      </c>
      <c r="I3620" t="s">
        <v>25</v>
      </c>
      <c r="K3620" t="s">
        <v>24360</v>
      </c>
      <c r="N3620" s="2">
        <v>45254.681821431637</v>
      </c>
      <c r="O3620" t="s">
        <v>28</v>
      </c>
      <c r="P3620" s="2">
        <v>45254.681821431637</v>
      </c>
      <c r="Q3620" t="s">
        <v>28</v>
      </c>
    </row>
    <row r="3621" spans="1:17" x14ac:dyDescent="0.3">
      <c r="A3621" t="s">
        <v>24361</v>
      </c>
      <c r="B3621" t="s">
        <v>24362</v>
      </c>
      <c r="C3621" t="s">
        <v>19</v>
      </c>
      <c r="D3621" t="s">
        <v>24363</v>
      </c>
      <c r="E3621" t="s">
        <v>6658</v>
      </c>
      <c r="F3621" t="s">
        <v>24364</v>
      </c>
      <c r="G3621" t="s">
        <v>4585</v>
      </c>
      <c r="H3621" t="s">
        <v>14921</v>
      </c>
      <c r="I3621" t="s">
        <v>25</v>
      </c>
      <c r="J3621" t="s">
        <v>24365</v>
      </c>
      <c r="K3621" t="s">
        <v>24366</v>
      </c>
      <c r="L3621" t="s">
        <v>24367</v>
      </c>
      <c r="N3621" s="2">
        <v>45254.681821431637</v>
      </c>
      <c r="O3621" t="s">
        <v>28</v>
      </c>
      <c r="P3621" s="2">
        <v>45254.681821431637</v>
      </c>
      <c r="Q3621" t="s">
        <v>28</v>
      </c>
    </row>
    <row r="3622" spans="1:17" x14ac:dyDescent="0.3">
      <c r="A3622" t="s">
        <v>24368</v>
      </c>
      <c r="B3622" t="s">
        <v>24369</v>
      </c>
      <c r="C3622" t="s">
        <v>4939</v>
      </c>
      <c r="D3622" t="s">
        <v>24370</v>
      </c>
      <c r="E3622" t="s">
        <v>32</v>
      </c>
      <c r="F3622" t="s">
        <v>24371</v>
      </c>
      <c r="G3622" t="s">
        <v>24372</v>
      </c>
      <c r="H3622" t="s">
        <v>24373</v>
      </c>
      <c r="I3622" t="s">
        <v>25</v>
      </c>
      <c r="J3622" t="s">
        <v>24374</v>
      </c>
      <c r="K3622" t="s">
        <v>24375</v>
      </c>
      <c r="N3622" s="2">
        <v>45254.681821443221</v>
      </c>
      <c r="O3622" t="s">
        <v>28</v>
      </c>
      <c r="P3622" s="2">
        <v>45254.681821443221</v>
      </c>
      <c r="Q3622" t="s">
        <v>28</v>
      </c>
    </row>
    <row r="3623" spans="1:17" x14ac:dyDescent="0.3">
      <c r="A3623" t="s">
        <v>24376</v>
      </c>
      <c r="B3623" t="s">
        <v>24377</v>
      </c>
      <c r="C3623" t="s">
        <v>19</v>
      </c>
      <c r="D3623" t="s">
        <v>24378</v>
      </c>
      <c r="E3623" t="s">
        <v>437</v>
      </c>
      <c r="F3623" t="s">
        <v>24379</v>
      </c>
      <c r="G3623" t="s">
        <v>1416</v>
      </c>
      <c r="H3623" t="s">
        <v>1617</v>
      </c>
      <c r="I3623" t="s">
        <v>25</v>
      </c>
      <c r="K3623" t="s">
        <v>24380</v>
      </c>
      <c r="N3623" s="2">
        <v>45254.681821454789</v>
      </c>
      <c r="O3623" t="s">
        <v>28</v>
      </c>
      <c r="P3623" s="2">
        <v>45254.681821454789</v>
      </c>
      <c r="Q3623" t="s">
        <v>28</v>
      </c>
    </row>
    <row r="3624" spans="1:17" x14ac:dyDescent="0.3">
      <c r="A3624" t="s">
        <v>24381</v>
      </c>
      <c r="B3624" t="s">
        <v>24382</v>
      </c>
      <c r="C3624" t="s">
        <v>19</v>
      </c>
      <c r="D3624" t="s">
        <v>24383</v>
      </c>
      <c r="E3624" t="s">
        <v>1407</v>
      </c>
      <c r="F3624" t="s">
        <v>24384</v>
      </c>
      <c r="G3624" t="s">
        <v>999</v>
      </c>
      <c r="H3624" t="s">
        <v>1000</v>
      </c>
      <c r="I3624" t="s">
        <v>25</v>
      </c>
      <c r="J3624" t="s">
        <v>24385</v>
      </c>
      <c r="K3624" t="s">
        <v>24386</v>
      </c>
      <c r="N3624" s="2">
        <v>45254.681821454789</v>
      </c>
      <c r="O3624" t="s">
        <v>28</v>
      </c>
      <c r="P3624" s="2">
        <v>45254.681821454789</v>
      </c>
      <c r="Q3624" t="s">
        <v>28</v>
      </c>
    </row>
    <row r="3625" spans="1:17" x14ac:dyDescent="0.3">
      <c r="A3625" t="s">
        <v>24387</v>
      </c>
      <c r="B3625" t="s">
        <v>24388</v>
      </c>
      <c r="C3625" t="s">
        <v>19</v>
      </c>
      <c r="D3625" t="s">
        <v>24389</v>
      </c>
      <c r="E3625" t="s">
        <v>3442</v>
      </c>
      <c r="F3625" t="s">
        <v>24390</v>
      </c>
      <c r="G3625" t="s">
        <v>24391</v>
      </c>
      <c r="H3625" t="s">
        <v>24392</v>
      </c>
      <c r="I3625" t="s">
        <v>25</v>
      </c>
      <c r="J3625" t="s">
        <v>24393</v>
      </c>
      <c r="K3625" t="s">
        <v>24394</v>
      </c>
      <c r="N3625" s="2">
        <v>45254.68182146638</v>
      </c>
      <c r="O3625" t="s">
        <v>28</v>
      </c>
      <c r="P3625" s="2">
        <v>45254.68182146638</v>
      </c>
      <c r="Q3625" t="s">
        <v>28</v>
      </c>
    </row>
    <row r="3626" spans="1:17" x14ac:dyDescent="0.3">
      <c r="A3626" t="s">
        <v>24395</v>
      </c>
      <c r="B3626" t="s">
        <v>24396</v>
      </c>
      <c r="C3626" t="s">
        <v>19</v>
      </c>
      <c r="D3626" t="s">
        <v>24397</v>
      </c>
      <c r="E3626" t="s">
        <v>32</v>
      </c>
      <c r="F3626" t="s">
        <v>24398</v>
      </c>
      <c r="G3626" t="s">
        <v>24399</v>
      </c>
      <c r="H3626" t="s">
        <v>24400</v>
      </c>
      <c r="I3626" t="s">
        <v>25</v>
      </c>
      <c r="J3626" t="s">
        <v>24401</v>
      </c>
      <c r="K3626" t="s">
        <v>24402</v>
      </c>
      <c r="N3626" s="2">
        <v>45254.681821477949</v>
      </c>
      <c r="O3626" t="s">
        <v>28</v>
      </c>
      <c r="P3626" s="2">
        <v>45254.681821477949</v>
      </c>
      <c r="Q3626" t="s">
        <v>28</v>
      </c>
    </row>
    <row r="3627" spans="1:17" x14ac:dyDescent="0.3">
      <c r="A3627" t="s">
        <v>24403</v>
      </c>
      <c r="B3627" t="s">
        <v>24404</v>
      </c>
      <c r="C3627" t="s">
        <v>19</v>
      </c>
      <c r="D3627" t="s">
        <v>24405</v>
      </c>
      <c r="E3627" t="s">
        <v>32</v>
      </c>
      <c r="F3627" t="s">
        <v>24406</v>
      </c>
      <c r="G3627" t="s">
        <v>1645</v>
      </c>
      <c r="H3627" t="s">
        <v>1646</v>
      </c>
      <c r="I3627" t="s">
        <v>25</v>
      </c>
      <c r="J3627" t="s">
        <v>24407</v>
      </c>
      <c r="K3627" t="s">
        <v>24408</v>
      </c>
      <c r="N3627" s="2">
        <v>45254.68182153286</v>
      </c>
      <c r="O3627" t="s">
        <v>28</v>
      </c>
      <c r="P3627" s="2">
        <v>45254.68182153286</v>
      </c>
      <c r="Q3627" t="s">
        <v>28</v>
      </c>
    </row>
    <row r="3628" spans="1:17" x14ac:dyDescent="0.3">
      <c r="A3628" t="s">
        <v>24409</v>
      </c>
      <c r="B3628" t="s">
        <v>24410</v>
      </c>
      <c r="C3628" t="s">
        <v>19</v>
      </c>
      <c r="D3628" t="s">
        <v>24411</v>
      </c>
      <c r="E3628" t="s">
        <v>318</v>
      </c>
      <c r="F3628" t="s">
        <v>24412</v>
      </c>
      <c r="G3628" t="s">
        <v>2487</v>
      </c>
      <c r="H3628" t="s">
        <v>2488</v>
      </c>
      <c r="I3628" t="s">
        <v>25</v>
      </c>
      <c r="K3628" t="s">
        <v>24413</v>
      </c>
      <c r="N3628" s="2">
        <v>45254.681821556012</v>
      </c>
      <c r="O3628" t="s">
        <v>28</v>
      </c>
      <c r="P3628" s="2">
        <v>45254.681821556012</v>
      </c>
      <c r="Q3628" t="s">
        <v>28</v>
      </c>
    </row>
    <row r="3629" spans="1:17" x14ac:dyDescent="0.3">
      <c r="A3629" t="s">
        <v>24414</v>
      </c>
      <c r="B3629" t="s">
        <v>24415</v>
      </c>
      <c r="C3629" t="s">
        <v>19</v>
      </c>
      <c r="D3629" t="s">
        <v>24416</v>
      </c>
      <c r="E3629" t="s">
        <v>4634</v>
      </c>
      <c r="F3629" t="s">
        <v>24417</v>
      </c>
      <c r="G3629" t="s">
        <v>999</v>
      </c>
      <c r="H3629" t="s">
        <v>1000</v>
      </c>
      <c r="I3629" t="s">
        <v>25</v>
      </c>
      <c r="K3629" t="s">
        <v>24418</v>
      </c>
      <c r="N3629" s="2">
        <v>45254.681821567581</v>
      </c>
      <c r="O3629" t="s">
        <v>28</v>
      </c>
      <c r="P3629" s="2">
        <v>45254.681821567581</v>
      </c>
      <c r="Q3629" t="s">
        <v>28</v>
      </c>
    </row>
    <row r="3630" spans="1:17" x14ac:dyDescent="0.3">
      <c r="A3630" t="s">
        <v>24419</v>
      </c>
      <c r="B3630" t="s">
        <v>24420</v>
      </c>
      <c r="C3630" t="s">
        <v>19</v>
      </c>
      <c r="D3630" t="s">
        <v>24421</v>
      </c>
      <c r="E3630" t="s">
        <v>32</v>
      </c>
      <c r="F3630" t="s">
        <v>24422</v>
      </c>
      <c r="G3630" t="s">
        <v>3559</v>
      </c>
      <c r="H3630" t="s">
        <v>3560</v>
      </c>
      <c r="I3630" t="s">
        <v>25</v>
      </c>
      <c r="N3630" s="2">
        <v>45254.681821579157</v>
      </c>
      <c r="O3630" t="s">
        <v>28</v>
      </c>
      <c r="P3630" s="2">
        <v>45254.681821579157</v>
      </c>
      <c r="Q3630" t="s">
        <v>28</v>
      </c>
    </row>
    <row r="3631" spans="1:17" x14ac:dyDescent="0.3">
      <c r="A3631" t="s">
        <v>24423</v>
      </c>
      <c r="B3631" t="s">
        <v>24424</v>
      </c>
      <c r="C3631" t="s">
        <v>19</v>
      </c>
      <c r="D3631" t="s">
        <v>24425</v>
      </c>
      <c r="E3631" t="s">
        <v>15069</v>
      </c>
      <c r="F3631" t="s">
        <v>24426</v>
      </c>
      <c r="G3631" t="s">
        <v>600</v>
      </c>
      <c r="H3631" t="s">
        <v>24427</v>
      </c>
      <c r="I3631" t="s">
        <v>25</v>
      </c>
      <c r="K3631" t="s">
        <v>24428</v>
      </c>
      <c r="N3631" s="2">
        <v>45254.681821590733</v>
      </c>
      <c r="O3631" t="s">
        <v>28</v>
      </c>
      <c r="P3631" s="2">
        <v>45254.681821590733</v>
      </c>
      <c r="Q3631" t="s">
        <v>28</v>
      </c>
    </row>
    <row r="3632" spans="1:17" x14ac:dyDescent="0.3">
      <c r="A3632" t="s">
        <v>24429</v>
      </c>
      <c r="B3632" t="s">
        <v>24430</v>
      </c>
      <c r="C3632" t="s">
        <v>19</v>
      </c>
      <c r="D3632" t="s">
        <v>24431</v>
      </c>
      <c r="E3632" t="s">
        <v>24432</v>
      </c>
      <c r="F3632" t="s">
        <v>24433</v>
      </c>
      <c r="G3632" t="s">
        <v>11884</v>
      </c>
      <c r="H3632" t="s">
        <v>24434</v>
      </c>
      <c r="I3632" t="s">
        <v>25</v>
      </c>
      <c r="K3632" t="s">
        <v>24435</v>
      </c>
      <c r="N3632" s="2">
        <v>45254.681821602317</v>
      </c>
      <c r="O3632" t="s">
        <v>28</v>
      </c>
      <c r="P3632" s="2">
        <v>45254.681821602317</v>
      </c>
      <c r="Q3632" t="s">
        <v>28</v>
      </c>
    </row>
    <row r="3633" spans="1:17" x14ac:dyDescent="0.3">
      <c r="A3633" t="s">
        <v>24436</v>
      </c>
      <c r="B3633" t="s">
        <v>24437</v>
      </c>
      <c r="C3633" t="s">
        <v>19</v>
      </c>
      <c r="D3633" t="s">
        <v>24438</v>
      </c>
      <c r="E3633" t="s">
        <v>23924</v>
      </c>
      <c r="F3633" t="s">
        <v>24439</v>
      </c>
      <c r="G3633" t="s">
        <v>6981</v>
      </c>
      <c r="H3633" t="s">
        <v>6982</v>
      </c>
      <c r="I3633" t="s">
        <v>25</v>
      </c>
      <c r="K3633" t="s">
        <v>24440</v>
      </c>
      <c r="N3633" s="2">
        <v>45254.681821602317</v>
      </c>
      <c r="O3633" t="s">
        <v>28</v>
      </c>
      <c r="P3633" s="2">
        <v>45254.681821602317</v>
      </c>
      <c r="Q3633" t="s">
        <v>28</v>
      </c>
    </row>
    <row r="3634" spans="1:17" x14ac:dyDescent="0.3">
      <c r="A3634" t="s">
        <v>24441</v>
      </c>
      <c r="B3634" t="s">
        <v>24442</v>
      </c>
      <c r="C3634" t="s">
        <v>19</v>
      </c>
      <c r="D3634" t="s">
        <v>24443</v>
      </c>
      <c r="E3634" t="s">
        <v>1525</v>
      </c>
      <c r="F3634" t="s">
        <v>24444</v>
      </c>
      <c r="G3634" t="s">
        <v>5316</v>
      </c>
      <c r="H3634" t="s">
        <v>24445</v>
      </c>
      <c r="I3634" t="s">
        <v>25</v>
      </c>
      <c r="J3634" t="s">
        <v>24446</v>
      </c>
      <c r="K3634" t="s">
        <v>24447</v>
      </c>
      <c r="L3634" t="s">
        <v>24448</v>
      </c>
      <c r="N3634" s="2">
        <v>45254.6818216139</v>
      </c>
      <c r="O3634" t="s">
        <v>28</v>
      </c>
      <c r="P3634" s="2">
        <v>45254.6818216139</v>
      </c>
      <c r="Q3634" t="s">
        <v>28</v>
      </c>
    </row>
    <row r="3635" spans="1:17" x14ac:dyDescent="0.3">
      <c r="A3635" t="s">
        <v>24449</v>
      </c>
      <c r="B3635" t="s">
        <v>24450</v>
      </c>
      <c r="C3635" t="s">
        <v>19</v>
      </c>
      <c r="D3635" t="s">
        <v>24451</v>
      </c>
      <c r="E3635" t="s">
        <v>300</v>
      </c>
      <c r="F3635" t="s">
        <v>24452</v>
      </c>
      <c r="G3635" t="s">
        <v>6666</v>
      </c>
      <c r="H3635" t="s">
        <v>6667</v>
      </c>
      <c r="I3635" t="s">
        <v>25</v>
      </c>
      <c r="J3635" t="s">
        <v>24453</v>
      </c>
      <c r="K3635" t="s">
        <v>24454</v>
      </c>
      <c r="N3635" s="2">
        <v>45254.681821625483</v>
      </c>
      <c r="O3635" t="s">
        <v>28</v>
      </c>
      <c r="P3635" s="2">
        <v>45254.681821625483</v>
      </c>
      <c r="Q3635" t="s">
        <v>28</v>
      </c>
    </row>
    <row r="3636" spans="1:17" x14ac:dyDescent="0.3">
      <c r="A3636" t="s">
        <v>24455</v>
      </c>
      <c r="B3636" t="s">
        <v>24456</v>
      </c>
      <c r="C3636" t="s">
        <v>19</v>
      </c>
      <c r="D3636" t="s">
        <v>19647</v>
      </c>
      <c r="E3636" t="s">
        <v>32</v>
      </c>
      <c r="F3636" t="s">
        <v>24457</v>
      </c>
      <c r="G3636" t="s">
        <v>14083</v>
      </c>
      <c r="H3636" t="s">
        <v>19649</v>
      </c>
      <c r="I3636" t="s">
        <v>25</v>
      </c>
      <c r="K3636" t="s">
        <v>24458</v>
      </c>
      <c r="N3636" s="2">
        <v>45254.681821625483</v>
      </c>
      <c r="O3636" t="s">
        <v>28</v>
      </c>
      <c r="P3636" s="2">
        <v>45254.681821625483</v>
      </c>
      <c r="Q3636" t="s">
        <v>28</v>
      </c>
    </row>
    <row r="3637" spans="1:17" x14ac:dyDescent="0.3">
      <c r="A3637" t="s">
        <v>24459</v>
      </c>
      <c r="B3637" t="s">
        <v>24460</v>
      </c>
      <c r="C3637" t="s">
        <v>19</v>
      </c>
      <c r="D3637" t="s">
        <v>24461</v>
      </c>
      <c r="E3637" t="s">
        <v>8666</v>
      </c>
      <c r="F3637" t="s">
        <v>24462</v>
      </c>
      <c r="G3637" t="s">
        <v>24463</v>
      </c>
      <c r="H3637" t="s">
        <v>24464</v>
      </c>
      <c r="I3637" t="s">
        <v>25</v>
      </c>
      <c r="J3637" t="s">
        <v>24465</v>
      </c>
      <c r="K3637" t="s">
        <v>24466</v>
      </c>
      <c r="N3637" s="2">
        <v>45254.681821637023</v>
      </c>
      <c r="O3637" t="s">
        <v>28</v>
      </c>
      <c r="P3637" s="2">
        <v>45254.681821637023</v>
      </c>
      <c r="Q3637" t="s">
        <v>28</v>
      </c>
    </row>
    <row r="3638" spans="1:17" x14ac:dyDescent="0.3">
      <c r="A3638" t="s">
        <v>24467</v>
      </c>
      <c r="B3638" t="s">
        <v>24468</v>
      </c>
      <c r="C3638" t="s">
        <v>19</v>
      </c>
      <c r="D3638" t="s">
        <v>24469</v>
      </c>
      <c r="E3638" t="s">
        <v>24470</v>
      </c>
      <c r="F3638" t="s">
        <v>24471</v>
      </c>
      <c r="G3638" t="s">
        <v>6029</v>
      </c>
      <c r="H3638" t="s">
        <v>24472</v>
      </c>
      <c r="I3638" t="s">
        <v>25</v>
      </c>
      <c r="J3638" t="s">
        <v>24473</v>
      </c>
      <c r="K3638" t="s">
        <v>24474</v>
      </c>
      <c r="N3638" s="2">
        <v>45254.681821637023</v>
      </c>
      <c r="O3638" t="s">
        <v>28</v>
      </c>
      <c r="P3638" s="2">
        <v>45254.681821637023</v>
      </c>
      <c r="Q3638" t="s">
        <v>28</v>
      </c>
    </row>
    <row r="3639" spans="1:17" x14ac:dyDescent="0.3">
      <c r="A3639" t="s">
        <v>24475</v>
      </c>
      <c r="B3639" t="s">
        <v>24476</v>
      </c>
      <c r="C3639" t="s">
        <v>19</v>
      </c>
      <c r="D3639" t="s">
        <v>24477</v>
      </c>
      <c r="E3639" t="s">
        <v>3528</v>
      </c>
      <c r="F3639" t="s">
        <v>24478</v>
      </c>
      <c r="G3639" t="s">
        <v>5744</v>
      </c>
      <c r="H3639" t="s">
        <v>5745</v>
      </c>
      <c r="I3639" t="s">
        <v>25</v>
      </c>
      <c r="K3639" t="s">
        <v>24479</v>
      </c>
      <c r="N3639" s="2">
        <v>45254.681821648599</v>
      </c>
      <c r="O3639" t="s">
        <v>28</v>
      </c>
      <c r="P3639" s="2">
        <v>45254.681821648599</v>
      </c>
      <c r="Q3639" t="s">
        <v>28</v>
      </c>
    </row>
    <row r="3640" spans="1:17" x14ac:dyDescent="0.3">
      <c r="A3640" t="s">
        <v>24480</v>
      </c>
      <c r="B3640" t="s">
        <v>24481</v>
      </c>
      <c r="C3640" t="s">
        <v>19</v>
      </c>
      <c r="D3640" t="s">
        <v>24482</v>
      </c>
      <c r="E3640" t="s">
        <v>3442</v>
      </c>
      <c r="F3640" t="s">
        <v>24483</v>
      </c>
      <c r="G3640" t="s">
        <v>6100</v>
      </c>
      <c r="H3640" t="s">
        <v>18116</v>
      </c>
      <c r="I3640" t="s">
        <v>25</v>
      </c>
      <c r="J3640" t="s">
        <v>24484</v>
      </c>
      <c r="K3640" t="s">
        <v>24485</v>
      </c>
      <c r="L3640" t="s">
        <v>24486</v>
      </c>
      <c r="N3640" s="2">
        <v>45254.681821660182</v>
      </c>
      <c r="O3640" t="s">
        <v>28</v>
      </c>
      <c r="P3640" s="2">
        <v>45254.681821660182</v>
      </c>
      <c r="Q3640" t="s">
        <v>28</v>
      </c>
    </row>
    <row r="3641" spans="1:17" x14ac:dyDescent="0.3">
      <c r="A3641" t="s">
        <v>24487</v>
      </c>
      <c r="B3641" t="s">
        <v>24488</v>
      </c>
      <c r="C3641" t="s">
        <v>19</v>
      </c>
      <c r="D3641" t="s">
        <v>24489</v>
      </c>
      <c r="E3641" t="s">
        <v>158</v>
      </c>
      <c r="F3641" t="s">
        <v>24490</v>
      </c>
      <c r="G3641" t="s">
        <v>407</v>
      </c>
      <c r="H3641" t="s">
        <v>1958</v>
      </c>
      <c r="I3641" t="s">
        <v>25</v>
      </c>
      <c r="J3641" t="s">
        <v>24491</v>
      </c>
      <c r="K3641" t="s">
        <v>24492</v>
      </c>
      <c r="N3641" s="2">
        <v>45254.681821660182</v>
      </c>
      <c r="O3641" t="s">
        <v>28</v>
      </c>
      <c r="P3641" s="2">
        <v>45254.681821660182</v>
      </c>
      <c r="Q3641" t="s">
        <v>28</v>
      </c>
    </row>
    <row r="3642" spans="1:17" x14ac:dyDescent="0.3">
      <c r="A3642" t="s">
        <v>24493</v>
      </c>
      <c r="B3642" t="s">
        <v>24494</v>
      </c>
      <c r="C3642" t="s">
        <v>19</v>
      </c>
      <c r="D3642" t="s">
        <v>24495</v>
      </c>
      <c r="E3642" t="s">
        <v>723</v>
      </c>
      <c r="F3642" t="s">
        <v>24496</v>
      </c>
      <c r="G3642" t="s">
        <v>6029</v>
      </c>
      <c r="H3642" t="s">
        <v>24497</v>
      </c>
      <c r="I3642" t="s">
        <v>25</v>
      </c>
      <c r="K3642" t="s">
        <v>24498</v>
      </c>
      <c r="N3642" s="2">
        <v>45254.681821671751</v>
      </c>
      <c r="O3642" t="s">
        <v>28</v>
      </c>
      <c r="P3642" s="2">
        <v>45254.681821671751</v>
      </c>
      <c r="Q3642" t="s">
        <v>28</v>
      </c>
    </row>
    <row r="3643" spans="1:17" x14ac:dyDescent="0.3">
      <c r="A3643" t="s">
        <v>24499</v>
      </c>
      <c r="B3643" t="s">
        <v>24500</v>
      </c>
      <c r="C3643" t="s">
        <v>19</v>
      </c>
      <c r="D3643" t="s">
        <v>24501</v>
      </c>
      <c r="E3643" t="s">
        <v>430</v>
      </c>
      <c r="F3643" t="s">
        <v>24502</v>
      </c>
      <c r="G3643" t="s">
        <v>2683</v>
      </c>
      <c r="H3643" t="s">
        <v>24503</v>
      </c>
      <c r="I3643" t="s">
        <v>25</v>
      </c>
      <c r="J3643" t="s">
        <v>24504</v>
      </c>
      <c r="K3643" t="s">
        <v>24505</v>
      </c>
      <c r="N3643" s="2">
        <v>45254.681821683327</v>
      </c>
      <c r="O3643" t="s">
        <v>28</v>
      </c>
      <c r="P3643" s="2">
        <v>45254.681821683327</v>
      </c>
      <c r="Q3643" t="s">
        <v>28</v>
      </c>
    </row>
    <row r="3644" spans="1:17" x14ac:dyDescent="0.3">
      <c r="A3644" t="s">
        <v>24506</v>
      </c>
      <c r="B3644" t="s">
        <v>24507</v>
      </c>
      <c r="C3644" t="s">
        <v>19</v>
      </c>
      <c r="D3644" t="s">
        <v>2254</v>
      </c>
      <c r="E3644" t="s">
        <v>32</v>
      </c>
      <c r="F3644" t="s">
        <v>32</v>
      </c>
      <c r="G3644" t="s">
        <v>4567</v>
      </c>
      <c r="H3644" t="s">
        <v>24508</v>
      </c>
      <c r="I3644" t="s">
        <v>25</v>
      </c>
      <c r="K3644" t="s">
        <v>24509</v>
      </c>
      <c r="N3644" s="2">
        <v>45254.681821683327</v>
      </c>
      <c r="O3644" t="s">
        <v>28</v>
      </c>
      <c r="P3644" s="2">
        <v>45254.681821683327</v>
      </c>
      <c r="Q3644" t="s">
        <v>28</v>
      </c>
    </row>
    <row r="3645" spans="1:17" x14ac:dyDescent="0.3">
      <c r="A3645" t="s">
        <v>24510</v>
      </c>
      <c r="B3645" t="s">
        <v>24511</v>
      </c>
      <c r="C3645" t="s">
        <v>19</v>
      </c>
      <c r="D3645" t="s">
        <v>24512</v>
      </c>
      <c r="E3645" t="s">
        <v>767</v>
      </c>
      <c r="F3645" t="s">
        <v>24513</v>
      </c>
      <c r="G3645" t="s">
        <v>8136</v>
      </c>
      <c r="H3645" t="s">
        <v>17190</v>
      </c>
      <c r="I3645" t="s">
        <v>25</v>
      </c>
      <c r="K3645" t="s">
        <v>24514</v>
      </c>
      <c r="N3645" s="2">
        <v>45254.68182169491</v>
      </c>
      <c r="O3645" t="s">
        <v>28</v>
      </c>
      <c r="P3645" s="2">
        <v>45254.68182169491</v>
      </c>
      <c r="Q3645" t="s">
        <v>28</v>
      </c>
    </row>
    <row r="3646" spans="1:17" x14ac:dyDescent="0.3">
      <c r="A3646" t="s">
        <v>24515</v>
      </c>
      <c r="B3646" t="s">
        <v>24516</v>
      </c>
      <c r="C3646" t="s">
        <v>19</v>
      </c>
      <c r="D3646" t="s">
        <v>24517</v>
      </c>
      <c r="E3646" t="s">
        <v>1901</v>
      </c>
      <c r="F3646" t="s">
        <v>24518</v>
      </c>
      <c r="G3646" t="s">
        <v>349</v>
      </c>
      <c r="H3646" t="s">
        <v>350</v>
      </c>
      <c r="I3646" t="s">
        <v>25</v>
      </c>
      <c r="K3646" t="s">
        <v>24519</v>
      </c>
      <c r="N3646" s="2">
        <v>45254.68182169491</v>
      </c>
      <c r="O3646" t="s">
        <v>28</v>
      </c>
      <c r="P3646" s="2">
        <v>45254.68182169491</v>
      </c>
      <c r="Q3646" t="s">
        <v>28</v>
      </c>
    </row>
    <row r="3647" spans="1:17" x14ac:dyDescent="0.3">
      <c r="A3647" t="s">
        <v>24520</v>
      </c>
      <c r="B3647" t="s">
        <v>24521</v>
      </c>
      <c r="C3647" t="s">
        <v>19</v>
      </c>
      <c r="D3647" t="s">
        <v>24522</v>
      </c>
      <c r="E3647" t="s">
        <v>32</v>
      </c>
      <c r="F3647" t="s">
        <v>24523</v>
      </c>
      <c r="G3647" t="s">
        <v>124</v>
      </c>
      <c r="H3647" t="s">
        <v>24524</v>
      </c>
      <c r="I3647" t="s">
        <v>25</v>
      </c>
      <c r="J3647" t="s">
        <v>24525</v>
      </c>
      <c r="K3647" t="s">
        <v>24526</v>
      </c>
      <c r="N3647" s="2">
        <v>45254.681821706479</v>
      </c>
      <c r="O3647" t="s">
        <v>28</v>
      </c>
      <c r="P3647" s="2">
        <v>45254.681821706479</v>
      </c>
      <c r="Q3647" t="s">
        <v>28</v>
      </c>
    </row>
    <row r="3648" spans="1:17" x14ac:dyDescent="0.3">
      <c r="A3648" t="s">
        <v>24527</v>
      </c>
      <c r="B3648" t="s">
        <v>24528</v>
      </c>
      <c r="C3648" t="s">
        <v>19</v>
      </c>
      <c r="D3648" t="s">
        <v>24529</v>
      </c>
      <c r="E3648" t="s">
        <v>1222</v>
      </c>
      <c r="F3648" t="s">
        <v>24530</v>
      </c>
      <c r="G3648" t="s">
        <v>4644</v>
      </c>
      <c r="H3648" t="s">
        <v>9886</v>
      </c>
      <c r="I3648" t="s">
        <v>25</v>
      </c>
      <c r="K3648" t="s">
        <v>24531</v>
      </c>
      <c r="N3648" s="2">
        <v>45254.681821718172</v>
      </c>
      <c r="O3648" t="s">
        <v>28</v>
      </c>
      <c r="P3648" s="2">
        <v>45254.681821718172</v>
      </c>
      <c r="Q3648" t="s">
        <v>28</v>
      </c>
    </row>
    <row r="3649" spans="1:17" x14ac:dyDescent="0.3">
      <c r="A3649" t="s">
        <v>24532</v>
      </c>
      <c r="B3649" t="s">
        <v>24533</v>
      </c>
      <c r="C3649" t="s">
        <v>19</v>
      </c>
      <c r="D3649" t="s">
        <v>24534</v>
      </c>
      <c r="E3649" t="s">
        <v>24535</v>
      </c>
      <c r="F3649" t="s">
        <v>24536</v>
      </c>
      <c r="G3649" t="s">
        <v>63</v>
      </c>
      <c r="H3649" t="s">
        <v>64</v>
      </c>
      <c r="I3649" t="s">
        <v>25</v>
      </c>
      <c r="J3649" t="s">
        <v>24537</v>
      </c>
      <c r="K3649" t="s">
        <v>24538</v>
      </c>
      <c r="N3649" s="2">
        <v>45254.681821718172</v>
      </c>
      <c r="O3649" t="s">
        <v>28</v>
      </c>
      <c r="P3649" s="2">
        <v>45254.681821718172</v>
      </c>
      <c r="Q3649" t="s">
        <v>28</v>
      </c>
    </row>
    <row r="3650" spans="1:17" x14ac:dyDescent="0.3">
      <c r="A3650" t="s">
        <v>24539</v>
      </c>
      <c r="B3650" t="s">
        <v>24540</v>
      </c>
      <c r="C3650" t="s">
        <v>19</v>
      </c>
      <c r="D3650" t="s">
        <v>4091</v>
      </c>
      <c r="E3650" t="s">
        <v>807</v>
      </c>
      <c r="F3650" t="s">
        <v>24541</v>
      </c>
      <c r="G3650" t="s">
        <v>160</v>
      </c>
      <c r="H3650" t="s">
        <v>24542</v>
      </c>
      <c r="I3650" t="s">
        <v>25</v>
      </c>
      <c r="K3650" t="s">
        <v>24543</v>
      </c>
      <c r="N3650" s="2">
        <v>45254.68182172969</v>
      </c>
      <c r="O3650" t="s">
        <v>28</v>
      </c>
      <c r="P3650" s="2">
        <v>45254.68182172969</v>
      </c>
      <c r="Q3650" t="s">
        <v>28</v>
      </c>
    </row>
    <row r="3651" spans="1:17" x14ac:dyDescent="0.3">
      <c r="A3651" t="s">
        <v>24544</v>
      </c>
      <c r="B3651" t="s">
        <v>24545</v>
      </c>
      <c r="C3651" t="s">
        <v>19</v>
      </c>
      <c r="D3651" t="s">
        <v>24546</v>
      </c>
      <c r="E3651" t="s">
        <v>9631</v>
      </c>
      <c r="F3651" t="s">
        <v>24547</v>
      </c>
      <c r="G3651" t="s">
        <v>999</v>
      </c>
      <c r="H3651" t="s">
        <v>1000</v>
      </c>
      <c r="I3651" t="s">
        <v>25</v>
      </c>
      <c r="K3651" t="s">
        <v>24548</v>
      </c>
      <c r="N3651" s="2">
        <v>45254.68182172969</v>
      </c>
      <c r="O3651" t="s">
        <v>28</v>
      </c>
      <c r="P3651" s="2">
        <v>45254.68182172969</v>
      </c>
      <c r="Q3651" t="s">
        <v>28</v>
      </c>
    </row>
    <row r="3652" spans="1:17" x14ac:dyDescent="0.3">
      <c r="A3652" t="s">
        <v>24549</v>
      </c>
      <c r="B3652" t="s">
        <v>24550</v>
      </c>
      <c r="C3652" t="s">
        <v>19</v>
      </c>
      <c r="D3652" t="s">
        <v>24551</v>
      </c>
      <c r="E3652" t="s">
        <v>32</v>
      </c>
      <c r="F3652" t="s">
        <v>24552</v>
      </c>
      <c r="G3652" t="s">
        <v>24553</v>
      </c>
      <c r="H3652" t="s">
        <v>24554</v>
      </c>
      <c r="I3652" t="s">
        <v>25</v>
      </c>
      <c r="J3652" t="s">
        <v>24555</v>
      </c>
      <c r="K3652" t="s">
        <v>24556</v>
      </c>
      <c r="L3652" t="s">
        <v>24557</v>
      </c>
      <c r="N3652" s="2">
        <v>45254.681821741251</v>
      </c>
      <c r="O3652" t="s">
        <v>28</v>
      </c>
      <c r="P3652" s="2">
        <v>45254.681821741251</v>
      </c>
      <c r="Q3652" t="s">
        <v>28</v>
      </c>
    </row>
    <row r="3653" spans="1:17" x14ac:dyDescent="0.3">
      <c r="A3653" t="s">
        <v>24558</v>
      </c>
      <c r="B3653" t="s">
        <v>24559</v>
      </c>
      <c r="C3653" t="s">
        <v>19</v>
      </c>
      <c r="D3653" t="s">
        <v>24560</v>
      </c>
      <c r="E3653" t="s">
        <v>24561</v>
      </c>
      <c r="F3653" t="s">
        <v>24562</v>
      </c>
      <c r="G3653" t="s">
        <v>1762</v>
      </c>
      <c r="H3653" t="s">
        <v>1763</v>
      </c>
      <c r="I3653" t="s">
        <v>25</v>
      </c>
      <c r="J3653" t="s">
        <v>24563</v>
      </c>
      <c r="K3653" t="s">
        <v>24564</v>
      </c>
      <c r="N3653" s="2">
        <v>45254.681821752827</v>
      </c>
      <c r="O3653" t="s">
        <v>28</v>
      </c>
      <c r="P3653" s="2">
        <v>45254.681821752827</v>
      </c>
      <c r="Q3653" t="s">
        <v>28</v>
      </c>
    </row>
    <row r="3654" spans="1:17" x14ac:dyDescent="0.3">
      <c r="A3654" t="s">
        <v>24565</v>
      </c>
      <c r="B3654" t="s">
        <v>24566</v>
      </c>
      <c r="C3654" t="s">
        <v>19</v>
      </c>
      <c r="D3654" t="s">
        <v>24567</v>
      </c>
      <c r="E3654" t="s">
        <v>569</v>
      </c>
      <c r="F3654" t="s">
        <v>24568</v>
      </c>
      <c r="G3654" t="s">
        <v>1111</v>
      </c>
      <c r="H3654" t="s">
        <v>1112</v>
      </c>
      <c r="I3654" t="s">
        <v>25</v>
      </c>
      <c r="J3654" t="s">
        <v>24569</v>
      </c>
      <c r="K3654" t="s">
        <v>24570</v>
      </c>
      <c r="N3654" s="2">
        <v>45254.681821752827</v>
      </c>
      <c r="O3654" t="s">
        <v>28</v>
      </c>
      <c r="P3654" s="2">
        <v>45254.681821752827</v>
      </c>
      <c r="Q3654" t="s">
        <v>28</v>
      </c>
    </row>
    <row r="3655" spans="1:17" x14ac:dyDescent="0.3">
      <c r="A3655" t="s">
        <v>24571</v>
      </c>
      <c r="B3655" t="s">
        <v>24572</v>
      </c>
      <c r="C3655" t="s">
        <v>19</v>
      </c>
      <c r="D3655" t="s">
        <v>24573</v>
      </c>
      <c r="E3655" t="s">
        <v>1390</v>
      </c>
      <c r="F3655" t="s">
        <v>24574</v>
      </c>
      <c r="G3655" t="s">
        <v>23</v>
      </c>
      <c r="H3655" t="s">
        <v>992</v>
      </c>
      <c r="I3655" t="s">
        <v>25</v>
      </c>
      <c r="K3655" t="s">
        <v>24575</v>
      </c>
      <c r="N3655" s="2">
        <v>45254.681821764403</v>
      </c>
      <c r="O3655" t="s">
        <v>28</v>
      </c>
      <c r="P3655" s="2">
        <v>45254.681821764403</v>
      </c>
      <c r="Q3655" t="s">
        <v>28</v>
      </c>
    </row>
    <row r="3656" spans="1:17" x14ac:dyDescent="0.3">
      <c r="A3656" t="s">
        <v>24576</v>
      </c>
      <c r="B3656" t="s">
        <v>24577</v>
      </c>
      <c r="C3656" t="s">
        <v>4977</v>
      </c>
      <c r="D3656" t="s">
        <v>24578</v>
      </c>
      <c r="E3656" t="s">
        <v>32</v>
      </c>
      <c r="F3656" t="s">
        <v>24579</v>
      </c>
      <c r="G3656" t="s">
        <v>9675</v>
      </c>
      <c r="H3656" t="s">
        <v>24580</v>
      </c>
      <c r="I3656" t="s">
        <v>25</v>
      </c>
      <c r="K3656" t="s">
        <v>24581</v>
      </c>
      <c r="N3656" s="2">
        <v>45254.681821764403</v>
      </c>
      <c r="O3656" t="s">
        <v>28</v>
      </c>
      <c r="P3656" s="2">
        <v>45254.681821764403</v>
      </c>
      <c r="Q3656" t="s">
        <v>28</v>
      </c>
    </row>
    <row r="3657" spans="1:17" x14ac:dyDescent="0.3">
      <c r="A3657" t="s">
        <v>24582</v>
      </c>
      <c r="B3657" t="s">
        <v>24583</v>
      </c>
      <c r="C3657" t="s">
        <v>19</v>
      </c>
      <c r="D3657" t="s">
        <v>24584</v>
      </c>
      <c r="E3657" t="s">
        <v>24585</v>
      </c>
      <c r="F3657" t="s">
        <v>24586</v>
      </c>
      <c r="G3657" t="s">
        <v>18481</v>
      </c>
      <c r="H3657" t="s">
        <v>18482</v>
      </c>
      <c r="I3657" t="s">
        <v>25</v>
      </c>
      <c r="J3657" t="s">
        <v>24587</v>
      </c>
      <c r="K3657" t="s">
        <v>24588</v>
      </c>
      <c r="N3657" s="2">
        <v>45254.681821775986</v>
      </c>
      <c r="O3657" t="s">
        <v>28</v>
      </c>
      <c r="P3657" s="2">
        <v>45254.681821775986</v>
      </c>
      <c r="Q3657" t="s">
        <v>28</v>
      </c>
    </row>
    <row r="3658" spans="1:17" x14ac:dyDescent="0.3">
      <c r="A3658" t="s">
        <v>24589</v>
      </c>
      <c r="B3658" t="s">
        <v>24590</v>
      </c>
      <c r="C3658" t="s">
        <v>19</v>
      </c>
      <c r="D3658" t="s">
        <v>24591</v>
      </c>
      <c r="E3658" t="s">
        <v>32</v>
      </c>
      <c r="F3658" t="s">
        <v>24592</v>
      </c>
      <c r="G3658" t="s">
        <v>3416</v>
      </c>
      <c r="H3658" t="s">
        <v>11876</v>
      </c>
      <c r="I3658" t="s">
        <v>25</v>
      </c>
      <c r="J3658" t="s">
        <v>24593</v>
      </c>
      <c r="K3658" t="s">
        <v>24594</v>
      </c>
      <c r="L3658" t="s">
        <v>24595</v>
      </c>
      <c r="N3658" s="2">
        <v>45254.681821775986</v>
      </c>
      <c r="O3658" t="s">
        <v>28</v>
      </c>
      <c r="P3658" s="2">
        <v>45254.681821775986</v>
      </c>
      <c r="Q3658" t="s">
        <v>28</v>
      </c>
    </row>
    <row r="3659" spans="1:17" x14ac:dyDescent="0.3">
      <c r="A3659" t="s">
        <v>24596</v>
      </c>
      <c r="B3659" t="s">
        <v>24597</v>
      </c>
      <c r="C3659" t="s">
        <v>19</v>
      </c>
      <c r="D3659" t="s">
        <v>24598</v>
      </c>
      <c r="E3659" t="s">
        <v>2429</v>
      </c>
      <c r="F3659" t="s">
        <v>24599</v>
      </c>
      <c r="G3659" t="s">
        <v>9849</v>
      </c>
      <c r="H3659" t="s">
        <v>24600</v>
      </c>
      <c r="I3659" t="s">
        <v>25</v>
      </c>
      <c r="J3659" t="s">
        <v>24601</v>
      </c>
      <c r="K3659" t="s">
        <v>24602</v>
      </c>
      <c r="N3659" s="2">
        <v>45254.681821787563</v>
      </c>
      <c r="O3659" t="s">
        <v>28</v>
      </c>
      <c r="P3659" s="2">
        <v>45254.681821787563</v>
      </c>
      <c r="Q3659" t="s">
        <v>28</v>
      </c>
    </row>
    <row r="3660" spans="1:17" x14ac:dyDescent="0.3">
      <c r="A3660" t="s">
        <v>24603</v>
      </c>
      <c r="B3660" t="s">
        <v>24604</v>
      </c>
      <c r="C3660" t="s">
        <v>19</v>
      </c>
      <c r="D3660" t="s">
        <v>2610</v>
      </c>
      <c r="E3660" t="s">
        <v>41</v>
      </c>
      <c r="F3660" t="s">
        <v>24605</v>
      </c>
      <c r="G3660" t="s">
        <v>964</v>
      </c>
      <c r="H3660" t="s">
        <v>24606</v>
      </c>
      <c r="I3660" t="s">
        <v>25</v>
      </c>
      <c r="J3660" t="s">
        <v>24607</v>
      </c>
      <c r="K3660" t="s">
        <v>24608</v>
      </c>
      <c r="N3660" s="2">
        <v>45254.681821799131</v>
      </c>
      <c r="O3660" t="s">
        <v>28</v>
      </c>
      <c r="P3660" s="2">
        <v>45254.681821799131</v>
      </c>
      <c r="Q3660" t="s">
        <v>28</v>
      </c>
    </row>
    <row r="3661" spans="1:17" x14ac:dyDescent="0.3">
      <c r="A3661" t="s">
        <v>24609</v>
      </c>
      <c r="B3661" t="s">
        <v>24610</v>
      </c>
      <c r="C3661" t="s">
        <v>19</v>
      </c>
      <c r="D3661" t="s">
        <v>24611</v>
      </c>
      <c r="E3661" t="s">
        <v>32</v>
      </c>
      <c r="F3661" t="s">
        <v>1017</v>
      </c>
      <c r="G3661" t="s">
        <v>10944</v>
      </c>
      <c r="H3661" t="s">
        <v>7287</v>
      </c>
      <c r="I3661" t="s">
        <v>25</v>
      </c>
      <c r="J3661" t="s">
        <v>24612</v>
      </c>
      <c r="K3661" t="s">
        <v>24613</v>
      </c>
      <c r="N3661" s="2">
        <v>45254.681821799131</v>
      </c>
      <c r="O3661" t="s">
        <v>28</v>
      </c>
      <c r="P3661" s="2">
        <v>45254.681821799131</v>
      </c>
      <c r="Q3661" t="s">
        <v>28</v>
      </c>
    </row>
    <row r="3662" spans="1:17" x14ac:dyDescent="0.3">
      <c r="A3662" t="s">
        <v>24614</v>
      </c>
      <c r="B3662" t="s">
        <v>24615</v>
      </c>
      <c r="C3662" t="s">
        <v>19</v>
      </c>
      <c r="D3662" t="s">
        <v>24616</v>
      </c>
      <c r="E3662" t="s">
        <v>32</v>
      </c>
      <c r="F3662" t="s">
        <v>24617</v>
      </c>
      <c r="G3662" t="s">
        <v>10944</v>
      </c>
      <c r="H3662" t="s">
        <v>24618</v>
      </c>
      <c r="I3662" t="s">
        <v>25</v>
      </c>
      <c r="J3662" t="s">
        <v>24619</v>
      </c>
      <c r="K3662" t="s">
        <v>24620</v>
      </c>
      <c r="L3662" t="s">
        <v>24621</v>
      </c>
      <c r="N3662" s="2">
        <v>45254.681821810707</v>
      </c>
      <c r="O3662" t="s">
        <v>28</v>
      </c>
      <c r="P3662" s="2">
        <v>45254.681821810707</v>
      </c>
      <c r="Q3662" t="s">
        <v>28</v>
      </c>
    </row>
    <row r="3663" spans="1:17" x14ac:dyDescent="0.3">
      <c r="A3663" t="s">
        <v>24622</v>
      </c>
      <c r="B3663" t="s">
        <v>24623</v>
      </c>
      <c r="C3663" t="s">
        <v>19</v>
      </c>
      <c r="D3663" t="s">
        <v>24624</v>
      </c>
      <c r="E3663" t="s">
        <v>24625</v>
      </c>
      <c r="F3663" t="s">
        <v>24626</v>
      </c>
      <c r="G3663" t="s">
        <v>233</v>
      </c>
      <c r="H3663" t="s">
        <v>24627</v>
      </c>
      <c r="I3663" t="s">
        <v>25</v>
      </c>
      <c r="J3663" t="s">
        <v>24628</v>
      </c>
      <c r="K3663" t="s">
        <v>24629</v>
      </c>
      <c r="N3663" s="2">
        <v>45254.681821810707</v>
      </c>
      <c r="O3663" t="s">
        <v>28</v>
      </c>
      <c r="P3663" s="2">
        <v>45254.681821810707</v>
      </c>
      <c r="Q3663" t="s">
        <v>28</v>
      </c>
    </row>
    <row r="3664" spans="1:17" x14ac:dyDescent="0.3">
      <c r="A3664" t="s">
        <v>24630</v>
      </c>
      <c r="B3664" t="s">
        <v>24631</v>
      </c>
      <c r="C3664" t="s">
        <v>19</v>
      </c>
      <c r="D3664" t="s">
        <v>24632</v>
      </c>
      <c r="E3664" t="s">
        <v>3261</v>
      </c>
      <c r="F3664" t="s">
        <v>24633</v>
      </c>
      <c r="G3664" t="s">
        <v>5216</v>
      </c>
      <c r="H3664" t="s">
        <v>24634</v>
      </c>
      <c r="I3664" t="s">
        <v>25</v>
      </c>
      <c r="J3664" t="s">
        <v>24635</v>
      </c>
      <c r="K3664" t="s">
        <v>24636</v>
      </c>
      <c r="L3664" t="s">
        <v>24637</v>
      </c>
      <c r="N3664" s="2">
        <v>45254.681821822291</v>
      </c>
      <c r="O3664" t="s">
        <v>28</v>
      </c>
      <c r="P3664" s="2">
        <v>45254.681821822291</v>
      </c>
      <c r="Q3664" t="s">
        <v>28</v>
      </c>
    </row>
    <row r="3665" spans="1:17" x14ac:dyDescent="0.3">
      <c r="A3665" t="s">
        <v>24638</v>
      </c>
      <c r="B3665" t="s">
        <v>24639</v>
      </c>
      <c r="C3665" t="s">
        <v>19</v>
      </c>
      <c r="D3665" t="s">
        <v>24640</v>
      </c>
      <c r="E3665" t="s">
        <v>24641</v>
      </c>
      <c r="F3665" t="s">
        <v>24642</v>
      </c>
      <c r="G3665" t="s">
        <v>2759</v>
      </c>
      <c r="H3665" t="s">
        <v>24643</v>
      </c>
      <c r="I3665" t="s">
        <v>25</v>
      </c>
      <c r="J3665" t="s">
        <v>24644</v>
      </c>
      <c r="K3665" t="s">
        <v>24645</v>
      </c>
      <c r="L3665" t="s">
        <v>24646</v>
      </c>
      <c r="N3665" s="2">
        <v>45254.681821833867</v>
      </c>
      <c r="O3665" t="s">
        <v>28</v>
      </c>
      <c r="P3665" s="2">
        <v>45254.681821833867</v>
      </c>
      <c r="Q3665" t="s">
        <v>28</v>
      </c>
    </row>
    <row r="3666" spans="1:17" x14ac:dyDescent="0.3">
      <c r="A3666" t="s">
        <v>24647</v>
      </c>
      <c r="B3666" t="s">
        <v>24648</v>
      </c>
      <c r="C3666" t="s">
        <v>19</v>
      </c>
      <c r="D3666" t="s">
        <v>24649</v>
      </c>
      <c r="E3666" t="s">
        <v>3312</v>
      </c>
      <c r="F3666" t="s">
        <v>24650</v>
      </c>
      <c r="G3666" t="s">
        <v>600</v>
      </c>
      <c r="H3666" t="s">
        <v>18135</v>
      </c>
      <c r="I3666" t="s">
        <v>25</v>
      </c>
      <c r="J3666" t="s">
        <v>24651</v>
      </c>
      <c r="K3666" t="s">
        <v>24652</v>
      </c>
      <c r="L3666" t="s">
        <v>24653</v>
      </c>
      <c r="N3666" s="2">
        <v>45254.681821857012</v>
      </c>
      <c r="O3666" t="s">
        <v>28</v>
      </c>
      <c r="P3666" s="2">
        <v>45254.681821857012</v>
      </c>
      <c r="Q3666" t="s">
        <v>28</v>
      </c>
    </row>
    <row r="3667" spans="1:17" x14ac:dyDescent="0.3">
      <c r="A3667" t="s">
        <v>24654</v>
      </c>
      <c r="B3667" t="s">
        <v>24655</v>
      </c>
      <c r="C3667" t="s">
        <v>19</v>
      </c>
      <c r="D3667" t="s">
        <v>24656</v>
      </c>
      <c r="E3667" t="s">
        <v>2032</v>
      </c>
      <c r="F3667" t="s">
        <v>24657</v>
      </c>
      <c r="G3667" t="s">
        <v>1367</v>
      </c>
      <c r="H3667" t="s">
        <v>12935</v>
      </c>
      <c r="I3667" t="s">
        <v>25</v>
      </c>
      <c r="K3667" t="s">
        <v>24658</v>
      </c>
      <c r="L3667" t="s">
        <v>24659</v>
      </c>
      <c r="N3667" s="2">
        <v>45254.681821857012</v>
      </c>
      <c r="O3667" t="s">
        <v>28</v>
      </c>
      <c r="P3667" s="2">
        <v>45254.681821857012</v>
      </c>
      <c r="Q3667" t="s">
        <v>28</v>
      </c>
    </row>
    <row r="3668" spans="1:17" x14ac:dyDescent="0.3">
      <c r="A3668" t="s">
        <v>24660</v>
      </c>
      <c r="B3668" t="s">
        <v>24661</v>
      </c>
      <c r="C3668" t="s">
        <v>19</v>
      </c>
      <c r="D3668" t="s">
        <v>24662</v>
      </c>
      <c r="E3668" t="s">
        <v>32</v>
      </c>
      <c r="F3668" t="s">
        <v>24663</v>
      </c>
      <c r="G3668" t="s">
        <v>526</v>
      </c>
      <c r="H3668" t="s">
        <v>24664</v>
      </c>
      <c r="I3668" t="s">
        <v>25</v>
      </c>
      <c r="K3668" t="s">
        <v>24665</v>
      </c>
      <c r="N3668" s="2">
        <v>45254.681821868588</v>
      </c>
      <c r="O3668" t="s">
        <v>28</v>
      </c>
      <c r="P3668" s="2">
        <v>45254.681821868588</v>
      </c>
      <c r="Q3668" t="s">
        <v>28</v>
      </c>
    </row>
    <row r="3669" spans="1:17" x14ac:dyDescent="0.3">
      <c r="A3669" t="s">
        <v>24666</v>
      </c>
      <c r="B3669" t="s">
        <v>24667</v>
      </c>
      <c r="C3669" t="s">
        <v>19</v>
      </c>
      <c r="D3669" t="s">
        <v>24668</v>
      </c>
      <c r="E3669" t="s">
        <v>24669</v>
      </c>
      <c r="F3669" t="s">
        <v>24670</v>
      </c>
      <c r="G3669" t="s">
        <v>6100</v>
      </c>
      <c r="H3669" t="s">
        <v>24671</v>
      </c>
      <c r="I3669" t="s">
        <v>25</v>
      </c>
      <c r="J3669" t="s">
        <v>24672</v>
      </c>
      <c r="K3669" t="s">
        <v>24673</v>
      </c>
      <c r="L3669" t="s">
        <v>24674</v>
      </c>
      <c r="N3669" s="2">
        <v>45254.681821880164</v>
      </c>
      <c r="O3669" t="s">
        <v>28</v>
      </c>
      <c r="P3669" s="2">
        <v>45254.681821880164</v>
      </c>
      <c r="Q3669" t="s">
        <v>28</v>
      </c>
    </row>
    <row r="3670" spans="1:17" x14ac:dyDescent="0.3">
      <c r="A3670" t="s">
        <v>24675</v>
      </c>
      <c r="B3670" t="s">
        <v>24676</v>
      </c>
      <c r="C3670" t="s">
        <v>19</v>
      </c>
      <c r="D3670" t="s">
        <v>24677</v>
      </c>
      <c r="E3670" t="s">
        <v>24678</v>
      </c>
      <c r="F3670" t="s">
        <v>24679</v>
      </c>
      <c r="G3670" t="s">
        <v>6279</v>
      </c>
      <c r="H3670" t="s">
        <v>6280</v>
      </c>
      <c r="I3670" t="s">
        <v>25</v>
      </c>
      <c r="J3670" t="s">
        <v>24680</v>
      </c>
      <c r="K3670" t="s">
        <v>24681</v>
      </c>
      <c r="L3670" t="s">
        <v>24682</v>
      </c>
      <c r="N3670" s="2">
        <v>45254.681821880164</v>
      </c>
      <c r="O3670" t="s">
        <v>28</v>
      </c>
      <c r="P3670" s="2">
        <v>45254.681821880164</v>
      </c>
      <c r="Q3670" t="s">
        <v>28</v>
      </c>
    </row>
    <row r="3671" spans="1:17" x14ac:dyDescent="0.3">
      <c r="A3671" t="s">
        <v>24683</v>
      </c>
      <c r="B3671" t="s">
        <v>24684</v>
      </c>
      <c r="C3671" t="s">
        <v>19</v>
      </c>
      <c r="D3671" t="s">
        <v>24685</v>
      </c>
      <c r="E3671" t="s">
        <v>15063</v>
      </c>
      <c r="F3671" t="s">
        <v>24686</v>
      </c>
      <c r="G3671" t="s">
        <v>465</v>
      </c>
      <c r="H3671" t="s">
        <v>1400</v>
      </c>
      <c r="I3671" t="s">
        <v>25</v>
      </c>
      <c r="J3671" t="s">
        <v>24687</v>
      </c>
      <c r="K3671" t="s">
        <v>24688</v>
      </c>
      <c r="N3671" s="2">
        <v>45254.681821891747</v>
      </c>
      <c r="O3671" t="s">
        <v>28</v>
      </c>
      <c r="P3671" s="2">
        <v>45254.681821891747</v>
      </c>
      <c r="Q3671" t="s">
        <v>28</v>
      </c>
    </row>
    <row r="3672" spans="1:17" x14ac:dyDescent="0.3">
      <c r="A3672" t="s">
        <v>24689</v>
      </c>
      <c r="B3672" t="s">
        <v>24690</v>
      </c>
      <c r="C3672" t="s">
        <v>19</v>
      </c>
      <c r="D3672" t="s">
        <v>24691</v>
      </c>
      <c r="E3672" t="s">
        <v>24692</v>
      </c>
      <c r="F3672" t="s">
        <v>14985</v>
      </c>
      <c r="G3672" t="s">
        <v>3108</v>
      </c>
      <c r="H3672" t="s">
        <v>21978</v>
      </c>
      <c r="I3672" t="s">
        <v>25</v>
      </c>
      <c r="J3672" t="s">
        <v>24693</v>
      </c>
      <c r="K3672" t="s">
        <v>24694</v>
      </c>
      <c r="N3672" s="2">
        <v>45254.681821891747</v>
      </c>
      <c r="O3672" t="s">
        <v>28</v>
      </c>
      <c r="P3672" s="2">
        <v>45254.681821891747</v>
      </c>
      <c r="Q3672" t="s">
        <v>28</v>
      </c>
    </row>
    <row r="3673" spans="1:17" x14ac:dyDescent="0.3">
      <c r="A3673" t="s">
        <v>24695</v>
      </c>
      <c r="B3673" t="s">
        <v>24696</v>
      </c>
      <c r="C3673" t="s">
        <v>19</v>
      </c>
      <c r="D3673" t="s">
        <v>24697</v>
      </c>
      <c r="E3673" t="s">
        <v>204</v>
      </c>
      <c r="F3673" t="s">
        <v>24698</v>
      </c>
      <c r="G3673" t="s">
        <v>1249</v>
      </c>
      <c r="H3673" t="s">
        <v>12940</v>
      </c>
      <c r="I3673" t="s">
        <v>25</v>
      </c>
      <c r="J3673" t="s">
        <v>24699</v>
      </c>
      <c r="K3673" t="s">
        <v>24700</v>
      </c>
      <c r="N3673" s="2">
        <v>45254.681821903323</v>
      </c>
      <c r="O3673" t="s">
        <v>28</v>
      </c>
      <c r="P3673" s="2">
        <v>45254.681821903323</v>
      </c>
      <c r="Q3673" t="s">
        <v>28</v>
      </c>
    </row>
    <row r="3674" spans="1:17" x14ac:dyDescent="0.3">
      <c r="A3674" t="s">
        <v>24701</v>
      </c>
      <c r="B3674" t="s">
        <v>24702</v>
      </c>
      <c r="C3674" t="s">
        <v>19</v>
      </c>
      <c r="D3674" t="s">
        <v>24703</v>
      </c>
      <c r="E3674" t="s">
        <v>32</v>
      </c>
      <c r="F3674" t="s">
        <v>24704</v>
      </c>
      <c r="G3674" t="s">
        <v>407</v>
      </c>
      <c r="H3674" t="s">
        <v>24705</v>
      </c>
      <c r="I3674" t="s">
        <v>25</v>
      </c>
      <c r="J3674" t="s">
        <v>24706</v>
      </c>
      <c r="K3674" t="s">
        <v>24707</v>
      </c>
      <c r="N3674" s="2">
        <v>45254.681821914914</v>
      </c>
      <c r="O3674" t="s">
        <v>28</v>
      </c>
      <c r="P3674" s="2">
        <v>45254.681821914914</v>
      </c>
      <c r="Q3674" t="s">
        <v>28</v>
      </c>
    </row>
    <row r="3675" spans="1:17" x14ac:dyDescent="0.3">
      <c r="A3675" t="s">
        <v>24708</v>
      </c>
      <c r="B3675" t="s">
        <v>24709</v>
      </c>
      <c r="C3675" t="s">
        <v>19</v>
      </c>
      <c r="D3675" t="s">
        <v>24710</v>
      </c>
      <c r="E3675" t="s">
        <v>300</v>
      </c>
      <c r="F3675" t="s">
        <v>24711</v>
      </c>
      <c r="G3675" t="s">
        <v>2076</v>
      </c>
      <c r="H3675" t="s">
        <v>8081</v>
      </c>
      <c r="I3675" t="s">
        <v>25</v>
      </c>
      <c r="J3675" t="s">
        <v>24712</v>
      </c>
      <c r="K3675" t="s">
        <v>24713</v>
      </c>
      <c r="N3675" s="2">
        <v>45254.681821914914</v>
      </c>
      <c r="O3675" t="s">
        <v>28</v>
      </c>
      <c r="P3675" s="2">
        <v>45254.681821914914</v>
      </c>
      <c r="Q3675" t="s">
        <v>28</v>
      </c>
    </row>
    <row r="3676" spans="1:17" x14ac:dyDescent="0.3">
      <c r="A3676" t="s">
        <v>24714</v>
      </c>
      <c r="B3676" t="s">
        <v>24715</v>
      </c>
      <c r="C3676" t="s">
        <v>19</v>
      </c>
      <c r="D3676" t="s">
        <v>24716</v>
      </c>
      <c r="E3676" t="s">
        <v>2429</v>
      </c>
      <c r="F3676" t="s">
        <v>32</v>
      </c>
      <c r="G3676" t="s">
        <v>3506</v>
      </c>
      <c r="H3676" t="s">
        <v>3507</v>
      </c>
      <c r="I3676" t="s">
        <v>25</v>
      </c>
      <c r="N3676" s="2">
        <v>45254.681821926482</v>
      </c>
      <c r="O3676" t="s">
        <v>28</v>
      </c>
      <c r="P3676" s="2">
        <v>45254.681821926482</v>
      </c>
      <c r="Q3676" t="s">
        <v>28</v>
      </c>
    </row>
    <row r="3677" spans="1:17" x14ac:dyDescent="0.3">
      <c r="A3677" t="s">
        <v>24717</v>
      </c>
      <c r="B3677" t="s">
        <v>24718</v>
      </c>
      <c r="C3677" t="s">
        <v>19</v>
      </c>
      <c r="D3677" t="s">
        <v>24719</v>
      </c>
      <c r="E3677" t="s">
        <v>24720</v>
      </c>
      <c r="F3677" t="s">
        <v>24721</v>
      </c>
      <c r="G3677" t="s">
        <v>12411</v>
      </c>
      <c r="H3677" t="s">
        <v>24722</v>
      </c>
      <c r="I3677" t="s">
        <v>25</v>
      </c>
      <c r="J3677" t="s">
        <v>24723</v>
      </c>
      <c r="K3677" t="s">
        <v>24724</v>
      </c>
      <c r="N3677" s="2">
        <v>45254.681821938037</v>
      </c>
      <c r="O3677" t="s">
        <v>28</v>
      </c>
      <c r="P3677" s="2">
        <v>45254.681821938037</v>
      </c>
      <c r="Q3677" t="s">
        <v>28</v>
      </c>
    </row>
    <row r="3678" spans="1:17" x14ac:dyDescent="0.3">
      <c r="A3678" t="s">
        <v>24725</v>
      </c>
      <c r="B3678" t="s">
        <v>24726</v>
      </c>
      <c r="C3678" t="s">
        <v>4939</v>
      </c>
      <c r="D3678" t="s">
        <v>24727</v>
      </c>
      <c r="E3678" t="s">
        <v>32</v>
      </c>
      <c r="F3678" t="s">
        <v>24728</v>
      </c>
      <c r="G3678" t="s">
        <v>1636</v>
      </c>
      <c r="H3678" t="s">
        <v>1637</v>
      </c>
      <c r="I3678" t="s">
        <v>25</v>
      </c>
      <c r="J3678" t="s">
        <v>24729</v>
      </c>
      <c r="K3678" t="s">
        <v>24730</v>
      </c>
      <c r="L3678" t="s">
        <v>24731</v>
      </c>
      <c r="N3678" s="2">
        <v>45254.681821938037</v>
      </c>
      <c r="O3678" t="s">
        <v>28</v>
      </c>
      <c r="P3678" s="2">
        <v>45254.681821938037</v>
      </c>
      <c r="Q3678" t="s">
        <v>28</v>
      </c>
    </row>
    <row r="3679" spans="1:17" x14ac:dyDescent="0.3">
      <c r="A3679" t="s">
        <v>24732</v>
      </c>
      <c r="B3679" t="s">
        <v>24733</v>
      </c>
      <c r="C3679" t="s">
        <v>19</v>
      </c>
      <c r="D3679" t="s">
        <v>24734</v>
      </c>
      <c r="E3679" t="s">
        <v>1735</v>
      </c>
      <c r="F3679" t="s">
        <v>24735</v>
      </c>
      <c r="G3679" t="s">
        <v>3584</v>
      </c>
      <c r="H3679" t="s">
        <v>3585</v>
      </c>
      <c r="I3679" t="s">
        <v>25</v>
      </c>
      <c r="J3679" t="s">
        <v>24736</v>
      </c>
      <c r="K3679" t="s">
        <v>24737</v>
      </c>
      <c r="N3679" s="2">
        <v>45254.681821949627</v>
      </c>
      <c r="O3679" t="s">
        <v>28</v>
      </c>
      <c r="P3679" s="2">
        <v>45254.681821949627</v>
      </c>
      <c r="Q3679" t="s">
        <v>28</v>
      </c>
    </row>
    <row r="3680" spans="1:17" x14ac:dyDescent="0.3">
      <c r="A3680" t="s">
        <v>24738</v>
      </c>
      <c r="B3680" t="s">
        <v>24739</v>
      </c>
      <c r="C3680" t="s">
        <v>19</v>
      </c>
      <c r="D3680" t="s">
        <v>24740</v>
      </c>
      <c r="E3680" t="s">
        <v>2333</v>
      </c>
      <c r="F3680" t="s">
        <v>24741</v>
      </c>
      <c r="G3680" t="s">
        <v>683</v>
      </c>
      <c r="H3680" t="s">
        <v>684</v>
      </c>
      <c r="I3680" t="s">
        <v>25</v>
      </c>
      <c r="J3680" t="s">
        <v>24742</v>
      </c>
      <c r="K3680" t="s">
        <v>24743</v>
      </c>
      <c r="N3680" s="2">
        <v>45254.681821961203</v>
      </c>
      <c r="O3680" t="s">
        <v>28</v>
      </c>
      <c r="P3680" s="2">
        <v>45254.681821961203</v>
      </c>
      <c r="Q3680" t="s">
        <v>28</v>
      </c>
    </row>
    <row r="3681" spans="1:17" x14ac:dyDescent="0.3">
      <c r="A3681" t="s">
        <v>24744</v>
      </c>
      <c r="B3681" t="s">
        <v>24745</v>
      </c>
      <c r="C3681" t="s">
        <v>19</v>
      </c>
      <c r="D3681" t="s">
        <v>24746</v>
      </c>
      <c r="E3681" t="s">
        <v>579</v>
      </c>
      <c r="F3681" t="s">
        <v>24747</v>
      </c>
      <c r="G3681" t="s">
        <v>518</v>
      </c>
      <c r="H3681" t="s">
        <v>519</v>
      </c>
      <c r="I3681" t="s">
        <v>25</v>
      </c>
      <c r="K3681" t="s">
        <v>24748</v>
      </c>
      <c r="N3681" s="2">
        <v>45254.681821961203</v>
      </c>
      <c r="O3681" t="s">
        <v>28</v>
      </c>
      <c r="P3681" s="2">
        <v>45254.681821961203</v>
      </c>
      <c r="Q3681" t="s">
        <v>28</v>
      </c>
    </row>
    <row r="3682" spans="1:17" x14ac:dyDescent="0.3">
      <c r="A3682" t="s">
        <v>24749</v>
      </c>
      <c r="B3682" t="s">
        <v>24750</v>
      </c>
      <c r="C3682" t="s">
        <v>19</v>
      </c>
      <c r="D3682" t="s">
        <v>24751</v>
      </c>
      <c r="E3682" t="s">
        <v>24752</v>
      </c>
      <c r="F3682" t="s">
        <v>24753</v>
      </c>
      <c r="G3682" t="s">
        <v>571</v>
      </c>
      <c r="H3682" t="s">
        <v>17414</v>
      </c>
      <c r="I3682" t="s">
        <v>25</v>
      </c>
      <c r="J3682" t="s">
        <v>24754</v>
      </c>
      <c r="K3682" t="s">
        <v>24755</v>
      </c>
      <c r="L3682" t="s">
        <v>24756</v>
      </c>
      <c r="N3682" s="2">
        <v>45254.681821972779</v>
      </c>
      <c r="O3682" t="s">
        <v>28</v>
      </c>
      <c r="P3682" s="2">
        <v>45254.681821972779</v>
      </c>
      <c r="Q3682" t="s">
        <v>28</v>
      </c>
    </row>
    <row r="3683" spans="1:17" x14ac:dyDescent="0.3">
      <c r="A3683" t="s">
        <v>24757</v>
      </c>
      <c r="B3683" t="s">
        <v>24758</v>
      </c>
      <c r="C3683" t="s">
        <v>19</v>
      </c>
      <c r="D3683" t="s">
        <v>24759</v>
      </c>
      <c r="E3683" t="s">
        <v>32</v>
      </c>
      <c r="F3683" t="s">
        <v>24760</v>
      </c>
      <c r="G3683" t="s">
        <v>683</v>
      </c>
      <c r="H3683" t="s">
        <v>24761</v>
      </c>
      <c r="I3683" t="s">
        <v>25</v>
      </c>
      <c r="J3683" t="s">
        <v>24762</v>
      </c>
      <c r="K3683" t="s">
        <v>24763</v>
      </c>
      <c r="L3683" t="s">
        <v>24764</v>
      </c>
      <c r="N3683" s="2">
        <v>45254.681821972779</v>
      </c>
      <c r="O3683" t="s">
        <v>28</v>
      </c>
      <c r="P3683" s="2">
        <v>45254.681821972779</v>
      </c>
      <c r="Q3683" t="s">
        <v>28</v>
      </c>
    </row>
    <row r="3684" spans="1:17" x14ac:dyDescent="0.3">
      <c r="A3684" t="s">
        <v>24765</v>
      </c>
      <c r="B3684" t="s">
        <v>24766</v>
      </c>
      <c r="C3684" t="s">
        <v>19</v>
      </c>
      <c r="D3684" t="s">
        <v>24767</v>
      </c>
      <c r="E3684" t="s">
        <v>1693</v>
      </c>
      <c r="F3684" t="s">
        <v>24768</v>
      </c>
      <c r="G3684" t="s">
        <v>665</v>
      </c>
      <c r="H3684" t="s">
        <v>1910</v>
      </c>
      <c r="I3684" t="s">
        <v>25</v>
      </c>
      <c r="J3684" t="s">
        <v>24769</v>
      </c>
      <c r="K3684" t="s">
        <v>24770</v>
      </c>
      <c r="N3684" s="2">
        <v>45254.681821984363</v>
      </c>
      <c r="O3684" t="s">
        <v>28</v>
      </c>
      <c r="P3684" s="2">
        <v>45254.681821984363</v>
      </c>
      <c r="Q3684" t="s">
        <v>28</v>
      </c>
    </row>
    <row r="3685" spans="1:17" x14ac:dyDescent="0.3">
      <c r="A3685" t="s">
        <v>24771</v>
      </c>
      <c r="B3685" t="s">
        <v>24772</v>
      </c>
      <c r="C3685" t="s">
        <v>19</v>
      </c>
      <c r="D3685" t="s">
        <v>11459</v>
      </c>
      <c r="E3685" t="s">
        <v>2701</v>
      </c>
      <c r="F3685" t="s">
        <v>24773</v>
      </c>
      <c r="G3685" t="s">
        <v>646</v>
      </c>
      <c r="H3685" t="s">
        <v>6857</v>
      </c>
      <c r="I3685" t="s">
        <v>25</v>
      </c>
      <c r="J3685" t="s">
        <v>24774</v>
      </c>
      <c r="K3685" t="s">
        <v>24775</v>
      </c>
      <c r="N3685" s="2">
        <v>45254.681821995939</v>
      </c>
      <c r="O3685" t="s">
        <v>28</v>
      </c>
      <c r="P3685" s="2">
        <v>45254.681821995939</v>
      </c>
      <c r="Q3685" t="s">
        <v>28</v>
      </c>
    </row>
    <row r="3686" spans="1:17" x14ac:dyDescent="0.3">
      <c r="A3686" t="s">
        <v>24776</v>
      </c>
      <c r="B3686" t="s">
        <v>24777</v>
      </c>
      <c r="C3686" t="s">
        <v>19</v>
      </c>
      <c r="D3686" t="s">
        <v>24778</v>
      </c>
      <c r="E3686" t="s">
        <v>750</v>
      </c>
      <c r="F3686" t="s">
        <v>24779</v>
      </c>
      <c r="G3686" t="s">
        <v>10056</v>
      </c>
      <c r="H3686" t="s">
        <v>24780</v>
      </c>
      <c r="I3686" t="s">
        <v>25</v>
      </c>
      <c r="J3686" t="s">
        <v>24781</v>
      </c>
      <c r="K3686" t="s">
        <v>24782</v>
      </c>
      <c r="N3686" s="2">
        <v>45254.681821995939</v>
      </c>
      <c r="O3686" t="s">
        <v>28</v>
      </c>
      <c r="P3686" s="2">
        <v>45254.681821995939</v>
      </c>
      <c r="Q3686" t="s">
        <v>28</v>
      </c>
    </row>
    <row r="3687" spans="1:17" x14ac:dyDescent="0.3">
      <c r="A3687" t="s">
        <v>24783</v>
      </c>
      <c r="B3687" t="s">
        <v>24784</v>
      </c>
      <c r="C3687" t="s">
        <v>19</v>
      </c>
      <c r="D3687" t="s">
        <v>24785</v>
      </c>
      <c r="E3687" t="s">
        <v>32</v>
      </c>
      <c r="F3687" t="s">
        <v>24786</v>
      </c>
      <c r="G3687" t="s">
        <v>24787</v>
      </c>
      <c r="H3687" t="s">
        <v>24788</v>
      </c>
      <c r="I3687" t="s">
        <v>25</v>
      </c>
      <c r="N3687" s="2">
        <v>45254.681822007507</v>
      </c>
      <c r="O3687" t="s">
        <v>28</v>
      </c>
      <c r="P3687" s="2">
        <v>45254.681822007507</v>
      </c>
      <c r="Q3687" t="s">
        <v>28</v>
      </c>
    </row>
    <row r="3688" spans="1:17" x14ac:dyDescent="0.3">
      <c r="A3688" t="s">
        <v>24789</v>
      </c>
      <c r="B3688" t="s">
        <v>24790</v>
      </c>
      <c r="C3688" t="s">
        <v>19</v>
      </c>
      <c r="D3688" t="s">
        <v>24791</v>
      </c>
      <c r="E3688" t="s">
        <v>437</v>
      </c>
      <c r="F3688" t="s">
        <v>24792</v>
      </c>
      <c r="G3688" t="s">
        <v>24793</v>
      </c>
      <c r="H3688" t="s">
        <v>24794</v>
      </c>
      <c r="I3688" t="s">
        <v>25</v>
      </c>
      <c r="K3688" t="s">
        <v>24795</v>
      </c>
      <c r="N3688" s="2">
        <v>45254.681822019083</v>
      </c>
      <c r="O3688" t="s">
        <v>28</v>
      </c>
      <c r="P3688" s="2">
        <v>45254.681822019083</v>
      </c>
      <c r="Q3688" t="s">
        <v>28</v>
      </c>
    </row>
    <row r="3689" spans="1:17" x14ac:dyDescent="0.3">
      <c r="A3689" t="s">
        <v>24796</v>
      </c>
      <c r="B3689" t="s">
        <v>24797</v>
      </c>
      <c r="C3689" t="s">
        <v>19</v>
      </c>
      <c r="D3689" t="s">
        <v>24798</v>
      </c>
      <c r="E3689" t="s">
        <v>2142</v>
      </c>
      <c r="F3689" t="s">
        <v>24799</v>
      </c>
      <c r="G3689" t="s">
        <v>5236</v>
      </c>
      <c r="H3689" t="s">
        <v>17771</v>
      </c>
      <c r="I3689" t="s">
        <v>25</v>
      </c>
      <c r="K3689" t="s">
        <v>24800</v>
      </c>
      <c r="N3689" s="2">
        <v>45254.681822019083</v>
      </c>
      <c r="O3689" t="s">
        <v>28</v>
      </c>
      <c r="P3689" s="2">
        <v>45254.681822019083</v>
      </c>
      <c r="Q3689" t="s">
        <v>28</v>
      </c>
    </row>
    <row r="3690" spans="1:17" x14ac:dyDescent="0.3">
      <c r="A3690" t="s">
        <v>24801</v>
      </c>
      <c r="B3690" t="s">
        <v>24802</v>
      </c>
      <c r="C3690" t="s">
        <v>19</v>
      </c>
      <c r="D3690" t="s">
        <v>17458</v>
      </c>
      <c r="E3690" t="s">
        <v>96</v>
      </c>
      <c r="F3690" t="s">
        <v>24803</v>
      </c>
      <c r="G3690" t="s">
        <v>23</v>
      </c>
      <c r="H3690" t="s">
        <v>24</v>
      </c>
      <c r="I3690" t="s">
        <v>25</v>
      </c>
      <c r="N3690" s="2">
        <v>45254.68182203066</v>
      </c>
      <c r="O3690" t="s">
        <v>28</v>
      </c>
      <c r="P3690" s="2">
        <v>45254.68182203066</v>
      </c>
      <c r="Q3690" t="s">
        <v>28</v>
      </c>
    </row>
    <row r="3691" spans="1:17" x14ac:dyDescent="0.3">
      <c r="A3691" t="s">
        <v>24804</v>
      </c>
      <c r="B3691" t="s">
        <v>24805</v>
      </c>
      <c r="C3691" t="s">
        <v>19</v>
      </c>
      <c r="D3691" t="s">
        <v>3832</v>
      </c>
      <c r="E3691" t="s">
        <v>9391</v>
      </c>
      <c r="F3691" t="s">
        <v>24806</v>
      </c>
      <c r="G3691" t="s">
        <v>16308</v>
      </c>
      <c r="H3691" t="s">
        <v>16309</v>
      </c>
      <c r="I3691" t="s">
        <v>25</v>
      </c>
      <c r="K3691" t="s">
        <v>24807</v>
      </c>
      <c r="N3691" s="2">
        <v>45254.68182203066</v>
      </c>
      <c r="O3691" t="s">
        <v>28</v>
      </c>
      <c r="P3691" s="2">
        <v>45254.68182203066</v>
      </c>
      <c r="Q3691" t="s">
        <v>28</v>
      </c>
    </row>
    <row r="3692" spans="1:17" x14ac:dyDescent="0.3">
      <c r="A3692" t="s">
        <v>24808</v>
      </c>
      <c r="B3692" t="s">
        <v>24809</v>
      </c>
      <c r="C3692" t="s">
        <v>19</v>
      </c>
      <c r="D3692" t="s">
        <v>3832</v>
      </c>
      <c r="E3692" t="s">
        <v>1372</v>
      </c>
      <c r="F3692" t="s">
        <v>24810</v>
      </c>
      <c r="G3692" t="s">
        <v>16308</v>
      </c>
      <c r="H3692" t="s">
        <v>16309</v>
      </c>
      <c r="I3692" t="s">
        <v>25</v>
      </c>
      <c r="K3692" t="s">
        <v>24811</v>
      </c>
      <c r="N3692" s="2">
        <v>45254.681822042243</v>
      </c>
      <c r="O3692" t="s">
        <v>28</v>
      </c>
      <c r="P3692" s="2">
        <v>45254.681822042243</v>
      </c>
      <c r="Q3692" t="s">
        <v>28</v>
      </c>
    </row>
    <row r="3693" spans="1:17" x14ac:dyDescent="0.3">
      <c r="A3693" t="s">
        <v>24812</v>
      </c>
      <c r="B3693" t="s">
        <v>24813</v>
      </c>
      <c r="C3693" t="s">
        <v>19</v>
      </c>
      <c r="D3693" t="s">
        <v>15986</v>
      </c>
      <c r="E3693" t="s">
        <v>2657</v>
      </c>
      <c r="F3693" t="s">
        <v>24814</v>
      </c>
      <c r="G3693" t="s">
        <v>258</v>
      </c>
      <c r="H3693" t="s">
        <v>16861</v>
      </c>
      <c r="I3693" t="s">
        <v>25</v>
      </c>
      <c r="J3693" t="s">
        <v>24815</v>
      </c>
      <c r="K3693" t="s">
        <v>24816</v>
      </c>
      <c r="L3693" t="s">
        <v>24817</v>
      </c>
      <c r="N3693" s="2">
        <v>45254.681822053797</v>
      </c>
      <c r="O3693" t="s">
        <v>28</v>
      </c>
      <c r="P3693" s="2">
        <v>45254.681822053797</v>
      </c>
      <c r="Q3693" t="s">
        <v>28</v>
      </c>
    </row>
    <row r="3694" spans="1:17" x14ac:dyDescent="0.3">
      <c r="A3694" t="s">
        <v>24818</v>
      </c>
      <c r="B3694" t="s">
        <v>24819</v>
      </c>
      <c r="C3694" t="s">
        <v>19</v>
      </c>
      <c r="D3694" t="s">
        <v>24820</v>
      </c>
      <c r="E3694" t="s">
        <v>24821</v>
      </c>
      <c r="F3694" t="s">
        <v>24822</v>
      </c>
      <c r="G3694" t="s">
        <v>1336</v>
      </c>
      <c r="H3694" t="s">
        <v>8934</v>
      </c>
      <c r="I3694" t="s">
        <v>25</v>
      </c>
      <c r="K3694" t="s">
        <v>24823</v>
      </c>
      <c r="N3694" s="2">
        <v>45254.681822053797</v>
      </c>
      <c r="O3694" t="s">
        <v>28</v>
      </c>
      <c r="P3694" s="2">
        <v>45254.681822053797</v>
      </c>
      <c r="Q3694" t="s">
        <v>28</v>
      </c>
    </row>
    <row r="3695" spans="1:17" x14ac:dyDescent="0.3">
      <c r="A3695" t="s">
        <v>24824</v>
      </c>
      <c r="B3695" t="s">
        <v>24825</v>
      </c>
      <c r="C3695" t="s">
        <v>19</v>
      </c>
      <c r="D3695" t="s">
        <v>24826</v>
      </c>
      <c r="E3695" t="s">
        <v>24827</v>
      </c>
      <c r="F3695" t="s">
        <v>24828</v>
      </c>
      <c r="G3695" t="s">
        <v>330</v>
      </c>
      <c r="H3695" t="s">
        <v>4326</v>
      </c>
      <c r="I3695" t="s">
        <v>25</v>
      </c>
      <c r="N3695" s="2">
        <v>45254.68182206538</v>
      </c>
      <c r="O3695" t="s">
        <v>28</v>
      </c>
      <c r="P3695" s="2">
        <v>45254.68182206538</v>
      </c>
      <c r="Q3695" t="s">
        <v>28</v>
      </c>
    </row>
    <row r="3696" spans="1:17" x14ac:dyDescent="0.3">
      <c r="A3696" t="s">
        <v>24829</v>
      </c>
      <c r="B3696" t="s">
        <v>24830</v>
      </c>
      <c r="C3696" t="s">
        <v>19</v>
      </c>
      <c r="D3696" t="s">
        <v>24831</v>
      </c>
      <c r="E3696" t="s">
        <v>32</v>
      </c>
      <c r="F3696" t="s">
        <v>24832</v>
      </c>
      <c r="G3696" t="s">
        <v>3584</v>
      </c>
      <c r="H3696" t="s">
        <v>3585</v>
      </c>
      <c r="I3696" t="s">
        <v>25</v>
      </c>
      <c r="K3696" t="s">
        <v>24833</v>
      </c>
      <c r="N3696" s="2">
        <v>45254.681822076956</v>
      </c>
      <c r="O3696" t="s">
        <v>28</v>
      </c>
      <c r="P3696" s="2">
        <v>45254.681822076956</v>
      </c>
      <c r="Q3696" t="s">
        <v>28</v>
      </c>
    </row>
    <row r="3697" spans="1:17" x14ac:dyDescent="0.3">
      <c r="A3697" t="s">
        <v>24834</v>
      </c>
      <c r="B3697" t="s">
        <v>24835</v>
      </c>
      <c r="C3697" t="s">
        <v>19</v>
      </c>
      <c r="D3697" t="s">
        <v>24836</v>
      </c>
      <c r="E3697" t="s">
        <v>32</v>
      </c>
      <c r="F3697" t="s">
        <v>24837</v>
      </c>
      <c r="G3697" t="s">
        <v>2440</v>
      </c>
      <c r="H3697" t="s">
        <v>14823</v>
      </c>
      <c r="I3697" t="s">
        <v>25</v>
      </c>
      <c r="K3697" t="s">
        <v>24838</v>
      </c>
      <c r="N3697" s="2">
        <v>45254.681822076956</v>
      </c>
      <c r="O3697" t="s">
        <v>28</v>
      </c>
      <c r="P3697" s="2">
        <v>45254.681822076956</v>
      </c>
      <c r="Q3697" t="s">
        <v>28</v>
      </c>
    </row>
    <row r="3698" spans="1:17" x14ac:dyDescent="0.3">
      <c r="A3698" t="s">
        <v>24839</v>
      </c>
      <c r="B3698" t="s">
        <v>24840</v>
      </c>
      <c r="C3698" t="s">
        <v>19</v>
      </c>
      <c r="D3698" t="s">
        <v>24841</v>
      </c>
      <c r="E3698" t="s">
        <v>32</v>
      </c>
      <c r="F3698" t="s">
        <v>24842</v>
      </c>
      <c r="G3698" t="s">
        <v>3138</v>
      </c>
      <c r="H3698" t="s">
        <v>3139</v>
      </c>
      <c r="I3698" t="s">
        <v>25</v>
      </c>
      <c r="J3698" t="s">
        <v>24843</v>
      </c>
      <c r="K3698" t="s">
        <v>24844</v>
      </c>
      <c r="L3698" t="s">
        <v>24845</v>
      </c>
      <c r="N3698" s="2">
        <v>45254.68182208854</v>
      </c>
      <c r="O3698" t="s">
        <v>28</v>
      </c>
      <c r="P3698" s="2">
        <v>45254.68182208854</v>
      </c>
      <c r="Q3698" t="s">
        <v>28</v>
      </c>
    </row>
    <row r="3699" spans="1:17" x14ac:dyDescent="0.3">
      <c r="A3699" t="s">
        <v>24846</v>
      </c>
      <c r="B3699" t="s">
        <v>24847</v>
      </c>
      <c r="C3699" t="s">
        <v>19</v>
      </c>
      <c r="D3699" t="s">
        <v>24848</v>
      </c>
      <c r="E3699" t="s">
        <v>13534</v>
      </c>
      <c r="F3699" t="s">
        <v>24849</v>
      </c>
      <c r="G3699" t="s">
        <v>8548</v>
      </c>
      <c r="H3699" t="s">
        <v>24850</v>
      </c>
      <c r="I3699" t="s">
        <v>25</v>
      </c>
      <c r="J3699" t="s">
        <v>24851</v>
      </c>
      <c r="K3699" t="s">
        <v>24852</v>
      </c>
      <c r="N3699" s="2">
        <v>45254.68182208854</v>
      </c>
      <c r="O3699" t="s">
        <v>28</v>
      </c>
      <c r="P3699" s="2">
        <v>45254.68182208854</v>
      </c>
      <c r="Q3699" t="s">
        <v>28</v>
      </c>
    </row>
    <row r="3700" spans="1:17" x14ac:dyDescent="0.3">
      <c r="A3700" t="s">
        <v>24853</v>
      </c>
      <c r="B3700" t="s">
        <v>24854</v>
      </c>
      <c r="C3700" t="s">
        <v>19</v>
      </c>
      <c r="D3700" t="s">
        <v>11997</v>
      </c>
      <c r="E3700" t="s">
        <v>11662</v>
      </c>
      <c r="F3700" t="s">
        <v>24855</v>
      </c>
      <c r="G3700" t="s">
        <v>17275</v>
      </c>
      <c r="H3700" t="s">
        <v>17276</v>
      </c>
      <c r="I3700" t="s">
        <v>25</v>
      </c>
      <c r="J3700" t="s">
        <v>24856</v>
      </c>
      <c r="K3700" t="s">
        <v>24857</v>
      </c>
      <c r="N3700" s="2">
        <v>45254.681822100138</v>
      </c>
      <c r="O3700" t="s">
        <v>28</v>
      </c>
      <c r="P3700" s="2">
        <v>45254.681822100138</v>
      </c>
      <c r="Q3700" t="s">
        <v>28</v>
      </c>
    </row>
    <row r="3701" spans="1:17" x14ac:dyDescent="0.3">
      <c r="A3701" t="s">
        <v>24858</v>
      </c>
      <c r="B3701" t="s">
        <v>24859</v>
      </c>
      <c r="C3701" t="s">
        <v>19</v>
      </c>
      <c r="D3701" t="s">
        <v>24860</v>
      </c>
      <c r="E3701" t="s">
        <v>2400</v>
      </c>
      <c r="F3701" t="s">
        <v>24861</v>
      </c>
      <c r="G3701" t="s">
        <v>3416</v>
      </c>
      <c r="H3701" t="s">
        <v>24862</v>
      </c>
      <c r="I3701" t="s">
        <v>25</v>
      </c>
      <c r="J3701" t="s">
        <v>24863</v>
      </c>
      <c r="K3701" t="s">
        <v>24864</v>
      </c>
      <c r="N3701" s="2">
        <v>45254.681822111706</v>
      </c>
      <c r="O3701" t="s">
        <v>28</v>
      </c>
      <c r="P3701" s="2">
        <v>45254.681822111706</v>
      </c>
      <c r="Q3701" t="s">
        <v>28</v>
      </c>
    </row>
    <row r="3702" spans="1:17" x14ac:dyDescent="0.3">
      <c r="A3702" t="s">
        <v>24865</v>
      </c>
      <c r="B3702" t="s">
        <v>24866</v>
      </c>
      <c r="C3702" t="s">
        <v>19</v>
      </c>
      <c r="D3702" t="s">
        <v>24867</v>
      </c>
      <c r="E3702" t="s">
        <v>850</v>
      </c>
      <c r="F3702" t="s">
        <v>24868</v>
      </c>
      <c r="G3702" t="s">
        <v>5253</v>
      </c>
      <c r="H3702" t="s">
        <v>24869</v>
      </c>
      <c r="I3702" t="s">
        <v>25</v>
      </c>
      <c r="K3702" t="s">
        <v>24870</v>
      </c>
      <c r="N3702" s="2">
        <v>45254.681822111706</v>
      </c>
      <c r="O3702" t="s">
        <v>28</v>
      </c>
      <c r="P3702" s="2">
        <v>45254.681822111706</v>
      </c>
      <c r="Q3702" t="s">
        <v>28</v>
      </c>
    </row>
    <row r="3703" spans="1:17" x14ac:dyDescent="0.3">
      <c r="A3703" t="s">
        <v>24871</v>
      </c>
      <c r="B3703" t="s">
        <v>24872</v>
      </c>
      <c r="C3703" t="s">
        <v>19</v>
      </c>
      <c r="D3703" t="s">
        <v>24873</v>
      </c>
      <c r="E3703" t="s">
        <v>32</v>
      </c>
      <c r="F3703" t="s">
        <v>24874</v>
      </c>
      <c r="G3703" t="s">
        <v>330</v>
      </c>
      <c r="H3703" t="s">
        <v>4909</v>
      </c>
      <c r="I3703" t="s">
        <v>25</v>
      </c>
      <c r="J3703" t="s">
        <v>24875</v>
      </c>
      <c r="K3703" t="s">
        <v>24876</v>
      </c>
      <c r="N3703" s="2">
        <v>45254.681822123282</v>
      </c>
      <c r="O3703" t="s">
        <v>28</v>
      </c>
      <c r="P3703" s="2">
        <v>45254.681822123282</v>
      </c>
      <c r="Q3703" t="s">
        <v>28</v>
      </c>
    </row>
    <row r="3704" spans="1:17" x14ac:dyDescent="0.3">
      <c r="A3704" t="s">
        <v>24877</v>
      </c>
      <c r="B3704" t="s">
        <v>24878</v>
      </c>
      <c r="C3704" t="s">
        <v>19</v>
      </c>
      <c r="D3704" t="s">
        <v>15820</v>
      </c>
      <c r="E3704" t="s">
        <v>1901</v>
      </c>
      <c r="F3704" t="s">
        <v>24879</v>
      </c>
      <c r="G3704" t="s">
        <v>526</v>
      </c>
      <c r="H3704" t="s">
        <v>7564</v>
      </c>
      <c r="I3704" t="s">
        <v>25</v>
      </c>
      <c r="J3704" t="s">
        <v>24880</v>
      </c>
      <c r="K3704" t="s">
        <v>24881</v>
      </c>
      <c r="L3704" t="s">
        <v>24882</v>
      </c>
      <c r="N3704" s="2">
        <v>45254.681822134837</v>
      </c>
      <c r="O3704" t="s">
        <v>28</v>
      </c>
      <c r="P3704" s="2">
        <v>45254.681822134837</v>
      </c>
      <c r="Q3704" t="s">
        <v>28</v>
      </c>
    </row>
    <row r="3705" spans="1:17" x14ac:dyDescent="0.3">
      <c r="A3705" t="s">
        <v>24883</v>
      </c>
      <c r="B3705" t="s">
        <v>24884</v>
      </c>
      <c r="C3705" t="s">
        <v>19</v>
      </c>
      <c r="D3705" t="s">
        <v>13212</v>
      </c>
      <c r="E3705" t="s">
        <v>32</v>
      </c>
      <c r="F3705" t="s">
        <v>24885</v>
      </c>
      <c r="G3705" t="s">
        <v>526</v>
      </c>
      <c r="H3705" t="s">
        <v>7564</v>
      </c>
      <c r="I3705" t="s">
        <v>25</v>
      </c>
      <c r="K3705" t="s">
        <v>24886</v>
      </c>
      <c r="N3705" s="2">
        <v>45254.68182214642</v>
      </c>
      <c r="O3705" t="s">
        <v>28</v>
      </c>
      <c r="P3705" s="2">
        <v>45254.68182214642</v>
      </c>
      <c r="Q3705" t="s">
        <v>28</v>
      </c>
    </row>
    <row r="3706" spans="1:17" x14ac:dyDescent="0.3">
      <c r="A3706" t="s">
        <v>24887</v>
      </c>
      <c r="B3706" t="s">
        <v>24888</v>
      </c>
      <c r="C3706" t="s">
        <v>19</v>
      </c>
      <c r="D3706" t="s">
        <v>24889</v>
      </c>
      <c r="E3706" t="s">
        <v>24890</v>
      </c>
      <c r="F3706" t="s">
        <v>24891</v>
      </c>
      <c r="G3706" t="s">
        <v>526</v>
      </c>
      <c r="H3706" t="s">
        <v>7564</v>
      </c>
      <c r="I3706" t="s">
        <v>25</v>
      </c>
      <c r="J3706" t="s">
        <v>24892</v>
      </c>
      <c r="N3706" s="2">
        <v>45254.68182214642</v>
      </c>
      <c r="O3706" t="s">
        <v>28</v>
      </c>
      <c r="P3706" s="2">
        <v>45254.68182214642</v>
      </c>
      <c r="Q3706" t="s">
        <v>28</v>
      </c>
    </row>
    <row r="3707" spans="1:17" x14ac:dyDescent="0.3">
      <c r="A3707" t="s">
        <v>24893</v>
      </c>
      <c r="B3707" t="s">
        <v>24894</v>
      </c>
      <c r="C3707" t="s">
        <v>19</v>
      </c>
      <c r="D3707" t="s">
        <v>24895</v>
      </c>
      <c r="E3707" t="s">
        <v>24896</v>
      </c>
      <c r="F3707" t="s">
        <v>24897</v>
      </c>
      <c r="G3707" t="s">
        <v>10582</v>
      </c>
      <c r="H3707" t="s">
        <v>10583</v>
      </c>
      <c r="I3707" t="s">
        <v>25</v>
      </c>
      <c r="J3707" t="s">
        <v>24898</v>
      </c>
      <c r="K3707" t="s">
        <v>24899</v>
      </c>
      <c r="L3707" t="s">
        <v>24900</v>
      </c>
      <c r="N3707" s="2">
        <v>45254.681822158003</v>
      </c>
      <c r="O3707" t="s">
        <v>28</v>
      </c>
      <c r="P3707" s="2">
        <v>45254.681822158003</v>
      </c>
      <c r="Q3707" t="s">
        <v>28</v>
      </c>
    </row>
    <row r="3708" spans="1:17" x14ac:dyDescent="0.3">
      <c r="A3708" t="s">
        <v>24901</v>
      </c>
      <c r="B3708" t="s">
        <v>24902</v>
      </c>
      <c r="C3708" t="s">
        <v>19</v>
      </c>
      <c r="D3708" t="s">
        <v>24903</v>
      </c>
      <c r="E3708" t="s">
        <v>291</v>
      </c>
      <c r="F3708" t="s">
        <v>24904</v>
      </c>
      <c r="G3708" t="s">
        <v>12830</v>
      </c>
      <c r="H3708" t="s">
        <v>18878</v>
      </c>
      <c r="I3708" t="s">
        <v>25</v>
      </c>
      <c r="J3708" t="s">
        <v>24905</v>
      </c>
      <c r="K3708" t="s">
        <v>24906</v>
      </c>
      <c r="L3708" t="s">
        <v>24907</v>
      </c>
      <c r="N3708" s="2">
        <v>45254.681822169572</v>
      </c>
      <c r="O3708" t="s">
        <v>28</v>
      </c>
      <c r="P3708" s="2">
        <v>45254.681822169572</v>
      </c>
      <c r="Q3708" t="s">
        <v>28</v>
      </c>
    </row>
    <row r="3709" spans="1:17" x14ac:dyDescent="0.3">
      <c r="A3709" t="s">
        <v>24908</v>
      </c>
      <c r="B3709" t="s">
        <v>24909</v>
      </c>
      <c r="C3709" t="s">
        <v>19</v>
      </c>
      <c r="D3709" t="s">
        <v>24910</v>
      </c>
      <c r="E3709" t="s">
        <v>24911</v>
      </c>
      <c r="F3709" t="s">
        <v>24912</v>
      </c>
      <c r="G3709" t="s">
        <v>8919</v>
      </c>
      <c r="H3709" t="s">
        <v>24913</v>
      </c>
      <c r="I3709" t="s">
        <v>25</v>
      </c>
      <c r="J3709" t="s">
        <v>24914</v>
      </c>
      <c r="K3709" t="s">
        <v>24915</v>
      </c>
      <c r="N3709" s="2">
        <v>45254.681822169572</v>
      </c>
      <c r="O3709" t="s">
        <v>28</v>
      </c>
      <c r="P3709" s="2">
        <v>45254.681822169572</v>
      </c>
      <c r="Q3709" t="s">
        <v>28</v>
      </c>
    </row>
    <row r="3710" spans="1:17" x14ac:dyDescent="0.3">
      <c r="A3710" t="s">
        <v>24916</v>
      </c>
      <c r="B3710" t="s">
        <v>24917</v>
      </c>
      <c r="C3710" t="s">
        <v>19</v>
      </c>
      <c r="D3710" t="s">
        <v>19083</v>
      </c>
      <c r="E3710" t="s">
        <v>607</v>
      </c>
      <c r="F3710" t="s">
        <v>24918</v>
      </c>
      <c r="G3710" t="s">
        <v>5236</v>
      </c>
      <c r="H3710" t="s">
        <v>24919</v>
      </c>
      <c r="I3710" t="s">
        <v>25</v>
      </c>
      <c r="J3710" t="s">
        <v>24920</v>
      </c>
      <c r="K3710" t="s">
        <v>24921</v>
      </c>
      <c r="N3710" s="2">
        <v>45254.681822181148</v>
      </c>
      <c r="O3710" t="s">
        <v>28</v>
      </c>
      <c r="P3710" s="2">
        <v>45254.681822181148</v>
      </c>
      <c r="Q3710" t="s">
        <v>28</v>
      </c>
    </row>
    <row r="3711" spans="1:17" x14ac:dyDescent="0.3">
      <c r="A3711" t="s">
        <v>24922</v>
      </c>
      <c r="B3711" t="s">
        <v>24923</v>
      </c>
      <c r="C3711" t="s">
        <v>19</v>
      </c>
      <c r="D3711" t="s">
        <v>24924</v>
      </c>
      <c r="E3711" t="s">
        <v>807</v>
      </c>
      <c r="F3711" t="s">
        <v>24925</v>
      </c>
      <c r="G3711" t="s">
        <v>9205</v>
      </c>
      <c r="H3711" t="s">
        <v>24926</v>
      </c>
      <c r="I3711" t="s">
        <v>25</v>
      </c>
      <c r="K3711" t="s">
        <v>24927</v>
      </c>
      <c r="L3711" t="s">
        <v>24928</v>
      </c>
      <c r="N3711" s="2">
        <v>45254.681822192731</v>
      </c>
      <c r="O3711" t="s">
        <v>28</v>
      </c>
      <c r="P3711" s="2">
        <v>45254.681822192731</v>
      </c>
      <c r="Q3711" t="s">
        <v>28</v>
      </c>
    </row>
    <row r="3712" spans="1:17" x14ac:dyDescent="0.3">
      <c r="A3712" t="s">
        <v>24929</v>
      </c>
      <c r="B3712" t="s">
        <v>24930</v>
      </c>
      <c r="C3712" t="s">
        <v>19</v>
      </c>
      <c r="D3712" t="s">
        <v>24931</v>
      </c>
      <c r="E3712" t="s">
        <v>1467</v>
      </c>
      <c r="F3712" t="s">
        <v>24932</v>
      </c>
      <c r="G3712" t="s">
        <v>311</v>
      </c>
      <c r="H3712" t="s">
        <v>17223</v>
      </c>
      <c r="I3712" t="s">
        <v>25</v>
      </c>
      <c r="J3712" t="s">
        <v>24933</v>
      </c>
      <c r="K3712" t="s">
        <v>24934</v>
      </c>
      <c r="N3712" s="2">
        <v>45254.681822192731</v>
      </c>
      <c r="O3712" t="s">
        <v>28</v>
      </c>
      <c r="P3712" s="2">
        <v>45254.681822192731</v>
      </c>
      <c r="Q3712" t="s">
        <v>28</v>
      </c>
    </row>
    <row r="3713" spans="1:17" x14ac:dyDescent="0.3">
      <c r="A3713" t="s">
        <v>24935</v>
      </c>
      <c r="B3713" t="s">
        <v>24936</v>
      </c>
      <c r="C3713" t="s">
        <v>19</v>
      </c>
      <c r="D3713" t="s">
        <v>24937</v>
      </c>
      <c r="E3713" t="s">
        <v>32</v>
      </c>
      <c r="F3713" t="s">
        <v>24938</v>
      </c>
      <c r="G3713" t="s">
        <v>534</v>
      </c>
      <c r="H3713" t="s">
        <v>24939</v>
      </c>
      <c r="I3713" t="s">
        <v>25</v>
      </c>
      <c r="J3713" t="s">
        <v>24940</v>
      </c>
      <c r="K3713" t="s">
        <v>24941</v>
      </c>
      <c r="N3713" s="2">
        <v>45254.681822204308</v>
      </c>
      <c r="O3713" t="s">
        <v>28</v>
      </c>
      <c r="P3713" s="2">
        <v>45254.681822204308</v>
      </c>
      <c r="Q3713" t="s">
        <v>28</v>
      </c>
    </row>
    <row r="3714" spans="1:17" x14ac:dyDescent="0.3">
      <c r="A3714" t="s">
        <v>24942</v>
      </c>
      <c r="B3714" t="s">
        <v>24943</v>
      </c>
      <c r="C3714" t="s">
        <v>19</v>
      </c>
      <c r="D3714" t="s">
        <v>24944</v>
      </c>
      <c r="E3714" t="s">
        <v>355</v>
      </c>
      <c r="F3714" t="s">
        <v>24945</v>
      </c>
      <c r="G3714" t="s">
        <v>2817</v>
      </c>
      <c r="H3714" t="s">
        <v>24946</v>
      </c>
      <c r="I3714" t="s">
        <v>25</v>
      </c>
      <c r="J3714" t="s">
        <v>24947</v>
      </c>
      <c r="K3714" t="s">
        <v>24948</v>
      </c>
      <c r="N3714" s="2">
        <v>45254.681822215884</v>
      </c>
      <c r="O3714" t="s">
        <v>28</v>
      </c>
      <c r="P3714" s="2">
        <v>45254.681822215884</v>
      </c>
      <c r="Q3714" t="s">
        <v>28</v>
      </c>
    </row>
    <row r="3715" spans="1:17" x14ac:dyDescent="0.3">
      <c r="A3715" t="s">
        <v>24949</v>
      </c>
      <c r="B3715" t="s">
        <v>24950</v>
      </c>
      <c r="C3715" t="s">
        <v>19</v>
      </c>
      <c r="D3715" t="s">
        <v>940</v>
      </c>
      <c r="E3715" t="s">
        <v>113</v>
      </c>
      <c r="F3715" t="s">
        <v>24951</v>
      </c>
      <c r="G3715" t="s">
        <v>423</v>
      </c>
      <c r="H3715" t="s">
        <v>424</v>
      </c>
      <c r="I3715" t="s">
        <v>25</v>
      </c>
      <c r="K3715" t="s">
        <v>24952</v>
      </c>
      <c r="N3715" s="2">
        <v>45254.681822215884</v>
      </c>
      <c r="O3715" t="s">
        <v>28</v>
      </c>
      <c r="P3715" s="2">
        <v>45254.681822215884</v>
      </c>
      <c r="Q3715" t="s">
        <v>28</v>
      </c>
    </row>
    <row r="3716" spans="1:17" x14ac:dyDescent="0.3">
      <c r="A3716" t="s">
        <v>24953</v>
      </c>
      <c r="B3716" t="s">
        <v>24954</v>
      </c>
      <c r="C3716" t="s">
        <v>19</v>
      </c>
      <c r="D3716" t="s">
        <v>24955</v>
      </c>
      <c r="E3716" t="s">
        <v>1372</v>
      </c>
      <c r="F3716" t="s">
        <v>24956</v>
      </c>
      <c r="G3716" t="s">
        <v>24957</v>
      </c>
      <c r="H3716" t="s">
        <v>24958</v>
      </c>
      <c r="I3716" t="s">
        <v>25</v>
      </c>
      <c r="K3716" t="s">
        <v>24959</v>
      </c>
      <c r="L3716" t="s">
        <v>24960</v>
      </c>
      <c r="N3716" s="2">
        <v>45254.681822227467</v>
      </c>
      <c r="O3716" t="s">
        <v>28</v>
      </c>
      <c r="P3716" s="2">
        <v>45254.681822227467</v>
      </c>
      <c r="Q3716" t="s">
        <v>28</v>
      </c>
    </row>
    <row r="3717" spans="1:17" x14ac:dyDescent="0.3">
      <c r="A3717" t="s">
        <v>24961</v>
      </c>
      <c r="B3717" t="s">
        <v>24962</v>
      </c>
      <c r="C3717" t="s">
        <v>19</v>
      </c>
      <c r="D3717" t="s">
        <v>24963</v>
      </c>
      <c r="E3717" t="s">
        <v>32</v>
      </c>
      <c r="F3717" t="s">
        <v>24964</v>
      </c>
      <c r="G3717" t="s">
        <v>3559</v>
      </c>
      <c r="H3717" t="s">
        <v>3560</v>
      </c>
      <c r="I3717" t="s">
        <v>25</v>
      </c>
      <c r="K3717" t="s">
        <v>24965</v>
      </c>
      <c r="L3717" t="s">
        <v>24966</v>
      </c>
      <c r="N3717" s="2">
        <v>45254.681822239028</v>
      </c>
      <c r="O3717" t="s">
        <v>28</v>
      </c>
      <c r="P3717" s="2">
        <v>45254.681822239028</v>
      </c>
      <c r="Q3717" t="s">
        <v>28</v>
      </c>
    </row>
    <row r="3718" spans="1:17" x14ac:dyDescent="0.3">
      <c r="A3718" t="s">
        <v>24967</v>
      </c>
      <c r="B3718" t="s">
        <v>24968</v>
      </c>
      <c r="C3718" t="s">
        <v>19</v>
      </c>
      <c r="D3718" t="s">
        <v>24969</v>
      </c>
      <c r="E3718" t="s">
        <v>300</v>
      </c>
      <c r="F3718" t="s">
        <v>24970</v>
      </c>
      <c r="G3718" t="s">
        <v>14455</v>
      </c>
      <c r="H3718" t="s">
        <v>21503</v>
      </c>
      <c r="I3718" t="s">
        <v>25</v>
      </c>
      <c r="J3718" t="s">
        <v>24971</v>
      </c>
      <c r="K3718" t="s">
        <v>24972</v>
      </c>
      <c r="N3718" s="2">
        <v>45254.681822239028</v>
      </c>
      <c r="O3718" t="s">
        <v>28</v>
      </c>
      <c r="P3718" s="2">
        <v>45254.681822239028</v>
      </c>
      <c r="Q3718" t="s">
        <v>28</v>
      </c>
    </row>
    <row r="3719" spans="1:17" x14ac:dyDescent="0.3">
      <c r="A3719" t="s">
        <v>24973</v>
      </c>
      <c r="B3719" t="s">
        <v>24974</v>
      </c>
      <c r="C3719" t="s">
        <v>19</v>
      </c>
      <c r="D3719" t="s">
        <v>24975</v>
      </c>
      <c r="E3719" t="s">
        <v>1676</v>
      </c>
      <c r="F3719" t="s">
        <v>24976</v>
      </c>
      <c r="G3719" t="s">
        <v>526</v>
      </c>
      <c r="H3719" t="s">
        <v>16108</v>
      </c>
      <c r="I3719" t="s">
        <v>25</v>
      </c>
      <c r="J3719" t="s">
        <v>24977</v>
      </c>
      <c r="K3719" t="s">
        <v>24978</v>
      </c>
      <c r="N3719" s="2">
        <v>45254.681822250597</v>
      </c>
      <c r="O3719" t="s">
        <v>28</v>
      </c>
      <c r="P3719" s="2">
        <v>45254.681822250597</v>
      </c>
      <c r="Q3719" t="s">
        <v>28</v>
      </c>
    </row>
    <row r="3720" spans="1:17" x14ac:dyDescent="0.3">
      <c r="A3720" t="s">
        <v>24979</v>
      </c>
      <c r="B3720" t="s">
        <v>24980</v>
      </c>
      <c r="C3720" t="s">
        <v>19</v>
      </c>
      <c r="D3720" t="s">
        <v>24981</v>
      </c>
      <c r="E3720" t="s">
        <v>2032</v>
      </c>
      <c r="F3720" t="s">
        <v>24982</v>
      </c>
      <c r="G3720" t="s">
        <v>999</v>
      </c>
      <c r="H3720" t="s">
        <v>16971</v>
      </c>
      <c r="I3720" t="s">
        <v>25</v>
      </c>
      <c r="K3720" t="s">
        <v>24983</v>
      </c>
      <c r="N3720" s="2">
        <v>45254.681822250597</v>
      </c>
      <c r="O3720" t="s">
        <v>28</v>
      </c>
      <c r="P3720" s="2">
        <v>45254.681822250597</v>
      </c>
      <c r="Q3720" t="s">
        <v>28</v>
      </c>
    </row>
    <row r="3721" spans="1:17" x14ac:dyDescent="0.3">
      <c r="A3721" t="s">
        <v>24984</v>
      </c>
      <c r="B3721" t="s">
        <v>24985</v>
      </c>
      <c r="C3721" t="s">
        <v>19</v>
      </c>
      <c r="D3721" t="s">
        <v>24986</v>
      </c>
      <c r="E3721" t="s">
        <v>24987</v>
      </c>
      <c r="F3721" t="s">
        <v>24988</v>
      </c>
      <c r="G3721" t="s">
        <v>5546</v>
      </c>
      <c r="H3721" t="s">
        <v>24989</v>
      </c>
      <c r="I3721" t="s">
        <v>25</v>
      </c>
      <c r="J3721" t="s">
        <v>24990</v>
      </c>
      <c r="K3721" t="s">
        <v>24991</v>
      </c>
      <c r="N3721" s="2">
        <v>45254.681822262173</v>
      </c>
      <c r="O3721" t="s">
        <v>28</v>
      </c>
      <c r="P3721" s="2">
        <v>45254.681822262173</v>
      </c>
      <c r="Q3721" t="s">
        <v>28</v>
      </c>
    </row>
    <row r="3722" spans="1:17" x14ac:dyDescent="0.3">
      <c r="A3722" t="s">
        <v>24992</v>
      </c>
      <c r="B3722" t="s">
        <v>24993</v>
      </c>
      <c r="C3722" t="s">
        <v>19</v>
      </c>
      <c r="D3722" t="s">
        <v>24994</v>
      </c>
      <c r="E3722" t="s">
        <v>24995</v>
      </c>
      <c r="F3722" t="s">
        <v>24996</v>
      </c>
      <c r="G3722" t="s">
        <v>8689</v>
      </c>
      <c r="H3722" t="s">
        <v>23092</v>
      </c>
      <c r="I3722" t="s">
        <v>25</v>
      </c>
      <c r="J3722" t="s">
        <v>24997</v>
      </c>
      <c r="K3722" t="s">
        <v>24998</v>
      </c>
      <c r="L3722" t="s">
        <v>24999</v>
      </c>
      <c r="N3722" s="2">
        <v>45254.681822273749</v>
      </c>
      <c r="O3722" t="s">
        <v>28</v>
      </c>
      <c r="P3722" s="2">
        <v>45254.681822273749</v>
      </c>
      <c r="Q3722" t="s">
        <v>28</v>
      </c>
    </row>
    <row r="3723" spans="1:17" x14ac:dyDescent="0.3">
      <c r="A3723" t="s">
        <v>25000</v>
      </c>
      <c r="B3723" t="s">
        <v>25001</v>
      </c>
      <c r="C3723" t="s">
        <v>19</v>
      </c>
      <c r="D3723" t="s">
        <v>25002</v>
      </c>
      <c r="E3723" t="s">
        <v>10708</v>
      </c>
      <c r="F3723" t="s">
        <v>25003</v>
      </c>
      <c r="G3723" t="s">
        <v>23926</v>
      </c>
      <c r="H3723" t="s">
        <v>23927</v>
      </c>
      <c r="I3723" t="s">
        <v>25</v>
      </c>
      <c r="J3723" t="s">
        <v>25004</v>
      </c>
      <c r="K3723" t="s">
        <v>25005</v>
      </c>
      <c r="N3723" s="2">
        <v>45254.681822273749</v>
      </c>
      <c r="O3723" t="s">
        <v>28</v>
      </c>
      <c r="P3723" s="2">
        <v>45254.681822273749</v>
      </c>
      <c r="Q3723" t="s">
        <v>28</v>
      </c>
    </row>
    <row r="3724" spans="1:17" x14ac:dyDescent="0.3">
      <c r="A3724" t="s">
        <v>25006</v>
      </c>
      <c r="B3724" t="s">
        <v>25007</v>
      </c>
      <c r="C3724" t="s">
        <v>19</v>
      </c>
      <c r="D3724" t="s">
        <v>25008</v>
      </c>
      <c r="E3724" t="s">
        <v>32</v>
      </c>
      <c r="F3724" t="s">
        <v>25009</v>
      </c>
      <c r="G3724" t="s">
        <v>3849</v>
      </c>
      <c r="H3724" t="s">
        <v>25010</v>
      </c>
      <c r="I3724" t="s">
        <v>25</v>
      </c>
      <c r="K3724" t="s">
        <v>25011</v>
      </c>
      <c r="N3724" s="2">
        <v>45254.681822285333</v>
      </c>
      <c r="O3724" t="s">
        <v>28</v>
      </c>
      <c r="P3724" s="2">
        <v>45254.681822285333</v>
      </c>
      <c r="Q3724" t="s">
        <v>28</v>
      </c>
    </row>
    <row r="3725" spans="1:17" x14ac:dyDescent="0.3">
      <c r="A3725" t="s">
        <v>25012</v>
      </c>
      <c r="B3725" t="s">
        <v>25013</v>
      </c>
      <c r="C3725" t="s">
        <v>19</v>
      </c>
      <c r="D3725" t="s">
        <v>25014</v>
      </c>
      <c r="E3725" t="s">
        <v>1972</v>
      </c>
      <c r="F3725" t="s">
        <v>25015</v>
      </c>
      <c r="G3725" t="s">
        <v>510</v>
      </c>
      <c r="H3725" t="s">
        <v>25016</v>
      </c>
      <c r="I3725" t="s">
        <v>25</v>
      </c>
      <c r="K3725" t="s">
        <v>25017</v>
      </c>
      <c r="N3725" s="2">
        <v>45254.681822285333</v>
      </c>
      <c r="O3725" t="s">
        <v>28</v>
      </c>
      <c r="P3725" s="2">
        <v>45254.681822285333</v>
      </c>
      <c r="Q3725" t="s">
        <v>28</v>
      </c>
    </row>
    <row r="3726" spans="1:17" x14ac:dyDescent="0.3">
      <c r="A3726" t="s">
        <v>25018</v>
      </c>
      <c r="B3726" t="s">
        <v>25019</v>
      </c>
      <c r="C3726" t="s">
        <v>19</v>
      </c>
      <c r="D3726" t="s">
        <v>25020</v>
      </c>
      <c r="E3726" t="s">
        <v>1956</v>
      </c>
      <c r="F3726" t="s">
        <v>25021</v>
      </c>
      <c r="G3726" t="s">
        <v>5537</v>
      </c>
      <c r="H3726" t="s">
        <v>25022</v>
      </c>
      <c r="I3726" t="s">
        <v>25</v>
      </c>
      <c r="J3726" t="s">
        <v>25023</v>
      </c>
      <c r="K3726" t="s">
        <v>25024</v>
      </c>
      <c r="L3726" t="s">
        <v>25025</v>
      </c>
      <c r="N3726" s="2">
        <v>45254.68182229693</v>
      </c>
      <c r="O3726" t="s">
        <v>28</v>
      </c>
      <c r="P3726" s="2">
        <v>45254.68182229693</v>
      </c>
      <c r="Q3726" t="s">
        <v>28</v>
      </c>
    </row>
    <row r="3727" spans="1:17" x14ac:dyDescent="0.3">
      <c r="A3727" t="s">
        <v>25026</v>
      </c>
      <c r="B3727" t="s">
        <v>25027</v>
      </c>
      <c r="C3727" t="s">
        <v>19</v>
      </c>
      <c r="D3727" t="s">
        <v>25028</v>
      </c>
      <c r="E3727" t="s">
        <v>1652</v>
      </c>
      <c r="F3727" t="s">
        <v>25029</v>
      </c>
      <c r="G3727" t="s">
        <v>3946</v>
      </c>
      <c r="H3727" t="s">
        <v>3947</v>
      </c>
      <c r="I3727" t="s">
        <v>25</v>
      </c>
      <c r="J3727" t="s">
        <v>25030</v>
      </c>
      <c r="K3727" t="s">
        <v>25031</v>
      </c>
      <c r="L3727" t="s">
        <v>25032</v>
      </c>
      <c r="N3727" s="2">
        <v>45254.681822308492</v>
      </c>
      <c r="O3727" t="s">
        <v>28</v>
      </c>
      <c r="P3727" s="2">
        <v>45254.681822308492</v>
      </c>
      <c r="Q3727" t="s">
        <v>28</v>
      </c>
    </row>
    <row r="3728" spans="1:17" x14ac:dyDescent="0.3">
      <c r="A3728" t="s">
        <v>25033</v>
      </c>
      <c r="B3728" t="s">
        <v>25034</v>
      </c>
      <c r="C3728" t="s">
        <v>19</v>
      </c>
      <c r="D3728" t="s">
        <v>20264</v>
      </c>
      <c r="E3728" t="s">
        <v>3677</v>
      </c>
      <c r="F3728" t="s">
        <v>25035</v>
      </c>
      <c r="G3728" t="s">
        <v>5236</v>
      </c>
      <c r="H3728" t="s">
        <v>18023</v>
      </c>
      <c r="I3728" t="s">
        <v>25</v>
      </c>
      <c r="K3728" t="s">
        <v>25036</v>
      </c>
      <c r="L3728" t="s">
        <v>25037</v>
      </c>
      <c r="N3728" s="2">
        <v>45254.681822308492</v>
      </c>
      <c r="O3728" t="s">
        <v>28</v>
      </c>
      <c r="P3728" s="2">
        <v>45254.681822308492</v>
      </c>
      <c r="Q3728" t="s">
        <v>28</v>
      </c>
    </row>
    <row r="3729" spans="1:17" x14ac:dyDescent="0.3">
      <c r="A3729" t="s">
        <v>25038</v>
      </c>
      <c r="B3729" t="s">
        <v>25039</v>
      </c>
      <c r="C3729" t="s">
        <v>19</v>
      </c>
      <c r="D3729" t="s">
        <v>25040</v>
      </c>
      <c r="E3729" t="s">
        <v>25041</v>
      </c>
      <c r="F3729" t="s">
        <v>25042</v>
      </c>
      <c r="G3729" t="s">
        <v>3026</v>
      </c>
      <c r="H3729" t="s">
        <v>22524</v>
      </c>
      <c r="I3729" t="s">
        <v>25</v>
      </c>
      <c r="J3729" t="s">
        <v>25043</v>
      </c>
      <c r="K3729" t="s">
        <v>25044</v>
      </c>
      <c r="N3729" s="2">
        <v>45254.681822320068</v>
      </c>
      <c r="O3729" t="s">
        <v>28</v>
      </c>
      <c r="P3729" s="2">
        <v>45254.681822320068</v>
      </c>
      <c r="Q3729" t="s">
        <v>28</v>
      </c>
    </row>
    <row r="3730" spans="1:17" x14ac:dyDescent="0.3">
      <c r="A3730" t="s">
        <v>25045</v>
      </c>
      <c r="B3730" t="s">
        <v>25046</v>
      </c>
      <c r="C3730" t="s">
        <v>19</v>
      </c>
      <c r="D3730" t="s">
        <v>25047</v>
      </c>
      <c r="E3730" t="s">
        <v>850</v>
      </c>
      <c r="F3730" t="s">
        <v>25048</v>
      </c>
      <c r="G3730" t="s">
        <v>636</v>
      </c>
      <c r="H3730" t="s">
        <v>1820</v>
      </c>
      <c r="I3730" t="s">
        <v>25</v>
      </c>
      <c r="K3730" t="s">
        <v>25049</v>
      </c>
      <c r="L3730" t="s">
        <v>25050</v>
      </c>
      <c r="N3730" s="2">
        <v>45254.681822331659</v>
      </c>
      <c r="O3730" t="s">
        <v>28</v>
      </c>
      <c r="P3730" s="2">
        <v>45254.681822331659</v>
      </c>
      <c r="Q3730" t="s">
        <v>28</v>
      </c>
    </row>
    <row r="3731" spans="1:17" x14ac:dyDescent="0.3">
      <c r="A3731" t="s">
        <v>25051</v>
      </c>
      <c r="B3731" t="s">
        <v>25052</v>
      </c>
      <c r="C3731" t="s">
        <v>19</v>
      </c>
      <c r="D3731" t="s">
        <v>25053</v>
      </c>
      <c r="E3731" t="s">
        <v>347</v>
      </c>
      <c r="F3731" t="s">
        <v>25054</v>
      </c>
      <c r="G3731" t="s">
        <v>6920</v>
      </c>
      <c r="H3731" t="s">
        <v>6921</v>
      </c>
      <c r="I3731" t="s">
        <v>25</v>
      </c>
      <c r="J3731" t="s">
        <v>25055</v>
      </c>
      <c r="K3731" t="s">
        <v>25056</v>
      </c>
      <c r="L3731" t="s">
        <v>25057</v>
      </c>
      <c r="N3731" s="2">
        <v>45254.681822331659</v>
      </c>
      <c r="O3731" t="s">
        <v>28</v>
      </c>
      <c r="P3731" s="2">
        <v>45254.681822331659</v>
      </c>
      <c r="Q3731" t="s">
        <v>28</v>
      </c>
    </row>
    <row r="3732" spans="1:17" x14ac:dyDescent="0.3">
      <c r="A3732" t="s">
        <v>25058</v>
      </c>
      <c r="B3732" t="s">
        <v>25059</v>
      </c>
      <c r="C3732" t="s">
        <v>4977</v>
      </c>
      <c r="D3732" t="s">
        <v>25060</v>
      </c>
      <c r="E3732" t="s">
        <v>32</v>
      </c>
      <c r="F3732" t="s">
        <v>25061</v>
      </c>
      <c r="G3732" t="s">
        <v>5477</v>
      </c>
      <c r="H3732" t="s">
        <v>23778</v>
      </c>
      <c r="I3732" t="s">
        <v>25</v>
      </c>
      <c r="N3732" s="2">
        <v>45254.681822343242</v>
      </c>
      <c r="O3732" t="s">
        <v>28</v>
      </c>
      <c r="P3732" s="2">
        <v>45254.681822343242</v>
      </c>
      <c r="Q3732" t="s">
        <v>28</v>
      </c>
    </row>
    <row r="3733" spans="1:17" x14ac:dyDescent="0.3">
      <c r="A3733" t="s">
        <v>25062</v>
      </c>
      <c r="B3733" t="s">
        <v>25063</v>
      </c>
      <c r="C3733" t="s">
        <v>19</v>
      </c>
      <c r="D3733" t="s">
        <v>897</v>
      </c>
      <c r="E3733" t="s">
        <v>25064</v>
      </c>
      <c r="F3733" t="s">
        <v>25065</v>
      </c>
      <c r="G3733" t="s">
        <v>25066</v>
      </c>
      <c r="H3733" t="s">
        <v>25067</v>
      </c>
      <c r="I3733" t="s">
        <v>25</v>
      </c>
      <c r="K3733" t="s">
        <v>25068</v>
      </c>
      <c r="N3733" s="2">
        <v>45254.681822354789</v>
      </c>
      <c r="O3733" t="s">
        <v>28</v>
      </c>
      <c r="P3733" s="2">
        <v>45254.681822354789</v>
      </c>
      <c r="Q3733" t="s">
        <v>28</v>
      </c>
    </row>
    <row r="3734" spans="1:17" x14ac:dyDescent="0.3">
      <c r="A3734" t="s">
        <v>25069</v>
      </c>
      <c r="B3734" t="s">
        <v>25070</v>
      </c>
      <c r="C3734" t="s">
        <v>19</v>
      </c>
      <c r="D3734" t="s">
        <v>1372</v>
      </c>
      <c r="E3734" t="s">
        <v>915</v>
      </c>
      <c r="F3734" t="s">
        <v>25071</v>
      </c>
      <c r="G3734" t="s">
        <v>1626</v>
      </c>
      <c r="H3734" t="s">
        <v>1627</v>
      </c>
      <c r="I3734" t="s">
        <v>25</v>
      </c>
      <c r="J3734" t="s">
        <v>25072</v>
      </c>
      <c r="K3734" t="s">
        <v>25073</v>
      </c>
      <c r="L3734" t="s">
        <v>25074</v>
      </c>
      <c r="N3734" s="2">
        <v>45254.681822354789</v>
      </c>
      <c r="O3734" t="s">
        <v>28</v>
      </c>
      <c r="P3734" s="2">
        <v>45254.681822354789</v>
      </c>
      <c r="Q3734" t="s">
        <v>28</v>
      </c>
    </row>
    <row r="3735" spans="1:17" x14ac:dyDescent="0.3">
      <c r="A3735" t="s">
        <v>25075</v>
      </c>
      <c r="B3735" t="s">
        <v>25076</v>
      </c>
      <c r="C3735" t="s">
        <v>19</v>
      </c>
      <c r="D3735" t="s">
        <v>25077</v>
      </c>
      <c r="E3735" t="s">
        <v>32</v>
      </c>
      <c r="F3735" t="s">
        <v>25078</v>
      </c>
      <c r="G3735" t="s">
        <v>5193</v>
      </c>
      <c r="H3735" t="s">
        <v>18847</v>
      </c>
      <c r="I3735" t="s">
        <v>25</v>
      </c>
      <c r="J3735" t="s">
        <v>25079</v>
      </c>
      <c r="K3735" t="s">
        <v>25080</v>
      </c>
      <c r="N3735" s="2">
        <v>45254.681822366358</v>
      </c>
      <c r="O3735" t="s">
        <v>28</v>
      </c>
      <c r="P3735" s="2">
        <v>45254.681822366358</v>
      </c>
      <c r="Q3735" t="s">
        <v>28</v>
      </c>
    </row>
    <row r="3736" spans="1:17" x14ac:dyDescent="0.3">
      <c r="A3736" t="s">
        <v>25081</v>
      </c>
      <c r="B3736" t="s">
        <v>25082</v>
      </c>
      <c r="C3736" t="s">
        <v>19</v>
      </c>
      <c r="D3736" t="s">
        <v>25083</v>
      </c>
      <c r="E3736" t="s">
        <v>1334</v>
      </c>
      <c r="F3736" t="s">
        <v>25084</v>
      </c>
      <c r="G3736" t="s">
        <v>17643</v>
      </c>
      <c r="H3736" t="s">
        <v>17644</v>
      </c>
      <c r="I3736" t="s">
        <v>25</v>
      </c>
      <c r="K3736" t="s">
        <v>25085</v>
      </c>
      <c r="N3736" s="2">
        <v>45254.681822377948</v>
      </c>
      <c r="O3736" t="s">
        <v>28</v>
      </c>
      <c r="P3736" s="2">
        <v>45254.681822377948</v>
      </c>
      <c r="Q3736" t="s">
        <v>28</v>
      </c>
    </row>
    <row r="3737" spans="1:17" x14ac:dyDescent="0.3">
      <c r="A3737" t="s">
        <v>25086</v>
      </c>
      <c r="B3737" t="s">
        <v>25087</v>
      </c>
      <c r="C3737" t="s">
        <v>19</v>
      </c>
      <c r="D3737" t="s">
        <v>25088</v>
      </c>
      <c r="E3737" t="s">
        <v>25089</v>
      </c>
      <c r="F3737" t="s">
        <v>25090</v>
      </c>
      <c r="G3737" t="s">
        <v>4511</v>
      </c>
      <c r="H3737" t="s">
        <v>25091</v>
      </c>
      <c r="I3737" t="s">
        <v>25</v>
      </c>
      <c r="J3737" t="s">
        <v>25092</v>
      </c>
      <c r="K3737" t="s">
        <v>25093</v>
      </c>
      <c r="N3737" s="2">
        <v>45254.681822389517</v>
      </c>
      <c r="O3737" t="s">
        <v>28</v>
      </c>
      <c r="P3737" s="2">
        <v>45254.681822389517</v>
      </c>
      <c r="Q3737" t="s">
        <v>28</v>
      </c>
    </row>
    <row r="3738" spans="1:17" x14ac:dyDescent="0.3">
      <c r="A3738" t="s">
        <v>25094</v>
      </c>
      <c r="B3738" t="s">
        <v>25095</v>
      </c>
      <c r="C3738" t="s">
        <v>19</v>
      </c>
      <c r="D3738" t="s">
        <v>25096</v>
      </c>
      <c r="E3738" t="s">
        <v>1271</v>
      </c>
      <c r="F3738" t="s">
        <v>25097</v>
      </c>
      <c r="G3738" t="s">
        <v>683</v>
      </c>
      <c r="H3738" t="s">
        <v>20059</v>
      </c>
      <c r="I3738" t="s">
        <v>25</v>
      </c>
      <c r="J3738" t="s">
        <v>25098</v>
      </c>
      <c r="K3738" t="s">
        <v>25099</v>
      </c>
      <c r="N3738" s="2">
        <v>45254.681822389517</v>
      </c>
      <c r="O3738" t="s">
        <v>28</v>
      </c>
      <c r="P3738" s="2">
        <v>45254.681822389517</v>
      </c>
      <c r="Q3738" t="s">
        <v>28</v>
      </c>
    </row>
    <row r="3739" spans="1:17" x14ac:dyDescent="0.3">
      <c r="A3739" t="s">
        <v>25100</v>
      </c>
      <c r="B3739" t="s">
        <v>25101</v>
      </c>
      <c r="C3739" t="s">
        <v>19</v>
      </c>
      <c r="D3739" t="s">
        <v>25102</v>
      </c>
      <c r="E3739" t="s">
        <v>157</v>
      </c>
      <c r="F3739" t="s">
        <v>25103</v>
      </c>
      <c r="G3739" t="s">
        <v>1636</v>
      </c>
      <c r="H3739" t="s">
        <v>6420</v>
      </c>
      <c r="I3739" t="s">
        <v>25</v>
      </c>
      <c r="J3739" t="s">
        <v>25104</v>
      </c>
      <c r="K3739" t="s">
        <v>25105</v>
      </c>
      <c r="N3739" s="2">
        <v>45254.6818224011</v>
      </c>
      <c r="O3739" t="s">
        <v>28</v>
      </c>
      <c r="P3739" s="2">
        <v>45254.6818224011</v>
      </c>
      <c r="Q3739" t="s">
        <v>28</v>
      </c>
    </row>
    <row r="3740" spans="1:17" x14ac:dyDescent="0.3">
      <c r="A3740" t="s">
        <v>25106</v>
      </c>
      <c r="B3740" t="s">
        <v>25107</v>
      </c>
      <c r="C3740" t="s">
        <v>19</v>
      </c>
      <c r="D3740" t="s">
        <v>25108</v>
      </c>
      <c r="E3740" t="s">
        <v>2429</v>
      </c>
      <c r="F3740" t="s">
        <v>25109</v>
      </c>
      <c r="G3740" t="s">
        <v>25110</v>
      </c>
      <c r="H3740" t="s">
        <v>25111</v>
      </c>
      <c r="I3740" t="s">
        <v>25</v>
      </c>
      <c r="J3740" t="s">
        <v>25112</v>
      </c>
      <c r="K3740" t="s">
        <v>25113</v>
      </c>
      <c r="N3740" s="2">
        <v>45254.681822412676</v>
      </c>
      <c r="O3740" t="s">
        <v>28</v>
      </c>
      <c r="P3740" s="2">
        <v>45254.681822412676</v>
      </c>
      <c r="Q3740" t="s">
        <v>28</v>
      </c>
    </row>
    <row r="3741" spans="1:17" x14ac:dyDescent="0.3">
      <c r="A3741" t="s">
        <v>25114</v>
      </c>
      <c r="B3741" t="s">
        <v>25115</v>
      </c>
      <c r="C3741" t="s">
        <v>19</v>
      </c>
      <c r="D3741" t="s">
        <v>25116</v>
      </c>
      <c r="E3741" t="s">
        <v>61</v>
      </c>
      <c r="F3741" t="s">
        <v>25117</v>
      </c>
      <c r="G3741" t="s">
        <v>63</v>
      </c>
      <c r="H3741" t="s">
        <v>64</v>
      </c>
      <c r="I3741" t="s">
        <v>25</v>
      </c>
      <c r="K3741" t="s">
        <v>25118</v>
      </c>
      <c r="L3741" t="s">
        <v>25119</v>
      </c>
      <c r="N3741" s="2">
        <v>45254.681822412676</v>
      </c>
      <c r="O3741" t="s">
        <v>28</v>
      </c>
      <c r="P3741" s="2">
        <v>45254.681822412676</v>
      </c>
      <c r="Q3741" t="s">
        <v>28</v>
      </c>
    </row>
    <row r="3742" spans="1:17" x14ac:dyDescent="0.3">
      <c r="A3742" t="s">
        <v>25120</v>
      </c>
      <c r="B3742" t="s">
        <v>25121</v>
      </c>
      <c r="C3742" t="s">
        <v>19</v>
      </c>
      <c r="D3742" t="s">
        <v>25122</v>
      </c>
      <c r="E3742" t="s">
        <v>32</v>
      </c>
      <c r="F3742" t="s">
        <v>25123</v>
      </c>
      <c r="G3742" t="s">
        <v>21308</v>
      </c>
      <c r="H3742" t="s">
        <v>25124</v>
      </c>
      <c r="I3742" t="s">
        <v>25</v>
      </c>
      <c r="K3742" t="s">
        <v>25125</v>
      </c>
      <c r="N3742" s="2">
        <v>45254.681822424252</v>
      </c>
      <c r="O3742" t="s">
        <v>28</v>
      </c>
      <c r="P3742" s="2">
        <v>45254.681822424252</v>
      </c>
      <c r="Q3742" t="s">
        <v>28</v>
      </c>
    </row>
    <row r="3743" spans="1:17" x14ac:dyDescent="0.3">
      <c r="A3743" t="s">
        <v>25126</v>
      </c>
      <c r="B3743" t="s">
        <v>25127</v>
      </c>
      <c r="C3743" t="s">
        <v>19</v>
      </c>
      <c r="D3743" t="s">
        <v>25128</v>
      </c>
      <c r="E3743" t="s">
        <v>700</v>
      </c>
      <c r="F3743" t="s">
        <v>25129</v>
      </c>
      <c r="G3743" t="s">
        <v>3865</v>
      </c>
      <c r="H3743" t="s">
        <v>25130</v>
      </c>
      <c r="I3743" t="s">
        <v>25</v>
      </c>
      <c r="J3743" t="s">
        <v>25131</v>
      </c>
      <c r="K3743" t="s">
        <v>25132</v>
      </c>
      <c r="L3743" t="s">
        <v>25133</v>
      </c>
      <c r="N3743" s="2">
        <v>45254.681822424252</v>
      </c>
      <c r="O3743" t="s">
        <v>28</v>
      </c>
      <c r="P3743" s="2">
        <v>45254.681822424252</v>
      </c>
      <c r="Q3743" t="s">
        <v>28</v>
      </c>
    </row>
    <row r="3744" spans="1:17" x14ac:dyDescent="0.3">
      <c r="A3744" t="s">
        <v>25134</v>
      </c>
      <c r="B3744" t="s">
        <v>25135</v>
      </c>
      <c r="C3744" t="s">
        <v>19</v>
      </c>
      <c r="D3744" t="s">
        <v>25136</v>
      </c>
      <c r="E3744" t="s">
        <v>247</v>
      </c>
      <c r="F3744" t="s">
        <v>25137</v>
      </c>
      <c r="G3744" t="s">
        <v>2570</v>
      </c>
      <c r="H3744" t="s">
        <v>25138</v>
      </c>
      <c r="I3744" t="s">
        <v>25</v>
      </c>
      <c r="J3744" t="s">
        <v>25139</v>
      </c>
      <c r="K3744" t="s">
        <v>25140</v>
      </c>
      <c r="L3744" t="s">
        <v>25141</v>
      </c>
      <c r="N3744" s="2">
        <v>45254.681822435821</v>
      </c>
      <c r="O3744" t="s">
        <v>28</v>
      </c>
      <c r="P3744" s="2">
        <v>45254.681822435821</v>
      </c>
      <c r="Q3744" t="s">
        <v>28</v>
      </c>
    </row>
    <row r="3745" spans="1:17" x14ac:dyDescent="0.3">
      <c r="A3745" t="s">
        <v>25142</v>
      </c>
      <c r="B3745" t="s">
        <v>25143</v>
      </c>
      <c r="C3745" t="s">
        <v>19</v>
      </c>
      <c r="D3745" t="s">
        <v>25144</v>
      </c>
      <c r="E3745" t="s">
        <v>32</v>
      </c>
      <c r="F3745" t="s">
        <v>25145</v>
      </c>
      <c r="G3745" t="s">
        <v>53</v>
      </c>
      <c r="H3745" t="s">
        <v>1846</v>
      </c>
      <c r="I3745" t="s">
        <v>25</v>
      </c>
      <c r="J3745" t="s">
        <v>25146</v>
      </c>
      <c r="K3745" t="s">
        <v>25147</v>
      </c>
      <c r="N3745" s="2">
        <v>45254.681822447397</v>
      </c>
      <c r="O3745" t="s">
        <v>28</v>
      </c>
      <c r="P3745" s="2">
        <v>45254.681822447397</v>
      </c>
      <c r="Q3745" t="s">
        <v>28</v>
      </c>
    </row>
    <row r="3746" spans="1:17" x14ac:dyDescent="0.3">
      <c r="A3746" t="s">
        <v>25148</v>
      </c>
      <c r="B3746" t="s">
        <v>25149</v>
      </c>
      <c r="C3746" t="s">
        <v>19</v>
      </c>
      <c r="D3746" t="s">
        <v>25150</v>
      </c>
      <c r="E3746" t="s">
        <v>750</v>
      </c>
      <c r="F3746" t="s">
        <v>25151</v>
      </c>
      <c r="G3746" t="s">
        <v>7641</v>
      </c>
      <c r="H3746" t="s">
        <v>25152</v>
      </c>
      <c r="I3746" t="s">
        <v>25</v>
      </c>
      <c r="J3746" t="s">
        <v>25153</v>
      </c>
      <c r="K3746" t="s">
        <v>25154</v>
      </c>
      <c r="N3746" s="2">
        <v>45254.681822447397</v>
      </c>
      <c r="O3746" t="s">
        <v>28</v>
      </c>
      <c r="P3746" s="2">
        <v>45254.681822447397</v>
      </c>
      <c r="Q3746" t="s">
        <v>28</v>
      </c>
    </row>
    <row r="3747" spans="1:17" x14ac:dyDescent="0.3">
      <c r="A3747" t="s">
        <v>25155</v>
      </c>
      <c r="B3747" t="s">
        <v>25156</v>
      </c>
      <c r="C3747" t="s">
        <v>19</v>
      </c>
      <c r="D3747" t="s">
        <v>25157</v>
      </c>
      <c r="E3747" t="s">
        <v>19110</v>
      </c>
      <c r="F3747" t="s">
        <v>25158</v>
      </c>
      <c r="G3747" t="s">
        <v>1518</v>
      </c>
      <c r="H3747" t="s">
        <v>16676</v>
      </c>
      <c r="I3747" t="s">
        <v>25</v>
      </c>
      <c r="J3747" t="s">
        <v>25159</v>
      </c>
      <c r="K3747" t="s">
        <v>25160</v>
      </c>
      <c r="N3747" s="2">
        <v>45254.681822458981</v>
      </c>
      <c r="O3747" t="s">
        <v>28</v>
      </c>
      <c r="P3747" s="2">
        <v>45254.681822458981</v>
      </c>
      <c r="Q3747" t="s">
        <v>28</v>
      </c>
    </row>
    <row r="3748" spans="1:17" x14ac:dyDescent="0.3">
      <c r="A3748" t="s">
        <v>25161</v>
      </c>
      <c r="B3748" t="s">
        <v>25162</v>
      </c>
      <c r="C3748" t="s">
        <v>19</v>
      </c>
      <c r="D3748" t="s">
        <v>4210</v>
      </c>
      <c r="E3748" t="s">
        <v>1289</v>
      </c>
      <c r="F3748" t="s">
        <v>25163</v>
      </c>
      <c r="G3748" t="s">
        <v>5269</v>
      </c>
      <c r="H3748" t="s">
        <v>25164</v>
      </c>
      <c r="I3748" t="s">
        <v>25</v>
      </c>
      <c r="J3748" t="s">
        <v>25165</v>
      </c>
      <c r="K3748" t="s">
        <v>25166</v>
      </c>
      <c r="N3748" s="2">
        <v>45254.681822458981</v>
      </c>
      <c r="O3748" t="s">
        <v>28</v>
      </c>
      <c r="P3748" s="2">
        <v>45254.681822458981</v>
      </c>
      <c r="Q3748" t="s">
        <v>28</v>
      </c>
    </row>
    <row r="3749" spans="1:17" x14ac:dyDescent="0.3">
      <c r="A3749" t="s">
        <v>25167</v>
      </c>
      <c r="B3749" t="s">
        <v>25168</v>
      </c>
      <c r="C3749" t="s">
        <v>19</v>
      </c>
      <c r="D3749" t="s">
        <v>25169</v>
      </c>
      <c r="E3749" t="s">
        <v>32</v>
      </c>
      <c r="F3749" t="s">
        <v>25170</v>
      </c>
      <c r="G3749" t="s">
        <v>25171</v>
      </c>
      <c r="H3749" t="s">
        <v>25172</v>
      </c>
      <c r="I3749" t="s">
        <v>25</v>
      </c>
      <c r="J3749" t="s">
        <v>25173</v>
      </c>
      <c r="K3749" t="s">
        <v>25174</v>
      </c>
      <c r="N3749" s="2">
        <v>45254.681822470557</v>
      </c>
      <c r="O3749" t="s">
        <v>28</v>
      </c>
      <c r="P3749" s="2">
        <v>45254.681822470557</v>
      </c>
      <c r="Q3749" t="s">
        <v>28</v>
      </c>
    </row>
    <row r="3750" spans="1:17" x14ac:dyDescent="0.3">
      <c r="A3750" t="s">
        <v>25175</v>
      </c>
      <c r="B3750" t="s">
        <v>25176</v>
      </c>
      <c r="C3750" t="s">
        <v>19</v>
      </c>
      <c r="D3750" t="s">
        <v>25177</v>
      </c>
      <c r="E3750" t="s">
        <v>2378</v>
      </c>
      <c r="F3750" t="s">
        <v>25178</v>
      </c>
      <c r="G3750" t="s">
        <v>2076</v>
      </c>
      <c r="H3750" t="s">
        <v>2864</v>
      </c>
      <c r="I3750" t="s">
        <v>25</v>
      </c>
      <c r="J3750" t="s">
        <v>25179</v>
      </c>
      <c r="K3750" t="s">
        <v>25180</v>
      </c>
      <c r="L3750" t="s">
        <v>25181</v>
      </c>
      <c r="N3750" s="2">
        <v>45254.681822482133</v>
      </c>
      <c r="O3750" t="s">
        <v>28</v>
      </c>
      <c r="P3750" s="2">
        <v>45254.681822482133</v>
      </c>
      <c r="Q3750" t="s">
        <v>28</v>
      </c>
    </row>
    <row r="3751" spans="1:17" x14ac:dyDescent="0.3">
      <c r="A3751" t="s">
        <v>25182</v>
      </c>
      <c r="B3751" t="s">
        <v>25183</v>
      </c>
      <c r="C3751" t="s">
        <v>19</v>
      </c>
      <c r="D3751" t="s">
        <v>25184</v>
      </c>
      <c r="E3751" t="s">
        <v>32</v>
      </c>
      <c r="F3751" t="s">
        <v>25185</v>
      </c>
      <c r="G3751" t="s">
        <v>600</v>
      </c>
      <c r="H3751" t="s">
        <v>18452</v>
      </c>
      <c r="I3751" t="s">
        <v>25</v>
      </c>
      <c r="J3751" t="s">
        <v>25186</v>
      </c>
      <c r="K3751" t="s">
        <v>25187</v>
      </c>
      <c r="L3751" t="s">
        <v>25188</v>
      </c>
      <c r="N3751" s="2">
        <v>45254.681822482133</v>
      </c>
      <c r="O3751" t="s">
        <v>28</v>
      </c>
      <c r="P3751" s="2">
        <v>45254.681822482133</v>
      </c>
      <c r="Q3751" t="s">
        <v>28</v>
      </c>
    </row>
    <row r="3752" spans="1:17" x14ac:dyDescent="0.3">
      <c r="A3752" t="s">
        <v>25189</v>
      </c>
      <c r="B3752" t="s">
        <v>25190</v>
      </c>
      <c r="C3752" t="s">
        <v>19</v>
      </c>
      <c r="D3752" t="s">
        <v>25191</v>
      </c>
      <c r="E3752" t="s">
        <v>508</v>
      </c>
      <c r="F3752" t="s">
        <v>25192</v>
      </c>
      <c r="G3752" t="s">
        <v>160</v>
      </c>
      <c r="H3752" t="s">
        <v>25193</v>
      </c>
      <c r="I3752" t="s">
        <v>25</v>
      </c>
      <c r="K3752" t="s">
        <v>25194</v>
      </c>
      <c r="N3752" s="2">
        <v>45254.681822493723</v>
      </c>
      <c r="O3752" t="s">
        <v>28</v>
      </c>
      <c r="P3752" s="2">
        <v>45254.681822493723</v>
      </c>
      <c r="Q3752" t="s">
        <v>28</v>
      </c>
    </row>
    <row r="3753" spans="1:17" x14ac:dyDescent="0.3">
      <c r="A3753" t="s">
        <v>25195</v>
      </c>
      <c r="B3753" t="s">
        <v>25196</v>
      </c>
      <c r="C3753" t="s">
        <v>19</v>
      </c>
      <c r="D3753" t="s">
        <v>25197</v>
      </c>
      <c r="E3753" t="s">
        <v>700</v>
      </c>
      <c r="F3753" t="s">
        <v>25198</v>
      </c>
      <c r="G3753" t="s">
        <v>3826</v>
      </c>
      <c r="H3753" t="s">
        <v>25199</v>
      </c>
      <c r="I3753" t="s">
        <v>25</v>
      </c>
      <c r="K3753" t="s">
        <v>25200</v>
      </c>
      <c r="N3753" s="2">
        <v>45254.681822493723</v>
      </c>
      <c r="O3753" t="s">
        <v>28</v>
      </c>
      <c r="P3753" s="2">
        <v>45254.681822493723</v>
      </c>
      <c r="Q3753" t="s">
        <v>28</v>
      </c>
    </row>
    <row r="3754" spans="1:17" x14ac:dyDescent="0.3">
      <c r="A3754" t="s">
        <v>25201</v>
      </c>
      <c r="B3754" t="s">
        <v>25202</v>
      </c>
      <c r="C3754" t="s">
        <v>19</v>
      </c>
      <c r="D3754" t="s">
        <v>25203</v>
      </c>
      <c r="E3754" t="s">
        <v>1693</v>
      </c>
      <c r="F3754" t="s">
        <v>25204</v>
      </c>
      <c r="G3754" t="s">
        <v>10574</v>
      </c>
      <c r="H3754" t="s">
        <v>25205</v>
      </c>
      <c r="I3754" t="s">
        <v>25</v>
      </c>
      <c r="J3754" t="s">
        <v>25206</v>
      </c>
      <c r="K3754" t="s">
        <v>25207</v>
      </c>
      <c r="N3754" s="2">
        <v>45254.681822505278</v>
      </c>
      <c r="O3754" t="s">
        <v>28</v>
      </c>
      <c r="P3754" s="2">
        <v>45254.681822505278</v>
      </c>
      <c r="Q3754" t="s">
        <v>28</v>
      </c>
    </row>
    <row r="3755" spans="1:17" x14ac:dyDescent="0.3">
      <c r="A3755" t="s">
        <v>25208</v>
      </c>
      <c r="B3755" t="s">
        <v>25209</v>
      </c>
      <c r="C3755" t="s">
        <v>19</v>
      </c>
      <c r="D3755" t="s">
        <v>7003</v>
      </c>
      <c r="E3755" t="s">
        <v>25210</v>
      </c>
      <c r="F3755" t="s">
        <v>25211</v>
      </c>
      <c r="G3755" t="s">
        <v>5236</v>
      </c>
      <c r="H3755" t="s">
        <v>18023</v>
      </c>
      <c r="I3755" t="s">
        <v>25</v>
      </c>
      <c r="J3755" t="s">
        <v>25212</v>
      </c>
      <c r="K3755" t="s">
        <v>25213</v>
      </c>
      <c r="N3755" s="2">
        <v>45254.681822516854</v>
      </c>
      <c r="O3755" t="s">
        <v>28</v>
      </c>
      <c r="P3755" s="2">
        <v>45254.681822516854</v>
      </c>
      <c r="Q3755" t="s">
        <v>28</v>
      </c>
    </row>
    <row r="3756" spans="1:17" x14ac:dyDescent="0.3">
      <c r="A3756" t="s">
        <v>25214</v>
      </c>
      <c r="B3756" t="s">
        <v>25215</v>
      </c>
      <c r="C3756" t="s">
        <v>19</v>
      </c>
      <c r="D3756" t="s">
        <v>25216</v>
      </c>
      <c r="E3756" t="s">
        <v>61</v>
      </c>
      <c r="F3756" t="s">
        <v>25217</v>
      </c>
      <c r="G3756" t="s">
        <v>9965</v>
      </c>
      <c r="H3756" t="s">
        <v>25218</v>
      </c>
      <c r="I3756" t="s">
        <v>25</v>
      </c>
      <c r="K3756" t="s">
        <v>25219</v>
      </c>
      <c r="N3756" s="2">
        <v>45254.681822516854</v>
      </c>
      <c r="O3756" t="s">
        <v>28</v>
      </c>
      <c r="P3756" s="2">
        <v>45254.681822516854</v>
      </c>
      <c r="Q3756" t="s">
        <v>28</v>
      </c>
    </row>
    <row r="3757" spans="1:17" x14ac:dyDescent="0.3">
      <c r="A3757" t="s">
        <v>25220</v>
      </c>
      <c r="B3757" t="s">
        <v>25221</v>
      </c>
      <c r="C3757" t="s">
        <v>19</v>
      </c>
      <c r="D3757" t="s">
        <v>25222</v>
      </c>
      <c r="E3757" t="s">
        <v>2355</v>
      </c>
      <c r="F3757" t="s">
        <v>25223</v>
      </c>
      <c r="G3757" t="s">
        <v>72</v>
      </c>
      <c r="H3757" t="s">
        <v>20956</v>
      </c>
      <c r="I3757" t="s">
        <v>25</v>
      </c>
      <c r="J3757" t="s">
        <v>25224</v>
      </c>
      <c r="K3757" t="s">
        <v>25225</v>
      </c>
      <c r="N3757" s="2">
        <v>45254.681822528437</v>
      </c>
      <c r="O3757" t="s">
        <v>28</v>
      </c>
      <c r="P3757" s="2">
        <v>45254.681822528437</v>
      </c>
      <c r="Q3757" t="s">
        <v>28</v>
      </c>
    </row>
    <row r="3758" spans="1:17" x14ac:dyDescent="0.3">
      <c r="A3758" t="s">
        <v>25226</v>
      </c>
      <c r="B3758" t="s">
        <v>25227</v>
      </c>
      <c r="C3758" t="s">
        <v>19</v>
      </c>
      <c r="D3758" t="s">
        <v>25228</v>
      </c>
      <c r="E3758" t="s">
        <v>807</v>
      </c>
      <c r="F3758" t="s">
        <v>25229</v>
      </c>
      <c r="G3758" t="s">
        <v>25230</v>
      </c>
      <c r="H3758" t="s">
        <v>25231</v>
      </c>
      <c r="I3758" t="s">
        <v>25</v>
      </c>
      <c r="J3758" t="s">
        <v>25232</v>
      </c>
      <c r="K3758" t="s">
        <v>25233</v>
      </c>
      <c r="L3758" t="s">
        <v>25234</v>
      </c>
      <c r="N3758" s="2">
        <v>45254.681822528437</v>
      </c>
      <c r="O3758" t="s">
        <v>28</v>
      </c>
      <c r="P3758" s="2">
        <v>45254.681822528437</v>
      </c>
      <c r="Q3758" t="s">
        <v>28</v>
      </c>
    </row>
    <row r="3759" spans="1:17" x14ac:dyDescent="0.3">
      <c r="A3759" t="s">
        <v>25235</v>
      </c>
      <c r="B3759" t="s">
        <v>25236</v>
      </c>
      <c r="C3759" t="s">
        <v>19</v>
      </c>
      <c r="D3759" t="s">
        <v>20728</v>
      </c>
      <c r="E3759" t="s">
        <v>7700</v>
      </c>
      <c r="F3759" t="s">
        <v>25237</v>
      </c>
      <c r="G3759" t="s">
        <v>18703</v>
      </c>
      <c r="H3759" t="s">
        <v>18704</v>
      </c>
      <c r="I3759" t="s">
        <v>25</v>
      </c>
      <c r="J3759" t="s">
        <v>25238</v>
      </c>
      <c r="K3759" t="s">
        <v>25239</v>
      </c>
      <c r="N3759" s="2">
        <v>45254.681822540013</v>
      </c>
      <c r="O3759" t="s">
        <v>28</v>
      </c>
      <c r="P3759" s="2">
        <v>45254.681822540013</v>
      </c>
      <c r="Q3759" t="s">
        <v>28</v>
      </c>
    </row>
    <row r="3760" spans="1:17" x14ac:dyDescent="0.3">
      <c r="A3760" t="s">
        <v>25240</v>
      </c>
      <c r="B3760" t="s">
        <v>25241</v>
      </c>
      <c r="C3760" t="s">
        <v>19</v>
      </c>
      <c r="D3760" t="s">
        <v>25242</v>
      </c>
      <c r="E3760" t="s">
        <v>499</v>
      </c>
      <c r="F3760" t="s">
        <v>25243</v>
      </c>
      <c r="G3760" t="s">
        <v>590</v>
      </c>
      <c r="H3760" t="s">
        <v>25244</v>
      </c>
      <c r="I3760" t="s">
        <v>25</v>
      </c>
      <c r="J3760" t="s">
        <v>25245</v>
      </c>
      <c r="K3760" t="s">
        <v>25246</v>
      </c>
      <c r="N3760" s="2">
        <v>45254.681822551589</v>
      </c>
      <c r="O3760" t="s">
        <v>28</v>
      </c>
      <c r="P3760" s="2">
        <v>45254.681822551589</v>
      </c>
      <c r="Q3760" t="s">
        <v>28</v>
      </c>
    </row>
    <row r="3761" spans="1:17" x14ac:dyDescent="0.3">
      <c r="A3761" t="s">
        <v>25247</v>
      </c>
      <c r="B3761" t="s">
        <v>25248</v>
      </c>
      <c r="C3761" t="s">
        <v>19</v>
      </c>
      <c r="D3761" t="s">
        <v>25249</v>
      </c>
      <c r="E3761" t="s">
        <v>1407</v>
      </c>
      <c r="F3761" t="s">
        <v>25250</v>
      </c>
      <c r="G3761" t="s">
        <v>25251</v>
      </c>
      <c r="H3761" t="s">
        <v>25252</v>
      </c>
      <c r="I3761" t="s">
        <v>25</v>
      </c>
      <c r="J3761" t="s">
        <v>25253</v>
      </c>
      <c r="K3761" t="s">
        <v>25254</v>
      </c>
      <c r="L3761" t="s">
        <v>25255</v>
      </c>
      <c r="N3761" s="2">
        <v>45254.681822551589</v>
      </c>
      <c r="O3761" t="s">
        <v>28</v>
      </c>
      <c r="P3761" s="2">
        <v>45254.681822551589</v>
      </c>
      <c r="Q3761" t="s">
        <v>28</v>
      </c>
    </row>
    <row r="3762" spans="1:17" x14ac:dyDescent="0.3">
      <c r="A3762" t="s">
        <v>25256</v>
      </c>
      <c r="B3762" t="s">
        <v>25257</v>
      </c>
      <c r="C3762" t="s">
        <v>19</v>
      </c>
      <c r="D3762" t="s">
        <v>13279</v>
      </c>
      <c r="E3762" t="s">
        <v>672</v>
      </c>
      <c r="F3762" t="s">
        <v>25258</v>
      </c>
      <c r="G3762" t="s">
        <v>311</v>
      </c>
      <c r="H3762" t="s">
        <v>20607</v>
      </c>
      <c r="I3762" t="s">
        <v>25</v>
      </c>
      <c r="J3762" t="s">
        <v>25259</v>
      </c>
      <c r="K3762" t="s">
        <v>25260</v>
      </c>
      <c r="L3762" t="s">
        <v>25261</v>
      </c>
      <c r="N3762" s="2">
        <v>45254.681822563158</v>
      </c>
      <c r="O3762" t="s">
        <v>28</v>
      </c>
      <c r="P3762" s="2">
        <v>45254.681822563158</v>
      </c>
      <c r="Q3762" t="s">
        <v>28</v>
      </c>
    </row>
    <row r="3763" spans="1:17" x14ac:dyDescent="0.3">
      <c r="A3763" t="s">
        <v>25262</v>
      </c>
      <c r="B3763" t="s">
        <v>25263</v>
      </c>
      <c r="C3763" t="s">
        <v>19</v>
      </c>
      <c r="D3763" t="s">
        <v>22328</v>
      </c>
      <c r="E3763" t="s">
        <v>2429</v>
      </c>
      <c r="F3763" t="s">
        <v>25264</v>
      </c>
      <c r="G3763" t="s">
        <v>23</v>
      </c>
      <c r="H3763" t="s">
        <v>992</v>
      </c>
      <c r="I3763" t="s">
        <v>25</v>
      </c>
      <c r="K3763" t="s">
        <v>25265</v>
      </c>
      <c r="N3763" s="2">
        <v>45254.681822574727</v>
      </c>
      <c r="O3763" t="s">
        <v>28</v>
      </c>
      <c r="P3763" s="2">
        <v>45254.681822574727</v>
      </c>
      <c r="Q3763" t="s">
        <v>28</v>
      </c>
    </row>
    <row r="3764" spans="1:17" x14ac:dyDescent="0.3">
      <c r="A3764" t="s">
        <v>25266</v>
      </c>
      <c r="B3764" t="s">
        <v>25267</v>
      </c>
      <c r="C3764" t="s">
        <v>19</v>
      </c>
      <c r="D3764" t="s">
        <v>19614</v>
      </c>
      <c r="E3764" t="s">
        <v>716</v>
      </c>
      <c r="F3764" t="s">
        <v>25268</v>
      </c>
      <c r="G3764" t="s">
        <v>3849</v>
      </c>
      <c r="H3764" t="s">
        <v>25269</v>
      </c>
      <c r="I3764" t="s">
        <v>25</v>
      </c>
      <c r="K3764" t="s">
        <v>25270</v>
      </c>
      <c r="N3764" s="2">
        <v>45254.681822574727</v>
      </c>
      <c r="O3764" t="s">
        <v>28</v>
      </c>
      <c r="P3764" s="2">
        <v>45254.681822574727</v>
      </c>
      <c r="Q3764" t="s">
        <v>28</v>
      </c>
    </row>
    <row r="3765" spans="1:17" x14ac:dyDescent="0.3">
      <c r="A3765" t="s">
        <v>25271</v>
      </c>
      <c r="B3765" t="s">
        <v>25272</v>
      </c>
      <c r="C3765" t="s">
        <v>19</v>
      </c>
      <c r="D3765" t="s">
        <v>25273</v>
      </c>
      <c r="E3765" t="s">
        <v>1972</v>
      </c>
      <c r="F3765" t="s">
        <v>25274</v>
      </c>
      <c r="G3765" t="s">
        <v>11242</v>
      </c>
      <c r="H3765" t="s">
        <v>2651</v>
      </c>
      <c r="I3765" t="s">
        <v>25</v>
      </c>
      <c r="J3765" t="s">
        <v>25275</v>
      </c>
      <c r="K3765" t="s">
        <v>25276</v>
      </c>
      <c r="N3765" s="2">
        <v>45254.681822586317</v>
      </c>
      <c r="O3765" t="s">
        <v>28</v>
      </c>
      <c r="P3765" s="2">
        <v>45254.681822586317</v>
      </c>
      <c r="Q3765" t="s">
        <v>28</v>
      </c>
    </row>
    <row r="3766" spans="1:17" x14ac:dyDescent="0.3">
      <c r="A3766" t="s">
        <v>25277</v>
      </c>
      <c r="B3766" t="s">
        <v>25278</v>
      </c>
      <c r="C3766" t="s">
        <v>19</v>
      </c>
      <c r="D3766" t="s">
        <v>25279</v>
      </c>
      <c r="E3766" t="s">
        <v>5961</v>
      </c>
      <c r="F3766" t="s">
        <v>25280</v>
      </c>
      <c r="G3766" t="s">
        <v>18481</v>
      </c>
      <c r="H3766" t="s">
        <v>18482</v>
      </c>
      <c r="I3766" t="s">
        <v>25</v>
      </c>
      <c r="K3766" t="s">
        <v>25281</v>
      </c>
      <c r="N3766" s="2">
        <v>45254.681822597879</v>
      </c>
      <c r="O3766" t="s">
        <v>28</v>
      </c>
      <c r="P3766" s="2">
        <v>45254.681822597879</v>
      </c>
      <c r="Q3766" t="s">
        <v>28</v>
      </c>
    </row>
    <row r="3767" spans="1:17" x14ac:dyDescent="0.3">
      <c r="A3767" t="s">
        <v>25282</v>
      </c>
      <c r="B3767" t="s">
        <v>25283</v>
      </c>
      <c r="C3767" t="s">
        <v>19</v>
      </c>
      <c r="D3767" t="s">
        <v>1092</v>
      </c>
      <c r="E3767" t="s">
        <v>1289</v>
      </c>
      <c r="F3767" t="s">
        <v>25284</v>
      </c>
      <c r="G3767" t="s">
        <v>526</v>
      </c>
      <c r="H3767" t="s">
        <v>7564</v>
      </c>
      <c r="I3767" t="s">
        <v>25</v>
      </c>
      <c r="J3767" t="s">
        <v>25285</v>
      </c>
      <c r="K3767" t="s">
        <v>25286</v>
      </c>
      <c r="L3767" t="s">
        <v>25287</v>
      </c>
      <c r="N3767" s="2">
        <v>45254.681822597879</v>
      </c>
      <c r="O3767" t="s">
        <v>28</v>
      </c>
      <c r="P3767" s="2">
        <v>45254.681822597879</v>
      </c>
      <c r="Q3767" t="s">
        <v>28</v>
      </c>
    </row>
    <row r="3768" spans="1:17" x14ac:dyDescent="0.3">
      <c r="A3768" t="s">
        <v>25288</v>
      </c>
      <c r="B3768" t="s">
        <v>25289</v>
      </c>
      <c r="C3768" t="s">
        <v>19</v>
      </c>
      <c r="D3768" t="s">
        <v>25290</v>
      </c>
      <c r="E3768" t="s">
        <v>644</v>
      </c>
      <c r="F3768" t="s">
        <v>25291</v>
      </c>
      <c r="G3768" t="s">
        <v>15391</v>
      </c>
      <c r="H3768" t="s">
        <v>25292</v>
      </c>
      <c r="I3768" t="s">
        <v>25</v>
      </c>
      <c r="J3768" t="s">
        <v>25293</v>
      </c>
      <c r="K3768" t="s">
        <v>25294</v>
      </c>
      <c r="L3768" t="s">
        <v>25295</v>
      </c>
      <c r="N3768" s="2">
        <v>45254.681822609469</v>
      </c>
      <c r="O3768" t="s">
        <v>28</v>
      </c>
      <c r="P3768" s="2">
        <v>45254.681822609469</v>
      </c>
      <c r="Q3768" t="s">
        <v>28</v>
      </c>
    </row>
    <row r="3769" spans="1:17" x14ac:dyDescent="0.3">
      <c r="A3769" t="s">
        <v>25296</v>
      </c>
      <c r="B3769" t="s">
        <v>25297</v>
      </c>
      <c r="C3769" t="s">
        <v>4939</v>
      </c>
      <c r="D3769" t="s">
        <v>25298</v>
      </c>
      <c r="E3769" t="s">
        <v>25299</v>
      </c>
      <c r="F3769" t="s">
        <v>25300</v>
      </c>
      <c r="G3769" t="s">
        <v>1111</v>
      </c>
      <c r="H3769" t="s">
        <v>1112</v>
      </c>
      <c r="I3769" t="s">
        <v>25</v>
      </c>
      <c r="J3769" t="s">
        <v>25301</v>
      </c>
      <c r="K3769" t="s">
        <v>25302</v>
      </c>
      <c r="N3769" s="2">
        <v>45254.681822609469</v>
      </c>
      <c r="O3769" t="s">
        <v>28</v>
      </c>
      <c r="P3769" s="2">
        <v>45254.681822609469</v>
      </c>
      <c r="Q3769" t="s">
        <v>28</v>
      </c>
    </row>
    <row r="3770" spans="1:17" x14ac:dyDescent="0.3">
      <c r="A3770" t="s">
        <v>25303</v>
      </c>
      <c r="B3770" t="s">
        <v>25304</v>
      </c>
      <c r="C3770" t="s">
        <v>19</v>
      </c>
      <c r="D3770" t="s">
        <v>25305</v>
      </c>
      <c r="E3770" t="s">
        <v>25306</v>
      </c>
      <c r="F3770" t="s">
        <v>25307</v>
      </c>
      <c r="G3770" t="s">
        <v>8883</v>
      </c>
      <c r="H3770" t="s">
        <v>8884</v>
      </c>
      <c r="I3770" t="s">
        <v>25</v>
      </c>
      <c r="J3770" t="s">
        <v>25308</v>
      </c>
      <c r="K3770" t="s">
        <v>25309</v>
      </c>
      <c r="N3770" s="2">
        <v>45254.681822621053</v>
      </c>
      <c r="O3770" t="s">
        <v>28</v>
      </c>
      <c r="P3770" s="2">
        <v>45254.681822621053</v>
      </c>
      <c r="Q3770" t="s">
        <v>28</v>
      </c>
    </row>
    <row r="3771" spans="1:17" x14ac:dyDescent="0.3">
      <c r="A3771" t="s">
        <v>25310</v>
      </c>
      <c r="B3771" t="s">
        <v>25311</v>
      </c>
      <c r="C3771" t="s">
        <v>19</v>
      </c>
      <c r="D3771" t="s">
        <v>21226</v>
      </c>
      <c r="E3771" t="s">
        <v>850</v>
      </c>
      <c r="F3771" t="s">
        <v>25312</v>
      </c>
      <c r="G3771" t="s">
        <v>6331</v>
      </c>
      <c r="H3771" t="s">
        <v>25313</v>
      </c>
      <c r="I3771" t="s">
        <v>25</v>
      </c>
      <c r="J3771" t="s">
        <v>25314</v>
      </c>
      <c r="K3771" t="s">
        <v>25315</v>
      </c>
      <c r="N3771" s="2">
        <v>45254.681822632629</v>
      </c>
      <c r="O3771" t="s">
        <v>28</v>
      </c>
      <c r="P3771" s="2">
        <v>45254.681822632629</v>
      </c>
      <c r="Q3771" t="s">
        <v>28</v>
      </c>
    </row>
    <row r="3772" spans="1:17" x14ac:dyDescent="0.3">
      <c r="A3772" t="s">
        <v>25316</v>
      </c>
      <c r="B3772" t="s">
        <v>25317</v>
      </c>
      <c r="C3772" t="s">
        <v>19</v>
      </c>
      <c r="D3772" t="s">
        <v>25318</v>
      </c>
      <c r="E3772" t="s">
        <v>25319</v>
      </c>
      <c r="F3772" t="s">
        <v>25320</v>
      </c>
      <c r="G3772" t="s">
        <v>3026</v>
      </c>
      <c r="H3772" t="s">
        <v>22524</v>
      </c>
      <c r="I3772" t="s">
        <v>25</v>
      </c>
      <c r="J3772" t="s">
        <v>25321</v>
      </c>
      <c r="K3772" t="s">
        <v>25322</v>
      </c>
      <c r="N3772" s="2">
        <v>45254.681822632629</v>
      </c>
      <c r="O3772" t="s">
        <v>28</v>
      </c>
      <c r="P3772" s="2">
        <v>45254.681822632629</v>
      </c>
      <c r="Q3772" t="s">
        <v>28</v>
      </c>
    </row>
    <row r="3773" spans="1:17" x14ac:dyDescent="0.3">
      <c r="A3773" t="s">
        <v>25323</v>
      </c>
      <c r="B3773" t="s">
        <v>25324</v>
      </c>
      <c r="C3773" t="s">
        <v>19</v>
      </c>
      <c r="D3773" t="s">
        <v>25325</v>
      </c>
      <c r="E3773" t="s">
        <v>32</v>
      </c>
      <c r="F3773" t="s">
        <v>25326</v>
      </c>
      <c r="G3773" t="s">
        <v>526</v>
      </c>
      <c r="H3773" t="s">
        <v>3041</v>
      </c>
      <c r="I3773" t="s">
        <v>25</v>
      </c>
      <c r="K3773" t="s">
        <v>25327</v>
      </c>
      <c r="L3773" t="s">
        <v>25328</v>
      </c>
      <c r="N3773" s="2">
        <v>45254.681822644197</v>
      </c>
      <c r="O3773" t="s">
        <v>28</v>
      </c>
      <c r="P3773" s="2">
        <v>45254.681822644197</v>
      </c>
      <c r="Q3773" t="s">
        <v>28</v>
      </c>
    </row>
    <row r="3774" spans="1:17" x14ac:dyDescent="0.3">
      <c r="A3774" t="s">
        <v>25329</v>
      </c>
      <c r="B3774" t="s">
        <v>25330</v>
      </c>
      <c r="C3774" t="s">
        <v>19</v>
      </c>
      <c r="D3774" t="s">
        <v>7508</v>
      </c>
      <c r="E3774" t="s">
        <v>723</v>
      </c>
      <c r="F3774" t="s">
        <v>25331</v>
      </c>
      <c r="G3774" t="s">
        <v>25332</v>
      </c>
      <c r="H3774" t="s">
        <v>25333</v>
      </c>
      <c r="I3774" t="s">
        <v>25</v>
      </c>
      <c r="J3774" t="s">
        <v>25334</v>
      </c>
      <c r="K3774" t="s">
        <v>25335</v>
      </c>
      <c r="L3774" t="s">
        <v>25336</v>
      </c>
      <c r="N3774" s="2">
        <v>45254.681822655773</v>
      </c>
      <c r="O3774" t="s">
        <v>28</v>
      </c>
      <c r="P3774" s="2">
        <v>45254.681822655773</v>
      </c>
      <c r="Q3774" t="s">
        <v>28</v>
      </c>
    </row>
    <row r="3775" spans="1:17" x14ac:dyDescent="0.3">
      <c r="A3775" t="s">
        <v>25337</v>
      </c>
      <c r="B3775" t="s">
        <v>25338</v>
      </c>
      <c r="C3775" t="s">
        <v>19</v>
      </c>
      <c r="D3775" t="s">
        <v>25339</v>
      </c>
      <c r="E3775" t="s">
        <v>588</v>
      </c>
      <c r="F3775" t="s">
        <v>25340</v>
      </c>
      <c r="G3775" t="s">
        <v>25341</v>
      </c>
      <c r="H3775" t="s">
        <v>25342</v>
      </c>
      <c r="I3775" t="s">
        <v>25</v>
      </c>
      <c r="J3775" t="s">
        <v>25343</v>
      </c>
      <c r="K3775" t="s">
        <v>25344</v>
      </c>
      <c r="N3775" s="2">
        <v>45254.681822655773</v>
      </c>
      <c r="O3775" t="s">
        <v>28</v>
      </c>
      <c r="P3775" s="2">
        <v>45254.681822655773</v>
      </c>
      <c r="Q3775" t="s">
        <v>28</v>
      </c>
    </row>
    <row r="3776" spans="1:17" x14ac:dyDescent="0.3">
      <c r="A3776" t="s">
        <v>25345</v>
      </c>
      <c r="B3776" t="s">
        <v>25346</v>
      </c>
      <c r="C3776" t="s">
        <v>19</v>
      </c>
      <c r="D3776" t="s">
        <v>25347</v>
      </c>
      <c r="E3776" t="s">
        <v>898</v>
      </c>
      <c r="F3776" t="s">
        <v>25348</v>
      </c>
      <c r="G3776" t="s">
        <v>2759</v>
      </c>
      <c r="H3776" t="s">
        <v>24643</v>
      </c>
      <c r="I3776" t="s">
        <v>25</v>
      </c>
      <c r="K3776" t="s">
        <v>25349</v>
      </c>
      <c r="N3776" s="2">
        <v>45254.681822667349</v>
      </c>
      <c r="O3776" t="s">
        <v>28</v>
      </c>
      <c r="P3776" s="2">
        <v>45254.681822667349</v>
      </c>
      <c r="Q3776" t="s">
        <v>28</v>
      </c>
    </row>
    <row r="3777" spans="1:17" x14ac:dyDescent="0.3">
      <c r="A3777" t="s">
        <v>25350</v>
      </c>
      <c r="B3777" t="s">
        <v>25351</v>
      </c>
      <c r="C3777" t="s">
        <v>19</v>
      </c>
      <c r="D3777" t="s">
        <v>25352</v>
      </c>
      <c r="E3777" t="s">
        <v>499</v>
      </c>
      <c r="F3777" t="s">
        <v>25353</v>
      </c>
      <c r="G3777" t="s">
        <v>1138</v>
      </c>
      <c r="H3777" t="s">
        <v>1139</v>
      </c>
      <c r="I3777" t="s">
        <v>25</v>
      </c>
      <c r="J3777" t="s">
        <v>25354</v>
      </c>
      <c r="K3777" t="s">
        <v>25355</v>
      </c>
      <c r="L3777" t="s">
        <v>25356</v>
      </c>
      <c r="N3777" s="2">
        <v>45254.681822678933</v>
      </c>
      <c r="O3777" t="s">
        <v>28</v>
      </c>
      <c r="P3777" s="2">
        <v>45254.681822678933</v>
      </c>
      <c r="Q3777" t="s">
        <v>28</v>
      </c>
    </row>
    <row r="3778" spans="1:17" x14ac:dyDescent="0.3">
      <c r="A3778" t="s">
        <v>25357</v>
      </c>
      <c r="B3778" t="s">
        <v>25358</v>
      </c>
      <c r="C3778" t="s">
        <v>19</v>
      </c>
      <c r="D3778" t="s">
        <v>25359</v>
      </c>
      <c r="E3778" t="s">
        <v>644</v>
      </c>
      <c r="F3778" t="s">
        <v>25360</v>
      </c>
      <c r="G3778" t="s">
        <v>407</v>
      </c>
      <c r="H3778" t="s">
        <v>1958</v>
      </c>
      <c r="I3778" t="s">
        <v>25</v>
      </c>
      <c r="J3778" t="s">
        <v>25361</v>
      </c>
      <c r="K3778" t="s">
        <v>25362</v>
      </c>
      <c r="N3778" s="2">
        <v>45254.681822690509</v>
      </c>
      <c r="O3778" t="s">
        <v>28</v>
      </c>
      <c r="P3778" s="2">
        <v>45254.681822690509</v>
      </c>
      <c r="Q3778" t="s">
        <v>28</v>
      </c>
    </row>
    <row r="3779" spans="1:17" x14ac:dyDescent="0.3">
      <c r="A3779" t="s">
        <v>25363</v>
      </c>
      <c r="B3779" t="s">
        <v>25364</v>
      </c>
      <c r="C3779" t="s">
        <v>19</v>
      </c>
      <c r="D3779" t="s">
        <v>25365</v>
      </c>
      <c r="E3779" t="s">
        <v>32</v>
      </c>
      <c r="F3779" t="s">
        <v>25366</v>
      </c>
      <c r="G3779" t="s">
        <v>22923</v>
      </c>
      <c r="H3779" t="s">
        <v>25367</v>
      </c>
      <c r="I3779" t="s">
        <v>25</v>
      </c>
      <c r="K3779" t="s">
        <v>25368</v>
      </c>
      <c r="N3779" s="2">
        <v>45254.68182270207</v>
      </c>
      <c r="O3779" t="s">
        <v>28</v>
      </c>
      <c r="P3779" s="2">
        <v>45254.68182270207</v>
      </c>
      <c r="Q3779" t="s">
        <v>28</v>
      </c>
    </row>
    <row r="3780" spans="1:17" x14ac:dyDescent="0.3">
      <c r="A3780" t="s">
        <v>25369</v>
      </c>
      <c r="B3780" t="s">
        <v>25370</v>
      </c>
      <c r="C3780" t="s">
        <v>19</v>
      </c>
      <c r="D3780" t="s">
        <v>25371</v>
      </c>
      <c r="E3780" t="s">
        <v>2825</v>
      </c>
      <c r="F3780" t="s">
        <v>25372</v>
      </c>
      <c r="G3780" t="s">
        <v>2076</v>
      </c>
      <c r="H3780" t="s">
        <v>2628</v>
      </c>
      <c r="I3780" t="s">
        <v>25</v>
      </c>
      <c r="J3780" t="s">
        <v>25373</v>
      </c>
      <c r="K3780" t="s">
        <v>25374</v>
      </c>
      <c r="N3780" s="2">
        <v>45254.68182271206</v>
      </c>
      <c r="O3780" t="s">
        <v>28</v>
      </c>
      <c r="P3780" s="2">
        <v>45254.68182271206</v>
      </c>
      <c r="Q3780" t="s">
        <v>28</v>
      </c>
    </row>
    <row r="3781" spans="1:17" x14ac:dyDescent="0.3">
      <c r="A3781" t="s">
        <v>25375</v>
      </c>
      <c r="B3781" t="s">
        <v>25376</v>
      </c>
      <c r="C3781" t="s">
        <v>19</v>
      </c>
      <c r="D3781" t="s">
        <v>25377</v>
      </c>
      <c r="E3781" t="s">
        <v>22051</v>
      </c>
      <c r="F3781" t="s">
        <v>25378</v>
      </c>
      <c r="G3781" t="s">
        <v>2256</v>
      </c>
      <c r="H3781" t="s">
        <v>21878</v>
      </c>
      <c r="I3781" t="s">
        <v>25</v>
      </c>
      <c r="J3781" t="s">
        <v>25379</v>
      </c>
      <c r="K3781" t="s">
        <v>25380</v>
      </c>
      <c r="N3781" s="2">
        <v>45254.681822724233</v>
      </c>
      <c r="O3781" t="s">
        <v>28</v>
      </c>
      <c r="P3781" s="2">
        <v>45254.681822724233</v>
      </c>
      <c r="Q3781" t="s">
        <v>28</v>
      </c>
    </row>
    <row r="3782" spans="1:17" x14ac:dyDescent="0.3">
      <c r="A3782" t="s">
        <v>25381</v>
      </c>
      <c r="B3782" t="s">
        <v>25382</v>
      </c>
      <c r="C3782" t="s">
        <v>19</v>
      </c>
      <c r="D3782" t="s">
        <v>24495</v>
      </c>
      <c r="E3782" t="s">
        <v>723</v>
      </c>
      <c r="F3782" t="s">
        <v>25383</v>
      </c>
      <c r="G3782" t="s">
        <v>6029</v>
      </c>
      <c r="H3782" t="s">
        <v>24497</v>
      </c>
      <c r="I3782" t="s">
        <v>25</v>
      </c>
      <c r="J3782" t="s">
        <v>25384</v>
      </c>
      <c r="K3782" t="s">
        <v>25385</v>
      </c>
      <c r="L3782" t="s">
        <v>24498</v>
      </c>
      <c r="N3782" s="2">
        <v>45254.681822731021</v>
      </c>
      <c r="O3782" t="s">
        <v>28</v>
      </c>
      <c r="P3782" s="2">
        <v>45254.681822731021</v>
      </c>
      <c r="Q3782" t="s">
        <v>28</v>
      </c>
    </row>
    <row r="3783" spans="1:17" x14ac:dyDescent="0.3">
      <c r="A3783" t="s">
        <v>25386</v>
      </c>
      <c r="B3783" t="s">
        <v>25387</v>
      </c>
      <c r="C3783" t="s">
        <v>19</v>
      </c>
      <c r="D3783" t="s">
        <v>25388</v>
      </c>
      <c r="E3783" t="s">
        <v>25389</v>
      </c>
      <c r="F3783" t="s">
        <v>25390</v>
      </c>
      <c r="G3783" t="s">
        <v>2113</v>
      </c>
      <c r="H3783" t="s">
        <v>8599</v>
      </c>
      <c r="I3783" t="s">
        <v>25</v>
      </c>
      <c r="J3783" t="s">
        <v>25391</v>
      </c>
      <c r="K3783" t="s">
        <v>25392</v>
      </c>
      <c r="N3783" s="2">
        <v>45254.681822737162</v>
      </c>
      <c r="O3783" t="s">
        <v>28</v>
      </c>
      <c r="P3783" s="2">
        <v>45254.681822737162</v>
      </c>
      <c r="Q3783" t="s">
        <v>28</v>
      </c>
    </row>
    <row r="3784" spans="1:17" x14ac:dyDescent="0.3">
      <c r="A3784" t="s">
        <v>25393</v>
      </c>
      <c r="B3784" t="s">
        <v>25394</v>
      </c>
      <c r="C3784" t="s">
        <v>19</v>
      </c>
      <c r="D3784" t="s">
        <v>25395</v>
      </c>
      <c r="E3784" t="s">
        <v>8666</v>
      </c>
      <c r="F3784" t="s">
        <v>25396</v>
      </c>
      <c r="G3784" t="s">
        <v>1478</v>
      </c>
      <c r="H3784" t="s">
        <v>3012</v>
      </c>
      <c r="I3784" t="s">
        <v>25</v>
      </c>
      <c r="J3784" t="s">
        <v>25397</v>
      </c>
      <c r="K3784" t="s">
        <v>25398</v>
      </c>
      <c r="N3784" s="2">
        <v>45254.681822743347</v>
      </c>
      <c r="O3784" t="s">
        <v>28</v>
      </c>
      <c r="P3784" s="2">
        <v>45254.681822743347</v>
      </c>
      <c r="Q3784" t="s">
        <v>28</v>
      </c>
    </row>
    <row r="3785" spans="1:17" x14ac:dyDescent="0.3">
      <c r="A3785" t="s">
        <v>25399</v>
      </c>
      <c r="B3785" t="s">
        <v>25400</v>
      </c>
      <c r="C3785" t="s">
        <v>19</v>
      </c>
      <c r="D3785" t="s">
        <v>25401</v>
      </c>
      <c r="E3785" t="s">
        <v>1467</v>
      </c>
      <c r="F3785" t="s">
        <v>25402</v>
      </c>
      <c r="G3785" t="s">
        <v>2024</v>
      </c>
      <c r="H3785" t="s">
        <v>10391</v>
      </c>
      <c r="I3785" t="s">
        <v>25</v>
      </c>
      <c r="J3785" t="s">
        <v>25403</v>
      </c>
      <c r="K3785" t="s">
        <v>25404</v>
      </c>
      <c r="N3785" s="2">
        <v>45254.68182275557</v>
      </c>
      <c r="O3785" t="s">
        <v>28</v>
      </c>
      <c r="P3785" s="2">
        <v>45254.68182275557</v>
      </c>
      <c r="Q3785" t="s">
        <v>28</v>
      </c>
    </row>
    <row r="3786" spans="1:17" x14ac:dyDescent="0.3">
      <c r="A3786" t="s">
        <v>25405</v>
      </c>
      <c r="B3786" t="s">
        <v>25406</v>
      </c>
      <c r="C3786" t="s">
        <v>19</v>
      </c>
      <c r="D3786" t="s">
        <v>25407</v>
      </c>
      <c r="E3786" t="s">
        <v>1634</v>
      </c>
      <c r="F3786" t="s">
        <v>25408</v>
      </c>
      <c r="G3786" t="s">
        <v>13972</v>
      </c>
      <c r="H3786" t="s">
        <v>7287</v>
      </c>
      <c r="I3786" t="s">
        <v>25</v>
      </c>
      <c r="J3786" t="s">
        <v>25409</v>
      </c>
      <c r="K3786" t="s">
        <v>25410</v>
      </c>
      <c r="N3786" s="2">
        <v>45254.681822761631</v>
      </c>
      <c r="O3786" t="s">
        <v>28</v>
      </c>
      <c r="P3786" s="2">
        <v>45254.681822761631</v>
      </c>
      <c r="Q3786" t="s">
        <v>28</v>
      </c>
    </row>
    <row r="3787" spans="1:17" x14ac:dyDescent="0.3">
      <c r="A3787" t="s">
        <v>25411</v>
      </c>
      <c r="B3787" t="s">
        <v>25412</v>
      </c>
      <c r="C3787" t="s">
        <v>19</v>
      </c>
      <c r="D3787" t="s">
        <v>22162</v>
      </c>
      <c r="E3787" t="s">
        <v>750</v>
      </c>
      <c r="F3787" t="s">
        <v>25413</v>
      </c>
      <c r="G3787" t="s">
        <v>1494</v>
      </c>
      <c r="H3787" t="s">
        <v>25414</v>
      </c>
      <c r="I3787" t="s">
        <v>25</v>
      </c>
      <c r="K3787" t="s">
        <v>25415</v>
      </c>
      <c r="L3787" t="s">
        <v>25416</v>
      </c>
      <c r="N3787" s="2">
        <v>45254.68182276767</v>
      </c>
      <c r="O3787" t="s">
        <v>28</v>
      </c>
      <c r="P3787" s="2">
        <v>45254.68182276767</v>
      </c>
      <c r="Q3787" t="s">
        <v>28</v>
      </c>
    </row>
    <row r="3788" spans="1:17" x14ac:dyDescent="0.3">
      <c r="A3788" t="s">
        <v>25417</v>
      </c>
      <c r="B3788" t="s">
        <v>25418</v>
      </c>
      <c r="C3788" t="s">
        <v>19</v>
      </c>
      <c r="D3788" t="s">
        <v>25419</v>
      </c>
      <c r="E3788" t="s">
        <v>32</v>
      </c>
      <c r="F3788" t="s">
        <v>12860</v>
      </c>
      <c r="G3788" t="s">
        <v>21128</v>
      </c>
      <c r="H3788" t="s">
        <v>25420</v>
      </c>
      <c r="I3788" t="s">
        <v>25</v>
      </c>
      <c r="N3788" s="2">
        <v>45254.681822773739</v>
      </c>
      <c r="O3788" t="s">
        <v>28</v>
      </c>
      <c r="P3788" s="2">
        <v>45254.681822773739</v>
      </c>
      <c r="Q3788" t="s">
        <v>28</v>
      </c>
    </row>
    <row r="3789" spans="1:17" x14ac:dyDescent="0.3">
      <c r="A3789" t="s">
        <v>25421</v>
      </c>
      <c r="B3789" t="s">
        <v>25422</v>
      </c>
      <c r="C3789" t="s">
        <v>19</v>
      </c>
      <c r="D3789" t="s">
        <v>25423</v>
      </c>
      <c r="E3789" t="s">
        <v>1853</v>
      </c>
      <c r="F3789" t="s">
        <v>25424</v>
      </c>
      <c r="G3789" t="s">
        <v>115</v>
      </c>
      <c r="H3789" t="s">
        <v>116</v>
      </c>
      <c r="I3789" t="s">
        <v>25</v>
      </c>
      <c r="J3789" t="s">
        <v>25425</v>
      </c>
      <c r="K3789" t="s">
        <v>25426</v>
      </c>
      <c r="L3789" t="s">
        <v>25427</v>
      </c>
      <c r="N3789" s="2">
        <v>45254.681822779792</v>
      </c>
      <c r="O3789" t="s">
        <v>28</v>
      </c>
      <c r="P3789" s="2">
        <v>45254.681822779792</v>
      </c>
      <c r="Q3789" t="s">
        <v>28</v>
      </c>
    </row>
    <row r="3790" spans="1:17" x14ac:dyDescent="0.3">
      <c r="A3790" t="s">
        <v>25428</v>
      </c>
      <c r="B3790" t="s">
        <v>25429</v>
      </c>
      <c r="C3790" t="s">
        <v>19</v>
      </c>
      <c r="D3790" t="s">
        <v>3177</v>
      </c>
      <c r="E3790" t="s">
        <v>96</v>
      </c>
      <c r="F3790" t="s">
        <v>25430</v>
      </c>
      <c r="G3790" t="s">
        <v>5193</v>
      </c>
      <c r="H3790" t="s">
        <v>9668</v>
      </c>
      <c r="I3790" t="s">
        <v>25</v>
      </c>
      <c r="J3790" t="s">
        <v>25431</v>
      </c>
      <c r="K3790" t="s">
        <v>25432</v>
      </c>
      <c r="N3790" s="2">
        <v>45254.681822791921</v>
      </c>
      <c r="O3790" t="s">
        <v>28</v>
      </c>
      <c r="P3790" s="2">
        <v>45254.681822791921</v>
      </c>
      <c r="Q3790" t="s">
        <v>28</v>
      </c>
    </row>
    <row r="3791" spans="1:17" x14ac:dyDescent="0.3">
      <c r="A3791" t="s">
        <v>25433</v>
      </c>
      <c r="B3791" t="s">
        <v>25434</v>
      </c>
      <c r="C3791" t="s">
        <v>19</v>
      </c>
      <c r="D3791" t="s">
        <v>25435</v>
      </c>
      <c r="E3791" t="s">
        <v>25436</v>
      </c>
      <c r="F3791" t="s">
        <v>25437</v>
      </c>
      <c r="G3791" t="s">
        <v>2841</v>
      </c>
      <c r="H3791" t="s">
        <v>2842</v>
      </c>
      <c r="I3791" t="s">
        <v>25</v>
      </c>
      <c r="J3791" t="s">
        <v>25438</v>
      </c>
      <c r="K3791" t="s">
        <v>25439</v>
      </c>
      <c r="L3791" t="s">
        <v>25440</v>
      </c>
      <c r="N3791" s="2">
        <v>45254.681822797807</v>
      </c>
      <c r="O3791" t="s">
        <v>28</v>
      </c>
      <c r="P3791" s="2">
        <v>45254.681822797807</v>
      </c>
      <c r="Q3791" t="s">
        <v>28</v>
      </c>
    </row>
    <row r="3792" spans="1:17" x14ac:dyDescent="0.3">
      <c r="A3792" t="s">
        <v>25441</v>
      </c>
      <c r="B3792" t="s">
        <v>25442</v>
      </c>
      <c r="C3792" t="s">
        <v>19</v>
      </c>
      <c r="D3792" t="s">
        <v>25443</v>
      </c>
      <c r="E3792" t="s">
        <v>32</v>
      </c>
      <c r="F3792" t="s">
        <v>25444</v>
      </c>
      <c r="G3792" t="s">
        <v>25445</v>
      </c>
      <c r="H3792" t="s">
        <v>25446</v>
      </c>
      <c r="I3792" t="s">
        <v>25</v>
      </c>
      <c r="J3792" t="s">
        <v>25447</v>
      </c>
      <c r="K3792" t="s">
        <v>25448</v>
      </c>
      <c r="N3792" s="2">
        <v>45254.681822797807</v>
      </c>
      <c r="O3792" t="s">
        <v>28</v>
      </c>
      <c r="P3792" s="2">
        <v>45254.681822797807</v>
      </c>
      <c r="Q3792" t="s">
        <v>28</v>
      </c>
    </row>
    <row r="3793" spans="1:17" x14ac:dyDescent="0.3">
      <c r="A3793" t="s">
        <v>25449</v>
      </c>
      <c r="B3793" t="s">
        <v>25450</v>
      </c>
      <c r="C3793" t="s">
        <v>19</v>
      </c>
      <c r="D3793" t="s">
        <v>25451</v>
      </c>
      <c r="E3793" t="s">
        <v>25452</v>
      </c>
      <c r="F3793" t="s">
        <v>25453</v>
      </c>
      <c r="G3793" t="s">
        <v>25454</v>
      </c>
      <c r="H3793" t="s">
        <v>25455</v>
      </c>
      <c r="I3793" t="s">
        <v>25</v>
      </c>
      <c r="J3793" t="s">
        <v>25456</v>
      </c>
      <c r="K3793" t="s">
        <v>25457</v>
      </c>
      <c r="L3793" t="s">
        <v>25458</v>
      </c>
      <c r="N3793" s="2">
        <v>45254.681822809333</v>
      </c>
      <c r="O3793" t="s">
        <v>28</v>
      </c>
      <c r="P3793" s="2">
        <v>45254.681822809333</v>
      </c>
      <c r="Q3793" t="s">
        <v>28</v>
      </c>
    </row>
    <row r="3794" spans="1:17" x14ac:dyDescent="0.3">
      <c r="A3794" t="s">
        <v>25459</v>
      </c>
      <c r="B3794" t="s">
        <v>25460</v>
      </c>
      <c r="C3794" t="s">
        <v>19</v>
      </c>
      <c r="D3794" t="s">
        <v>25461</v>
      </c>
      <c r="E3794" t="s">
        <v>2355</v>
      </c>
      <c r="F3794" t="s">
        <v>25462</v>
      </c>
      <c r="G3794" t="s">
        <v>932</v>
      </c>
      <c r="H3794" t="s">
        <v>933</v>
      </c>
      <c r="I3794" t="s">
        <v>25</v>
      </c>
      <c r="J3794" t="s">
        <v>25463</v>
      </c>
      <c r="K3794" t="s">
        <v>25464</v>
      </c>
      <c r="N3794" s="2">
        <v>45254.681822809333</v>
      </c>
      <c r="O3794" t="s">
        <v>28</v>
      </c>
      <c r="P3794" s="2">
        <v>45254.681822809333</v>
      </c>
      <c r="Q3794" t="s">
        <v>28</v>
      </c>
    </row>
    <row r="3795" spans="1:17" x14ac:dyDescent="0.3">
      <c r="A3795" t="s">
        <v>25465</v>
      </c>
      <c r="B3795" t="s">
        <v>25466</v>
      </c>
      <c r="C3795" t="s">
        <v>19</v>
      </c>
      <c r="D3795" t="s">
        <v>25467</v>
      </c>
      <c r="E3795" t="s">
        <v>971</v>
      </c>
      <c r="F3795" t="s">
        <v>25468</v>
      </c>
      <c r="G3795" t="s">
        <v>10081</v>
      </c>
      <c r="H3795" t="s">
        <v>25469</v>
      </c>
      <c r="I3795" t="s">
        <v>25</v>
      </c>
      <c r="K3795" t="s">
        <v>25470</v>
      </c>
      <c r="N3795" s="2">
        <v>45254.68182282558</v>
      </c>
      <c r="O3795" t="s">
        <v>28</v>
      </c>
      <c r="P3795" s="2">
        <v>45254.68182282558</v>
      </c>
      <c r="Q3795" t="s">
        <v>28</v>
      </c>
    </row>
    <row r="3796" spans="1:17" x14ac:dyDescent="0.3">
      <c r="A3796" t="s">
        <v>25471</v>
      </c>
      <c r="B3796" t="s">
        <v>25472</v>
      </c>
      <c r="C3796" t="s">
        <v>19</v>
      </c>
      <c r="D3796" t="s">
        <v>25473</v>
      </c>
      <c r="E3796" t="s">
        <v>2825</v>
      </c>
      <c r="F3796" t="s">
        <v>25474</v>
      </c>
      <c r="G3796" t="s">
        <v>3473</v>
      </c>
      <c r="H3796" t="s">
        <v>17301</v>
      </c>
      <c r="I3796" t="s">
        <v>25</v>
      </c>
      <c r="J3796" t="s">
        <v>25475</v>
      </c>
      <c r="K3796" t="s">
        <v>25476</v>
      </c>
      <c r="L3796" t="s">
        <v>25477</v>
      </c>
      <c r="N3796" s="2">
        <v>45254.681822831619</v>
      </c>
      <c r="O3796" t="s">
        <v>28</v>
      </c>
      <c r="P3796" s="2">
        <v>45254.681822831619</v>
      </c>
      <c r="Q3796" t="s">
        <v>28</v>
      </c>
    </row>
    <row r="3797" spans="1:17" x14ac:dyDescent="0.3">
      <c r="A3797" t="s">
        <v>25478</v>
      </c>
      <c r="B3797" t="s">
        <v>25479</v>
      </c>
      <c r="C3797" t="s">
        <v>19</v>
      </c>
      <c r="D3797" t="s">
        <v>25480</v>
      </c>
      <c r="E3797" t="s">
        <v>2737</v>
      </c>
      <c r="F3797" t="s">
        <v>25481</v>
      </c>
      <c r="G3797" t="s">
        <v>1008</v>
      </c>
      <c r="H3797" t="s">
        <v>19758</v>
      </c>
      <c r="I3797" t="s">
        <v>25</v>
      </c>
      <c r="J3797" t="s">
        <v>25482</v>
      </c>
      <c r="K3797" t="s">
        <v>25483</v>
      </c>
      <c r="N3797" s="2">
        <v>45254.681822837651</v>
      </c>
      <c r="O3797" t="s">
        <v>28</v>
      </c>
      <c r="P3797" s="2">
        <v>45254.681822837651</v>
      </c>
      <c r="Q3797" t="s">
        <v>28</v>
      </c>
    </row>
    <row r="3798" spans="1:17" x14ac:dyDescent="0.3">
      <c r="A3798" t="s">
        <v>25484</v>
      </c>
      <c r="B3798" t="s">
        <v>25485</v>
      </c>
      <c r="C3798" t="s">
        <v>19</v>
      </c>
      <c r="D3798" t="s">
        <v>25486</v>
      </c>
      <c r="E3798" t="s">
        <v>300</v>
      </c>
      <c r="F3798" t="s">
        <v>25487</v>
      </c>
      <c r="G3798" t="s">
        <v>1309</v>
      </c>
      <c r="H3798" t="s">
        <v>25488</v>
      </c>
      <c r="I3798" t="s">
        <v>25</v>
      </c>
      <c r="J3798" t="s">
        <v>25489</v>
      </c>
      <c r="K3798" t="s">
        <v>25490</v>
      </c>
      <c r="N3798" s="2">
        <v>45254.681822843682</v>
      </c>
      <c r="O3798" t="s">
        <v>28</v>
      </c>
      <c r="P3798" s="2">
        <v>45254.681822843682</v>
      </c>
      <c r="Q3798" t="s">
        <v>28</v>
      </c>
    </row>
    <row r="3799" spans="1:17" x14ac:dyDescent="0.3">
      <c r="A3799" t="s">
        <v>25491</v>
      </c>
      <c r="B3799" t="s">
        <v>25492</v>
      </c>
      <c r="C3799" t="s">
        <v>19</v>
      </c>
      <c r="D3799" t="s">
        <v>25493</v>
      </c>
      <c r="E3799" t="s">
        <v>32</v>
      </c>
      <c r="F3799" t="s">
        <v>25494</v>
      </c>
      <c r="G3799" t="s">
        <v>1336</v>
      </c>
      <c r="H3799" t="s">
        <v>7471</v>
      </c>
      <c r="I3799" t="s">
        <v>25</v>
      </c>
      <c r="K3799" t="s">
        <v>25495</v>
      </c>
      <c r="N3799" s="2">
        <v>45254.681822849569</v>
      </c>
      <c r="O3799" t="s">
        <v>28</v>
      </c>
      <c r="P3799" s="2">
        <v>45254.681822849569</v>
      </c>
      <c r="Q3799" t="s">
        <v>28</v>
      </c>
    </row>
    <row r="3800" spans="1:17" x14ac:dyDescent="0.3">
      <c r="A3800" t="s">
        <v>25496</v>
      </c>
      <c r="B3800" t="s">
        <v>25497</v>
      </c>
      <c r="C3800" t="s">
        <v>19</v>
      </c>
      <c r="D3800" t="s">
        <v>25498</v>
      </c>
      <c r="E3800" t="s">
        <v>25499</v>
      </c>
      <c r="F3800" t="s">
        <v>25500</v>
      </c>
      <c r="G3800" t="s">
        <v>999</v>
      </c>
      <c r="H3800" t="s">
        <v>16971</v>
      </c>
      <c r="I3800" t="s">
        <v>25</v>
      </c>
      <c r="J3800" t="s">
        <v>25501</v>
      </c>
      <c r="K3800" t="s">
        <v>25502</v>
      </c>
      <c r="L3800" t="s">
        <v>25503</v>
      </c>
      <c r="N3800" s="2">
        <v>45254.681822861363</v>
      </c>
      <c r="O3800" t="s">
        <v>28</v>
      </c>
      <c r="P3800" s="2">
        <v>45254.681822861363</v>
      </c>
      <c r="Q3800" t="s">
        <v>28</v>
      </c>
    </row>
    <row r="3801" spans="1:17" x14ac:dyDescent="0.3">
      <c r="A3801" t="s">
        <v>25504</v>
      </c>
      <c r="B3801" t="s">
        <v>25505</v>
      </c>
      <c r="C3801" t="s">
        <v>19</v>
      </c>
      <c r="D3801" t="s">
        <v>25506</v>
      </c>
      <c r="E3801" t="s">
        <v>32</v>
      </c>
      <c r="F3801" t="s">
        <v>25507</v>
      </c>
      <c r="G3801" t="s">
        <v>15680</v>
      </c>
      <c r="H3801" t="s">
        <v>16331</v>
      </c>
      <c r="I3801" t="s">
        <v>25</v>
      </c>
      <c r="N3801" s="2">
        <v>45254.681822867242</v>
      </c>
      <c r="O3801" t="s">
        <v>28</v>
      </c>
      <c r="P3801" s="2">
        <v>45254.681822867242</v>
      </c>
      <c r="Q3801" t="s">
        <v>28</v>
      </c>
    </row>
    <row r="3802" spans="1:17" x14ac:dyDescent="0.3">
      <c r="A3802" t="s">
        <v>25508</v>
      </c>
      <c r="B3802" t="s">
        <v>25509</v>
      </c>
      <c r="C3802" t="s">
        <v>19</v>
      </c>
      <c r="D3802" t="s">
        <v>16654</v>
      </c>
      <c r="E3802" t="s">
        <v>32</v>
      </c>
      <c r="F3802" t="s">
        <v>25510</v>
      </c>
      <c r="G3802" t="s">
        <v>25511</v>
      </c>
      <c r="H3802" t="s">
        <v>25512</v>
      </c>
      <c r="I3802" t="s">
        <v>25</v>
      </c>
      <c r="J3802" t="s">
        <v>25513</v>
      </c>
      <c r="K3802" t="s">
        <v>25514</v>
      </c>
      <c r="N3802" s="2">
        <v>45254.681822867242</v>
      </c>
      <c r="O3802" t="s">
        <v>28</v>
      </c>
      <c r="P3802" s="2">
        <v>45254.681822867242</v>
      </c>
      <c r="Q3802" t="s">
        <v>28</v>
      </c>
    </row>
    <row r="3803" spans="1:17" x14ac:dyDescent="0.3">
      <c r="A3803" t="s">
        <v>25515</v>
      </c>
      <c r="B3803" t="s">
        <v>25516</v>
      </c>
      <c r="C3803" t="s">
        <v>19</v>
      </c>
      <c r="D3803" t="s">
        <v>10479</v>
      </c>
      <c r="E3803" t="s">
        <v>32</v>
      </c>
      <c r="F3803" t="s">
        <v>25517</v>
      </c>
      <c r="G3803" t="s">
        <v>25518</v>
      </c>
      <c r="H3803" t="s">
        <v>25519</v>
      </c>
      <c r="I3803" t="s">
        <v>25</v>
      </c>
      <c r="K3803" t="s">
        <v>25520</v>
      </c>
      <c r="N3803" s="2">
        <v>45254.681822879007</v>
      </c>
      <c r="O3803" t="s">
        <v>28</v>
      </c>
      <c r="P3803" s="2">
        <v>45254.681822879007</v>
      </c>
      <c r="Q3803" t="s">
        <v>28</v>
      </c>
    </row>
    <row r="3804" spans="1:17" x14ac:dyDescent="0.3">
      <c r="A3804" t="s">
        <v>25521</v>
      </c>
      <c r="B3804" t="s">
        <v>25522</v>
      </c>
      <c r="C3804" t="s">
        <v>19</v>
      </c>
      <c r="D3804" t="s">
        <v>25523</v>
      </c>
      <c r="E3804" t="s">
        <v>32</v>
      </c>
      <c r="F3804" t="s">
        <v>25524</v>
      </c>
      <c r="G3804" t="s">
        <v>2415</v>
      </c>
      <c r="H3804" t="s">
        <v>9489</v>
      </c>
      <c r="I3804" t="s">
        <v>25</v>
      </c>
      <c r="J3804" t="s">
        <v>25525</v>
      </c>
      <c r="K3804" t="s">
        <v>25526</v>
      </c>
      <c r="N3804" s="2">
        <v>45254.681822891092</v>
      </c>
      <c r="O3804" t="s">
        <v>28</v>
      </c>
      <c r="P3804" s="2">
        <v>45254.681822891092</v>
      </c>
      <c r="Q3804" t="s">
        <v>28</v>
      </c>
    </row>
    <row r="3805" spans="1:17" x14ac:dyDescent="0.3">
      <c r="A3805" t="s">
        <v>25527</v>
      </c>
      <c r="B3805" t="s">
        <v>25528</v>
      </c>
      <c r="C3805" t="s">
        <v>19</v>
      </c>
      <c r="D3805" t="s">
        <v>25529</v>
      </c>
      <c r="E3805" t="s">
        <v>579</v>
      </c>
      <c r="F3805" t="s">
        <v>25530</v>
      </c>
      <c r="G3805" t="s">
        <v>8891</v>
      </c>
      <c r="H3805" t="s">
        <v>25531</v>
      </c>
      <c r="I3805" t="s">
        <v>25</v>
      </c>
      <c r="K3805" t="s">
        <v>25532</v>
      </c>
      <c r="N3805" s="2">
        <v>45254.681822897131</v>
      </c>
      <c r="O3805" t="s">
        <v>28</v>
      </c>
      <c r="P3805" s="2">
        <v>45254.681822897131</v>
      </c>
      <c r="Q3805" t="s">
        <v>28</v>
      </c>
    </row>
    <row r="3806" spans="1:17" x14ac:dyDescent="0.3">
      <c r="A3806" t="s">
        <v>25533</v>
      </c>
      <c r="B3806" t="s">
        <v>25534</v>
      </c>
      <c r="C3806" t="s">
        <v>19</v>
      </c>
      <c r="D3806" t="s">
        <v>25535</v>
      </c>
      <c r="E3806" t="s">
        <v>1634</v>
      </c>
      <c r="F3806" t="s">
        <v>25536</v>
      </c>
      <c r="G3806" t="s">
        <v>10137</v>
      </c>
      <c r="H3806" t="s">
        <v>24134</v>
      </c>
      <c r="I3806" t="s">
        <v>25</v>
      </c>
      <c r="J3806" t="s">
        <v>25537</v>
      </c>
      <c r="K3806" t="s">
        <v>25538</v>
      </c>
      <c r="L3806" t="s">
        <v>25539</v>
      </c>
      <c r="N3806" s="2">
        <v>45254.681822903171</v>
      </c>
      <c r="O3806" t="s">
        <v>28</v>
      </c>
      <c r="P3806" s="2">
        <v>45254.681822903171</v>
      </c>
      <c r="Q3806" t="s">
        <v>28</v>
      </c>
    </row>
    <row r="3807" spans="1:17" x14ac:dyDescent="0.3">
      <c r="A3807" t="s">
        <v>25540</v>
      </c>
      <c r="B3807" t="s">
        <v>25541</v>
      </c>
      <c r="C3807" t="s">
        <v>19</v>
      </c>
      <c r="D3807" t="s">
        <v>25542</v>
      </c>
      <c r="E3807" t="s">
        <v>9165</v>
      </c>
      <c r="F3807" t="s">
        <v>25543</v>
      </c>
      <c r="G3807" t="s">
        <v>11718</v>
      </c>
      <c r="H3807" t="s">
        <v>11719</v>
      </c>
      <c r="I3807" t="s">
        <v>25</v>
      </c>
      <c r="K3807" t="s">
        <v>25544</v>
      </c>
      <c r="N3807" s="2">
        <v>45254.681822909421</v>
      </c>
      <c r="O3807" t="s">
        <v>28</v>
      </c>
      <c r="P3807" s="2">
        <v>45254.681822909421</v>
      </c>
      <c r="Q3807" t="s">
        <v>28</v>
      </c>
    </row>
    <row r="3808" spans="1:17" x14ac:dyDescent="0.3">
      <c r="A3808" t="s">
        <v>25545</v>
      </c>
      <c r="B3808" t="s">
        <v>25546</v>
      </c>
      <c r="C3808" t="s">
        <v>19</v>
      </c>
      <c r="D3808" t="s">
        <v>20487</v>
      </c>
      <c r="E3808" t="s">
        <v>2270</v>
      </c>
      <c r="F3808" t="s">
        <v>25547</v>
      </c>
      <c r="G3808" t="s">
        <v>5836</v>
      </c>
      <c r="H3808" t="s">
        <v>5837</v>
      </c>
      <c r="I3808" t="s">
        <v>25</v>
      </c>
      <c r="J3808" t="s">
        <v>25548</v>
      </c>
      <c r="K3808" t="s">
        <v>25549</v>
      </c>
      <c r="N3808" s="2">
        <v>45254.681822921601</v>
      </c>
      <c r="O3808" t="s">
        <v>28</v>
      </c>
      <c r="P3808" s="2">
        <v>45254.681822921601</v>
      </c>
      <c r="Q3808" t="s">
        <v>28</v>
      </c>
    </row>
    <row r="3809" spans="1:17" x14ac:dyDescent="0.3">
      <c r="A3809" t="s">
        <v>25550</v>
      </c>
      <c r="B3809" t="s">
        <v>25551</v>
      </c>
      <c r="C3809" t="s">
        <v>19</v>
      </c>
      <c r="D3809" t="s">
        <v>25552</v>
      </c>
      <c r="E3809" t="s">
        <v>1676</v>
      </c>
      <c r="F3809" t="s">
        <v>25553</v>
      </c>
      <c r="G3809" t="s">
        <v>5439</v>
      </c>
      <c r="H3809" t="s">
        <v>25554</v>
      </c>
      <c r="I3809" t="s">
        <v>25</v>
      </c>
      <c r="J3809" t="s">
        <v>25555</v>
      </c>
      <c r="K3809" t="s">
        <v>25556</v>
      </c>
      <c r="N3809" s="2">
        <v>45254.681822927618</v>
      </c>
      <c r="O3809" t="s">
        <v>28</v>
      </c>
      <c r="P3809" s="2">
        <v>45254.681822927618</v>
      </c>
      <c r="Q3809" t="s">
        <v>28</v>
      </c>
    </row>
    <row r="3810" spans="1:17" x14ac:dyDescent="0.3">
      <c r="A3810" t="s">
        <v>25557</v>
      </c>
      <c r="B3810" t="s">
        <v>25558</v>
      </c>
      <c r="C3810" t="s">
        <v>19</v>
      </c>
      <c r="D3810" t="s">
        <v>25559</v>
      </c>
      <c r="E3810" t="s">
        <v>1597</v>
      </c>
      <c r="F3810" t="s">
        <v>25560</v>
      </c>
      <c r="G3810" t="s">
        <v>2076</v>
      </c>
      <c r="H3810" t="s">
        <v>2864</v>
      </c>
      <c r="I3810" t="s">
        <v>25</v>
      </c>
      <c r="J3810" t="s">
        <v>25561</v>
      </c>
      <c r="K3810" t="s">
        <v>25562</v>
      </c>
      <c r="N3810" s="2">
        <v>45254.681822933657</v>
      </c>
      <c r="O3810" t="s">
        <v>28</v>
      </c>
      <c r="P3810" s="2">
        <v>45254.681822933657</v>
      </c>
      <c r="Q3810" t="s">
        <v>28</v>
      </c>
    </row>
    <row r="3811" spans="1:17" x14ac:dyDescent="0.3">
      <c r="A3811" t="s">
        <v>25563</v>
      </c>
      <c r="B3811" t="s">
        <v>25564</v>
      </c>
      <c r="C3811" t="s">
        <v>19</v>
      </c>
      <c r="D3811" t="s">
        <v>21017</v>
      </c>
      <c r="E3811" t="s">
        <v>32</v>
      </c>
      <c r="F3811" t="s">
        <v>22396</v>
      </c>
      <c r="G3811" t="s">
        <v>17999</v>
      </c>
      <c r="H3811" t="s">
        <v>21019</v>
      </c>
      <c r="I3811" t="s">
        <v>25</v>
      </c>
      <c r="K3811" t="s">
        <v>25565</v>
      </c>
      <c r="N3811" s="2">
        <v>45254.681822939667</v>
      </c>
      <c r="O3811" t="s">
        <v>28</v>
      </c>
      <c r="P3811" s="2">
        <v>45254.681822939667</v>
      </c>
      <c r="Q3811" t="s">
        <v>28</v>
      </c>
    </row>
    <row r="3812" spans="1:17" x14ac:dyDescent="0.3">
      <c r="A3812" t="s">
        <v>25566</v>
      </c>
      <c r="B3812" t="s">
        <v>25567</v>
      </c>
      <c r="C3812" t="s">
        <v>19</v>
      </c>
      <c r="D3812" t="s">
        <v>25568</v>
      </c>
      <c r="E3812" t="s">
        <v>2400</v>
      </c>
      <c r="F3812" t="s">
        <v>25569</v>
      </c>
      <c r="G3812" t="s">
        <v>526</v>
      </c>
      <c r="H3812" t="s">
        <v>7564</v>
      </c>
      <c r="I3812" t="s">
        <v>25</v>
      </c>
      <c r="J3812" t="s">
        <v>25570</v>
      </c>
      <c r="K3812" t="s">
        <v>25571</v>
      </c>
      <c r="L3812" t="s">
        <v>25572</v>
      </c>
      <c r="N3812" s="2">
        <v>45254.681822951738</v>
      </c>
      <c r="O3812" t="s">
        <v>28</v>
      </c>
      <c r="P3812" s="2">
        <v>45254.681822951738</v>
      </c>
      <c r="Q3812" t="s">
        <v>28</v>
      </c>
    </row>
    <row r="3813" spans="1:17" x14ac:dyDescent="0.3">
      <c r="A3813" t="s">
        <v>25573</v>
      </c>
      <c r="B3813" t="s">
        <v>25574</v>
      </c>
      <c r="C3813" t="s">
        <v>19</v>
      </c>
      <c r="D3813" t="s">
        <v>25575</v>
      </c>
      <c r="E3813" t="s">
        <v>723</v>
      </c>
      <c r="F3813" t="s">
        <v>25576</v>
      </c>
      <c r="G3813" t="s">
        <v>683</v>
      </c>
      <c r="H3813" t="s">
        <v>684</v>
      </c>
      <c r="I3813" t="s">
        <v>25</v>
      </c>
      <c r="J3813" t="s">
        <v>25577</v>
      </c>
      <c r="K3813" t="s">
        <v>25578</v>
      </c>
      <c r="N3813" s="2">
        <v>45254.681822957769</v>
      </c>
      <c r="O3813" t="s">
        <v>28</v>
      </c>
      <c r="P3813" s="2">
        <v>45254.681822957769</v>
      </c>
      <c r="Q3813" t="s">
        <v>28</v>
      </c>
    </row>
    <row r="3814" spans="1:17" x14ac:dyDescent="0.3">
      <c r="A3814" t="s">
        <v>25579</v>
      </c>
      <c r="B3814" t="s">
        <v>25580</v>
      </c>
      <c r="C3814" t="s">
        <v>19</v>
      </c>
      <c r="D3814" t="s">
        <v>14821</v>
      </c>
      <c r="E3814" t="s">
        <v>41</v>
      </c>
      <c r="F3814" t="s">
        <v>25581</v>
      </c>
      <c r="G3814" t="s">
        <v>1138</v>
      </c>
      <c r="H3814" t="s">
        <v>1139</v>
      </c>
      <c r="I3814" t="s">
        <v>25</v>
      </c>
      <c r="J3814" t="s">
        <v>25582</v>
      </c>
      <c r="K3814" t="s">
        <v>25583</v>
      </c>
      <c r="L3814" t="s">
        <v>25584</v>
      </c>
      <c r="N3814" s="2">
        <v>45254.68182296984</v>
      </c>
      <c r="O3814" t="s">
        <v>28</v>
      </c>
      <c r="P3814" s="2">
        <v>45254.68182296984</v>
      </c>
      <c r="Q3814" t="s">
        <v>28</v>
      </c>
    </row>
    <row r="3815" spans="1:17" x14ac:dyDescent="0.3">
      <c r="A3815" t="s">
        <v>25585</v>
      </c>
      <c r="B3815" t="s">
        <v>25586</v>
      </c>
      <c r="C3815" t="s">
        <v>19</v>
      </c>
      <c r="D3815" t="s">
        <v>25587</v>
      </c>
      <c r="E3815" t="s">
        <v>32</v>
      </c>
      <c r="F3815" t="s">
        <v>25588</v>
      </c>
      <c r="G3815" t="s">
        <v>3328</v>
      </c>
      <c r="H3815" t="s">
        <v>11730</v>
      </c>
      <c r="I3815" t="s">
        <v>25</v>
      </c>
      <c r="J3815" t="s">
        <v>25589</v>
      </c>
      <c r="K3815" t="s">
        <v>25590</v>
      </c>
      <c r="L3815" t="s">
        <v>25591</v>
      </c>
      <c r="N3815" s="2">
        <v>45254.681822975857</v>
      </c>
      <c r="O3815" t="s">
        <v>28</v>
      </c>
      <c r="P3815" s="2">
        <v>45254.681822975857</v>
      </c>
      <c r="Q3815" t="s">
        <v>28</v>
      </c>
    </row>
    <row r="3816" spans="1:17" x14ac:dyDescent="0.3">
      <c r="A3816" t="s">
        <v>25592</v>
      </c>
      <c r="B3816" t="s">
        <v>25593</v>
      </c>
      <c r="C3816" t="s">
        <v>19</v>
      </c>
      <c r="D3816" t="s">
        <v>25594</v>
      </c>
      <c r="E3816" t="s">
        <v>25595</v>
      </c>
      <c r="F3816" t="s">
        <v>25596</v>
      </c>
      <c r="G3816" t="s">
        <v>534</v>
      </c>
      <c r="H3816" t="s">
        <v>25597</v>
      </c>
      <c r="I3816" t="s">
        <v>25</v>
      </c>
      <c r="J3816" t="s">
        <v>25598</v>
      </c>
      <c r="K3816" t="s">
        <v>25599</v>
      </c>
      <c r="L3816" t="s">
        <v>25600</v>
      </c>
      <c r="N3816" s="2">
        <v>45254.681822987892</v>
      </c>
      <c r="O3816" t="s">
        <v>28</v>
      </c>
      <c r="P3816" s="2">
        <v>45254.681822987892</v>
      </c>
      <c r="Q3816" t="s">
        <v>28</v>
      </c>
    </row>
    <row r="3817" spans="1:17" x14ac:dyDescent="0.3">
      <c r="A3817" t="s">
        <v>25601</v>
      </c>
      <c r="B3817" t="s">
        <v>25602</v>
      </c>
      <c r="C3817" t="s">
        <v>19</v>
      </c>
      <c r="D3817" t="s">
        <v>25603</v>
      </c>
      <c r="E3817" t="s">
        <v>1901</v>
      </c>
      <c r="F3817" t="s">
        <v>25604</v>
      </c>
      <c r="G3817" t="s">
        <v>8540</v>
      </c>
      <c r="H3817" t="s">
        <v>25605</v>
      </c>
      <c r="I3817" t="s">
        <v>25</v>
      </c>
      <c r="K3817" t="s">
        <v>25606</v>
      </c>
      <c r="N3817" s="2">
        <v>45254.6818229942</v>
      </c>
      <c r="O3817" t="s">
        <v>28</v>
      </c>
      <c r="P3817" s="2">
        <v>45254.6818229942</v>
      </c>
      <c r="Q3817" t="s">
        <v>28</v>
      </c>
    </row>
    <row r="3818" spans="1:17" x14ac:dyDescent="0.3">
      <c r="A3818" t="s">
        <v>25607</v>
      </c>
      <c r="B3818" t="s">
        <v>25608</v>
      </c>
      <c r="C3818" t="s">
        <v>19</v>
      </c>
      <c r="D3818" t="s">
        <v>25609</v>
      </c>
      <c r="E3818" t="s">
        <v>1693</v>
      </c>
      <c r="F3818" t="s">
        <v>25610</v>
      </c>
      <c r="G3818" t="s">
        <v>3865</v>
      </c>
      <c r="H3818" t="s">
        <v>17484</v>
      </c>
      <c r="I3818" t="s">
        <v>25</v>
      </c>
      <c r="J3818" t="s">
        <v>25611</v>
      </c>
      <c r="K3818" t="s">
        <v>25612</v>
      </c>
      <c r="N3818" s="2">
        <v>45254.681823000246</v>
      </c>
      <c r="O3818" t="s">
        <v>28</v>
      </c>
      <c r="P3818" s="2">
        <v>45254.681823000246</v>
      </c>
      <c r="Q3818" t="s">
        <v>28</v>
      </c>
    </row>
    <row r="3819" spans="1:17" x14ac:dyDescent="0.3">
      <c r="A3819" t="s">
        <v>25613</v>
      </c>
      <c r="B3819" t="s">
        <v>25614</v>
      </c>
      <c r="C3819" t="s">
        <v>19</v>
      </c>
      <c r="D3819" t="s">
        <v>25615</v>
      </c>
      <c r="E3819" t="s">
        <v>8666</v>
      </c>
      <c r="F3819" t="s">
        <v>25616</v>
      </c>
      <c r="G3819" t="s">
        <v>6754</v>
      </c>
      <c r="H3819" t="s">
        <v>20573</v>
      </c>
      <c r="I3819" t="s">
        <v>25</v>
      </c>
      <c r="K3819" t="s">
        <v>25617</v>
      </c>
      <c r="N3819" s="2">
        <v>45254.681823006271</v>
      </c>
      <c r="O3819" t="s">
        <v>28</v>
      </c>
      <c r="P3819" s="2">
        <v>45254.681823006271</v>
      </c>
      <c r="Q3819" t="s">
        <v>28</v>
      </c>
    </row>
    <row r="3820" spans="1:17" x14ac:dyDescent="0.3">
      <c r="A3820" t="s">
        <v>25618</v>
      </c>
      <c r="B3820" t="s">
        <v>25619</v>
      </c>
      <c r="C3820" t="s">
        <v>19</v>
      </c>
      <c r="D3820" t="s">
        <v>25620</v>
      </c>
      <c r="E3820" t="s">
        <v>6137</v>
      </c>
      <c r="F3820" t="s">
        <v>25621</v>
      </c>
      <c r="G3820" t="s">
        <v>999</v>
      </c>
      <c r="H3820" t="s">
        <v>16971</v>
      </c>
      <c r="I3820" t="s">
        <v>25</v>
      </c>
      <c r="J3820" t="s">
        <v>25622</v>
      </c>
      <c r="K3820" t="s">
        <v>25623</v>
      </c>
      <c r="L3820" t="s">
        <v>25624</v>
      </c>
      <c r="N3820" s="2">
        <v>45254.681823012317</v>
      </c>
      <c r="O3820" t="s">
        <v>28</v>
      </c>
      <c r="P3820" s="2">
        <v>45254.681823012317</v>
      </c>
      <c r="Q3820" t="s">
        <v>28</v>
      </c>
    </row>
    <row r="3821" spans="1:17" x14ac:dyDescent="0.3">
      <c r="A3821" t="s">
        <v>25625</v>
      </c>
      <c r="B3821" t="s">
        <v>25626</v>
      </c>
      <c r="C3821" t="s">
        <v>19</v>
      </c>
      <c r="D3821" t="s">
        <v>5395</v>
      </c>
      <c r="E3821" t="s">
        <v>347</v>
      </c>
      <c r="F3821" t="s">
        <v>25627</v>
      </c>
      <c r="G3821" t="s">
        <v>5789</v>
      </c>
      <c r="H3821" t="s">
        <v>18586</v>
      </c>
      <c r="I3821" t="s">
        <v>25</v>
      </c>
      <c r="J3821" t="s">
        <v>25628</v>
      </c>
      <c r="K3821" t="s">
        <v>25629</v>
      </c>
      <c r="N3821" s="2">
        <v>45254.681823024388</v>
      </c>
      <c r="O3821" t="s">
        <v>28</v>
      </c>
      <c r="P3821" s="2">
        <v>45254.681823024388</v>
      </c>
      <c r="Q3821" t="s">
        <v>28</v>
      </c>
    </row>
    <row r="3822" spans="1:17" x14ac:dyDescent="0.3">
      <c r="A3822" t="s">
        <v>25630</v>
      </c>
      <c r="B3822" t="s">
        <v>25631</v>
      </c>
      <c r="C3822" t="s">
        <v>4977</v>
      </c>
      <c r="D3822" t="s">
        <v>25632</v>
      </c>
      <c r="E3822" t="s">
        <v>32</v>
      </c>
      <c r="F3822" t="s">
        <v>25633</v>
      </c>
      <c r="G3822" t="s">
        <v>25634</v>
      </c>
      <c r="H3822" t="s">
        <v>25635</v>
      </c>
      <c r="I3822" t="s">
        <v>25</v>
      </c>
      <c r="K3822" t="s">
        <v>25636</v>
      </c>
      <c r="N3822" s="2">
        <v>45254.681823030427</v>
      </c>
      <c r="O3822" t="s">
        <v>28</v>
      </c>
      <c r="P3822" s="2">
        <v>45254.681823030427</v>
      </c>
      <c r="Q3822" t="s">
        <v>28</v>
      </c>
    </row>
    <row r="3823" spans="1:17" x14ac:dyDescent="0.3">
      <c r="A3823" t="s">
        <v>25637</v>
      </c>
      <c r="B3823" t="s">
        <v>25638</v>
      </c>
      <c r="C3823" t="s">
        <v>19</v>
      </c>
      <c r="D3823" t="s">
        <v>25639</v>
      </c>
      <c r="E3823" t="s">
        <v>1271</v>
      </c>
      <c r="F3823" t="s">
        <v>25640</v>
      </c>
      <c r="G3823" t="s">
        <v>1336</v>
      </c>
      <c r="H3823" t="s">
        <v>25641</v>
      </c>
      <c r="I3823" t="s">
        <v>25</v>
      </c>
      <c r="K3823" t="s">
        <v>25642</v>
      </c>
      <c r="N3823" s="2">
        <v>45254.681823036459</v>
      </c>
      <c r="O3823" t="s">
        <v>28</v>
      </c>
      <c r="P3823" s="2">
        <v>45254.681823036459</v>
      </c>
      <c r="Q3823" t="s">
        <v>28</v>
      </c>
    </row>
    <row r="3824" spans="1:17" x14ac:dyDescent="0.3">
      <c r="A3824" t="s">
        <v>25643</v>
      </c>
      <c r="B3824" t="s">
        <v>25644</v>
      </c>
      <c r="C3824" t="s">
        <v>19</v>
      </c>
      <c r="D3824" t="s">
        <v>25645</v>
      </c>
      <c r="E3824" t="s">
        <v>25646</v>
      </c>
      <c r="F3824" t="s">
        <v>25647</v>
      </c>
      <c r="G3824" t="s">
        <v>23</v>
      </c>
      <c r="H3824" t="s">
        <v>992</v>
      </c>
      <c r="I3824" t="s">
        <v>25</v>
      </c>
      <c r="J3824" t="s">
        <v>25648</v>
      </c>
      <c r="K3824" t="s">
        <v>25649</v>
      </c>
      <c r="N3824" s="2">
        <v>45254.681823042338</v>
      </c>
      <c r="O3824" t="s">
        <v>28</v>
      </c>
      <c r="P3824" s="2">
        <v>45254.681823042338</v>
      </c>
      <c r="Q3824" t="s">
        <v>28</v>
      </c>
    </row>
    <row r="3825" spans="1:17" x14ac:dyDescent="0.3">
      <c r="A3825" t="s">
        <v>25650</v>
      </c>
      <c r="B3825" t="s">
        <v>25651</v>
      </c>
      <c r="C3825" t="s">
        <v>19</v>
      </c>
      <c r="D3825" t="s">
        <v>25652</v>
      </c>
      <c r="E3825" t="s">
        <v>24124</v>
      </c>
      <c r="F3825" t="s">
        <v>25653</v>
      </c>
      <c r="G3825" t="s">
        <v>25654</v>
      </c>
      <c r="H3825" t="s">
        <v>25655</v>
      </c>
      <c r="I3825" t="s">
        <v>25</v>
      </c>
      <c r="J3825" t="s">
        <v>25656</v>
      </c>
      <c r="K3825" t="s">
        <v>25657</v>
      </c>
      <c r="N3825" s="2">
        <v>45254.681823042338</v>
      </c>
      <c r="O3825" t="s">
        <v>28</v>
      </c>
      <c r="P3825" s="2">
        <v>45254.681823042338</v>
      </c>
      <c r="Q3825" t="s">
        <v>28</v>
      </c>
    </row>
    <row r="3826" spans="1:17" x14ac:dyDescent="0.3">
      <c r="A3826" t="s">
        <v>25658</v>
      </c>
      <c r="B3826" t="s">
        <v>25659</v>
      </c>
      <c r="C3826" t="s">
        <v>19</v>
      </c>
      <c r="D3826" t="s">
        <v>25660</v>
      </c>
      <c r="E3826" t="s">
        <v>32</v>
      </c>
      <c r="F3826" t="s">
        <v>25661</v>
      </c>
      <c r="G3826" t="s">
        <v>14122</v>
      </c>
      <c r="H3826" t="s">
        <v>25662</v>
      </c>
      <c r="I3826" t="s">
        <v>25</v>
      </c>
      <c r="J3826" t="s">
        <v>25663</v>
      </c>
      <c r="K3826" t="s">
        <v>25664</v>
      </c>
      <c r="L3826" t="s">
        <v>25665</v>
      </c>
      <c r="N3826" s="2">
        <v>45254.681823060288</v>
      </c>
      <c r="O3826" t="s">
        <v>28</v>
      </c>
      <c r="P3826" s="2">
        <v>45254.681823060288</v>
      </c>
      <c r="Q3826" t="s">
        <v>28</v>
      </c>
    </row>
    <row r="3827" spans="1:17" x14ac:dyDescent="0.3">
      <c r="A3827" t="s">
        <v>25666</v>
      </c>
      <c r="B3827" t="s">
        <v>25667</v>
      </c>
      <c r="C3827" t="s">
        <v>19</v>
      </c>
      <c r="D3827" t="s">
        <v>25668</v>
      </c>
      <c r="E3827" t="s">
        <v>204</v>
      </c>
      <c r="F3827" t="s">
        <v>25669</v>
      </c>
      <c r="G3827" t="s">
        <v>1367</v>
      </c>
      <c r="H3827" t="s">
        <v>19326</v>
      </c>
      <c r="I3827" t="s">
        <v>25</v>
      </c>
      <c r="K3827" t="s">
        <v>25670</v>
      </c>
      <c r="N3827" s="2">
        <v>45254.681823066327</v>
      </c>
      <c r="O3827" t="s">
        <v>28</v>
      </c>
      <c r="P3827" s="2">
        <v>45254.681823066327</v>
      </c>
      <c r="Q3827" t="s">
        <v>28</v>
      </c>
    </row>
    <row r="3828" spans="1:17" x14ac:dyDescent="0.3">
      <c r="A3828" t="s">
        <v>25671</v>
      </c>
      <c r="B3828" t="s">
        <v>25672</v>
      </c>
      <c r="C3828" t="s">
        <v>19</v>
      </c>
      <c r="D3828" t="s">
        <v>25673</v>
      </c>
      <c r="E3828" t="s">
        <v>32</v>
      </c>
      <c r="F3828" t="s">
        <v>25674</v>
      </c>
      <c r="G3828" t="s">
        <v>25675</v>
      </c>
      <c r="H3828" t="s">
        <v>13726</v>
      </c>
      <c r="I3828" t="s">
        <v>25</v>
      </c>
      <c r="J3828" t="s">
        <v>25676</v>
      </c>
      <c r="K3828" t="s">
        <v>25677</v>
      </c>
      <c r="L3828" t="s">
        <v>25678</v>
      </c>
      <c r="N3828" s="2">
        <v>45254.681823072358</v>
      </c>
      <c r="O3828" t="s">
        <v>28</v>
      </c>
      <c r="P3828" s="2">
        <v>45254.681823072358</v>
      </c>
      <c r="Q3828" t="s">
        <v>28</v>
      </c>
    </row>
    <row r="3829" spans="1:17" x14ac:dyDescent="0.3">
      <c r="A3829" t="s">
        <v>25679</v>
      </c>
      <c r="B3829" t="s">
        <v>25680</v>
      </c>
      <c r="C3829" t="s">
        <v>19</v>
      </c>
      <c r="D3829" t="s">
        <v>7401</v>
      </c>
      <c r="E3829" t="s">
        <v>691</v>
      </c>
      <c r="F3829" t="s">
        <v>25681</v>
      </c>
      <c r="G3829" t="s">
        <v>2767</v>
      </c>
      <c r="H3829" t="s">
        <v>18856</v>
      </c>
      <c r="I3829" t="s">
        <v>25</v>
      </c>
      <c r="J3829" t="s">
        <v>25682</v>
      </c>
      <c r="K3829" t="s">
        <v>25683</v>
      </c>
      <c r="N3829" s="2">
        <v>45254.68182307839</v>
      </c>
      <c r="O3829" t="s">
        <v>28</v>
      </c>
      <c r="P3829" s="2">
        <v>45254.68182307839</v>
      </c>
      <c r="Q3829" t="s">
        <v>28</v>
      </c>
    </row>
    <row r="3830" spans="1:17" x14ac:dyDescent="0.3">
      <c r="A3830" t="s">
        <v>25684</v>
      </c>
      <c r="B3830" t="s">
        <v>25685</v>
      </c>
      <c r="C3830" t="s">
        <v>19</v>
      </c>
      <c r="D3830" t="s">
        <v>25686</v>
      </c>
      <c r="E3830" t="s">
        <v>364</v>
      </c>
      <c r="F3830" t="s">
        <v>25687</v>
      </c>
      <c r="G3830" t="s">
        <v>25688</v>
      </c>
      <c r="H3830" t="s">
        <v>9077</v>
      </c>
      <c r="I3830" t="s">
        <v>25</v>
      </c>
      <c r="J3830" t="s">
        <v>25689</v>
      </c>
      <c r="K3830" t="s">
        <v>25690</v>
      </c>
      <c r="N3830" s="2">
        <v>45254.68182308456</v>
      </c>
      <c r="O3830" t="s">
        <v>28</v>
      </c>
      <c r="P3830" s="2">
        <v>45254.68182308456</v>
      </c>
      <c r="Q3830" t="s">
        <v>28</v>
      </c>
    </row>
    <row r="3831" spans="1:17" x14ac:dyDescent="0.3">
      <c r="A3831" t="s">
        <v>25691</v>
      </c>
      <c r="B3831" t="s">
        <v>25692</v>
      </c>
      <c r="C3831" t="s">
        <v>20116</v>
      </c>
      <c r="D3831" t="s">
        <v>13526</v>
      </c>
      <c r="E3831" t="s">
        <v>32</v>
      </c>
      <c r="F3831" t="s">
        <v>13527</v>
      </c>
      <c r="G3831" t="s">
        <v>13528</v>
      </c>
      <c r="H3831" t="s">
        <v>25693</v>
      </c>
      <c r="I3831" t="s">
        <v>25</v>
      </c>
      <c r="N3831" s="2">
        <v>45254.681823101899</v>
      </c>
      <c r="O3831" t="s">
        <v>28</v>
      </c>
      <c r="P3831" s="2">
        <v>45254.681823101899</v>
      </c>
      <c r="Q3831" t="s">
        <v>28</v>
      </c>
    </row>
    <row r="3832" spans="1:17" x14ac:dyDescent="0.3">
      <c r="A3832" t="s">
        <v>25694</v>
      </c>
      <c r="B3832" t="s">
        <v>25695</v>
      </c>
      <c r="C3832" t="s">
        <v>19</v>
      </c>
      <c r="D3832" t="s">
        <v>25696</v>
      </c>
      <c r="E3832" t="s">
        <v>32</v>
      </c>
      <c r="F3832" t="s">
        <v>25697</v>
      </c>
      <c r="G3832" t="s">
        <v>2659</v>
      </c>
      <c r="H3832" t="s">
        <v>25698</v>
      </c>
      <c r="I3832" t="s">
        <v>25</v>
      </c>
      <c r="J3832" t="s">
        <v>25699</v>
      </c>
      <c r="K3832" t="s">
        <v>25700</v>
      </c>
      <c r="L3832" t="s">
        <v>25701</v>
      </c>
      <c r="N3832" s="2">
        <v>45254.681823114028</v>
      </c>
      <c r="O3832" t="s">
        <v>28</v>
      </c>
      <c r="P3832" s="2">
        <v>45254.681823114028</v>
      </c>
      <c r="Q3832" t="s">
        <v>28</v>
      </c>
    </row>
    <row r="3833" spans="1:17" x14ac:dyDescent="0.3">
      <c r="A3833" t="s">
        <v>25702</v>
      </c>
      <c r="B3833" t="s">
        <v>25703</v>
      </c>
      <c r="C3833" t="s">
        <v>19</v>
      </c>
      <c r="D3833" t="s">
        <v>8401</v>
      </c>
      <c r="E3833" t="s">
        <v>430</v>
      </c>
      <c r="F3833" t="s">
        <v>25704</v>
      </c>
      <c r="G3833" t="s">
        <v>1367</v>
      </c>
      <c r="H3833" t="s">
        <v>17827</v>
      </c>
      <c r="I3833" t="s">
        <v>25</v>
      </c>
      <c r="K3833" t="s">
        <v>25705</v>
      </c>
      <c r="N3833" s="2">
        <v>45254.681823120103</v>
      </c>
      <c r="O3833" t="s">
        <v>28</v>
      </c>
      <c r="P3833" s="2">
        <v>45254.681823120103</v>
      </c>
      <c r="Q3833" t="s">
        <v>28</v>
      </c>
    </row>
    <row r="3834" spans="1:17" x14ac:dyDescent="0.3">
      <c r="A3834" t="s">
        <v>25706</v>
      </c>
      <c r="B3834" t="s">
        <v>25707</v>
      </c>
      <c r="C3834" t="s">
        <v>19</v>
      </c>
      <c r="D3834" t="s">
        <v>25708</v>
      </c>
      <c r="E3834" t="s">
        <v>981</v>
      </c>
      <c r="F3834" t="s">
        <v>25709</v>
      </c>
      <c r="G3834" t="s">
        <v>160</v>
      </c>
      <c r="H3834" t="s">
        <v>25193</v>
      </c>
      <c r="I3834" t="s">
        <v>25</v>
      </c>
      <c r="J3834" t="s">
        <v>25710</v>
      </c>
      <c r="K3834" t="s">
        <v>25711</v>
      </c>
      <c r="L3834" t="s">
        <v>25712</v>
      </c>
      <c r="N3834" s="2">
        <v>45254.68182313229</v>
      </c>
      <c r="O3834" t="s">
        <v>28</v>
      </c>
      <c r="P3834" s="2">
        <v>45254.68182313229</v>
      </c>
      <c r="Q3834" t="s">
        <v>28</v>
      </c>
    </row>
    <row r="3835" spans="1:17" x14ac:dyDescent="0.3">
      <c r="A3835" t="s">
        <v>25713</v>
      </c>
      <c r="B3835" t="s">
        <v>25714</v>
      </c>
      <c r="C3835" t="s">
        <v>19</v>
      </c>
      <c r="D3835" t="s">
        <v>25715</v>
      </c>
      <c r="E3835" t="s">
        <v>32</v>
      </c>
      <c r="F3835" t="s">
        <v>25716</v>
      </c>
      <c r="G3835" t="s">
        <v>25717</v>
      </c>
      <c r="H3835" t="s">
        <v>25718</v>
      </c>
      <c r="I3835" t="s">
        <v>25</v>
      </c>
      <c r="J3835" t="s">
        <v>25719</v>
      </c>
      <c r="K3835" t="s">
        <v>25720</v>
      </c>
      <c r="N3835" s="2">
        <v>45254.681823144427</v>
      </c>
      <c r="O3835" t="s">
        <v>28</v>
      </c>
      <c r="P3835" s="2">
        <v>45254.681823144427</v>
      </c>
      <c r="Q3835" t="s">
        <v>28</v>
      </c>
    </row>
    <row r="3836" spans="1:17" x14ac:dyDescent="0.3">
      <c r="A3836" t="s">
        <v>25721</v>
      </c>
      <c r="B3836" t="s">
        <v>25722</v>
      </c>
      <c r="C3836" t="s">
        <v>19</v>
      </c>
      <c r="D3836" t="s">
        <v>25723</v>
      </c>
      <c r="E3836" t="s">
        <v>25724</v>
      </c>
      <c r="F3836" t="s">
        <v>25725</v>
      </c>
      <c r="G3836" t="s">
        <v>1636</v>
      </c>
      <c r="H3836" t="s">
        <v>1637</v>
      </c>
      <c r="I3836" t="s">
        <v>25</v>
      </c>
      <c r="J3836" t="s">
        <v>25726</v>
      </c>
      <c r="K3836" t="s">
        <v>25727</v>
      </c>
      <c r="N3836" s="2">
        <v>45254.681823156578</v>
      </c>
      <c r="O3836" t="s">
        <v>28</v>
      </c>
      <c r="P3836" s="2">
        <v>45254.681823156578</v>
      </c>
      <c r="Q3836" t="s">
        <v>28</v>
      </c>
    </row>
    <row r="3837" spans="1:17" x14ac:dyDescent="0.3">
      <c r="A3837" t="s">
        <v>25728</v>
      </c>
      <c r="B3837" t="s">
        <v>25729</v>
      </c>
      <c r="C3837" t="s">
        <v>19</v>
      </c>
      <c r="D3837" t="s">
        <v>25730</v>
      </c>
      <c r="E3837" t="s">
        <v>898</v>
      </c>
      <c r="F3837" t="s">
        <v>25731</v>
      </c>
      <c r="G3837" t="s">
        <v>3759</v>
      </c>
      <c r="H3837" t="s">
        <v>25732</v>
      </c>
      <c r="I3837" t="s">
        <v>25</v>
      </c>
      <c r="K3837" t="s">
        <v>25733</v>
      </c>
      <c r="N3837" s="2">
        <v>45254.681823162617</v>
      </c>
      <c r="O3837" t="s">
        <v>28</v>
      </c>
      <c r="P3837" s="2">
        <v>45254.681823162617</v>
      </c>
      <c r="Q3837" t="s">
        <v>28</v>
      </c>
    </row>
    <row r="3838" spans="1:17" x14ac:dyDescent="0.3">
      <c r="A3838" t="s">
        <v>25734</v>
      </c>
      <c r="B3838" t="s">
        <v>25735</v>
      </c>
      <c r="C3838" t="s">
        <v>19</v>
      </c>
      <c r="D3838" t="s">
        <v>25736</v>
      </c>
      <c r="E3838" t="s">
        <v>723</v>
      </c>
      <c r="F3838" t="s">
        <v>25737</v>
      </c>
      <c r="G3838" t="s">
        <v>3416</v>
      </c>
      <c r="H3838" t="s">
        <v>17230</v>
      </c>
      <c r="I3838" t="s">
        <v>25</v>
      </c>
      <c r="J3838" t="s">
        <v>25738</v>
      </c>
      <c r="K3838" t="s">
        <v>25739</v>
      </c>
      <c r="N3838" s="2">
        <v>45254.681823174767</v>
      </c>
      <c r="O3838" t="s">
        <v>28</v>
      </c>
      <c r="P3838" s="2">
        <v>45254.681823174767</v>
      </c>
      <c r="Q3838" t="s">
        <v>28</v>
      </c>
    </row>
    <row r="3839" spans="1:17" x14ac:dyDescent="0.3">
      <c r="A3839" t="s">
        <v>25740</v>
      </c>
      <c r="B3839" t="s">
        <v>25741</v>
      </c>
      <c r="C3839" t="s">
        <v>19</v>
      </c>
      <c r="D3839" t="s">
        <v>25742</v>
      </c>
      <c r="E3839" t="s">
        <v>25743</v>
      </c>
      <c r="F3839" t="s">
        <v>25744</v>
      </c>
      <c r="G3839" t="s">
        <v>25745</v>
      </c>
      <c r="H3839" t="s">
        <v>25746</v>
      </c>
      <c r="I3839" t="s">
        <v>25</v>
      </c>
      <c r="K3839" t="s">
        <v>25747</v>
      </c>
      <c r="L3839" t="s">
        <v>25748</v>
      </c>
      <c r="N3839" s="2">
        <v>45254.681823180646</v>
      </c>
      <c r="O3839" t="s">
        <v>28</v>
      </c>
      <c r="P3839" s="2">
        <v>45254.681823180646</v>
      </c>
      <c r="Q3839" t="s">
        <v>28</v>
      </c>
    </row>
    <row r="3840" spans="1:17" x14ac:dyDescent="0.3">
      <c r="A3840" t="s">
        <v>25749</v>
      </c>
      <c r="B3840" t="s">
        <v>25750</v>
      </c>
      <c r="C3840" t="s">
        <v>19</v>
      </c>
      <c r="D3840" t="s">
        <v>25751</v>
      </c>
      <c r="E3840" t="s">
        <v>1214</v>
      </c>
      <c r="F3840" t="s">
        <v>25752</v>
      </c>
      <c r="G3840" t="s">
        <v>618</v>
      </c>
      <c r="H3840" t="s">
        <v>3859</v>
      </c>
      <c r="I3840" t="s">
        <v>25</v>
      </c>
      <c r="K3840" t="s">
        <v>25753</v>
      </c>
      <c r="L3840" t="s">
        <v>25754</v>
      </c>
      <c r="N3840" s="2">
        <v>45254.681823192201</v>
      </c>
      <c r="O3840" t="s">
        <v>28</v>
      </c>
      <c r="P3840" s="2">
        <v>45254.681823192201</v>
      </c>
      <c r="Q3840" t="s">
        <v>28</v>
      </c>
    </row>
    <row r="3841" spans="1:17" x14ac:dyDescent="0.3">
      <c r="A3841" t="s">
        <v>25755</v>
      </c>
      <c r="B3841" t="s">
        <v>25756</v>
      </c>
      <c r="C3841" t="s">
        <v>4977</v>
      </c>
      <c r="D3841" t="s">
        <v>25757</v>
      </c>
      <c r="E3841" t="s">
        <v>25758</v>
      </c>
      <c r="F3841" t="s">
        <v>25759</v>
      </c>
      <c r="G3841" t="s">
        <v>683</v>
      </c>
      <c r="H3841" t="s">
        <v>684</v>
      </c>
      <c r="I3841" t="s">
        <v>25</v>
      </c>
      <c r="K3841" t="s">
        <v>25760</v>
      </c>
      <c r="N3841" s="2">
        <v>45254.681823203777</v>
      </c>
      <c r="O3841" t="s">
        <v>28</v>
      </c>
      <c r="P3841" s="2">
        <v>45254.681823203777</v>
      </c>
      <c r="Q3841" t="s">
        <v>28</v>
      </c>
    </row>
    <row r="3842" spans="1:17" x14ac:dyDescent="0.3">
      <c r="A3842" t="s">
        <v>25761</v>
      </c>
      <c r="B3842" t="s">
        <v>25762</v>
      </c>
      <c r="C3842" t="s">
        <v>19</v>
      </c>
      <c r="D3842" t="s">
        <v>25763</v>
      </c>
      <c r="E3842" t="s">
        <v>61</v>
      </c>
      <c r="F3842" t="s">
        <v>25764</v>
      </c>
      <c r="G3842" t="s">
        <v>407</v>
      </c>
      <c r="H3842" t="s">
        <v>24705</v>
      </c>
      <c r="I3842" t="s">
        <v>25</v>
      </c>
      <c r="K3842" t="s">
        <v>25765</v>
      </c>
      <c r="L3842" t="s">
        <v>25766</v>
      </c>
      <c r="N3842" s="2">
        <v>45254.681823203777</v>
      </c>
      <c r="O3842" t="s">
        <v>28</v>
      </c>
      <c r="P3842" s="2">
        <v>45254.681823203777</v>
      </c>
      <c r="Q3842" t="s">
        <v>28</v>
      </c>
    </row>
    <row r="3843" spans="1:17" x14ac:dyDescent="0.3">
      <c r="A3843" t="s">
        <v>25767</v>
      </c>
      <c r="B3843" t="s">
        <v>25768</v>
      </c>
      <c r="C3843" t="s">
        <v>19</v>
      </c>
      <c r="D3843" t="s">
        <v>25769</v>
      </c>
      <c r="E3843" t="s">
        <v>291</v>
      </c>
      <c r="F3843" t="s">
        <v>25770</v>
      </c>
      <c r="G3843" t="s">
        <v>4759</v>
      </c>
      <c r="H3843" t="s">
        <v>25771</v>
      </c>
      <c r="I3843" t="s">
        <v>25</v>
      </c>
      <c r="J3843" t="s">
        <v>25772</v>
      </c>
      <c r="K3843" t="s">
        <v>25773</v>
      </c>
      <c r="N3843" s="2">
        <v>45254.681823215353</v>
      </c>
      <c r="O3843" t="s">
        <v>28</v>
      </c>
      <c r="P3843" s="2">
        <v>45254.681823215353</v>
      </c>
      <c r="Q3843" t="s">
        <v>28</v>
      </c>
    </row>
    <row r="3844" spans="1:17" x14ac:dyDescent="0.3">
      <c r="A3844" t="s">
        <v>25774</v>
      </c>
      <c r="B3844" t="s">
        <v>25775</v>
      </c>
      <c r="C3844" t="s">
        <v>19</v>
      </c>
      <c r="D3844" t="s">
        <v>25776</v>
      </c>
      <c r="E3844" t="s">
        <v>32</v>
      </c>
      <c r="F3844" t="s">
        <v>25777</v>
      </c>
      <c r="G3844" t="s">
        <v>5236</v>
      </c>
      <c r="H3844" t="s">
        <v>7495</v>
      </c>
      <c r="I3844" t="s">
        <v>25</v>
      </c>
      <c r="K3844" t="s">
        <v>25778</v>
      </c>
      <c r="N3844" s="2">
        <v>45254.681823226922</v>
      </c>
      <c r="O3844" t="s">
        <v>28</v>
      </c>
      <c r="P3844" s="2">
        <v>45254.681823226922</v>
      </c>
      <c r="Q3844" t="s">
        <v>28</v>
      </c>
    </row>
    <row r="3845" spans="1:17" x14ac:dyDescent="0.3">
      <c r="A3845" t="s">
        <v>25779</v>
      </c>
      <c r="B3845" t="s">
        <v>25780</v>
      </c>
      <c r="C3845" t="s">
        <v>19</v>
      </c>
      <c r="D3845" t="s">
        <v>12782</v>
      </c>
      <c r="E3845" t="s">
        <v>61</v>
      </c>
      <c r="F3845" t="s">
        <v>25781</v>
      </c>
      <c r="G3845" t="s">
        <v>693</v>
      </c>
      <c r="H3845" t="s">
        <v>25782</v>
      </c>
      <c r="I3845" t="s">
        <v>25</v>
      </c>
      <c r="K3845" t="s">
        <v>25783</v>
      </c>
      <c r="L3845" t="s">
        <v>25784</v>
      </c>
      <c r="N3845" s="2">
        <v>45254.681823226922</v>
      </c>
      <c r="O3845" t="s">
        <v>28</v>
      </c>
      <c r="P3845" s="2">
        <v>45254.681823226922</v>
      </c>
      <c r="Q3845" t="s">
        <v>28</v>
      </c>
    </row>
    <row r="3846" spans="1:17" x14ac:dyDescent="0.3">
      <c r="A3846" t="s">
        <v>25785</v>
      </c>
      <c r="B3846" t="s">
        <v>25786</v>
      </c>
      <c r="C3846" t="s">
        <v>19</v>
      </c>
      <c r="D3846" t="s">
        <v>25787</v>
      </c>
      <c r="E3846" t="s">
        <v>32</v>
      </c>
      <c r="F3846" t="s">
        <v>25788</v>
      </c>
      <c r="G3846" t="s">
        <v>5236</v>
      </c>
      <c r="H3846" t="s">
        <v>7495</v>
      </c>
      <c r="I3846" t="s">
        <v>25</v>
      </c>
      <c r="K3846" t="s">
        <v>25789</v>
      </c>
      <c r="N3846" s="2">
        <v>45254.681823238498</v>
      </c>
      <c r="O3846" t="s">
        <v>28</v>
      </c>
      <c r="P3846" s="2">
        <v>45254.681823238498</v>
      </c>
      <c r="Q3846" t="s">
        <v>28</v>
      </c>
    </row>
    <row r="3847" spans="1:17" x14ac:dyDescent="0.3">
      <c r="A3847" t="s">
        <v>25790</v>
      </c>
      <c r="B3847" t="s">
        <v>25791</v>
      </c>
      <c r="C3847" t="s">
        <v>19</v>
      </c>
      <c r="D3847" t="s">
        <v>25792</v>
      </c>
      <c r="E3847" t="s">
        <v>32</v>
      </c>
      <c r="F3847" t="s">
        <v>25793</v>
      </c>
      <c r="G3847" t="s">
        <v>25794</v>
      </c>
      <c r="H3847" t="s">
        <v>25795</v>
      </c>
      <c r="I3847" t="s">
        <v>25</v>
      </c>
      <c r="J3847" t="s">
        <v>25796</v>
      </c>
      <c r="K3847" t="s">
        <v>25797</v>
      </c>
      <c r="N3847" s="2">
        <v>45254.681823250066</v>
      </c>
      <c r="O3847" t="s">
        <v>28</v>
      </c>
      <c r="P3847" s="2">
        <v>45254.681823250066</v>
      </c>
      <c r="Q3847" t="s">
        <v>28</v>
      </c>
    </row>
    <row r="3848" spans="1:17" x14ac:dyDescent="0.3">
      <c r="A3848" t="s">
        <v>25798</v>
      </c>
      <c r="B3848" t="s">
        <v>25799</v>
      </c>
      <c r="C3848" t="s">
        <v>19</v>
      </c>
      <c r="D3848" t="s">
        <v>25800</v>
      </c>
      <c r="E3848" t="s">
        <v>32</v>
      </c>
      <c r="F3848" t="s">
        <v>25801</v>
      </c>
      <c r="G3848" t="s">
        <v>19312</v>
      </c>
      <c r="H3848" t="s">
        <v>19313</v>
      </c>
      <c r="I3848" t="s">
        <v>25</v>
      </c>
      <c r="J3848" t="s">
        <v>25802</v>
      </c>
      <c r="K3848" t="s">
        <v>25803</v>
      </c>
      <c r="N3848" s="2">
        <v>45254.681823250066</v>
      </c>
      <c r="O3848" t="s">
        <v>28</v>
      </c>
      <c r="P3848" s="2">
        <v>45254.681823250066</v>
      </c>
      <c r="Q3848" t="s">
        <v>28</v>
      </c>
    </row>
    <row r="3849" spans="1:17" x14ac:dyDescent="0.3">
      <c r="A3849" t="s">
        <v>25804</v>
      </c>
      <c r="B3849" t="s">
        <v>25805</v>
      </c>
      <c r="C3849" t="s">
        <v>19</v>
      </c>
      <c r="D3849" t="s">
        <v>25806</v>
      </c>
      <c r="E3849" t="s">
        <v>8436</v>
      </c>
      <c r="F3849" t="s">
        <v>25807</v>
      </c>
      <c r="G3849" t="s">
        <v>7394</v>
      </c>
      <c r="H3849" t="s">
        <v>25808</v>
      </c>
      <c r="I3849" t="s">
        <v>25</v>
      </c>
      <c r="K3849" t="s">
        <v>25809</v>
      </c>
      <c r="L3849" t="s">
        <v>25810</v>
      </c>
      <c r="N3849" s="2">
        <v>45254.681823261657</v>
      </c>
      <c r="O3849" t="s">
        <v>28</v>
      </c>
      <c r="P3849" s="2">
        <v>45254.681823261657</v>
      </c>
      <c r="Q3849" t="s">
        <v>28</v>
      </c>
    </row>
    <row r="3850" spans="1:17" x14ac:dyDescent="0.3">
      <c r="A3850" t="s">
        <v>25811</v>
      </c>
      <c r="B3850" t="s">
        <v>25812</v>
      </c>
      <c r="C3850" t="s">
        <v>19</v>
      </c>
      <c r="D3850" t="s">
        <v>25813</v>
      </c>
      <c r="E3850" t="s">
        <v>32</v>
      </c>
      <c r="F3850" t="s">
        <v>25814</v>
      </c>
      <c r="G3850" t="s">
        <v>25815</v>
      </c>
      <c r="H3850" t="s">
        <v>25816</v>
      </c>
      <c r="I3850" t="s">
        <v>25</v>
      </c>
      <c r="J3850" t="s">
        <v>25817</v>
      </c>
      <c r="K3850" t="s">
        <v>25818</v>
      </c>
      <c r="N3850" s="2">
        <v>45254.681823273248</v>
      </c>
      <c r="O3850" t="s">
        <v>28</v>
      </c>
      <c r="P3850" s="2">
        <v>45254.681823273248</v>
      </c>
      <c r="Q3850" t="s">
        <v>28</v>
      </c>
    </row>
    <row r="3851" spans="1:17" x14ac:dyDescent="0.3">
      <c r="A3851" t="s">
        <v>25819</v>
      </c>
      <c r="B3851" t="s">
        <v>25820</v>
      </c>
      <c r="C3851" t="s">
        <v>19</v>
      </c>
      <c r="D3851" t="s">
        <v>25821</v>
      </c>
      <c r="E3851" t="s">
        <v>4634</v>
      </c>
      <c r="F3851" t="s">
        <v>25822</v>
      </c>
      <c r="G3851" t="s">
        <v>2233</v>
      </c>
      <c r="H3851" t="s">
        <v>25823</v>
      </c>
      <c r="I3851" t="s">
        <v>25</v>
      </c>
      <c r="J3851" t="s">
        <v>25824</v>
      </c>
      <c r="K3851" t="s">
        <v>25825</v>
      </c>
      <c r="L3851" t="s">
        <v>25826</v>
      </c>
      <c r="N3851" s="2">
        <v>45254.681823273248</v>
      </c>
      <c r="O3851" t="s">
        <v>28</v>
      </c>
      <c r="P3851" s="2">
        <v>45254.681823273248</v>
      </c>
      <c r="Q3851" t="s">
        <v>28</v>
      </c>
    </row>
    <row r="3852" spans="1:17" x14ac:dyDescent="0.3">
      <c r="A3852" t="s">
        <v>25827</v>
      </c>
      <c r="B3852" t="s">
        <v>25828</v>
      </c>
      <c r="C3852" t="s">
        <v>19</v>
      </c>
      <c r="D3852" t="s">
        <v>25829</v>
      </c>
      <c r="E3852" t="s">
        <v>25830</v>
      </c>
      <c r="F3852" t="s">
        <v>25831</v>
      </c>
      <c r="G3852" t="s">
        <v>3224</v>
      </c>
      <c r="H3852" t="s">
        <v>25832</v>
      </c>
      <c r="I3852" t="s">
        <v>25</v>
      </c>
      <c r="J3852" t="s">
        <v>25833</v>
      </c>
      <c r="K3852" t="s">
        <v>25834</v>
      </c>
      <c r="L3852" t="s">
        <v>25835</v>
      </c>
      <c r="N3852" s="2">
        <v>45254.681823284802</v>
      </c>
      <c r="O3852" t="s">
        <v>28</v>
      </c>
      <c r="P3852" s="2">
        <v>45254.681823284802</v>
      </c>
      <c r="Q3852" t="s">
        <v>28</v>
      </c>
    </row>
    <row r="3853" spans="1:17" x14ac:dyDescent="0.3">
      <c r="A3853" t="s">
        <v>25836</v>
      </c>
      <c r="B3853" t="s">
        <v>25837</v>
      </c>
      <c r="C3853" t="s">
        <v>19</v>
      </c>
      <c r="D3853" t="s">
        <v>25838</v>
      </c>
      <c r="E3853" t="s">
        <v>158</v>
      </c>
      <c r="F3853" t="s">
        <v>25839</v>
      </c>
      <c r="G3853" t="s">
        <v>7377</v>
      </c>
      <c r="H3853" t="s">
        <v>19938</v>
      </c>
      <c r="I3853" t="s">
        <v>25</v>
      </c>
      <c r="K3853" t="s">
        <v>25840</v>
      </c>
      <c r="N3853" s="2">
        <v>45254.681823296392</v>
      </c>
      <c r="O3853" t="s">
        <v>28</v>
      </c>
      <c r="P3853" s="2">
        <v>45254.681823296392</v>
      </c>
      <c r="Q3853" t="s">
        <v>28</v>
      </c>
    </row>
    <row r="3854" spans="1:17" x14ac:dyDescent="0.3">
      <c r="A3854" t="s">
        <v>25841</v>
      </c>
      <c r="B3854" t="s">
        <v>25842</v>
      </c>
      <c r="C3854" t="s">
        <v>19</v>
      </c>
      <c r="D3854" t="s">
        <v>25843</v>
      </c>
      <c r="E3854" t="s">
        <v>2262</v>
      </c>
      <c r="F3854" t="s">
        <v>25844</v>
      </c>
      <c r="G3854" t="s">
        <v>6730</v>
      </c>
      <c r="H3854" t="s">
        <v>25845</v>
      </c>
      <c r="I3854" t="s">
        <v>25</v>
      </c>
      <c r="J3854" t="s">
        <v>25846</v>
      </c>
      <c r="K3854" t="s">
        <v>25847</v>
      </c>
      <c r="N3854" s="2">
        <v>45254.681823296392</v>
      </c>
      <c r="O3854" t="s">
        <v>28</v>
      </c>
      <c r="P3854" s="2">
        <v>45254.681823296392</v>
      </c>
      <c r="Q3854" t="s">
        <v>28</v>
      </c>
    </row>
    <row r="3855" spans="1:17" x14ac:dyDescent="0.3">
      <c r="A3855" t="s">
        <v>25848</v>
      </c>
      <c r="B3855" t="s">
        <v>25849</v>
      </c>
      <c r="C3855" t="s">
        <v>19</v>
      </c>
      <c r="D3855" t="s">
        <v>25850</v>
      </c>
      <c r="E3855" t="s">
        <v>32</v>
      </c>
      <c r="F3855" t="s">
        <v>25851</v>
      </c>
      <c r="G3855" t="s">
        <v>349</v>
      </c>
      <c r="H3855" t="s">
        <v>350</v>
      </c>
      <c r="I3855" t="s">
        <v>25</v>
      </c>
      <c r="J3855" t="s">
        <v>25852</v>
      </c>
      <c r="K3855" t="s">
        <v>25853</v>
      </c>
      <c r="L3855" t="s">
        <v>25854</v>
      </c>
      <c r="N3855" s="2">
        <v>45254.681823307961</v>
      </c>
      <c r="O3855" t="s">
        <v>28</v>
      </c>
      <c r="P3855" s="2">
        <v>45254.681823307961</v>
      </c>
      <c r="Q3855" t="s">
        <v>28</v>
      </c>
    </row>
    <row r="3856" spans="1:17" x14ac:dyDescent="0.3">
      <c r="A3856" t="s">
        <v>25855</v>
      </c>
      <c r="B3856" t="s">
        <v>25856</v>
      </c>
      <c r="C3856" t="s">
        <v>19</v>
      </c>
      <c r="D3856" t="s">
        <v>10274</v>
      </c>
      <c r="E3856" t="s">
        <v>2355</v>
      </c>
      <c r="F3856" t="s">
        <v>25857</v>
      </c>
      <c r="G3856" t="s">
        <v>10336</v>
      </c>
      <c r="H3856" t="s">
        <v>25858</v>
      </c>
      <c r="I3856" t="s">
        <v>25</v>
      </c>
      <c r="J3856" t="s">
        <v>25859</v>
      </c>
      <c r="K3856" t="s">
        <v>25860</v>
      </c>
      <c r="N3856" s="2">
        <v>45254.681823319523</v>
      </c>
      <c r="O3856" t="s">
        <v>28</v>
      </c>
      <c r="P3856" s="2">
        <v>45254.681823319523</v>
      </c>
      <c r="Q3856" t="s">
        <v>28</v>
      </c>
    </row>
    <row r="3857" spans="1:17" x14ac:dyDescent="0.3">
      <c r="A3857" t="s">
        <v>25861</v>
      </c>
      <c r="B3857" t="s">
        <v>25862</v>
      </c>
      <c r="C3857" t="s">
        <v>19</v>
      </c>
      <c r="D3857" t="s">
        <v>25863</v>
      </c>
      <c r="E3857" t="s">
        <v>644</v>
      </c>
      <c r="F3857" t="s">
        <v>25864</v>
      </c>
      <c r="G3857" t="s">
        <v>25865</v>
      </c>
      <c r="H3857" t="s">
        <v>25866</v>
      </c>
      <c r="I3857" t="s">
        <v>25</v>
      </c>
      <c r="J3857" t="s">
        <v>25867</v>
      </c>
      <c r="K3857" t="s">
        <v>25868</v>
      </c>
      <c r="N3857" s="2">
        <v>45254.681823319523</v>
      </c>
      <c r="O3857" t="s">
        <v>28</v>
      </c>
      <c r="P3857" s="2">
        <v>45254.681823319523</v>
      </c>
      <c r="Q3857" t="s">
        <v>28</v>
      </c>
    </row>
    <row r="3858" spans="1:17" x14ac:dyDescent="0.3">
      <c r="A3858" t="s">
        <v>25869</v>
      </c>
      <c r="B3858" t="s">
        <v>25870</v>
      </c>
      <c r="C3858" t="s">
        <v>19</v>
      </c>
      <c r="D3858" t="s">
        <v>25871</v>
      </c>
      <c r="E3858" t="s">
        <v>11792</v>
      </c>
      <c r="F3858" t="s">
        <v>25872</v>
      </c>
      <c r="G3858" t="s">
        <v>18678</v>
      </c>
      <c r="H3858" t="s">
        <v>18679</v>
      </c>
      <c r="I3858" t="s">
        <v>25</v>
      </c>
      <c r="J3858" t="s">
        <v>25873</v>
      </c>
      <c r="K3858" t="s">
        <v>25874</v>
      </c>
      <c r="N3858" s="2">
        <v>45254.681823331113</v>
      </c>
      <c r="O3858" t="s">
        <v>28</v>
      </c>
      <c r="P3858" s="2">
        <v>45254.681823331113</v>
      </c>
      <c r="Q3858" t="s">
        <v>28</v>
      </c>
    </row>
    <row r="3859" spans="1:17" x14ac:dyDescent="0.3">
      <c r="A3859" t="s">
        <v>25875</v>
      </c>
      <c r="B3859" t="s">
        <v>25876</v>
      </c>
      <c r="C3859" t="s">
        <v>19</v>
      </c>
      <c r="D3859" t="s">
        <v>113</v>
      </c>
      <c r="E3859" t="s">
        <v>318</v>
      </c>
      <c r="F3859" t="s">
        <v>25877</v>
      </c>
      <c r="G3859" t="s">
        <v>6279</v>
      </c>
      <c r="H3859" t="s">
        <v>25878</v>
      </c>
      <c r="I3859" t="s">
        <v>25</v>
      </c>
      <c r="J3859" t="s">
        <v>25879</v>
      </c>
      <c r="K3859" t="s">
        <v>25880</v>
      </c>
      <c r="N3859" s="2">
        <v>45254.681823342682</v>
      </c>
      <c r="O3859" t="s">
        <v>28</v>
      </c>
      <c r="P3859" s="2">
        <v>45254.681823342682</v>
      </c>
      <c r="Q3859" t="s">
        <v>28</v>
      </c>
    </row>
    <row r="3860" spans="1:17" x14ac:dyDescent="0.3">
      <c r="A3860" t="s">
        <v>25881</v>
      </c>
      <c r="B3860" t="s">
        <v>25882</v>
      </c>
      <c r="C3860" t="s">
        <v>19</v>
      </c>
      <c r="D3860" t="s">
        <v>25883</v>
      </c>
      <c r="E3860" t="s">
        <v>700</v>
      </c>
      <c r="F3860" t="s">
        <v>25884</v>
      </c>
      <c r="G3860" t="s">
        <v>7108</v>
      </c>
      <c r="H3860" t="s">
        <v>25885</v>
      </c>
      <c r="I3860" t="s">
        <v>25</v>
      </c>
      <c r="J3860" t="s">
        <v>25886</v>
      </c>
      <c r="K3860" t="s">
        <v>25887</v>
      </c>
      <c r="L3860" t="s">
        <v>25888</v>
      </c>
      <c r="N3860" s="2">
        <v>45254.681823342682</v>
      </c>
      <c r="O3860" t="s">
        <v>28</v>
      </c>
      <c r="P3860" s="2">
        <v>45254.681823342682</v>
      </c>
      <c r="Q3860" t="s">
        <v>28</v>
      </c>
    </row>
    <row r="3861" spans="1:17" x14ac:dyDescent="0.3">
      <c r="A3861" t="s">
        <v>25889</v>
      </c>
      <c r="B3861" t="s">
        <v>25890</v>
      </c>
      <c r="C3861" t="s">
        <v>19</v>
      </c>
      <c r="D3861" t="s">
        <v>25891</v>
      </c>
      <c r="E3861" t="s">
        <v>25892</v>
      </c>
      <c r="F3861" t="s">
        <v>25893</v>
      </c>
      <c r="G3861" t="s">
        <v>5051</v>
      </c>
      <c r="H3861" t="s">
        <v>5052</v>
      </c>
      <c r="I3861" t="s">
        <v>25</v>
      </c>
      <c r="J3861" t="s">
        <v>25894</v>
      </c>
      <c r="K3861" t="s">
        <v>25895</v>
      </c>
      <c r="L3861" t="s">
        <v>25896</v>
      </c>
      <c r="N3861" s="2">
        <v>45254.681823354258</v>
      </c>
      <c r="O3861" t="s">
        <v>28</v>
      </c>
      <c r="P3861" s="2">
        <v>45254.681823354258</v>
      </c>
      <c r="Q3861" t="s">
        <v>28</v>
      </c>
    </row>
    <row r="3862" spans="1:17" x14ac:dyDescent="0.3">
      <c r="A3862" t="s">
        <v>25897</v>
      </c>
      <c r="B3862" t="s">
        <v>25898</v>
      </c>
      <c r="C3862" t="s">
        <v>19</v>
      </c>
      <c r="D3862" t="s">
        <v>25899</v>
      </c>
      <c r="E3862" t="s">
        <v>25900</v>
      </c>
      <c r="F3862" t="s">
        <v>25901</v>
      </c>
      <c r="G3862" t="s">
        <v>4636</v>
      </c>
      <c r="H3862" t="s">
        <v>24126</v>
      </c>
      <c r="I3862" t="s">
        <v>25</v>
      </c>
      <c r="J3862" t="s">
        <v>25902</v>
      </c>
      <c r="K3862" t="s">
        <v>25903</v>
      </c>
      <c r="N3862" s="2">
        <v>45254.681823354258</v>
      </c>
      <c r="O3862" t="s">
        <v>28</v>
      </c>
      <c r="P3862" s="2">
        <v>45254.681823354258</v>
      </c>
      <c r="Q3862" t="s">
        <v>28</v>
      </c>
    </row>
    <row r="3863" spans="1:17" x14ac:dyDescent="0.3">
      <c r="A3863" t="s">
        <v>25904</v>
      </c>
      <c r="B3863" t="s">
        <v>25905</v>
      </c>
      <c r="C3863" t="s">
        <v>19</v>
      </c>
      <c r="D3863" t="s">
        <v>25906</v>
      </c>
      <c r="E3863" t="s">
        <v>700</v>
      </c>
      <c r="F3863" t="s">
        <v>25907</v>
      </c>
      <c r="G3863" t="s">
        <v>22848</v>
      </c>
      <c r="H3863" t="s">
        <v>22849</v>
      </c>
      <c r="I3863" t="s">
        <v>25</v>
      </c>
      <c r="J3863" t="s">
        <v>25908</v>
      </c>
      <c r="K3863" t="s">
        <v>25909</v>
      </c>
      <c r="L3863" t="s">
        <v>25910</v>
      </c>
      <c r="N3863" s="2">
        <v>45254.681823365827</v>
      </c>
      <c r="O3863" t="s">
        <v>28</v>
      </c>
      <c r="P3863" s="2">
        <v>45254.681823365827</v>
      </c>
      <c r="Q3863" t="s">
        <v>28</v>
      </c>
    </row>
    <row r="3864" spans="1:17" x14ac:dyDescent="0.3">
      <c r="A3864" t="s">
        <v>25911</v>
      </c>
      <c r="B3864" t="s">
        <v>25912</v>
      </c>
      <c r="C3864" t="s">
        <v>19</v>
      </c>
      <c r="D3864" t="s">
        <v>25913</v>
      </c>
      <c r="E3864" t="s">
        <v>516</v>
      </c>
      <c r="F3864" t="s">
        <v>25914</v>
      </c>
      <c r="G3864" t="s">
        <v>5537</v>
      </c>
      <c r="H3864" t="s">
        <v>25915</v>
      </c>
      <c r="I3864" t="s">
        <v>25</v>
      </c>
      <c r="J3864" t="s">
        <v>25916</v>
      </c>
      <c r="K3864" t="s">
        <v>25917</v>
      </c>
      <c r="N3864" s="2">
        <v>45254.68182337741</v>
      </c>
      <c r="O3864" t="s">
        <v>28</v>
      </c>
      <c r="P3864" s="2">
        <v>45254.68182337741</v>
      </c>
      <c r="Q3864" t="s">
        <v>28</v>
      </c>
    </row>
    <row r="3865" spans="1:17" x14ac:dyDescent="0.3">
      <c r="A3865" t="s">
        <v>25918</v>
      </c>
      <c r="B3865" t="s">
        <v>25919</v>
      </c>
      <c r="C3865" t="s">
        <v>19</v>
      </c>
      <c r="D3865" t="s">
        <v>25920</v>
      </c>
      <c r="E3865" t="s">
        <v>32</v>
      </c>
      <c r="F3865" t="s">
        <v>25921</v>
      </c>
      <c r="G3865" t="s">
        <v>1232</v>
      </c>
      <c r="H3865" t="s">
        <v>1233</v>
      </c>
      <c r="I3865" t="s">
        <v>25</v>
      </c>
      <c r="J3865" t="s">
        <v>25922</v>
      </c>
      <c r="K3865" t="s">
        <v>25923</v>
      </c>
      <c r="N3865" s="2">
        <v>45254.68182337741</v>
      </c>
      <c r="O3865" t="s">
        <v>28</v>
      </c>
      <c r="P3865" s="2">
        <v>45254.68182337741</v>
      </c>
      <c r="Q3865" t="s">
        <v>28</v>
      </c>
    </row>
    <row r="3866" spans="1:17" x14ac:dyDescent="0.3">
      <c r="A3866" t="s">
        <v>25924</v>
      </c>
      <c r="B3866" t="s">
        <v>25925</v>
      </c>
      <c r="C3866" t="s">
        <v>19</v>
      </c>
      <c r="D3866" t="s">
        <v>8838</v>
      </c>
      <c r="E3866" t="s">
        <v>15069</v>
      </c>
      <c r="F3866" t="s">
        <v>25926</v>
      </c>
      <c r="G3866" t="s">
        <v>2135</v>
      </c>
      <c r="H3866" t="s">
        <v>18439</v>
      </c>
      <c r="I3866" t="s">
        <v>25</v>
      </c>
      <c r="J3866" t="s">
        <v>25927</v>
      </c>
      <c r="K3866" t="s">
        <v>25928</v>
      </c>
      <c r="L3866" t="s">
        <v>25929</v>
      </c>
      <c r="N3866" s="2">
        <v>45254.681823388994</v>
      </c>
      <c r="O3866" t="s">
        <v>28</v>
      </c>
      <c r="P3866" s="2">
        <v>45254.681823388994</v>
      </c>
      <c r="Q3866" t="s">
        <v>28</v>
      </c>
    </row>
    <row r="3867" spans="1:17" x14ac:dyDescent="0.3">
      <c r="A3867" t="s">
        <v>25930</v>
      </c>
      <c r="B3867" t="s">
        <v>25931</v>
      </c>
      <c r="C3867" t="s">
        <v>19</v>
      </c>
      <c r="D3867" t="s">
        <v>25932</v>
      </c>
      <c r="E3867" t="s">
        <v>25933</v>
      </c>
      <c r="F3867" t="s">
        <v>25934</v>
      </c>
      <c r="G3867" t="s">
        <v>5658</v>
      </c>
      <c r="H3867" t="s">
        <v>25935</v>
      </c>
      <c r="I3867" t="s">
        <v>25</v>
      </c>
      <c r="J3867" t="s">
        <v>25936</v>
      </c>
      <c r="K3867" t="s">
        <v>25937</v>
      </c>
      <c r="L3867" t="s">
        <v>25938</v>
      </c>
      <c r="M3867" t="s">
        <v>25939</v>
      </c>
      <c r="N3867" s="2">
        <v>45254.68182340057</v>
      </c>
      <c r="O3867" t="s">
        <v>28</v>
      </c>
      <c r="P3867" s="2">
        <v>45254.68182340057</v>
      </c>
      <c r="Q3867" t="s">
        <v>28</v>
      </c>
    </row>
    <row r="3868" spans="1:17" x14ac:dyDescent="0.3">
      <c r="A3868" t="s">
        <v>25940</v>
      </c>
      <c r="B3868" t="s">
        <v>25941</v>
      </c>
      <c r="C3868" t="s">
        <v>19</v>
      </c>
      <c r="D3868" t="s">
        <v>25942</v>
      </c>
      <c r="E3868" t="s">
        <v>32</v>
      </c>
      <c r="F3868" t="s">
        <v>25943</v>
      </c>
      <c r="G3868" t="s">
        <v>25944</v>
      </c>
      <c r="H3868" t="s">
        <v>6271</v>
      </c>
      <c r="I3868" t="s">
        <v>25</v>
      </c>
      <c r="K3868" t="s">
        <v>25945</v>
      </c>
      <c r="N3868" s="2">
        <v>45254.681823412138</v>
      </c>
      <c r="O3868" t="s">
        <v>28</v>
      </c>
      <c r="P3868" s="2">
        <v>45254.681823412138</v>
      </c>
      <c r="Q3868" t="s">
        <v>28</v>
      </c>
    </row>
    <row r="3869" spans="1:17" x14ac:dyDescent="0.3">
      <c r="A3869" t="s">
        <v>25946</v>
      </c>
      <c r="B3869" t="s">
        <v>25947</v>
      </c>
      <c r="C3869" t="s">
        <v>19</v>
      </c>
      <c r="D3869" t="s">
        <v>25948</v>
      </c>
      <c r="E3869" t="s">
        <v>213</v>
      </c>
      <c r="F3869" t="s">
        <v>25949</v>
      </c>
      <c r="G3869" t="s">
        <v>2357</v>
      </c>
      <c r="H3869" t="s">
        <v>11574</v>
      </c>
      <c r="I3869" t="s">
        <v>25</v>
      </c>
      <c r="J3869" t="s">
        <v>25950</v>
      </c>
      <c r="K3869" t="s">
        <v>25951</v>
      </c>
      <c r="L3869" t="s">
        <v>25952</v>
      </c>
      <c r="N3869" s="2">
        <v>45254.681823423707</v>
      </c>
      <c r="O3869" t="s">
        <v>28</v>
      </c>
      <c r="P3869" s="2">
        <v>45254.681823423707</v>
      </c>
      <c r="Q3869" t="s">
        <v>28</v>
      </c>
    </row>
    <row r="3870" spans="1:17" x14ac:dyDescent="0.3">
      <c r="A3870" t="s">
        <v>25953</v>
      </c>
      <c r="B3870" t="s">
        <v>25954</v>
      </c>
      <c r="C3870" t="s">
        <v>19</v>
      </c>
      <c r="D3870" t="s">
        <v>25955</v>
      </c>
      <c r="E3870" t="s">
        <v>11519</v>
      </c>
      <c r="F3870" t="s">
        <v>25956</v>
      </c>
      <c r="G3870" t="s">
        <v>12411</v>
      </c>
      <c r="H3870" t="s">
        <v>24722</v>
      </c>
      <c r="I3870" t="s">
        <v>25</v>
      </c>
      <c r="K3870" t="s">
        <v>25957</v>
      </c>
      <c r="L3870" t="s">
        <v>25958</v>
      </c>
      <c r="N3870" s="2">
        <v>45254.68182343529</v>
      </c>
      <c r="O3870" t="s">
        <v>28</v>
      </c>
      <c r="P3870" s="2">
        <v>45254.68182343529</v>
      </c>
      <c r="Q3870" t="s">
        <v>28</v>
      </c>
    </row>
    <row r="3871" spans="1:17" x14ac:dyDescent="0.3">
      <c r="A3871" t="s">
        <v>25959</v>
      </c>
      <c r="B3871" t="s">
        <v>25960</v>
      </c>
      <c r="C3871" t="s">
        <v>19</v>
      </c>
      <c r="D3871" t="s">
        <v>25961</v>
      </c>
      <c r="E3871" t="s">
        <v>8666</v>
      </c>
      <c r="F3871" t="s">
        <v>25962</v>
      </c>
      <c r="G3871" t="s">
        <v>1383</v>
      </c>
      <c r="H3871" t="s">
        <v>25963</v>
      </c>
      <c r="I3871" t="s">
        <v>25</v>
      </c>
      <c r="K3871" t="s">
        <v>25964</v>
      </c>
      <c r="L3871" t="s">
        <v>25965</v>
      </c>
      <c r="N3871" s="2">
        <v>45254.68182343529</v>
      </c>
      <c r="O3871" t="s">
        <v>28</v>
      </c>
      <c r="P3871" s="2">
        <v>45254.68182343529</v>
      </c>
      <c r="Q3871" t="s">
        <v>28</v>
      </c>
    </row>
    <row r="3872" spans="1:17" x14ac:dyDescent="0.3">
      <c r="A3872" t="s">
        <v>25966</v>
      </c>
      <c r="B3872" t="s">
        <v>25967</v>
      </c>
      <c r="C3872" t="s">
        <v>19</v>
      </c>
      <c r="D3872" t="s">
        <v>25968</v>
      </c>
      <c r="E3872" t="s">
        <v>32</v>
      </c>
      <c r="F3872" t="s">
        <v>25969</v>
      </c>
      <c r="G3872" t="s">
        <v>5236</v>
      </c>
      <c r="H3872" t="s">
        <v>17771</v>
      </c>
      <c r="I3872" t="s">
        <v>25</v>
      </c>
      <c r="J3872" t="s">
        <v>25970</v>
      </c>
      <c r="K3872" t="s">
        <v>25971</v>
      </c>
      <c r="N3872" s="2">
        <v>45254.681823446866</v>
      </c>
      <c r="O3872" t="s">
        <v>28</v>
      </c>
      <c r="P3872" s="2">
        <v>45254.681823446866</v>
      </c>
      <c r="Q3872" t="s">
        <v>28</v>
      </c>
    </row>
    <row r="3873" spans="1:17" x14ac:dyDescent="0.3">
      <c r="A3873" t="s">
        <v>25972</v>
      </c>
      <c r="B3873" t="s">
        <v>25973</v>
      </c>
      <c r="C3873" t="s">
        <v>19</v>
      </c>
      <c r="D3873" t="s">
        <v>25974</v>
      </c>
      <c r="E3873" t="s">
        <v>32</v>
      </c>
      <c r="F3873" t="s">
        <v>25975</v>
      </c>
      <c r="G3873" t="s">
        <v>25976</v>
      </c>
      <c r="H3873" t="s">
        <v>25977</v>
      </c>
      <c r="I3873" t="s">
        <v>25</v>
      </c>
      <c r="J3873" t="s">
        <v>25978</v>
      </c>
      <c r="K3873" t="s">
        <v>25979</v>
      </c>
      <c r="L3873" t="s">
        <v>25980</v>
      </c>
      <c r="N3873" s="2">
        <v>45254.68182345845</v>
      </c>
      <c r="O3873" t="s">
        <v>28</v>
      </c>
      <c r="P3873" s="2">
        <v>45254.68182345845</v>
      </c>
      <c r="Q3873" t="s">
        <v>28</v>
      </c>
    </row>
    <row r="3874" spans="1:17" x14ac:dyDescent="0.3">
      <c r="A3874" t="s">
        <v>25981</v>
      </c>
      <c r="B3874" t="s">
        <v>25982</v>
      </c>
      <c r="C3874" t="s">
        <v>19</v>
      </c>
      <c r="D3874" t="s">
        <v>25077</v>
      </c>
      <c r="E3874" t="s">
        <v>691</v>
      </c>
      <c r="F3874" t="s">
        <v>25983</v>
      </c>
      <c r="G3874" t="s">
        <v>25984</v>
      </c>
      <c r="H3874" t="s">
        <v>25985</v>
      </c>
      <c r="I3874" t="s">
        <v>25</v>
      </c>
      <c r="J3874" t="s">
        <v>25986</v>
      </c>
      <c r="K3874" t="s">
        <v>25987</v>
      </c>
      <c r="N3874" s="2">
        <v>45254.68182345845</v>
      </c>
      <c r="O3874" t="s">
        <v>28</v>
      </c>
      <c r="P3874" s="2">
        <v>45254.68182345845</v>
      </c>
      <c r="Q3874" t="s">
        <v>28</v>
      </c>
    </row>
    <row r="3875" spans="1:17" x14ac:dyDescent="0.3">
      <c r="A3875" t="s">
        <v>25988</v>
      </c>
      <c r="B3875" t="s">
        <v>25989</v>
      </c>
      <c r="C3875" t="s">
        <v>19</v>
      </c>
      <c r="D3875" t="s">
        <v>25990</v>
      </c>
      <c r="E3875" t="s">
        <v>32</v>
      </c>
      <c r="F3875" t="s">
        <v>25991</v>
      </c>
      <c r="G3875" t="s">
        <v>2076</v>
      </c>
      <c r="H3875" t="s">
        <v>2077</v>
      </c>
      <c r="I3875" t="s">
        <v>25</v>
      </c>
      <c r="K3875" t="s">
        <v>25992</v>
      </c>
      <c r="N3875" s="2">
        <v>45254.681823470033</v>
      </c>
      <c r="O3875" t="s">
        <v>28</v>
      </c>
      <c r="P3875" s="2">
        <v>45254.681823470033</v>
      </c>
      <c r="Q3875" t="s">
        <v>28</v>
      </c>
    </row>
    <row r="3876" spans="1:17" x14ac:dyDescent="0.3">
      <c r="A3876" t="s">
        <v>25993</v>
      </c>
      <c r="B3876" t="s">
        <v>25994</v>
      </c>
      <c r="C3876" t="s">
        <v>19</v>
      </c>
      <c r="D3876" t="s">
        <v>11990</v>
      </c>
      <c r="E3876" t="s">
        <v>7253</v>
      </c>
      <c r="F3876" t="s">
        <v>25995</v>
      </c>
      <c r="G3876" t="s">
        <v>25996</v>
      </c>
      <c r="H3876" t="s">
        <v>25997</v>
      </c>
      <c r="I3876" t="s">
        <v>25</v>
      </c>
      <c r="K3876" t="s">
        <v>25998</v>
      </c>
      <c r="L3876" t="s">
        <v>25999</v>
      </c>
      <c r="N3876" s="2">
        <v>45254.681823481587</v>
      </c>
      <c r="O3876" t="s">
        <v>28</v>
      </c>
      <c r="P3876" s="2">
        <v>45254.681823481587</v>
      </c>
      <c r="Q3876" t="s">
        <v>28</v>
      </c>
    </row>
    <row r="3877" spans="1:17" x14ac:dyDescent="0.3">
      <c r="A3877" t="s">
        <v>26000</v>
      </c>
      <c r="B3877" t="s">
        <v>26001</v>
      </c>
      <c r="C3877" t="s">
        <v>19</v>
      </c>
      <c r="D3877" t="s">
        <v>26002</v>
      </c>
      <c r="E3877" t="s">
        <v>32</v>
      </c>
      <c r="F3877" t="s">
        <v>26003</v>
      </c>
      <c r="G3877" t="s">
        <v>3602</v>
      </c>
      <c r="H3877" t="s">
        <v>26004</v>
      </c>
      <c r="I3877" t="s">
        <v>25</v>
      </c>
      <c r="J3877" t="s">
        <v>26005</v>
      </c>
      <c r="K3877" t="s">
        <v>26006</v>
      </c>
      <c r="L3877" t="s">
        <v>26007</v>
      </c>
      <c r="N3877" s="2">
        <v>45254.681823481587</v>
      </c>
      <c r="O3877" t="s">
        <v>28</v>
      </c>
      <c r="P3877" s="2">
        <v>45254.681823481587</v>
      </c>
      <c r="Q3877" t="s">
        <v>28</v>
      </c>
    </row>
    <row r="3878" spans="1:17" x14ac:dyDescent="0.3">
      <c r="A3878" t="s">
        <v>26008</v>
      </c>
      <c r="B3878" t="s">
        <v>26009</v>
      </c>
      <c r="C3878" t="s">
        <v>19</v>
      </c>
      <c r="D3878" t="s">
        <v>26010</v>
      </c>
      <c r="E3878" t="s">
        <v>26011</v>
      </c>
      <c r="F3878" t="s">
        <v>26012</v>
      </c>
      <c r="G3878" t="s">
        <v>26013</v>
      </c>
      <c r="H3878" t="s">
        <v>26014</v>
      </c>
      <c r="I3878" t="s">
        <v>25</v>
      </c>
      <c r="K3878" t="s">
        <v>26015</v>
      </c>
      <c r="L3878" t="s">
        <v>26016</v>
      </c>
      <c r="N3878" s="2">
        <v>45254.681823493171</v>
      </c>
      <c r="O3878" t="s">
        <v>28</v>
      </c>
      <c r="P3878" s="2">
        <v>45254.681823493171</v>
      </c>
      <c r="Q3878" t="s">
        <v>28</v>
      </c>
    </row>
    <row r="3879" spans="1:17" x14ac:dyDescent="0.3">
      <c r="A3879" t="s">
        <v>26017</v>
      </c>
      <c r="B3879" t="s">
        <v>26018</v>
      </c>
      <c r="C3879" t="s">
        <v>19</v>
      </c>
      <c r="D3879" t="s">
        <v>6759</v>
      </c>
      <c r="E3879" t="s">
        <v>10965</v>
      </c>
      <c r="F3879" t="s">
        <v>26019</v>
      </c>
      <c r="G3879" t="s">
        <v>2827</v>
      </c>
      <c r="H3879" t="s">
        <v>26020</v>
      </c>
      <c r="I3879" t="s">
        <v>25</v>
      </c>
      <c r="J3879" t="s">
        <v>26021</v>
      </c>
      <c r="K3879" t="s">
        <v>26022</v>
      </c>
      <c r="L3879" t="s">
        <v>26023</v>
      </c>
      <c r="N3879" s="2">
        <v>45254.681823504747</v>
      </c>
      <c r="O3879" t="s">
        <v>28</v>
      </c>
      <c r="P3879" s="2">
        <v>45254.681823504747</v>
      </c>
      <c r="Q3879" t="s">
        <v>28</v>
      </c>
    </row>
    <row r="3880" spans="1:17" x14ac:dyDescent="0.3">
      <c r="A3880" t="s">
        <v>26024</v>
      </c>
      <c r="B3880" t="s">
        <v>26025</v>
      </c>
      <c r="C3880" t="s">
        <v>19</v>
      </c>
      <c r="D3880" t="s">
        <v>7871</v>
      </c>
      <c r="E3880" t="s">
        <v>4460</v>
      </c>
      <c r="F3880" t="s">
        <v>26026</v>
      </c>
      <c r="G3880" t="s">
        <v>725</v>
      </c>
      <c r="H3880" t="s">
        <v>726</v>
      </c>
      <c r="I3880" t="s">
        <v>25</v>
      </c>
      <c r="J3880" t="s">
        <v>26027</v>
      </c>
      <c r="K3880" t="s">
        <v>26028</v>
      </c>
      <c r="N3880" s="2">
        <v>45254.681823504747</v>
      </c>
      <c r="O3880" t="s">
        <v>28</v>
      </c>
      <c r="P3880" s="2">
        <v>45254.681823504747</v>
      </c>
      <c r="Q3880" t="s">
        <v>28</v>
      </c>
    </row>
    <row r="3881" spans="1:17" x14ac:dyDescent="0.3">
      <c r="A3881" t="s">
        <v>26029</v>
      </c>
      <c r="B3881" t="s">
        <v>26030</v>
      </c>
      <c r="C3881" t="s">
        <v>19</v>
      </c>
      <c r="D3881" t="s">
        <v>26031</v>
      </c>
      <c r="E3881" t="s">
        <v>588</v>
      </c>
      <c r="F3881" t="s">
        <v>26032</v>
      </c>
      <c r="G3881" t="s">
        <v>3584</v>
      </c>
      <c r="H3881" t="s">
        <v>3585</v>
      </c>
      <c r="I3881" t="s">
        <v>25</v>
      </c>
      <c r="J3881" t="s">
        <v>26033</v>
      </c>
      <c r="K3881" t="s">
        <v>26034</v>
      </c>
      <c r="N3881" s="2">
        <v>45254.68182351633</v>
      </c>
      <c r="O3881" t="s">
        <v>28</v>
      </c>
      <c r="P3881" s="2">
        <v>45254.68182351633</v>
      </c>
      <c r="Q3881" t="s">
        <v>28</v>
      </c>
    </row>
    <row r="3882" spans="1:17" x14ac:dyDescent="0.3">
      <c r="A3882" t="s">
        <v>26035</v>
      </c>
      <c r="B3882" t="s">
        <v>26036</v>
      </c>
      <c r="C3882" t="s">
        <v>19</v>
      </c>
      <c r="D3882" t="s">
        <v>26037</v>
      </c>
      <c r="E3882" t="s">
        <v>26038</v>
      </c>
      <c r="F3882" t="s">
        <v>26039</v>
      </c>
      <c r="G3882" t="s">
        <v>6279</v>
      </c>
      <c r="H3882" t="s">
        <v>26040</v>
      </c>
      <c r="I3882" t="s">
        <v>25</v>
      </c>
      <c r="J3882" t="s">
        <v>26041</v>
      </c>
      <c r="K3882" t="s">
        <v>26042</v>
      </c>
      <c r="L3882" t="s">
        <v>26042</v>
      </c>
      <c r="M3882" t="s">
        <v>26043</v>
      </c>
      <c r="N3882" s="2">
        <v>45254.68182351633</v>
      </c>
      <c r="O3882" t="s">
        <v>28</v>
      </c>
      <c r="P3882" s="2">
        <v>45254.68182351633</v>
      </c>
      <c r="Q3882" t="s">
        <v>28</v>
      </c>
    </row>
    <row r="3883" spans="1:17" x14ac:dyDescent="0.3">
      <c r="A3883" t="s">
        <v>26044</v>
      </c>
      <c r="B3883" t="s">
        <v>26045</v>
      </c>
      <c r="C3883" t="s">
        <v>19</v>
      </c>
      <c r="D3883" t="s">
        <v>1449</v>
      </c>
      <c r="E3883" t="s">
        <v>741</v>
      </c>
      <c r="F3883" t="s">
        <v>26046</v>
      </c>
      <c r="G3883" t="s">
        <v>4526</v>
      </c>
      <c r="H3883" t="s">
        <v>4527</v>
      </c>
      <c r="I3883" t="s">
        <v>25</v>
      </c>
      <c r="J3883" t="s">
        <v>26047</v>
      </c>
      <c r="K3883" t="s">
        <v>26048</v>
      </c>
      <c r="L3883" t="s">
        <v>26049</v>
      </c>
      <c r="N3883" s="2">
        <v>45254.681823527913</v>
      </c>
      <c r="O3883" t="s">
        <v>28</v>
      </c>
      <c r="P3883" s="2">
        <v>45254.681823527913</v>
      </c>
      <c r="Q3883" t="s">
        <v>28</v>
      </c>
    </row>
    <row r="3884" spans="1:17" x14ac:dyDescent="0.3">
      <c r="A3884" t="s">
        <v>26050</v>
      </c>
      <c r="B3884" t="s">
        <v>26051</v>
      </c>
      <c r="C3884" t="s">
        <v>19</v>
      </c>
      <c r="D3884" t="s">
        <v>26052</v>
      </c>
      <c r="E3884" t="s">
        <v>2539</v>
      </c>
      <c r="F3884" t="s">
        <v>26053</v>
      </c>
      <c r="G3884" t="s">
        <v>7995</v>
      </c>
      <c r="H3884" t="s">
        <v>19388</v>
      </c>
      <c r="I3884" t="s">
        <v>25</v>
      </c>
      <c r="J3884" t="s">
        <v>26054</v>
      </c>
      <c r="K3884" t="s">
        <v>26055</v>
      </c>
      <c r="N3884" s="2">
        <v>45254.681823539482</v>
      </c>
      <c r="O3884" t="s">
        <v>28</v>
      </c>
      <c r="P3884" s="2">
        <v>45254.681823539482</v>
      </c>
      <c r="Q3884" t="s">
        <v>28</v>
      </c>
    </row>
    <row r="3885" spans="1:17" x14ac:dyDescent="0.3">
      <c r="A3885" t="s">
        <v>26056</v>
      </c>
      <c r="B3885" t="s">
        <v>26057</v>
      </c>
      <c r="C3885" t="s">
        <v>19</v>
      </c>
      <c r="D3885" t="s">
        <v>26058</v>
      </c>
      <c r="E3885" t="s">
        <v>32</v>
      </c>
      <c r="F3885" t="s">
        <v>9925</v>
      </c>
      <c r="G3885" t="s">
        <v>465</v>
      </c>
      <c r="H3885" t="s">
        <v>26059</v>
      </c>
      <c r="I3885" t="s">
        <v>25</v>
      </c>
      <c r="J3885" t="s">
        <v>26060</v>
      </c>
      <c r="K3885" t="s">
        <v>26061</v>
      </c>
      <c r="L3885" t="s">
        <v>26062</v>
      </c>
      <c r="N3885" s="2">
        <v>45254.681823539482</v>
      </c>
      <c r="O3885" t="s">
        <v>28</v>
      </c>
      <c r="P3885" s="2">
        <v>45254.681823539482</v>
      </c>
      <c r="Q3885" t="s">
        <v>28</v>
      </c>
    </row>
    <row r="3886" spans="1:17" x14ac:dyDescent="0.3">
      <c r="A3886" t="s">
        <v>26063</v>
      </c>
      <c r="B3886" t="s">
        <v>26064</v>
      </c>
      <c r="C3886" t="s">
        <v>19</v>
      </c>
      <c r="D3886" t="s">
        <v>16564</v>
      </c>
      <c r="E3886" t="s">
        <v>3003</v>
      </c>
      <c r="F3886" t="s">
        <v>26065</v>
      </c>
      <c r="G3886" t="s">
        <v>26066</v>
      </c>
      <c r="H3886" t="s">
        <v>26067</v>
      </c>
      <c r="I3886" t="s">
        <v>25</v>
      </c>
      <c r="J3886" t="s">
        <v>26068</v>
      </c>
      <c r="K3886" t="s">
        <v>26069</v>
      </c>
      <c r="N3886" s="2">
        <v>45254.681823551051</v>
      </c>
      <c r="O3886" t="s">
        <v>28</v>
      </c>
      <c r="P3886" s="2">
        <v>45254.681823551051</v>
      </c>
      <c r="Q3886" t="s">
        <v>28</v>
      </c>
    </row>
    <row r="3887" spans="1:17" x14ac:dyDescent="0.3">
      <c r="A3887" t="s">
        <v>26070</v>
      </c>
      <c r="B3887" t="s">
        <v>26071</v>
      </c>
      <c r="C3887" t="s">
        <v>19</v>
      </c>
      <c r="D3887" t="s">
        <v>26072</v>
      </c>
      <c r="E3887" t="s">
        <v>1476</v>
      </c>
      <c r="F3887" t="s">
        <v>26073</v>
      </c>
      <c r="G3887" t="s">
        <v>665</v>
      </c>
      <c r="H3887" t="s">
        <v>26074</v>
      </c>
      <c r="I3887" t="s">
        <v>25</v>
      </c>
      <c r="K3887" t="s">
        <v>26075</v>
      </c>
      <c r="N3887" s="2">
        <v>45254.681823551051</v>
      </c>
      <c r="O3887" t="s">
        <v>28</v>
      </c>
      <c r="P3887" s="2">
        <v>45254.681823551051</v>
      </c>
      <c r="Q3887" t="s">
        <v>28</v>
      </c>
    </row>
    <row r="3888" spans="1:17" x14ac:dyDescent="0.3">
      <c r="A3888" t="s">
        <v>26076</v>
      </c>
      <c r="B3888" t="s">
        <v>26077</v>
      </c>
      <c r="C3888" t="s">
        <v>19</v>
      </c>
      <c r="D3888" t="s">
        <v>26078</v>
      </c>
      <c r="E3888" t="s">
        <v>32</v>
      </c>
      <c r="F3888" t="s">
        <v>26079</v>
      </c>
      <c r="G3888" t="s">
        <v>2342</v>
      </c>
      <c r="H3888" t="s">
        <v>25313</v>
      </c>
      <c r="I3888" t="s">
        <v>25</v>
      </c>
      <c r="K3888" t="s">
        <v>26080</v>
      </c>
      <c r="L3888" t="s">
        <v>26081</v>
      </c>
      <c r="M3888" t="s">
        <v>26082</v>
      </c>
      <c r="N3888" s="2">
        <v>45254.681823562627</v>
      </c>
      <c r="O3888" t="s">
        <v>28</v>
      </c>
      <c r="P3888" s="2">
        <v>45254.681823562627</v>
      </c>
      <c r="Q3888" t="s">
        <v>28</v>
      </c>
    </row>
    <row r="3889" spans="1:17" x14ac:dyDescent="0.3">
      <c r="A3889" t="s">
        <v>26083</v>
      </c>
      <c r="B3889" t="s">
        <v>26084</v>
      </c>
      <c r="C3889" t="s">
        <v>19</v>
      </c>
      <c r="D3889" t="s">
        <v>26085</v>
      </c>
      <c r="E3889" t="s">
        <v>32</v>
      </c>
      <c r="F3889" t="s">
        <v>26086</v>
      </c>
      <c r="G3889" t="s">
        <v>17574</v>
      </c>
      <c r="H3889" t="s">
        <v>26087</v>
      </c>
      <c r="I3889" t="s">
        <v>25</v>
      </c>
      <c r="J3889" t="s">
        <v>26088</v>
      </c>
      <c r="K3889" t="s">
        <v>26089</v>
      </c>
      <c r="N3889" s="2">
        <v>45254.681823574203</v>
      </c>
      <c r="O3889" t="s">
        <v>28</v>
      </c>
      <c r="P3889" s="2">
        <v>45254.681823574203</v>
      </c>
      <c r="Q3889" t="s">
        <v>28</v>
      </c>
    </row>
    <row r="3890" spans="1:17" x14ac:dyDescent="0.3">
      <c r="A3890" t="s">
        <v>26090</v>
      </c>
      <c r="B3890" t="s">
        <v>26091</v>
      </c>
      <c r="C3890" t="s">
        <v>19</v>
      </c>
      <c r="D3890" t="s">
        <v>26092</v>
      </c>
      <c r="E3890" t="s">
        <v>3642</v>
      </c>
      <c r="F3890" t="s">
        <v>26093</v>
      </c>
      <c r="G3890" t="s">
        <v>665</v>
      </c>
      <c r="H3890" t="s">
        <v>15565</v>
      </c>
      <c r="I3890" t="s">
        <v>25</v>
      </c>
      <c r="K3890" t="s">
        <v>26094</v>
      </c>
      <c r="N3890" s="2">
        <v>45254.681823574203</v>
      </c>
      <c r="O3890" t="s">
        <v>28</v>
      </c>
      <c r="P3890" s="2">
        <v>45254.681823574203</v>
      </c>
      <c r="Q3890" t="s">
        <v>28</v>
      </c>
    </row>
    <row r="3891" spans="1:17" x14ac:dyDescent="0.3">
      <c r="A3891" t="s">
        <v>26095</v>
      </c>
      <c r="B3891" t="s">
        <v>26096</v>
      </c>
      <c r="C3891" t="s">
        <v>19</v>
      </c>
      <c r="D3891" t="s">
        <v>20453</v>
      </c>
      <c r="E3891" t="s">
        <v>274</v>
      </c>
      <c r="F3891" t="s">
        <v>26097</v>
      </c>
      <c r="G3891" t="s">
        <v>8826</v>
      </c>
      <c r="H3891" t="s">
        <v>8827</v>
      </c>
      <c r="I3891" t="s">
        <v>25</v>
      </c>
      <c r="K3891" t="s">
        <v>26098</v>
      </c>
      <c r="N3891" s="2">
        <v>45254.681823585794</v>
      </c>
      <c r="O3891" t="s">
        <v>28</v>
      </c>
      <c r="P3891" s="2">
        <v>45254.681823585794</v>
      </c>
      <c r="Q3891" t="s">
        <v>28</v>
      </c>
    </row>
    <row r="3892" spans="1:17" x14ac:dyDescent="0.3">
      <c r="A3892" t="s">
        <v>26099</v>
      </c>
      <c r="B3892" t="s">
        <v>26100</v>
      </c>
      <c r="C3892" t="s">
        <v>19</v>
      </c>
      <c r="D3892" t="s">
        <v>26101</v>
      </c>
      <c r="E3892" t="s">
        <v>32</v>
      </c>
      <c r="F3892" t="s">
        <v>26102</v>
      </c>
      <c r="G3892" t="s">
        <v>8947</v>
      </c>
      <c r="H3892" t="s">
        <v>26103</v>
      </c>
      <c r="I3892" t="s">
        <v>25</v>
      </c>
      <c r="J3892" t="s">
        <v>26104</v>
      </c>
      <c r="K3892" t="s">
        <v>26105</v>
      </c>
      <c r="N3892" s="2">
        <v>45254.681823597362</v>
      </c>
      <c r="O3892" t="s">
        <v>28</v>
      </c>
      <c r="P3892" s="2">
        <v>45254.681823597362</v>
      </c>
      <c r="Q3892" t="s">
        <v>28</v>
      </c>
    </row>
    <row r="3893" spans="1:17" x14ac:dyDescent="0.3">
      <c r="A3893" t="s">
        <v>26106</v>
      </c>
      <c r="B3893" t="s">
        <v>26107</v>
      </c>
      <c r="C3893" t="s">
        <v>19</v>
      </c>
      <c r="D3893" t="s">
        <v>26108</v>
      </c>
      <c r="E3893" t="s">
        <v>1901</v>
      </c>
      <c r="F3893" t="s">
        <v>26109</v>
      </c>
      <c r="G3893" t="s">
        <v>2415</v>
      </c>
      <c r="H3893" t="s">
        <v>9489</v>
      </c>
      <c r="I3893" t="s">
        <v>25</v>
      </c>
      <c r="J3893" t="s">
        <v>26110</v>
      </c>
      <c r="K3893" t="s">
        <v>26111</v>
      </c>
      <c r="N3893" s="2">
        <v>45254.681823597362</v>
      </c>
      <c r="O3893" t="s">
        <v>28</v>
      </c>
      <c r="P3893" s="2">
        <v>45254.681823597362</v>
      </c>
      <c r="Q3893" t="s">
        <v>28</v>
      </c>
    </row>
    <row r="3894" spans="1:17" x14ac:dyDescent="0.3">
      <c r="A3894" t="s">
        <v>26112</v>
      </c>
      <c r="B3894" t="s">
        <v>26113</v>
      </c>
      <c r="C3894" t="s">
        <v>19</v>
      </c>
      <c r="D3894" t="s">
        <v>26114</v>
      </c>
      <c r="E3894" t="s">
        <v>32</v>
      </c>
      <c r="F3894" t="s">
        <v>26115</v>
      </c>
      <c r="G3894" t="s">
        <v>590</v>
      </c>
      <c r="H3894" t="s">
        <v>26116</v>
      </c>
      <c r="I3894" t="s">
        <v>25</v>
      </c>
      <c r="J3894" t="s">
        <v>26117</v>
      </c>
      <c r="K3894" t="s">
        <v>26118</v>
      </c>
      <c r="L3894" t="s">
        <v>26119</v>
      </c>
      <c r="N3894" s="2">
        <v>45254.681823608938</v>
      </c>
      <c r="O3894" t="s">
        <v>28</v>
      </c>
      <c r="P3894" s="2">
        <v>45254.681823608938</v>
      </c>
      <c r="Q3894" t="s">
        <v>28</v>
      </c>
    </row>
    <row r="3895" spans="1:17" x14ac:dyDescent="0.3">
      <c r="A3895" t="s">
        <v>26120</v>
      </c>
      <c r="B3895" t="s">
        <v>26121</v>
      </c>
      <c r="C3895" t="s">
        <v>19</v>
      </c>
      <c r="D3895" t="s">
        <v>26122</v>
      </c>
      <c r="E3895" t="s">
        <v>13534</v>
      </c>
      <c r="F3895" t="s">
        <v>26123</v>
      </c>
      <c r="G3895" t="s">
        <v>18788</v>
      </c>
      <c r="H3895" t="s">
        <v>26124</v>
      </c>
      <c r="I3895" t="s">
        <v>25</v>
      </c>
      <c r="J3895" t="s">
        <v>26125</v>
      </c>
      <c r="K3895" t="s">
        <v>26126</v>
      </c>
      <c r="L3895" t="s">
        <v>26127</v>
      </c>
      <c r="N3895" s="2">
        <v>45254.681823608938</v>
      </c>
      <c r="O3895" t="s">
        <v>28</v>
      </c>
      <c r="P3895" s="2">
        <v>45254.681823608938</v>
      </c>
      <c r="Q3895" t="s">
        <v>28</v>
      </c>
    </row>
    <row r="3896" spans="1:17" x14ac:dyDescent="0.3">
      <c r="A3896" t="s">
        <v>26128</v>
      </c>
      <c r="B3896" t="s">
        <v>26129</v>
      </c>
      <c r="C3896" t="s">
        <v>19</v>
      </c>
      <c r="D3896" t="s">
        <v>26130</v>
      </c>
      <c r="E3896" t="s">
        <v>32</v>
      </c>
      <c r="F3896" t="s">
        <v>26131</v>
      </c>
      <c r="G3896" t="s">
        <v>8891</v>
      </c>
      <c r="H3896" t="s">
        <v>26132</v>
      </c>
      <c r="I3896" t="s">
        <v>25</v>
      </c>
      <c r="J3896" t="s">
        <v>26133</v>
      </c>
      <c r="K3896" t="s">
        <v>26134</v>
      </c>
      <c r="N3896" s="2">
        <v>45254.681823620507</v>
      </c>
      <c r="O3896" t="s">
        <v>28</v>
      </c>
      <c r="P3896" s="2">
        <v>45254.681823620507</v>
      </c>
      <c r="Q3896" t="s">
        <v>28</v>
      </c>
    </row>
    <row r="3897" spans="1:17" x14ac:dyDescent="0.3">
      <c r="A3897" t="s">
        <v>26135</v>
      </c>
      <c r="B3897" t="s">
        <v>26136</v>
      </c>
      <c r="C3897" t="s">
        <v>19</v>
      </c>
      <c r="D3897" t="s">
        <v>26137</v>
      </c>
      <c r="E3897" t="s">
        <v>579</v>
      </c>
      <c r="F3897" t="s">
        <v>26138</v>
      </c>
      <c r="G3897" t="s">
        <v>1232</v>
      </c>
      <c r="H3897" t="s">
        <v>1233</v>
      </c>
      <c r="I3897" t="s">
        <v>25</v>
      </c>
      <c r="K3897" t="s">
        <v>26139</v>
      </c>
      <c r="N3897" s="2">
        <v>45254.681823632083</v>
      </c>
      <c r="O3897" t="s">
        <v>28</v>
      </c>
      <c r="P3897" s="2">
        <v>45254.681823632083</v>
      </c>
      <c r="Q3897" t="s">
        <v>28</v>
      </c>
    </row>
    <row r="3898" spans="1:17" x14ac:dyDescent="0.3">
      <c r="A3898" t="s">
        <v>26140</v>
      </c>
      <c r="B3898" t="s">
        <v>26141</v>
      </c>
      <c r="C3898" t="s">
        <v>19</v>
      </c>
      <c r="D3898" t="s">
        <v>26142</v>
      </c>
      <c r="E3898" t="s">
        <v>2400</v>
      </c>
      <c r="F3898" t="s">
        <v>26143</v>
      </c>
      <c r="G3898" t="s">
        <v>24787</v>
      </c>
      <c r="H3898" t="s">
        <v>24788</v>
      </c>
      <c r="I3898" t="s">
        <v>25</v>
      </c>
      <c r="J3898" t="s">
        <v>26144</v>
      </c>
      <c r="K3898" t="s">
        <v>26145</v>
      </c>
      <c r="L3898" t="s">
        <v>26146</v>
      </c>
      <c r="N3898" s="2">
        <v>45254.681823643667</v>
      </c>
      <c r="O3898" t="s">
        <v>28</v>
      </c>
      <c r="P3898" s="2">
        <v>45254.681823643667</v>
      </c>
      <c r="Q3898" t="s">
        <v>28</v>
      </c>
    </row>
    <row r="3899" spans="1:17" x14ac:dyDescent="0.3">
      <c r="A3899" t="s">
        <v>26147</v>
      </c>
      <c r="B3899" t="s">
        <v>26148</v>
      </c>
      <c r="C3899" t="s">
        <v>19</v>
      </c>
      <c r="D3899" t="s">
        <v>26149</v>
      </c>
      <c r="E3899" t="s">
        <v>5544</v>
      </c>
      <c r="F3899" t="s">
        <v>26150</v>
      </c>
      <c r="G3899" t="s">
        <v>2076</v>
      </c>
      <c r="H3899" t="s">
        <v>2077</v>
      </c>
      <c r="I3899" t="s">
        <v>25</v>
      </c>
      <c r="K3899" t="s">
        <v>26151</v>
      </c>
      <c r="L3899" t="s">
        <v>26152</v>
      </c>
      <c r="N3899" s="2">
        <v>45254.681823655228</v>
      </c>
      <c r="O3899" t="s">
        <v>28</v>
      </c>
      <c r="P3899" s="2">
        <v>45254.681823655228</v>
      </c>
      <c r="Q3899" t="s">
        <v>28</v>
      </c>
    </row>
    <row r="3900" spans="1:17" x14ac:dyDescent="0.3">
      <c r="A3900" t="s">
        <v>26153</v>
      </c>
      <c r="B3900" t="s">
        <v>26154</v>
      </c>
      <c r="C3900" t="s">
        <v>19</v>
      </c>
      <c r="D3900" t="s">
        <v>26155</v>
      </c>
      <c r="E3900" t="s">
        <v>32</v>
      </c>
      <c r="F3900" t="s">
        <v>26156</v>
      </c>
      <c r="G3900" t="s">
        <v>4171</v>
      </c>
      <c r="H3900" t="s">
        <v>26157</v>
      </c>
      <c r="I3900" t="s">
        <v>25</v>
      </c>
      <c r="K3900" t="s">
        <v>26158</v>
      </c>
      <c r="N3900" s="2">
        <v>45254.681823655228</v>
      </c>
      <c r="O3900" t="s">
        <v>28</v>
      </c>
      <c r="P3900" s="2">
        <v>45254.681823655228</v>
      </c>
      <c r="Q3900" t="s">
        <v>28</v>
      </c>
    </row>
    <row r="3901" spans="1:17" x14ac:dyDescent="0.3">
      <c r="A3901" t="s">
        <v>26159</v>
      </c>
      <c r="B3901" t="s">
        <v>26160</v>
      </c>
      <c r="C3901" t="s">
        <v>19</v>
      </c>
      <c r="D3901" t="s">
        <v>26161</v>
      </c>
      <c r="E3901" t="s">
        <v>32</v>
      </c>
      <c r="F3901" t="s">
        <v>26162</v>
      </c>
      <c r="G3901" t="s">
        <v>1138</v>
      </c>
      <c r="H3901" t="s">
        <v>1139</v>
      </c>
      <c r="I3901" t="s">
        <v>25</v>
      </c>
      <c r="J3901" t="s">
        <v>26163</v>
      </c>
      <c r="K3901" t="s">
        <v>26164</v>
      </c>
      <c r="N3901" s="2">
        <v>45254.681823666819</v>
      </c>
      <c r="O3901" t="s">
        <v>28</v>
      </c>
      <c r="P3901" s="2">
        <v>45254.681823666819</v>
      </c>
      <c r="Q3901" t="s">
        <v>28</v>
      </c>
    </row>
    <row r="3902" spans="1:17" x14ac:dyDescent="0.3">
      <c r="A3902" t="s">
        <v>26165</v>
      </c>
      <c r="B3902" t="s">
        <v>26166</v>
      </c>
      <c r="C3902" t="s">
        <v>19</v>
      </c>
      <c r="D3902" t="s">
        <v>26167</v>
      </c>
      <c r="E3902" t="s">
        <v>3003</v>
      </c>
      <c r="F3902" t="s">
        <v>26168</v>
      </c>
      <c r="G3902" t="s">
        <v>18481</v>
      </c>
      <c r="H3902" t="s">
        <v>23631</v>
      </c>
      <c r="I3902" t="s">
        <v>25</v>
      </c>
      <c r="J3902" t="s">
        <v>26169</v>
      </c>
      <c r="K3902" t="s">
        <v>26170</v>
      </c>
      <c r="N3902" s="2">
        <v>45254.681823678387</v>
      </c>
      <c r="O3902" t="s">
        <v>28</v>
      </c>
      <c r="P3902" s="2">
        <v>45254.681823678387</v>
      </c>
      <c r="Q3902" t="s">
        <v>28</v>
      </c>
    </row>
    <row r="3903" spans="1:17" x14ac:dyDescent="0.3">
      <c r="A3903" t="s">
        <v>26171</v>
      </c>
      <c r="B3903" t="s">
        <v>26172</v>
      </c>
      <c r="C3903" t="s">
        <v>19</v>
      </c>
      <c r="D3903" t="s">
        <v>26173</v>
      </c>
      <c r="E3903" t="s">
        <v>8666</v>
      </c>
      <c r="F3903" t="s">
        <v>26174</v>
      </c>
      <c r="G3903" t="s">
        <v>5193</v>
      </c>
      <c r="H3903" t="s">
        <v>9668</v>
      </c>
      <c r="I3903" t="s">
        <v>25</v>
      </c>
      <c r="J3903" t="s">
        <v>26175</v>
      </c>
      <c r="K3903" t="s">
        <v>26176</v>
      </c>
      <c r="N3903" s="2">
        <v>45254.681823678387</v>
      </c>
      <c r="O3903" t="s">
        <v>28</v>
      </c>
      <c r="P3903" s="2">
        <v>45254.681823678387</v>
      </c>
      <c r="Q3903" t="s">
        <v>28</v>
      </c>
    </row>
    <row r="3904" spans="1:17" x14ac:dyDescent="0.3">
      <c r="A3904" t="s">
        <v>26177</v>
      </c>
      <c r="B3904" t="s">
        <v>26178</v>
      </c>
      <c r="C3904" t="s">
        <v>19</v>
      </c>
      <c r="D3904" t="s">
        <v>14601</v>
      </c>
      <c r="E3904" t="s">
        <v>61</v>
      </c>
      <c r="F3904" t="s">
        <v>26179</v>
      </c>
      <c r="G3904" t="s">
        <v>465</v>
      </c>
      <c r="H3904" t="s">
        <v>1400</v>
      </c>
      <c r="I3904" t="s">
        <v>25</v>
      </c>
      <c r="K3904" t="s">
        <v>26180</v>
      </c>
      <c r="N3904" s="2">
        <v>45254.681823689963</v>
      </c>
      <c r="O3904" t="s">
        <v>28</v>
      </c>
      <c r="P3904" s="2">
        <v>45254.681823689963</v>
      </c>
      <c r="Q3904" t="s">
        <v>28</v>
      </c>
    </row>
    <row r="3905" spans="1:17" x14ac:dyDescent="0.3">
      <c r="A3905" t="s">
        <v>26181</v>
      </c>
      <c r="B3905" t="s">
        <v>26182</v>
      </c>
      <c r="C3905" t="s">
        <v>19</v>
      </c>
      <c r="D3905" t="s">
        <v>26183</v>
      </c>
      <c r="E3905" t="s">
        <v>32</v>
      </c>
      <c r="F3905" t="s">
        <v>26184</v>
      </c>
      <c r="G3905" t="s">
        <v>628</v>
      </c>
      <c r="H3905" t="s">
        <v>5982</v>
      </c>
      <c r="I3905" t="s">
        <v>25</v>
      </c>
      <c r="J3905" t="s">
        <v>26185</v>
      </c>
      <c r="K3905" t="s">
        <v>26186</v>
      </c>
      <c r="L3905" t="s">
        <v>26187</v>
      </c>
      <c r="N3905" s="2">
        <v>45254.681823689963</v>
      </c>
      <c r="O3905" t="s">
        <v>28</v>
      </c>
      <c r="P3905" s="2">
        <v>45254.681823689963</v>
      </c>
      <c r="Q3905" t="s">
        <v>28</v>
      </c>
    </row>
    <row r="3906" spans="1:17" x14ac:dyDescent="0.3">
      <c r="A3906" t="s">
        <v>26188</v>
      </c>
      <c r="B3906" t="s">
        <v>26189</v>
      </c>
      <c r="C3906" t="s">
        <v>19</v>
      </c>
      <c r="D3906" t="s">
        <v>26190</v>
      </c>
      <c r="E3906" t="s">
        <v>32</v>
      </c>
      <c r="F3906" t="s">
        <v>26191</v>
      </c>
      <c r="G3906" t="s">
        <v>8065</v>
      </c>
      <c r="H3906" t="s">
        <v>8066</v>
      </c>
      <c r="I3906" t="s">
        <v>25</v>
      </c>
      <c r="K3906" t="s">
        <v>26192</v>
      </c>
      <c r="L3906" t="s">
        <v>26193</v>
      </c>
      <c r="N3906" s="2">
        <v>45254.681823701518</v>
      </c>
      <c r="O3906" t="s">
        <v>28</v>
      </c>
      <c r="P3906" s="2">
        <v>45254.681823701518</v>
      </c>
      <c r="Q3906" t="s">
        <v>28</v>
      </c>
    </row>
    <row r="3907" spans="1:17" x14ac:dyDescent="0.3">
      <c r="A3907" t="s">
        <v>26194</v>
      </c>
      <c r="B3907" t="s">
        <v>26195</v>
      </c>
      <c r="C3907" t="s">
        <v>19</v>
      </c>
      <c r="D3907" t="s">
        <v>26196</v>
      </c>
      <c r="E3907" t="s">
        <v>3582</v>
      </c>
      <c r="F3907" t="s">
        <v>26197</v>
      </c>
      <c r="G3907" t="s">
        <v>2774</v>
      </c>
      <c r="H3907" t="s">
        <v>12321</v>
      </c>
      <c r="I3907" t="s">
        <v>25</v>
      </c>
      <c r="K3907" t="s">
        <v>26198</v>
      </c>
      <c r="N3907" s="2">
        <v>45254.681823713123</v>
      </c>
      <c r="O3907" t="s">
        <v>28</v>
      </c>
      <c r="P3907" s="2">
        <v>45254.681823713123</v>
      </c>
      <c r="Q3907" t="s">
        <v>28</v>
      </c>
    </row>
    <row r="3908" spans="1:17" x14ac:dyDescent="0.3">
      <c r="A3908" t="s">
        <v>26199</v>
      </c>
      <c r="B3908" t="s">
        <v>26200</v>
      </c>
      <c r="C3908" t="s">
        <v>19</v>
      </c>
      <c r="D3908" t="s">
        <v>14344</v>
      </c>
      <c r="E3908" t="s">
        <v>168</v>
      </c>
      <c r="F3908" t="s">
        <v>26201</v>
      </c>
      <c r="G3908" t="s">
        <v>4108</v>
      </c>
      <c r="H3908" t="s">
        <v>26202</v>
      </c>
      <c r="I3908" t="s">
        <v>25</v>
      </c>
      <c r="J3908" t="s">
        <v>26203</v>
      </c>
      <c r="K3908" t="s">
        <v>26204</v>
      </c>
      <c r="N3908" s="2">
        <v>45254.681823713123</v>
      </c>
      <c r="O3908" t="s">
        <v>28</v>
      </c>
      <c r="P3908" s="2">
        <v>45254.681823713123</v>
      </c>
      <c r="Q3908" t="s">
        <v>28</v>
      </c>
    </row>
    <row r="3909" spans="1:17" x14ac:dyDescent="0.3">
      <c r="A3909" t="s">
        <v>26205</v>
      </c>
      <c r="B3909" t="s">
        <v>26206</v>
      </c>
      <c r="C3909" t="s">
        <v>19</v>
      </c>
      <c r="D3909" t="s">
        <v>26207</v>
      </c>
      <c r="E3909" t="s">
        <v>32</v>
      </c>
      <c r="F3909" t="s">
        <v>32</v>
      </c>
      <c r="G3909" t="s">
        <v>618</v>
      </c>
      <c r="H3909" t="s">
        <v>26208</v>
      </c>
      <c r="I3909" t="s">
        <v>25</v>
      </c>
      <c r="K3909" t="s">
        <v>26209</v>
      </c>
      <c r="N3909" s="2">
        <v>45254.681823724677</v>
      </c>
      <c r="O3909" t="s">
        <v>28</v>
      </c>
      <c r="P3909" s="2">
        <v>45254.681823724677</v>
      </c>
      <c r="Q3909" t="s">
        <v>28</v>
      </c>
    </row>
    <row r="3910" spans="1:17" x14ac:dyDescent="0.3">
      <c r="A3910" t="s">
        <v>26210</v>
      </c>
      <c r="B3910" t="s">
        <v>26211</v>
      </c>
      <c r="C3910" t="s">
        <v>19</v>
      </c>
      <c r="D3910" t="s">
        <v>6076</v>
      </c>
      <c r="E3910" t="s">
        <v>32</v>
      </c>
      <c r="F3910" t="s">
        <v>26212</v>
      </c>
      <c r="G3910" t="s">
        <v>3653</v>
      </c>
      <c r="H3910" t="s">
        <v>3654</v>
      </c>
      <c r="I3910" t="s">
        <v>25</v>
      </c>
      <c r="K3910" t="s">
        <v>26213</v>
      </c>
      <c r="N3910" s="2">
        <v>45254.68182373626</v>
      </c>
      <c r="O3910" t="s">
        <v>28</v>
      </c>
      <c r="P3910" s="2">
        <v>45254.68182373626</v>
      </c>
      <c r="Q3910" t="s">
        <v>28</v>
      </c>
    </row>
    <row r="3911" spans="1:17" x14ac:dyDescent="0.3">
      <c r="A3911" t="s">
        <v>26214</v>
      </c>
      <c r="B3911" t="s">
        <v>26215</v>
      </c>
      <c r="C3911" t="s">
        <v>19</v>
      </c>
      <c r="D3911" t="s">
        <v>26216</v>
      </c>
      <c r="E3911" t="s">
        <v>807</v>
      </c>
      <c r="F3911" t="s">
        <v>26217</v>
      </c>
      <c r="G3911" t="s">
        <v>26218</v>
      </c>
      <c r="H3911" t="s">
        <v>26219</v>
      </c>
      <c r="I3911" t="s">
        <v>25</v>
      </c>
      <c r="J3911" t="s">
        <v>26220</v>
      </c>
      <c r="K3911" t="s">
        <v>26221</v>
      </c>
      <c r="L3911" t="s">
        <v>26222</v>
      </c>
      <c r="M3911" t="s">
        <v>26223</v>
      </c>
      <c r="N3911" s="2">
        <v>45254.68182373626</v>
      </c>
      <c r="O3911" t="s">
        <v>28</v>
      </c>
      <c r="P3911" s="2">
        <v>45254.68182373626</v>
      </c>
      <c r="Q3911" t="s">
        <v>28</v>
      </c>
    </row>
    <row r="3912" spans="1:17" x14ac:dyDescent="0.3">
      <c r="A3912" t="s">
        <v>26224</v>
      </c>
      <c r="B3912" t="s">
        <v>26225</v>
      </c>
      <c r="C3912" t="s">
        <v>19</v>
      </c>
      <c r="D3912" t="s">
        <v>25197</v>
      </c>
      <c r="E3912" t="s">
        <v>807</v>
      </c>
      <c r="F3912" t="s">
        <v>26226</v>
      </c>
      <c r="G3912" t="s">
        <v>8419</v>
      </c>
      <c r="H3912" t="s">
        <v>26227</v>
      </c>
      <c r="I3912" t="s">
        <v>25</v>
      </c>
      <c r="J3912" t="s">
        <v>26228</v>
      </c>
      <c r="K3912" t="s">
        <v>26229</v>
      </c>
      <c r="N3912" s="2">
        <v>45254.681823747836</v>
      </c>
      <c r="O3912" t="s">
        <v>28</v>
      </c>
      <c r="P3912" s="2">
        <v>45254.681823747836</v>
      </c>
      <c r="Q3912" t="s">
        <v>28</v>
      </c>
    </row>
    <row r="3913" spans="1:17" x14ac:dyDescent="0.3">
      <c r="A3913" t="s">
        <v>26230</v>
      </c>
      <c r="B3913" t="s">
        <v>26231</v>
      </c>
      <c r="C3913" t="s">
        <v>19</v>
      </c>
      <c r="D3913" t="s">
        <v>26232</v>
      </c>
      <c r="E3913" t="s">
        <v>6464</v>
      </c>
      <c r="F3913" t="s">
        <v>26233</v>
      </c>
      <c r="G3913" t="s">
        <v>340</v>
      </c>
      <c r="H3913" t="s">
        <v>17472</v>
      </c>
      <c r="I3913" t="s">
        <v>25</v>
      </c>
      <c r="J3913" t="s">
        <v>26234</v>
      </c>
      <c r="K3913" t="s">
        <v>26235</v>
      </c>
      <c r="L3913" t="s">
        <v>26236</v>
      </c>
      <c r="N3913" s="2">
        <v>45254.681823759413</v>
      </c>
      <c r="O3913" t="s">
        <v>28</v>
      </c>
      <c r="P3913" s="2">
        <v>45254.681823759413</v>
      </c>
      <c r="Q3913" t="s">
        <v>28</v>
      </c>
    </row>
    <row r="3914" spans="1:17" x14ac:dyDescent="0.3">
      <c r="A3914" t="s">
        <v>26237</v>
      </c>
      <c r="B3914" t="s">
        <v>26238</v>
      </c>
      <c r="C3914" t="s">
        <v>19</v>
      </c>
      <c r="D3914" t="s">
        <v>26239</v>
      </c>
      <c r="E3914" t="s">
        <v>113</v>
      </c>
      <c r="F3914" t="s">
        <v>26240</v>
      </c>
      <c r="G3914" t="s">
        <v>809</v>
      </c>
      <c r="H3914" t="s">
        <v>13312</v>
      </c>
      <c r="I3914" t="s">
        <v>25</v>
      </c>
      <c r="J3914" t="s">
        <v>26241</v>
      </c>
      <c r="K3914" t="s">
        <v>26242</v>
      </c>
      <c r="N3914" s="2">
        <v>45254.681823759413</v>
      </c>
      <c r="O3914" t="s">
        <v>28</v>
      </c>
      <c r="P3914" s="2">
        <v>45254.681823759413</v>
      </c>
      <c r="Q3914" t="s">
        <v>28</v>
      </c>
    </row>
    <row r="3915" spans="1:17" x14ac:dyDescent="0.3">
      <c r="A3915" t="s">
        <v>26243</v>
      </c>
      <c r="B3915" t="s">
        <v>26244</v>
      </c>
      <c r="C3915" t="s">
        <v>19</v>
      </c>
      <c r="D3915" t="s">
        <v>25751</v>
      </c>
      <c r="E3915" t="s">
        <v>158</v>
      </c>
      <c r="F3915" t="s">
        <v>1017</v>
      </c>
      <c r="G3915" t="s">
        <v>674</v>
      </c>
      <c r="H3915" t="s">
        <v>26245</v>
      </c>
      <c r="I3915" t="s">
        <v>25</v>
      </c>
      <c r="K3915" t="s">
        <v>26246</v>
      </c>
      <c r="L3915" t="s">
        <v>26247</v>
      </c>
      <c r="N3915" s="2">
        <v>45254.681823770981</v>
      </c>
      <c r="O3915" t="s">
        <v>28</v>
      </c>
      <c r="P3915" s="2">
        <v>45254.681823770981</v>
      </c>
      <c r="Q3915" t="s">
        <v>28</v>
      </c>
    </row>
    <row r="3916" spans="1:17" x14ac:dyDescent="0.3">
      <c r="A3916" t="s">
        <v>26248</v>
      </c>
      <c r="B3916" t="s">
        <v>26249</v>
      </c>
      <c r="C3916" t="s">
        <v>19</v>
      </c>
      <c r="D3916" t="s">
        <v>26250</v>
      </c>
      <c r="E3916" t="s">
        <v>1407</v>
      </c>
      <c r="F3916" t="s">
        <v>26251</v>
      </c>
      <c r="G3916" t="s">
        <v>1008</v>
      </c>
      <c r="H3916" t="s">
        <v>22357</v>
      </c>
      <c r="I3916" t="s">
        <v>25</v>
      </c>
      <c r="J3916" t="s">
        <v>26252</v>
      </c>
      <c r="K3916" t="s">
        <v>26253</v>
      </c>
      <c r="N3916" s="2">
        <v>45254.681823770981</v>
      </c>
      <c r="O3916" t="s">
        <v>28</v>
      </c>
      <c r="P3916" s="2">
        <v>45254.681823770981</v>
      </c>
      <c r="Q3916" t="s">
        <v>28</v>
      </c>
    </row>
    <row r="3917" spans="1:17" x14ac:dyDescent="0.3">
      <c r="A3917" t="s">
        <v>26254</v>
      </c>
      <c r="B3917" t="s">
        <v>26255</v>
      </c>
      <c r="C3917" t="s">
        <v>19</v>
      </c>
      <c r="D3917" t="s">
        <v>2610</v>
      </c>
      <c r="E3917" t="s">
        <v>807</v>
      </c>
      <c r="F3917" t="s">
        <v>26256</v>
      </c>
      <c r="G3917" t="s">
        <v>999</v>
      </c>
      <c r="H3917" t="s">
        <v>1000</v>
      </c>
      <c r="I3917" t="s">
        <v>25</v>
      </c>
      <c r="K3917" t="s">
        <v>26257</v>
      </c>
      <c r="L3917" t="s">
        <v>26258</v>
      </c>
      <c r="N3917" s="2">
        <v>45254.681823782572</v>
      </c>
      <c r="O3917" t="s">
        <v>28</v>
      </c>
      <c r="P3917" s="2">
        <v>45254.681823782572</v>
      </c>
      <c r="Q3917" t="s">
        <v>28</v>
      </c>
    </row>
    <row r="3918" spans="1:17" x14ac:dyDescent="0.3">
      <c r="A3918" t="s">
        <v>26259</v>
      </c>
      <c r="B3918" t="s">
        <v>26260</v>
      </c>
      <c r="C3918" t="s">
        <v>19</v>
      </c>
      <c r="D3918" t="s">
        <v>26261</v>
      </c>
      <c r="E3918" t="s">
        <v>32</v>
      </c>
      <c r="F3918" t="s">
        <v>26262</v>
      </c>
      <c r="G3918" t="s">
        <v>3865</v>
      </c>
      <c r="H3918" t="s">
        <v>17484</v>
      </c>
      <c r="I3918" t="s">
        <v>25</v>
      </c>
      <c r="J3918" t="s">
        <v>26263</v>
      </c>
      <c r="K3918" t="s">
        <v>26264</v>
      </c>
      <c r="N3918" s="2">
        <v>45254.681823794141</v>
      </c>
      <c r="O3918" t="s">
        <v>28</v>
      </c>
      <c r="P3918" s="2">
        <v>45254.681823794141</v>
      </c>
      <c r="Q3918" t="s">
        <v>28</v>
      </c>
    </row>
    <row r="3919" spans="1:17" x14ac:dyDescent="0.3">
      <c r="A3919" t="s">
        <v>26265</v>
      </c>
      <c r="B3919" t="s">
        <v>26266</v>
      </c>
      <c r="C3919" t="s">
        <v>19</v>
      </c>
      <c r="D3919" t="s">
        <v>26267</v>
      </c>
      <c r="E3919" t="s">
        <v>644</v>
      </c>
      <c r="F3919" t="s">
        <v>26268</v>
      </c>
      <c r="G3919" t="s">
        <v>3522</v>
      </c>
      <c r="H3919" t="s">
        <v>26269</v>
      </c>
      <c r="I3919" t="s">
        <v>25</v>
      </c>
      <c r="K3919" t="s">
        <v>26270</v>
      </c>
      <c r="N3919" s="2">
        <v>45254.681823794141</v>
      </c>
      <c r="O3919" t="s">
        <v>28</v>
      </c>
      <c r="P3919" s="2">
        <v>45254.681823794141</v>
      </c>
      <c r="Q3919" t="s">
        <v>28</v>
      </c>
    </row>
    <row r="3920" spans="1:17" x14ac:dyDescent="0.3">
      <c r="A3920" t="s">
        <v>26271</v>
      </c>
      <c r="B3920" t="s">
        <v>26272</v>
      </c>
      <c r="C3920" t="s">
        <v>19</v>
      </c>
      <c r="D3920" t="s">
        <v>7318</v>
      </c>
      <c r="E3920" t="s">
        <v>850</v>
      </c>
      <c r="F3920" t="s">
        <v>26273</v>
      </c>
      <c r="G3920" t="s">
        <v>18481</v>
      </c>
      <c r="H3920" t="s">
        <v>18482</v>
      </c>
      <c r="I3920" t="s">
        <v>25</v>
      </c>
      <c r="J3920" t="s">
        <v>26274</v>
      </c>
      <c r="K3920" t="s">
        <v>26275</v>
      </c>
      <c r="L3920" t="s">
        <v>26276</v>
      </c>
      <c r="N3920" s="2">
        <v>45254.681823805717</v>
      </c>
      <c r="O3920" t="s">
        <v>28</v>
      </c>
      <c r="P3920" s="2">
        <v>45254.681823805717</v>
      </c>
      <c r="Q3920" t="s">
        <v>28</v>
      </c>
    </row>
    <row r="3921" spans="1:17" x14ac:dyDescent="0.3">
      <c r="A3921" t="s">
        <v>26277</v>
      </c>
      <c r="B3921" t="s">
        <v>26278</v>
      </c>
      <c r="C3921" t="s">
        <v>19</v>
      </c>
      <c r="D3921" t="s">
        <v>26279</v>
      </c>
      <c r="E3921" t="s">
        <v>2657</v>
      </c>
      <c r="F3921" t="s">
        <v>26280</v>
      </c>
      <c r="G3921" t="s">
        <v>5836</v>
      </c>
      <c r="H3921" t="s">
        <v>5837</v>
      </c>
      <c r="I3921" t="s">
        <v>25</v>
      </c>
      <c r="J3921" t="s">
        <v>26281</v>
      </c>
      <c r="K3921" t="s">
        <v>26282</v>
      </c>
      <c r="N3921" s="2">
        <v>45254.681823817293</v>
      </c>
      <c r="O3921" t="s">
        <v>28</v>
      </c>
      <c r="P3921" s="2">
        <v>45254.681823817293</v>
      </c>
      <c r="Q3921" t="s">
        <v>28</v>
      </c>
    </row>
    <row r="3922" spans="1:17" x14ac:dyDescent="0.3">
      <c r="A3922" t="s">
        <v>26283</v>
      </c>
      <c r="B3922" t="s">
        <v>26284</v>
      </c>
      <c r="C3922" t="s">
        <v>19</v>
      </c>
      <c r="D3922" t="s">
        <v>26285</v>
      </c>
      <c r="E3922" t="s">
        <v>26286</v>
      </c>
      <c r="F3922" t="s">
        <v>26287</v>
      </c>
      <c r="G3922" t="s">
        <v>330</v>
      </c>
      <c r="H3922" t="s">
        <v>13884</v>
      </c>
      <c r="I3922" t="s">
        <v>25</v>
      </c>
      <c r="J3922" t="s">
        <v>26288</v>
      </c>
      <c r="K3922" t="s">
        <v>26289</v>
      </c>
      <c r="N3922" s="2">
        <v>45254.681823817293</v>
      </c>
      <c r="O3922" t="s">
        <v>28</v>
      </c>
      <c r="P3922" s="2">
        <v>45254.681823817293</v>
      </c>
      <c r="Q3922" t="s">
        <v>28</v>
      </c>
    </row>
    <row r="3923" spans="1:17" x14ac:dyDescent="0.3">
      <c r="A3923" t="s">
        <v>26290</v>
      </c>
      <c r="B3923" t="s">
        <v>26291</v>
      </c>
      <c r="C3923" t="s">
        <v>19</v>
      </c>
      <c r="D3923" t="s">
        <v>26292</v>
      </c>
      <c r="E3923" t="s">
        <v>32</v>
      </c>
      <c r="F3923" t="s">
        <v>26293</v>
      </c>
      <c r="G3923" t="s">
        <v>2415</v>
      </c>
      <c r="H3923" t="s">
        <v>9489</v>
      </c>
      <c r="I3923" t="s">
        <v>25</v>
      </c>
      <c r="J3923" t="s">
        <v>26294</v>
      </c>
      <c r="K3923" t="s">
        <v>26295</v>
      </c>
      <c r="N3923" s="2">
        <v>45254.681823828869</v>
      </c>
      <c r="O3923" t="s">
        <v>28</v>
      </c>
      <c r="P3923" s="2">
        <v>45254.681823828869</v>
      </c>
      <c r="Q3923" t="s">
        <v>28</v>
      </c>
    </row>
    <row r="3924" spans="1:17" x14ac:dyDescent="0.3">
      <c r="A3924" t="s">
        <v>26296</v>
      </c>
      <c r="B3924" t="s">
        <v>26297</v>
      </c>
      <c r="C3924" t="s">
        <v>19</v>
      </c>
      <c r="D3924" t="s">
        <v>26298</v>
      </c>
      <c r="E3924" t="s">
        <v>32</v>
      </c>
      <c r="F3924" t="s">
        <v>26299</v>
      </c>
      <c r="G3924" t="s">
        <v>3559</v>
      </c>
      <c r="H3924" t="s">
        <v>3560</v>
      </c>
      <c r="I3924" t="s">
        <v>25</v>
      </c>
      <c r="K3924" t="s">
        <v>26300</v>
      </c>
      <c r="N3924" s="2">
        <v>45254.681823852014</v>
      </c>
      <c r="O3924" t="s">
        <v>28</v>
      </c>
      <c r="P3924" s="2">
        <v>45254.681823852014</v>
      </c>
      <c r="Q3924" t="s">
        <v>28</v>
      </c>
    </row>
    <row r="3925" spans="1:17" x14ac:dyDescent="0.3">
      <c r="A3925" t="s">
        <v>26301</v>
      </c>
      <c r="B3925" t="s">
        <v>26302</v>
      </c>
      <c r="C3925" t="s">
        <v>19</v>
      </c>
      <c r="D3925" t="s">
        <v>26303</v>
      </c>
      <c r="E3925" t="s">
        <v>300</v>
      </c>
      <c r="F3925" t="s">
        <v>26304</v>
      </c>
      <c r="G3925" t="s">
        <v>311</v>
      </c>
      <c r="H3925" t="s">
        <v>21000</v>
      </c>
      <c r="I3925" t="s">
        <v>25</v>
      </c>
      <c r="J3925" t="s">
        <v>26305</v>
      </c>
      <c r="K3925" t="s">
        <v>26306</v>
      </c>
      <c r="N3925" s="2">
        <v>45254.681823863597</v>
      </c>
      <c r="O3925" t="s">
        <v>28</v>
      </c>
      <c r="P3925" s="2">
        <v>45254.681823863597</v>
      </c>
      <c r="Q3925" t="s">
        <v>28</v>
      </c>
    </row>
    <row r="3926" spans="1:17" x14ac:dyDescent="0.3">
      <c r="A3926" t="s">
        <v>26307</v>
      </c>
      <c r="B3926" t="s">
        <v>26308</v>
      </c>
      <c r="C3926" t="s">
        <v>19</v>
      </c>
      <c r="D3926" t="s">
        <v>26309</v>
      </c>
      <c r="E3926" t="s">
        <v>26310</v>
      </c>
      <c r="F3926" t="s">
        <v>26311</v>
      </c>
      <c r="G3926" t="s">
        <v>6005</v>
      </c>
      <c r="H3926" t="s">
        <v>26312</v>
      </c>
      <c r="I3926" t="s">
        <v>25</v>
      </c>
      <c r="J3926" t="s">
        <v>26313</v>
      </c>
      <c r="K3926" t="s">
        <v>26314</v>
      </c>
      <c r="L3926" t="s">
        <v>26315</v>
      </c>
      <c r="M3926" t="s">
        <v>26315</v>
      </c>
      <c r="N3926" s="2">
        <v>45254.681823863597</v>
      </c>
      <c r="O3926" t="s">
        <v>28</v>
      </c>
      <c r="P3926" s="2">
        <v>45254.681823863597</v>
      </c>
      <c r="Q3926" t="s">
        <v>28</v>
      </c>
    </row>
    <row r="3927" spans="1:17" x14ac:dyDescent="0.3">
      <c r="A3927" t="s">
        <v>26316</v>
      </c>
      <c r="B3927" t="s">
        <v>26317</v>
      </c>
      <c r="C3927" t="s">
        <v>19</v>
      </c>
      <c r="D3927" t="s">
        <v>26318</v>
      </c>
      <c r="E3927" t="s">
        <v>4339</v>
      </c>
      <c r="F3927" t="s">
        <v>26319</v>
      </c>
      <c r="G3927" t="s">
        <v>1336</v>
      </c>
      <c r="H3927" t="s">
        <v>7471</v>
      </c>
      <c r="I3927" t="s">
        <v>25</v>
      </c>
      <c r="K3927" t="s">
        <v>26320</v>
      </c>
      <c r="N3927" s="2">
        <v>45254.681823875173</v>
      </c>
      <c r="O3927" t="s">
        <v>28</v>
      </c>
      <c r="P3927" s="2">
        <v>45254.681823875173</v>
      </c>
      <c r="Q3927" t="s">
        <v>28</v>
      </c>
    </row>
    <row r="3928" spans="1:17" x14ac:dyDescent="0.3">
      <c r="A3928" t="s">
        <v>26321</v>
      </c>
      <c r="B3928" t="s">
        <v>26322</v>
      </c>
      <c r="C3928" t="s">
        <v>19</v>
      </c>
      <c r="D3928" t="s">
        <v>26323</v>
      </c>
      <c r="E3928" t="s">
        <v>32</v>
      </c>
      <c r="F3928" t="s">
        <v>26324</v>
      </c>
      <c r="G3928" t="s">
        <v>1309</v>
      </c>
      <c r="H3928" t="s">
        <v>1409</v>
      </c>
      <c r="I3928" t="s">
        <v>25</v>
      </c>
      <c r="J3928" t="s">
        <v>26325</v>
      </c>
      <c r="K3928" t="s">
        <v>26326</v>
      </c>
      <c r="N3928" s="2">
        <v>45254.681823886749</v>
      </c>
      <c r="O3928" t="s">
        <v>28</v>
      </c>
      <c r="P3928" s="2">
        <v>45254.681823886749</v>
      </c>
      <c r="Q3928" t="s">
        <v>28</v>
      </c>
    </row>
    <row r="3929" spans="1:17" x14ac:dyDescent="0.3">
      <c r="A3929" t="s">
        <v>26327</v>
      </c>
      <c r="B3929" t="s">
        <v>26328</v>
      </c>
      <c r="C3929" t="s">
        <v>19</v>
      </c>
      <c r="D3929" t="s">
        <v>26329</v>
      </c>
      <c r="E3929" t="s">
        <v>1972</v>
      </c>
      <c r="F3929" t="s">
        <v>26330</v>
      </c>
      <c r="G3929" t="s">
        <v>448</v>
      </c>
      <c r="H3929" t="s">
        <v>26331</v>
      </c>
      <c r="I3929" t="s">
        <v>25</v>
      </c>
      <c r="J3929" t="s">
        <v>26332</v>
      </c>
      <c r="K3929" t="s">
        <v>26333</v>
      </c>
      <c r="L3929" t="s">
        <v>26334</v>
      </c>
      <c r="N3929" s="2">
        <v>45254.681823886749</v>
      </c>
      <c r="O3929" t="s">
        <v>28</v>
      </c>
      <c r="P3929" s="2">
        <v>45254.681823886749</v>
      </c>
      <c r="Q3929" t="s">
        <v>28</v>
      </c>
    </row>
    <row r="3930" spans="1:17" x14ac:dyDescent="0.3">
      <c r="A3930" t="s">
        <v>26335</v>
      </c>
      <c r="B3930" t="s">
        <v>26336</v>
      </c>
      <c r="C3930" t="s">
        <v>19</v>
      </c>
      <c r="D3930" t="s">
        <v>26337</v>
      </c>
      <c r="E3930" t="s">
        <v>113</v>
      </c>
      <c r="F3930" t="s">
        <v>26338</v>
      </c>
      <c r="G3930" t="s">
        <v>882</v>
      </c>
      <c r="H3930" t="s">
        <v>26339</v>
      </c>
      <c r="I3930" t="s">
        <v>25</v>
      </c>
      <c r="J3930" t="s">
        <v>26340</v>
      </c>
      <c r="K3930" t="s">
        <v>26341</v>
      </c>
      <c r="N3930" s="2">
        <v>45254.681823898332</v>
      </c>
      <c r="O3930" t="s">
        <v>28</v>
      </c>
      <c r="P3930" s="2">
        <v>45254.681823898332</v>
      </c>
      <c r="Q3930" t="s">
        <v>28</v>
      </c>
    </row>
    <row r="3931" spans="1:17" x14ac:dyDescent="0.3">
      <c r="A3931" t="s">
        <v>26342</v>
      </c>
      <c r="B3931" t="s">
        <v>26343</v>
      </c>
      <c r="C3931" t="s">
        <v>19</v>
      </c>
      <c r="D3931" t="s">
        <v>26344</v>
      </c>
      <c r="E3931" t="s">
        <v>1024</v>
      </c>
      <c r="F3931" t="s">
        <v>26345</v>
      </c>
      <c r="G3931" t="s">
        <v>636</v>
      </c>
      <c r="H3931" t="s">
        <v>1746</v>
      </c>
      <c r="I3931" t="s">
        <v>25</v>
      </c>
      <c r="J3931" t="s">
        <v>26346</v>
      </c>
      <c r="K3931" t="s">
        <v>26347</v>
      </c>
      <c r="N3931" s="2">
        <v>45254.681823898332</v>
      </c>
      <c r="O3931" t="s">
        <v>28</v>
      </c>
      <c r="P3931" s="2">
        <v>45254.681823898332</v>
      </c>
      <c r="Q3931" t="s">
        <v>28</v>
      </c>
    </row>
    <row r="3932" spans="1:17" x14ac:dyDescent="0.3">
      <c r="A3932" t="s">
        <v>26348</v>
      </c>
      <c r="B3932" t="s">
        <v>26349</v>
      </c>
      <c r="C3932" t="s">
        <v>19</v>
      </c>
      <c r="D3932" t="s">
        <v>26350</v>
      </c>
      <c r="E3932" t="s">
        <v>26351</v>
      </c>
      <c r="F3932" t="s">
        <v>26352</v>
      </c>
      <c r="G3932" t="s">
        <v>258</v>
      </c>
      <c r="H3932" t="s">
        <v>26353</v>
      </c>
      <c r="I3932" t="s">
        <v>25</v>
      </c>
      <c r="K3932" t="s">
        <v>26354</v>
      </c>
      <c r="N3932" s="2">
        <v>45254.681823909908</v>
      </c>
      <c r="O3932" t="s">
        <v>28</v>
      </c>
      <c r="P3932" s="2">
        <v>45254.681823909908</v>
      </c>
      <c r="Q3932" t="s">
        <v>28</v>
      </c>
    </row>
    <row r="3933" spans="1:17" x14ac:dyDescent="0.3">
      <c r="A3933" t="s">
        <v>26355</v>
      </c>
      <c r="B3933" t="s">
        <v>26356</v>
      </c>
      <c r="C3933" t="s">
        <v>19</v>
      </c>
      <c r="D3933" t="s">
        <v>26357</v>
      </c>
      <c r="E3933" t="s">
        <v>1837</v>
      </c>
      <c r="F3933" t="s">
        <v>26358</v>
      </c>
      <c r="G3933" t="s">
        <v>5236</v>
      </c>
      <c r="H3933" t="s">
        <v>17771</v>
      </c>
      <c r="I3933" t="s">
        <v>25</v>
      </c>
      <c r="J3933" t="s">
        <v>26359</v>
      </c>
      <c r="K3933" t="s">
        <v>26360</v>
      </c>
      <c r="N3933" s="2">
        <v>45254.681823921492</v>
      </c>
      <c r="O3933" t="s">
        <v>28</v>
      </c>
      <c r="P3933" s="2">
        <v>45254.681823921492</v>
      </c>
      <c r="Q3933" t="s">
        <v>28</v>
      </c>
    </row>
    <row r="3934" spans="1:17" x14ac:dyDescent="0.3">
      <c r="A3934" t="s">
        <v>26361</v>
      </c>
      <c r="B3934" t="s">
        <v>26362</v>
      </c>
      <c r="C3934" t="s">
        <v>19</v>
      </c>
      <c r="D3934" t="s">
        <v>26363</v>
      </c>
      <c r="E3934" t="s">
        <v>32</v>
      </c>
      <c r="F3934" t="s">
        <v>26364</v>
      </c>
      <c r="G3934" t="s">
        <v>999</v>
      </c>
      <c r="H3934" t="s">
        <v>16971</v>
      </c>
      <c r="I3934" t="s">
        <v>25</v>
      </c>
      <c r="J3934" t="s">
        <v>26365</v>
      </c>
      <c r="K3934" t="s">
        <v>26366</v>
      </c>
      <c r="L3934" t="s">
        <v>26367</v>
      </c>
      <c r="N3934" s="2">
        <v>45254.681823933053</v>
      </c>
      <c r="O3934" t="s">
        <v>28</v>
      </c>
      <c r="P3934" s="2">
        <v>45254.681823933053</v>
      </c>
      <c r="Q3934" t="s">
        <v>28</v>
      </c>
    </row>
    <row r="3935" spans="1:17" x14ac:dyDescent="0.3">
      <c r="A3935" t="s">
        <v>26368</v>
      </c>
      <c r="B3935" t="s">
        <v>26369</v>
      </c>
      <c r="C3935" t="s">
        <v>19</v>
      </c>
      <c r="D3935" t="s">
        <v>26370</v>
      </c>
      <c r="E3935" t="s">
        <v>3574</v>
      </c>
      <c r="F3935" t="s">
        <v>26371</v>
      </c>
      <c r="G3935" t="s">
        <v>2233</v>
      </c>
      <c r="H3935" t="s">
        <v>12784</v>
      </c>
      <c r="I3935" t="s">
        <v>25</v>
      </c>
      <c r="J3935" t="s">
        <v>26372</v>
      </c>
      <c r="K3935" t="s">
        <v>26373</v>
      </c>
      <c r="N3935" s="2">
        <v>45254.681823933053</v>
      </c>
      <c r="O3935" t="s">
        <v>28</v>
      </c>
      <c r="P3935" s="2">
        <v>45254.681823933053</v>
      </c>
      <c r="Q3935" t="s">
        <v>28</v>
      </c>
    </row>
    <row r="3936" spans="1:17" x14ac:dyDescent="0.3">
      <c r="A3936" t="s">
        <v>26374</v>
      </c>
      <c r="B3936" t="s">
        <v>26375</v>
      </c>
      <c r="C3936" t="s">
        <v>19</v>
      </c>
      <c r="D3936" t="s">
        <v>26376</v>
      </c>
      <c r="E3936" t="s">
        <v>32</v>
      </c>
      <c r="F3936" t="s">
        <v>26377</v>
      </c>
      <c r="G3936" t="s">
        <v>1008</v>
      </c>
      <c r="H3936" t="s">
        <v>1009</v>
      </c>
      <c r="I3936" t="s">
        <v>25</v>
      </c>
      <c r="J3936" t="s">
        <v>26378</v>
      </c>
      <c r="K3936" t="s">
        <v>26379</v>
      </c>
      <c r="L3936" t="s">
        <v>26380</v>
      </c>
      <c r="N3936" s="2">
        <v>45254.681823944629</v>
      </c>
      <c r="O3936" t="s">
        <v>28</v>
      </c>
      <c r="P3936" s="2">
        <v>45254.681823944629</v>
      </c>
      <c r="Q3936" t="s">
        <v>28</v>
      </c>
    </row>
    <row r="3937" spans="1:17" x14ac:dyDescent="0.3">
      <c r="A3937" t="s">
        <v>26381</v>
      </c>
      <c r="B3937" t="s">
        <v>26382</v>
      </c>
      <c r="C3937" t="s">
        <v>19</v>
      </c>
      <c r="D3937" t="s">
        <v>26383</v>
      </c>
      <c r="E3937" t="s">
        <v>807</v>
      </c>
      <c r="F3937" t="s">
        <v>26384</v>
      </c>
      <c r="G3937" t="s">
        <v>1518</v>
      </c>
      <c r="H3937" t="s">
        <v>26385</v>
      </c>
      <c r="I3937" t="s">
        <v>25</v>
      </c>
      <c r="K3937" t="s">
        <v>26386</v>
      </c>
      <c r="N3937" s="2">
        <v>45254.681823944629</v>
      </c>
      <c r="O3937" t="s">
        <v>28</v>
      </c>
      <c r="P3937" s="2">
        <v>45254.681823944629</v>
      </c>
      <c r="Q3937" t="s">
        <v>28</v>
      </c>
    </row>
    <row r="3938" spans="1:17" x14ac:dyDescent="0.3">
      <c r="A3938" t="s">
        <v>26387</v>
      </c>
      <c r="B3938" t="s">
        <v>26388</v>
      </c>
      <c r="C3938" t="s">
        <v>19</v>
      </c>
      <c r="D3938" t="s">
        <v>26389</v>
      </c>
      <c r="E3938" t="s">
        <v>26390</v>
      </c>
      <c r="F3938" t="s">
        <v>26391</v>
      </c>
      <c r="G3938" t="s">
        <v>1138</v>
      </c>
      <c r="H3938" t="s">
        <v>1139</v>
      </c>
      <c r="I3938" t="s">
        <v>25</v>
      </c>
      <c r="J3938" t="s">
        <v>26392</v>
      </c>
      <c r="K3938" t="s">
        <v>26393</v>
      </c>
      <c r="L3938" t="s">
        <v>26394</v>
      </c>
      <c r="N3938" s="2">
        <v>45254.681823956213</v>
      </c>
      <c r="O3938" t="s">
        <v>28</v>
      </c>
      <c r="P3938" s="2">
        <v>45254.681823956213</v>
      </c>
      <c r="Q3938" t="s">
        <v>28</v>
      </c>
    </row>
    <row r="3939" spans="1:17" x14ac:dyDescent="0.3">
      <c r="A3939" t="s">
        <v>26395</v>
      </c>
      <c r="B3939" t="s">
        <v>26396</v>
      </c>
      <c r="C3939" t="s">
        <v>19</v>
      </c>
      <c r="D3939" t="s">
        <v>26397</v>
      </c>
      <c r="E3939" t="s">
        <v>26398</v>
      </c>
      <c r="F3939" t="s">
        <v>26399</v>
      </c>
      <c r="G3939" t="s">
        <v>3759</v>
      </c>
      <c r="H3939" t="s">
        <v>3760</v>
      </c>
      <c r="I3939" t="s">
        <v>25</v>
      </c>
      <c r="J3939" t="s">
        <v>26400</v>
      </c>
      <c r="K3939" t="s">
        <v>26401</v>
      </c>
      <c r="L3939" t="s">
        <v>26402</v>
      </c>
      <c r="N3939" s="2">
        <v>45254.681823967789</v>
      </c>
      <c r="O3939" t="s">
        <v>28</v>
      </c>
      <c r="P3939" s="2">
        <v>45254.681823967789</v>
      </c>
      <c r="Q3939" t="s">
        <v>28</v>
      </c>
    </row>
    <row r="3940" spans="1:17" x14ac:dyDescent="0.3">
      <c r="A3940" t="s">
        <v>26403</v>
      </c>
      <c r="B3940" t="s">
        <v>26404</v>
      </c>
      <c r="C3940" t="s">
        <v>19</v>
      </c>
      <c r="D3940" t="s">
        <v>26405</v>
      </c>
      <c r="E3940" t="s">
        <v>32</v>
      </c>
      <c r="F3940" t="s">
        <v>26406</v>
      </c>
      <c r="G3940" t="s">
        <v>26407</v>
      </c>
      <c r="H3940" t="s">
        <v>26408</v>
      </c>
      <c r="I3940" t="s">
        <v>25</v>
      </c>
      <c r="J3940" t="s">
        <v>26409</v>
      </c>
      <c r="K3940" t="s">
        <v>26410</v>
      </c>
      <c r="N3940" s="2">
        <v>45254.681823967789</v>
      </c>
      <c r="O3940" t="s">
        <v>28</v>
      </c>
      <c r="P3940" s="2">
        <v>45254.681823967789</v>
      </c>
      <c r="Q3940" t="s">
        <v>28</v>
      </c>
    </row>
    <row r="3941" spans="1:17" x14ac:dyDescent="0.3">
      <c r="A3941" t="s">
        <v>26411</v>
      </c>
      <c r="B3941" t="s">
        <v>26412</v>
      </c>
      <c r="C3941" t="s">
        <v>19</v>
      </c>
      <c r="D3941" t="s">
        <v>23824</v>
      </c>
      <c r="E3941" t="s">
        <v>168</v>
      </c>
      <c r="F3941" t="s">
        <v>26413</v>
      </c>
      <c r="G3941" t="s">
        <v>1336</v>
      </c>
      <c r="H3941" t="s">
        <v>7471</v>
      </c>
      <c r="I3941" t="s">
        <v>25</v>
      </c>
      <c r="J3941" t="s">
        <v>26414</v>
      </c>
      <c r="K3941" t="s">
        <v>26415</v>
      </c>
      <c r="N3941" s="2">
        <v>45254.681823979357</v>
      </c>
      <c r="O3941" t="s">
        <v>28</v>
      </c>
      <c r="P3941" s="2">
        <v>45254.681823979357</v>
      </c>
      <c r="Q3941" t="s">
        <v>28</v>
      </c>
    </row>
    <row r="3942" spans="1:17" x14ac:dyDescent="0.3">
      <c r="A3942" t="s">
        <v>26416</v>
      </c>
      <c r="B3942" t="s">
        <v>26417</v>
      </c>
      <c r="C3942" t="s">
        <v>19</v>
      </c>
      <c r="D3942" t="s">
        <v>26418</v>
      </c>
      <c r="E3942" t="s">
        <v>168</v>
      </c>
      <c r="F3942" t="s">
        <v>26419</v>
      </c>
      <c r="G3942" t="s">
        <v>5216</v>
      </c>
      <c r="H3942" t="s">
        <v>24634</v>
      </c>
      <c r="I3942" t="s">
        <v>25</v>
      </c>
      <c r="J3942" t="s">
        <v>26420</v>
      </c>
      <c r="K3942" t="s">
        <v>26421</v>
      </c>
      <c r="L3942" t="s">
        <v>26422</v>
      </c>
      <c r="N3942" s="2">
        <v>45254.681823990941</v>
      </c>
      <c r="O3942" t="s">
        <v>28</v>
      </c>
      <c r="P3942" s="2">
        <v>45254.681823990941</v>
      </c>
      <c r="Q3942" t="s">
        <v>28</v>
      </c>
    </row>
    <row r="3943" spans="1:17" x14ac:dyDescent="0.3">
      <c r="A3943" t="s">
        <v>26423</v>
      </c>
      <c r="B3943" t="s">
        <v>26424</v>
      </c>
      <c r="C3943" t="s">
        <v>19</v>
      </c>
      <c r="D3943" t="s">
        <v>26425</v>
      </c>
      <c r="E3943" t="s">
        <v>8932</v>
      </c>
      <c r="F3943" t="s">
        <v>26426</v>
      </c>
      <c r="G3943" t="s">
        <v>6406</v>
      </c>
      <c r="H3943" t="s">
        <v>21545</v>
      </c>
      <c r="I3943" t="s">
        <v>25</v>
      </c>
      <c r="J3943" t="s">
        <v>26427</v>
      </c>
      <c r="K3943" t="s">
        <v>26428</v>
      </c>
      <c r="L3943" t="s">
        <v>26429</v>
      </c>
      <c r="N3943" s="2">
        <v>45254.681823990941</v>
      </c>
      <c r="O3943" t="s">
        <v>28</v>
      </c>
      <c r="P3943" s="2">
        <v>45254.681823990941</v>
      </c>
      <c r="Q3943" t="s">
        <v>28</v>
      </c>
    </row>
    <row r="3944" spans="1:17" x14ac:dyDescent="0.3">
      <c r="A3944" t="s">
        <v>26430</v>
      </c>
      <c r="B3944" t="s">
        <v>26431</v>
      </c>
      <c r="C3944" t="s">
        <v>19</v>
      </c>
      <c r="D3944" t="s">
        <v>26432</v>
      </c>
      <c r="E3944" t="s">
        <v>2378</v>
      </c>
      <c r="F3944" t="s">
        <v>26433</v>
      </c>
      <c r="G3944" t="s">
        <v>4670</v>
      </c>
      <c r="H3944" t="s">
        <v>4671</v>
      </c>
      <c r="I3944" t="s">
        <v>25</v>
      </c>
      <c r="J3944" t="s">
        <v>26434</v>
      </c>
      <c r="K3944" t="s">
        <v>26435</v>
      </c>
      <c r="N3944" s="2">
        <v>45254.681824014093</v>
      </c>
      <c r="O3944" t="s">
        <v>28</v>
      </c>
      <c r="P3944" s="2">
        <v>45254.681824014093</v>
      </c>
      <c r="Q3944" t="s">
        <v>28</v>
      </c>
    </row>
    <row r="3945" spans="1:17" x14ac:dyDescent="0.3">
      <c r="A3945" t="s">
        <v>26436</v>
      </c>
      <c r="B3945" t="s">
        <v>26437</v>
      </c>
      <c r="C3945" t="s">
        <v>19</v>
      </c>
      <c r="D3945" t="s">
        <v>9089</v>
      </c>
      <c r="E3945" t="s">
        <v>579</v>
      </c>
      <c r="F3945" t="s">
        <v>26438</v>
      </c>
      <c r="G3945" t="s">
        <v>5516</v>
      </c>
      <c r="H3945" t="s">
        <v>26439</v>
      </c>
      <c r="I3945" t="s">
        <v>25</v>
      </c>
      <c r="K3945" t="s">
        <v>26440</v>
      </c>
      <c r="L3945" t="s">
        <v>26441</v>
      </c>
      <c r="N3945" s="2">
        <v>45254.681824014093</v>
      </c>
      <c r="O3945" t="s">
        <v>28</v>
      </c>
      <c r="P3945" s="2">
        <v>45254.681824014093</v>
      </c>
      <c r="Q3945" t="s">
        <v>28</v>
      </c>
    </row>
    <row r="3946" spans="1:17" x14ac:dyDescent="0.3">
      <c r="A3946" t="s">
        <v>26442</v>
      </c>
      <c r="B3946" t="s">
        <v>26443</v>
      </c>
      <c r="C3946" t="s">
        <v>19</v>
      </c>
      <c r="D3946" t="s">
        <v>26444</v>
      </c>
      <c r="E3946" t="s">
        <v>204</v>
      </c>
      <c r="F3946" t="s">
        <v>26445</v>
      </c>
      <c r="G3946" t="s">
        <v>4341</v>
      </c>
      <c r="H3946" t="s">
        <v>4342</v>
      </c>
      <c r="I3946" t="s">
        <v>25</v>
      </c>
      <c r="J3946" t="s">
        <v>26446</v>
      </c>
      <c r="K3946" t="s">
        <v>26447</v>
      </c>
      <c r="L3946" t="s">
        <v>26448</v>
      </c>
      <c r="N3946" s="2">
        <v>45254.681824025662</v>
      </c>
      <c r="O3946" t="s">
        <v>28</v>
      </c>
      <c r="P3946" s="2">
        <v>45254.681824025662</v>
      </c>
      <c r="Q3946" t="s">
        <v>28</v>
      </c>
    </row>
    <row r="3947" spans="1:17" x14ac:dyDescent="0.3">
      <c r="A3947" t="s">
        <v>26449</v>
      </c>
      <c r="B3947" t="s">
        <v>26450</v>
      </c>
      <c r="C3947" t="s">
        <v>19</v>
      </c>
      <c r="D3947" t="s">
        <v>26451</v>
      </c>
      <c r="E3947" t="s">
        <v>32</v>
      </c>
      <c r="F3947" t="s">
        <v>26452</v>
      </c>
      <c r="G3947" t="s">
        <v>8386</v>
      </c>
      <c r="H3947" t="s">
        <v>9091</v>
      </c>
      <c r="I3947" t="s">
        <v>25</v>
      </c>
      <c r="K3947" t="s">
        <v>26453</v>
      </c>
      <c r="N3947" s="2">
        <v>45254.681824025662</v>
      </c>
      <c r="O3947" t="s">
        <v>28</v>
      </c>
      <c r="P3947" s="2">
        <v>45254.681824025662</v>
      </c>
      <c r="Q3947" t="s">
        <v>28</v>
      </c>
    </row>
    <row r="3948" spans="1:17" x14ac:dyDescent="0.3">
      <c r="A3948" t="s">
        <v>26454</v>
      </c>
      <c r="B3948" t="s">
        <v>26455</v>
      </c>
      <c r="C3948" t="s">
        <v>19</v>
      </c>
      <c r="D3948" t="s">
        <v>24495</v>
      </c>
      <c r="E3948" t="s">
        <v>32</v>
      </c>
      <c r="F3948" t="s">
        <v>26456</v>
      </c>
      <c r="G3948" t="s">
        <v>526</v>
      </c>
      <c r="H3948" t="s">
        <v>3041</v>
      </c>
      <c r="I3948" t="s">
        <v>25</v>
      </c>
      <c r="J3948" t="s">
        <v>26457</v>
      </c>
      <c r="K3948" t="s">
        <v>26458</v>
      </c>
      <c r="N3948" s="2">
        <v>45254.681824037238</v>
      </c>
      <c r="O3948" t="s">
        <v>28</v>
      </c>
      <c r="P3948" s="2">
        <v>45254.681824037238</v>
      </c>
      <c r="Q3948" t="s">
        <v>28</v>
      </c>
    </row>
    <row r="3949" spans="1:17" x14ac:dyDescent="0.3">
      <c r="A3949" t="s">
        <v>26459</v>
      </c>
      <c r="B3949" t="s">
        <v>26460</v>
      </c>
      <c r="C3949" t="s">
        <v>19</v>
      </c>
      <c r="D3949" t="s">
        <v>26461</v>
      </c>
      <c r="E3949" t="s">
        <v>26462</v>
      </c>
      <c r="F3949" t="s">
        <v>26463</v>
      </c>
      <c r="G3949" t="s">
        <v>26464</v>
      </c>
      <c r="H3949" t="s">
        <v>26465</v>
      </c>
      <c r="I3949" t="s">
        <v>25</v>
      </c>
      <c r="J3949" t="s">
        <v>26466</v>
      </c>
      <c r="K3949" t="s">
        <v>26467</v>
      </c>
      <c r="N3949" s="2">
        <v>45254.681824048821</v>
      </c>
      <c r="O3949" t="s">
        <v>28</v>
      </c>
      <c r="P3949" s="2">
        <v>45254.681824048821</v>
      </c>
      <c r="Q3949" t="s">
        <v>28</v>
      </c>
    </row>
    <row r="3950" spans="1:17" x14ac:dyDescent="0.3">
      <c r="A3950" t="s">
        <v>26468</v>
      </c>
      <c r="B3950" t="s">
        <v>26469</v>
      </c>
      <c r="C3950" t="s">
        <v>19</v>
      </c>
      <c r="D3950" t="s">
        <v>26470</v>
      </c>
      <c r="E3950" t="s">
        <v>32</v>
      </c>
      <c r="F3950" t="s">
        <v>26471</v>
      </c>
      <c r="G3950" t="s">
        <v>7377</v>
      </c>
      <c r="H3950" t="s">
        <v>20536</v>
      </c>
      <c r="I3950" t="s">
        <v>25</v>
      </c>
      <c r="J3950" t="s">
        <v>26472</v>
      </c>
      <c r="K3950" t="s">
        <v>26473</v>
      </c>
      <c r="N3950" s="2">
        <v>45254.681824060397</v>
      </c>
      <c r="O3950" t="s">
        <v>28</v>
      </c>
      <c r="P3950" s="2">
        <v>45254.681824060397</v>
      </c>
      <c r="Q3950" t="s">
        <v>28</v>
      </c>
    </row>
    <row r="3951" spans="1:17" x14ac:dyDescent="0.3">
      <c r="A3951" t="s">
        <v>26474</v>
      </c>
      <c r="B3951" t="s">
        <v>26475</v>
      </c>
      <c r="C3951" t="s">
        <v>19</v>
      </c>
      <c r="D3951" t="s">
        <v>212</v>
      </c>
      <c r="E3951" t="s">
        <v>22229</v>
      </c>
      <c r="F3951" t="s">
        <v>26476</v>
      </c>
      <c r="G3951" t="s">
        <v>1336</v>
      </c>
      <c r="H3951" t="s">
        <v>17400</v>
      </c>
      <c r="I3951" t="s">
        <v>25</v>
      </c>
      <c r="J3951" t="s">
        <v>26477</v>
      </c>
      <c r="K3951" t="s">
        <v>26478</v>
      </c>
      <c r="L3951" t="s">
        <v>26479</v>
      </c>
      <c r="N3951" s="2">
        <v>45254.681824071973</v>
      </c>
      <c r="O3951" t="s">
        <v>28</v>
      </c>
      <c r="P3951" s="2">
        <v>45254.681824071973</v>
      </c>
      <c r="Q3951" t="s">
        <v>28</v>
      </c>
    </row>
    <row r="3952" spans="1:17" x14ac:dyDescent="0.3">
      <c r="A3952" t="s">
        <v>26480</v>
      </c>
      <c r="B3952" t="s">
        <v>26481</v>
      </c>
      <c r="C3952" t="s">
        <v>19</v>
      </c>
      <c r="D3952" t="s">
        <v>26482</v>
      </c>
      <c r="E3952" t="s">
        <v>26483</v>
      </c>
      <c r="F3952" t="s">
        <v>26484</v>
      </c>
      <c r="G3952" t="s">
        <v>2855</v>
      </c>
      <c r="H3952" t="s">
        <v>11367</v>
      </c>
      <c r="I3952" t="s">
        <v>25</v>
      </c>
      <c r="K3952" t="s">
        <v>26485</v>
      </c>
      <c r="L3952" t="s">
        <v>26486</v>
      </c>
      <c r="M3952" t="s">
        <v>26487</v>
      </c>
      <c r="N3952" s="2">
        <v>45254.681824071973</v>
      </c>
      <c r="O3952" t="s">
        <v>28</v>
      </c>
      <c r="P3952" s="2">
        <v>45254.681824071973</v>
      </c>
      <c r="Q3952" t="s">
        <v>28</v>
      </c>
    </row>
    <row r="3953" spans="1:17" x14ac:dyDescent="0.3">
      <c r="A3953" t="s">
        <v>26488</v>
      </c>
      <c r="B3953" t="s">
        <v>26489</v>
      </c>
      <c r="C3953" t="s">
        <v>19</v>
      </c>
      <c r="D3953" t="s">
        <v>26490</v>
      </c>
      <c r="E3953" t="s">
        <v>3261</v>
      </c>
      <c r="F3953" t="s">
        <v>26491</v>
      </c>
      <c r="G3953" t="s">
        <v>11242</v>
      </c>
      <c r="H3953" t="s">
        <v>2651</v>
      </c>
      <c r="I3953" t="s">
        <v>25</v>
      </c>
      <c r="J3953" t="s">
        <v>26492</v>
      </c>
      <c r="K3953" t="s">
        <v>26493</v>
      </c>
      <c r="N3953" s="2">
        <v>45254.681824083542</v>
      </c>
      <c r="O3953" t="s">
        <v>28</v>
      </c>
      <c r="P3953" s="2">
        <v>45254.681824083542</v>
      </c>
      <c r="Q3953" t="s">
        <v>28</v>
      </c>
    </row>
    <row r="3954" spans="1:17" x14ac:dyDescent="0.3">
      <c r="A3954" t="s">
        <v>26494</v>
      </c>
      <c r="B3954" t="s">
        <v>26495</v>
      </c>
      <c r="C3954" t="s">
        <v>19</v>
      </c>
      <c r="D3954" t="s">
        <v>26496</v>
      </c>
      <c r="E3954" t="s">
        <v>1432</v>
      </c>
      <c r="F3954" t="s">
        <v>26497</v>
      </c>
      <c r="G3954" t="s">
        <v>12570</v>
      </c>
      <c r="H3954" t="s">
        <v>12571</v>
      </c>
      <c r="I3954" t="s">
        <v>25</v>
      </c>
      <c r="J3954" t="s">
        <v>26498</v>
      </c>
      <c r="K3954" t="s">
        <v>26499</v>
      </c>
      <c r="L3954" t="s">
        <v>26500</v>
      </c>
      <c r="N3954" s="2">
        <v>45254.681824083542</v>
      </c>
      <c r="O3954" t="s">
        <v>28</v>
      </c>
      <c r="P3954" s="2">
        <v>45254.681824083542</v>
      </c>
      <c r="Q3954" t="s">
        <v>28</v>
      </c>
    </row>
    <row r="3955" spans="1:17" x14ac:dyDescent="0.3">
      <c r="A3955" t="s">
        <v>26501</v>
      </c>
      <c r="B3955" t="s">
        <v>26502</v>
      </c>
      <c r="C3955" t="s">
        <v>19</v>
      </c>
      <c r="D3955" t="s">
        <v>26503</v>
      </c>
      <c r="E3955" t="s">
        <v>26504</v>
      </c>
      <c r="F3955" t="s">
        <v>26505</v>
      </c>
      <c r="G3955" t="s">
        <v>407</v>
      </c>
      <c r="H3955" t="s">
        <v>408</v>
      </c>
      <c r="I3955" t="s">
        <v>25</v>
      </c>
      <c r="J3955" t="s">
        <v>26506</v>
      </c>
      <c r="K3955" t="s">
        <v>26507</v>
      </c>
      <c r="L3955" t="s">
        <v>26508</v>
      </c>
      <c r="N3955" s="2">
        <v>45254.681824095118</v>
      </c>
      <c r="O3955" t="s">
        <v>28</v>
      </c>
      <c r="P3955" s="2">
        <v>45254.681824095118</v>
      </c>
      <c r="Q3955" t="s">
        <v>28</v>
      </c>
    </row>
    <row r="3956" spans="1:17" x14ac:dyDescent="0.3">
      <c r="A3956" t="s">
        <v>26509</v>
      </c>
      <c r="B3956" t="s">
        <v>26510</v>
      </c>
      <c r="C3956" t="s">
        <v>19</v>
      </c>
      <c r="D3956" t="s">
        <v>26511</v>
      </c>
      <c r="E3956" t="s">
        <v>32</v>
      </c>
      <c r="F3956" t="s">
        <v>26512</v>
      </c>
      <c r="G3956" t="s">
        <v>18481</v>
      </c>
      <c r="H3956" t="s">
        <v>23631</v>
      </c>
      <c r="I3956" t="s">
        <v>25</v>
      </c>
      <c r="K3956" t="s">
        <v>26513</v>
      </c>
      <c r="N3956" s="2">
        <v>45254.681824106701</v>
      </c>
      <c r="O3956" t="s">
        <v>28</v>
      </c>
      <c r="P3956" s="2">
        <v>45254.681824106701</v>
      </c>
      <c r="Q3956" t="s">
        <v>28</v>
      </c>
    </row>
    <row r="3957" spans="1:17" x14ac:dyDescent="0.3">
      <c r="A3957" t="s">
        <v>26514</v>
      </c>
      <c r="B3957" t="s">
        <v>26515</v>
      </c>
      <c r="C3957" t="s">
        <v>19</v>
      </c>
      <c r="D3957" t="s">
        <v>26516</v>
      </c>
      <c r="E3957" t="s">
        <v>26517</v>
      </c>
      <c r="F3957" t="s">
        <v>26518</v>
      </c>
      <c r="G3957" t="s">
        <v>12411</v>
      </c>
      <c r="H3957" t="s">
        <v>24722</v>
      </c>
      <c r="I3957" t="s">
        <v>25</v>
      </c>
      <c r="J3957" t="s">
        <v>26519</v>
      </c>
      <c r="K3957" t="s">
        <v>26520</v>
      </c>
      <c r="N3957" s="2">
        <v>45254.681824118277</v>
      </c>
      <c r="O3957" t="s">
        <v>28</v>
      </c>
      <c r="P3957" s="2">
        <v>45254.681824118277</v>
      </c>
      <c r="Q3957" t="s">
        <v>28</v>
      </c>
    </row>
    <row r="3958" spans="1:17" x14ac:dyDescent="0.3">
      <c r="A3958" t="s">
        <v>26521</v>
      </c>
      <c r="B3958" t="s">
        <v>26522</v>
      </c>
      <c r="C3958" t="s">
        <v>19</v>
      </c>
      <c r="D3958" t="s">
        <v>26523</v>
      </c>
      <c r="E3958" t="s">
        <v>1693</v>
      </c>
      <c r="F3958" t="s">
        <v>26524</v>
      </c>
      <c r="G3958" t="s">
        <v>835</v>
      </c>
      <c r="H3958" t="s">
        <v>836</v>
      </c>
      <c r="I3958" t="s">
        <v>25</v>
      </c>
      <c r="K3958" t="s">
        <v>26525</v>
      </c>
      <c r="N3958" s="2">
        <v>45254.681824129853</v>
      </c>
      <c r="O3958" t="s">
        <v>28</v>
      </c>
      <c r="P3958" s="2">
        <v>45254.681824129853</v>
      </c>
      <c r="Q3958" t="s">
        <v>28</v>
      </c>
    </row>
    <row r="3959" spans="1:17" x14ac:dyDescent="0.3">
      <c r="A3959" t="s">
        <v>26526</v>
      </c>
      <c r="B3959" t="s">
        <v>26527</v>
      </c>
      <c r="C3959" t="s">
        <v>19</v>
      </c>
      <c r="D3959" t="s">
        <v>2610</v>
      </c>
      <c r="E3959" t="s">
        <v>1693</v>
      </c>
      <c r="F3959" t="s">
        <v>26528</v>
      </c>
      <c r="G3959" t="s">
        <v>819</v>
      </c>
      <c r="H3959" t="s">
        <v>18029</v>
      </c>
      <c r="I3959" t="s">
        <v>25</v>
      </c>
      <c r="J3959" t="s">
        <v>26529</v>
      </c>
      <c r="K3959" t="s">
        <v>26530</v>
      </c>
      <c r="L3959" t="s">
        <v>26531</v>
      </c>
      <c r="N3959" s="2">
        <v>45254.681824129853</v>
      </c>
      <c r="O3959" t="s">
        <v>28</v>
      </c>
      <c r="P3959" s="2">
        <v>45254.681824129853</v>
      </c>
      <c r="Q3959" t="s">
        <v>28</v>
      </c>
    </row>
    <row r="3960" spans="1:17" x14ac:dyDescent="0.3">
      <c r="A3960" t="s">
        <v>26532</v>
      </c>
      <c r="B3960" t="s">
        <v>26533</v>
      </c>
      <c r="C3960" t="s">
        <v>19</v>
      </c>
      <c r="D3960" t="s">
        <v>1392</v>
      </c>
      <c r="E3960" t="s">
        <v>807</v>
      </c>
      <c r="F3960" t="s">
        <v>26534</v>
      </c>
      <c r="G3960" t="s">
        <v>407</v>
      </c>
      <c r="H3960" t="s">
        <v>26535</v>
      </c>
      <c r="I3960" t="s">
        <v>25</v>
      </c>
      <c r="K3960" t="s">
        <v>26536</v>
      </c>
      <c r="N3960" s="2">
        <v>45254.681824141422</v>
      </c>
      <c r="O3960" t="s">
        <v>28</v>
      </c>
      <c r="P3960" s="2">
        <v>45254.681824141422</v>
      </c>
      <c r="Q3960" t="s">
        <v>28</v>
      </c>
    </row>
    <row r="3961" spans="1:17" x14ac:dyDescent="0.3">
      <c r="A3961" t="s">
        <v>26537</v>
      </c>
      <c r="B3961" t="s">
        <v>26538</v>
      </c>
      <c r="C3961" t="s">
        <v>19</v>
      </c>
      <c r="D3961" t="s">
        <v>26539</v>
      </c>
      <c r="E3961" t="s">
        <v>32</v>
      </c>
      <c r="F3961" t="s">
        <v>26540</v>
      </c>
      <c r="G3961" t="s">
        <v>26541</v>
      </c>
      <c r="H3961" t="s">
        <v>26542</v>
      </c>
      <c r="I3961" t="s">
        <v>25</v>
      </c>
      <c r="K3961" t="s">
        <v>26543</v>
      </c>
      <c r="L3961" t="s">
        <v>26544</v>
      </c>
      <c r="M3961" t="s">
        <v>26545</v>
      </c>
      <c r="N3961" s="2">
        <v>45254.681824141422</v>
      </c>
      <c r="O3961" t="s">
        <v>28</v>
      </c>
      <c r="P3961" s="2">
        <v>45254.681824141422</v>
      </c>
      <c r="Q3961" t="s">
        <v>28</v>
      </c>
    </row>
    <row r="3962" spans="1:17" x14ac:dyDescent="0.3">
      <c r="A3962" t="s">
        <v>26546</v>
      </c>
      <c r="B3962" t="s">
        <v>26547</v>
      </c>
      <c r="C3962" t="s">
        <v>19</v>
      </c>
      <c r="D3962" t="s">
        <v>26548</v>
      </c>
      <c r="E3962" t="s">
        <v>113</v>
      </c>
      <c r="F3962" t="s">
        <v>26549</v>
      </c>
      <c r="G3962" t="s">
        <v>258</v>
      </c>
      <c r="H3962" t="s">
        <v>26550</v>
      </c>
      <c r="I3962" t="s">
        <v>25</v>
      </c>
      <c r="J3962" t="s">
        <v>26551</v>
      </c>
      <c r="K3962" t="s">
        <v>26552</v>
      </c>
      <c r="N3962" s="2">
        <v>45254.681824152998</v>
      </c>
      <c r="O3962" t="s">
        <v>28</v>
      </c>
      <c r="P3962" s="2">
        <v>45254.681824152998</v>
      </c>
      <c r="Q3962" t="s">
        <v>28</v>
      </c>
    </row>
    <row r="3963" spans="1:17" x14ac:dyDescent="0.3">
      <c r="A3963" t="s">
        <v>26553</v>
      </c>
      <c r="B3963" t="s">
        <v>26554</v>
      </c>
      <c r="C3963" t="s">
        <v>19</v>
      </c>
      <c r="D3963" t="s">
        <v>26555</v>
      </c>
      <c r="E3963" t="s">
        <v>32</v>
      </c>
      <c r="F3963" t="s">
        <v>26556</v>
      </c>
      <c r="G3963" t="s">
        <v>14200</v>
      </c>
      <c r="H3963" t="s">
        <v>14201</v>
      </c>
      <c r="I3963" t="s">
        <v>25</v>
      </c>
      <c r="J3963" t="s">
        <v>26557</v>
      </c>
      <c r="K3963" t="s">
        <v>26558</v>
      </c>
      <c r="L3963" t="s">
        <v>26559</v>
      </c>
      <c r="N3963" s="2">
        <v>45254.681824164567</v>
      </c>
      <c r="O3963" t="s">
        <v>28</v>
      </c>
      <c r="P3963" s="2">
        <v>45254.681824164567</v>
      </c>
      <c r="Q3963" t="s">
        <v>28</v>
      </c>
    </row>
    <row r="3964" spans="1:17" x14ac:dyDescent="0.3">
      <c r="A3964" t="s">
        <v>26560</v>
      </c>
      <c r="B3964" t="s">
        <v>26561</v>
      </c>
      <c r="C3964" t="s">
        <v>19</v>
      </c>
      <c r="D3964" t="s">
        <v>26562</v>
      </c>
      <c r="E3964" t="s">
        <v>1092</v>
      </c>
      <c r="F3964" t="s">
        <v>26563</v>
      </c>
      <c r="G3964" t="s">
        <v>7386</v>
      </c>
      <c r="H3964" t="s">
        <v>7387</v>
      </c>
      <c r="I3964" t="s">
        <v>25</v>
      </c>
      <c r="K3964" t="s">
        <v>26564</v>
      </c>
      <c r="L3964" t="s">
        <v>26565</v>
      </c>
      <c r="N3964" s="2">
        <v>45254.681824164567</v>
      </c>
      <c r="O3964" t="s">
        <v>28</v>
      </c>
      <c r="P3964" s="2">
        <v>45254.681824164567</v>
      </c>
      <c r="Q3964" t="s">
        <v>28</v>
      </c>
    </row>
    <row r="3965" spans="1:17" x14ac:dyDescent="0.3">
      <c r="A3965" t="s">
        <v>26566</v>
      </c>
      <c r="B3965" t="s">
        <v>26567</v>
      </c>
      <c r="C3965" t="s">
        <v>19</v>
      </c>
      <c r="D3965" t="s">
        <v>13997</v>
      </c>
      <c r="E3965" t="s">
        <v>1525</v>
      </c>
      <c r="F3965" t="s">
        <v>26568</v>
      </c>
      <c r="G3965" t="s">
        <v>233</v>
      </c>
      <c r="H3965" t="s">
        <v>3079</v>
      </c>
      <c r="I3965" t="s">
        <v>25</v>
      </c>
      <c r="J3965" t="s">
        <v>26569</v>
      </c>
      <c r="K3965" t="s">
        <v>26570</v>
      </c>
      <c r="L3965" t="s">
        <v>26571</v>
      </c>
      <c r="N3965" s="2">
        <v>45254.681824176158</v>
      </c>
      <c r="O3965" t="s">
        <v>28</v>
      </c>
      <c r="P3965" s="2">
        <v>45254.681824176158</v>
      </c>
      <c r="Q3965" t="s">
        <v>28</v>
      </c>
    </row>
    <row r="3966" spans="1:17" x14ac:dyDescent="0.3">
      <c r="A3966" t="s">
        <v>26572</v>
      </c>
      <c r="B3966" t="s">
        <v>26573</v>
      </c>
      <c r="C3966" t="s">
        <v>19</v>
      </c>
      <c r="D3966" t="s">
        <v>26574</v>
      </c>
      <c r="E3966" t="s">
        <v>26575</v>
      </c>
      <c r="F3966" t="s">
        <v>26576</v>
      </c>
      <c r="G3966" t="s">
        <v>4341</v>
      </c>
      <c r="H3966" t="s">
        <v>13147</v>
      </c>
      <c r="I3966" t="s">
        <v>25</v>
      </c>
      <c r="J3966" t="s">
        <v>26577</v>
      </c>
      <c r="K3966" t="s">
        <v>26578</v>
      </c>
      <c r="L3966" t="s">
        <v>26579</v>
      </c>
      <c r="N3966" s="2">
        <v>45254.681824176158</v>
      </c>
      <c r="O3966" t="s">
        <v>28</v>
      </c>
      <c r="P3966" s="2">
        <v>45254.681824176158</v>
      </c>
      <c r="Q3966" t="s">
        <v>28</v>
      </c>
    </row>
    <row r="3967" spans="1:17" x14ac:dyDescent="0.3">
      <c r="A3967" t="s">
        <v>26580</v>
      </c>
      <c r="B3967" t="s">
        <v>26581</v>
      </c>
      <c r="C3967" t="s">
        <v>19</v>
      </c>
      <c r="D3967" t="s">
        <v>26582</v>
      </c>
      <c r="E3967" t="s">
        <v>113</v>
      </c>
      <c r="F3967" t="s">
        <v>26583</v>
      </c>
      <c r="G3967" t="s">
        <v>2306</v>
      </c>
      <c r="H3967" t="s">
        <v>26584</v>
      </c>
      <c r="I3967" t="s">
        <v>25</v>
      </c>
      <c r="J3967" t="s">
        <v>26585</v>
      </c>
      <c r="K3967" t="s">
        <v>26586</v>
      </c>
      <c r="N3967" s="2">
        <v>45254.681824187734</v>
      </c>
      <c r="O3967" t="s">
        <v>28</v>
      </c>
      <c r="P3967" s="2">
        <v>45254.681824187734</v>
      </c>
      <c r="Q3967" t="s">
        <v>28</v>
      </c>
    </row>
    <row r="3968" spans="1:17" x14ac:dyDescent="0.3">
      <c r="A3968" t="s">
        <v>26587</v>
      </c>
      <c r="B3968" t="s">
        <v>26588</v>
      </c>
      <c r="C3968" t="s">
        <v>19</v>
      </c>
      <c r="D3968" t="s">
        <v>26589</v>
      </c>
      <c r="E3968" t="s">
        <v>26590</v>
      </c>
      <c r="F3968" t="s">
        <v>26591</v>
      </c>
      <c r="G3968" t="s">
        <v>1762</v>
      </c>
      <c r="H3968" t="s">
        <v>1763</v>
      </c>
      <c r="I3968" t="s">
        <v>25</v>
      </c>
      <c r="J3968" t="s">
        <v>26592</v>
      </c>
      <c r="K3968" t="s">
        <v>26593</v>
      </c>
      <c r="L3968" t="s">
        <v>26594</v>
      </c>
      <c r="M3968" t="s">
        <v>26595</v>
      </c>
      <c r="N3968" s="2">
        <v>45254.681824199302</v>
      </c>
      <c r="O3968" t="s">
        <v>28</v>
      </c>
      <c r="P3968" s="2">
        <v>45254.681824199302</v>
      </c>
      <c r="Q3968" t="s">
        <v>28</v>
      </c>
    </row>
    <row r="3969" spans="1:17" x14ac:dyDescent="0.3">
      <c r="A3969" t="s">
        <v>26596</v>
      </c>
      <c r="B3969" t="s">
        <v>26597</v>
      </c>
      <c r="C3969" t="s">
        <v>19</v>
      </c>
      <c r="D3969" t="s">
        <v>26598</v>
      </c>
      <c r="E3969" t="s">
        <v>32</v>
      </c>
      <c r="F3969" t="s">
        <v>26599</v>
      </c>
      <c r="G3969" t="s">
        <v>561</v>
      </c>
      <c r="H3969" t="s">
        <v>26600</v>
      </c>
      <c r="I3969" t="s">
        <v>25</v>
      </c>
      <c r="J3969" t="s">
        <v>26601</v>
      </c>
      <c r="K3969" t="s">
        <v>26602</v>
      </c>
      <c r="N3969" s="2">
        <v>45254.681824199302</v>
      </c>
      <c r="O3969" t="s">
        <v>28</v>
      </c>
      <c r="P3969" s="2">
        <v>45254.681824199302</v>
      </c>
      <c r="Q3969" t="s">
        <v>28</v>
      </c>
    </row>
    <row r="3970" spans="1:17" x14ac:dyDescent="0.3">
      <c r="A3970" t="s">
        <v>26603</v>
      </c>
      <c r="B3970" t="s">
        <v>26604</v>
      </c>
      <c r="C3970" t="s">
        <v>19</v>
      </c>
      <c r="D3970" t="s">
        <v>26605</v>
      </c>
      <c r="E3970" t="s">
        <v>26606</v>
      </c>
      <c r="F3970" t="s">
        <v>26607</v>
      </c>
      <c r="G3970" t="s">
        <v>3669</v>
      </c>
      <c r="H3970" t="s">
        <v>26608</v>
      </c>
      <c r="I3970" t="s">
        <v>25</v>
      </c>
      <c r="J3970" t="s">
        <v>26609</v>
      </c>
      <c r="K3970" t="s">
        <v>26610</v>
      </c>
      <c r="L3970" t="s">
        <v>26611</v>
      </c>
      <c r="N3970" s="2">
        <v>45254.681824210878</v>
      </c>
      <c r="O3970" t="s">
        <v>28</v>
      </c>
      <c r="P3970" s="2">
        <v>45254.681824210878</v>
      </c>
      <c r="Q3970" t="s">
        <v>28</v>
      </c>
    </row>
    <row r="3971" spans="1:17" x14ac:dyDescent="0.3">
      <c r="A3971" t="s">
        <v>26612</v>
      </c>
      <c r="B3971" t="s">
        <v>26613</v>
      </c>
      <c r="C3971" t="s">
        <v>19</v>
      </c>
      <c r="D3971" t="s">
        <v>26614</v>
      </c>
      <c r="E3971" t="s">
        <v>15220</v>
      </c>
      <c r="F3971" t="s">
        <v>26615</v>
      </c>
      <c r="G3971" t="s">
        <v>7386</v>
      </c>
      <c r="H3971" t="s">
        <v>7387</v>
      </c>
      <c r="I3971" t="s">
        <v>25</v>
      </c>
      <c r="J3971" t="s">
        <v>26616</v>
      </c>
      <c r="K3971" t="s">
        <v>26617</v>
      </c>
      <c r="N3971" s="2">
        <v>45254.681824222447</v>
      </c>
      <c r="O3971" t="s">
        <v>28</v>
      </c>
      <c r="P3971" s="2">
        <v>45254.681824222447</v>
      </c>
      <c r="Q3971" t="s">
        <v>28</v>
      </c>
    </row>
    <row r="3972" spans="1:17" x14ac:dyDescent="0.3">
      <c r="A3972" t="s">
        <v>26618</v>
      </c>
      <c r="B3972" t="s">
        <v>26619</v>
      </c>
      <c r="C3972" t="s">
        <v>19</v>
      </c>
      <c r="D3972" t="s">
        <v>26620</v>
      </c>
      <c r="E3972" t="s">
        <v>32</v>
      </c>
      <c r="F3972" t="s">
        <v>26621</v>
      </c>
      <c r="G3972" t="s">
        <v>6177</v>
      </c>
      <c r="H3972" t="s">
        <v>26622</v>
      </c>
      <c r="I3972" t="s">
        <v>25</v>
      </c>
      <c r="J3972" t="s">
        <v>26623</v>
      </c>
      <c r="K3972" t="s">
        <v>26624</v>
      </c>
      <c r="L3972" t="s">
        <v>26625</v>
      </c>
      <c r="N3972" s="2">
        <v>45254.681824222447</v>
      </c>
      <c r="O3972" t="s">
        <v>28</v>
      </c>
      <c r="P3972" s="2">
        <v>45254.681824222447</v>
      </c>
      <c r="Q3972" t="s">
        <v>28</v>
      </c>
    </row>
    <row r="3973" spans="1:17" x14ac:dyDescent="0.3">
      <c r="A3973" t="s">
        <v>26626</v>
      </c>
      <c r="B3973" t="s">
        <v>26627</v>
      </c>
      <c r="C3973" t="s">
        <v>19</v>
      </c>
      <c r="D3973" t="s">
        <v>26628</v>
      </c>
      <c r="E3973" t="s">
        <v>274</v>
      </c>
      <c r="F3973" t="s">
        <v>26629</v>
      </c>
      <c r="G3973" t="s">
        <v>860</v>
      </c>
      <c r="H3973" t="s">
        <v>26630</v>
      </c>
      <c r="I3973" t="s">
        <v>25</v>
      </c>
      <c r="J3973" t="s">
        <v>26631</v>
      </c>
      <c r="K3973" t="s">
        <v>26632</v>
      </c>
      <c r="N3973" s="2">
        <v>45254.681824234031</v>
      </c>
      <c r="O3973" t="s">
        <v>28</v>
      </c>
      <c r="P3973" s="2">
        <v>45254.681824234031</v>
      </c>
      <c r="Q3973" t="s">
        <v>28</v>
      </c>
    </row>
    <row r="3974" spans="1:17" x14ac:dyDescent="0.3">
      <c r="A3974" t="s">
        <v>26633</v>
      </c>
      <c r="B3974" t="s">
        <v>26634</v>
      </c>
      <c r="C3974" t="s">
        <v>19</v>
      </c>
      <c r="D3974" t="s">
        <v>26635</v>
      </c>
      <c r="E3974" t="s">
        <v>7700</v>
      </c>
      <c r="F3974" t="s">
        <v>26636</v>
      </c>
      <c r="G3974" t="s">
        <v>63</v>
      </c>
      <c r="H3974" t="s">
        <v>64</v>
      </c>
      <c r="I3974" t="s">
        <v>25</v>
      </c>
      <c r="J3974" t="s">
        <v>26637</v>
      </c>
      <c r="K3974" t="s">
        <v>26638</v>
      </c>
      <c r="N3974" s="2">
        <v>45254.681824245607</v>
      </c>
      <c r="O3974" t="s">
        <v>28</v>
      </c>
      <c r="P3974" s="2">
        <v>45254.681824245607</v>
      </c>
      <c r="Q3974" t="s">
        <v>28</v>
      </c>
    </row>
    <row r="3975" spans="1:17" x14ac:dyDescent="0.3">
      <c r="A3975" t="s">
        <v>26639</v>
      </c>
      <c r="B3975" t="s">
        <v>26640</v>
      </c>
      <c r="C3975" t="s">
        <v>19</v>
      </c>
      <c r="D3975" t="s">
        <v>26641</v>
      </c>
      <c r="E3975" t="s">
        <v>32</v>
      </c>
      <c r="F3975" t="s">
        <v>26642</v>
      </c>
      <c r="G3975" t="s">
        <v>3784</v>
      </c>
      <c r="H3975" t="s">
        <v>22698</v>
      </c>
      <c r="I3975" t="s">
        <v>25</v>
      </c>
      <c r="J3975" t="s">
        <v>26643</v>
      </c>
      <c r="K3975" t="s">
        <v>26644</v>
      </c>
      <c r="N3975" s="2">
        <v>45254.681824245607</v>
      </c>
      <c r="O3975" t="s">
        <v>28</v>
      </c>
      <c r="P3975" s="2">
        <v>45254.681824245607</v>
      </c>
      <c r="Q3975" t="s">
        <v>28</v>
      </c>
    </row>
    <row r="3976" spans="1:17" x14ac:dyDescent="0.3">
      <c r="A3976" t="s">
        <v>26645</v>
      </c>
      <c r="B3976" t="s">
        <v>26646</v>
      </c>
      <c r="C3976" t="s">
        <v>19</v>
      </c>
      <c r="D3976" t="s">
        <v>26647</v>
      </c>
      <c r="E3976" t="s">
        <v>32</v>
      </c>
      <c r="F3976" t="s">
        <v>26648</v>
      </c>
      <c r="G3976" t="s">
        <v>1861</v>
      </c>
      <c r="H3976" t="s">
        <v>26649</v>
      </c>
      <c r="I3976" t="s">
        <v>25</v>
      </c>
      <c r="J3976" t="s">
        <v>26650</v>
      </c>
      <c r="K3976" t="s">
        <v>26651</v>
      </c>
      <c r="N3976" s="2">
        <v>45254.68182425719</v>
      </c>
      <c r="O3976" t="s">
        <v>28</v>
      </c>
      <c r="P3976" s="2">
        <v>45254.68182425719</v>
      </c>
      <c r="Q3976" t="s">
        <v>28</v>
      </c>
    </row>
    <row r="3977" spans="1:17" x14ac:dyDescent="0.3">
      <c r="A3977" t="s">
        <v>26652</v>
      </c>
      <c r="B3977" t="s">
        <v>26653</v>
      </c>
      <c r="C3977" t="s">
        <v>4977</v>
      </c>
      <c r="D3977" t="s">
        <v>26654</v>
      </c>
      <c r="E3977" t="s">
        <v>32</v>
      </c>
      <c r="F3977" t="s">
        <v>26655</v>
      </c>
      <c r="G3977" t="s">
        <v>26656</v>
      </c>
      <c r="H3977" t="s">
        <v>26657</v>
      </c>
      <c r="I3977" t="s">
        <v>25</v>
      </c>
      <c r="N3977" s="2">
        <v>45254.68182425719</v>
      </c>
      <c r="O3977" t="s">
        <v>28</v>
      </c>
      <c r="P3977" s="2">
        <v>45254.68182425719</v>
      </c>
      <c r="Q3977" t="s">
        <v>28</v>
      </c>
    </row>
    <row r="3978" spans="1:17" x14ac:dyDescent="0.3">
      <c r="A3978" t="s">
        <v>26658</v>
      </c>
      <c r="B3978" t="s">
        <v>26659</v>
      </c>
      <c r="C3978" t="s">
        <v>19</v>
      </c>
      <c r="D3978" t="s">
        <v>26660</v>
      </c>
      <c r="E3978" t="s">
        <v>32</v>
      </c>
      <c r="F3978" t="s">
        <v>26661</v>
      </c>
      <c r="G3978" t="s">
        <v>26662</v>
      </c>
      <c r="H3978" t="s">
        <v>26663</v>
      </c>
      <c r="I3978" t="s">
        <v>25</v>
      </c>
      <c r="N3978" s="2">
        <v>45254.681824268759</v>
      </c>
      <c r="O3978" t="s">
        <v>28</v>
      </c>
      <c r="P3978" s="2">
        <v>45254.681824268759</v>
      </c>
      <c r="Q3978" t="s">
        <v>28</v>
      </c>
    </row>
    <row r="3979" spans="1:17" x14ac:dyDescent="0.3">
      <c r="A3979" t="s">
        <v>26664</v>
      </c>
      <c r="B3979" t="s">
        <v>26665</v>
      </c>
      <c r="C3979" t="s">
        <v>19</v>
      </c>
      <c r="D3979" t="s">
        <v>15986</v>
      </c>
      <c r="E3979" t="s">
        <v>32</v>
      </c>
      <c r="F3979" t="s">
        <v>26666</v>
      </c>
      <c r="G3979" t="s">
        <v>258</v>
      </c>
      <c r="H3979" t="s">
        <v>16294</v>
      </c>
      <c r="I3979" t="s">
        <v>25</v>
      </c>
      <c r="N3979" s="2">
        <v>45254.681824280327</v>
      </c>
      <c r="O3979" t="s">
        <v>28</v>
      </c>
      <c r="P3979" s="2">
        <v>45254.681824280327</v>
      </c>
      <c r="Q3979" t="s">
        <v>28</v>
      </c>
    </row>
    <row r="3980" spans="1:17" x14ac:dyDescent="0.3">
      <c r="A3980" t="s">
        <v>26667</v>
      </c>
      <c r="B3980" t="s">
        <v>26668</v>
      </c>
      <c r="C3980" t="s">
        <v>19</v>
      </c>
      <c r="D3980" t="s">
        <v>26669</v>
      </c>
      <c r="E3980" t="s">
        <v>14630</v>
      </c>
      <c r="F3980" t="s">
        <v>26670</v>
      </c>
      <c r="G3980" t="s">
        <v>2076</v>
      </c>
      <c r="H3980" t="s">
        <v>8081</v>
      </c>
      <c r="I3980" t="s">
        <v>25</v>
      </c>
      <c r="J3980" t="s">
        <v>26671</v>
      </c>
      <c r="K3980" t="s">
        <v>26672</v>
      </c>
      <c r="N3980" s="2">
        <v>45254.681824280327</v>
      </c>
      <c r="O3980" t="s">
        <v>28</v>
      </c>
      <c r="P3980" s="2">
        <v>45254.681824280327</v>
      </c>
      <c r="Q3980" t="s">
        <v>28</v>
      </c>
    </row>
    <row r="3981" spans="1:17" x14ac:dyDescent="0.3">
      <c r="A3981" t="s">
        <v>26673</v>
      </c>
      <c r="B3981" t="s">
        <v>26674</v>
      </c>
      <c r="C3981" t="s">
        <v>19</v>
      </c>
      <c r="D3981" t="s">
        <v>26675</v>
      </c>
      <c r="E3981" t="s">
        <v>32</v>
      </c>
      <c r="F3981" t="s">
        <v>26676</v>
      </c>
      <c r="G3981" t="s">
        <v>4670</v>
      </c>
      <c r="H3981" t="s">
        <v>4671</v>
      </c>
      <c r="I3981" t="s">
        <v>25</v>
      </c>
      <c r="N3981" s="2">
        <v>45254.681824291911</v>
      </c>
      <c r="O3981" t="s">
        <v>28</v>
      </c>
      <c r="P3981" s="2">
        <v>45254.681824291911</v>
      </c>
      <c r="Q3981" t="s">
        <v>28</v>
      </c>
    </row>
    <row r="3982" spans="1:17" x14ac:dyDescent="0.3">
      <c r="A3982" t="s">
        <v>26677</v>
      </c>
      <c r="B3982" t="s">
        <v>26678</v>
      </c>
      <c r="C3982" t="s">
        <v>19</v>
      </c>
      <c r="D3982" t="s">
        <v>26679</v>
      </c>
      <c r="E3982" t="s">
        <v>32</v>
      </c>
      <c r="F3982" t="s">
        <v>26680</v>
      </c>
      <c r="G3982" t="s">
        <v>3299</v>
      </c>
      <c r="H3982" t="s">
        <v>26681</v>
      </c>
      <c r="I3982" t="s">
        <v>25</v>
      </c>
      <c r="J3982" t="s">
        <v>26682</v>
      </c>
      <c r="K3982" t="s">
        <v>26683</v>
      </c>
      <c r="N3982" s="2">
        <v>45254.681824303487</v>
      </c>
      <c r="O3982" t="s">
        <v>28</v>
      </c>
      <c r="P3982" s="2">
        <v>45254.681824303487</v>
      </c>
      <c r="Q3982" t="s">
        <v>28</v>
      </c>
    </row>
    <row r="3983" spans="1:17" x14ac:dyDescent="0.3">
      <c r="A3983" t="s">
        <v>26684</v>
      </c>
      <c r="B3983" t="s">
        <v>26685</v>
      </c>
      <c r="C3983" t="s">
        <v>19</v>
      </c>
      <c r="D3983" t="s">
        <v>2368</v>
      </c>
      <c r="E3983" t="s">
        <v>499</v>
      </c>
      <c r="F3983" t="s">
        <v>26686</v>
      </c>
      <c r="G3983" t="s">
        <v>2098</v>
      </c>
      <c r="H3983" t="s">
        <v>14855</v>
      </c>
      <c r="I3983" t="s">
        <v>25</v>
      </c>
      <c r="N3983" s="2">
        <v>45254.681824303487</v>
      </c>
      <c r="O3983" t="s">
        <v>28</v>
      </c>
      <c r="P3983" s="2">
        <v>45254.681824303487</v>
      </c>
      <c r="Q3983" t="s">
        <v>28</v>
      </c>
    </row>
    <row r="3984" spans="1:17" x14ac:dyDescent="0.3">
      <c r="A3984" t="s">
        <v>26687</v>
      </c>
      <c r="B3984" t="s">
        <v>26688</v>
      </c>
      <c r="C3984" t="s">
        <v>19</v>
      </c>
      <c r="D3984" t="s">
        <v>26689</v>
      </c>
      <c r="E3984" t="s">
        <v>26690</v>
      </c>
      <c r="F3984" t="s">
        <v>26691</v>
      </c>
      <c r="G3984" t="s">
        <v>1336</v>
      </c>
      <c r="H3984" t="s">
        <v>26692</v>
      </c>
      <c r="I3984" t="s">
        <v>25</v>
      </c>
      <c r="J3984" t="s">
        <v>26693</v>
      </c>
      <c r="K3984" t="s">
        <v>26694</v>
      </c>
      <c r="N3984" s="2">
        <v>45254.68182431507</v>
      </c>
      <c r="O3984" t="s">
        <v>28</v>
      </c>
      <c r="P3984" s="2">
        <v>45254.68182431507</v>
      </c>
      <c r="Q3984" t="s">
        <v>28</v>
      </c>
    </row>
    <row r="3985" spans="1:17" x14ac:dyDescent="0.3">
      <c r="A3985" t="s">
        <v>26695</v>
      </c>
      <c r="B3985" t="s">
        <v>26696</v>
      </c>
      <c r="C3985" t="s">
        <v>19</v>
      </c>
      <c r="D3985" t="s">
        <v>26697</v>
      </c>
      <c r="E3985" t="s">
        <v>26698</v>
      </c>
      <c r="F3985" t="s">
        <v>26699</v>
      </c>
      <c r="G3985" t="s">
        <v>134</v>
      </c>
      <c r="H3985" t="s">
        <v>26700</v>
      </c>
      <c r="I3985" t="s">
        <v>25</v>
      </c>
      <c r="J3985" t="s">
        <v>26701</v>
      </c>
      <c r="K3985" t="s">
        <v>26702</v>
      </c>
      <c r="N3985" s="2">
        <v>45254.68182431507</v>
      </c>
      <c r="O3985" t="s">
        <v>28</v>
      </c>
      <c r="P3985" s="2">
        <v>45254.68182431507</v>
      </c>
      <c r="Q3985" t="s">
        <v>28</v>
      </c>
    </row>
    <row r="3986" spans="1:17" x14ac:dyDescent="0.3">
      <c r="A3986" t="s">
        <v>26703</v>
      </c>
      <c r="B3986" t="s">
        <v>26704</v>
      </c>
      <c r="C3986" t="s">
        <v>19</v>
      </c>
      <c r="D3986" t="s">
        <v>26705</v>
      </c>
      <c r="E3986" t="s">
        <v>26706</v>
      </c>
      <c r="F3986" t="s">
        <v>26707</v>
      </c>
      <c r="G3986" t="s">
        <v>665</v>
      </c>
      <c r="H3986" t="s">
        <v>11055</v>
      </c>
      <c r="I3986" t="s">
        <v>25</v>
      </c>
      <c r="J3986" t="s">
        <v>26708</v>
      </c>
      <c r="K3986" t="s">
        <v>26709</v>
      </c>
      <c r="L3986" t="s">
        <v>26710</v>
      </c>
      <c r="N3986" s="2">
        <v>45254.681824326653</v>
      </c>
      <c r="O3986" t="s">
        <v>28</v>
      </c>
      <c r="P3986" s="2">
        <v>45254.681824326653</v>
      </c>
      <c r="Q3986" t="s">
        <v>28</v>
      </c>
    </row>
    <row r="3987" spans="1:17" x14ac:dyDescent="0.3">
      <c r="A3987" t="s">
        <v>26711</v>
      </c>
      <c r="B3987" t="s">
        <v>26712</v>
      </c>
      <c r="C3987" t="s">
        <v>19</v>
      </c>
      <c r="D3987" t="s">
        <v>26713</v>
      </c>
      <c r="E3987" t="s">
        <v>32</v>
      </c>
      <c r="F3987" t="s">
        <v>26714</v>
      </c>
      <c r="G3987" t="s">
        <v>5216</v>
      </c>
      <c r="H3987" t="s">
        <v>7279</v>
      </c>
      <c r="I3987" t="s">
        <v>25</v>
      </c>
      <c r="J3987" t="s">
        <v>26715</v>
      </c>
      <c r="K3987" t="s">
        <v>26716</v>
      </c>
      <c r="N3987" s="2">
        <v>45254.681824338208</v>
      </c>
      <c r="O3987" t="s">
        <v>28</v>
      </c>
      <c r="P3987" s="2">
        <v>45254.681824338208</v>
      </c>
      <c r="Q3987" t="s">
        <v>28</v>
      </c>
    </row>
    <row r="3988" spans="1:17" x14ac:dyDescent="0.3">
      <c r="A3988" t="s">
        <v>26717</v>
      </c>
      <c r="B3988" t="s">
        <v>26718</v>
      </c>
      <c r="C3988" t="s">
        <v>19</v>
      </c>
      <c r="D3988" t="s">
        <v>26719</v>
      </c>
      <c r="E3988" t="s">
        <v>32</v>
      </c>
      <c r="F3988" t="s">
        <v>26720</v>
      </c>
      <c r="G3988" t="s">
        <v>9965</v>
      </c>
      <c r="H3988" t="s">
        <v>24194</v>
      </c>
      <c r="I3988" t="s">
        <v>25</v>
      </c>
      <c r="J3988" t="s">
        <v>26721</v>
      </c>
      <c r="K3988" t="s">
        <v>26722</v>
      </c>
      <c r="N3988" s="2">
        <v>45254.681824338208</v>
      </c>
      <c r="O3988" t="s">
        <v>28</v>
      </c>
      <c r="P3988" s="2">
        <v>45254.681824338208</v>
      </c>
      <c r="Q3988" t="s">
        <v>28</v>
      </c>
    </row>
    <row r="3989" spans="1:17" x14ac:dyDescent="0.3">
      <c r="A3989" t="s">
        <v>26723</v>
      </c>
      <c r="B3989" t="s">
        <v>26724</v>
      </c>
      <c r="C3989" t="s">
        <v>19</v>
      </c>
      <c r="D3989" t="s">
        <v>26725</v>
      </c>
      <c r="E3989" t="s">
        <v>32</v>
      </c>
      <c r="F3989" t="s">
        <v>26726</v>
      </c>
      <c r="G3989" t="s">
        <v>1008</v>
      </c>
      <c r="H3989" t="s">
        <v>19758</v>
      </c>
      <c r="I3989" t="s">
        <v>25</v>
      </c>
      <c r="N3989" s="2">
        <v>45254.681824349813</v>
      </c>
      <c r="O3989" t="s">
        <v>28</v>
      </c>
      <c r="P3989" s="2">
        <v>45254.681824349813</v>
      </c>
      <c r="Q3989" t="s">
        <v>28</v>
      </c>
    </row>
    <row r="3990" spans="1:17" x14ac:dyDescent="0.3">
      <c r="A3990" t="s">
        <v>26727</v>
      </c>
      <c r="B3990" t="s">
        <v>26728</v>
      </c>
      <c r="C3990" t="s">
        <v>19</v>
      </c>
      <c r="D3990" t="s">
        <v>26729</v>
      </c>
      <c r="E3990" t="s">
        <v>32</v>
      </c>
      <c r="F3990" t="s">
        <v>26730</v>
      </c>
      <c r="G3990" t="s">
        <v>2113</v>
      </c>
      <c r="H3990" t="s">
        <v>26731</v>
      </c>
      <c r="I3990" t="s">
        <v>25</v>
      </c>
      <c r="J3990" t="s">
        <v>26732</v>
      </c>
      <c r="K3990" t="s">
        <v>26733</v>
      </c>
      <c r="N3990" s="2">
        <v>45254.681824361367</v>
      </c>
      <c r="O3990" t="s">
        <v>28</v>
      </c>
      <c r="P3990" s="2">
        <v>45254.681824361367</v>
      </c>
      <c r="Q3990" t="s">
        <v>28</v>
      </c>
    </row>
    <row r="3991" spans="1:17" x14ac:dyDescent="0.3">
      <c r="A3991" t="s">
        <v>26734</v>
      </c>
      <c r="B3991" t="s">
        <v>26735</v>
      </c>
      <c r="C3991" t="s">
        <v>19</v>
      </c>
      <c r="D3991" t="s">
        <v>26736</v>
      </c>
      <c r="E3991" t="s">
        <v>300</v>
      </c>
      <c r="F3991" t="s">
        <v>26737</v>
      </c>
      <c r="G3991" t="s">
        <v>3299</v>
      </c>
      <c r="H3991" t="s">
        <v>20007</v>
      </c>
      <c r="I3991" t="s">
        <v>25</v>
      </c>
      <c r="K3991" t="s">
        <v>26738</v>
      </c>
      <c r="N3991" s="2">
        <v>45254.681824361367</v>
      </c>
      <c r="O3991" t="s">
        <v>28</v>
      </c>
      <c r="P3991" s="2">
        <v>45254.681824361367</v>
      </c>
      <c r="Q3991" t="s">
        <v>28</v>
      </c>
    </row>
    <row r="3992" spans="1:17" x14ac:dyDescent="0.3">
      <c r="A3992" t="s">
        <v>26739</v>
      </c>
      <c r="B3992" t="s">
        <v>26740</v>
      </c>
      <c r="C3992" t="s">
        <v>4977</v>
      </c>
      <c r="D3992" t="s">
        <v>26741</v>
      </c>
      <c r="E3992" t="s">
        <v>32</v>
      </c>
      <c r="F3992" t="s">
        <v>26742</v>
      </c>
      <c r="G3992" t="s">
        <v>26743</v>
      </c>
      <c r="H3992" t="s">
        <v>26744</v>
      </c>
      <c r="I3992" t="s">
        <v>25</v>
      </c>
      <c r="K3992" t="s">
        <v>26745</v>
      </c>
      <c r="N3992" s="2">
        <v>45254.68182437295</v>
      </c>
      <c r="O3992" t="s">
        <v>28</v>
      </c>
      <c r="P3992" s="2">
        <v>45254.68182437295</v>
      </c>
      <c r="Q3992" t="s">
        <v>28</v>
      </c>
    </row>
    <row r="3993" spans="1:17" x14ac:dyDescent="0.3">
      <c r="A3993" t="s">
        <v>26746</v>
      </c>
      <c r="B3993" t="s">
        <v>26747</v>
      </c>
      <c r="C3993" t="s">
        <v>19</v>
      </c>
      <c r="D3993" t="s">
        <v>26748</v>
      </c>
      <c r="E3993" t="s">
        <v>26749</v>
      </c>
      <c r="F3993" t="s">
        <v>26750</v>
      </c>
      <c r="G3993" t="s">
        <v>3593</v>
      </c>
      <c r="H3993" t="s">
        <v>3594</v>
      </c>
      <c r="I3993" t="s">
        <v>25</v>
      </c>
      <c r="K3993" t="s">
        <v>26751</v>
      </c>
      <c r="N3993" s="2">
        <v>45254.681824384526</v>
      </c>
      <c r="O3993" t="s">
        <v>28</v>
      </c>
      <c r="P3993" s="2">
        <v>45254.681824384526</v>
      </c>
      <c r="Q3993" t="s">
        <v>28</v>
      </c>
    </row>
    <row r="3994" spans="1:17" x14ac:dyDescent="0.3">
      <c r="A3994" t="s">
        <v>26752</v>
      </c>
      <c r="B3994" t="s">
        <v>26753</v>
      </c>
      <c r="C3994" t="s">
        <v>19</v>
      </c>
      <c r="D3994" t="s">
        <v>26754</v>
      </c>
      <c r="E3994" t="s">
        <v>4312</v>
      </c>
      <c r="F3994" t="s">
        <v>26755</v>
      </c>
      <c r="G3994" t="s">
        <v>4526</v>
      </c>
      <c r="H3994" t="s">
        <v>21608</v>
      </c>
      <c r="I3994" t="s">
        <v>25</v>
      </c>
      <c r="J3994" t="s">
        <v>26756</v>
      </c>
      <c r="K3994" t="s">
        <v>26757</v>
      </c>
      <c r="N3994" s="2">
        <v>45254.681824384526</v>
      </c>
      <c r="O3994" t="s">
        <v>28</v>
      </c>
      <c r="P3994" s="2">
        <v>45254.681824384526</v>
      </c>
      <c r="Q3994" t="s">
        <v>28</v>
      </c>
    </row>
    <row r="3995" spans="1:17" x14ac:dyDescent="0.3">
      <c r="A3995" t="s">
        <v>26758</v>
      </c>
      <c r="B3995" t="s">
        <v>26759</v>
      </c>
      <c r="C3995" t="s">
        <v>19</v>
      </c>
      <c r="D3995" t="s">
        <v>26760</v>
      </c>
      <c r="E3995" t="s">
        <v>32</v>
      </c>
      <c r="F3995" t="s">
        <v>26761</v>
      </c>
      <c r="G3995" t="s">
        <v>448</v>
      </c>
      <c r="H3995" t="s">
        <v>449</v>
      </c>
      <c r="I3995" t="s">
        <v>25</v>
      </c>
      <c r="K3995" t="s">
        <v>26762</v>
      </c>
      <c r="N3995" s="2">
        <v>45254.681824396102</v>
      </c>
      <c r="O3995" t="s">
        <v>28</v>
      </c>
      <c r="P3995" s="2">
        <v>45254.681824396102</v>
      </c>
      <c r="Q3995" t="s">
        <v>28</v>
      </c>
    </row>
    <row r="3996" spans="1:17" x14ac:dyDescent="0.3">
      <c r="A3996" t="s">
        <v>26763</v>
      </c>
      <c r="B3996" t="s">
        <v>26764</v>
      </c>
      <c r="C3996" t="s">
        <v>19</v>
      </c>
      <c r="D3996" t="s">
        <v>26765</v>
      </c>
      <c r="E3996" t="s">
        <v>1182</v>
      </c>
      <c r="F3996" t="s">
        <v>26766</v>
      </c>
      <c r="G3996" t="s">
        <v>23734</v>
      </c>
      <c r="H3996" t="s">
        <v>26767</v>
      </c>
      <c r="I3996" t="s">
        <v>25</v>
      </c>
      <c r="J3996" t="s">
        <v>26768</v>
      </c>
      <c r="K3996" t="s">
        <v>26769</v>
      </c>
      <c r="N3996" s="2">
        <v>45254.681824396102</v>
      </c>
      <c r="O3996" t="s">
        <v>28</v>
      </c>
      <c r="P3996" s="2">
        <v>45254.681824396102</v>
      </c>
      <c r="Q3996" t="s">
        <v>28</v>
      </c>
    </row>
    <row r="3997" spans="1:17" x14ac:dyDescent="0.3">
      <c r="A3997" t="s">
        <v>26770</v>
      </c>
      <c r="B3997" t="s">
        <v>26771</v>
      </c>
      <c r="C3997" t="s">
        <v>19</v>
      </c>
      <c r="D3997" t="s">
        <v>22555</v>
      </c>
      <c r="E3997" t="s">
        <v>716</v>
      </c>
      <c r="F3997" t="s">
        <v>26772</v>
      </c>
      <c r="G3997" t="s">
        <v>4644</v>
      </c>
      <c r="H3997" t="s">
        <v>4645</v>
      </c>
      <c r="I3997" t="s">
        <v>25</v>
      </c>
      <c r="K3997" t="s">
        <v>26773</v>
      </c>
      <c r="N3997" s="2">
        <v>45254.681824407671</v>
      </c>
      <c r="O3997" t="s">
        <v>28</v>
      </c>
      <c r="P3997" s="2">
        <v>45254.681824407671</v>
      </c>
      <c r="Q3997" t="s">
        <v>28</v>
      </c>
    </row>
    <row r="3998" spans="1:17" x14ac:dyDescent="0.3">
      <c r="A3998" t="s">
        <v>26774</v>
      </c>
      <c r="B3998" t="s">
        <v>26775</v>
      </c>
      <c r="C3998" t="s">
        <v>19</v>
      </c>
      <c r="D3998" t="s">
        <v>26776</v>
      </c>
      <c r="E3998" t="s">
        <v>1432</v>
      </c>
      <c r="F3998" t="s">
        <v>26777</v>
      </c>
      <c r="G3998" t="s">
        <v>15280</v>
      </c>
      <c r="H3998" t="s">
        <v>26778</v>
      </c>
      <c r="I3998" t="s">
        <v>25</v>
      </c>
      <c r="J3998" t="s">
        <v>26779</v>
      </c>
      <c r="K3998" t="s">
        <v>26780</v>
      </c>
      <c r="L3998" t="s">
        <v>26781</v>
      </c>
      <c r="N3998" s="2">
        <v>45254.681824419247</v>
      </c>
      <c r="O3998" t="s">
        <v>28</v>
      </c>
      <c r="P3998" s="2">
        <v>45254.681824419247</v>
      </c>
      <c r="Q3998" t="s">
        <v>28</v>
      </c>
    </row>
    <row r="3999" spans="1:17" x14ac:dyDescent="0.3">
      <c r="A3999" t="s">
        <v>26782</v>
      </c>
      <c r="B3999" t="s">
        <v>26783</v>
      </c>
      <c r="C3999" t="s">
        <v>19</v>
      </c>
      <c r="D3999" t="s">
        <v>26784</v>
      </c>
      <c r="E3999" t="s">
        <v>355</v>
      </c>
      <c r="F3999" t="s">
        <v>931</v>
      </c>
      <c r="G3999" t="s">
        <v>932</v>
      </c>
      <c r="H3999" t="s">
        <v>933</v>
      </c>
      <c r="I3999" t="s">
        <v>25</v>
      </c>
      <c r="J3999" t="s">
        <v>26785</v>
      </c>
      <c r="K3999" t="s">
        <v>26786</v>
      </c>
      <c r="L3999" t="s">
        <v>26787</v>
      </c>
      <c r="N3999" s="2">
        <v>45254.681824419247</v>
      </c>
      <c r="O3999" t="s">
        <v>28</v>
      </c>
      <c r="P3999" s="2">
        <v>45254.681824419247</v>
      </c>
      <c r="Q3999" t="s">
        <v>28</v>
      </c>
    </row>
    <row r="4000" spans="1:17" x14ac:dyDescent="0.3">
      <c r="A4000" t="s">
        <v>26788</v>
      </c>
      <c r="B4000" t="s">
        <v>26789</v>
      </c>
      <c r="C4000" t="s">
        <v>19</v>
      </c>
      <c r="D4000" t="s">
        <v>26790</v>
      </c>
      <c r="E4000" t="s">
        <v>3449</v>
      </c>
      <c r="F4000" t="s">
        <v>26791</v>
      </c>
      <c r="G4000" t="s">
        <v>13612</v>
      </c>
      <c r="H4000" t="s">
        <v>13999</v>
      </c>
      <c r="I4000" t="s">
        <v>25</v>
      </c>
      <c r="K4000" t="s">
        <v>26792</v>
      </c>
      <c r="N4000" s="2">
        <v>45254.681824430831</v>
      </c>
      <c r="O4000" t="s">
        <v>28</v>
      </c>
      <c r="P4000" s="2">
        <v>45254.681824430831</v>
      </c>
      <c r="Q4000" t="s">
        <v>28</v>
      </c>
    </row>
    <row r="4001" spans="1:17" x14ac:dyDescent="0.3">
      <c r="A4001" t="s">
        <v>26793</v>
      </c>
      <c r="B4001" t="s">
        <v>26794</v>
      </c>
      <c r="C4001" t="s">
        <v>19</v>
      </c>
      <c r="D4001" t="s">
        <v>24489</v>
      </c>
      <c r="E4001" t="s">
        <v>26795</v>
      </c>
      <c r="F4001" t="s">
        <v>26796</v>
      </c>
      <c r="G4001" t="s">
        <v>2197</v>
      </c>
      <c r="H4001" t="s">
        <v>26797</v>
      </c>
      <c r="I4001" t="s">
        <v>25</v>
      </c>
      <c r="J4001" t="s">
        <v>26798</v>
      </c>
      <c r="K4001" t="s">
        <v>26799</v>
      </c>
      <c r="N4001" s="2">
        <v>45254.681824442407</v>
      </c>
      <c r="O4001" t="s">
        <v>28</v>
      </c>
      <c r="P4001" s="2">
        <v>45254.681824442407</v>
      </c>
      <c r="Q4001" t="s">
        <v>28</v>
      </c>
    </row>
    <row r="4002" spans="1:17" x14ac:dyDescent="0.3">
      <c r="A4002" t="s">
        <v>26800</v>
      </c>
      <c r="B4002" t="s">
        <v>26801</v>
      </c>
      <c r="C4002" t="s">
        <v>19</v>
      </c>
      <c r="D4002" t="s">
        <v>26802</v>
      </c>
      <c r="E4002" t="s">
        <v>898</v>
      </c>
      <c r="F4002" t="s">
        <v>26803</v>
      </c>
      <c r="G4002" t="s">
        <v>2774</v>
      </c>
      <c r="H4002" t="s">
        <v>12321</v>
      </c>
      <c r="I4002" t="s">
        <v>25</v>
      </c>
      <c r="J4002" t="s">
        <v>26804</v>
      </c>
      <c r="K4002" t="s">
        <v>26805</v>
      </c>
      <c r="L4002" t="s">
        <v>26806</v>
      </c>
      <c r="N4002" s="2">
        <v>45254.681824442407</v>
      </c>
      <c r="O4002" t="s">
        <v>28</v>
      </c>
      <c r="P4002" s="2">
        <v>45254.681824442407</v>
      </c>
      <c r="Q4002" t="s">
        <v>28</v>
      </c>
    </row>
    <row r="4003" spans="1:17" x14ac:dyDescent="0.3">
      <c r="A4003" t="s">
        <v>26807</v>
      </c>
      <c r="B4003" t="s">
        <v>26808</v>
      </c>
      <c r="C4003" t="s">
        <v>19</v>
      </c>
      <c r="D4003" t="s">
        <v>26809</v>
      </c>
      <c r="E4003" t="s">
        <v>32</v>
      </c>
      <c r="F4003" t="s">
        <v>26810</v>
      </c>
      <c r="G4003" t="s">
        <v>7386</v>
      </c>
      <c r="H4003" t="s">
        <v>7387</v>
      </c>
      <c r="I4003" t="s">
        <v>25</v>
      </c>
      <c r="J4003" t="s">
        <v>26811</v>
      </c>
      <c r="K4003" t="s">
        <v>26812</v>
      </c>
      <c r="N4003" s="2">
        <v>45254.681824465559</v>
      </c>
      <c r="O4003" t="s">
        <v>28</v>
      </c>
      <c r="P4003" s="2">
        <v>45254.681824465559</v>
      </c>
      <c r="Q4003" t="s">
        <v>28</v>
      </c>
    </row>
    <row r="4004" spans="1:17" x14ac:dyDescent="0.3">
      <c r="A4004" t="s">
        <v>26813</v>
      </c>
      <c r="B4004" t="s">
        <v>26814</v>
      </c>
      <c r="C4004" t="s">
        <v>19</v>
      </c>
      <c r="D4004" t="s">
        <v>26815</v>
      </c>
      <c r="E4004" t="s">
        <v>32</v>
      </c>
      <c r="F4004" t="s">
        <v>26816</v>
      </c>
      <c r="G4004" t="s">
        <v>2759</v>
      </c>
      <c r="H4004" t="s">
        <v>5173</v>
      </c>
      <c r="I4004" t="s">
        <v>25</v>
      </c>
      <c r="J4004" t="s">
        <v>26817</v>
      </c>
      <c r="K4004" t="s">
        <v>26818</v>
      </c>
      <c r="N4004" s="2">
        <v>45254.681824465559</v>
      </c>
      <c r="O4004" t="s">
        <v>28</v>
      </c>
      <c r="P4004" s="2">
        <v>45254.681824465559</v>
      </c>
      <c r="Q4004" t="s">
        <v>28</v>
      </c>
    </row>
    <row r="4005" spans="1:17" x14ac:dyDescent="0.3">
      <c r="A4005" t="s">
        <v>26819</v>
      </c>
      <c r="B4005" t="s">
        <v>26820</v>
      </c>
      <c r="C4005" t="s">
        <v>19</v>
      </c>
      <c r="D4005" t="s">
        <v>26821</v>
      </c>
      <c r="E4005" t="s">
        <v>7554</v>
      </c>
      <c r="F4005" t="s">
        <v>25801</v>
      </c>
      <c r="G4005" t="s">
        <v>19312</v>
      </c>
      <c r="H4005" t="s">
        <v>19313</v>
      </c>
      <c r="I4005" t="s">
        <v>25</v>
      </c>
      <c r="J4005" t="s">
        <v>26822</v>
      </c>
      <c r="K4005" t="s">
        <v>26823</v>
      </c>
      <c r="L4005" t="s">
        <v>25803</v>
      </c>
      <c r="N4005" s="2">
        <v>45254.681824477128</v>
      </c>
      <c r="O4005" t="s">
        <v>28</v>
      </c>
      <c r="P4005" s="2">
        <v>45254.681824477128</v>
      </c>
      <c r="Q4005" t="s">
        <v>28</v>
      </c>
    </row>
    <row r="4006" spans="1:17" x14ac:dyDescent="0.3">
      <c r="A4006" t="s">
        <v>26824</v>
      </c>
      <c r="B4006" t="s">
        <v>26825</v>
      </c>
      <c r="C4006" t="s">
        <v>19</v>
      </c>
      <c r="D4006" t="s">
        <v>16600</v>
      </c>
      <c r="E4006" t="s">
        <v>2378</v>
      </c>
      <c r="F4006" t="s">
        <v>26826</v>
      </c>
      <c r="G4006" t="s">
        <v>311</v>
      </c>
      <c r="H4006" t="s">
        <v>17223</v>
      </c>
      <c r="I4006" t="s">
        <v>25</v>
      </c>
      <c r="J4006" t="s">
        <v>26827</v>
      </c>
      <c r="K4006" t="s">
        <v>26828</v>
      </c>
      <c r="N4006" s="2">
        <v>45254.681824477128</v>
      </c>
      <c r="O4006" t="s">
        <v>28</v>
      </c>
      <c r="P4006" s="2">
        <v>45254.681824477128</v>
      </c>
      <c r="Q4006" t="s">
        <v>28</v>
      </c>
    </row>
    <row r="4007" spans="1:17" x14ac:dyDescent="0.3">
      <c r="A4007" t="s">
        <v>26829</v>
      </c>
      <c r="B4007" t="s">
        <v>26830</v>
      </c>
      <c r="C4007" t="s">
        <v>19</v>
      </c>
      <c r="D4007" t="s">
        <v>26831</v>
      </c>
      <c r="E4007" t="s">
        <v>32</v>
      </c>
      <c r="F4007" t="s">
        <v>26832</v>
      </c>
      <c r="G4007" t="s">
        <v>152</v>
      </c>
      <c r="H4007" t="s">
        <v>153</v>
      </c>
      <c r="I4007" t="s">
        <v>25</v>
      </c>
      <c r="J4007" t="s">
        <v>25301</v>
      </c>
      <c r="K4007" t="s">
        <v>25302</v>
      </c>
      <c r="N4007" s="2">
        <v>45254.681824488718</v>
      </c>
      <c r="O4007" t="s">
        <v>28</v>
      </c>
      <c r="P4007" s="2">
        <v>45254.681824488718</v>
      </c>
      <c r="Q4007" t="s">
        <v>28</v>
      </c>
    </row>
    <row r="4008" spans="1:17" x14ac:dyDescent="0.3">
      <c r="A4008" t="s">
        <v>26833</v>
      </c>
      <c r="B4008" t="s">
        <v>26834</v>
      </c>
      <c r="C4008" t="s">
        <v>19</v>
      </c>
      <c r="D4008" t="s">
        <v>8748</v>
      </c>
      <c r="E4008" t="s">
        <v>26835</v>
      </c>
      <c r="F4008" t="s">
        <v>26836</v>
      </c>
      <c r="G4008" t="s">
        <v>4526</v>
      </c>
      <c r="H4008" t="s">
        <v>19622</v>
      </c>
      <c r="I4008" t="s">
        <v>25</v>
      </c>
      <c r="J4008" t="s">
        <v>26837</v>
      </c>
      <c r="K4008" t="s">
        <v>26838</v>
      </c>
      <c r="N4008" s="2">
        <v>45254.681824500287</v>
      </c>
      <c r="O4008" t="s">
        <v>28</v>
      </c>
      <c r="P4008" s="2">
        <v>45254.681824500287</v>
      </c>
      <c r="Q4008" t="s">
        <v>28</v>
      </c>
    </row>
    <row r="4009" spans="1:17" x14ac:dyDescent="0.3">
      <c r="A4009" t="s">
        <v>26839</v>
      </c>
      <c r="B4009" t="s">
        <v>26840</v>
      </c>
      <c r="C4009" t="s">
        <v>19</v>
      </c>
      <c r="D4009" t="s">
        <v>26841</v>
      </c>
      <c r="E4009" t="s">
        <v>3449</v>
      </c>
      <c r="F4009" t="s">
        <v>26842</v>
      </c>
      <c r="G4009" t="s">
        <v>3584</v>
      </c>
      <c r="H4009" t="s">
        <v>3585</v>
      </c>
      <c r="I4009" t="s">
        <v>25</v>
      </c>
      <c r="J4009" t="s">
        <v>26843</v>
      </c>
      <c r="K4009" t="s">
        <v>26844</v>
      </c>
      <c r="N4009" s="2">
        <v>45254.681824500287</v>
      </c>
      <c r="O4009" t="s">
        <v>28</v>
      </c>
      <c r="P4009" s="2">
        <v>45254.681824500287</v>
      </c>
      <c r="Q4009" t="s">
        <v>28</v>
      </c>
    </row>
    <row r="4010" spans="1:17" x14ac:dyDescent="0.3">
      <c r="A4010" t="s">
        <v>26845</v>
      </c>
      <c r="B4010" t="s">
        <v>26846</v>
      </c>
      <c r="C4010" t="s">
        <v>19</v>
      </c>
      <c r="D4010" t="s">
        <v>26847</v>
      </c>
      <c r="E4010" t="s">
        <v>26848</v>
      </c>
      <c r="F4010" t="s">
        <v>26849</v>
      </c>
      <c r="G4010" t="s">
        <v>2076</v>
      </c>
      <c r="H4010" t="s">
        <v>8081</v>
      </c>
      <c r="I4010" t="s">
        <v>25</v>
      </c>
      <c r="J4010" t="s">
        <v>26850</v>
      </c>
      <c r="K4010" t="s">
        <v>26851</v>
      </c>
      <c r="N4010" s="2">
        <v>45254.681824511863</v>
      </c>
      <c r="O4010" t="s">
        <v>28</v>
      </c>
      <c r="P4010" s="2">
        <v>45254.681824511863</v>
      </c>
      <c r="Q4010" t="s">
        <v>28</v>
      </c>
    </row>
    <row r="4011" spans="1:17" x14ac:dyDescent="0.3">
      <c r="A4011" t="s">
        <v>26852</v>
      </c>
      <c r="B4011" t="s">
        <v>26853</v>
      </c>
      <c r="C4011" t="s">
        <v>19</v>
      </c>
      <c r="D4011" t="s">
        <v>26854</v>
      </c>
      <c r="E4011" t="s">
        <v>1407</v>
      </c>
      <c r="F4011" t="s">
        <v>26855</v>
      </c>
      <c r="G4011" t="s">
        <v>26856</v>
      </c>
      <c r="H4011" t="s">
        <v>26857</v>
      </c>
      <c r="I4011" t="s">
        <v>25</v>
      </c>
      <c r="J4011" t="s">
        <v>26858</v>
      </c>
      <c r="K4011" t="s">
        <v>26859</v>
      </c>
      <c r="N4011" s="2">
        <v>45254.681824511863</v>
      </c>
      <c r="O4011" t="s">
        <v>28</v>
      </c>
      <c r="P4011" s="2">
        <v>45254.681824511863</v>
      </c>
      <c r="Q4011" t="s">
        <v>28</v>
      </c>
    </row>
    <row r="4012" spans="1:17" x14ac:dyDescent="0.3">
      <c r="A4012" t="s">
        <v>26860</v>
      </c>
      <c r="B4012" t="s">
        <v>26861</v>
      </c>
      <c r="C4012" t="s">
        <v>19</v>
      </c>
      <c r="D4012" t="s">
        <v>26862</v>
      </c>
      <c r="E4012" t="s">
        <v>113</v>
      </c>
      <c r="F4012" t="s">
        <v>26863</v>
      </c>
      <c r="G4012" t="s">
        <v>1336</v>
      </c>
      <c r="H4012" t="s">
        <v>5954</v>
      </c>
      <c r="I4012" t="s">
        <v>25</v>
      </c>
      <c r="J4012" t="s">
        <v>26864</v>
      </c>
      <c r="K4012" t="s">
        <v>26865</v>
      </c>
      <c r="L4012" t="s">
        <v>26866</v>
      </c>
      <c r="N4012" s="2">
        <v>45254.681824523439</v>
      </c>
      <c r="O4012" t="s">
        <v>28</v>
      </c>
      <c r="P4012" s="2">
        <v>45254.681824523439</v>
      </c>
      <c r="Q4012" t="s">
        <v>28</v>
      </c>
    </row>
    <row r="4013" spans="1:17" x14ac:dyDescent="0.3">
      <c r="A4013" t="s">
        <v>26867</v>
      </c>
      <c r="B4013" t="s">
        <v>26868</v>
      </c>
      <c r="C4013" t="s">
        <v>19</v>
      </c>
      <c r="D4013" t="s">
        <v>26869</v>
      </c>
      <c r="E4013" t="s">
        <v>508</v>
      </c>
      <c r="F4013" t="s">
        <v>26870</v>
      </c>
      <c r="G4013" t="s">
        <v>4611</v>
      </c>
      <c r="H4013" t="s">
        <v>22782</v>
      </c>
      <c r="I4013" t="s">
        <v>25</v>
      </c>
      <c r="J4013" t="s">
        <v>26871</v>
      </c>
      <c r="K4013" t="s">
        <v>26872</v>
      </c>
      <c r="L4013" t="s">
        <v>26873</v>
      </c>
      <c r="N4013" s="2">
        <v>45254.681824535022</v>
      </c>
      <c r="O4013" t="s">
        <v>28</v>
      </c>
      <c r="P4013" s="2">
        <v>45254.681824535022</v>
      </c>
      <c r="Q4013" t="s">
        <v>28</v>
      </c>
    </row>
    <row r="4014" spans="1:17" x14ac:dyDescent="0.3">
      <c r="A4014" t="s">
        <v>26874</v>
      </c>
      <c r="B4014" t="s">
        <v>26875</v>
      </c>
      <c r="C4014" t="s">
        <v>19</v>
      </c>
      <c r="D4014" t="s">
        <v>26876</v>
      </c>
      <c r="E4014" t="s">
        <v>32</v>
      </c>
      <c r="F4014" t="s">
        <v>26877</v>
      </c>
      <c r="G4014" t="s">
        <v>4611</v>
      </c>
      <c r="H4014" t="s">
        <v>4612</v>
      </c>
      <c r="I4014" t="s">
        <v>25</v>
      </c>
      <c r="K4014" t="s">
        <v>26878</v>
      </c>
      <c r="N4014" s="2">
        <v>45254.681824535022</v>
      </c>
      <c r="O4014" t="s">
        <v>28</v>
      </c>
      <c r="P4014" s="2">
        <v>45254.681824535022</v>
      </c>
      <c r="Q4014" t="s">
        <v>28</v>
      </c>
    </row>
    <row r="4015" spans="1:17" x14ac:dyDescent="0.3">
      <c r="A4015" t="s">
        <v>26879</v>
      </c>
      <c r="B4015" t="s">
        <v>26880</v>
      </c>
      <c r="C4015" t="s">
        <v>19</v>
      </c>
      <c r="D4015" t="s">
        <v>26881</v>
      </c>
      <c r="E4015" t="s">
        <v>3878</v>
      </c>
      <c r="F4015" t="s">
        <v>26882</v>
      </c>
      <c r="G4015" t="s">
        <v>10944</v>
      </c>
      <c r="H4015" t="s">
        <v>19657</v>
      </c>
      <c r="I4015" t="s">
        <v>25</v>
      </c>
      <c r="J4015" t="s">
        <v>26883</v>
      </c>
      <c r="K4015" t="s">
        <v>26884</v>
      </c>
      <c r="N4015" s="2">
        <v>45254.681824546577</v>
      </c>
      <c r="O4015" t="s">
        <v>28</v>
      </c>
      <c r="P4015" s="2">
        <v>45254.681824546577</v>
      </c>
      <c r="Q4015" t="s">
        <v>28</v>
      </c>
    </row>
    <row r="4016" spans="1:17" x14ac:dyDescent="0.3">
      <c r="A4016" t="s">
        <v>26885</v>
      </c>
      <c r="B4016" t="s">
        <v>26886</v>
      </c>
      <c r="C4016" t="s">
        <v>19</v>
      </c>
      <c r="D4016" t="s">
        <v>26887</v>
      </c>
      <c r="E4016" t="s">
        <v>2142</v>
      </c>
      <c r="F4016" t="s">
        <v>26888</v>
      </c>
      <c r="G4016" t="s">
        <v>5076</v>
      </c>
      <c r="H4016" t="s">
        <v>26889</v>
      </c>
      <c r="I4016" t="s">
        <v>25</v>
      </c>
      <c r="J4016" t="s">
        <v>26890</v>
      </c>
      <c r="K4016" t="s">
        <v>26891</v>
      </c>
      <c r="L4016" t="s">
        <v>26892</v>
      </c>
      <c r="N4016" s="2">
        <v>45254.681824558167</v>
      </c>
      <c r="O4016" t="s">
        <v>28</v>
      </c>
      <c r="P4016" s="2">
        <v>45254.681824558167</v>
      </c>
      <c r="Q4016" t="s">
        <v>28</v>
      </c>
    </row>
    <row r="4017" spans="1:17" x14ac:dyDescent="0.3">
      <c r="A4017" t="s">
        <v>26893</v>
      </c>
      <c r="B4017" t="s">
        <v>26894</v>
      </c>
      <c r="C4017" t="s">
        <v>19</v>
      </c>
      <c r="D4017" t="s">
        <v>26895</v>
      </c>
      <c r="E4017" t="s">
        <v>32</v>
      </c>
      <c r="F4017" t="s">
        <v>26896</v>
      </c>
      <c r="G4017" t="s">
        <v>2233</v>
      </c>
      <c r="H4017" t="s">
        <v>12784</v>
      </c>
      <c r="I4017" t="s">
        <v>25</v>
      </c>
      <c r="J4017" t="s">
        <v>26897</v>
      </c>
      <c r="K4017" t="s">
        <v>26898</v>
      </c>
      <c r="L4017" t="s">
        <v>26899</v>
      </c>
      <c r="N4017" s="2">
        <v>45254.681824558167</v>
      </c>
      <c r="O4017" t="s">
        <v>28</v>
      </c>
      <c r="P4017" s="2">
        <v>45254.681824558167</v>
      </c>
      <c r="Q4017" t="s">
        <v>28</v>
      </c>
    </row>
    <row r="4018" spans="1:17" x14ac:dyDescent="0.3">
      <c r="A4018" t="s">
        <v>26900</v>
      </c>
      <c r="B4018" t="s">
        <v>26901</v>
      </c>
      <c r="C4018" t="s">
        <v>19</v>
      </c>
      <c r="D4018" t="s">
        <v>26902</v>
      </c>
      <c r="E4018" t="s">
        <v>32</v>
      </c>
      <c r="F4018" t="s">
        <v>26903</v>
      </c>
      <c r="G4018" t="s">
        <v>1309</v>
      </c>
      <c r="H4018" t="s">
        <v>1409</v>
      </c>
      <c r="I4018" t="s">
        <v>25</v>
      </c>
      <c r="J4018" t="s">
        <v>26904</v>
      </c>
      <c r="K4018" t="s">
        <v>26905</v>
      </c>
      <c r="L4018" t="s">
        <v>26906</v>
      </c>
      <c r="N4018" s="2">
        <v>45254.681824569743</v>
      </c>
      <c r="O4018" t="s">
        <v>28</v>
      </c>
      <c r="P4018" s="2">
        <v>45254.681824569743</v>
      </c>
      <c r="Q4018" t="s">
        <v>28</v>
      </c>
    </row>
    <row r="4019" spans="1:17" x14ac:dyDescent="0.3">
      <c r="A4019" t="s">
        <v>26907</v>
      </c>
      <c r="B4019" t="s">
        <v>26908</v>
      </c>
      <c r="C4019" t="s">
        <v>19</v>
      </c>
      <c r="D4019" t="s">
        <v>26909</v>
      </c>
      <c r="E4019" t="s">
        <v>32</v>
      </c>
      <c r="F4019" t="s">
        <v>26910</v>
      </c>
      <c r="G4019" t="s">
        <v>3026</v>
      </c>
      <c r="H4019" t="s">
        <v>22524</v>
      </c>
      <c r="I4019" t="s">
        <v>25</v>
      </c>
      <c r="J4019" t="s">
        <v>26911</v>
      </c>
      <c r="K4019" t="s">
        <v>26912</v>
      </c>
      <c r="N4019" s="2">
        <v>45254.681824581319</v>
      </c>
      <c r="O4019" t="s">
        <v>28</v>
      </c>
      <c r="P4019" s="2">
        <v>45254.681824581319</v>
      </c>
      <c r="Q4019" t="s">
        <v>28</v>
      </c>
    </row>
    <row r="4020" spans="1:17" x14ac:dyDescent="0.3">
      <c r="A4020" t="s">
        <v>26913</v>
      </c>
      <c r="B4020" t="s">
        <v>26914</v>
      </c>
      <c r="C4020" t="s">
        <v>19</v>
      </c>
      <c r="D4020" t="s">
        <v>4210</v>
      </c>
      <c r="E4020" t="s">
        <v>26915</v>
      </c>
      <c r="F4020" t="s">
        <v>26916</v>
      </c>
      <c r="G4020" t="s">
        <v>999</v>
      </c>
      <c r="H4020" t="s">
        <v>16971</v>
      </c>
      <c r="I4020" t="s">
        <v>25</v>
      </c>
      <c r="K4020" t="s">
        <v>26917</v>
      </c>
      <c r="N4020" s="2">
        <v>45254.681824581319</v>
      </c>
      <c r="O4020" t="s">
        <v>28</v>
      </c>
      <c r="P4020" s="2">
        <v>45254.681824581319</v>
      </c>
      <c r="Q4020" t="s">
        <v>28</v>
      </c>
    </row>
    <row r="4021" spans="1:17" x14ac:dyDescent="0.3">
      <c r="A4021" t="s">
        <v>26918</v>
      </c>
      <c r="B4021" t="s">
        <v>26919</v>
      </c>
      <c r="C4021" t="s">
        <v>19</v>
      </c>
      <c r="D4021" t="s">
        <v>26920</v>
      </c>
      <c r="E4021" t="s">
        <v>953</v>
      </c>
      <c r="F4021" t="s">
        <v>26921</v>
      </c>
      <c r="G4021" t="s">
        <v>9965</v>
      </c>
      <c r="H4021" t="s">
        <v>25218</v>
      </c>
      <c r="I4021" t="s">
        <v>25</v>
      </c>
      <c r="K4021" t="s">
        <v>26922</v>
      </c>
      <c r="L4021" t="s">
        <v>26923</v>
      </c>
      <c r="N4021" s="2">
        <v>45254.681824592903</v>
      </c>
      <c r="O4021" t="s">
        <v>28</v>
      </c>
      <c r="P4021" s="2">
        <v>45254.681824592903</v>
      </c>
      <c r="Q4021" t="s">
        <v>28</v>
      </c>
    </row>
    <row r="4022" spans="1:17" x14ac:dyDescent="0.3">
      <c r="A4022" t="s">
        <v>26924</v>
      </c>
      <c r="B4022" t="s">
        <v>26925</v>
      </c>
      <c r="C4022" t="s">
        <v>19</v>
      </c>
      <c r="D4022" t="s">
        <v>2610</v>
      </c>
      <c r="E4022" t="s">
        <v>26926</v>
      </c>
      <c r="F4022" t="s">
        <v>26927</v>
      </c>
      <c r="G4022" t="s">
        <v>999</v>
      </c>
      <c r="H4022" t="s">
        <v>1000</v>
      </c>
      <c r="I4022" t="s">
        <v>25</v>
      </c>
      <c r="J4022" t="s">
        <v>26928</v>
      </c>
      <c r="K4022" t="s">
        <v>26929</v>
      </c>
      <c r="L4022" t="s">
        <v>26930</v>
      </c>
      <c r="N4022" s="2">
        <v>45254.681824592903</v>
      </c>
      <c r="O4022" t="s">
        <v>28</v>
      </c>
      <c r="P4022" s="2">
        <v>45254.681824592903</v>
      </c>
      <c r="Q4022" t="s">
        <v>28</v>
      </c>
    </row>
    <row r="4023" spans="1:17" x14ac:dyDescent="0.3">
      <c r="A4023" t="s">
        <v>26931</v>
      </c>
      <c r="B4023" t="s">
        <v>26932</v>
      </c>
      <c r="C4023" t="s">
        <v>19</v>
      </c>
      <c r="D4023" t="s">
        <v>2626</v>
      </c>
      <c r="E4023" t="s">
        <v>364</v>
      </c>
      <c r="F4023" t="s">
        <v>26933</v>
      </c>
      <c r="G4023" t="s">
        <v>8244</v>
      </c>
      <c r="H4023" t="s">
        <v>26934</v>
      </c>
      <c r="I4023" t="s">
        <v>25</v>
      </c>
      <c r="J4023" t="s">
        <v>26935</v>
      </c>
      <c r="K4023" t="s">
        <v>26936</v>
      </c>
      <c r="N4023" s="2">
        <v>45254.681824604457</v>
      </c>
      <c r="O4023" t="s">
        <v>28</v>
      </c>
      <c r="P4023" s="2">
        <v>45254.681824604457</v>
      </c>
      <c r="Q4023" t="s">
        <v>28</v>
      </c>
    </row>
    <row r="4024" spans="1:17" x14ac:dyDescent="0.3">
      <c r="A4024" t="s">
        <v>26937</v>
      </c>
      <c r="B4024" t="s">
        <v>26938</v>
      </c>
      <c r="C4024" t="s">
        <v>19</v>
      </c>
      <c r="D4024" t="s">
        <v>26939</v>
      </c>
      <c r="E4024" t="s">
        <v>32</v>
      </c>
      <c r="F4024" t="s">
        <v>32</v>
      </c>
      <c r="G4024" t="s">
        <v>14200</v>
      </c>
      <c r="H4024" t="s">
        <v>14201</v>
      </c>
      <c r="I4024" t="s">
        <v>25</v>
      </c>
      <c r="N4024" s="2">
        <v>45254.68182461604</v>
      </c>
      <c r="O4024" t="s">
        <v>28</v>
      </c>
      <c r="P4024" s="2">
        <v>45254.68182461604</v>
      </c>
      <c r="Q4024" t="s">
        <v>28</v>
      </c>
    </row>
    <row r="4025" spans="1:17" x14ac:dyDescent="0.3">
      <c r="A4025" t="s">
        <v>26940</v>
      </c>
      <c r="B4025" t="s">
        <v>26941</v>
      </c>
      <c r="C4025" t="s">
        <v>19</v>
      </c>
      <c r="D4025" t="s">
        <v>8476</v>
      </c>
      <c r="E4025" t="s">
        <v>32</v>
      </c>
      <c r="F4025" t="s">
        <v>26942</v>
      </c>
      <c r="G4025" t="s">
        <v>22848</v>
      </c>
      <c r="H4025" t="s">
        <v>22849</v>
      </c>
      <c r="I4025" t="s">
        <v>25</v>
      </c>
      <c r="J4025" t="s">
        <v>26943</v>
      </c>
      <c r="K4025" t="s">
        <v>26944</v>
      </c>
      <c r="N4025" s="2">
        <v>45254.68182461604</v>
      </c>
      <c r="O4025" t="s">
        <v>28</v>
      </c>
      <c r="P4025" s="2">
        <v>45254.68182461604</v>
      </c>
      <c r="Q4025" t="s">
        <v>28</v>
      </c>
    </row>
    <row r="4026" spans="1:17" x14ac:dyDescent="0.3">
      <c r="A4026" t="s">
        <v>26945</v>
      </c>
      <c r="B4026" t="s">
        <v>26946</v>
      </c>
      <c r="C4026" t="s">
        <v>5117</v>
      </c>
      <c r="D4026" t="s">
        <v>26947</v>
      </c>
      <c r="E4026" t="s">
        <v>32</v>
      </c>
      <c r="F4026" t="s">
        <v>26948</v>
      </c>
      <c r="G4026" t="s">
        <v>26949</v>
      </c>
      <c r="H4026" t="s">
        <v>26950</v>
      </c>
      <c r="I4026" t="s">
        <v>25</v>
      </c>
      <c r="K4026" t="s">
        <v>26951</v>
      </c>
      <c r="N4026" s="2">
        <v>45254.681824627631</v>
      </c>
      <c r="O4026" t="s">
        <v>28</v>
      </c>
      <c r="P4026" s="2">
        <v>45254.681824627631</v>
      </c>
      <c r="Q4026" t="s">
        <v>28</v>
      </c>
    </row>
    <row r="4027" spans="1:17" x14ac:dyDescent="0.3">
      <c r="A4027" t="s">
        <v>26952</v>
      </c>
      <c r="B4027" t="s">
        <v>26953</v>
      </c>
      <c r="C4027" t="s">
        <v>19</v>
      </c>
      <c r="D4027" t="s">
        <v>26954</v>
      </c>
      <c r="E4027" t="s">
        <v>11208</v>
      </c>
      <c r="F4027" t="s">
        <v>26955</v>
      </c>
      <c r="G4027" t="s">
        <v>2180</v>
      </c>
      <c r="H4027" t="s">
        <v>26956</v>
      </c>
      <c r="I4027" t="s">
        <v>25</v>
      </c>
      <c r="K4027" t="s">
        <v>26957</v>
      </c>
      <c r="N4027" s="2">
        <v>45254.681824627631</v>
      </c>
      <c r="O4027" t="s">
        <v>28</v>
      </c>
      <c r="P4027" s="2">
        <v>45254.681824627631</v>
      </c>
      <c r="Q4027" t="s">
        <v>28</v>
      </c>
    </row>
    <row r="4028" spans="1:17" x14ac:dyDescent="0.3">
      <c r="A4028" t="s">
        <v>26958</v>
      </c>
      <c r="B4028" t="s">
        <v>26959</v>
      </c>
      <c r="C4028" t="s">
        <v>19</v>
      </c>
      <c r="D4028" t="s">
        <v>9891</v>
      </c>
      <c r="E4028" t="s">
        <v>2032</v>
      </c>
      <c r="F4028" t="s">
        <v>26960</v>
      </c>
      <c r="G4028" t="s">
        <v>26961</v>
      </c>
      <c r="H4028" t="s">
        <v>26962</v>
      </c>
      <c r="I4028" t="s">
        <v>25</v>
      </c>
      <c r="J4028" t="s">
        <v>26963</v>
      </c>
      <c r="K4028" t="s">
        <v>26964</v>
      </c>
      <c r="N4028" s="2">
        <v>45254.681824639199</v>
      </c>
      <c r="O4028" t="s">
        <v>28</v>
      </c>
      <c r="P4028" s="2">
        <v>45254.681824639199</v>
      </c>
      <c r="Q4028" t="s">
        <v>28</v>
      </c>
    </row>
    <row r="4029" spans="1:17" x14ac:dyDescent="0.3">
      <c r="A4029" t="s">
        <v>26965</v>
      </c>
      <c r="B4029" t="s">
        <v>26966</v>
      </c>
      <c r="C4029" t="s">
        <v>19</v>
      </c>
      <c r="D4029" t="s">
        <v>26967</v>
      </c>
      <c r="E4029" t="s">
        <v>32</v>
      </c>
      <c r="F4029" t="s">
        <v>26968</v>
      </c>
      <c r="G4029" t="s">
        <v>3299</v>
      </c>
      <c r="H4029" t="s">
        <v>26969</v>
      </c>
      <c r="I4029" t="s">
        <v>25</v>
      </c>
      <c r="J4029" t="s">
        <v>26970</v>
      </c>
      <c r="K4029" t="s">
        <v>26971</v>
      </c>
      <c r="N4029" s="2">
        <v>45254.681824650783</v>
      </c>
      <c r="O4029" t="s">
        <v>28</v>
      </c>
      <c r="P4029" s="2">
        <v>45254.681824650783</v>
      </c>
      <c r="Q4029" t="s">
        <v>28</v>
      </c>
    </row>
    <row r="4030" spans="1:17" x14ac:dyDescent="0.3">
      <c r="A4030" t="s">
        <v>26972</v>
      </c>
      <c r="B4030" t="s">
        <v>26973</v>
      </c>
      <c r="C4030" t="s">
        <v>19</v>
      </c>
      <c r="D4030" t="s">
        <v>26974</v>
      </c>
      <c r="E4030" t="s">
        <v>1853</v>
      </c>
      <c r="F4030" t="s">
        <v>26975</v>
      </c>
      <c r="G4030" t="s">
        <v>5236</v>
      </c>
      <c r="H4030" t="s">
        <v>10967</v>
      </c>
      <c r="I4030" t="s">
        <v>25</v>
      </c>
      <c r="J4030" t="s">
        <v>26976</v>
      </c>
      <c r="K4030" t="s">
        <v>26977</v>
      </c>
      <c r="N4030" s="2">
        <v>45254.681824650783</v>
      </c>
      <c r="O4030" t="s">
        <v>28</v>
      </c>
      <c r="P4030" s="2">
        <v>45254.681824650783</v>
      </c>
      <c r="Q4030" t="s">
        <v>28</v>
      </c>
    </row>
    <row r="4031" spans="1:17" x14ac:dyDescent="0.3">
      <c r="A4031" t="s">
        <v>26978</v>
      </c>
      <c r="B4031" t="s">
        <v>26979</v>
      </c>
      <c r="C4031" t="s">
        <v>19</v>
      </c>
      <c r="D4031" t="s">
        <v>26980</v>
      </c>
      <c r="E4031" t="s">
        <v>3449</v>
      </c>
      <c r="F4031" t="s">
        <v>26981</v>
      </c>
      <c r="G4031" t="s">
        <v>3618</v>
      </c>
      <c r="H4031" t="s">
        <v>26982</v>
      </c>
      <c r="I4031" t="s">
        <v>25</v>
      </c>
      <c r="K4031" t="s">
        <v>26983</v>
      </c>
      <c r="N4031" s="2">
        <v>45254.681824662352</v>
      </c>
      <c r="O4031" t="s">
        <v>28</v>
      </c>
      <c r="P4031" s="2">
        <v>45254.681824662352</v>
      </c>
      <c r="Q4031" t="s">
        <v>28</v>
      </c>
    </row>
    <row r="4032" spans="1:17" x14ac:dyDescent="0.3">
      <c r="A4032" t="s">
        <v>26984</v>
      </c>
      <c r="B4032" t="s">
        <v>26985</v>
      </c>
      <c r="C4032" t="s">
        <v>19</v>
      </c>
      <c r="D4032" t="s">
        <v>26986</v>
      </c>
      <c r="E4032" t="s">
        <v>150</v>
      </c>
      <c r="F4032" t="s">
        <v>26987</v>
      </c>
      <c r="G4032" t="s">
        <v>5216</v>
      </c>
      <c r="H4032" t="s">
        <v>7279</v>
      </c>
      <c r="I4032" t="s">
        <v>25</v>
      </c>
      <c r="J4032" t="s">
        <v>26988</v>
      </c>
      <c r="K4032" t="s">
        <v>26989</v>
      </c>
      <c r="L4032" t="s">
        <v>26990</v>
      </c>
      <c r="N4032" s="2">
        <v>45254.68182467392</v>
      </c>
      <c r="O4032" t="s">
        <v>28</v>
      </c>
      <c r="P4032" s="2">
        <v>45254.68182467392</v>
      </c>
      <c r="Q4032" t="s">
        <v>28</v>
      </c>
    </row>
    <row r="4033" spans="1:17" x14ac:dyDescent="0.3">
      <c r="A4033" t="s">
        <v>26991</v>
      </c>
      <c r="B4033" t="s">
        <v>26992</v>
      </c>
      <c r="C4033" t="s">
        <v>19</v>
      </c>
      <c r="D4033" t="s">
        <v>26993</v>
      </c>
      <c r="E4033" t="s">
        <v>26994</v>
      </c>
      <c r="F4033" t="s">
        <v>26995</v>
      </c>
      <c r="G4033" t="s">
        <v>1893</v>
      </c>
      <c r="H4033" t="s">
        <v>26996</v>
      </c>
      <c r="I4033" t="s">
        <v>25</v>
      </c>
      <c r="J4033" t="s">
        <v>26997</v>
      </c>
      <c r="K4033" t="s">
        <v>26998</v>
      </c>
      <c r="L4033" t="s">
        <v>26999</v>
      </c>
      <c r="N4033" s="2">
        <v>45254.68182467392</v>
      </c>
      <c r="O4033" t="s">
        <v>28</v>
      </c>
      <c r="P4033" s="2">
        <v>45254.68182467392</v>
      </c>
      <c r="Q4033" t="s">
        <v>28</v>
      </c>
    </row>
    <row r="4034" spans="1:17" x14ac:dyDescent="0.3">
      <c r="A4034" t="s">
        <v>27000</v>
      </c>
      <c r="B4034" t="s">
        <v>27001</v>
      </c>
      <c r="C4034" t="s">
        <v>19</v>
      </c>
      <c r="D4034" t="s">
        <v>27002</v>
      </c>
      <c r="E4034" t="s">
        <v>32</v>
      </c>
      <c r="F4034" t="s">
        <v>27003</v>
      </c>
      <c r="G4034" t="s">
        <v>5216</v>
      </c>
      <c r="H4034" t="s">
        <v>27004</v>
      </c>
      <c r="I4034" t="s">
        <v>25</v>
      </c>
      <c r="J4034" t="s">
        <v>27005</v>
      </c>
      <c r="K4034" t="s">
        <v>27006</v>
      </c>
      <c r="N4034" s="2">
        <v>45254.681824685496</v>
      </c>
      <c r="O4034" t="s">
        <v>28</v>
      </c>
      <c r="P4034" s="2">
        <v>45254.681824685496</v>
      </c>
      <c r="Q4034" t="s">
        <v>28</v>
      </c>
    </row>
    <row r="4035" spans="1:17" x14ac:dyDescent="0.3">
      <c r="A4035" t="s">
        <v>27007</v>
      </c>
      <c r="B4035" t="s">
        <v>27008</v>
      </c>
      <c r="C4035" t="s">
        <v>19</v>
      </c>
      <c r="D4035" t="s">
        <v>27009</v>
      </c>
      <c r="E4035" t="s">
        <v>32</v>
      </c>
      <c r="F4035" t="s">
        <v>27010</v>
      </c>
      <c r="G4035" t="s">
        <v>448</v>
      </c>
      <c r="H4035" t="s">
        <v>5861</v>
      </c>
      <c r="I4035" t="s">
        <v>25</v>
      </c>
      <c r="J4035" t="s">
        <v>27011</v>
      </c>
      <c r="K4035" t="s">
        <v>27012</v>
      </c>
      <c r="N4035" s="2">
        <v>45254.681824685496</v>
      </c>
      <c r="O4035" t="s">
        <v>28</v>
      </c>
      <c r="P4035" s="2">
        <v>45254.681824685496</v>
      </c>
      <c r="Q4035" t="s">
        <v>28</v>
      </c>
    </row>
    <row r="4036" spans="1:17" x14ac:dyDescent="0.3">
      <c r="A4036" t="s">
        <v>27013</v>
      </c>
      <c r="B4036" t="s">
        <v>27014</v>
      </c>
      <c r="C4036" t="s">
        <v>19</v>
      </c>
      <c r="D4036" t="s">
        <v>27015</v>
      </c>
      <c r="E4036" t="s">
        <v>247</v>
      </c>
      <c r="F4036" t="s">
        <v>27016</v>
      </c>
      <c r="G4036" t="s">
        <v>27017</v>
      </c>
      <c r="H4036" t="s">
        <v>27018</v>
      </c>
      <c r="I4036" t="s">
        <v>25</v>
      </c>
      <c r="J4036" t="s">
        <v>27019</v>
      </c>
      <c r="K4036" t="s">
        <v>27020</v>
      </c>
      <c r="L4036" t="s">
        <v>27021</v>
      </c>
      <c r="N4036" s="2">
        <v>45254.68182469708</v>
      </c>
      <c r="O4036" t="s">
        <v>28</v>
      </c>
      <c r="P4036" s="2">
        <v>45254.68182469708</v>
      </c>
      <c r="Q4036" t="s">
        <v>28</v>
      </c>
    </row>
    <row r="4037" spans="1:17" x14ac:dyDescent="0.3">
      <c r="A4037" t="s">
        <v>27022</v>
      </c>
      <c r="B4037" t="s">
        <v>27023</v>
      </c>
      <c r="C4037" t="s">
        <v>19</v>
      </c>
      <c r="D4037" t="s">
        <v>13445</v>
      </c>
      <c r="E4037" t="s">
        <v>2022</v>
      </c>
      <c r="F4037" t="s">
        <v>27024</v>
      </c>
      <c r="G4037" t="s">
        <v>1336</v>
      </c>
      <c r="H4037" t="s">
        <v>7471</v>
      </c>
      <c r="I4037" t="s">
        <v>25</v>
      </c>
      <c r="K4037" t="s">
        <v>27025</v>
      </c>
      <c r="N4037" s="2">
        <v>45254.681824708663</v>
      </c>
      <c r="O4037" t="s">
        <v>28</v>
      </c>
      <c r="P4037" s="2">
        <v>45254.681824708663</v>
      </c>
      <c r="Q4037" t="s">
        <v>28</v>
      </c>
    </row>
    <row r="4038" spans="1:17" x14ac:dyDescent="0.3">
      <c r="A4038" t="s">
        <v>27026</v>
      </c>
      <c r="B4038" t="s">
        <v>27027</v>
      </c>
      <c r="C4038" t="s">
        <v>19</v>
      </c>
      <c r="D4038" t="s">
        <v>27028</v>
      </c>
      <c r="E4038" t="s">
        <v>32</v>
      </c>
      <c r="F4038" t="s">
        <v>27029</v>
      </c>
      <c r="G4038" t="s">
        <v>1669</v>
      </c>
      <c r="H4038" t="s">
        <v>15122</v>
      </c>
      <c r="I4038" t="s">
        <v>25</v>
      </c>
      <c r="J4038" t="s">
        <v>27030</v>
      </c>
      <c r="K4038" t="s">
        <v>27031</v>
      </c>
      <c r="L4038" t="s">
        <v>27032</v>
      </c>
      <c r="M4038" t="s">
        <v>27033</v>
      </c>
      <c r="N4038" s="2">
        <v>45254.681824708663</v>
      </c>
      <c r="O4038" t="s">
        <v>28</v>
      </c>
      <c r="P4038" s="2">
        <v>45254.681824708663</v>
      </c>
      <c r="Q4038" t="s">
        <v>28</v>
      </c>
    </row>
    <row r="4039" spans="1:17" x14ac:dyDescent="0.3">
      <c r="A4039" t="s">
        <v>27034</v>
      </c>
      <c r="B4039" t="s">
        <v>27035</v>
      </c>
      <c r="C4039" t="s">
        <v>4977</v>
      </c>
      <c r="D4039" t="s">
        <v>27036</v>
      </c>
      <c r="E4039" t="s">
        <v>32</v>
      </c>
      <c r="F4039" t="s">
        <v>27037</v>
      </c>
      <c r="G4039" t="s">
        <v>27038</v>
      </c>
      <c r="H4039" t="s">
        <v>27039</v>
      </c>
      <c r="I4039" t="s">
        <v>25</v>
      </c>
      <c r="J4039" t="s">
        <v>27040</v>
      </c>
      <c r="K4039" t="s">
        <v>27041</v>
      </c>
      <c r="N4039" s="2">
        <v>45254.681824720232</v>
      </c>
      <c r="O4039" t="s">
        <v>28</v>
      </c>
      <c r="P4039" s="2">
        <v>45254.681824720232</v>
      </c>
      <c r="Q4039" t="s">
        <v>28</v>
      </c>
    </row>
    <row r="4040" spans="1:17" x14ac:dyDescent="0.3">
      <c r="A4040" t="s">
        <v>27042</v>
      </c>
      <c r="B4040" t="s">
        <v>27043</v>
      </c>
      <c r="C4040" t="s">
        <v>19</v>
      </c>
      <c r="D4040" t="s">
        <v>27044</v>
      </c>
      <c r="E4040" t="s">
        <v>1735</v>
      </c>
      <c r="F4040" t="s">
        <v>27045</v>
      </c>
      <c r="G4040" t="s">
        <v>2076</v>
      </c>
      <c r="H4040" t="s">
        <v>8081</v>
      </c>
      <c r="I4040" t="s">
        <v>25</v>
      </c>
      <c r="J4040" t="s">
        <v>27046</v>
      </c>
      <c r="K4040" t="s">
        <v>27047</v>
      </c>
      <c r="L4040" t="s">
        <v>27048</v>
      </c>
      <c r="N4040" s="2">
        <v>45254.681824731822</v>
      </c>
      <c r="O4040" t="s">
        <v>28</v>
      </c>
      <c r="P4040" s="2">
        <v>45254.681824731822</v>
      </c>
      <c r="Q4040" t="s">
        <v>28</v>
      </c>
    </row>
    <row r="4041" spans="1:17" x14ac:dyDescent="0.3">
      <c r="A4041" t="s">
        <v>27049</v>
      </c>
      <c r="B4041" t="s">
        <v>27050</v>
      </c>
      <c r="C4041" t="s">
        <v>19</v>
      </c>
      <c r="D4041" t="s">
        <v>27051</v>
      </c>
      <c r="E4041" t="s">
        <v>364</v>
      </c>
      <c r="F4041" t="s">
        <v>27052</v>
      </c>
      <c r="G4041" t="s">
        <v>10944</v>
      </c>
      <c r="H4041" t="s">
        <v>19657</v>
      </c>
      <c r="I4041" t="s">
        <v>25</v>
      </c>
      <c r="J4041" t="s">
        <v>27053</v>
      </c>
      <c r="K4041" t="s">
        <v>27054</v>
      </c>
      <c r="L4041" t="s">
        <v>27055</v>
      </c>
      <c r="N4041" s="2">
        <v>45254.681824743391</v>
      </c>
      <c r="O4041" t="s">
        <v>28</v>
      </c>
      <c r="P4041" s="2">
        <v>45254.681824743391</v>
      </c>
      <c r="Q4041" t="s">
        <v>28</v>
      </c>
    </row>
    <row r="4042" spans="1:17" x14ac:dyDescent="0.3">
      <c r="A4042" t="s">
        <v>27056</v>
      </c>
      <c r="B4042" t="s">
        <v>27057</v>
      </c>
      <c r="C4042" t="s">
        <v>19</v>
      </c>
      <c r="D4042" t="s">
        <v>27058</v>
      </c>
      <c r="E4042" t="s">
        <v>607</v>
      </c>
      <c r="F4042" t="s">
        <v>27059</v>
      </c>
      <c r="G4042" t="s">
        <v>330</v>
      </c>
      <c r="H4042" t="s">
        <v>4326</v>
      </c>
      <c r="I4042" t="s">
        <v>25</v>
      </c>
      <c r="K4042" t="s">
        <v>27060</v>
      </c>
      <c r="N4042" s="2">
        <v>45254.681824754967</v>
      </c>
      <c r="O4042" t="s">
        <v>28</v>
      </c>
      <c r="P4042" s="2">
        <v>45254.681824754967</v>
      </c>
      <c r="Q4042" t="s">
        <v>28</v>
      </c>
    </row>
    <row r="4043" spans="1:17" x14ac:dyDescent="0.3">
      <c r="A4043" t="s">
        <v>27061</v>
      </c>
      <c r="B4043" t="s">
        <v>27062</v>
      </c>
      <c r="C4043" t="s">
        <v>19</v>
      </c>
      <c r="D4043" t="s">
        <v>27063</v>
      </c>
      <c r="E4043" t="s">
        <v>27064</v>
      </c>
      <c r="F4043" t="s">
        <v>27065</v>
      </c>
      <c r="G4043" t="s">
        <v>311</v>
      </c>
      <c r="H4043" t="s">
        <v>21000</v>
      </c>
      <c r="I4043" t="s">
        <v>25</v>
      </c>
      <c r="K4043" t="s">
        <v>27066</v>
      </c>
      <c r="N4043" s="2">
        <v>45254.681824766543</v>
      </c>
      <c r="O4043" t="s">
        <v>28</v>
      </c>
      <c r="P4043" s="2">
        <v>45254.681824766543</v>
      </c>
      <c r="Q4043" t="s">
        <v>28</v>
      </c>
    </row>
    <row r="4044" spans="1:17" x14ac:dyDescent="0.3">
      <c r="A4044" t="s">
        <v>27067</v>
      </c>
      <c r="B4044" t="s">
        <v>27068</v>
      </c>
      <c r="C4044" t="s">
        <v>19</v>
      </c>
      <c r="D4044" t="s">
        <v>27069</v>
      </c>
      <c r="E4044" t="s">
        <v>32</v>
      </c>
      <c r="F4044" t="s">
        <v>27070</v>
      </c>
      <c r="G4044" t="s">
        <v>534</v>
      </c>
      <c r="H4044" t="s">
        <v>535</v>
      </c>
      <c r="I4044" t="s">
        <v>25</v>
      </c>
      <c r="J4044" t="s">
        <v>27071</v>
      </c>
      <c r="K4044" t="s">
        <v>27072</v>
      </c>
      <c r="L4044" t="s">
        <v>27073</v>
      </c>
      <c r="N4044" s="2">
        <v>45254.681824766543</v>
      </c>
      <c r="O4044" t="s">
        <v>28</v>
      </c>
      <c r="P4044" s="2">
        <v>45254.681824766543</v>
      </c>
      <c r="Q4044" t="s">
        <v>28</v>
      </c>
    </row>
    <row r="4045" spans="1:17" x14ac:dyDescent="0.3">
      <c r="A4045" t="s">
        <v>27074</v>
      </c>
      <c r="B4045" t="s">
        <v>27075</v>
      </c>
      <c r="C4045" t="s">
        <v>19</v>
      </c>
      <c r="D4045" t="s">
        <v>13920</v>
      </c>
      <c r="E4045" t="s">
        <v>716</v>
      </c>
      <c r="F4045" t="s">
        <v>27076</v>
      </c>
      <c r="G4045" t="s">
        <v>7931</v>
      </c>
      <c r="H4045" t="s">
        <v>27077</v>
      </c>
      <c r="I4045" t="s">
        <v>25</v>
      </c>
      <c r="J4045" t="s">
        <v>27078</v>
      </c>
      <c r="K4045" t="s">
        <v>27079</v>
      </c>
      <c r="L4045" t="s">
        <v>27080</v>
      </c>
      <c r="N4045" s="2">
        <v>45254.681824778112</v>
      </c>
      <c r="O4045" t="s">
        <v>28</v>
      </c>
      <c r="P4045" s="2">
        <v>45254.681824778112</v>
      </c>
      <c r="Q4045" t="s">
        <v>28</v>
      </c>
    </row>
    <row r="4046" spans="1:17" x14ac:dyDescent="0.3">
      <c r="A4046" t="s">
        <v>27081</v>
      </c>
      <c r="B4046" t="s">
        <v>27082</v>
      </c>
      <c r="C4046" t="s">
        <v>19</v>
      </c>
      <c r="D4046" t="s">
        <v>27083</v>
      </c>
      <c r="E4046" t="s">
        <v>32</v>
      </c>
      <c r="F4046" t="s">
        <v>27084</v>
      </c>
      <c r="G4046" t="s">
        <v>4059</v>
      </c>
      <c r="H4046" t="s">
        <v>27085</v>
      </c>
      <c r="I4046" t="s">
        <v>25</v>
      </c>
      <c r="K4046" t="s">
        <v>27086</v>
      </c>
      <c r="N4046" s="2">
        <v>45254.681824789688</v>
      </c>
      <c r="O4046" t="s">
        <v>28</v>
      </c>
      <c r="P4046" s="2">
        <v>45254.681824789688</v>
      </c>
      <c r="Q4046" t="s">
        <v>28</v>
      </c>
    </row>
    <row r="4047" spans="1:17" x14ac:dyDescent="0.3">
      <c r="A4047" t="s">
        <v>27087</v>
      </c>
      <c r="B4047" t="s">
        <v>27088</v>
      </c>
      <c r="C4047" t="s">
        <v>19</v>
      </c>
      <c r="D4047" t="s">
        <v>7744</v>
      </c>
      <c r="E4047" t="s">
        <v>2032</v>
      </c>
      <c r="F4047" t="s">
        <v>27089</v>
      </c>
      <c r="G4047" t="s">
        <v>1762</v>
      </c>
      <c r="H4047" t="s">
        <v>1763</v>
      </c>
      <c r="I4047" t="s">
        <v>25</v>
      </c>
      <c r="J4047" t="s">
        <v>27090</v>
      </c>
      <c r="K4047" t="s">
        <v>27091</v>
      </c>
      <c r="L4047" t="s">
        <v>27092</v>
      </c>
      <c r="N4047" s="2">
        <v>45254.681824789688</v>
      </c>
      <c r="O4047" t="s">
        <v>28</v>
      </c>
      <c r="P4047" s="2">
        <v>45254.681824789688</v>
      </c>
      <c r="Q4047" t="s">
        <v>28</v>
      </c>
    </row>
    <row r="4048" spans="1:17" x14ac:dyDescent="0.3">
      <c r="A4048" t="s">
        <v>27093</v>
      </c>
      <c r="B4048" t="s">
        <v>27094</v>
      </c>
      <c r="C4048" t="s">
        <v>19</v>
      </c>
      <c r="D4048" t="s">
        <v>27095</v>
      </c>
      <c r="E4048" t="s">
        <v>1407</v>
      </c>
      <c r="F4048" t="s">
        <v>27096</v>
      </c>
      <c r="G4048" t="s">
        <v>2113</v>
      </c>
      <c r="H4048" t="s">
        <v>27097</v>
      </c>
      <c r="I4048" t="s">
        <v>25</v>
      </c>
      <c r="J4048" t="s">
        <v>27098</v>
      </c>
      <c r="K4048" t="s">
        <v>27099</v>
      </c>
      <c r="N4048" s="2">
        <v>45254.681824801257</v>
      </c>
      <c r="O4048" t="s">
        <v>28</v>
      </c>
      <c r="P4048" s="2">
        <v>45254.681824801257</v>
      </c>
      <c r="Q4048" t="s">
        <v>28</v>
      </c>
    </row>
    <row r="4049" spans="1:17" x14ac:dyDescent="0.3">
      <c r="A4049" t="s">
        <v>27100</v>
      </c>
      <c r="B4049" t="s">
        <v>27101</v>
      </c>
      <c r="C4049" t="s">
        <v>19</v>
      </c>
      <c r="D4049" t="s">
        <v>27102</v>
      </c>
      <c r="E4049" t="s">
        <v>2429</v>
      </c>
      <c r="F4049" t="s">
        <v>27103</v>
      </c>
      <c r="G4049" t="s">
        <v>1336</v>
      </c>
      <c r="H4049" t="s">
        <v>7471</v>
      </c>
      <c r="I4049" t="s">
        <v>25</v>
      </c>
      <c r="K4049" t="s">
        <v>27104</v>
      </c>
      <c r="L4049" t="s">
        <v>27105</v>
      </c>
      <c r="N4049" s="2">
        <v>45254.681824812862</v>
      </c>
      <c r="O4049" t="s">
        <v>28</v>
      </c>
      <c r="P4049" s="2">
        <v>45254.681824812862</v>
      </c>
      <c r="Q4049" t="s">
        <v>28</v>
      </c>
    </row>
    <row r="4050" spans="1:17" x14ac:dyDescent="0.3">
      <c r="A4050" t="s">
        <v>27106</v>
      </c>
      <c r="B4050" t="s">
        <v>27107</v>
      </c>
      <c r="C4050" t="s">
        <v>19</v>
      </c>
      <c r="D4050" t="s">
        <v>27108</v>
      </c>
      <c r="E4050" t="s">
        <v>32</v>
      </c>
      <c r="F4050" t="s">
        <v>27109</v>
      </c>
      <c r="G4050" t="s">
        <v>12830</v>
      </c>
      <c r="H4050" t="s">
        <v>27110</v>
      </c>
      <c r="I4050" t="s">
        <v>25</v>
      </c>
      <c r="J4050" t="s">
        <v>27111</v>
      </c>
      <c r="K4050" t="s">
        <v>27112</v>
      </c>
      <c r="L4050" t="s">
        <v>27113</v>
      </c>
      <c r="N4050" s="2">
        <v>45254.681824824424</v>
      </c>
      <c r="O4050" t="s">
        <v>28</v>
      </c>
      <c r="P4050" s="2">
        <v>45254.681824824424</v>
      </c>
      <c r="Q4050" t="s">
        <v>28</v>
      </c>
    </row>
    <row r="4051" spans="1:17" x14ac:dyDescent="0.3">
      <c r="A4051" t="s">
        <v>27114</v>
      </c>
      <c r="B4051" t="s">
        <v>27115</v>
      </c>
      <c r="C4051" t="s">
        <v>19</v>
      </c>
      <c r="D4051" t="s">
        <v>17345</v>
      </c>
      <c r="E4051" t="s">
        <v>8666</v>
      </c>
      <c r="F4051" t="s">
        <v>27116</v>
      </c>
      <c r="G4051" t="s">
        <v>6279</v>
      </c>
      <c r="H4051" t="s">
        <v>21694</v>
      </c>
      <c r="I4051" t="s">
        <v>25</v>
      </c>
      <c r="J4051" t="s">
        <v>27117</v>
      </c>
      <c r="K4051" t="s">
        <v>27118</v>
      </c>
      <c r="L4051" t="s">
        <v>27119</v>
      </c>
      <c r="N4051" s="2">
        <v>45254.681824835992</v>
      </c>
      <c r="O4051" t="s">
        <v>28</v>
      </c>
      <c r="P4051" s="2">
        <v>45254.681824835992</v>
      </c>
      <c r="Q4051" t="s">
        <v>28</v>
      </c>
    </row>
    <row r="4052" spans="1:17" x14ac:dyDescent="0.3">
      <c r="A4052" t="s">
        <v>27120</v>
      </c>
      <c r="B4052" t="s">
        <v>27121</v>
      </c>
      <c r="C4052" t="s">
        <v>19</v>
      </c>
      <c r="D4052" t="s">
        <v>27122</v>
      </c>
      <c r="E4052" t="s">
        <v>32</v>
      </c>
      <c r="F4052" t="s">
        <v>27123</v>
      </c>
      <c r="G4052" t="s">
        <v>8883</v>
      </c>
      <c r="H4052" t="s">
        <v>27124</v>
      </c>
      <c r="I4052" t="s">
        <v>25</v>
      </c>
      <c r="J4052" t="s">
        <v>27125</v>
      </c>
      <c r="K4052" t="s">
        <v>27126</v>
      </c>
      <c r="N4052" s="2">
        <v>45254.681824835992</v>
      </c>
      <c r="O4052" t="s">
        <v>28</v>
      </c>
      <c r="P4052" s="2">
        <v>45254.681824835992</v>
      </c>
      <c r="Q4052" t="s">
        <v>28</v>
      </c>
    </row>
    <row r="4053" spans="1:17" x14ac:dyDescent="0.3">
      <c r="A4053" t="s">
        <v>27127</v>
      </c>
      <c r="B4053" t="s">
        <v>27128</v>
      </c>
      <c r="C4053" t="s">
        <v>19</v>
      </c>
      <c r="D4053" t="s">
        <v>27129</v>
      </c>
      <c r="E4053" t="s">
        <v>32</v>
      </c>
      <c r="F4053" t="s">
        <v>27130</v>
      </c>
      <c r="G4053" t="s">
        <v>646</v>
      </c>
      <c r="H4053" t="s">
        <v>6857</v>
      </c>
      <c r="I4053" t="s">
        <v>25</v>
      </c>
      <c r="K4053" t="s">
        <v>27131</v>
      </c>
      <c r="N4053" s="2">
        <v>45254.681824847568</v>
      </c>
      <c r="O4053" t="s">
        <v>28</v>
      </c>
      <c r="P4053" s="2">
        <v>45254.681824847568</v>
      </c>
      <c r="Q4053" t="s">
        <v>28</v>
      </c>
    </row>
    <row r="4054" spans="1:17" x14ac:dyDescent="0.3">
      <c r="A4054" t="s">
        <v>27132</v>
      </c>
      <c r="B4054" t="s">
        <v>27133</v>
      </c>
      <c r="C4054" t="s">
        <v>19</v>
      </c>
      <c r="D4054" t="s">
        <v>27134</v>
      </c>
      <c r="E4054" t="s">
        <v>1467</v>
      </c>
      <c r="F4054" t="s">
        <v>27135</v>
      </c>
      <c r="G4054" t="s">
        <v>63</v>
      </c>
      <c r="H4054" t="s">
        <v>64</v>
      </c>
      <c r="I4054" t="s">
        <v>25</v>
      </c>
      <c r="J4054" t="s">
        <v>27136</v>
      </c>
      <c r="K4054" t="s">
        <v>27137</v>
      </c>
      <c r="N4054" s="2">
        <v>45254.681824859137</v>
      </c>
      <c r="O4054" t="s">
        <v>28</v>
      </c>
      <c r="P4054" s="2">
        <v>45254.681824859137</v>
      </c>
      <c r="Q4054" t="s">
        <v>28</v>
      </c>
    </row>
    <row r="4055" spans="1:17" x14ac:dyDescent="0.3">
      <c r="A4055" t="s">
        <v>27138</v>
      </c>
      <c r="B4055" t="s">
        <v>27139</v>
      </c>
      <c r="C4055" t="s">
        <v>19</v>
      </c>
      <c r="D4055" t="s">
        <v>27140</v>
      </c>
      <c r="E4055" t="s">
        <v>691</v>
      </c>
      <c r="F4055" t="s">
        <v>27141</v>
      </c>
      <c r="G4055" t="s">
        <v>1309</v>
      </c>
      <c r="H4055" t="s">
        <v>1409</v>
      </c>
      <c r="I4055" t="s">
        <v>25</v>
      </c>
      <c r="J4055" t="s">
        <v>27142</v>
      </c>
      <c r="K4055" t="s">
        <v>27143</v>
      </c>
      <c r="L4055" t="s">
        <v>27144</v>
      </c>
      <c r="N4055" s="2">
        <v>45254.681824859137</v>
      </c>
      <c r="O4055" t="s">
        <v>28</v>
      </c>
      <c r="P4055" s="2">
        <v>45254.681824859137</v>
      </c>
      <c r="Q4055" t="s">
        <v>28</v>
      </c>
    </row>
    <row r="4056" spans="1:17" x14ac:dyDescent="0.3">
      <c r="A4056" t="s">
        <v>27145</v>
      </c>
      <c r="B4056" t="s">
        <v>27146</v>
      </c>
      <c r="C4056" t="s">
        <v>19</v>
      </c>
      <c r="D4056" t="s">
        <v>27147</v>
      </c>
      <c r="E4056" t="s">
        <v>27148</v>
      </c>
      <c r="F4056" t="s">
        <v>27149</v>
      </c>
      <c r="G4056" t="s">
        <v>407</v>
      </c>
      <c r="H4056" t="s">
        <v>408</v>
      </c>
      <c r="I4056" t="s">
        <v>25</v>
      </c>
      <c r="J4056" t="s">
        <v>27150</v>
      </c>
      <c r="K4056" t="s">
        <v>27151</v>
      </c>
      <c r="N4056" s="2">
        <v>45254.68182487072</v>
      </c>
      <c r="O4056" t="s">
        <v>28</v>
      </c>
      <c r="P4056" s="2">
        <v>45254.68182487072</v>
      </c>
      <c r="Q4056" t="s">
        <v>28</v>
      </c>
    </row>
    <row r="4057" spans="1:17" x14ac:dyDescent="0.3">
      <c r="A4057" t="s">
        <v>27152</v>
      </c>
      <c r="B4057" t="s">
        <v>27153</v>
      </c>
      <c r="C4057" t="s">
        <v>19</v>
      </c>
      <c r="D4057" t="s">
        <v>27154</v>
      </c>
      <c r="E4057" t="s">
        <v>27155</v>
      </c>
      <c r="F4057" t="s">
        <v>27156</v>
      </c>
      <c r="G4057" t="s">
        <v>819</v>
      </c>
      <c r="H4057" t="s">
        <v>820</v>
      </c>
      <c r="I4057" t="s">
        <v>25</v>
      </c>
      <c r="J4057" t="s">
        <v>27157</v>
      </c>
      <c r="K4057" t="s">
        <v>27158</v>
      </c>
      <c r="N4057" s="2">
        <v>45254.681824882296</v>
      </c>
      <c r="O4057" t="s">
        <v>28</v>
      </c>
      <c r="P4057" s="2">
        <v>45254.681824882296</v>
      </c>
      <c r="Q4057" t="s">
        <v>28</v>
      </c>
    </row>
    <row r="4058" spans="1:17" x14ac:dyDescent="0.3">
      <c r="A4058" t="s">
        <v>27159</v>
      </c>
      <c r="B4058" t="s">
        <v>27160</v>
      </c>
      <c r="C4058" t="s">
        <v>19</v>
      </c>
      <c r="D4058" t="s">
        <v>27161</v>
      </c>
      <c r="E4058" t="s">
        <v>32</v>
      </c>
      <c r="F4058" t="s">
        <v>27162</v>
      </c>
      <c r="G4058" t="s">
        <v>27163</v>
      </c>
      <c r="H4058" t="s">
        <v>27164</v>
      </c>
      <c r="I4058" t="s">
        <v>25</v>
      </c>
      <c r="K4058" t="s">
        <v>27165</v>
      </c>
      <c r="N4058" s="2">
        <v>45254.681824882296</v>
      </c>
      <c r="O4058" t="s">
        <v>28</v>
      </c>
      <c r="P4058" s="2">
        <v>45254.681824882296</v>
      </c>
      <c r="Q4058" t="s">
        <v>28</v>
      </c>
    </row>
    <row r="4059" spans="1:17" x14ac:dyDescent="0.3">
      <c r="A4059" t="s">
        <v>27166</v>
      </c>
      <c r="B4059" t="s">
        <v>27167</v>
      </c>
      <c r="C4059" t="s">
        <v>19</v>
      </c>
      <c r="D4059" t="s">
        <v>27168</v>
      </c>
      <c r="E4059" t="s">
        <v>32</v>
      </c>
      <c r="F4059" t="s">
        <v>27169</v>
      </c>
      <c r="G4059" t="s">
        <v>3669</v>
      </c>
      <c r="H4059" t="s">
        <v>20778</v>
      </c>
      <c r="I4059" t="s">
        <v>25</v>
      </c>
      <c r="K4059" t="s">
        <v>27170</v>
      </c>
      <c r="N4059" s="2">
        <v>45254.68182489388</v>
      </c>
      <c r="O4059" t="s">
        <v>28</v>
      </c>
      <c r="P4059" s="2">
        <v>45254.68182489388</v>
      </c>
      <c r="Q4059" t="s">
        <v>28</v>
      </c>
    </row>
    <row r="4060" spans="1:17" x14ac:dyDescent="0.3">
      <c r="A4060" t="s">
        <v>27171</v>
      </c>
      <c r="B4060" t="s">
        <v>27172</v>
      </c>
      <c r="C4060" t="s">
        <v>19</v>
      </c>
      <c r="D4060" t="s">
        <v>27173</v>
      </c>
      <c r="E4060" t="s">
        <v>3496</v>
      </c>
      <c r="F4060" t="s">
        <v>27174</v>
      </c>
      <c r="G4060" t="s">
        <v>16793</v>
      </c>
      <c r="H4060" t="s">
        <v>27175</v>
      </c>
      <c r="I4060" t="s">
        <v>25</v>
      </c>
      <c r="K4060" t="s">
        <v>27176</v>
      </c>
      <c r="N4060" s="2">
        <v>45254.681824905449</v>
      </c>
      <c r="O4060" t="s">
        <v>28</v>
      </c>
      <c r="P4060" s="2">
        <v>45254.681824905449</v>
      </c>
      <c r="Q4060" t="s">
        <v>28</v>
      </c>
    </row>
    <row r="4061" spans="1:17" x14ac:dyDescent="0.3">
      <c r="A4061" t="s">
        <v>27177</v>
      </c>
      <c r="B4061" t="s">
        <v>27178</v>
      </c>
      <c r="C4061" t="s">
        <v>19</v>
      </c>
      <c r="D4061" t="s">
        <v>27179</v>
      </c>
      <c r="E4061" t="s">
        <v>61</v>
      </c>
      <c r="F4061" t="s">
        <v>27180</v>
      </c>
      <c r="G4061" t="s">
        <v>6063</v>
      </c>
      <c r="H4061" t="s">
        <v>27181</v>
      </c>
      <c r="I4061" t="s">
        <v>25</v>
      </c>
      <c r="J4061" t="s">
        <v>27182</v>
      </c>
      <c r="K4061" t="s">
        <v>27183</v>
      </c>
      <c r="N4061" s="2">
        <v>45254.681824905449</v>
      </c>
      <c r="O4061" t="s">
        <v>28</v>
      </c>
      <c r="P4061" s="2">
        <v>45254.681824905449</v>
      </c>
      <c r="Q4061" t="s">
        <v>28</v>
      </c>
    </row>
    <row r="4062" spans="1:17" x14ac:dyDescent="0.3">
      <c r="A4062" t="s">
        <v>27184</v>
      </c>
      <c r="B4062" t="s">
        <v>27185</v>
      </c>
      <c r="C4062" t="s">
        <v>19</v>
      </c>
      <c r="D4062" t="s">
        <v>27186</v>
      </c>
      <c r="E4062" t="s">
        <v>32</v>
      </c>
      <c r="F4062" t="s">
        <v>27187</v>
      </c>
      <c r="G4062" t="s">
        <v>3849</v>
      </c>
      <c r="H4062" t="s">
        <v>25010</v>
      </c>
      <c r="I4062" t="s">
        <v>25</v>
      </c>
      <c r="J4062" t="s">
        <v>27188</v>
      </c>
      <c r="K4062" t="s">
        <v>27189</v>
      </c>
      <c r="N4062" s="2">
        <v>45254.681824917017</v>
      </c>
      <c r="O4062" t="s">
        <v>28</v>
      </c>
      <c r="P4062" s="2">
        <v>45254.681824917017</v>
      </c>
      <c r="Q4062" t="s">
        <v>28</v>
      </c>
    </row>
    <row r="4063" spans="1:17" x14ac:dyDescent="0.3">
      <c r="A4063" t="s">
        <v>27190</v>
      </c>
      <c r="B4063" t="s">
        <v>27191</v>
      </c>
      <c r="C4063" t="s">
        <v>19</v>
      </c>
      <c r="D4063" t="s">
        <v>2825</v>
      </c>
      <c r="E4063" t="s">
        <v>8666</v>
      </c>
      <c r="F4063" t="s">
        <v>27192</v>
      </c>
      <c r="G4063" t="s">
        <v>7931</v>
      </c>
      <c r="H4063" t="s">
        <v>27077</v>
      </c>
      <c r="I4063" t="s">
        <v>25</v>
      </c>
      <c r="J4063" t="s">
        <v>27193</v>
      </c>
      <c r="K4063" t="s">
        <v>27194</v>
      </c>
      <c r="N4063" s="2">
        <v>45254.681824928601</v>
      </c>
      <c r="O4063" t="s">
        <v>28</v>
      </c>
      <c r="P4063" s="2">
        <v>45254.681824928601</v>
      </c>
      <c r="Q4063" t="s">
        <v>28</v>
      </c>
    </row>
    <row r="4064" spans="1:17" x14ac:dyDescent="0.3">
      <c r="A4064" t="s">
        <v>27195</v>
      </c>
      <c r="B4064" t="s">
        <v>27196</v>
      </c>
      <c r="C4064" t="s">
        <v>19</v>
      </c>
      <c r="D4064" t="s">
        <v>27197</v>
      </c>
      <c r="E4064" t="s">
        <v>4721</v>
      </c>
      <c r="F4064" t="s">
        <v>27198</v>
      </c>
      <c r="G4064" t="s">
        <v>683</v>
      </c>
      <c r="H4064" t="s">
        <v>14840</v>
      </c>
      <c r="I4064" t="s">
        <v>25</v>
      </c>
      <c r="J4064" t="s">
        <v>27199</v>
      </c>
      <c r="K4064" t="s">
        <v>27200</v>
      </c>
      <c r="L4064" t="s">
        <v>27201</v>
      </c>
      <c r="N4064" s="2">
        <v>45254.681824928601</v>
      </c>
      <c r="O4064" t="s">
        <v>28</v>
      </c>
      <c r="P4064" s="2">
        <v>45254.681824928601</v>
      </c>
      <c r="Q4064" t="s">
        <v>28</v>
      </c>
    </row>
    <row r="4065" spans="1:17" x14ac:dyDescent="0.3">
      <c r="A4065" t="s">
        <v>27202</v>
      </c>
      <c r="B4065" t="s">
        <v>27203</v>
      </c>
      <c r="C4065" t="s">
        <v>19</v>
      </c>
      <c r="D4065" t="s">
        <v>27204</v>
      </c>
      <c r="E4065" t="s">
        <v>1092</v>
      </c>
      <c r="F4065" t="s">
        <v>27205</v>
      </c>
      <c r="G4065" t="s">
        <v>407</v>
      </c>
      <c r="H4065" t="s">
        <v>17380</v>
      </c>
      <c r="I4065" t="s">
        <v>25</v>
      </c>
      <c r="K4065" t="s">
        <v>27206</v>
      </c>
      <c r="N4065" s="2">
        <v>45254.681824940177</v>
      </c>
      <c r="O4065" t="s">
        <v>28</v>
      </c>
      <c r="P4065" s="2">
        <v>45254.681824940177</v>
      </c>
      <c r="Q4065" t="s">
        <v>28</v>
      </c>
    </row>
    <row r="4066" spans="1:17" x14ac:dyDescent="0.3">
      <c r="A4066" t="s">
        <v>27207</v>
      </c>
      <c r="B4066" t="s">
        <v>27208</v>
      </c>
      <c r="C4066" t="s">
        <v>19</v>
      </c>
      <c r="D4066" t="s">
        <v>27209</v>
      </c>
      <c r="E4066" t="s">
        <v>32</v>
      </c>
      <c r="F4066" t="s">
        <v>27210</v>
      </c>
      <c r="G4066" t="s">
        <v>2113</v>
      </c>
      <c r="H4066" t="s">
        <v>15573</v>
      </c>
      <c r="I4066" t="s">
        <v>25</v>
      </c>
      <c r="K4066" t="s">
        <v>27211</v>
      </c>
      <c r="N4066" s="2">
        <v>45254.681824940177</v>
      </c>
      <c r="O4066" t="s">
        <v>28</v>
      </c>
      <c r="P4066" s="2">
        <v>45254.681824940177</v>
      </c>
      <c r="Q4066" t="s">
        <v>28</v>
      </c>
    </row>
    <row r="4067" spans="1:17" x14ac:dyDescent="0.3">
      <c r="A4067" t="s">
        <v>27212</v>
      </c>
      <c r="B4067" t="s">
        <v>27213</v>
      </c>
      <c r="C4067" t="s">
        <v>19</v>
      </c>
      <c r="D4067" t="s">
        <v>27214</v>
      </c>
      <c r="E4067" t="s">
        <v>18655</v>
      </c>
      <c r="F4067" t="s">
        <v>27215</v>
      </c>
      <c r="G4067" t="s">
        <v>9067</v>
      </c>
      <c r="H4067" t="s">
        <v>27216</v>
      </c>
      <c r="I4067" t="s">
        <v>25</v>
      </c>
      <c r="J4067" t="s">
        <v>27217</v>
      </c>
      <c r="K4067" t="s">
        <v>27218</v>
      </c>
      <c r="N4067" s="2">
        <v>45254.68182495176</v>
      </c>
      <c r="O4067" t="s">
        <v>28</v>
      </c>
      <c r="P4067" s="2">
        <v>45254.68182495176</v>
      </c>
      <c r="Q4067" t="s">
        <v>28</v>
      </c>
    </row>
    <row r="4068" spans="1:17" x14ac:dyDescent="0.3">
      <c r="A4068" t="s">
        <v>27219</v>
      </c>
      <c r="B4068" t="s">
        <v>27220</v>
      </c>
      <c r="C4068" t="s">
        <v>19</v>
      </c>
      <c r="D4068" t="s">
        <v>27221</v>
      </c>
      <c r="E4068" t="s">
        <v>32</v>
      </c>
      <c r="F4068" t="s">
        <v>27222</v>
      </c>
      <c r="G4068" t="s">
        <v>27223</v>
      </c>
      <c r="H4068" t="s">
        <v>27224</v>
      </c>
      <c r="I4068" t="s">
        <v>25</v>
      </c>
      <c r="J4068" t="s">
        <v>27225</v>
      </c>
      <c r="K4068" t="s">
        <v>27226</v>
      </c>
      <c r="L4068" t="s">
        <v>27227</v>
      </c>
      <c r="N4068" s="2">
        <v>45254.681824963343</v>
      </c>
      <c r="O4068" t="s">
        <v>28</v>
      </c>
      <c r="P4068" s="2">
        <v>45254.681824963343</v>
      </c>
      <c r="Q4068" t="s">
        <v>28</v>
      </c>
    </row>
    <row r="4069" spans="1:17" x14ac:dyDescent="0.3">
      <c r="A4069" t="s">
        <v>27228</v>
      </c>
      <c r="B4069" t="s">
        <v>27229</v>
      </c>
      <c r="C4069" t="s">
        <v>19</v>
      </c>
      <c r="D4069" t="s">
        <v>27230</v>
      </c>
      <c r="E4069" t="s">
        <v>7375</v>
      </c>
      <c r="F4069" t="s">
        <v>27231</v>
      </c>
      <c r="G4069" t="s">
        <v>8812</v>
      </c>
      <c r="H4069" t="s">
        <v>27232</v>
      </c>
      <c r="I4069" t="s">
        <v>25</v>
      </c>
      <c r="J4069" t="s">
        <v>27233</v>
      </c>
      <c r="K4069" t="s">
        <v>27234</v>
      </c>
      <c r="N4069" s="2">
        <v>45254.681824963343</v>
      </c>
      <c r="O4069" t="s">
        <v>28</v>
      </c>
      <c r="P4069" s="2">
        <v>45254.681824963343</v>
      </c>
      <c r="Q4069" t="s">
        <v>28</v>
      </c>
    </row>
    <row r="4070" spans="1:17" x14ac:dyDescent="0.3">
      <c r="A4070" t="s">
        <v>27235</v>
      </c>
      <c r="B4070" t="s">
        <v>27236</v>
      </c>
      <c r="C4070" t="s">
        <v>19</v>
      </c>
      <c r="D4070" t="s">
        <v>27237</v>
      </c>
      <c r="E4070" t="s">
        <v>32</v>
      </c>
      <c r="F4070" t="s">
        <v>27238</v>
      </c>
      <c r="G4070" t="s">
        <v>518</v>
      </c>
      <c r="H4070" t="s">
        <v>519</v>
      </c>
      <c r="I4070" t="s">
        <v>25</v>
      </c>
      <c r="J4070" t="s">
        <v>27239</v>
      </c>
      <c r="K4070" t="s">
        <v>27240</v>
      </c>
      <c r="N4070" s="2">
        <v>45254.681824974898</v>
      </c>
      <c r="O4070" t="s">
        <v>28</v>
      </c>
      <c r="P4070" s="2">
        <v>45254.681824974898</v>
      </c>
      <c r="Q4070" t="s">
        <v>28</v>
      </c>
    </row>
    <row r="4071" spans="1:17" x14ac:dyDescent="0.3">
      <c r="A4071" t="s">
        <v>27241</v>
      </c>
      <c r="B4071" t="s">
        <v>27242</v>
      </c>
      <c r="C4071" t="s">
        <v>19</v>
      </c>
      <c r="D4071" t="s">
        <v>6759</v>
      </c>
      <c r="E4071" t="s">
        <v>588</v>
      </c>
      <c r="F4071" t="s">
        <v>27243</v>
      </c>
      <c r="G4071" t="s">
        <v>475</v>
      </c>
      <c r="H4071" t="s">
        <v>27244</v>
      </c>
      <c r="I4071" t="s">
        <v>25</v>
      </c>
      <c r="J4071" t="s">
        <v>27245</v>
      </c>
      <c r="K4071" t="s">
        <v>27246</v>
      </c>
      <c r="N4071" s="2">
        <v>45254.681824986481</v>
      </c>
      <c r="O4071" t="s">
        <v>28</v>
      </c>
      <c r="P4071" s="2">
        <v>45254.681824986481</v>
      </c>
      <c r="Q4071" t="s">
        <v>28</v>
      </c>
    </row>
    <row r="4072" spans="1:17" x14ac:dyDescent="0.3">
      <c r="A4072" t="s">
        <v>27247</v>
      </c>
      <c r="B4072" t="s">
        <v>27248</v>
      </c>
      <c r="C4072" t="s">
        <v>19</v>
      </c>
      <c r="D4072" t="s">
        <v>27249</v>
      </c>
      <c r="E4072" t="s">
        <v>1372</v>
      </c>
      <c r="F4072" t="s">
        <v>27250</v>
      </c>
      <c r="G4072" t="s">
        <v>775</v>
      </c>
      <c r="H4072" t="s">
        <v>27251</v>
      </c>
      <c r="I4072" t="s">
        <v>25</v>
      </c>
      <c r="K4072" t="s">
        <v>27252</v>
      </c>
      <c r="N4072" s="2">
        <v>45254.681824986481</v>
      </c>
      <c r="O4072" t="s">
        <v>28</v>
      </c>
      <c r="P4072" s="2">
        <v>45254.681824986481</v>
      </c>
      <c r="Q4072" t="s">
        <v>28</v>
      </c>
    </row>
    <row r="4073" spans="1:17" x14ac:dyDescent="0.3">
      <c r="A4073" t="s">
        <v>27253</v>
      </c>
      <c r="B4073" t="s">
        <v>27254</v>
      </c>
      <c r="C4073" t="s">
        <v>19</v>
      </c>
      <c r="D4073" t="s">
        <v>27255</v>
      </c>
      <c r="E4073" t="s">
        <v>32</v>
      </c>
      <c r="F4073" t="s">
        <v>27256</v>
      </c>
      <c r="G4073" t="s">
        <v>7931</v>
      </c>
      <c r="H4073" t="s">
        <v>27077</v>
      </c>
      <c r="I4073" t="s">
        <v>25</v>
      </c>
      <c r="K4073" t="s">
        <v>27257</v>
      </c>
      <c r="N4073" s="2">
        <v>45254.681824998057</v>
      </c>
      <c r="O4073" t="s">
        <v>28</v>
      </c>
      <c r="P4073" s="2">
        <v>45254.681824998057</v>
      </c>
      <c r="Q4073" t="s">
        <v>28</v>
      </c>
    </row>
    <row r="4074" spans="1:17" x14ac:dyDescent="0.3">
      <c r="A4074" t="s">
        <v>27258</v>
      </c>
      <c r="B4074" t="s">
        <v>27259</v>
      </c>
      <c r="C4074" t="s">
        <v>19</v>
      </c>
      <c r="D4074" t="s">
        <v>27260</v>
      </c>
      <c r="E4074" t="s">
        <v>1972</v>
      </c>
      <c r="F4074" t="s">
        <v>27261</v>
      </c>
      <c r="G4074" t="s">
        <v>2357</v>
      </c>
      <c r="H4074" t="s">
        <v>27262</v>
      </c>
      <c r="I4074" t="s">
        <v>25</v>
      </c>
      <c r="J4074" t="s">
        <v>27263</v>
      </c>
      <c r="K4074" t="s">
        <v>27264</v>
      </c>
      <c r="N4074" s="2">
        <v>45254.681825009633</v>
      </c>
      <c r="O4074" t="s">
        <v>28</v>
      </c>
      <c r="P4074" s="2">
        <v>45254.681825009633</v>
      </c>
      <c r="Q4074" t="s">
        <v>28</v>
      </c>
    </row>
    <row r="4075" spans="1:17" x14ac:dyDescent="0.3">
      <c r="A4075" t="s">
        <v>27265</v>
      </c>
      <c r="B4075" t="s">
        <v>27266</v>
      </c>
      <c r="C4075" t="s">
        <v>19</v>
      </c>
      <c r="D4075" t="s">
        <v>167</v>
      </c>
      <c r="E4075" t="s">
        <v>2378</v>
      </c>
      <c r="F4075" t="s">
        <v>27267</v>
      </c>
      <c r="G4075" t="s">
        <v>12736</v>
      </c>
      <c r="H4075" t="s">
        <v>19214</v>
      </c>
      <c r="I4075" t="s">
        <v>25</v>
      </c>
      <c r="J4075" t="s">
        <v>27268</v>
      </c>
      <c r="K4075" t="s">
        <v>27269</v>
      </c>
      <c r="N4075" s="2">
        <v>45254.681825009633</v>
      </c>
      <c r="O4075" t="s">
        <v>28</v>
      </c>
      <c r="P4075" s="2">
        <v>45254.681825009633</v>
      </c>
      <c r="Q4075" t="s">
        <v>28</v>
      </c>
    </row>
    <row r="4076" spans="1:17" x14ac:dyDescent="0.3">
      <c r="A4076" t="s">
        <v>27270</v>
      </c>
      <c r="B4076" t="s">
        <v>27271</v>
      </c>
      <c r="C4076" t="s">
        <v>19</v>
      </c>
      <c r="D4076" t="s">
        <v>781</v>
      </c>
      <c r="E4076" t="s">
        <v>364</v>
      </c>
      <c r="F4076" t="s">
        <v>27272</v>
      </c>
      <c r="G4076" t="s">
        <v>9675</v>
      </c>
      <c r="H4076" t="s">
        <v>27273</v>
      </c>
      <c r="I4076" t="s">
        <v>25</v>
      </c>
      <c r="J4076" t="s">
        <v>27274</v>
      </c>
      <c r="K4076" t="s">
        <v>27275</v>
      </c>
      <c r="L4076" t="s">
        <v>27276</v>
      </c>
      <c r="N4076" s="2">
        <v>45254.681825021224</v>
      </c>
      <c r="O4076" t="s">
        <v>28</v>
      </c>
      <c r="P4076" s="2">
        <v>45254.681825021224</v>
      </c>
      <c r="Q4076" t="s">
        <v>28</v>
      </c>
    </row>
    <row r="4077" spans="1:17" x14ac:dyDescent="0.3">
      <c r="A4077" t="s">
        <v>27277</v>
      </c>
      <c r="B4077" t="s">
        <v>27278</v>
      </c>
      <c r="C4077" t="s">
        <v>19</v>
      </c>
      <c r="D4077" t="s">
        <v>27279</v>
      </c>
      <c r="E4077" t="s">
        <v>25686</v>
      </c>
      <c r="F4077" t="s">
        <v>27280</v>
      </c>
      <c r="G4077" t="s">
        <v>6331</v>
      </c>
      <c r="H4077" t="s">
        <v>22986</v>
      </c>
      <c r="I4077" t="s">
        <v>25</v>
      </c>
      <c r="J4077" t="s">
        <v>27281</v>
      </c>
      <c r="K4077" t="s">
        <v>27282</v>
      </c>
      <c r="N4077" s="2">
        <v>45254.681825021224</v>
      </c>
      <c r="O4077" t="s">
        <v>28</v>
      </c>
      <c r="P4077" s="2">
        <v>45254.681825021224</v>
      </c>
      <c r="Q4077" t="s">
        <v>28</v>
      </c>
    </row>
    <row r="4078" spans="1:17" x14ac:dyDescent="0.3">
      <c r="A4078" t="s">
        <v>27283</v>
      </c>
      <c r="B4078" t="s">
        <v>27284</v>
      </c>
      <c r="C4078" t="s">
        <v>19</v>
      </c>
      <c r="D4078" t="s">
        <v>1307</v>
      </c>
      <c r="E4078" t="s">
        <v>626</v>
      </c>
      <c r="F4078" t="s">
        <v>27285</v>
      </c>
      <c r="G4078" t="s">
        <v>7649</v>
      </c>
      <c r="H4078" t="s">
        <v>7650</v>
      </c>
      <c r="I4078" t="s">
        <v>25</v>
      </c>
      <c r="J4078" t="s">
        <v>27286</v>
      </c>
      <c r="K4078" t="s">
        <v>27287</v>
      </c>
      <c r="N4078" s="2">
        <v>45254.681825032792</v>
      </c>
      <c r="O4078" t="s">
        <v>28</v>
      </c>
      <c r="P4078" s="2">
        <v>45254.681825032792</v>
      </c>
      <c r="Q4078" t="s">
        <v>28</v>
      </c>
    </row>
    <row r="4079" spans="1:17" x14ac:dyDescent="0.3">
      <c r="A4079" t="s">
        <v>27288</v>
      </c>
      <c r="B4079" t="s">
        <v>27289</v>
      </c>
      <c r="C4079" t="s">
        <v>19</v>
      </c>
      <c r="D4079" t="s">
        <v>27290</v>
      </c>
      <c r="E4079" t="s">
        <v>15220</v>
      </c>
      <c r="F4079" t="s">
        <v>27291</v>
      </c>
      <c r="G4079" t="s">
        <v>609</v>
      </c>
      <c r="H4079" t="s">
        <v>27292</v>
      </c>
      <c r="I4079" t="s">
        <v>25</v>
      </c>
      <c r="J4079" t="s">
        <v>27293</v>
      </c>
      <c r="K4079" t="s">
        <v>27294</v>
      </c>
      <c r="N4079" s="2">
        <v>45254.681825044361</v>
      </c>
      <c r="O4079" t="s">
        <v>28</v>
      </c>
      <c r="P4079" s="2">
        <v>45254.681825044361</v>
      </c>
      <c r="Q4079" t="s">
        <v>28</v>
      </c>
    </row>
    <row r="4080" spans="1:17" x14ac:dyDescent="0.3">
      <c r="A4080" t="s">
        <v>27295</v>
      </c>
      <c r="B4080" t="s">
        <v>27296</v>
      </c>
      <c r="C4080" t="s">
        <v>19</v>
      </c>
      <c r="D4080" t="s">
        <v>27297</v>
      </c>
      <c r="E4080" t="s">
        <v>32</v>
      </c>
      <c r="F4080" t="s">
        <v>27298</v>
      </c>
      <c r="G4080" t="s">
        <v>9965</v>
      </c>
      <c r="H4080" t="s">
        <v>27299</v>
      </c>
      <c r="I4080" t="s">
        <v>25</v>
      </c>
      <c r="K4080" t="s">
        <v>27300</v>
      </c>
      <c r="N4080" s="2">
        <v>45254.681825044361</v>
      </c>
      <c r="O4080" t="s">
        <v>28</v>
      </c>
      <c r="P4080" s="2">
        <v>45254.681825044361</v>
      </c>
      <c r="Q4080" t="s">
        <v>28</v>
      </c>
    </row>
    <row r="4081" spans="1:17" x14ac:dyDescent="0.3">
      <c r="A4081" t="s">
        <v>27301</v>
      </c>
      <c r="B4081" t="s">
        <v>27302</v>
      </c>
      <c r="C4081" t="s">
        <v>19</v>
      </c>
      <c r="D4081" t="s">
        <v>27303</v>
      </c>
      <c r="E4081" t="s">
        <v>32</v>
      </c>
      <c r="F4081" t="s">
        <v>27304</v>
      </c>
      <c r="G4081" t="s">
        <v>3522</v>
      </c>
      <c r="H4081" t="s">
        <v>3523</v>
      </c>
      <c r="I4081" t="s">
        <v>25</v>
      </c>
      <c r="K4081" t="s">
        <v>27305</v>
      </c>
      <c r="N4081" s="2">
        <v>45254.681825055937</v>
      </c>
      <c r="O4081" t="s">
        <v>28</v>
      </c>
      <c r="P4081" s="2">
        <v>45254.681825055937</v>
      </c>
      <c r="Q4081" t="s">
        <v>28</v>
      </c>
    </row>
    <row r="4082" spans="1:17" x14ac:dyDescent="0.3">
      <c r="A4082" t="s">
        <v>27306</v>
      </c>
      <c r="B4082" t="s">
        <v>27307</v>
      </c>
      <c r="C4082" t="s">
        <v>19</v>
      </c>
      <c r="D4082" t="s">
        <v>3054</v>
      </c>
      <c r="E4082" t="s">
        <v>27308</v>
      </c>
      <c r="F4082" t="s">
        <v>27309</v>
      </c>
      <c r="G4082" t="s">
        <v>17574</v>
      </c>
      <c r="H4082" t="s">
        <v>26087</v>
      </c>
      <c r="I4082" t="s">
        <v>25</v>
      </c>
      <c r="J4082" t="s">
        <v>27310</v>
      </c>
      <c r="K4082" t="s">
        <v>27311</v>
      </c>
      <c r="L4082" t="s">
        <v>27312</v>
      </c>
      <c r="N4082" s="2">
        <v>45254.681825067513</v>
      </c>
      <c r="O4082" t="s">
        <v>28</v>
      </c>
      <c r="P4082" s="2">
        <v>45254.681825067513</v>
      </c>
      <c r="Q4082" t="s">
        <v>28</v>
      </c>
    </row>
    <row r="4083" spans="1:17" x14ac:dyDescent="0.3">
      <c r="A4083" t="s">
        <v>27313</v>
      </c>
      <c r="B4083" t="s">
        <v>27314</v>
      </c>
      <c r="C4083" t="s">
        <v>19</v>
      </c>
      <c r="D4083" t="s">
        <v>27315</v>
      </c>
      <c r="E4083" t="s">
        <v>32</v>
      </c>
      <c r="F4083" t="s">
        <v>27316</v>
      </c>
      <c r="G4083" t="s">
        <v>3416</v>
      </c>
      <c r="H4083" t="s">
        <v>3417</v>
      </c>
      <c r="I4083" t="s">
        <v>25</v>
      </c>
      <c r="K4083" t="s">
        <v>27317</v>
      </c>
      <c r="N4083" s="2">
        <v>45254.681825067513</v>
      </c>
      <c r="O4083" t="s">
        <v>28</v>
      </c>
      <c r="P4083" s="2">
        <v>45254.681825067513</v>
      </c>
      <c r="Q4083" t="s">
        <v>28</v>
      </c>
    </row>
    <row r="4084" spans="1:17" x14ac:dyDescent="0.3">
      <c r="A4084" t="s">
        <v>27318</v>
      </c>
      <c r="B4084" t="s">
        <v>27319</v>
      </c>
      <c r="C4084" t="s">
        <v>19</v>
      </c>
      <c r="D4084" t="s">
        <v>27320</v>
      </c>
      <c r="E4084" t="s">
        <v>27321</v>
      </c>
      <c r="F4084" t="s">
        <v>27322</v>
      </c>
      <c r="G4084" t="s">
        <v>27323</v>
      </c>
      <c r="H4084" t="s">
        <v>27324</v>
      </c>
      <c r="I4084" t="s">
        <v>25</v>
      </c>
      <c r="K4084" t="s">
        <v>27325</v>
      </c>
      <c r="L4084" t="s">
        <v>27326</v>
      </c>
      <c r="N4084" s="2">
        <v>45254.681825079097</v>
      </c>
      <c r="O4084" t="s">
        <v>28</v>
      </c>
      <c r="P4084" s="2">
        <v>45254.681825079097</v>
      </c>
      <c r="Q4084" t="s">
        <v>28</v>
      </c>
    </row>
    <row r="4085" spans="1:17" x14ac:dyDescent="0.3">
      <c r="A4085" t="s">
        <v>27327</v>
      </c>
      <c r="B4085" t="s">
        <v>27328</v>
      </c>
      <c r="C4085" t="s">
        <v>19</v>
      </c>
      <c r="D4085" t="s">
        <v>27329</v>
      </c>
      <c r="E4085" t="s">
        <v>32</v>
      </c>
      <c r="F4085" t="s">
        <v>27330</v>
      </c>
      <c r="G4085" t="s">
        <v>14410</v>
      </c>
      <c r="H4085" t="s">
        <v>27331</v>
      </c>
      <c r="I4085" t="s">
        <v>25</v>
      </c>
      <c r="J4085" t="s">
        <v>27332</v>
      </c>
      <c r="K4085" t="s">
        <v>27333</v>
      </c>
      <c r="N4085" s="2">
        <v>45254.681825090673</v>
      </c>
      <c r="O4085" t="s">
        <v>28</v>
      </c>
      <c r="P4085" s="2">
        <v>45254.681825090673</v>
      </c>
      <c r="Q4085" t="s">
        <v>28</v>
      </c>
    </row>
    <row r="4086" spans="1:17" x14ac:dyDescent="0.3">
      <c r="A4086" t="s">
        <v>27334</v>
      </c>
      <c r="B4086" t="s">
        <v>27335</v>
      </c>
      <c r="C4086" t="s">
        <v>19</v>
      </c>
      <c r="D4086" t="s">
        <v>898</v>
      </c>
      <c r="E4086" t="s">
        <v>2378</v>
      </c>
      <c r="F4086" t="s">
        <v>27336</v>
      </c>
      <c r="G4086" t="s">
        <v>2076</v>
      </c>
      <c r="H4086" t="s">
        <v>2077</v>
      </c>
      <c r="I4086" t="s">
        <v>25</v>
      </c>
      <c r="J4086" t="s">
        <v>27337</v>
      </c>
      <c r="K4086" t="s">
        <v>27338</v>
      </c>
      <c r="N4086" s="2">
        <v>45254.681825102263</v>
      </c>
      <c r="O4086" t="s">
        <v>28</v>
      </c>
      <c r="P4086" s="2">
        <v>45254.681825102263</v>
      </c>
      <c r="Q4086" t="s">
        <v>28</v>
      </c>
    </row>
    <row r="4087" spans="1:17" x14ac:dyDescent="0.3">
      <c r="A4087" t="s">
        <v>27339</v>
      </c>
      <c r="B4087" t="s">
        <v>27340</v>
      </c>
      <c r="C4087" t="s">
        <v>19</v>
      </c>
      <c r="D4087" t="s">
        <v>19482</v>
      </c>
      <c r="E4087" t="s">
        <v>27341</v>
      </c>
      <c r="F4087" t="s">
        <v>27342</v>
      </c>
      <c r="G4087" t="s">
        <v>5537</v>
      </c>
      <c r="H4087" t="s">
        <v>25022</v>
      </c>
      <c r="I4087" t="s">
        <v>25</v>
      </c>
      <c r="J4087" t="s">
        <v>27343</v>
      </c>
      <c r="K4087" t="s">
        <v>27344</v>
      </c>
      <c r="N4087" s="2">
        <v>45254.681825102263</v>
      </c>
      <c r="O4087" t="s">
        <v>28</v>
      </c>
      <c r="P4087" s="2">
        <v>45254.681825102263</v>
      </c>
      <c r="Q4087" t="s">
        <v>28</v>
      </c>
    </row>
    <row r="4088" spans="1:17" x14ac:dyDescent="0.3">
      <c r="A4088" t="s">
        <v>27345</v>
      </c>
      <c r="B4088" t="s">
        <v>27346</v>
      </c>
      <c r="C4088" t="s">
        <v>19</v>
      </c>
      <c r="D4088" t="s">
        <v>27347</v>
      </c>
      <c r="E4088" t="s">
        <v>18464</v>
      </c>
      <c r="F4088" t="s">
        <v>27348</v>
      </c>
      <c r="G4088" t="s">
        <v>7386</v>
      </c>
      <c r="H4088" t="s">
        <v>27349</v>
      </c>
      <c r="I4088" t="s">
        <v>25</v>
      </c>
      <c r="J4088" t="s">
        <v>27350</v>
      </c>
      <c r="K4088" t="s">
        <v>27351</v>
      </c>
      <c r="L4088" t="s">
        <v>27352</v>
      </c>
      <c r="N4088" s="2">
        <v>45254.681825125394</v>
      </c>
      <c r="O4088" t="s">
        <v>28</v>
      </c>
      <c r="P4088" s="2">
        <v>45254.681825125394</v>
      </c>
      <c r="Q4088" t="s">
        <v>28</v>
      </c>
    </row>
    <row r="4089" spans="1:17" x14ac:dyDescent="0.3">
      <c r="A4089" t="s">
        <v>27353</v>
      </c>
      <c r="B4089" t="s">
        <v>27354</v>
      </c>
      <c r="C4089" t="s">
        <v>19</v>
      </c>
      <c r="D4089" t="s">
        <v>5841</v>
      </c>
      <c r="E4089" t="s">
        <v>6464</v>
      </c>
      <c r="F4089" t="s">
        <v>27355</v>
      </c>
      <c r="G4089" t="s">
        <v>21701</v>
      </c>
      <c r="H4089" t="s">
        <v>21702</v>
      </c>
      <c r="I4089" t="s">
        <v>25</v>
      </c>
      <c r="J4089" t="s">
        <v>27356</v>
      </c>
      <c r="K4089" t="s">
        <v>27357</v>
      </c>
      <c r="L4089" t="s">
        <v>27358</v>
      </c>
      <c r="N4089" s="2">
        <v>45254.68182513697</v>
      </c>
      <c r="O4089" t="s">
        <v>28</v>
      </c>
      <c r="P4089" s="2">
        <v>45254.68182513697</v>
      </c>
      <c r="Q4089" t="s">
        <v>28</v>
      </c>
    </row>
    <row r="4090" spans="1:17" x14ac:dyDescent="0.3">
      <c r="A4090" t="s">
        <v>27359</v>
      </c>
      <c r="B4090" t="s">
        <v>27360</v>
      </c>
      <c r="C4090" t="s">
        <v>19</v>
      </c>
      <c r="D4090" t="s">
        <v>27361</v>
      </c>
      <c r="E4090" t="s">
        <v>204</v>
      </c>
      <c r="F4090" t="s">
        <v>27362</v>
      </c>
      <c r="G4090" t="s">
        <v>6531</v>
      </c>
      <c r="H4090" t="s">
        <v>13134</v>
      </c>
      <c r="I4090" t="s">
        <v>25</v>
      </c>
      <c r="J4090" t="s">
        <v>27363</v>
      </c>
      <c r="K4090" t="s">
        <v>27364</v>
      </c>
      <c r="N4090" s="2">
        <v>45254.68182513697</v>
      </c>
      <c r="O4090" t="s">
        <v>28</v>
      </c>
      <c r="P4090" s="2">
        <v>45254.68182513697</v>
      </c>
      <c r="Q4090" t="s">
        <v>28</v>
      </c>
    </row>
    <row r="4091" spans="1:17" x14ac:dyDescent="0.3">
      <c r="A4091" t="s">
        <v>27365</v>
      </c>
      <c r="B4091" t="s">
        <v>27366</v>
      </c>
      <c r="C4091" t="s">
        <v>19</v>
      </c>
      <c r="D4091" t="s">
        <v>27367</v>
      </c>
      <c r="E4091" t="s">
        <v>1344</v>
      </c>
      <c r="F4091" t="s">
        <v>27368</v>
      </c>
      <c r="G4091" t="s">
        <v>3618</v>
      </c>
      <c r="H4091" t="s">
        <v>26982</v>
      </c>
      <c r="I4091" t="s">
        <v>25</v>
      </c>
      <c r="J4091" t="s">
        <v>27369</v>
      </c>
      <c r="K4091" t="s">
        <v>27370</v>
      </c>
      <c r="N4091" s="2">
        <v>45254.681825148538</v>
      </c>
      <c r="O4091" t="s">
        <v>28</v>
      </c>
      <c r="P4091" s="2">
        <v>45254.681825148538</v>
      </c>
      <c r="Q4091" t="s">
        <v>28</v>
      </c>
    </row>
    <row r="4092" spans="1:17" x14ac:dyDescent="0.3">
      <c r="A4092" t="s">
        <v>27371</v>
      </c>
      <c r="B4092" t="s">
        <v>27372</v>
      </c>
      <c r="C4092" t="s">
        <v>19</v>
      </c>
      <c r="D4092" t="s">
        <v>27373</v>
      </c>
      <c r="E4092" t="s">
        <v>516</v>
      </c>
      <c r="F4092" t="s">
        <v>27374</v>
      </c>
      <c r="G4092" t="s">
        <v>17421</v>
      </c>
      <c r="H4092" t="s">
        <v>17833</v>
      </c>
      <c r="I4092" t="s">
        <v>25</v>
      </c>
      <c r="N4092" s="2">
        <v>45254.681825160107</v>
      </c>
      <c r="O4092" t="s">
        <v>28</v>
      </c>
      <c r="P4092" s="2">
        <v>45254.681825160107</v>
      </c>
      <c r="Q4092" t="s">
        <v>28</v>
      </c>
    </row>
    <row r="4093" spans="1:17" x14ac:dyDescent="0.3">
      <c r="A4093" t="s">
        <v>27375</v>
      </c>
      <c r="B4093" t="s">
        <v>27376</v>
      </c>
      <c r="C4093" t="s">
        <v>19</v>
      </c>
      <c r="D4093" t="s">
        <v>27377</v>
      </c>
      <c r="E4093" t="s">
        <v>1525</v>
      </c>
      <c r="F4093" t="s">
        <v>27378</v>
      </c>
      <c r="G4093" t="s">
        <v>600</v>
      </c>
      <c r="H4093" t="s">
        <v>27379</v>
      </c>
      <c r="I4093" t="s">
        <v>25</v>
      </c>
      <c r="J4093" t="s">
        <v>27380</v>
      </c>
      <c r="K4093" t="s">
        <v>27381</v>
      </c>
      <c r="N4093" s="2">
        <v>45254.681825160107</v>
      </c>
      <c r="O4093" t="s">
        <v>28</v>
      </c>
      <c r="P4093" s="2">
        <v>45254.681825160107</v>
      </c>
      <c r="Q4093" t="s">
        <v>28</v>
      </c>
    </row>
    <row r="4094" spans="1:17" x14ac:dyDescent="0.3">
      <c r="A4094" t="s">
        <v>27382</v>
      </c>
      <c r="B4094" t="s">
        <v>27383</v>
      </c>
      <c r="C4094" t="s">
        <v>19</v>
      </c>
      <c r="D4094" t="s">
        <v>27384</v>
      </c>
      <c r="E4094" t="s">
        <v>569</v>
      </c>
      <c r="F4094" t="s">
        <v>27385</v>
      </c>
      <c r="G4094" t="s">
        <v>2233</v>
      </c>
      <c r="H4094" t="s">
        <v>25823</v>
      </c>
      <c r="I4094" t="s">
        <v>25</v>
      </c>
      <c r="J4094" t="s">
        <v>27386</v>
      </c>
      <c r="K4094" t="s">
        <v>27387</v>
      </c>
      <c r="N4094" s="2">
        <v>45254.681825171698</v>
      </c>
      <c r="O4094" t="s">
        <v>28</v>
      </c>
      <c r="P4094" s="2">
        <v>45254.681825171698</v>
      </c>
      <c r="Q4094" t="s">
        <v>28</v>
      </c>
    </row>
    <row r="4095" spans="1:17" x14ac:dyDescent="0.3">
      <c r="A4095" t="s">
        <v>27388</v>
      </c>
      <c r="B4095" t="s">
        <v>27389</v>
      </c>
      <c r="C4095" t="s">
        <v>19</v>
      </c>
      <c r="D4095" t="s">
        <v>27390</v>
      </c>
      <c r="E4095" t="s">
        <v>1972</v>
      </c>
      <c r="F4095" t="s">
        <v>27391</v>
      </c>
      <c r="G4095" t="s">
        <v>258</v>
      </c>
      <c r="H4095" t="s">
        <v>16294</v>
      </c>
      <c r="I4095" t="s">
        <v>25</v>
      </c>
      <c r="J4095" t="s">
        <v>27392</v>
      </c>
      <c r="K4095" t="s">
        <v>27393</v>
      </c>
      <c r="N4095" s="2">
        <v>45254.681825183266</v>
      </c>
      <c r="O4095" t="s">
        <v>28</v>
      </c>
      <c r="P4095" s="2">
        <v>45254.681825183266</v>
      </c>
      <c r="Q4095" t="s">
        <v>28</v>
      </c>
    </row>
    <row r="4096" spans="1:17" x14ac:dyDescent="0.3">
      <c r="A4096" t="s">
        <v>27394</v>
      </c>
      <c r="B4096" t="s">
        <v>27395</v>
      </c>
      <c r="C4096" t="s">
        <v>19</v>
      </c>
      <c r="D4096" t="s">
        <v>27396</v>
      </c>
      <c r="E4096" t="s">
        <v>723</v>
      </c>
      <c r="F4096" t="s">
        <v>27397</v>
      </c>
      <c r="G4096" t="s">
        <v>10944</v>
      </c>
      <c r="H4096" t="s">
        <v>27398</v>
      </c>
      <c r="I4096" t="s">
        <v>25</v>
      </c>
      <c r="J4096" t="s">
        <v>27399</v>
      </c>
      <c r="K4096" t="s">
        <v>27400</v>
      </c>
      <c r="N4096" s="2">
        <v>45254.681825183266</v>
      </c>
      <c r="O4096" t="s">
        <v>28</v>
      </c>
      <c r="P4096" s="2">
        <v>45254.681825183266</v>
      </c>
      <c r="Q4096" t="s">
        <v>28</v>
      </c>
    </row>
    <row r="4097" spans="1:17" x14ac:dyDescent="0.3">
      <c r="A4097" t="s">
        <v>27401</v>
      </c>
      <c r="B4097" t="s">
        <v>27402</v>
      </c>
      <c r="C4097" t="s">
        <v>19</v>
      </c>
      <c r="D4097" t="s">
        <v>27403</v>
      </c>
      <c r="E4097" t="s">
        <v>1024</v>
      </c>
      <c r="F4097" t="s">
        <v>27404</v>
      </c>
      <c r="G4097" t="s">
        <v>1608</v>
      </c>
      <c r="H4097" t="s">
        <v>1609</v>
      </c>
      <c r="I4097" t="s">
        <v>25</v>
      </c>
      <c r="J4097" t="s">
        <v>27405</v>
      </c>
      <c r="K4097" t="s">
        <v>27406</v>
      </c>
      <c r="N4097" s="2">
        <v>45254.681825194857</v>
      </c>
      <c r="O4097" t="s">
        <v>28</v>
      </c>
      <c r="P4097" s="2">
        <v>45254.681825194857</v>
      </c>
      <c r="Q4097" t="s">
        <v>28</v>
      </c>
    </row>
    <row r="4098" spans="1:17" x14ac:dyDescent="0.3">
      <c r="A4098" t="s">
        <v>27407</v>
      </c>
      <c r="B4098" t="s">
        <v>27408</v>
      </c>
      <c r="C4098" t="s">
        <v>19</v>
      </c>
      <c r="D4098" t="s">
        <v>27409</v>
      </c>
      <c r="E4098" t="s">
        <v>10979</v>
      </c>
      <c r="F4098" t="s">
        <v>27410</v>
      </c>
      <c r="G4098" t="s">
        <v>27411</v>
      </c>
      <c r="H4098" t="s">
        <v>27412</v>
      </c>
      <c r="I4098" t="s">
        <v>25</v>
      </c>
      <c r="J4098" t="s">
        <v>27413</v>
      </c>
      <c r="K4098" t="s">
        <v>27414</v>
      </c>
      <c r="N4098" s="2">
        <v>45254.681825206433</v>
      </c>
      <c r="O4098" t="s">
        <v>28</v>
      </c>
      <c r="P4098" s="2">
        <v>45254.681825206433</v>
      </c>
      <c r="Q4098" t="s">
        <v>28</v>
      </c>
    </row>
    <row r="4099" spans="1:17" x14ac:dyDescent="0.3">
      <c r="A4099" t="s">
        <v>27415</v>
      </c>
      <c r="B4099" t="s">
        <v>27416</v>
      </c>
      <c r="C4099" t="s">
        <v>19</v>
      </c>
      <c r="D4099" t="s">
        <v>27417</v>
      </c>
      <c r="E4099" t="s">
        <v>32</v>
      </c>
      <c r="F4099" t="s">
        <v>14985</v>
      </c>
      <c r="G4099" t="s">
        <v>5502</v>
      </c>
      <c r="H4099" t="s">
        <v>21528</v>
      </c>
      <c r="I4099" t="s">
        <v>25</v>
      </c>
      <c r="J4099" t="s">
        <v>27418</v>
      </c>
      <c r="K4099" t="s">
        <v>27419</v>
      </c>
      <c r="L4099" t="s">
        <v>27420</v>
      </c>
      <c r="N4099" s="2">
        <v>45254.681825212378</v>
      </c>
      <c r="O4099" t="s">
        <v>28</v>
      </c>
      <c r="P4099" s="2">
        <v>45254.681825212378</v>
      </c>
      <c r="Q4099" t="s">
        <v>28</v>
      </c>
    </row>
    <row r="4100" spans="1:17" x14ac:dyDescent="0.3">
      <c r="A4100" t="s">
        <v>27421</v>
      </c>
      <c r="B4100" t="s">
        <v>27422</v>
      </c>
      <c r="C4100" t="s">
        <v>19</v>
      </c>
      <c r="D4100" t="s">
        <v>27423</v>
      </c>
      <c r="E4100" t="s">
        <v>807</v>
      </c>
      <c r="F4100" t="s">
        <v>27424</v>
      </c>
      <c r="G4100" t="s">
        <v>124</v>
      </c>
      <c r="H4100" t="s">
        <v>24062</v>
      </c>
      <c r="I4100" t="s">
        <v>25</v>
      </c>
      <c r="J4100" t="s">
        <v>27425</v>
      </c>
      <c r="K4100" t="s">
        <v>27426</v>
      </c>
      <c r="L4100" t="s">
        <v>27427</v>
      </c>
      <c r="N4100" s="2">
        <v>45254.681825223874</v>
      </c>
      <c r="O4100" t="s">
        <v>28</v>
      </c>
      <c r="P4100" s="2">
        <v>45254.681825223874</v>
      </c>
      <c r="Q4100" t="s">
        <v>28</v>
      </c>
    </row>
    <row r="4101" spans="1:17" x14ac:dyDescent="0.3">
      <c r="A4101" t="s">
        <v>27428</v>
      </c>
      <c r="B4101" t="s">
        <v>27429</v>
      </c>
      <c r="C4101" t="s">
        <v>19</v>
      </c>
      <c r="D4101" t="s">
        <v>1108</v>
      </c>
      <c r="E4101" t="s">
        <v>8666</v>
      </c>
      <c r="F4101" t="s">
        <v>27430</v>
      </c>
      <c r="G4101" t="s">
        <v>311</v>
      </c>
      <c r="H4101" t="s">
        <v>20607</v>
      </c>
      <c r="I4101" t="s">
        <v>25</v>
      </c>
      <c r="J4101" t="s">
        <v>27431</v>
      </c>
      <c r="K4101" t="s">
        <v>27432</v>
      </c>
      <c r="L4101" t="s">
        <v>27433</v>
      </c>
      <c r="N4101" s="2">
        <v>45254.681825223874</v>
      </c>
      <c r="O4101" t="s">
        <v>28</v>
      </c>
      <c r="P4101" s="2">
        <v>45254.681825223874</v>
      </c>
      <c r="Q4101" t="s">
        <v>28</v>
      </c>
    </row>
    <row r="4102" spans="1:17" x14ac:dyDescent="0.3">
      <c r="A4102" t="s">
        <v>27434</v>
      </c>
      <c r="B4102" t="s">
        <v>27435</v>
      </c>
      <c r="C4102" t="s">
        <v>19</v>
      </c>
      <c r="D4102" t="s">
        <v>27436</v>
      </c>
      <c r="E4102" t="s">
        <v>32</v>
      </c>
      <c r="F4102" t="s">
        <v>27437</v>
      </c>
      <c r="G4102" t="s">
        <v>3889</v>
      </c>
      <c r="H4102" t="s">
        <v>27438</v>
      </c>
      <c r="I4102" t="s">
        <v>25</v>
      </c>
      <c r="J4102" t="s">
        <v>27439</v>
      </c>
      <c r="K4102" t="s">
        <v>27440</v>
      </c>
      <c r="L4102" t="s">
        <v>27441</v>
      </c>
      <c r="N4102" s="2">
        <v>45254.681825235442</v>
      </c>
      <c r="O4102" t="s">
        <v>28</v>
      </c>
      <c r="P4102" s="2">
        <v>45254.681825235442</v>
      </c>
      <c r="Q4102" t="s">
        <v>28</v>
      </c>
    </row>
    <row r="4103" spans="1:17" x14ac:dyDescent="0.3">
      <c r="A4103" t="s">
        <v>27442</v>
      </c>
      <c r="B4103" t="s">
        <v>27443</v>
      </c>
      <c r="C4103" t="s">
        <v>19</v>
      </c>
      <c r="D4103" t="s">
        <v>27444</v>
      </c>
      <c r="E4103" t="s">
        <v>32</v>
      </c>
      <c r="F4103" t="s">
        <v>27445</v>
      </c>
      <c r="G4103" t="s">
        <v>12459</v>
      </c>
      <c r="H4103" t="s">
        <v>27446</v>
      </c>
      <c r="I4103" t="s">
        <v>25</v>
      </c>
      <c r="J4103" t="s">
        <v>27447</v>
      </c>
      <c r="K4103" t="s">
        <v>27448</v>
      </c>
      <c r="L4103" t="s">
        <v>27449</v>
      </c>
      <c r="M4103" t="s">
        <v>27450</v>
      </c>
      <c r="N4103" s="2">
        <v>45254.681825247033</v>
      </c>
      <c r="O4103" t="s">
        <v>28</v>
      </c>
      <c r="P4103" s="2">
        <v>45254.681825247033</v>
      </c>
      <c r="Q4103" t="s">
        <v>28</v>
      </c>
    </row>
    <row r="4104" spans="1:17" x14ac:dyDescent="0.3">
      <c r="A4104" t="s">
        <v>27451</v>
      </c>
      <c r="B4104" t="s">
        <v>27452</v>
      </c>
      <c r="C4104" t="s">
        <v>19</v>
      </c>
      <c r="D4104" t="s">
        <v>27453</v>
      </c>
      <c r="E4104" t="s">
        <v>32</v>
      </c>
      <c r="F4104" t="s">
        <v>27454</v>
      </c>
      <c r="G4104" t="s">
        <v>9878</v>
      </c>
      <c r="H4104" t="s">
        <v>27455</v>
      </c>
      <c r="I4104" t="s">
        <v>25</v>
      </c>
      <c r="J4104" t="s">
        <v>27456</v>
      </c>
      <c r="K4104" t="s">
        <v>27457</v>
      </c>
      <c r="N4104" s="2">
        <v>45254.681825247033</v>
      </c>
      <c r="O4104" t="s">
        <v>28</v>
      </c>
      <c r="P4104" s="2">
        <v>45254.681825247033</v>
      </c>
      <c r="Q4104" t="s">
        <v>28</v>
      </c>
    </row>
    <row r="4105" spans="1:17" x14ac:dyDescent="0.3">
      <c r="A4105" t="s">
        <v>27458</v>
      </c>
      <c r="B4105" t="s">
        <v>27459</v>
      </c>
      <c r="C4105" t="s">
        <v>19</v>
      </c>
      <c r="D4105" t="s">
        <v>4210</v>
      </c>
      <c r="E4105" t="s">
        <v>990</v>
      </c>
      <c r="F4105" t="s">
        <v>27460</v>
      </c>
      <c r="G4105" t="s">
        <v>27461</v>
      </c>
      <c r="H4105" t="s">
        <v>27462</v>
      </c>
      <c r="I4105" t="s">
        <v>25</v>
      </c>
      <c r="J4105" t="s">
        <v>27463</v>
      </c>
      <c r="K4105" t="s">
        <v>27464</v>
      </c>
      <c r="N4105" s="2">
        <v>45254.681825258602</v>
      </c>
      <c r="O4105" t="s">
        <v>28</v>
      </c>
      <c r="P4105" s="2">
        <v>45254.681825258602</v>
      </c>
      <c r="Q4105" t="s">
        <v>28</v>
      </c>
    </row>
    <row r="4106" spans="1:17" x14ac:dyDescent="0.3">
      <c r="A4106" t="s">
        <v>27465</v>
      </c>
      <c r="B4106" t="s">
        <v>27466</v>
      </c>
      <c r="C4106" t="s">
        <v>19</v>
      </c>
      <c r="D4106" t="s">
        <v>27467</v>
      </c>
      <c r="E4106" t="s">
        <v>32</v>
      </c>
      <c r="F4106" t="s">
        <v>27468</v>
      </c>
      <c r="G4106" t="s">
        <v>4934</v>
      </c>
      <c r="H4106" t="s">
        <v>18639</v>
      </c>
      <c r="I4106" t="s">
        <v>25</v>
      </c>
      <c r="J4106" t="s">
        <v>27469</v>
      </c>
      <c r="K4106" t="s">
        <v>27470</v>
      </c>
      <c r="N4106" s="2">
        <v>45254.681825270171</v>
      </c>
      <c r="O4106" t="s">
        <v>28</v>
      </c>
      <c r="P4106" s="2">
        <v>45254.681825270171</v>
      </c>
      <c r="Q4106" t="s">
        <v>28</v>
      </c>
    </row>
    <row r="4107" spans="1:17" x14ac:dyDescent="0.3">
      <c r="A4107" t="s">
        <v>27471</v>
      </c>
      <c r="B4107" t="s">
        <v>27472</v>
      </c>
      <c r="C4107" t="s">
        <v>19</v>
      </c>
      <c r="D4107" t="s">
        <v>27473</v>
      </c>
      <c r="E4107" t="s">
        <v>32</v>
      </c>
      <c r="F4107" t="s">
        <v>9925</v>
      </c>
      <c r="G4107" t="s">
        <v>2024</v>
      </c>
      <c r="H4107" t="s">
        <v>22084</v>
      </c>
      <c r="I4107" t="s">
        <v>25</v>
      </c>
      <c r="K4107" t="s">
        <v>27474</v>
      </c>
      <c r="L4107" t="s">
        <v>27475</v>
      </c>
      <c r="N4107" s="2">
        <v>45254.681825270171</v>
      </c>
      <c r="O4107" t="s">
        <v>28</v>
      </c>
      <c r="P4107" s="2">
        <v>45254.681825270171</v>
      </c>
      <c r="Q4107" t="s">
        <v>28</v>
      </c>
    </row>
    <row r="4108" spans="1:17" x14ac:dyDescent="0.3">
      <c r="A4108" t="s">
        <v>27476</v>
      </c>
      <c r="B4108" t="s">
        <v>27477</v>
      </c>
      <c r="C4108" t="s">
        <v>19</v>
      </c>
      <c r="D4108" t="s">
        <v>27478</v>
      </c>
      <c r="E4108" t="s">
        <v>1307</v>
      </c>
      <c r="F4108" t="s">
        <v>27479</v>
      </c>
      <c r="G4108" t="s">
        <v>11353</v>
      </c>
      <c r="H4108" t="s">
        <v>11354</v>
      </c>
      <c r="I4108" t="s">
        <v>25</v>
      </c>
      <c r="J4108" t="s">
        <v>27480</v>
      </c>
      <c r="K4108" t="s">
        <v>27481</v>
      </c>
      <c r="N4108" s="2">
        <v>45254.681825281761</v>
      </c>
      <c r="O4108" t="s">
        <v>28</v>
      </c>
      <c r="P4108" s="2">
        <v>45254.681825281761</v>
      </c>
      <c r="Q4108" t="s">
        <v>28</v>
      </c>
    </row>
    <row r="4109" spans="1:17" x14ac:dyDescent="0.3">
      <c r="A4109" t="s">
        <v>27482</v>
      </c>
      <c r="B4109" t="s">
        <v>27483</v>
      </c>
      <c r="C4109" t="s">
        <v>19</v>
      </c>
      <c r="D4109" t="s">
        <v>27484</v>
      </c>
      <c r="E4109" t="s">
        <v>1972</v>
      </c>
      <c r="F4109" t="s">
        <v>27485</v>
      </c>
      <c r="G4109" t="s">
        <v>23</v>
      </c>
      <c r="H4109" t="s">
        <v>24</v>
      </c>
      <c r="I4109" t="s">
        <v>25</v>
      </c>
      <c r="J4109" t="s">
        <v>27486</v>
      </c>
      <c r="K4109" t="s">
        <v>27487</v>
      </c>
      <c r="L4109" t="s">
        <v>27488</v>
      </c>
      <c r="N4109" s="2">
        <v>45254.681825293323</v>
      </c>
      <c r="O4109" t="s">
        <v>28</v>
      </c>
      <c r="P4109" s="2">
        <v>45254.681825293323</v>
      </c>
      <c r="Q4109" t="s">
        <v>28</v>
      </c>
    </row>
    <row r="4110" spans="1:17" x14ac:dyDescent="0.3">
      <c r="A4110" t="s">
        <v>27489</v>
      </c>
      <c r="B4110" t="s">
        <v>27490</v>
      </c>
      <c r="C4110" t="s">
        <v>4939</v>
      </c>
      <c r="D4110" t="s">
        <v>27491</v>
      </c>
      <c r="E4110" t="s">
        <v>32</v>
      </c>
      <c r="F4110" t="s">
        <v>27492</v>
      </c>
      <c r="G4110" t="s">
        <v>7801</v>
      </c>
      <c r="H4110" t="s">
        <v>7802</v>
      </c>
      <c r="I4110" t="s">
        <v>25</v>
      </c>
      <c r="K4110" t="s">
        <v>27493</v>
      </c>
      <c r="N4110" s="2">
        <v>45254.681825304913</v>
      </c>
      <c r="O4110" t="s">
        <v>28</v>
      </c>
      <c r="P4110" s="2">
        <v>45254.681825304913</v>
      </c>
      <c r="Q4110" t="s">
        <v>28</v>
      </c>
    </row>
    <row r="4111" spans="1:17" x14ac:dyDescent="0.3">
      <c r="A4111" t="s">
        <v>27494</v>
      </c>
      <c r="B4111" t="s">
        <v>27495</v>
      </c>
      <c r="C4111" t="s">
        <v>19</v>
      </c>
      <c r="D4111" t="s">
        <v>14859</v>
      </c>
      <c r="E4111" t="s">
        <v>430</v>
      </c>
      <c r="F4111" t="s">
        <v>27496</v>
      </c>
      <c r="G4111" t="s">
        <v>4585</v>
      </c>
      <c r="H4111" t="s">
        <v>19857</v>
      </c>
      <c r="I4111" t="s">
        <v>25</v>
      </c>
      <c r="J4111" t="s">
        <v>27497</v>
      </c>
      <c r="K4111" t="s">
        <v>27498</v>
      </c>
      <c r="N4111" s="2">
        <v>45254.681825304913</v>
      </c>
      <c r="O4111" t="s">
        <v>28</v>
      </c>
      <c r="P4111" s="2">
        <v>45254.681825304913</v>
      </c>
      <c r="Q4111" t="s">
        <v>28</v>
      </c>
    </row>
    <row r="4112" spans="1:17" x14ac:dyDescent="0.3">
      <c r="A4112" t="s">
        <v>27499</v>
      </c>
      <c r="B4112" t="s">
        <v>27500</v>
      </c>
      <c r="C4112" t="s">
        <v>4977</v>
      </c>
      <c r="D4112" t="s">
        <v>27501</v>
      </c>
      <c r="E4112" t="s">
        <v>32</v>
      </c>
      <c r="F4112" t="s">
        <v>27502</v>
      </c>
      <c r="G4112" t="s">
        <v>27503</v>
      </c>
      <c r="H4112" t="s">
        <v>27504</v>
      </c>
      <c r="I4112" t="s">
        <v>25</v>
      </c>
      <c r="K4112" t="s">
        <v>27505</v>
      </c>
      <c r="N4112" s="2">
        <v>45254.681825316482</v>
      </c>
      <c r="O4112" t="s">
        <v>28</v>
      </c>
      <c r="P4112" s="2">
        <v>45254.681825316482</v>
      </c>
      <c r="Q4112" t="s">
        <v>28</v>
      </c>
    </row>
    <row r="4113" spans="1:17" x14ac:dyDescent="0.3">
      <c r="A4113" t="s">
        <v>27506</v>
      </c>
      <c r="B4113" t="s">
        <v>27507</v>
      </c>
      <c r="C4113" t="s">
        <v>19</v>
      </c>
      <c r="D4113" t="s">
        <v>27508</v>
      </c>
      <c r="E4113" t="s">
        <v>27509</v>
      </c>
      <c r="F4113" t="s">
        <v>27510</v>
      </c>
      <c r="G4113" t="s">
        <v>16793</v>
      </c>
      <c r="H4113" t="s">
        <v>27511</v>
      </c>
      <c r="I4113" t="s">
        <v>25</v>
      </c>
      <c r="K4113" t="s">
        <v>27512</v>
      </c>
      <c r="N4113" s="2">
        <v>45254.681825328058</v>
      </c>
      <c r="O4113" t="s">
        <v>28</v>
      </c>
      <c r="P4113" s="2">
        <v>45254.681825328058</v>
      </c>
      <c r="Q4113" t="s">
        <v>28</v>
      </c>
    </row>
    <row r="4114" spans="1:17" x14ac:dyDescent="0.3">
      <c r="A4114" t="s">
        <v>27513</v>
      </c>
      <c r="B4114" t="s">
        <v>27514</v>
      </c>
      <c r="C4114" t="s">
        <v>4977</v>
      </c>
      <c r="D4114" t="s">
        <v>27515</v>
      </c>
      <c r="E4114" t="s">
        <v>32</v>
      </c>
      <c r="F4114" t="s">
        <v>27516</v>
      </c>
      <c r="G4114" t="s">
        <v>18796</v>
      </c>
      <c r="H4114" t="s">
        <v>18797</v>
      </c>
      <c r="I4114" t="s">
        <v>25</v>
      </c>
      <c r="J4114" t="s">
        <v>27517</v>
      </c>
      <c r="N4114" s="2">
        <v>45254.681825328058</v>
      </c>
      <c r="O4114" t="s">
        <v>28</v>
      </c>
      <c r="P4114" s="2">
        <v>45254.681825328058</v>
      </c>
      <c r="Q4114" t="s">
        <v>28</v>
      </c>
    </row>
    <row r="4115" spans="1:17" x14ac:dyDescent="0.3">
      <c r="A4115" t="s">
        <v>27518</v>
      </c>
      <c r="B4115" t="s">
        <v>27519</v>
      </c>
      <c r="C4115" t="s">
        <v>4977</v>
      </c>
      <c r="D4115" t="s">
        <v>27520</v>
      </c>
      <c r="E4115" t="s">
        <v>32</v>
      </c>
      <c r="F4115" t="s">
        <v>27521</v>
      </c>
      <c r="G4115" t="s">
        <v>27522</v>
      </c>
      <c r="H4115" t="s">
        <v>27523</v>
      </c>
      <c r="I4115" t="s">
        <v>25</v>
      </c>
      <c r="K4115" t="s">
        <v>27524</v>
      </c>
      <c r="N4115" s="2">
        <v>45254.681825339627</v>
      </c>
      <c r="O4115" t="s">
        <v>28</v>
      </c>
      <c r="P4115" s="2">
        <v>45254.681825339627</v>
      </c>
      <c r="Q4115" t="s">
        <v>28</v>
      </c>
    </row>
    <row r="4116" spans="1:17" x14ac:dyDescent="0.3">
      <c r="A4116" t="s">
        <v>27525</v>
      </c>
      <c r="B4116" t="s">
        <v>27526</v>
      </c>
      <c r="C4116" t="s">
        <v>19</v>
      </c>
      <c r="D4116" t="s">
        <v>27527</v>
      </c>
      <c r="E4116" t="s">
        <v>1289</v>
      </c>
      <c r="F4116" t="s">
        <v>15004</v>
      </c>
      <c r="G4116" t="s">
        <v>4737</v>
      </c>
      <c r="H4116" t="s">
        <v>27528</v>
      </c>
      <c r="I4116" t="s">
        <v>25</v>
      </c>
      <c r="K4116" t="s">
        <v>27529</v>
      </c>
      <c r="N4116" s="2">
        <v>45254.681825339627</v>
      </c>
      <c r="O4116" t="s">
        <v>28</v>
      </c>
      <c r="P4116" s="2">
        <v>45254.681825339627</v>
      </c>
      <c r="Q4116" t="s">
        <v>28</v>
      </c>
    </row>
    <row r="4117" spans="1:17" x14ac:dyDescent="0.3">
      <c r="A4117" t="s">
        <v>27530</v>
      </c>
      <c r="B4117" t="s">
        <v>27531</v>
      </c>
      <c r="C4117" t="s">
        <v>19</v>
      </c>
      <c r="D4117" t="s">
        <v>4757</v>
      </c>
      <c r="E4117" t="s">
        <v>1041</v>
      </c>
      <c r="F4117" t="s">
        <v>27532</v>
      </c>
      <c r="G4117" t="s">
        <v>5789</v>
      </c>
      <c r="H4117" t="s">
        <v>13781</v>
      </c>
      <c r="I4117" t="s">
        <v>25</v>
      </c>
      <c r="J4117" t="s">
        <v>27533</v>
      </c>
      <c r="K4117" t="s">
        <v>27534</v>
      </c>
      <c r="N4117" s="2">
        <v>45254.681825351203</v>
      </c>
      <c r="O4117" t="s">
        <v>28</v>
      </c>
      <c r="P4117" s="2">
        <v>45254.681825351203</v>
      </c>
      <c r="Q4117" t="s">
        <v>28</v>
      </c>
    </row>
    <row r="4118" spans="1:17" x14ac:dyDescent="0.3">
      <c r="A4118" t="s">
        <v>27535</v>
      </c>
      <c r="B4118" t="s">
        <v>27536</v>
      </c>
      <c r="C4118" t="s">
        <v>19</v>
      </c>
      <c r="D4118" t="s">
        <v>27537</v>
      </c>
      <c r="E4118" t="s">
        <v>1735</v>
      </c>
      <c r="F4118" t="s">
        <v>27538</v>
      </c>
      <c r="G4118" t="s">
        <v>27539</v>
      </c>
      <c r="H4118" t="s">
        <v>27540</v>
      </c>
      <c r="I4118" t="s">
        <v>25</v>
      </c>
      <c r="J4118" t="s">
        <v>27541</v>
      </c>
      <c r="K4118" t="s">
        <v>27542</v>
      </c>
      <c r="L4118" t="s">
        <v>27543</v>
      </c>
      <c r="N4118" s="2">
        <v>45254.681825362779</v>
      </c>
      <c r="O4118" t="s">
        <v>28</v>
      </c>
      <c r="P4118" s="2">
        <v>45254.681825362779</v>
      </c>
      <c r="Q4118" t="s">
        <v>28</v>
      </c>
    </row>
    <row r="4119" spans="1:17" x14ac:dyDescent="0.3">
      <c r="A4119" t="s">
        <v>27544</v>
      </c>
      <c r="B4119" t="s">
        <v>27545</v>
      </c>
      <c r="C4119" t="s">
        <v>19</v>
      </c>
      <c r="D4119" t="s">
        <v>10598</v>
      </c>
      <c r="E4119" t="s">
        <v>1693</v>
      </c>
      <c r="F4119" t="s">
        <v>27546</v>
      </c>
      <c r="G4119" t="s">
        <v>448</v>
      </c>
      <c r="H4119" t="s">
        <v>27547</v>
      </c>
      <c r="I4119" t="s">
        <v>25</v>
      </c>
      <c r="J4119" t="s">
        <v>27548</v>
      </c>
      <c r="K4119" t="s">
        <v>27549</v>
      </c>
      <c r="N4119" s="2">
        <v>45254.681825362779</v>
      </c>
      <c r="O4119" t="s">
        <v>28</v>
      </c>
      <c r="P4119" s="2">
        <v>45254.681825362779</v>
      </c>
      <c r="Q4119" t="s">
        <v>28</v>
      </c>
    </row>
    <row r="4120" spans="1:17" x14ac:dyDescent="0.3">
      <c r="A4120" t="s">
        <v>27550</v>
      </c>
      <c r="B4120" t="s">
        <v>27551</v>
      </c>
      <c r="C4120" t="s">
        <v>19</v>
      </c>
      <c r="D4120" t="s">
        <v>157</v>
      </c>
      <c r="E4120" t="s">
        <v>1525</v>
      </c>
      <c r="F4120" t="s">
        <v>27552</v>
      </c>
      <c r="G4120" t="s">
        <v>27553</v>
      </c>
      <c r="H4120" t="s">
        <v>2955</v>
      </c>
      <c r="I4120" t="s">
        <v>25</v>
      </c>
      <c r="K4120" t="s">
        <v>27554</v>
      </c>
      <c r="L4120" t="s">
        <v>27555</v>
      </c>
      <c r="N4120" s="2">
        <v>45254.681825385938</v>
      </c>
      <c r="O4120" t="s">
        <v>28</v>
      </c>
      <c r="P4120" s="2">
        <v>45254.681825385938</v>
      </c>
      <c r="Q4120" t="s">
        <v>28</v>
      </c>
    </row>
    <row r="4121" spans="1:17" x14ac:dyDescent="0.3">
      <c r="A4121" t="s">
        <v>27556</v>
      </c>
      <c r="B4121" t="s">
        <v>27557</v>
      </c>
      <c r="C4121" t="s">
        <v>19</v>
      </c>
      <c r="D4121" t="s">
        <v>27558</v>
      </c>
      <c r="E4121" t="s">
        <v>1263</v>
      </c>
      <c r="F4121" t="s">
        <v>27559</v>
      </c>
      <c r="G4121" t="s">
        <v>1138</v>
      </c>
      <c r="H4121" t="s">
        <v>1139</v>
      </c>
      <c r="I4121" t="s">
        <v>25</v>
      </c>
      <c r="J4121" t="s">
        <v>27560</v>
      </c>
      <c r="K4121" t="s">
        <v>27561</v>
      </c>
      <c r="N4121" s="2">
        <v>45254.681825385938</v>
      </c>
      <c r="O4121" t="s">
        <v>28</v>
      </c>
      <c r="P4121" s="2">
        <v>45254.681825385938</v>
      </c>
      <c r="Q4121" t="s">
        <v>28</v>
      </c>
    </row>
    <row r="4122" spans="1:17" x14ac:dyDescent="0.3">
      <c r="A4122" t="s">
        <v>27562</v>
      </c>
      <c r="B4122" t="s">
        <v>27563</v>
      </c>
      <c r="C4122" t="s">
        <v>19</v>
      </c>
      <c r="D4122" t="s">
        <v>27564</v>
      </c>
      <c r="E4122" t="s">
        <v>1972</v>
      </c>
      <c r="F4122" t="s">
        <v>27565</v>
      </c>
      <c r="G4122" t="s">
        <v>27566</v>
      </c>
      <c r="H4122" t="s">
        <v>27567</v>
      </c>
      <c r="I4122" t="s">
        <v>25</v>
      </c>
      <c r="J4122" t="s">
        <v>27568</v>
      </c>
      <c r="K4122" t="s">
        <v>27569</v>
      </c>
      <c r="N4122" s="2">
        <v>45254.681825397507</v>
      </c>
      <c r="O4122" t="s">
        <v>28</v>
      </c>
      <c r="P4122" s="2">
        <v>45254.681825397507</v>
      </c>
      <c r="Q4122" t="s">
        <v>28</v>
      </c>
    </row>
    <row r="4123" spans="1:17" x14ac:dyDescent="0.3">
      <c r="A4123" t="s">
        <v>27570</v>
      </c>
      <c r="B4123" t="s">
        <v>27571</v>
      </c>
      <c r="C4123" t="s">
        <v>19</v>
      </c>
      <c r="D4123" t="s">
        <v>27572</v>
      </c>
      <c r="E4123" t="s">
        <v>32</v>
      </c>
      <c r="F4123" t="s">
        <v>27573</v>
      </c>
      <c r="G4123" t="s">
        <v>5216</v>
      </c>
      <c r="H4123" t="s">
        <v>7279</v>
      </c>
      <c r="I4123" t="s">
        <v>25</v>
      </c>
      <c r="K4123" t="s">
        <v>27574</v>
      </c>
      <c r="N4123" s="2">
        <v>45254.681825409083</v>
      </c>
      <c r="O4123" t="s">
        <v>28</v>
      </c>
      <c r="P4123" s="2">
        <v>45254.681825409083</v>
      </c>
      <c r="Q4123" t="s">
        <v>28</v>
      </c>
    </row>
    <row r="4124" spans="1:17" x14ac:dyDescent="0.3">
      <c r="A4124" t="s">
        <v>27575</v>
      </c>
      <c r="B4124" t="s">
        <v>27576</v>
      </c>
      <c r="C4124" t="s">
        <v>19</v>
      </c>
      <c r="D4124" t="s">
        <v>27577</v>
      </c>
      <c r="E4124" t="s">
        <v>1271</v>
      </c>
      <c r="F4124" t="s">
        <v>27578</v>
      </c>
      <c r="G4124" t="s">
        <v>423</v>
      </c>
      <c r="H4124" t="s">
        <v>27579</v>
      </c>
      <c r="I4124" t="s">
        <v>25</v>
      </c>
      <c r="K4124" t="s">
        <v>27580</v>
      </c>
      <c r="L4124" t="s">
        <v>27581</v>
      </c>
      <c r="N4124" s="2">
        <v>45254.681825409083</v>
      </c>
      <c r="O4124" t="s">
        <v>28</v>
      </c>
      <c r="P4124" s="2">
        <v>45254.681825409083</v>
      </c>
      <c r="Q4124" t="s">
        <v>28</v>
      </c>
    </row>
    <row r="4125" spans="1:17" x14ac:dyDescent="0.3">
      <c r="A4125" t="s">
        <v>27582</v>
      </c>
      <c r="B4125" t="s">
        <v>27583</v>
      </c>
      <c r="C4125" t="s">
        <v>19</v>
      </c>
      <c r="D4125" t="s">
        <v>27584</v>
      </c>
      <c r="E4125" t="s">
        <v>6918</v>
      </c>
      <c r="F4125" t="s">
        <v>27585</v>
      </c>
      <c r="G4125" t="s">
        <v>1729</v>
      </c>
      <c r="H4125" t="s">
        <v>27586</v>
      </c>
      <c r="I4125" t="s">
        <v>25</v>
      </c>
      <c r="J4125" t="s">
        <v>27587</v>
      </c>
      <c r="K4125" t="s">
        <v>27588</v>
      </c>
      <c r="N4125" s="2">
        <v>45254.681825420659</v>
      </c>
      <c r="O4125" t="s">
        <v>28</v>
      </c>
      <c r="P4125" s="2">
        <v>45254.681825420659</v>
      </c>
      <c r="Q4125" t="s">
        <v>28</v>
      </c>
    </row>
    <row r="4126" spans="1:17" x14ac:dyDescent="0.3">
      <c r="A4126" t="s">
        <v>27589</v>
      </c>
      <c r="B4126" t="s">
        <v>27590</v>
      </c>
      <c r="C4126" t="s">
        <v>19</v>
      </c>
      <c r="D4126" t="s">
        <v>1108</v>
      </c>
      <c r="E4126" t="s">
        <v>1901</v>
      </c>
      <c r="F4126" t="s">
        <v>27591</v>
      </c>
      <c r="G4126" t="s">
        <v>6512</v>
      </c>
      <c r="H4126" t="s">
        <v>6513</v>
      </c>
      <c r="I4126" t="s">
        <v>25</v>
      </c>
      <c r="J4126" t="s">
        <v>27592</v>
      </c>
      <c r="K4126" t="s">
        <v>27593</v>
      </c>
      <c r="L4126" t="s">
        <v>27594</v>
      </c>
      <c r="N4126" s="2">
        <v>45254.681825420659</v>
      </c>
      <c r="O4126" t="s">
        <v>28</v>
      </c>
      <c r="P4126" s="2">
        <v>45254.681825420659</v>
      </c>
      <c r="Q4126" t="s">
        <v>28</v>
      </c>
    </row>
    <row r="4127" spans="1:17" x14ac:dyDescent="0.3">
      <c r="A4127" t="s">
        <v>27595</v>
      </c>
      <c r="B4127" t="s">
        <v>27596</v>
      </c>
      <c r="C4127" t="s">
        <v>19</v>
      </c>
      <c r="D4127" t="s">
        <v>27597</v>
      </c>
      <c r="E4127" t="s">
        <v>7194</v>
      </c>
      <c r="F4127" t="s">
        <v>27598</v>
      </c>
      <c r="G4127" t="s">
        <v>1626</v>
      </c>
      <c r="H4127" t="s">
        <v>1627</v>
      </c>
      <c r="I4127" t="s">
        <v>25</v>
      </c>
      <c r="J4127" t="s">
        <v>27599</v>
      </c>
      <c r="K4127" t="s">
        <v>27600</v>
      </c>
      <c r="L4127" t="s">
        <v>27601</v>
      </c>
      <c r="N4127" s="2">
        <v>45254.681825432242</v>
      </c>
      <c r="O4127" t="s">
        <v>28</v>
      </c>
      <c r="P4127" s="2">
        <v>45254.681825432242</v>
      </c>
      <c r="Q4127" t="s">
        <v>28</v>
      </c>
    </row>
    <row r="4128" spans="1:17" x14ac:dyDescent="0.3">
      <c r="A4128" t="s">
        <v>27602</v>
      </c>
      <c r="B4128" t="s">
        <v>27603</v>
      </c>
      <c r="C4128" t="s">
        <v>19</v>
      </c>
      <c r="D4128" t="s">
        <v>27604</v>
      </c>
      <c r="E4128" t="s">
        <v>32</v>
      </c>
      <c r="F4128" t="s">
        <v>27605</v>
      </c>
      <c r="G4128" t="s">
        <v>27606</v>
      </c>
      <c r="H4128" t="s">
        <v>27607</v>
      </c>
      <c r="I4128" t="s">
        <v>25</v>
      </c>
      <c r="J4128" t="s">
        <v>27608</v>
      </c>
      <c r="K4128" t="s">
        <v>27609</v>
      </c>
      <c r="N4128" s="2">
        <v>45254.681825443819</v>
      </c>
      <c r="O4128" t="s">
        <v>28</v>
      </c>
      <c r="P4128" s="2">
        <v>45254.681825443819</v>
      </c>
      <c r="Q4128" t="s">
        <v>28</v>
      </c>
    </row>
    <row r="4129" spans="1:17" x14ac:dyDescent="0.3">
      <c r="A4129" t="s">
        <v>27610</v>
      </c>
      <c r="B4129" t="s">
        <v>27611</v>
      </c>
      <c r="C4129" t="s">
        <v>19</v>
      </c>
      <c r="D4129" t="s">
        <v>27612</v>
      </c>
      <c r="E4129" t="s">
        <v>4486</v>
      </c>
      <c r="F4129" t="s">
        <v>27613</v>
      </c>
      <c r="G4129" t="s">
        <v>27614</v>
      </c>
      <c r="H4129" t="s">
        <v>27615</v>
      </c>
      <c r="I4129" t="s">
        <v>25</v>
      </c>
      <c r="J4129" t="s">
        <v>27616</v>
      </c>
      <c r="K4129" t="s">
        <v>27617</v>
      </c>
      <c r="L4129" t="s">
        <v>27618</v>
      </c>
      <c r="N4129" s="2">
        <v>45254.681825455387</v>
      </c>
      <c r="O4129" t="s">
        <v>28</v>
      </c>
      <c r="P4129" s="2">
        <v>45254.681825455387</v>
      </c>
      <c r="Q4129" t="s">
        <v>28</v>
      </c>
    </row>
    <row r="4130" spans="1:17" x14ac:dyDescent="0.3">
      <c r="A4130" t="s">
        <v>27619</v>
      </c>
      <c r="B4130" t="s">
        <v>27620</v>
      </c>
      <c r="C4130" t="s">
        <v>19</v>
      </c>
      <c r="D4130" t="s">
        <v>27621</v>
      </c>
      <c r="E4130" t="s">
        <v>32</v>
      </c>
      <c r="F4130" t="s">
        <v>27622</v>
      </c>
      <c r="G4130" t="s">
        <v>7931</v>
      </c>
      <c r="H4130" t="s">
        <v>27077</v>
      </c>
      <c r="I4130" t="s">
        <v>25</v>
      </c>
      <c r="K4130" t="s">
        <v>27623</v>
      </c>
      <c r="L4130" t="s">
        <v>27624</v>
      </c>
      <c r="N4130" s="2">
        <v>45254.681825455387</v>
      </c>
      <c r="O4130" t="s">
        <v>28</v>
      </c>
      <c r="P4130" s="2">
        <v>45254.681825455387</v>
      </c>
      <c r="Q4130" t="s">
        <v>28</v>
      </c>
    </row>
    <row r="4131" spans="1:17" x14ac:dyDescent="0.3">
      <c r="A4131" t="s">
        <v>27625</v>
      </c>
      <c r="B4131" t="s">
        <v>27626</v>
      </c>
      <c r="C4131" t="s">
        <v>19</v>
      </c>
      <c r="D4131" t="s">
        <v>27627</v>
      </c>
      <c r="E4131" t="s">
        <v>1476</v>
      </c>
      <c r="F4131" t="s">
        <v>27628</v>
      </c>
      <c r="G4131" t="s">
        <v>600</v>
      </c>
      <c r="H4131" t="s">
        <v>27629</v>
      </c>
      <c r="I4131" t="s">
        <v>25</v>
      </c>
      <c r="J4131" t="s">
        <v>27630</v>
      </c>
      <c r="K4131" t="s">
        <v>27631</v>
      </c>
      <c r="L4131" t="s">
        <v>27632</v>
      </c>
      <c r="N4131" s="2">
        <v>45254.681825466978</v>
      </c>
      <c r="O4131" t="s">
        <v>28</v>
      </c>
      <c r="P4131" s="2">
        <v>45254.681825466978</v>
      </c>
      <c r="Q4131" t="s">
        <v>28</v>
      </c>
    </row>
    <row r="4132" spans="1:17" x14ac:dyDescent="0.3">
      <c r="A4132" t="s">
        <v>27633</v>
      </c>
      <c r="B4132" t="s">
        <v>27634</v>
      </c>
      <c r="C4132" t="s">
        <v>19</v>
      </c>
      <c r="D4132" t="s">
        <v>27635</v>
      </c>
      <c r="E4132" t="s">
        <v>27636</v>
      </c>
      <c r="F4132" t="s">
        <v>27637</v>
      </c>
      <c r="G4132" t="s">
        <v>19587</v>
      </c>
      <c r="H4132" t="s">
        <v>27638</v>
      </c>
      <c r="I4132" t="s">
        <v>25</v>
      </c>
      <c r="J4132" t="s">
        <v>27639</v>
      </c>
      <c r="K4132" t="s">
        <v>27640</v>
      </c>
      <c r="N4132" s="2">
        <v>45254.681825478539</v>
      </c>
      <c r="O4132" t="s">
        <v>28</v>
      </c>
      <c r="P4132" s="2">
        <v>45254.681825478539</v>
      </c>
      <c r="Q4132" t="s">
        <v>28</v>
      </c>
    </row>
    <row r="4133" spans="1:17" x14ac:dyDescent="0.3">
      <c r="A4133" t="s">
        <v>27641</v>
      </c>
      <c r="B4133" t="s">
        <v>27642</v>
      </c>
      <c r="C4133" t="s">
        <v>19</v>
      </c>
      <c r="D4133" t="s">
        <v>27643</v>
      </c>
      <c r="E4133" t="s">
        <v>27644</v>
      </c>
      <c r="F4133" t="s">
        <v>27645</v>
      </c>
      <c r="G4133" t="s">
        <v>11408</v>
      </c>
      <c r="H4133" t="s">
        <v>11409</v>
      </c>
      <c r="I4133" t="s">
        <v>25</v>
      </c>
      <c r="J4133" t="s">
        <v>27646</v>
      </c>
      <c r="K4133" t="s">
        <v>27647</v>
      </c>
      <c r="L4133" t="s">
        <v>27648</v>
      </c>
      <c r="N4133" s="2">
        <v>45254.681825478539</v>
      </c>
      <c r="O4133" t="s">
        <v>28</v>
      </c>
      <c r="P4133" s="2">
        <v>45254.681825478539</v>
      </c>
      <c r="Q4133" t="s">
        <v>28</v>
      </c>
    </row>
    <row r="4134" spans="1:17" x14ac:dyDescent="0.3">
      <c r="A4134" t="s">
        <v>27649</v>
      </c>
      <c r="B4134" t="s">
        <v>27650</v>
      </c>
      <c r="C4134" t="s">
        <v>19</v>
      </c>
      <c r="D4134" t="s">
        <v>27651</v>
      </c>
      <c r="E4134" t="s">
        <v>27652</v>
      </c>
      <c r="F4134" t="s">
        <v>27653</v>
      </c>
      <c r="G4134" t="s">
        <v>2767</v>
      </c>
      <c r="H4134" t="s">
        <v>18200</v>
      </c>
      <c r="I4134" t="s">
        <v>25</v>
      </c>
      <c r="J4134" t="s">
        <v>27654</v>
      </c>
      <c r="K4134" t="s">
        <v>27655</v>
      </c>
      <c r="L4134" t="s">
        <v>27656</v>
      </c>
      <c r="N4134" s="2">
        <v>45254.681825490123</v>
      </c>
      <c r="O4134" t="s">
        <v>28</v>
      </c>
      <c r="P4134" s="2">
        <v>45254.681825490123</v>
      </c>
      <c r="Q4134" t="s">
        <v>28</v>
      </c>
    </row>
    <row r="4135" spans="1:17" x14ac:dyDescent="0.3">
      <c r="A4135" t="s">
        <v>27657</v>
      </c>
      <c r="B4135" t="s">
        <v>27658</v>
      </c>
      <c r="C4135" t="s">
        <v>19</v>
      </c>
      <c r="D4135" t="s">
        <v>18897</v>
      </c>
      <c r="E4135" t="s">
        <v>4883</v>
      </c>
      <c r="F4135" t="s">
        <v>27659</v>
      </c>
      <c r="G4135" t="s">
        <v>1367</v>
      </c>
      <c r="H4135" t="s">
        <v>17827</v>
      </c>
      <c r="I4135" t="s">
        <v>25</v>
      </c>
      <c r="J4135" t="s">
        <v>27660</v>
      </c>
      <c r="K4135" t="s">
        <v>27661</v>
      </c>
      <c r="N4135" s="2">
        <v>45254.681825501699</v>
      </c>
      <c r="O4135" t="s">
        <v>28</v>
      </c>
      <c r="P4135" s="2">
        <v>45254.681825501699</v>
      </c>
      <c r="Q4135" t="s">
        <v>28</v>
      </c>
    </row>
    <row r="4136" spans="1:17" x14ac:dyDescent="0.3">
      <c r="A4136" t="s">
        <v>27662</v>
      </c>
      <c r="B4136" t="s">
        <v>27663</v>
      </c>
      <c r="C4136" t="s">
        <v>19</v>
      </c>
      <c r="D4136" t="s">
        <v>27664</v>
      </c>
      <c r="E4136" t="s">
        <v>32</v>
      </c>
      <c r="F4136" t="s">
        <v>27665</v>
      </c>
      <c r="G4136" t="s">
        <v>1367</v>
      </c>
      <c r="H4136" t="s">
        <v>17827</v>
      </c>
      <c r="I4136" t="s">
        <v>25</v>
      </c>
      <c r="K4136" t="s">
        <v>27666</v>
      </c>
      <c r="N4136" s="2">
        <v>45254.681825501699</v>
      </c>
      <c r="O4136" t="s">
        <v>28</v>
      </c>
      <c r="P4136" s="2">
        <v>45254.681825501699</v>
      </c>
      <c r="Q4136" t="s">
        <v>28</v>
      </c>
    </row>
    <row r="4137" spans="1:17" x14ac:dyDescent="0.3">
      <c r="A4137" t="s">
        <v>27667</v>
      </c>
      <c r="B4137" t="s">
        <v>27668</v>
      </c>
      <c r="C4137" t="s">
        <v>19</v>
      </c>
      <c r="D4137" t="s">
        <v>27669</v>
      </c>
      <c r="E4137" t="s">
        <v>750</v>
      </c>
      <c r="F4137" t="s">
        <v>27670</v>
      </c>
      <c r="G4137" t="s">
        <v>349</v>
      </c>
      <c r="H4137" t="s">
        <v>350</v>
      </c>
      <c r="I4137" t="s">
        <v>25</v>
      </c>
      <c r="K4137" t="s">
        <v>27671</v>
      </c>
      <c r="L4137" t="s">
        <v>27672</v>
      </c>
      <c r="M4137" t="s">
        <v>27673</v>
      </c>
      <c r="N4137" s="2">
        <v>45254.681825513268</v>
      </c>
      <c r="O4137" t="s">
        <v>28</v>
      </c>
      <c r="P4137" s="2">
        <v>45254.681825513268</v>
      </c>
      <c r="Q4137" t="s">
        <v>28</v>
      </c>
    </row>
    <row r="4138" spans="1:17" x14ac:dyDescent="0.3">
      <c r="A4138" t="s">
        <v>27674</v>
      </c>
      <c r="B4138" t="s">
        <v>27675</v>
      </c>
      <c r="C4138" t="s">
        <v>19</v>
      </c>
      <c r="D4138" t="s">
        <v>1108</v>
      </c>
      <c r="E4138" t="s">
        <v>7375</v>
      </c>
      <c r="F4138" t="s">
        <v>27676</v>
      </c>
      <c r="G4138" t="s">
        <v>27223</v>
      </c>
      <c r="H4138" t="s">
        <v>27677</v>
      </c>
      <c r="I4138" t="s">
        <v>25</v>
      </c>
      <c r="J4138" t="s">
        <v>27678</v>
      </c>
      <c r="K4138" t="s">
        <v>27679</v>
      </c>
      <c r="L4138" t="s">
        <v>27680</v>
      </c>
      <c r="N4138" s="2">
        <v>45254.681825524851</v>
      </c>
      <c r="O4138" t="s">
        <v>28</v>
      </c>
      <c r="P4138" s="2">
        <v>45254.681825524851</v>
      </c>
      <c r="Q4138" t="s">
        <v>28</v>
      </c>
    </row>
    <row r="4139" spans="1:17" x14ac:dyDescent="0.3">
      <c r="A4139" t="s">
        <v>27681</v>
      </c>
      <c r="B4139" t="s">
        <v>27682</v>
      </c>
      <c r="C4139" t="s">
        <v>19</v>
      </c>
      <c r="D4139" t="s">
        <v>27683</v>
      </c>
      <c r="E4139" t="s">
        <v>10979</v>
      </c>
      <c r="F4139" t="s">
        <v>27684</v>
      </c>
      <c r="G4139" t="s">
        <v>1232</v>
      </c>
      <c r="H4139" t="s">
        <v>1233</v>
      </c>
      <c r="I4139" t="s">
        <v>25</v>
      </c>
      <c r="J4139" t="s">
        <v>27685</v>
      </c>
      <c r="K4139" t="s">
        <v>27686</v>
      </c>
      <c r="L4139" t="s">
        <v>27687</v>
      </c>
      <c r="N4139" s="2">
        <v>45254.681825524851</v>
      </c>
      <c r="O4139" t="s">
        <v>28</v>
      </c>
      <c r="P4139" s="2">
        <v>45254.681825524851</v>
      </c>
      <c r="Q4139" t="s">
        <v>28</v>
      </c>
    </row>
    <row r="4140" spans="1:17" x14ac:dyDescent="0.3">
      <c r="A4140" t="s">
        <v>27688</v>
      </c>
      <c r="B4140" t="s">
        <v>27689</v>
      </c>
      <c r="C4140" t="s">
        <v>19</v>
      </c>
      <c r="D4140" t="s">
        <v>27690</v>
      </c>
      <c r="E4140" t="s">
        <v>32</v>
      </c>
      <c r="F4140" t="s">
        <v>27691</v>
      </c>
      <c r="G4140" t="s">
        <v>14200</v>
      </c>
      <c r="H4140" t="s">
        <v>14201</v>
      </c>
      <c r="I4140" t="s">
        <v>25</v>
      </c>
      <c r="J4140" t="s">
        <v>27692</v>
      </c>
      <c r="K4140" t="s">
        <v>27693</v>
      </c>
      <c r="N4140" s="2">
        <v>45254.681825536427</v>
      </c>
      <c r="O4140" t="s">
        <v>28</v>
      </c>
      <c r="P4140" s="2">
        <v>45254.681825536427</v>
      </c>
      <c r="Q4140" t="s">
        <v>28</v>
      </c>
    </row>
    <row r="4141" spans="1:17" x14ac:dyDescent="0.3">
      <c r="A4141" t="s">
        <v>27694</v>
      </c>
      <c r="B4141" t="s">
        <v>27695</v>
      </c>
      <c r="C4141" t="s">
        <v>19</v>
      </c>
      <c r="D4141" t="s">
        <v>27696</v>
      </c>
      <c r="E4141" t="s">
        <v>27697</v>
      </c>
      <c r="F4141" t="s">
        <v>27698</v>
      </c>
      <c r="G4141" t="s">
        <v>8668</v>
      </c>
      <c r="H4141" t="s">
        <v>27699</v>
      </c>
      <c r="I4141" t="s">
        <v>25</v>
      </c>
      <c r="K4141" t="s">
        <v>27700</v>
      </c>
      <c r="N4141" s="2">
        <v>45254.681825548003</v>
      </c>
      <c r="O4141" t="s">
        <v>28</v>
      </c>
      <c r="P4141" s="2">
        <v>45254.681825548003</v>
      </c>
      <c r="Q4141" t="s">
        <v>28</v>
      </c>
    </row>
    <row r="4142" spans="1:17" x14ac:dyDescent="0.3">
      <c r="A4142" t="s">
        <v>27701</v>
      </c>
      <c r="B4142" t="s">
        <v>27702</v>
      </c>
      <c r="C4142" t="s">
        <v>19</v>
      </c>
      <c r="D4142" t="s">
        <v>27703</v>
      </c>
      <c r="E4142" t="s">
        <v>6137</v>
      </c>
      <c r="F4142" t="s">
        <v>27704</v>
      </c>
      <c r="G4142" t="s">
        <v>14200</v>
      </c>
      <c r="H4142" t="s">
        <v>14201</v>
      </c>
      <c r="I4142" t="s">
        <v>25</v>
      </c>
      <c r="J4142" t="s">
        <v>27705</v>
      </c>
      <c r="K4142" t="s">
        <v>27706</v>
      </c>
      <c r="L4142" t="s">
        <v>27707</v>
      </c>
      <c r="N4142" s="2">
        <v>45254.681825548003</v>
      </c>
      <c r="O4142" t="s">
        <v>28</v>
      </c>
      <c r="P4142" s="2">
        <v>45254.681825548003</v>
      </c>
      <c r="Q4142" t="s">
        <v>28</v>
      </c>
    </row>
    <row r="4143" spans="1:17" x14ac:dyDescent="0.3">
      <c r="A4143" t="s">
        <v>27708</v>
      </c>
      <c r="B4143" t="s">
        <v>27709</v>
      </c>
      <c r="C4143" t="s">
        <v>19</v>
      </c>
      <c r="D4143" t="s">
        <v>27710</v>
      </c>
      <c r="E4143" t="s">
        <v>2378</v>
      </c>
      <c r="F4143" t="s">
        <v>27711</v>
      </c>
      <c r="G4143" t="s">
        <v>276</v>
      </c>
      <c r="H4143" t="s">
        <v>27712</v>
      </c>
      <c r="I4143" t="s">
        <v>25</v>
      </c>
      <c r="K4143" t="s">
        <v>27713</v>
      </c>
      <c r="N4143" s="2">
        <v>45254.681825559572</v>
      </c>
      <c r="O4143" t="s">
        <v>28</v>
      </c>
      <c r="P4143" s="2">
        <v>45254.681825559572</v>
      </c>
      <c r="Q4143" t="s">
        <v>28</v>
      </c>
    </row>
    <row r="4144" spans="1:17" x14ac:dyDescent="0.3">
      <c r="A4144" t="s">
        <v>27714</v>
      </c>
      <c r="B4144" t="s">
        <v>27715</v>
      </c>
      <c r="C4144" t="s">
        <v>19</v>
      </c>
      <c r="D4144" t="s">
        <v>27716</v>
      </c>
      <c r="E4144" t="s">
        <v>32</v>
      </c>
      <c r="F4144" t="s">
        <v>27717</v>
      </c>
      <c r="G4144" t="s">
        <v>1008</v>
      </c>
      <c r="H4144" t="s">
        <v>27718</v>
      </c>
      <c r="I4144" t="s">
        <v>25</v>
      </c>
      <c r="K4144" t="s">
        <v>27719</v>
      </c>
      <c r="L4144" t="s">
        <v>27720</v>
      </c>
      <c r="N4144" s="2">
        <v>45254.681825571148</v>
      </c>
      <c r="O4144" t="s">
        <v>28</v>
      </c>
      <c r="P4144" s="2">
        <v>45254.681825571148</v>
      </c>
      <c r="Q4144" t="s">
        <v>28</v>
      </c>
    </row>
    <row r="4145" spans="1:17" x14ac:dyDescent="0.3">
      <c r="A4145" t="s">
        <v>27721</v>
      </c>
      <c r="B4145" t="s">
        <v>27722</v>
      </c>
      <c r="C4145" t="s">
        <v>19</v>
      </c>
      <c r="D4145" t="s">
        <v>27723</v>
      </c>
      <c r="E4145" t="s">
        <v>13273</v>
      </c>
      <c r="F4145" t="s">
        <v>27724</v>
      </c>
      <c r="G4145" t="s">
        <v>8217</v>
      </c>
      <c r="H4145" t="s">
        <v>27725</v>
      </c>
      <c r="I4145" t="s">
        <v>25</v>
      </c>
      <c r="J4145" t="s">
        <v>27726</v>
      </c>
      <c r="K4145" t="s">
        <v>27727</v>
      </c>
      <c r="N4145" s="2">
        <v>45254.681825571148</v>
      </c>
      <c r="O4145" t="s">
        <v>28</v>
      </c>
      <c r="P4145" s="2">
        <v>45254.681825571148</v>
      </c>
      <c r="Q4145" t="s">
        <v>28</v>
      </c>
    </row>
    <row r="4146" spans="1:17" x14ac:dyDescent="0.3">
      <c r="A4146" t="s">
        <v>27728</v>
      </c>
      <c r="B4146" t="s">
        <v>27729</v>
      </c>
      <c r="C4146" t="s">
        <v>19</v>
      </c>
      <c r="D4146" t="s">
        <v>27730</v>
      </c>
      <c r="E4146" t="s">
        <v>27731</v>
      </c>
      <c r="F4146" t="s">
        <v>27732</v>
      </c>
      <c r="G4146" t="s">
        <v>4737</v>
      </c>
      <c r="H4146" t="s">
        <v>27528</v>
      </c>
      <c r="I4146" t="s">
        <v>25</v>
      </c>
      <c r="K4146" t="s">
        <v>27733</v>
      </c>
      <c r="L4146" t="s">
        <v>27734</v>
      </c>
      <c r="N4146" s="2">
        <v>45254.681825582731</v>
      </c>
      <c r="O4146" t="s">
        <v>28</v>
      </c>
      <c r="P4146" s="2">
        <v>45254.681825582731</v>
      </c>
      <c r="Q4146" t="s">
        <v>28</v>
      </c>
    </row>
    <row r="4147" spans="1:17" x14ac:dyDescent="0.3">
      <c r="A4147" t="s">
        <v>27735</v>
      </c>
      <c r="B4147" t="s">
        <v>27736</v>
      </c>
      <c r="C4147" t="s">
        <v>19</v>
      </c>
      <c r="D4147" t="s">
        <v>27737</v>
      </c>
      <c r="E4147" t="s">
        <v>15338</v>
      </c>
      <c r="F4147" t="s">
        <v>27738</v>
      </c>
      <c r="G4147" t="s">
        <v>13438</v>
      </c>
      <c r="H4147" t="s">
        <v>13439</v>
      </c>
      <c r="I4147" t="s">
        <v>25</v>
      </c>
      <c r="J4147" t="s">
        <v>27739</v>
      </c>
      <c r="K4147" t="s">
        <v>27740</v>
      </c>
      <c r="L4147" t="s">
        <v>27740</v>
      </c>
      <c r="N4147" s="2">
        <v>45254.681825594307</v>
      </c>
      <c r="O4147" t="s">
        <v>28</v>
      </c>
      <c r="P4147" s="2">
        <v>45254.681825594307</v>
      </c>
      <c r="Q4147" t="s">
        <v>28</v>
      </c>
    </row>
    <row r="4148" spans="1:17" x14ac:dyDescent="0.3">
      <c r="A4148" t="s">
        <v>27741</v>
      </c>
      <c r="B4148" t="s">
        <v>27742</v>
      </c>
      <c r="C4148" t="s">
        <v>19</v>
      </c>
      <c r="D4148" t="s">
        <v>27743</v>
      </c>
      <c r="E4148" t="s">
        <v>32</v>
      </c>
      <c r="F4148" t="s">
        <v>27744</v>
      </c>
      <c r="G4148" t="s">
        <v>5017</v>
      </c>
      <c r="H4148" t="s">
        <v>5018</v>
      </c>
      <c r="I4148" t="s">
        <v>25</v>
      </c>
      <c r="N4148" s="2">
        <v>45254.681825605883</v>
      </c>
      <c r="O4148" t="s">
        <v>28</v>
      </c>
      <c r="P4148" s="2">
        <v>45254.681825605883</v>
      </c>
      <c r="Q4148" t="s">
        <v>28</v>
      </c>
    </row>
    <row r="4149" spans="1:17" x14ac:dyDescent="0.3">
      <c r="A4149" t="s">
        <v>27745</v>
      </c>
      <c r="B4149" t="s">
        <v>27746</v>
      </c>
      <c r="C4149" t="s">
        <v>19</v>
      </c>
      <c r="D4149" t="s">
        <v>27747</v>
      </c>
      <c r="E4149" t="s">
        <v>141</v>
      </c>
      <c r="F4149" t="s">
        <v>27748</v>
      </c>
      <c r="G4149" t="s">
        <v>917</v>
      </c>
      <c r="H4149" t="s">
        <v>27749</v>
      </c>
      <c r="I4149" t="s">
        <v>25</v>
      </c>
      <c r="J4149" t="s">
        <v>27750</v>
      </c>
      <c r="K4149" t="s">
        <v>27751</v>
      </c>
      <c r="N4149" s="2">
        <v>45254.681825617452</v>
      </c>
      <c r="O4149" t="s">
        <v>28</v>
      </c>
      <c r="P4149" s="2">
        <v>45254.681825617452</v>
      </c>
      <c r="Q4149" t="s">
        <v>28</v>
      </c>
    </row>
    <row r="4150" spans="1:17" x14ac:dyDescent="0.3">
      <c r="A4150" t="s">
        <v>27752</v>
      </c>
      <c r="B4150" t="s">
        <v>27753</v>
      </c>
      <c r="C4150" t="s">
        <v>19</v>
      </c>
      <c r="D4150" t="s">
        <v>18577</v>
      </c>
      <c r="E4150" t="s">
        <v>32</v>
      </c>
      <c r="F4150" t="s">
        <v>27754</v>
      </c>
      <c r="G4150" t="s">
        <v>3897</v>
      </c>
      <c r="H4150" t="s">
        <v>3898</v>
      </c>
      <c r="I4150" t="s">
        <v>25</v>
      </c>
      <c r="N4150" s="2">
        <v>45254.681825629028</v>
      </c>
      <c r="O4150" t="s">
        <v>28</v>
      </c>
      <c r="P4150" s="2">
        <v>45254.681825629028</v>
      </c>
      <c r="Q4150" t="s">
        <v>28</v>
      </c>
    </row>
    <row r="4151" spans="1:17" x14ac:dyDescent="0.3">
      <c r="A4151" t="s">
        <v>27755</v>
      </c>
      <c r="B4151" t="s">
        <v>27756</v>
      </c>
      <c r="C4151" t="s">
        <v>19</v>
      </c>
      <c r="D4151" t="s">
        <v>27757</v>
      </c>
      <c r="E4151" t="s">
        <v>607</v>
      </c>
      <c r="F4151" t="s">
        <v>27758</v>
      </c>
      <c r="G4151" t="s">
        <v>27759</v>
      </c>
      <c r="H4151" t="s">
        <v>27760</v>
      </c>
      <c r="I4151" t="s">
        <v>25</v>
      </c>
      <c r="J4151" t="s">
        <v>27761</v>
      </c>
      <c r="K4151" t="s">
        <v>27762</v>
      </c>
      <c r="N4151" s="2">
        <v>45254.681825629028</v>
      </c>
      <c r="O4151" t="s">
        <v>28</v>
      </c>
      <c r="P4151" s="2">
        <v>45254.681825629028</v>
      </c>
      <c r="Q4151" t="s">
        <v>28</v>
      </c>
    </row>
    <row r="4152" spans="1:17" x14ac:dyDescent="0.3">
      <c r="A4152" t="s">
        <v>27763</v>
      </c>
      <c r="B4152" t="s">
        <v>27764</v>
      </c>
      <c r="C4152" t="s">
        <v>19</v>
      </c>
      <c r="D4152" t="s">
        <v>27765</v>
      </c>
      <c r="E4152" t="s">
        <v>579</v>
      </c>
      <c r="F4152" t="s">
        <v>27766</v>
      </c>
      <c r="G4152" t="s">
        <v>27767</v>
      </c>
      <c r="H4152" t="s">
        <v>27768</v>
      </c>
      <c r="I4152" t="s">
        <v>25</v>
      </c>
      <c r="J4152" t="s">
        <v>27769</v>
      </c>
      <c r="K4152" t="s">
        <v>27770</v>
      </c>
      <c r="L4152" t="s">
        <v>27771</v>
      </c>
      <c r="N4152" s="2">
        <v>45254.681825640611</v>
      </c>
      <c r="O4152" t="s">
        <v>28</v>
      </c>
      <c r="P4152" s="2">
        <v>45254.681825640611</v>
      </c>
      <c r="Q4152" t="s">
        <v>28</v>
      </c>
    </row>
    <row r="4153" spans="1:17" x14ac:dyDescent="0.3">
      <c r="A4153" t="s">
        <v>27772</v>
      </c>
      <c r="B4153" t="s">
        <v>27773</v>
      </c>
      <c r="C4153" t="s">
        <v>19</v>
      </c>
      <c r="D4153" t="s">
        <v>27774</v>
      </c>
      <c r="E4153" t="s">
        <v>27775</v>
      </c>
      <c r="F4153" t="s">
        <v>27776</v>
      </c>
      <c r="G4153" t="s">
        <v>925</v>
      </c>
      <c r="H4153" t="s">
        <v>926</v>
      </c>
      <c r="I4153" t="s">
        <v>25</v>
      </c>
      <c r="J4153" t="s">
        <v>27777</v>
      </c>
      <c r="K4153" t="s">
        <v>27778</v>
      </c>
      <c r="L4153" t="s">
        <v>27779</v>
      </c>
      <c r="N4153" s="2">
        <v>45254.681825652187</v>
      </c>
      <c r="O4153" t="s">
        <v>28</v>
      </c>
      <c r="P4153" s="2">
        <v>45254.681825652187</v>
      </c>
      <c r="Q4153" t="s">
        <v>28</v>
      </c>
    </row>
    <row r="4154" spans="1:17" x14ac:dyDescent="0.3">
      <c r="A4154" t="s">
        <v>27780</v>
      </c>
      <c r="B4154" t="s">
        <v>27781</v>
      </c>
      <c r="C4154" t="s">
        <v>19</v>
      </c>
      <c r="D4154" t="s">
        <v>27782</v>
      </c>
      <c r="E4154" t="s">
        <v>27783</v>
      </c>
      <c r="F4154" t="s">
        <v>27784</v>
      </c>
      <c r="G4154" t="s">
        <v>1645</v>
      </c>
      <c r="H4154" t="s">
        <v>16181</v>
      </c>
      <c r="I4154" t="s">
        <v>25</v>
      </c>
      <c r="J4154" t="s">
        <v>27785</v>
      </c>
      <c r="K4154" t="s">
        <v>27786</v>
      </c>
      <c r="N4154" s="2">
        <v>45254.681825652187</v>
      </c>
      <c r="O4154" t="s">
        <v>28</v>
      </c>
      <c r="P4154" s="2">
        <v>45254.681825652187</v>
      </c>
      <c r="Q4154" t="s">
        <v>28</v>
      </c>
    </row>
    <row r="4155" spans="1:17" x14ac:dyDescent="0.3">
      <c r="A4155" t="s">
        <v>27787</v>
      </c>
      <c r="B4155" t="s">
        <v>27788</v>
      </c>
      <c r="C4155" t="s">
        <v>19</v>
      </c>
      <c r="D4155" t="s">
        <v>27789</v>
      </c>
      <c r="E4155" t="s">
        <v>3535</v>
      </c>
      <c r="F4155" t="s">
        <v>27790</v>
      </c>
      <c r="G4155" t="s">
        <v>8003</v>
      </c>
      <c r="H4155" t="s">
        <v>27791</v>
      </c>
      <c r="I4155" t="s">
        <v>25</v>
      </c>
      <c r="K4155" t="s">
        <v>27792</v>
      </c>
      <c r="N4155" s="2">
        <v>45254.681825663763</v>
      </c>
      <c r="O4155" t="s">
        <v>28</v>
      </c>
      <c r="P4155" s="2">
        <v>45254.681825663763</v>
      </c>
      <c r="Q4155" t="s">
        <v>28</v>
      </c>
    </row>
    <row r="4156" spans="1:17" x14ac:dyDescent="0.3">
      <c r="A4156" t="s">
        <v>27793</v>
      </c>
      <c r="B4156" t="s">
        <v>27794</v>
      </c>
      <c r="C4156" t="s">
        <v>19</v>
      </c>
      <c r="D4156" t="s">
        <v>27795</v>
      </c>
      <c r="E4156" t="s">
        <v>579</v>
      </c>
      <c r="F4156" t="s">
        <v>27796</v>
      </c>
      <c r="G4156" t="s">
        <v>1111</v>
      </c>
      <c r="H4156" t="s">
        <v>1112</v>
      </c>
      <c r="I4156" t="s">
        <v>25</v>
      </c>
      <c r="J4156" t="s">
        <v>27797</v>
      </c>
      <c r="K4156" t="s">
        <v>27798</v>
      </c>
      <c r="L4156" t="s">
        <v>27799</v>
      </c>
      <c r="N4156" s="2">
        <v>45254.681825675332</v>
      </c>
      <c r="O4156" t="s">
        <v>28</v>
      </c>
      <c r="P4156" s="2">
        <v>45254.681825675332</v>
      </c>
      <c r="Q4156" t="s">
        <v>28</v>
      </c>
    </row>
    <row r="4157" spans="1:17" x14ac:dyDescent="0.3">
      <c r="A4157" t="s">
        <v>27800</v>
      </c>
      <c r="B4157" t="s">
        <v>27801</v>
      </c>
      <c r="C4157" t="s">
        <v>19</v>
      </c>
      <c r="D4157" t="s">
        <v>27802</v>
      </c>
      <c r="E4157" t="s">
        <v>32</v>
      </c>
      <c r="F4157" t="s">
        <v>27803</v>
      </c>
      <c r="G4157" t="s">
        <v>27804</v>
      </c>
      <c r="H4157" t="s">
        <v>27805</v>
      </c>
      <c r="I4157" t="s">
        <v>25</v>
      </c>
      <c r="J4157" t="s">
        <v>27806</v>
      </c>
      <c r="K4157" t="s">
        <v>27807</v>
      </c>
      <c r="N4157" s="2">
        <v>45254.681825675332</v>
      </c>
      <c r="O4157" t="s">
        <v>28</v>
      </c>
      <c r="P4157" s="2">
        <v>45254.681825675332</v>
      </c>
      <c r="Q4157" t="s">
        <v>28</v>
      </c>
    </row>
    <row r="4158" spans="1:17" x14ac:dyDescent="0.3">
      <c r="A4158" t="s">
        <v>27808</v>
      </c>
      <c r="B4158" t="s">
        <v>27809</v>
      </c>
      <c r="C4158" t="s">
        <v>19</v>
      </c>
      <c r="D4158" t="s">
        <v>27810</v>
      </c>
      <c r="E4158" t="s">
        <v>12965</v>
      </c>
      <c r="F4158" t="s">
        <v>27811</v>
      </c>
      <c r="G4158" t="s">
        <v>1383</v>
      </c>
      <c r="H4158" t="s">
        <v>27812</v>
      </c>
      <c r="I4158" t="s">
        <v>25</v>
      </c>
      <c r="J4158" t="s">
        <v>27813</v>
      </c>
      <c r="K4158" t="s">
        <v>27814</v>
      </c>
      <c r="L4158" t="s">
        <v>27815</v>
      </c>
      <c r="N4158" s="2">
        <v>45254.681825686923</v>
      </c>
      <c r="O4158" t="s">
        <v>28</v>
      </c>
      <c r="P4158" s="2">
        <v>45254.681825686923</v>
      </c>
      <c r="Q4158" t="s">
        <v>28</v>
      </c>
    </row>
    <row r="4159" spans="1:17" x14ac:dyDescent="0.3">
      <c r="A4159" t="s">
        <v>27816</v>
      </c>
      <c r="B4159" t="s">
        <v>27817</v>
      </c>
      <c r="C4159" t="s">
        <v>19</v>
      </c>
      <c r="D4159" t="s">
        <v>27818</v>
      </c>
      <c r="E4159" t="s">
        <v>309</v>
      </c>
      <c r="F4159" t="s">
        <v>27819</v>
      </c>
      <c r="G4159" t="s">
        <v>4713</v>
      </c>
      <c r="H4159" t="s">
        <v>27820</v>
      </c>
      <c r="I4159" t="s">
        <v>25</v>
      </c>
      <c r="J4159" t="s">
        <v>27821</v>
      </c>
      <c r="K4159" t="s">
        <v>27822</v>
      </c>
      <c r="L4159" t="s">
        <v>27823</v>
      </c>
      <c r="N4159" s="2">
        <v>45254.681825686923</v>
      </c>
      <c r="O4159" t="s">
        <v>28</v>
      </c>
      <c r="P4159" s="2">
        <v>45254.681825686923</v>
      </c>
      <c r="Q4159" t="s">
        <v>28</v>
      </c>
    </row>
    <row r="4160" spans="1:17" x14ac:dyDescent="0.3">
      <c r="A4160" t="s">
        <v>27824</v>
      </c>
      <c r="B4160" t="s">
        <v>27825</v>
      </c>
      <c r="C4160" t="s">
        <v>19</v>
      </c>
      <c r="D4160" t="s">
        <v>25273</v>
      </c>
      <c r="E4160" t="s">
        <v>7545</v>
      </c>
      <c r="F4160" t="s">
        <v>27826</v>
      </c>
      <c r="G4160" t="s">
        <v>179</v>
      </c>
      <c r="H4160" t="s">
        <v>180</v>
      </c>
      <c r="I4160" t="s">
        <v>25</v>
      </c>
      <c r="J4160" t="s">
        <v>27827</v>
      </c>
      <c r="K4160" t="s">
        <v>27828</v>
      </c>
      <c r="N4160" s="2">
        <v>45254.681825698477</v>
      </c>
      <c r="O4160" t="s">
        <v>28</v>
      </c>
      <c r="P4160" s="2">
        <v>45254.681825698477</v>
      </c>
      <c r="Q4160" t="s">
        <v>28</v>
      </c>
    </row>
    <row r="4161" spans="1:17" x14ac:dyDescent="0.3">
      <c r="A4161" t="s">
        <v>27829</v>
      </c>
      <c r="B4161" t="s">
        <v>27830</v>
      </c>
      <c r="C4161" t="s">
        <v>19</v>
      </c>
      <c r="D4161" t="s">
        <v>27831</v>
      </c>
      <c r="E4161" t="s">
        <v>1263</v>
      </c>
      <c r="F4161" t="s">
        <v>27832</v>
      </c>
      <c r="G4161" t="s">
        <v>4567</v>
      </c>
      <c r="H4161" t="s">
        <v>24508</v>
      </c>
      <c r="I4161" t="s">
        <v>25</v>
      </c>
      <c r="J4161" t="s">
        <v>27833</v>
      </c>
      <c r="K4161" t="s">
        <v>27834</v>
      </c>
      <c r="N4161" s="2">
        <v>45254.681825710089</v>
      </c>
      <c r="O4161" t="s">
        <v>28</v>
      </c>
      <c r="P4161" s="2">
        <v>45254.681825710089</v>
      </c>
      <c r="Q4161" t="s">
        <v>28</v>
      </c>
    </row>
    <row r="4162" spans="1:17" x14ac:dyDescent="0.3">
      <c r="A4162" t="s">
        <v>27835</v>
      </c>
      <c r="B4162" t="s">
        <v>27836</v>
      </c>
      <c r="C4162" t="s">
        <v>4977</v>
      </c>
      <c r="D4162" t="s">
        <v>27837</v>
      </c>
      <c r="E4162" t="s">
        <v>32</v>
      </c>
      <c r="F4162" t="s">
        <v>27838</v>
      </c>
      <c r="G4162" t="s">
        <v>27839</v>
      </c>
      <c r="H4162" t="s">
        <v>27840</v>
      </c>
      <c r="I4162" t="s">
        <v>25</v>
      </c>
      <c r="K4162" t="s">
        <v>27841</v>
      </c>
      <c r="N4162" s="2">
        <v>45254.681825710089</v>
      </c>
      <c r="O4162" t="s">
        <v>28</v>
      </c>
      <c r="P4162" s="2">
        <v>45254.681825710089</v>
      </c>
      <c r="Q4162" t="s">
        <v>28</v>
      </c>
    </row>
    <row r="4163" spans="1:17" x14ac:dyDescent="0.3">
      <c r="A4163" t="s">
        <v>27842</v>
      </c>
      <c r="B4163" t="s">
        <v>27843</v>
      </c>
      <c r="C4163" t="s">
        <v>19</v>
      </c>
      <c r="D4163" t="s">
        <v>27844</v>
      </c>
      <c r="E4163" t="s">
        <v>32</v>
      </c>
      <c r="F4163" t="s">
        <v>27845</v>
      </c>
      <c r="G4163" t="s">
        <v>3108</v>
      </c>
      <c r="H4163" t="s">
        <v>3687</v>
      </c>
      <c r="I4163" t="s">
        <v>25</v>
      </c>
      <c r="J4163" t="s">
        <v>27846</v>
      </c>
      <c r="K4163" t="s">
        <v>27847</v>
      </c>
      <c r="N4163" s="2">
        <v>45254.681825721636</v>
      </c>
      <c r="O4163" t="s">
        <v>28</v>
      </c>
      <c r="P4163" s="2">
        <v>45254.681825721636</v>
      </c>
      <c r="Q4163" t="s">
        <v>28</v>
      </c>
    </row>
    <row r="4164" spans="1:17" x14ac:dyDescent="0.3">
      <c r="A4164" t="s">
        <v>27848</v>
      </c>
      <c r="B4164" t="s">
        <v>27849</v>
      </c>
      <c r="C4164" t="s">
        <v>19</v>
      </c>
      <c r="D4164" t="s">
        <v>15986</v>
      </c>
      <c r="E4164" t="s">
        <v>1263</v>
      </c>
      <c r="F4164" t="s">
        <v>27850</v>
      </c>
      <c r="G4164" t="s">
        <v>925</v>
      </c>
      <c r="H4164" t="s">
        <v>27851</v>
      </c>
      <c r="I4164" t="s">
        <v>25</v>
      </c>
      <c r="J4164" t="s">
        <v>27852</v>
      </c>
      <c r="K4164" t="s">
        <v>27853</v>
      </c>
      <c r="L4164" t="s">
        <v>27854</v>
      </c>
      <c r="N4164" s="2">
        <v>45254.68182573322</v>
      </c>
      <c r="O4164" t="s">
        <v>28</v>
      </c>
      <c r="P4164" s="2">
        <v>45254.68182573322</v>
      </c>
      <c r="Q4164" t="s">
        <v>28</v>
      </c>
    </row>
    <row r="4165" spans="1:17" x14ac:dyDescent="0.3">
      <c r="A4165" t="s">
        <v>27855</v>
      </c>
      <c r="B4165" t="s">
        <v>27856</v>
      </c>
      <c r="C4165" t="s">
        <v>19</v>
      </c>
      <c r="D4165" t="s">
        <v>27857</v>
      </c>
      <c r="E4165" t="s">
        <v>32</v>
      </c>
      <c r="F4165" t="s">
        <v>27858</v>
      </c>
      <c r="G4165" t="s">
        <v>600</v>
      </c>
      <c r="H4165" t="s">
        <v>12513</v>
      </c>
      <c r="I4165" t="s">
        <v>25</v>
      </c>
      <c r="K4165" t="s">
        <v>27859</v>
      </c>
      <c r="N4165" s="2">
        <v>45254.68182573322</v>
      </c>
      <c r="O4165" t="s">
        <v>28</v>
      </c>
      <c r="P4165" s="2">
        <v>45254.68182573322</v>
      </c>
      <c r="Q4165" t="s">
        <v>28</v>
      </c>
    </row>
    <row r="4166" spans="1:17" x14ac:dyDescent="0.3">
      <c r="A4166" t="s">
        <v>27860</v>
      </c>
      <c r="B4166" t="s">
        <v>27861</v>
      </c>
      <c r="C4166" t="s">
        <v>19</v>
      </c>
      <c r="D4166" t="s">
        <v>27862</v>
      </c>
      <c r="E4166" t="s">
        <v>32</v>
      </c>
      <c r="F4166" t="s">
        <v>27863</v>
      </c>
      <c r="G4166" t="s">
        <v>5789</v>
      </c>
      <c r="H4166" t="s">
        <v>27864</v>
      </c>
      <c r="I4166" t="s">
        <v>25</v>
      </c>
      <c r="K4166" t="s">
        <v>27865</v>
      </c>
      <c r="N4166" s="2">
        <v>45254.681825744803</v>
      </c>
      <c r="O4166" t="s">
        <v>28</v>
      </c>
      <c r="P4166" s="2">
        <v>45254.681825744803</v>
      </c>
      <c r="Q4166" t="s">
        <v>28</v>
      </c>
    </row>
    <row r="4167" spans="1:17" x14ac:dyDescent="0.3">
      <c r="A4167" t="s">
        <v>27866</v>
      </c>
      <c r="B4167" t="s">
        <v>27867</v>
      </c>
      <c r="C4167" t="s">
        <v>4939</v>
      </c>
      <c r="D4167" t="s">
        <v>27868</v>
      </c>
      <c r="E4167" t="s">
        <v>32</v>
      </c>
      <c r="F4167" t="s">
        <v>27869</v>
      </c>
      <c r="G4167" t="s">
        <v>1336</v>
      </c>
      <c r="H4167" t="s">
        <v>8934</v>
      </c>
      <c r="I4167" t="s">
        <v>25</v>
      </c>
      <c r="K4167" t="s">
        <v>27870</v>
      </c>
      <c r="N4167" s="2">
        <v>45254.681825756379</v>
      </c>
      <c r="O4167" t="s">
        <v>28</v>
      </c>
      <c r="P4167" s="2">
        <v>45254.681825756379</v>
      </c>
      <c r="Q4167" t="s">
        <v>28</v>
      </c>
    </row>
    <row r="4168" spans="1:17" x14ac:dyDescent="0.3">
      <c r="A4168" t="s">
        <v>27871</v>
      </c>
      <c r="B4168" t="s">
        <v>27872</v>
      </c>
      <c r="C4168" t="s">
        <v>19</v>
      </c>
      <c r="D4168" t="s">
        <v>18756</v>
      </c>
      <c r="E4168" t="s">
        <v>32</v>
      </c>
      <c r="F4168" t="s">
        <v>27873</v>
      </c>
      <c r="G4168" t="s">
        <v>5111</v>
      </c>
      <c r="H4168" t="s">
        <v>27874</v>
      </c>
      <c r="I4168" t="s">
        <v>25</v>
      </c>
      <c r="J4168" t="s">
        <v>27875</v>
      </c>
      <c r="K4168" t="s">
        <v>27876</v>
      </c>
      <c r="N4168" s="2">
        <v>45254.681825756379</v>
      </c>
      <c r="O4168" t="s">
        <v>28</v>
      </c>
      <c r="P4168" s="2">
        <v>45254.681825756379</v>
      </c>
      <c r="Q4168" t="s">
        <v>28</v>
      </c>
    </row>
    <row r="4169" spans="1:17" x14ac:dyDescent="0.3">
      <c r="A4169" t="s">
        <v>27877</v>
      </c>
      <c r="B4169" t="s">
        <v>27878</v>
      </c>
      <c r="C4169" t="s">
        <v>19</v>
      </c>
      <c r="D4169" t="s">
        <v>113</v>
      </c>
      <c r="E4169" t="s">
        <v>21774</v>
      </c>
      <c r="F4169" t="s">
        <v>27879</v>
      </c>
      <c r="G4169" t="s">
        <v>12570</v>
      </c>
      <c r="H4169" t="s">
        <v>12571</v>
      </c>
      <c r="I4169" t="s">
        <v>25</v>
      </c>
      <c r="J4169" t="s">
        <v>27880</v>
      </c>
      <c r="K4169" t="s">
        <v>27881</v>
      </c>
      <c r="N4169" s="2">
        <v>45254.681825767948</v>
      </c>
      <c r="O4169" t="s">
        <v>28</v>
      </c>
      <c r="P4169" s="2">
        <v>45254.681825767948</v>
      </c>
      <c r="Q4169" t="s">
        <v>28</v>
      </c>
    </row>
    <row r="4170" spans="1:17" x14ac:dyDescent="0.3">
      <c r="A4170" t="s">
        <v>27882</v>
      </c>
      <c r="B4170" t="s">
        <v>27883</v>
      </c>
      <c r="C4170" t="s">
        <v>19</v>
      </c>
      <c r="D4170" t="s">
        <v>27884</v>
      </c>
      <c r="E4170" t="s">
        <v>32</v>
      </c>
      <c r="F4170" t="s">
        <v>27885</v>
      </c>
      <c r="G4170" t="s">
        <v>1383</v>
      </c>
      <c r="H4170" t="s">
        <v>1384</v>
      </c>
      <c r="I4170" t="s">
        <v>25</v>
      </c>
      <c r="J4170" t="s">
        <v>27886</v>
      </c>
      <c r="K4170" t="s">
        <v>27887</v>
      </c>
      <c r="N4170" s="2">
        <v>45254.681825767948</v>
      </c>
      <c r="O4170" t="s">
        <v>28</v>
      </c>
      <c r="P4170" s="2">
        <v>45254.681825767948</v>
      </c>
      <c r="Q4170" t="s">
        <v>28</v>
      </c>
    </row>
    <row r="4171" spans="1:17" x14ac:dyDescent="0.3">
      <c r="A4171" t="s">
        <v>27888</v>
      </c>
      <c r="B4171" t="s">
        <v>27889</v>
      </c>
      <c r="C4171" t="s">
        <v>19</v>
      </c>
      <c r="D4171" t="s">
        <v>27890</v>
      </c>
      <c r="E4171" t="s">
        <v>27891</v>
      </c>
      <c r="F4171" t="s">
        <v>27892</v>
      </c>
      <c r="G4171" t="s">
        <v>27893</v>
      </c>
      <c r="H4171" t="s">
        <v>27894</v>
      </c>
      <c r="I4171" t="s">
        <v>25</v>
      </c>
      <c r="J4171" t="s">
        <v>27895</v>
      </c>
      <c r="K4171" t="s">
        <v>27896</v>
      </c>
      <c r="L4171" t="s">
        <v>27897</v>
      </c>
      <c r="M4171" t="s">
        <v>27898</v>
      </c>
      <c r="N4171" s="2">
        <v>45254.6818257911</v>
      </c>
      <c r="O4171" t="s">
        <v>28</v>
      </c>
      <c r="P4171" s="2">
        <v>45254.6818257911</v>
      </c>
      <c r="Q4171" t="s">
        <v>28</v>
      </c>
    </row>
    <row r="4172" spans="1:17" x14ac:dyDescent="0.3">
      <c r="A4172" t="s">
        <v>27899</v>
      </c>
      <c r="B4172" t="s">
        <v>27900</v>
      </c>
      <c r="C4172" t="s">
        <v>19</v>
      </c>
      <c r="D4172" t="s">
        <v>27901</v>
      </c>
      <c r="E4172" t="s">
        <v>14630</v>
      </c>
      <c r="F4172" t="s">
        <v>27902</v>
      </c>
      <c r="G4172" t="s">
        <v>2357</v>
      </c>
      <c r="H4172" t="s">
        <v>11574</v>
      </c>
      <c r="I4172" t="s">
        <v>25</v>
      </c>
      <c r="J4172" t="s">
        <v>27903</v>
      </c>
      <c r="K4172" t="s">
        <v>27904</v>
      </c>
      <c r="N4172" s="2">
        <v>45254.6818257911</v>
      </c>
      <c r="O4172" t="s">
        <v>28</v>
      </c>
      <c r="P4172" s="2">
        <v>45254.6818257911</v>
      </c>
      <c r="Q4172" t="s">
        <v>28</v>
      </c>
    </row>
    <row r="4173" spans="1:17" x14ac:dyDescent="0.3">
      <c r="A4173" t="s">
        <v>27905</v>
      </c>
      <c r="B4173" t="s">
        <v>27906</v>
      </c>
      <c r="C4173" t="s">
        <v>19</v>
      </c>
      <c r="D4173" t="s">
        <v>27907</v>
      </c>
      <c r="E4173" t="s">
        <v>1615</v>
      </c>
      <c r="F4173" t="s">
        <v>27908</v>
      </c>
      <c r="G4173" t="s">
        <v>4818</v>
      </c>
      <c r="H4173" t="s">
        <v>27909</v>
      </c>
      <c r="I4173" t="s">
        <v>25</v>
      </c>
      <c r="J4173" t="s">
        <v>27910</v>
      </c>
      <c r="K4173" t="s">
        <v>27911</v>
      </c>
      <c r="N4173" s="2">
        <v>45254.681825802683</v>
      </c>
      <c r="O4173" t="s">
        <v>28</v>
      </c>
      <c r="P4173" s="2">
        <v>45254.681825802683</v>
      </c>
      <c r="Q4173" t="s">
        <v>28</v>
      </c>
    </row>
    <row r="4174" spans="1:17" x14ac:dyDescent="0.3">
      <c r="A4174" t="s">
        <v>27912</v>
      </c>
      <c r="B4174" t="s">
        <v>27913</v>
      </c>
      <c r="C4174" t="s">
        <v>19</v>
      </c>
      <c r="D4174" t="s">
        <v>27914</v>
      </c>
      <c r="E4174" t="s">
        <v>32</v>
      </c>
      <c r="F4174" t="s">
        <v>27915</v>
      </c>
      <c r="G4174" t="s">
        <v>8625</v>
      </c>
      <c r="H4174" t="s">
        <v>27916</v>
      </c>
      <c r="I4174" t="s">
        <v>25</v>
      </c>
      <c r="N4174" s="2">
        <v>45254.681825814259</v>
      </c>
      <c r="O4174" t="s">
        <v>28</v>
      </c>
      <c r="P4174" s="2">
        <v>45254.681825814259</v>
      </c>
      <c r="Q4174" t="s">
        <v>28</v>
      </c>
    </row>
    <row r="4175" spans="1:17" x14ac:dyDescent="0.3">
      <c r="A4175" t="s">
        <v>27917</v>
      </c>
      <c r="B4175" t="s">
        <v>27918</v>
      </c>
      <c r="C4175" t="s">
        <v>19</v>
      </c>
      <c r="D4175" t="s">
        <v>27919</v>
      </c>
      <c r="E4175" t="s">
        <v>32</v>
      </c>
      <c r="F4175" t="s">
        <v>27920</v>
      </c>
      <c r="G4175" t="s">
        <v>7931</v>
      </c>
      <c r="H4175" t="s">
        <v>27077</v>
      </c>
      <c r="I4175" t="s">
        <v>25</v>
      </c>
      <c r="J4175" t="s">
        <v>27921</v>
      </c>
      <c r="K4175" t="s">
        <v>27922</v>
      </c>
      <c r="N4175" s="2">
        <v>45254.681825825843</v>
      </c>
      <c r="O4175" t="s">
        <v>28</v>
      </c>
      <c r="P4175" s="2">
        <v>45254.681825825843</v>
      </c>
      <c r="Q4175" t="s">
        <v>28</v>
      </c>
    </row>
    <row r="4176" spans="1:17" x14ac:dyDescent="0.3">
      <c r="A4176" t="s">
        <v>27923</v>
      </c>
      <c r="B4176" t="s">
        <v>27924</v>
      </c>
      <c r="C4176" t="s">
        <v>19</v>
      </c>
      <c r="D4176" t="s">
        <v>4177</v>
      </c>
      <c r="E4176" t="s">
        <v>32</v>
      </c>
      <c r="F4176" t="s">
        <v>27925</v>
      </c>
      <c r="G4176" t="s">
        <v>448</v>
      </c>
      <c r="H4176" t="s">
        <v>5861</v>
      </c>
      <c r="I4176" t="s">
        <v>25</v>
      </c>
      <c r="J4176" t="s">
        <v>27926</v>
      </c>
      <c r="K4176" t="s">
        <v>27927</v>
      </c>
      <c r="N4176" s="2">
        <v>45254.681825837397</v>
      </c>
      <c r="O4176" t="s">
        <v>28</v>
      </c>
      <c r="P4176" s="2">
        <v>45254.681825837397</v>
      </c>
      <c r="Q4176" t="s">
        <v>28</v>
      </c>
    </row>
    <row r="4177" spans="1:17" x14ac:dyDescent="0.3">
      <c r="A4177" t="s">
        <v>27928</v>
      </c>
      <c r="B4177" t="s">
        <v>27929</v>
      </c>
      <c r="C4177" t="s">
        <v>19</v>
      </c>
      <c r="D4177" t="s">
        <v>27930</v>
      </c>
      <c r="E4177" t="s">
        <v>32</v>
      </c>
      <c r="F4177" t="s">
        <v>27931</v>
      </c>
      <c r="G4177" t="s">
        <v>1026</v>
      </c>
      <c r="H4177" t="s">
        <v>22286</v>
      </c>
      <c r="I4177" t="s">
        <v>25</v>
      </c>
      <c r="K4177" t="s">
        <v>27932</v>
      </c>
      <c r="N4177" s="2">
        <v>45254.68182584898</v>
      </c>
      <c r="O4177" t="s">
        <v>28</v>
      </c>
      <c r="P4177" s="2">
        <v>45254.68182584898</v>
      </c>
      <c r="Q4177" t="s">
        <v>28</v>
      </c>
    </row>
    <row r="4178" spans="1:17" x14ac:dyDescent="0.3">
      <c r="A4178" t="s">
        <v>27933</v>
      </c>
      <c r="B4178" t="s">
        <v>27934</v>
      </c>
      <c r="C4178" t="s">
        <v>19</v>
      </c>
      <c r="D4178" t="s">
        <v>27935</v>
      </c>
      <c r="E4178" t="s">
        <v>27936</v>
      </c>
      <c r="F4178" t="s">
        <v>27937</v>
      </c>
      <c r="G4178" t="s">
        <v>534</v>
      </c>
      <c r="H4178" t="s">
        <v>27938</v>
      </c>
      <c r="I4178" t="s">
        <v>25</v>
      </c>
      <c r="J4178" t="s">
        <v>27939</v>
      </c>
      <c r="K4178" t="s">
        <v>27940</v>
      </c>
      <c r="L4178" t="s">
        <v>27941</v>
      </c>
      <c r="N4178" s="2">
        <v>45254.681825860564</v>
      </c>
      <c r="O4178" t="s">
        <v>28</v>
      </c>
      <c r="P4178" s="2">
        <v>45254.681825860564</v>
      </c>
      <c r="Q4178" t="s">
        <v>28</v>
      </c>
    </row>
    <row r="4179" spans="1:17" x14ac:dyDescent="0.3">
      <c r="A4179" t="s">
        <v>27942</v>
      </c>
      <c r="B4179" t="s">
        <v>27943</v>
      </c>
      <c r="C4179" t="s">
        <v>19</v>
      </c>
      <c r="D4179" t="s">
        <v>27944</v>
      </c>
      <c r="E4179" t="s">
        <v>32</v>
      </c>
      <c r="F4179" t="s">
        <v>27945</v>
      </c>
      <c r="G4179" t="s">
        <v>628</v>
      </c>
      <c r="H4179" t="s">
        <v>629</v>
      </c>
      <c r="I4179" t="s">
        <v>25</v>
      </c>
      <c r="J4179" t="s">
        <v>27946</v>
      </c>
      <c r="K4179" t="s">
        <v>27947</v>
      </c>
      <c r="L4179" t="s">
        <v>27947</v>
      </c>
      <c r="N4179" s="2">
        <v>45254.681825883723</v>
      </c>
      <c r="O4179" t="s">
        <v>28</v>
      </c>
      <c r="P4179" s="2">
        <v>45254.681825883723</v>
      </c>
      <c r="Q4179" t="s">
        <v>28</v>
      </c>
    </row>
    <row r="4180" spans="1:17" x14ac:dyDescent="0.3">
      <c r="A4180" t="s">
        <v>27948</v>
      </c>
      <c r="B4180" t="s">
        <v>27949</v>
      </c>
      <c r="C4180" t="s">
        <v>19</v>
      </c>
      <c r="D4180" t="s">
        <v>27950</v>
      </c>
      <c r="E4180" t="s">
        <v>32</v>
      </c>
      <c r="F4180" t="s">
        <v>27951</v>
      </c>
      <c r="G4180" t="s">
        <v>9693</v>
      </c>
      <c r="H4180" t="s">
        <v>9694</v>
      </c>
      <c r="I4180" t="s">
        <v>25</v>
      </c>
      <c r="J4180" t="s">
        <v>27952</v>
      </c>
      <c r="K4180" t="s">
        <v>27953</v>
      </c>
      <c r="L4180" t="s">
        <v>27954</v>
      </c>
      <c r="N4180" s="2">
        <v>45254.681825895292</v>
      </c>
      <c r="O4180" t="s">
        <v>28</v>
      </c>
      <c r="P4180" s="2">
        <v>45254.681825895292</v>
      </c>
      <c r="Q4180" t="s">
        <v>28</v>
      </c>
    </row>
    <row r="4181" spans="1:17" x14ac:dyDescent="0.3">
      <c r="A4181" t="s">
        <v>27955</v>
      </c>
      <c r="B4181" t="s">
        <v>27956</v>
      </c>
      <c r="C4181" t="s">
        <v>19</v>
      </c>
      <c r="D4181" t="s">
        <v>27957</v>
      </c>
      <c r="E4181" t="s">
        <v>27958</v>
      </c>
      <c r="F4181" t="s">
        <v>27959</v>
      </c>
      <c r="G4181" t="s">
        <v>8533</v>
      </c>
      <c r="H4181" t="s">
        <v>27960</v>
      </c>
      <c r="I4181" t="s">
        <v>25</v>
      </c>
      <c r="K4181" t="s">
        <v>27961</v>
      </c>
      <c r="N4181" s="2">
        <v>45254.681825895292</v>
      </c>
      <c r="O4181" t="s">
        <v>28</v>
      </c>
      <c r="P4181" s="2">
        <v>45254.681825895292</v>
      </c>
      <c r="Q4181" t="s">
        <v>28</v>
      </c>
    </row>
    <row r="4182" spans="1:17" x14ac:dyDescent="0.3">
      <c r="A4182" t="s">
        <v>27962</v>
      </c>
      <c r="B4182" t="s">
        <v>27963</v>
      </c>
      <c r="C4182" t="s">
        <v>19</v>
      </c>
      <c r="D4182" t="s">
        <v>27964</v>
      </c>
      <c r="E4182" t="s">
        <v>10965</v>
      </c>
      <c r="F4182" t="s">
        <v>27965</v>
      </c>
      <c r="G4182" t="s">
        <v>628</v>
      </c>
      <c r="H4182" t="s">
        <v>27966</v>
      </c>
      <c r="I4182" t="s">
        <v>25</v>
      </c>
      <c r="K4182" t="s">
        <v>27967</v>
      </c>
      <c r="L4182" t="s">
        <v>27968</v>
      </c>
      <c r="N4182" s="2">
        <v>45254.68182590689</v>
      </c>
      <c r="O4182" t="s">
        <v>28</v>
      </c>
      <c r="P4182" s="2">
        <v>45254.68182590689</v>
      </c>
      <c r="Q4182" t="s">
        <v>28</v>
      </c>
    </row>
    <row r="4183" spans="1:17" x14ac:dyDescent="0.3">
      <c r="A4183" t="s">
        <v>27969</v>
      </c>
      <c r="B4183" t="s">
        <v>27970</v>
      </c>
      <c r="C4183" t="s">
        <v>19</v>
      </c>
      <c r="D4183" t="s">
        <v>27971</v>
      </c>
      <c r="E4183" t="s">
        <v>790</v>
      </c>
      <c r="F4183" t="s">
        <v>27972</v>
      </c>
      <c r="G4183" t="s">
        <v>12075</v>
      </c>
      <c r="H4183" t="s">
        <v>27973</v>
      </c>
      <c r="I4183" t="s">
        <v>25</v>
      </c>
      <c r="J4183" t="s">
        <v>27974</v>
      </c>
      <c r="K4183" t="s">
        <v>27975</v>
      </c>
      <c r="L4183" t="s">
        <v>27976</v>
      </c>
      <c r="N4183" s="2">
        <v>45254.681825918451</v>
      </c>
      <c r="O4183" t="s">
        <v>28</v>
      </c>
      <c r="P4183" s="2">
        <v>45254.681825918451</v>
      </c>
      <c r="Q4183" t="s">
        <v>28</v>
      </c>
    </row>
    <row r="4184" spans="1:17" x14ac:dyDescent="0.3">
      <c r="A4184" t="s">
        <v>27977</v>
      </c>
      <c r="B4184" t="s">
        <v>27978</v>
      </c>
      <c r="C4184" t="s">
        <v>19</v>
      </c>
      <c r="D4184" t="s">
        <v>27979</v>
      </c>
      <c r="E4184" t="s">
        <v>5841</v>
      </c>
      <c r="F4184" t="s">
        <v>27980</v>
      </c>
      <c r="G4184" t="s">
        <v>3559</v>
      </c>
      <c r="H4184" t="s">
        <v>27981</v>
      </c>
      <c r="I4184" t="s">
        <v>25</v>
      </c>
      <c r="J4184" t="s">
        <v>27982</v>
      </c>
      <c r="K4184" t="s">
        <v>27983</v>
      </c>
      <c r="N4184" s="2">
        <v>45254.681825918451</v>
      </c>
      <c r="O4184" t="s">
        <v>28</v>
      </c>
      <c r="P4184" s="2">
        <v>45254.681825918451</v>
      </c>
      <c r="Q4184" t="s">
        <v>28</v>
      </c>
    </row>
    <row r="4185" spans="1:17" x14ac:dyDescent="0.3">
      <c r="A4185" t="s">
        <v>27984</v>
      </c>
      <c r="B4185" t="s">
        <v>27985</v>
      </c>
      <c r="C4185" t="s">
        <v>19</v>
      </c>
      <c r="D4185" t="s">
        <v>27986</v>
      </c>
      <c r="E4185" t="s">
        <v>1307</v>
      </c>
      <c r="F4185" t="s">
        <v>9925</v>
      </c>
      <c r="G4185" t="s">
        <v>12830</v>
      </c>
      <c r="H4185" t="s">
        <v>27987</v>
      </c>
      <c r="I4185" t="s">
        <v>25</v>
      </c>
      <c r="K4185" t="s">
        <v>27988</v>
      </c>
      <c r="N4185" s="2">
        <v>45254.68182593002</v>
      </c>
      <c r="O4185" t="s">
        <v>28</v>
      </c>
      <c r="P4185" s="2">
        <v>45254.68182593002</v>
      </c>
      <c r="Q4185" t="s">
        <v>28</v>
      </c>
    </row>
    <row r="4186" spans="1:17" x14ac:dyDescent="0.3">
      <c r="A4186" t="s">
        <v>27989</v>
      </c>
      <c r="B4186" t="s">
        <v>27990</v>
      </c>
      <c r="C4186" t="s">
        <v>19</v>
      </c>
      <c r="D4186" t="s">
        <v>27991</v>
      </c>
      <c r="E4186" t="s">
        <v>2657</v>
      </c>
      <c r="F4186" t="s">
        <v>27992</v>
      </c>
      <c r="G4186" t="s">
        <v>63</v>
      </c>
      <c r="H4186" t="s">
        <v>64</v>
      </c>
      <c r="I4186" t="s">
        <v>25</v>
      </c>
      <c r="J4186" t="s">
        <v>27993</v>
      </c>
      <c r="K4186" t="s">
        <v>27994</v>
      </c>
      <c r="L4186" t="s">
        <v>27995</v>
      </c>
      <c r="N4186" s="2">
        <v>45254.68182593002</v>
      </c>
      <c r="O4186" t="s">
        <v>28</v>
      </c>
      <c r="P4186" s="2">
        <v>45254.68182593002</v>
      </c>
      <c r="Q4186" t="s">
        <v>28</v>
      </c>
    </row>
    <row r="4187" spans="1:17" x14ac:dyDescent="0.3">
      <c r="A4187" t="s">
        <v>27996</v>
      </c>
      <c r="B4187" t="s">
        <v>27997</v>
      </c>
      <c r="C4187" t="s">
        <v>19</v>
      </c>
      <c r="D4187" t="s">
        <v>24012</v>
      </c>
      <c r="E4187" t="s">
        <v>691</v>
      </c>
      <c r="F4187" t="s">
        <v>27998</v>
      </c>
      <c r="G4187" t="s">
        <v>1478</v>
      </c>
      <c r="H4187" t="s">
        <v>27999</v>
      </c>
      <c r="I4187" t="s">
        <v>25</v>
      </c>
      <c r="J4187" t="s">
        <v>28000</v>
      </c>
      <c r="K4187" t="s">
        <v>28001</v>
      </c>
      <c r="N4187" s="2">
        <v>45254.68182594161</v>
      </c>
      <c r="O4187" t="s">
        <v>28</v>
      </c>
      <c r="P4187" s="2">
        <v>45254.68182594161</v>
      </c>
      <c r="Q4187" t="s">
        <v>28</v>
      </c>
    </row>
    <row r="4188" spans="1:17" x14ac:dyDescent="0.3">
      <c r="A4188" t="s">
        <v>28002</v>
      </c>
      <c r="B4188" t="s">
        <v>28003</v>
      </c>
      <c r="C4188" t="s">
        <v>19</v>
      </c>
      <c r="D4188" t="s">
        <v>28004</v>
      </c>
      <c r="E4188" t="s">
        <v>347</v>
      </c>
      <c r="F4188" t="s">
        <v>28005</v>
      </c>
      <c r="G4188" t="s">
        <v>2024</v>
      </c>
      <c r="H4188" t="s">
        <v>28006</v>
      </c>
      <c r="I4188" t="s">
        <v>25</v>
      </c>
      <c r="J4188" t="s">
        <v>28007</v>
      </c>
      <c r="K4188" t="s">
        <v>28008</v>
      </c>
      <c r="N4188" s="2">
        <v>45254.681825953186</v>
      </c>
      <c r="O4188" t="s">
        <v>28</v>
      </c>
      <c r="P4188" s="2">
        <v>45254.681825953186</v>
      </c>
      <c r="Q4188" t="s">
        <v>28</v>
      </c>
    </row>
    <row r="4189" spans="1:17" x14ac:dyDescent="0.3">
      <c r="A4189" t="s">
        <v>28009</v>
      </c>
      <c r="B4189" t="s">
        <v>28010</v>
      </c>
      <c r="C4189" t="s">
        <v>19</v>
      </c>
      <c r="D4189" t="s">
        <v>28011</v>
      </c>
      <c r="E4189" t="s">
        <v>32</v>
      </c>
      <c r="F4189" t="s">
        <v>28012</v>
      </c>
      <c r="G4189" t="s">
        <v>28013</v>
      </c>
      <c r="H4189" t="s">
        <v>28014</v>
      </c>
      <c r="I4189" t="s">
        <v>25</v>
      </c>
      <c r="J4189" t="s">
        <v>28015</v>
      </c>
      <c r="K4189" t="s">
        <v>28016</v>
      </c>
      <c r="L4189" t="s">
        <v>28017</v>
      </c>
      <c r="N4189" s="2">
        <v>45254.681825964763</v>
      </c>
      <c r="O4189" t="s">
        <v>28</v>
      </c>
      <c r="P4189" s="2">
        <v>45254.681825964763</v>
      </c>
      <c r="Q4189" t="s">
        <v>28</v>
      </c>
    </row>
    <row r="4190" spans="1:17" x14ac:dyDescent="0.3">
      <c r="A4190" t="s">
        <v>28018</v>
      </c>
      <c r="B4190" t="s">
        <v>28019</v>
      </c>
      <c r="C4190" t="s">
        <v>19</v>
      </c>
      <c r="D4190" t="s">
        <v>28020</v>
      </c>
      <c r="E4190" t="s">
        <v>28021</v>
      </c>
      <c r="F4190" t="s">
        <v>28022</v>
      </c>
      <c r="G4190" t="s">
        <v>8919</v>
      </c>
      <c r="H4190" t="s">
        <v>28023</v>
      </c>
      <c r="I4190" t="s">
        <v>25</v>
      </c>
      <c r="K4190" t="s">
        <v>28024</v>
      </c>
      <c r="N4190" s="2">
        <v>45254.681825976353</v>
      </c>
      <c r="O4190" t="s">
        <v>28</v>
      </c>
      <c r="P4190" s="2">
        <v>45254.681825976353</v>
      </c>
      <c r="Q4190" t="s">
        <v>28</v>
      </c>
    </row>
    <row r="4191" spans="1:17" x14ac:dyDescent="0.3">
      <c r="A4191" t="s">
        <v>28025</v>
      </c>
      <c r="B4191" t="s">
        <v>28026</v>
      </c>
      <c r="C4191" t="s">
        <v>19</v>
      </c>
      <c r="D4191" t="s">
        <v>28027</v>
      </c>
      <c r="E4191" t="s">
        <v>13564</v>
      </c>
      <c r="F4191" t="s">
        <v>28028</v>
      </c>
      <c r="G4191" t="s">
        <v>2759</v>
      </c>
      <c r="H4191" t="s">
        <v>24643</v>
      </c>
      <c r="I4191" t="s">
        <v>25</v>
      </c>
      <c r="J4191" t="s">
        <v>28029</v>
      </c>
      <c r="K4191" t="s">
        <v>28030</v>
      </c>
      <c r="L4191" t="s">
        <v>28031</v>
      </c>
      <c r="M4191" t="s">
        <v>28032</v>
      </c>
      <c r="N4191" s="2">
        <v>45254.681825976353</v>
      </c>
      <c r="O4191" t="s">
        <v>28</v>
      </c>
      <c r="P4191" s="2">
        <v>45254.681825976353</v>
      </c>
      <c r="Q4191" t="s">
        <v>28</v>
      </c>
    </row>
    <row r="4192" spans="1:17" x14ac:dyDescent="0.3">
      <c r="A4192" t="s">
        <v>28033</v>
      </c>
      <c r="B4192" t="s">
        <v>28034</v>
      </c>
      <c r="C4192" t="s">
        <v>19</v>
      </c>
      <c r="D4192" t="s">
        <v>28035</v>
      </c>
      <c r="E4192" t="s">
        <v>28036</v>
      </c>
      <c r="F4192" t="s">
        <v>28037</v>
      </c>
      <c r="G4192" t="s">
        <v>21053</v>
      </c>
      <c r="H4192" t="s">
        <v>28038</v>
      </c>
      <c r="I4192" t="s">
        <v>25</v>
      </c>
      <c r="K4192" t="s">
        <v>28039</v>
      </c>
      <c r="L4192" t="s">
        <v>28040</v>
      </c>
      <c r="N4192" s="2">
        <v>45254.681825999483</v>
      </c>
      <c r="O4192" t="s">
        <v>28</v>
      </c>
      <c r="P4192" s="2">
        <v>45254.681825999483</v>
      </c>
      <c r="Q4192" t="s">
        <v>28</v>
      </c>
    </row>
    <row r="4193" spans="1:17" x14ac:dyDescent="0.3">
      <c r="A4193" t="s">
        <v>28041</v>
      </c>
      <c r="B4193" t="s">
        <v>28042</v>
      </c>
      <c r="C4193" t="s">
        <v>19</v>
      </c>
      <c r="D4193" t="s">
        <v>28043</v>
      </c>
      <c r="E4193" t="s">
        <v>12734</v>
      </c>
      <c r="F4193" t="s">
        <v>28044</v>
      </c>
      <c r="G4193" t="s">
        <v>28045</v>
      </c>
      <c r="H4193" t="s">
        <v>28046</v>
      </c>
      <c r="I4193" t="s">
        <v>25</v>
      </c>
      <c r="J4193" t="s">
        <v>28047</v>
      </c>
      <c r="K4193" t="s">
        <v>28048</v>
      </c>
      <c r="N4193" s="2">
        <v>45254.681825999483</v>
      </c>
      <c r="O4193" t="s">
        <v>28</v>
      </c>
      <c r="P4193" s="2">
        <v>45254.681825999483</v>
      </c>
      <c r="Q4193" t="s">
        <v>28</v>
      </c>
    </row>
    <row r="4194" spans="1:17" x14ac:dyDescent="0.3">
      <c r="A4194" t="s">
        <v>28049</v>
      </c>
      <c r="B4194" t="s">
        <v>28050</v>
      </c>
      <c r="C4194" t="s">
        <v>19</v>
      </c>
      <c r="D4194" t="s">
        <v>28051</v>
      </c>
      <c r="E4194" t="s">
        <v>32</v>
      </c>
      <c r="F4194" t="s">
        <v>28052</v>
      </c>
      <c r="G4194" t="s">
        <v>25171</v>
      </c>
      <c r="H4194" t="s">
        <v>25172</v>
      </c>
      <c r="I4194" t="s">
        <v>25</v>
      </c>
      <c r="J4194" t="s">
        <v>28053</v>
      </c>
      <c r="K4194" t="s">
        <v>28054</v>
      </c>
      <c r="L4194" t="s">
        <v>28055</v>
      </c>
      <c r="M4194" t="s">
        <v>28056</v>
      </c>
      <c r="N4194" s="2">
        <v>45254.681826011052</v>
      </c>
      <c r="O4194" t="s">
        <v>28</v>
      </c>
      <c r="P4194" s="2">
        <v>45254.681826011052</v>
      </c>
      <c r="Q4194" t="s">
        <v>28</v>
      </c>
    </row>
    <row r="4195" spans="1:17" x14ac:dyDescent="0.3">
      <c r="A4195" t="s">
        <v>28057</v>
      </c>
      <c r="B4195" t="s">
        <v>28058</v>
      </c>
      <c r="C4195" t="s">
        <v>19</v>
      </c>
      <c r="D4195" t="s">
        <v>28059</v>
      </c>
      <c r="E4195" t="s">
        <v>32</v>
      </c>
      <c r="F4195" t="s">
        <v>28060</v>
      </c>
      <c r="G4195" t="s">
        <v>465</v>
      </c>
      <c r="H4195" t="s">
        <v>3705</v>
      </c>
      <c r="I4195" t="s">
        <v>25</v>
      </c>
      <c r="J4195" t="s">
        <v>28061</v>
      </c>
      <c r="K4195" t="s">
        <v>28062</v>
      </c>
      <c r="L4195" t="s">
        <v>28063</v>
      </c>
      <c r="N4195" s="2">
        <v>45254.681826022628</v>
      </c>
      <c r="O4195" t="s">
        <v>28</v>
      </c>
      <c r="P4195" s="2">
        <v>45254.681826022628</v>
      </c>
      <c r="Q4195" t="s">
        <v>28</v>
      </c>
    </row>
    <row r="4196" spans="1:17" x14ac:dyDescent="0.3">
      <c r="A4196" t="s">
        <v>28064</v>
      </c>
      <c r="B4196" t="s">
        <v>28065</v>
      </c>
      <c r="C4196" t="s">
        <v>19</v>
      </c>
      <c r="D4196" t="s">
        <v>28066</v>
      </c>
      <c r="E4196" t="s">
        <v>1634</v>
      </c>
      <c r="F4196" t="s">
        <v>28067</v>
      </c>
      <c r="G4196" t="s">
        <v>2014</v>
      </c>
      <c r="H4196" t="s">
        <v>28068</v>
      </c>
      <c r="I4196" t="s">
        <v>25</v>
      </c>
      <c r="J4196" t="s">
        <v>28069</v>
      </c>
      <c r="K4196" t="s">
        <v>28070</v>
      </c>
      <c r="N4196" s="2">
        <v>45254.681826034197</v>
      </c>
      <c r="O4196" t="s">
        <v>28</v>
      </c>
      <c r="P4196" s="2">
        <v>45254.681826034197</v>
      </c>
      <c r="Q4196" t="s">
        <v>28</v>
      </c>
    </row>
    <row r="4197" spans="1:17" x14ac:dyDescent="0.3">
      <c r="A4197" t="s">
        <v>28071</v>
      </c>
      <c r="B4197" t="s">
        <v>28072</v>
      </c>
      <c r="C4197" t="s">
        <v>19</v>
      </c>
      <c r="D4197" t="s">
        <v>8723</v>
      </c>
      <c r="E4197" t="s">
        <v>850</v>
      </c>
      <c r="F4197" t="s">
        <v>28073</v>
      </c>
      <c r="G4197" t="s">
        <v>1669</v>
      </c>
      <c r="H4197" t="s">
        <v>28074</v>
      </c>
      <c r="I4197" t="s">
        <v>25</v>
      </c>
      <c r="J4197" t="s">
        <v>28075</v>
      </c>
      <c r="K4197" t="s">
        <v>28076</v>
      </c>
      <c r="L4197" t="s">
        <v>28077</v>
      </c>
      <c r="N4197" s="2">
        <v>45254.681826034197</v>
      </c>
      <c r="O4197" t="s">
        <v>28</v>
      </c>
      <c r="P4197" s="2">
        <v>45254.681826034197</v>
      </c>
      <c r="Q4197" t="s">
        <v>28</v>
      </c>
    </row>
    <row r="4198" spans="1:17" x14ac:dyDescent="0.3">
      <c r="A4198" t="s">
        <v>28078</v>
      </c>
      <c r="B4198" t="s">
        <v>28079</v>
      </c>
      <c r="C4198" t="s">
        <v>19</v>
      </c>
      <c r="D4198" t="s">
        <v>3856</v>
      </c>
      <c r="E4198" t="s">
        <v>1972</v>
      </c>
      <c r="F4198" t="s">
        <v>28080</v>
      </c>
      <c r="G4198" t="s">
        <v>1232</v>
      </c>
      <c r="H4198" t="s">
        <v>1233</v>
      </c>
      <c r="I4198" t="s">
        <v>25</v>
      </c>
      <c r="J4198" t="s">
        <v>28081</v>
      </c>
      <c r="K4198" t="s">
        <v>28082</v>
      </c>
      <c r="N4198" s="2">
        <v>45254.681826045788</v>
      </c>
      <c r="O4198" t="s">
        <v>28</v>
      </c>
      <c r="P4198" s="2">
        <v>45254.681826045788</v>
      </c>
      <c r="Q4198" t="s">
        <v>28</v>
      </c>
    </row>
    <row r="4199" spans="1:17" x14ac:dyDescent="0.3">
      <c r="A4199" t="s">
        <v>28083</v>
      </c>
      <c r="B4199" t="s">
        <v>28084</v>
      </c>
      <c r="C4199" t="s">
        <v>19</v>
      </c>
      <c r="D4199" t="s">
        <v>8853</v>
      </c>
      <c r="E4199" t="s">
        <v>716</v>
      </c>
      <c r="F4199" t="s">
        <v>28085</v>
      </c>
      <c r="G4199" t="s">
        <v>12830</v>
      </c>
      <c r="H4199" t="s">
        <v>28086</v>
      </c>
      <c r="I4199" t="s">
        <v>25</v>
      </c>
      <c r="J4199" t="s">
        <v>28087</v>
      </c>
      <c r="K4199" t="s">
        <v>28088</v>
      </c>
      <c r="L4199" t="s">
        <v>28089</v>
      </c>
      <c r="N4199" s="2">
        <v>45254.681826057356</v>
      </c>
      <c r="O4199" t="s">
        <v>28</v>
      </c>
      <c r="P4199" s="2">
        <v>45254.681826057356</v>
      </c>
      <c r="Q4199" t="s">
        <v>28</v>
      </c>
    </row>
    <row r="4200" spans="1:17" x14ac:dyDescent="0.3">
      <c r="A4200" t="s">
        <v>28090</v>
      </c>
      <c r="B4200" t="s">
        <v>28091</v>
      </c>
      <c r="C4200" t="s">
        <v>19</v>
      </c>
      <c r="D4200" t="s">
        <v>5741</v>
      </c>
      <c r="E4200" t="s">
        <v>14235</v>
      </c>
      <c r="F4200" t="s">
        <v>28092</v>
      </c>
      <c r="G4200" t="s">
        <v>28093</v>
      </c>
      <c r="H4200" t="s">
        <v>28094</v>
      </c>
      <c r="I4200" t="s">
        <v>25</v>
      </c>
      <c r="J4200" t="s">
        <v>28095</v>
      </c>
      <c r="K4200" t="s">
        <v>28096</v>
      </c>
      <c r="N4200" s="2">
        <v>45254.681826057356</v>
      </c>
      <c r="O4200" t="s">
        <v>28</v>
      </c>
      <c r="P4200" s="2">
        <v>45254.681826057356</v>
      </c>
      <c r="Q4200" t="s">
        <v>28</v>
      </c>
    </row>
    <row r="4201" spans="1:17" x14ac:dyDescent="0.3">
      <c r="A4201" t="s">
        <v>28097</v>
      </c>
      <c r="B4201" t="s">
        <v>28098</v>
      </c>
      <c r="C4201" t="s">
        <v>19</v>
      </c>
      <c r="D4201" t="s">
        <v>22168</v>
      </c>
      <c r="E4201" t="s">
        <v>28099</v>
      </c>
      <c r="F4201" t="s">
        <v>28100</v>
      </c>
      <c r="G4201" t="s">
        <v>407</v>
      </c>
      <c r="H4201" t="s">
        <v>1958</v>
      </c>
      <c r="I4201" t="s">
        <v>25</v>
      </c>
      <c r="J4201" t="s">
        <v>28101</v>
      </c>
      <c r="K4201" t="s">
        <v>28102</v>
      </c>
      <c r="N4201" s="2">
        <v>45254.681826068932</v>
      </c>
      <c r="O4201" t="s">
        <v>28</v>
      </c>
      <c r="P4201" s="2">
        <v>45254.681826068932</v>
      </c>
      <c r="Q4201" t="s">
        <v>28</v>
      </c>
    </row>
    <row r="4202" spans="1:17" x14ac:dyDescent="0.3">
      <c r="A4202" t="s">
        <v>28103</v>
      </c>
      <c r="B4202" t="s">
        <v>28104</v>
      </c>
      <c r="C4202" t="s">
        <v>19</v>
      </c>
      <c r="D4202" t="s">
        <v>3832</v>
      </c>
      <c r="E4202" t="s">
        <v>723</v>
      </c>
      <c r="F4202" t="s">
        <v>28105</v>
      </c>
      <c r="G4202" t="s">
        <v>15745</v>
      </c>
      <c r="H4202" t="s">
        <v>15746</v>
      </c>
      <c r="I4202" t="s">
        <v>25</v>
      </c>
      <c r="J4202" t="s">
        <v>28106</v>
      </c>
      <c r="K4202" t="s">
        <v>28107</v>
      </c>
      <c r="N4202" s="2">
        <v>45254.681826080508</v>
      </c>
      <c r="O4202" t="s">
        <v>28</v>
      </c>
      <c r="P4202" s="2">
        <v>45254.681826080508</v>
      </c>
      <c r="Q4202" t="s">
        <v>28</v>
      </c>
    </row>
    <row r="4203" spans="1:17" x14ac:dyDescent="0.3">
      <c r="A4203" t="s">
        <v>28108</v>
      </c>
      <c r="B4203" t="s">
        <v>28109</v>
      </c>
      <c r="C4203" t="s">
        <v>19</v>
      </c>
      <c r="D4203" t="s">
        <v>28110</v>
      </c>
      <c r="E4203" t="s">
        <v>32</v>
      </c>
      <c r="F4203" t="s">
        <v>28111</v>
      </c>
      <c r="G4203" t="s">
        <v>160</v>
      </c>
      <c r="H4203" t="s">
        <v>28112</v>
      </c>
      <c r="I4203" t="s">
        <v>25</v>
      </c>
      <c r="J4203" t="s">
        <v>28113</v>
      </c>
      <c r="K4203" t="s">
        <v>28114</v>
      </c>
      <c r="L4203" t="s">
        <v>28115</v>
      </c>
      <c r="N4203" s="2">
        <v>45254.681826092077</v>
      </c>
      <c r="O4203" t="s">
        <v>28</v>
      </c>
      <c r="P4203" s="2">
        <v>45254.681826092077</v>
      </c>
      <c r="Q4203" t="s">
        <v>28</v>
      </c>
    </row>
    <row r="4204" spans="1:17" x14ac:dyDescent="0.3">
      <c r="A4204" t="s">
        <v>28116</v>
      </c>
      <c r="B4204" t="s">
        <v>28117</v>
      </c>
      <c r="C4204" t="s">
        <v>19</v>
      </c>
      <c r="D4204" t="s">
        <v>26250</v>
      </c>
      <c r="E4204" t="s">
        <v>516</v>
      </c>
      <c r="F4204" t="s">
        <v>28118</v>
      </c>
      <c r="G4204" t="s">
        <v>407</v>
      </c>
      <c r="H4204" t="s">
        <v>408</v>
      </c>
      <c r="I4204" t="s">
        <v>25</v>
      </c>
      <c r="K4204" t="s">
        <v>28119</v>
      </c>
      <c r="N4204" s="2">
        <v>45254.681826103682</v>
      </c>
      <c r="O4204" t="s">
        <v>28</v>
      </c>
      <c r="P4204" s="2">
        <v>45254.681826103682</v>
      </c>
      <c r="Q4204" t="s">
        <v>28</v>
      </c>
    </row>
    <row r="4205" spans="1:17" x14ac:dyDescent="0.3">
      <c r="A4205" t="s">
        <v>28120</v>
      </c>
      <c r="B4205" t="s">
        <v>28121</v>
      </c>
      <c r="C4205" t="s">
        <v>19</v>
      </c>
      <c r="D4205" t="s">
        <v>28122</v>
      </c>
      <c r="E4205" t="s">
        <v>28123</v>
      </c>
      <c r="F4205" t="s">
        <v>28124</v>
      </c>
      <c r="G4205" t="s">
        <v>5236</v>
      </c>
      <c r="H4205" t="s">
        <v>17771</v>
      </c>
      <c r="I4205" t="s">
        <v>25</v>
      </c>
      <c r="J4205" t="s">
        <v>28125</v>
      </c>
      <c r="K4205" t="s">
        <v>28126</v>
      </c>
      <c r="N4205" s="2">
        <v>45254.681826115237</v>
      </c>
      <c r="O4205" t="s">
        <v>28</v>
      </c>
      <c r="P4205" s="2">
        <v>45254.681826115237</v>
      </c>
      <c r="Q4205" t="s">
        <v>28</v>
      </c>
    </row>
    <row r="4206" spans="1:17" x14ac:dyDescent="0.3">
      <c r="A4206" t="s">
        <v>28127</v>
      </c>
      <c r="B4206" t="s">
        <v>28128</v>
      </c>
      <c r="C4206" t="s">
        <v>19</v>
      </c>
      <c r="D4206" t="s">
        <v>28129</v>
      </c>
      <c r="E4206" t="s">
        <v>4655</v>
      </c>
      <c r="F4206" t="s">
        <v>28130</v>
      </c>
      <c r="G4206" t="s">
        <v>27606</v>
      </c>
      <c r="H4206" t="s">
        <v>28131</v>
      </c>
      <c r="I4206" t="s">
        <v>25</v>
      </c>
      <c r="J4206" t="s">
        <v>28132</v>
      </c>
      <c r="K4206" t="s">
        <v>28133</v>
      </c>
      <c r="N4206" s="2">
        <v>45254.681826126827</v>
      </c>
      <c r="O4206" t="s">
        <v>28</v>
      </c>
      <c r="P4206" s="2">
        <v>45254.681826126827</v>
      </c>
      <c r="Q4206" t="s">
        <v>28</v>
      </c>
    </row>
    <row r="4207" spans="1:17" x14ac:dyDescent="0.3">
      <c r="A4207" t="s">
        <v>28134</v>
      </c>
      <c r="B4207" t="s">
        <v>28135</v>
      </c>
      <c r="C4207" t="s">
        <v>19</v>
      </c>
      <c r="D4207" t="s">
        <v>28136</v>
      </c>
      <c r="E4207" t="s">
        <v>1214</v>
      </c>
      <c r="F4207" t="s">
        <v>28137</v>
      </c>
      <c r="G4207" t="s">
        <v>10738</v>
      </c>
      <c r="H4207" t="s">
        <v>10739</v>
      </c>
      <c r="I4207" t="s">
        <v>25</v>
      </c>
      <c r="J4207" t="s">
        <v>28138</v>
      </c>
      <c r="K4207" t="s">
        <v>28139</v>
      </c>
      <c r="N4207" s="2">
        <v>45254.681826138389</v>
      </c>
      <c r="O4207" t="s">
        <v>28</v>
      </c>
      <c r="P4207" s="2">
        <v>45254.681826138389</v>
      </c>
      <c r="Q4207" t="s">
        <v>28</v>
      </c>
    </row>
    <row r="4208" spans="1:17" x14ac:dyDescent="0.3">
      <c r="A4208" t="s">
        <v>28140</v>
      </c>
      <c r="B4208" t="s">
        <v>28141</v>
      </c>
      <c r="C4208" t="s">
        <v>19</v>
      </c>
      <c r="D4208" t="s">
        <v>28142</v>
      </c>
      <c r="E4208" t="s">
        <v>364</v>
      </c>
      <c r="F4208" t="s">
        <v>28143</v>
      </c>
      <c r="G4208" t="s">
        <v>28144</v>
      </c>
      <c r="H4208" t="s">
        <v>28145</v>
      </c>
      <c r="I4208" t="s">
        <v>25</v>
      </c>
      <c r="J4208" t="s">
        <v>28146</v>
      </c>
      <c r="K4208" t="s">
        <v>28147</v>
      </c>
      <c r="N4208" s="2">
        <v>45254.681826149957</v>
      </c>
      <c r="O4208" t="s">
        <v>28</v>
      </c>
      <c r="P4208" s="2">
        <v>45254.681826149957</v>
      </c>
      <c r="Q4208" t="s">
        <v>28</v>
      </c>
    </row>
    <row r="4209" spans="1:17" x14ac:dyDescent="0.3">
      <c r="A4209" t="s">
        <v>28148</v>
      </c>
      <c r="B4209" t="s">
        <v>28149</v>
      </c>
      <c r="C4209" t="s">
        <v>19</v>
      </c>
      <c r="D4209" t="s">
        <v>28150</v>
      </c>
      <c r="E4209" t="s">
        <v>10905</v>
      </c>
      <c r="F4209" t="s">
        <v>28151</v>
      </c>
      <c r="G4209" t="s">
        <v>1626</v>
      </c>
      <c r="H4209" t="s">
        <v>28152</v>
      </c>
      <c r="I4209" t="s">
        <v>25</v>
      </c>
      <c r="J4209" t="s">
        <v>28153</v>
      </c>
      <c r="K4209" t="s">
        <v>28154</v>
      </c>
      <c r="N4209" s="2">
        <v>45254.681826161548</v>
      </c>
      <c r="O4209" t="s">
        <v>28</v>
      </c>
      <c r="P4209" s="2">
        <v>45254.681826161548</v>
      </c>
      <c r="Q4209" t="s">
        <v>28</v>
      </c>
    </row>
    <row r="4210" spans="1:17" x14ac:dyDescent="0.3">
      <c r="A4210" t="s">
        <v>28155</v>
      </c>
      <c r="B4210" t="s">
        <v>28156</v>
      </c>
      <c r="C4210" t="s">
        <v>19</v>
      </c>
      <c r="D4210" t="s">
        <v>28157</v>
      </c>
      <c r="E4210" t="s">
        <v>1693</v>
      </c>
      <c r="F4210" t="s">
        <v>28158</v>
      </c>
      <c r="G4210" t="s">
        <v>2570</v>
      </c>
      <c r="H4210" t="s">
        <v>2571</v>
      </c>
      <c r="I4210" t="s">
        <v>25</v>
      </c>
      <c r="J4210" t="s">
        <v>28159</v>
      </c>
      <c r="K4210" t="s">
        <v>28160</v>
      </c>
      <c r="N4210" s="2">
        <v>45254.681826184707</v>
      </c>
      <c r="O4210" t="s">
        <v>28</v>
      </c>
      <c r="P4210" s="2">
        <v>45254.681826184707</v>
      </c>
      <c r="Q4210" t="s">
        <v>28</v>
      </c>
    </row>
    <row r="4211" spans="1:17" x14ac:dyDescent="0.3">
      <c r="A4211" t="s">
        <v>28161</v>
      </c>
      <c r="B4211" t="s">
        <v>28162</v>
      </c>
      <c r="C4211" t="s">
        <v>19</v>
      </c>
      <c r="D4211" t="s">
        <v>28163</v>
      </c>
      <c r="E4211" t="s">
        <v>28164</v>
      </c>
      <c r="F4211" t="s">
        <v>28165</v>
      </c>
      <c r="G4211" t="s">
        <v>1416</v>
      </c>
      <c r="H4211" t="s">
        <v>28166</v>
      </c>
      <c r="I4211" t="s">
        <v>25</v>
      </c>
      <c r="J4211" t="s">
        <v>28167</v>
      </c>
      <c r="K4211" t="s">
        <v>28168</v>
      </c>
      <c r="L4211" t="s">
        <v>28169</v>
      </c>
      <c r="N4211" s="2">
        <v>45254.681826196284</v>
      </c>
      <c r="O4211" t="s">
        <v>28</v>
      </c>
      <c r="P4211" s="2">
        <v>45254.681826196284</v>
      </c>
      <c r="Q4211" t="s">
        <v>28</v>
      </c>
    </row>
    <row r="4212" spans="1:17" x14ac:dyDescent="0.3">
      <c r="A4212" t="s">
        <v>28170</v>
      </c>
      <c r="B4212" t="s">
        <v>28171</v>
      </c>
      <c r="C4212" t="s">
        <v>19</v>
      </c>
      <c r="D4212" t="s">
        <v>28172</v>
      </c>
      <c r="E4212" t="s">
        <v>28173</v>
      </c>
      <c r="F4212" t="s">
        <v>28174</v>
      </c>
      <c r="G4212" t="s">
        <v>5487</v>
      </c>
      <c r="H4212" t="s">
        <v>21172</v>
      </c>
      <c r="I4212" t="s">
        <v>25</v>
      </c>
      <c r="K4212" t="s">
        <v>28175</v>
      </c>
      <c r="N4212" s="2">
        <v>45254.681826219443</v>
      </c>
      <c r="O4212" t="s">
        <v>28</v>
      </c>
      <c r="P4212" s="2">
        <v>45254.681826219443</v>
      </c>
      <c r="Q4212" t="s">
        <v>28</v>
      </c>
    </row>
    <row r="4213" spans="1:17" x14ac:dyDescent="0.3">
      <c r="A4213" t="s">
        <v>28176</v>
      </c>
      <c r="B4213" t="s">
        <v>28177</v>
      </c>
      <c r="C4213" t="s">
        <v>19</v>
      </c>
      <c r="D4213" t="s">
        <v>28178</v>
      </c>
      <c r="E4213" t="s">
        <v>28179</v>
      </c>
      <c r="F4213" t="s">
        <v>28180</v>
      </c>
      <c r="G4213" t="s">
        <v>8089</v>
      </c>
      <c r="H4213" t="s">
        <v>28181</v>
      </c>
      <c r="I4213" t="s">
        <v>25</v>
      </c>
      <c r="J4213" t="s">
        <v>28182</v>
      </c>
      <c r="K4213" t="s">
        <v>28183</v>
      </c>
      <c r="N4213" s="2">
        <v>45254.681826230997</v>
      </c>
      <c r="O4213" t="s">
        <v>28</v>
      </c>
      <c r="P4213" s="2">
        <v>45254.681826230997</v>
      </c>
      <c r="Q4213" t="s">
        <v>28</v>
      </c>
    </row>
    <row r="4214" spans="1:17" x14ac:dyDescent="0.3">
      <c r="A4214" t="s">
        <v>28184</v>
      </c>
      <c r="B4214" t="s">
        <v>28185</v>
      </c>
      <c r="C4214" t="s">
        <v>19</v>
      </c>
      <c r="D4214" t="s">
        <v>28186</v>
      </c>
      <c r="E4214" t="s">
        <v>28187</v>
      </c>
      <c r="F4214" t="s">
        <v>28188</v>
      </c>
      <c r="G4214" t="s">
        <v>3889</v>
      </c>
      <c r="H4214" t="s">
        <v>28189</v>
      </c>
      <c r="I4214" t="s">
        <v>25</v>
      </c>
      <c r="J4214" t="s">
        <v>28190</v>
      </c>
      <c r="K4214" t="s">
        <v>28191</v>
      </c>
      <c r="L4214" t="s">
        <v>28192</v>
      </c>
      <c r="N4214" s="2">
        <v>45254.68182624258</v>
      </c>
      <c r="O4214" t="s">
        <v>28</v>
      </c>
      <c r="P4214" s="2">
        <v>45254.68182624258</v>
      </c>
      <c r="Q4214" t="s">
        <v>28</v>
      </c>
    </row>
    <row r="4215" spans="1:17" x14ac:dyDescent="0.3">
      <c r="A4215" t="s">
        <v>28193</v>
      </c>
      <c r="B4215" t="s">
        <v>28194</v>
      </c>
      <c r="C4215" t="s">
        <v>19</v>
      </c>
      <c r="D4215" t="s">
        <v>28195</v>
      </c>
      <c r="E4215" t="s">
        <v>672</v>
      </c>
      <c r="F4215" t="s">
        <v>28196</v>
      </c>
      <c r="G4215" t="s">
        <v>28197</v>
      </c>
      <c r="H4215" t="s">
        <v>28198</v>
      </c>
      <c r="I4215" t="s">
        <v>25</v>
      </c>
      <c r="K4215" t="s">
        <v>28199</v>
      </c>
      <c r="N4215" s="2">
        <v>45254.68182624258</v>
      </c>
      <c r="O4215" t="s">
        <v>28</v>
      </c>
      <c r="P4215" s="2">
        <v>45254.68182624258</v>
      </c>
      <c r="Q4215" t="s">
        <v>28</v>
      </c>
    </row>
    <row r="4216" spans="1:17" x14ac:dyDescent="0.3">
      <c r="A4216" t="s">
        <v>28200</v>
      </c>
      <c r="B4216" t="s">
        <v>28201</v>
      </c>
      <c r="C4216" t="s">
        <v>19</v>
      </c>
      <c r="D4216" t="s">
        <v>28202</v>
      </c>
      <c r="E4216" t="s">
        <v>364</v>
      </c>
      <c r="F4216" t="s">
        <v>28203</v>
      </c>
      <c r="G4216" t="s">
        <v>2767</v>
      </c>
      <c r="H4216" t="s">
        <v>18856</v>
      </c>
      <c r="I4216" t="s">
        <v>25</v>
      </c>
      <c r="J4216" t="s">
        <v>28204</v>
      </c>
      <c r="K4216" t="s">
        <v>28205</v>
      </c>
      <c r="N4216" s="2">
        <v>45254.681826254156</v>
      </c>
      <c r="O4216" t="s">
        <v>28</v>
      </c>
      <c r="P4216" s="2">
        <v>45254.681826254156</v>
      </c>
      <c r="Q4216" t="s">
        <v>28</v>
      </c>
    </row>
    <row r="4217" spans="1:17" x14ac:dyDescent="0.3">
      <c r="A4217" t="s">
        <v>28206</v>
      </c>
      <c r="B4217" t="s">
        <v>28207</v>
      </c>
      <c r="C4217" t="s">
        <v>19</v>
      </c>
      <c r="D4217" t="s">
        <v>28208</v>
      </c>
      <c r="E4217" t="s">
        <v>32</v>
      </c>
      <c r="F4217" t="s">
        <v>28209</v>
      </c>
      <c r="G4217" t="s">
        <v>14728</v>
      </c>
      <c r="H4217" t="s">
        <v>28210</v>
      </c>
      <c r="I4217" t="s">
        <v>25</v>
      </c>
      <c r="J4217" t="s">
        <v>28211</v>
      </c>
      <c r="K4217" t="s">
        <v>28212</v>
      </c>
      <c r="N4217" s="2">
        <v>45254.681826265733</v>
      </c>
      <c r="O4217" t="s">
        <v>28</v>
      </c>
      <c r="P4217" s="2">
        <v>45254.681826265733</v>
      </c>
      <c r="Q4217" t="s">
        <v>28</v>
      </c>
    </row>
    <row r="4218" spans="1:17" x14ac:dyDescent="0.3">
      <c r="A4218" t="s">
        <v>28213</v>
      </c>
      <c r="B4218" t="s">
        <v>28214</v>
      </c>
      <c r="C4218" t="s">
        <v>19</v>
      </c>
      <c r="D4218" t="s">
        <v>28215</v>
      </c>
      <c r="E4218" t="s">
        <v>32</v>
      </c>
      <c r="F4218" t="s">
        <v>28216</v>
      </c>
      <c r="G4218" t="s">
        <v>3669</v>
      </c>
      <c r="H4218" t="s">
        <v>26608</v>
      </c>
      <c r="I4218" t="s">
        <v>25</v>
      </c>
      <c r="K4218" t="s">
        <v>28217</v>
      </c>
      <c r="N4218" s="2">
        <v>45254.681826277323</v>
      </c>
      <c r="O4218" t="s">
        <v>28</v>
      </c>
      <c r="P4218" s="2">
        <v>45254.681826277323</v>
      </c>
      <c r="Q4218" t="s">
        <v>28</v>
      </c>
    </row>
    <row r="4219" spans="1:17" x14ac:dyDescent="0.3">
      <c r="A4219" t="s">
        <v>28218</v>
      </c>
      <c r="B4219" t="s">
        <v>28219</v>
      </c>
      <c r="C4219" t="s">
        <v>19</v>
      </c>
      <c r="D4219" t="s">
        <v>28220</v>
      </c>
      <c r="E4219" t="s">
        <v>28221</v>
      </c>
      <c r="F4219" t="s">
        <v>28222</v>
      </c>
      <c r="G4219" t="s">
        <v>11884</v>
      </c>
      <c r="H4219" t="s">
        <v>28223</v>
      </c>
      <c r="I4219" t="s">
        <v>25</v>
      </c>
      <c r="J4219" t="s">
        <v>28224</v>
      </c>
      <c r="K4219" t="s">
        <v>28225</v>
      </c>
      <c r="L4219" t="s">
        <v>28226</v>
      </c>
      <c r="N4219" s="2">
        <v>45254.681826288877</v>
      </c>
      <c r="O4219" t="s">
        <v>28</v>
      </c>
      <c r="P4219" s="2">
        <v>45254.681826288877</v>
      </c>
      <c r="Q4219" t="s">
        <v>28</v>
      </c>
    </row>
    <row r="4220" spans="1:17" x14ac:dyDescent="0.3">
      <c r="A4220" t="s">
        <v>28227</v>
      </c>
      <c r="B4220" t="s">
        <v>28228</v>
      </c>
      <c r="C4220" t="s">
        <v>19</v>
      </c>
      <c r="D4220" t="s">
        <v>28229</v>
      </c>
      <c r="E4220" t="s">
        <v>32</v>
      </c>
      <c r="F4220" t="s">
        <v>28230</v>
      </c>
      <c r="G4220" t="s">
        <v>5193</v>
      </c>
      <c r="H4220" t="s">
        <v>9668</v>
      </c>
      <c r="I4220" t="s">
        <v>25</v>
      </c>
      <c r="J4220" t="s">
        <v>28231</v>
      </c>
      <c r="K4220" t="s">
        <v>28232</v>
      </c>
      <c r="N4220" s="2">
        <v>45254.681826300453</v>
      </c>
      <c r="O4220" t="s">
        <v>28</v>
      </c>
      <c r="P4220" s="2">
        <v>45254.681826300453</v>
      </c>
      <c r="Q4220" t="s">
        <v>28</v>
      </c>
    </row>
    <row r="4221" spans="1:17" x14ac:dyDescent="0.3">
      <c r="A4221" t="s">
        <v>28233</v>
      </c>
      <c r="B4221" t="s">
        <v>28234</v>
      </c>
      <c r="C4221" t="s">
        <v>19</v>
      </c>
      <c r="D4221" t="s">
        <v>28235</v>
      </c>
      <c r="E4221" t="s">
        <v>2400</v>
      </c>
      <c r="F4221" t="s">
        <v>28236</v>
      </c>
      <c r="G4221" t="s">
        <v>28237</v>
      </c>
      <c r="H4221" t="s">
        <v>28238</v>
      </c>
      <c r="I4221" t="s">
        <v>25</v>
      </c>
      <c r="J4221" t="s">
        <v>28239</v>
      </c>
      <c r="K4221" t="s">
        <v>28240</v>
      </c>
      <c r="N4221" s="2">
        <v>45254.681826312037</v>
      </c>
      <c r="O4221" t="s">
        <v>28</v>
      </c>
      <c r="P4221" s="2">
        <v>45254.681826312037</v>
      </c>
      <c r="Q4221" t="s">
        <v>28</v>
      </c>
    </row>
    <row r="4222" spans="1:17" x14ac:dyDescent="0.3">
      <c r="A4222" t="s">
        <v>28241</v>
      </c>
      <c r="B4222" t="s">
        <v>28242</v>
      </c>
      <c r="C4222" t="s">
        <v>19</v>
      </c>
      <c r="D4222" t="s">
        <v>22229</v>
      </c>
      <c r="E4222" t="s">
        <v>8666</v>
      </c>
      <c r="F4222" t="s">
        <v>28243</v>
      </c>
      <c r="G4222" t="s">
        <v>2487</v>
      </c>
      <c r="H4222" t="s">
        <v>2488</v>
      </c>
      <c r="I4222" t="s">
        <v>25</v>
      </c>
      <c r="K4222" t="s">
        <v>28244</v>
      </c>
      <c r="L4222" t="s">
        <v>28245</v>
      </c>
      <c r="N4222" s="2">
        <v>45254.681826323613</v>
      </c>
      <c r="O4222" t="s">
        <v>28</v>
      </c>
      <c r="P4222" s="2">
        <v>45254.681826323613</v>
      </c>
      <c r="Q4222" t="s">
        <v>28</v>
      </c>
    </row>
    <row r="4223" spans="1:17" x14ac:dyDescent="0.3">
      <c r="A4223" t="s">
        <v>28246</v>
      </c>
      <c r="B4223" t="s">
        <v>28247</v>
      </c>
      <c r="C4223" t="s">
        <v>19</v>
      </c>
      <c r="D4223" t="s">
        <v>28248</v>
      </c>
      <c r="E4223" t="s">
        <v>28249</v>
      </c>
      <c r="F4223" t="s">
        <v>28250</v>
      </c>
      <c r="G4223" t="s">
        <v>1626</v>
      </c>
      <c r="H4223" t="s">
        <v>1627</v>
      </c>
      <c r="I4223" t="s">
        <v>25</v>
      </c>
      <c r="J4223" t="s">
        <v>28251</v>
      </c>
      <c r="K4223" t="s">
        <v>28252</v>
      </c>
      <c r="N4223" s="2">
        <v>45254.681826335203</v>
      </c>
      <c r="O4223" t="s">
        <v>28</v>
      </c>
      <c r="P4223" s="2">
        <v>45254.681826335203</v>
      </c>
      <c r="Q4223" t="s">
        <v>28</v>
      </c>
    </row>
    <row r="4224" spans="1:17" x14ac:dyDescent="0.3">
      <c r="A4224" t="s">
        <v>28253</v>
      </c>
      <c r="B4224" t="s">
        <v>28254</v>
      </c>
      <c r="C4224" t="s">
        <v>19</v>
      </c>
      <c r="D4224" t="s">
        <v>28255</v>
      </c>
      <c r="E4224" t="s">
        <v>579</v>
      </c>
      <c r="F4224" t="s">
        <v>28256</v>
      </c>
      <c r="G4224" t="s">
        <v>53</v>
      </c>
      <c r="H4224" t="s">
        <v>1846</v>
      </c>
      <c r="I4224" t="s">
        <v>25</v>
      </c>
      <c r="K4224" t="s">
        <v>28257</v>
      </c>
      <c r="N4224" s="2">
        <v>45254.68182635308</v>
      </c>
      <c r="O4224" t="s">
        <v>28</v>
      </c>
      <c r="P4224" s="2">
        <v>45254.68182635308</v>
      </c>
      <c r="Q4224" t="s">
        <v>28</v>
      </c>
    </row>
    <row r="4225" spans="1:17" x14ac:dyDescent="0.3">
      <c r="A4225" t="s">
        <v>28258</v>
      </c>
      <c r="B4225" t="s">
        <v>28259</v>
      </c>
      <c r="C4225" t="s">
        <v>19</v>
      </c>
      <c r="D4225" t="s">
        <v>28260</v>
      </c>
      <c r="E4225" t="s">
        <v>28261</v>
      </c>
      <c r="F4225" t="s">
        <v>28262</v>
      </c>
      <c r="G4225" t="s">
        <v>4341</v>
      </c>
      <c r="H4225" t="s">
        <v>4342</v>
      </c>
      <c r="I4225" t="s">
        <v>25</v>
      </c>
      <c r="J4225" t="s">
        <v>28263</v>
      </c>
      <c r="K4225" t="s">
        <v>28264</v>
      </c>
      <c r="L4225" t="s">
        <v>28265</v>
      </c>
      <c r="N4225" s="2">
        <v>45254.681826375803</v>
      </c>
      <c r="O4225" t="s">
        <v>28</v>
      </c>
      <c r="P4225" s="2">
        <v>45254.681826375803</v>
      </c>
      <c r="Q4225" t="s">
        <v>28</v>
      </c>
    </row>
    <row r="4226" spans="1:17" x14ac:dyDescent="0.3">
      <c r="A4226" t="s">
        <v>28266</v>
      </c>
      <c r="B4226" t="s">
        <v>28267</v>
      </c>
      <c r="C4226" t="s">
        <v>19</v>
      </c>
      <c r="D4226" t="s">
        <v>28268</v>
      </c>
      <c r="E4226" t="s">
        <v>10708</v>
      </c>
      <c r="F4226" t="s">
        <v>28269</v>
      </c>
      <c r="G4226" t="s">
        <v>2408</v>
      </c>
      <c r="H4226" t="s">
        <v>28270</v>
      </c>
      <c r="I4226" t="s">
        <v>25</v>
      </c>
      <c r="J4226" t="s">
        <v>28271</v>
      </c>
      <c r="K4226" t="s">
        <v>28272</v>
      </c>
      <c r="N4226" s="2">
        <v>45254.681826387372</v>
      </c>
      <c r="O4226" t="s">
        <v>28</v>
      </c>
      <c r="P4226" s="2">
        <v>45254.681826387372</v>
      </c>
      <c r="Q4226" t="s">
        <v>28</v>
      </c>
    </row>
    <row r="4227" spans="1:17" x14ac:dyDescent="0.3">
      <c r="A4227" t="s">
        <v>28273</v>
      </c>
      <c r="B4227" t="s">
        <v>28274</v>
      </c>
      <c r="C4227" t="s">
        <v>19</v>
      </c>
      <c r="D4227" t="s">
        <v>28275</v>
      </c>
      <c r="E4227" t="s">
        <v>1901</v>
      </c>
      <c r="F4227" t="s">
        <v>28276</v>
      </c>
      <c r="G4227" t="s">
        <v>23068</v>
      </c>
      <c r="H4227" t="s">
        <v>23069</v>
      </c>
      <c r="I4227" t="s">
        <v>25</v>
      </c>
      <c r="J4227" t="s">
        <v>28277</v>
      </c>
      <c r="K4227" t="s">
        <v>28278</v>
      </c>
      <c r="N4227" s="2">
        <v>45254.681826410568</v>
      </c>
      <c r="O4227" t="s">
        <v>28</v>
      </c>
      <c r="P4227" s="2">
        <v>45254.681826410568</v>
      </c>
      <c r="Q4227" t="s">
        <v>28</v>
      </c>
    </row>
    <row r="4228" spans="1:17" x14ac:dyDescent="0.3">
      <c r="A4228" t="s">
        <v>28279</v>
      </c>
      <c r="B4228" t="s">
        <v>28280</v>
      </c>
      <c r="C4228" t="s">
        <v>19</v>
      </c>
      <c r="D4228" t="s">
        <v>28281</v>
      </c>
      <c r="E4228" t="s">
        <v>1837</v>
      </c>
      <c r="F4228" t="s">
        <v>28282</v>
      </c>
      <c r="G4228" t="s">
        <v>407</v>
      </c>
      <c r="H4228" t="s">
        <v>14427</v>
      </c>
      <c r="I4228" t="s">
        <v>25</v>
      </c>
      <c r="J4228" t="s">
        <v>28283</v>
      </c>
      <c r="K4228" t="s">
        <v>28284</v>
      </c>
      <c r="L4228" t="s">
        <v>28285</v>
      </c>
      <c r="N4228" s="2">
        <v>45254.681826422151</v>
      </c>
      <c r="O4228" t="s">
        <v>28</v>
      </c>
      <c r="P4228" s="2">
        <v>45254.681826422151</v>
      </c>
      <c r="Q4228" t="s">
        <v>28</v>
      </c>
    </row>
    <row r="4229" spans="1:17" x14ac:dyDescent="0.3">
      <c r="A4229" t="s">
        <v>28286</v>
      </c>
      <c r="B4229" t="s">
        <v>28287</v>
      </c>
      <c r="C4229" t="s">
        <v>19</v>
      </c>
      <c r="D4229" t="s">
        <v>3449</v>
      </c>
      <c r="E4229" t="s">
        <v>4432</v>
      </c>
      <c r="F4229" t="s">
        <v>28288</v>
      </c>
      <c r="G4229" t="s">
        <v>311</v>
      </c>
      <c r="H4229" t="s">
        <v>20607</v>
      </c>
      <c r="I4229" t="s">
        <v>25</v>
      </c>
      <c r="J4229" t="s">
        <v>28289</v>
      </c>
      <c r="K4229" t="s">
        <v>28290</v>
      </c>
      <c r="N4229" s="2">
        <v>45254.681826433691</v>
      </c>
      <c r="O4229" t="s">
        <v>28</v>
      </c>
      <c r="P4229" s="2">
        <v>45254.681826433691</v>
      </c>
      <c r="Q4229" t="s">
        <v>28</v>
      </c>
    </row>
    <row r="4230" spans="1:17" x14ac:dyDescent="0.3">
      <c r="A4230" t="s">
        <v>28291</v>
      </c>
      <c r="B4230" t="s">
        <v>28292</v>
      </c>
      <c r="C4230" t="s">
        <v>19</v>
      </c>
      <c r="D4230" t="s">
        <v>28293</v>
      </c>
      <c r="E4230" t="s">
        <v>28294</v>
      </c>
      <c r="F4230" t="s">
        <v>28295</v>
      </c>
      <c r="G4230" t="s">
        <v>8313</v>
      </c>
      <c r="H4230" t="s">
        <v>28296</v>
      </c>
      <c r="I4230" t="s">
        <v>25</v>
      </c>
      <c r="J4230" t="s">
        <v>28297</v>
      </c>
      <c r="K4230" t="s">
        <v>28298</v>
      </c>
      <c r="N4230" s="2">
        <v>45254.681826456828</v>
      </c>
      <c r="O4230" t="s">
        <v>28</v>
      </c>
      <c r="P4230" s="2">
        <v>45254.681826456828</v>
      </c>
      <c r="Q4230" t="s">
        <v>28</v>
      </c>
    </row>
    <row r="4231" spans="1:17" x14ac:dyDescent="0.3">
      <c r="A4231" t="s">
        <v>28299</v>
      </c>
      <c r="B4231" t="s">
        <v>28300</v>
      </c>
      <c r="C4231" t="s">
        <v>19</v>
      </c>
      <c r="D4231" t="s">
        <v>28301</v>
      </c>
      <c r="E4231" t="s">
        <v>32</v>
      </c>
      <c r="F4231" t="s">
        <v>32</v>
      </c>
      <c r="G4231" t="s">
        <v>600</v>
      </c>
      <c r="H4231" t="s">
        <v>12513</v>
      </c>
      <c r="I4231" t="s">
        <v>25</v>
      </c>
      <c r="K4231" t="s">
        <v>28302</v>
      </c>
      <c r="N4231" s="2">
        <v>45254.681826468397</v>
      </c>
      <c r="O4231" t="s">
        <v>28</v>
      </c>
      <c r="P4231" s="2">
        <v>45254.681826468397</v>
      </c>
      <c r="Q4231" t="s">
        <v>28</v>
      </c>
    </row>
    <row r="4232" spans="1:17" x14ac:dyDescent="0.3">
      <c r="A4232" t="s">
        <v>28303</v>
      </c>
      <c r="B4232" t="s">
        <v>28304</v>
      </c>
      <c r="C4232" t="s">
        <v>19</v>
      </c>
      <c r="D4232" t="s">
        <v>28305</v>
      </c>
      <c r="E4232" t="s">
        <v>3575</v>
      </c>
      <c r="F4232" t="s">
        <v>28306</v>
      </c>
      <c r="G4232" t="s">
        <v>14200</v>
      </c>
      <c r="H4232" t="s">
        <v>14201</v>
      </c>
      <c r="I4232" t="s">
        <v>25</v>
      </c>
      <c r="J4232" t="s">
        <v>28307</v>
      </c>
      <c r="K4232" t="s">
        <v>28308</v>
      </c>
      <c r="L4232" t="s">
        <v>28309</v>
      </c>
      <c r="N4232" s="2">
        <v>45254.681826479988</v>
      </c>
      <c r="O4232" t="s">
        <v>28</v>
      </c>
      <c r="P4232" s="2">
        <v>45254.681826479988</v>
      </c>
      <c r="Q4232" t="s">
        <v>28</v>
      </c>
    </row>
    <row r="4233" spans="1:17" x14ac:dyDescent="0.3">
      <c r="A4233" t="s">
        <v>28310</v>
      </c>
      <c r="B4233" t="s">
        <v>28311</v>
      </c>
      <c r="C4233" t="s">
        <v>19</v>
      </c>
      <c r="D4233" t="s">
        <v>28312</v>
      </c>
      <c r="E4233" t="s">
        <v>4834</v>
      </c>
      <c r="F4233" t="s">
        <v>28313</v>
      </c>
      <c r="G4233" t="s">
        <v>1138</v>
      </c>
      <c r="H4233" t="s">
        <v>1139</v>
      </c>
      <c r="I4233" t="s">
        <v>25</v>
      </c>
      <c r="K4233" t="s">
        <v>28314</v>
      </c>
      <c r="L4233" t="s">
        <v>28315</v>
      </c>
      <c r="N4233" s="2">
        <v>45254.681826503147</v>
      </c>
      <c r="O4233" t="s">
        <v>28</v>
      </c>
      <c r="P4233" s="2">
        <v>45254.681826503147</v>
      </c>
      <c r="Q4233" t="s">
        <v>28</v>
      </c>
    </row>
    <row r="4234" spans="1:17" x14ac:dyDescent="0.3">
      <c r="A4234" t="s">
        <v>28316</v>
      </c>
      <c r="B4234" t="s">
        <v>28317</v>
      </c>
      <c r="C4234" t="s">
        <v>4977</v>
      </c>
      <c r="D4234" t="s">
        <v>15286</v>
      </c>
      <c r="E4234" t="s">
        <v>32</v>
      </c>
      <c r="F4234" t="s">
        <v>28318</v>
      </c>
      <c r="G4234" t="s">
        <v>8891</v>
      </c>
      <c r="H4234" t="s">
        <v>15288</v>
      </c>
      <c r="I4234" t="s">
        <v>25</v>
      </c>
      <c r="K4234" t="s">
        <v>15290</v>
      </c>
      <c r="N4234" s="2">
        <v>45254.681826546766</v>
      </c>
      <c r="O4234" t="s">
        <v>28</v>
      </c>
      <c r="P4234" s="2">
        <v>45254.681826546766</v>
      </c>
      <c r="Q4234" t="s">
        <v>28</v>
      </c>
    </row>
    <row r="4235" spans="1:17" x14ac:dyDescent="0.3">
      <c r="A4235" t="s">
        <v>28319</v>
      </c>
      <c r="B4235" t="s">
        <v>28320</v>
      </c>
      <c r="C4235" t="s">
        <v>19</v>
      </c>
      <c r="D4235" t="s">
        <v>28321</v>
      </c>
      <c r="E4235" t="s">
        <v>28322</v>
      </c>
      <c r="F4235" t="s">
        <v>28323</v>
      </c>
      <c r="G4235" t="s">
        <v>8136</v>
      </c>
      <c r="H4235" t="s">
        <v>28324</v>
      </c>
      <c r="I4235" t="s">
        <v>25</v>
      </c>
      <c r="J4235" t="s">
        <v>28325</v>
      </c>
      <c r="K4235" t="s">
        <v>28326</v>
      </c>
      <c r="L4235" t="s">
        <v>28327</v>
      </c>
      <c r="N4235" s="2">
        <v>45254.681826577427</v>
      </c>
      <c r="O4235" t="s">
        <v>28</v>
      </c>
      <c r="P4235" s="2">
        <v>45254.681826577427</v>
      </c>
      <c r="Q4235" t="s">
        <v>28</v>
      </c>
    </row>
    <row r="4236" spans="1:17" x14ac:dyDescent="0.3">
      <c r="A4236" t="s">
        <v>28328</v>
      </c>
      <c r="B4236" t="s">
        <v>28329</v>
      </c>
      <c r="C4236" t="s">
        <v>19</v>
      </c>
      <c r="D4236" t="s">
        <v>28330</v>
      </c>
      <c r="E4236" t="s">
        <v>28331</v>
      </c>
      <c r="F4236" t="s">
        <v>28332</v>
      </c>
      <c r="G4236" t="s">
        <v>25984</v>
      </c>
      <c r="H4236" t="s">
        <v>28333</v>
      </c>
      <c r="I4236" t="s">
        <v>25</v>
      </c>
      <c r="J4236" t="s">
        <v>28334</v>
      </c>
      <c r="K4236" t="s">
        <v>28335</v>
      </c>
      <c r="N4236" s="2">
        <v>45254.681826608074</v>
      </c>
      <c r="O4236" t="s">
        <v>28</v>
      </c>
      <c r="P4236" s="2">
        <v>45254.681826608074</v>
      </c>
      <c r="Q4236" t="s">
        <v>28</v>
      </c>
    </row>
    <row r="4237" spans="1:17" x14ac:dyDescent="0.3">
      <c r="A4237" t="s">
        <v>28336</v>
      </c>
      <c r="B4237" t="s">
        <v>28337</v>
      </c>
      <c r="C4237" t="s">
        <v>19</v>
      </c>
      <c r="D4237" t="s">
        <v>10171</v>
      </c>
      <c r="E4237" t="s">
        <v>28338</v>
      </c>
      <c r="F4237" t="s">
        <v>28339</v>
      </c>
      <c r="G4237" t="s">
        <v>7672</v>
      </c>
      <c r="H4237" t="s">
        <v>28340</v>
      </c>
      <c r="I4237" t="s">
        <v>25</v>
      </c>
      <c r="J4237" t="s">
        <v>28341</v>
      </c>
      <c r="K4237" t="s">
        <v>28342</v>
      </c>
      <c r="N4237" s="2">
        <v>45254.681826626504</v>
      </c>
      <c r="O4237" t="s">
        <v>28</v>
      </c>
      <c r="P4237" s="2">
        <v>45254.681826626504</v>
      </c>
      <c r="Q4237" t="s">
        <v>28</v>
      </c>
    </row>
    <row r="4238" spans="1:17" x14ac:dyDescent="0.3">
      <c r="A4238" t="s">
        <v>28343</v>
      </c>
      <c r="B4238" t="s">
        <v>28344</v>
      </c>
      <c r="C4238" t="s">
        <v>19</v>
      </c>
      <c r="D4238" t="s">
        <v>28345</v>
      </c>
      <c r="E4238" t="s">
        <v>338</v>
      </c>
      <c r="F4238" t="s">
        <v>28346</v>
      </c>
      <c r="G4238" t="s">
        <v>759</v>
      </c>
      <c r="H4238" t="s">
        <v>760</v>
      </c>
      <c r="I4238" t="s">
        <v>25</v>
      </c>
      <c r="J4238" t="s">
        <v>28347</v>
      </c>
      <c r="K4238" t="s">
        <v>28348</v>
      </c>
      <c r="N4238" s="2">
        <v>45254.681826651758</v>
      </c>
      <c r="O4238" t="s">
        <v>28</v>
      </c>
      <c r="P4238" s="2">
        <v>45254.681826651758</v>
      </c>
      <c r="Q4238" t="s">
        <v>28</v>
      </c>
    </row>
    <row r="4239" spans="1:17" x14ac:dyDescent="0.3">
      <c r="A4239" t="s">
        <v>28349</v>
      </c>
      <c r="B4239" t="s">
        <v>28350</v>
      </c>
      <c r="C4239" t="s">
        <v>19</v>
      </c>
      <c r="D4239" t="s">
        <v>28351</v>
      </c>
      <c r="E4239" t="s">
        <v>807</v>
      </c>
      <c r="F4239" t="s">
        <v>28352</v>
      </c>
      <c r="G4239" t="s">
        <v>9205</v>
      </c>
      <c r="H4239" t="s">
        <v>28353</v>
      </c>
      <c r="I4239" t="s">
        <v>25</v>
      </c>
      <c r="K4239" t="s">
        <v>28354</v>
      </c>
      <c r="N4239" s="2">
        <v>45254.681826676213</v>
      </c>
      <c r="O4239" t="s">
        <v>28</v>
      </c>
      <c r="P4239" s="2">
        <v>45254.681826676213</v>
      </c>
      <c r="Q4239" t="s">
        <v>28</v>
      </c>
    </row>
    <row r="4240" spans="1:17" x14ac:dyDescent="0.3">
      <c r="A4240" t="s">
        <v>28355</v>
      </c>
      <c r="B4240" t="s">
        <v>28356</v>
      </c>
      <c r="C4240" t="s">
        <v>19</v>
      </c>
      <c r="D4240" t="s">
        <v>28357</v>
      </c>
      <c r="E4240" t="s">
        <v>15959</v>
      </c>
      <c r="F4240" t="s">
        <v>28358</v>
      </c>
      <c r="G4240" t="s">
        <v>2357</v>
      </c>
      <c r="H4240" t="s">
        <v>2358</v>
      </c>
      <c r="I4240" t="s">
        <v>25</v>
      </c>
      <c r="K4240" t="s">
        <v>28359</v>
      </c>
      <c r="N4240" s="2">
        <v>45254.681826694388</v>
      </c>
      <c r="O4240" t="s">
        <v>28</v>
      </c>
      <c r="P4240" s="2">
        <v>45254.681826694388</v>
      </c>
      <c r="Q4240" t="s">
        <v>28</v>
      </c>
    </row>
    <row r="4241" spans="1:17" x14ac:dyDescent="0.3">
      <c r="A4241" t="s">
        <v>28360</v>
      </c>
      <c r="B4241" t="s">
        <v>28361</v>
      </c>
      <c r="C4241" t="s">
        <v>19</v>
      </c>
      <c r="D4241" t="s">
        <v>28301</v>
      </c>
      <c r="E4241" t="s">
        <v>28362</v>
      </c>
      <c r="F4241" t="s">
        <v>28363</v>
      </c>
      <c r="G4241" t="s">
        <v>600</v>
      </c>
      <c r="H4241" t="s">
        <v>12513</v>
      </c>
      <c r="I4241" t="s">
        <v>25</v>
      </c>
      <c r="J4241" t="s">
        <v>28364</v>
      </c>
      <c r="K4241" t="s">
        <v>28365</v>
      </c>
      <c r="L4241" t="s">
        <v>28302</v>
      </c>
      <c r="N4241" s="2">
        <v>45254.681826729437</v>
      </c>
      <c r="O4241" t="s">
        <v>28</v>
      </c>
      <c r="P4241" s="2">
        <v>45254.681826729437</v>
      </c>
      <c r="Q4241" t="s">
        <v>28</v>
      </c>
    </row>
    <row r="4242" spans="1:17" x14ac:dyDescent="0.3">
      <c r="A4242" t="s">
        <v>28366</v>
      </c>
      <c r="B4242" t="s">
        <v>28367</v>
      </c>
      <c r="C4242" t="s">
        <v>4977</v>
      </c>
      <c r="D4242" t="s">
        <v>28368</v>
      </c>
      <c r="E4242" t="s">
        <v>32</v>
      </c>
      <c r="F4242" t="s">
        <v>28369</v>
      </c>
      <c r="G4242" t="s">
        <v>6897</v>
      </c>
      <c r="H4242" t="s">
        <v>21165</v>
      </c>
      <c r="I4242" t="s">
        <v>25</v>
      </c>
      <c r="K4242" t="s">
        <v>28370</v>
      </c>
      <c r="N4242" s="2">
        <v>45254.681826752603</v>
      </c>
      <c r="O4242" t="s">
        <v>28</v>
      </c>
      <c r="P4242" s="2">
        <v>45254.681826752603</v>
      </c>
      <c r="Q4242" t="s">
        <v>28</v>
      </c>
    </row>
    <row r="4243" spans="1:17" x14ac:dyDescent="0.3">
      <c r="A4243" t="s">
        <v>28371</v>
      </c>
      <c r="B4243" t="s">
        <v>28372</v>
      </c>
      <c r="C4243" t="s">
        <v>19</v>
      </c>
      <c r="D4243" t="s">
        <v>12782</v>
      </c>
      <c r="E4243" t="s">
        <v>850</v>
      </c>
      <c r="F4243" t="s">
        <v>28373</v>
      </c>
      <c r="G4243" t="s">
        <v>475</v>
      </c>
      <c r="H4243" t="s">
        <v>28374</v>
      </c>
      <c r="I4243" t="s">
        <v>25</v>
      </c>
      <c r="J4243" t="s">
        <v>28375</v>
      </c>
      <c r="K4243" t="s">
        <v>28376</v>
      </c>
      <c r="N4243" s="2">
        <v>45254.681826782929</v>
      </c>
      <c r="O4243" t="s">
        <v>28</v>
      </c>
      <c r="P4243" s="2">
        <v>45254.681826782929</v>
      </c>
      <c r="Q4243" t="s">
        <v>28</v>
      </c>
    </row>
    <row r="4244" spans="1:17" x14ac:dyDescent="0.3">
      <c r="A4244" t="s">
        <v>28377</v>
      </c>
      <c r="B4244" t="s">
        <v>28378</v>
      </c>
      <c r="C4244" t="s">
        <v>19</v>
      </c>
      <c r="D4244" t="s">
        <v>28379</v>
      </c>
      <c r="E4244" t="s">
        <v>1214</v>
      </c>
      <c r="F4244" t="s">
        <v>28380</v>
      </c>
      <c r="G4244" t="s">
        <v>526</v>
      </c>
      <c r="H4244" t="s">
        <v>14942</v>
      </c>
      <c r="I4244" t="s">
        <v>25</v>
      </c>
      <c r="J4244" t="s">
        <v>28381</v>
      </c>
      <c r="K4244" t="s">
        <v>28382</v>
      </c>
      <c r="L4244" t="s">
        <v>28383</v>
      </c>
      <c r="N4244" s="2">
        <v>45254.681826821259</v>
      </c>
      <c r="O4244" t="s">
        <v>28</v>
      </c>
      <c r="P4244" s="2">
        <v>45254.681826821259</v>
      </c>
      <c r="Q4244" t="s">
        <v>28</v>
      </c>
    </row>
    <row r="4245" spans="1:17" x14ac:dyDescent="0.3">
      <c r="A4245" t="s">
        <v>28384</v>
      </c>
      <c r="B4245" t="s">
        <v>28385</v>
      </c>
      <c r="C4245" t="s">
        <v>19</v>
      </c>
      <c r="D4245" t="s">
        <v>28386</v>
      </c>
      <c r="E4245" t="s">
        <v>23924</v>
      </c>
      <c r="F4245" t="s">
        <v>28387</v>
      </c>
      <c r="G4245" t="s">
        <v>6835</v>
      </c>
      <c r="H4245" t="s">
        <v>28388</v>
      </c>
      <c r="I4245" t="s">
        <v>25</v>
      </c>
      <c r="K4245" t="s">
        <v>28389</v>
      </c>
      <c r="L4245" t="s">
        <v>28390</v>
      </c>
      <c r="N4245" s="2">
        <v>45254.681826857428</v>
      </c>
      <c r="O4245" t="s">
        <v>28</v>
      </c>
      <c r="P4245" s="2">
        <v>45254.681826857428</v>
      </c>
      <c r="Q4245" t="s">
        <v>28</v>
      </c>
    </row>
    <row r="4246" spans="1:17" x14ac:dyDescent="0.3">
      <c r="A4246" t="s">
        <v>28391</v>
      </c>
      <c r="B4246" t="s">
        <v>28392</v>
      </c>
      <c r="C4246" t="s">
        <v>19</v>
      </c>
      <c r="D4246" t="s">
        <v>28393</v>
      </c>
      <c r="E4246" t="s">
        <v>32</v>
      </c>
      <c r="F4246" t="s">
        <v>28394</v>
      </c>
      <c r="G4246" t="s">
        <v>5430</v>
      </c>
      <c r="H4246" t="s">
        <v>5431</v>
      </c>
      <c r="I4246" t="s">
        <v>25</v>
      </c>
      <c r="K4246" t="s">
        <v>28395</v>
      </c>
      <c r="L4246" t="s">
        <v>28396</v>
      </c>
      <c r="N4246" s="2">
        <v>45254.681826892163</v>
      </c>
      <c r="O4246" t="s">
        <v>28</v>
      </c>
      <c r="P4246" s="2">
        <v>45254.681826892163</v>
      </c>
      <c r="Q4246" t="s">
        <v>28</v>
      </c>
    </row>
    <row r="4247" spans="1:17" x14ac:dyDescent="0.3">
      <c r="A4247" t="s">
        <v>28397</v>
      </c>
      <c r="B4247" t="s">
        <v>28398</v>
      </c>
      <c r="C4247" t="s">
        <v>19</v>
      </c>
      <c r="D4247" t="s">
        <v>28399</v>
      </c>
      <c r="E4247" t="s">
        <v>32</v>
      </c>
      <c r="F4247" t="s">
        <v>28400</v>
      </c>
      <c r="G4247" t="s">
        <v>4526</v>
      </c>
      <c r="H4247" t="s">
        <v>11768</v>
      </c>
      <c r="I4247" t="s">
        <v>25</v>
      </c>
      <c r="J4247" t="s">
        <v>28401</v>
      </c>
      <c r="K4247" t="s">
        <v>28402</v>
      </c>
      <c r="N4247" s="2">
        <v>45254.68182696162</v>
      </c>
      <c r="O4247" t="s">
        <v>28</v>
      </c>
      <c r="P4247" s="2">
        <v>45254.68182696162</v>
      </c>
      <c r="Q4247" t="s">
        <v>28</v>
      </c>
    </row>
    <row r="4248" spans="1:17" x14ac:dyDescent="0.3">
      <c r="A4248" t="s">
        <v>28403</v>
      </c>
      <c r="B4248" t="s">
        <v>28404</v>
      </c>
      <c r="C4248" t="s">
        <v>19</v>
      </c>
      <c r="D4248" t="s">
        <v>28405</v>
      </c>
      <c r="E4248" t="s">
        <v>15959</v>
      </c>
      <c r="F4248" t="s">
        <v>28406</v>
      </c>
      <c r="G4248" t="s">
        <v>618</v>
      </c>
      <c r="H4248" t="s">
        <v>26208</v>
      </c>
      <c r="I4248" t="s">
        <v>25</v>
      </c>
      <c r="K4248" t="s">
        <v>28407</v>
      </c>
      <c r="N4248" s="2">
        <v>45254.681827007931</v>
      </c>
      <c r="O4248" t="s">
        <v>28</v>
      </c>
      <c r="P4248" s="2">
        <v>45254.681827007931</v>
      </c>
      <c r="Q4248" t="s">
        <v>28</v>
      </c>
    </row>
    <row r="4249" spans="1:17" x14ac:dyDescent="0.3">
      <c r="A4249" t="s">
        <v>28408</v>
      </c>
      <c r="B4249" t="s">
        <v>28409</v>
      </c>
      <c r="C4249" t="s">
        <v>19</v>
      </c>
      <c r="D4249" t="s">
        <v>28410</v>
      </c>
      <c r="E4249" t="s">
        <v>28411</v>
      </c>
      <c r="F4249" t="s">
        <v>28412</v>
      </c>
      <c r="G4249" t="s">
        <v>2938</v>
      </c>
      <c r="H4249" t="s">
        <v>28413</v>
      </c>
      <c r="I4249" t="s">
        <v>25</v>
      </c>
      <c r="J4249" t="s">
        <v>28414</v>
      </c>
      <c r="K4249" t="s">
        <v>28415</v>
      </c>
      <c r="N4249" s="2">
        <v>45254.681827054228</v>
      </c>
      <c r="O4249" t="s">
        <v>28</v>
      </c>
      <c r="P4249" s="2">
        <v>45254.681827054228</v>
      </c>
      <c r="Q4249" t="s">
        <v>28</v>
      </c>
    </row>
    <row r="4250" spans="1:17" x14ac:dyDescent="0.3">
      <c r="A4250" t="s">
        <v>28416</v>
      </c>
      <c r="B4250" t="s">
        <v>28417</v>
      </c>
      <c r="C4250" t="s">
        <v>19</v>
      </c>
      <c r="D4250" t="s">
        <v>741</v>
      </c>
      <c r="E4250" t="s">
        <v>588</v>
      </c>
      <c r="F4250" t="s">
        <v>28418</v>
      </c>
      <c r="G4250" t="s">
        <v>340</v>
      </c>
      <c r="H4250" t="s">
        <v>17472</v>
      </c>
      <c r="I4250" t="s">
        <v>25</v>
      </c>
      <c r="J4250" t="s">
        <v>28419</v>
      </c>
      <c r="K4250" t="s">
        <v>28420</v>
      </c>
      <c r="N4250" s="2">
        <v>45254.681827088949</v>
      </c>
      <c r="O4250" t="s">
        <v>28</v>
      </c>
      <c r="P4250" s="2">
        <v>45254.681827088949</v>
      </c>
      <c r="Q4250" t="s">
        <v>28</v>
      </c>
    </row>
    <row r="4251" spans="1:17" x14ac:dyDescent="0.3">
      <c r="A4251" t="s">
        <v>28421</v>
      </c>
      <c r="B4251" t="s">
        <v>28422</v>
      </c>
      <c r="C4251" t="s">
        <v>19</v>
      </c>
      <c r="D4251" t="s">
        <v>28423</v>
      </c>
      <c r="E4251" t="s">
        <v>32</v>
      </c>
      <c r="F4251" t="s">
        <v>28424</v>
      </c>
      <c r="G4251" t="s">
        <v>1309</v>
      </c>
      <c r="H4251" t="s">
        <v>1310</v>
      </c>
      <c r="I4251" t="s">
        <v>25</v>
      </c>
      <c r="J4251" t="s">
        <v>28425</v>
      </c>
      <c r="K4251" t="s">
        <v>28426</v>
      </c>
      <c r="L4251" t="s">
        <v>28427</v>
      </c>
      <c r="N4251" s="2">
        <v>45254.681827116583</v>
      </c>
      <c r="O4251" t="s">
        <v>28</v>
      </c>
      <c r="P4251" s="2">
        <v>45254.681827116583</v>
      </c>
      <c r="Q4251" t="s">
        <v>28</v>
      </c>
    </row>
    <row r="4252" spans="1:17" x14ac:dyDescent="0.3">
      <c r="A4252" t="s">
        <v>28428</v>
      </c>
      <c r="B4252" t="s">
        <v>28429</v>
      </c>
      <c r="C4252" t="s">
        <v>19</v>
      </c>
      <c r="D4252" t="s">
        <v>28430</v>
      </c>
      <c r="E4252" t="s">
        <v>32</v>
      </c>
      <c r="F4252" t="s">
        <v>28431</v>
      </c>
      <c r="G4252" t="s">
        <v>25066</v>
      </c>
      <c r="H4252" t="s">
        <v>28432</v>
      </c>
      <c r="I4252" t="s">
        <v>25</v>
      </c>
      <c r="K4252" t="s">
        <v>28433</v>
      </c>
      <c r="N4252" s="2">
        <v>45254.68182716288</v>
      </c>
      <c r="O4252" t="s">
        <v>28</v>
      </c>
      <c r="P4252" s="2">
        <v>45254.68182716288</v>
      </c>
      <c r="Q4252" t="s">
        <v>28</v>
      </c>
    </row>
    <row r="4253" spans="1:17" x14ac:dyDescent="0.3">
      <c r="A4253" t="s">
        <v>28434</v>
      </c>
      <c r="B4253" t="s">
        <v>28435</v>
      </c>
      <c r="C4253" t="s">
        <v>19</v>
      </c>
      <c r="D4253" t="s">
        <v>1524</v>
      </c>
      <c r="E4253" t="s">
        <v>723</v>
      </c>
      <c r="F4253" t="s">
        <v>28436</v>
      </c>
      <c r="G4253" t="s">
        <v>4611</v>
      </c>
      <c r="H4253" t="s">
        <v>4612</v>
      </c>
      <c r="I4253" t="s">
        <v>25</v>
      </c>
      <c r="N4253" s="2">
        <v>45254.681827197601</v>
      </c>
      <c r="O4253" t="s">
        <v>28</v>
      </c>
      <c r="P4253" s="2">
        <v>45254.681827197601</v>
      </c>
      <c r="Q4253" t="s">
        <v>28</v>
      </c>
    </row>
    <row r="4254" spans="1:17" x14ac:dyDescent="0.3">
      <c r="A4254" t="s">
        <v>28437</v>
      </c>
      <c r="B4254" t="s">
        <v>28438</v>
      </c>
      <c r="C4254" t="s">
        <v>19</v>
      </c>
      <c r="D4254" t="s">
        <v>28439</v>
      </c>
      <c r="E4254" t="s">
        <v>32</v>
      </c>
      <c r="F4254" t="s">
        <v>28440</v>
      </c>
      <c r="G4254" t="s">
        <v>4611</v>
      </c>
      <c r="H4254" t="s">
        <v>4612</v>
      </c>
      <c r="I4254" t="s">
        <v>25</v>
      </c>
      <c r="K4254" t="s">
        <v>28441</v>
      </c>
      <c r="N4254" s="2">
        <v>45254.681827232343</v>
      </c>
      <c r="O4254" t="s">
        <v>28</v>
      </c>
      <c r="P4254" s="2">
        <v>45254.681827232343</v>
      </c>
      <c r="Q4254" t="s">
        <v>28</v>
      </c>
    </row>
    <row r="4255" spans="1:17" x14ac:dyDescent="0.3">
      <c r="A4255" t="s">
        <v>28442</v>
      </c>
      <c r="B4255" t="s">
        <v>28443</v>
      </c>
      <c r="C4255" t="s">
        <v>19</v>
      </c>
      <c r="D4255" t="s">
        <v>28444</v>
      </c>
      <c r="E4255" t="s">
        <v>28445</v>
      </c>
      <c r="F4255" t="s">
        <v>28446</v>
      </c>
      <c r="G4255" t="s">
        <v>407</v>
      </c>
      <c r="H4255" t="s">
        <v>408</v>
      </c>
      <c r="I4255" t="s">
        <v>25</v>
      </c>
      <c r="K4255" t="s">
        <v>28447</v>
      </c>
      <c r="N4255" s="2">
        <v>45254.681827290231</v>
      </c>
      <c r="O4255" t="s">
        <v>28</v>
      </c>
      <c r="P4255" s="2">
        <v>45254.681827290231</v>
      </c>
      <c r="Q4255" t="s">
        <v>28</v>
      </c>
    </row>
    <row r="4256" spans="1:17" x14ac:dyDescent="0.3">
      <c r="A4256" t="s">
        <v>28448</v>
      </c>
      <c r="B4256" t="s">
        <v>28449</v>
      </c>
      <c r="C4256" t="s">
        <v>19</v>
      </c>
      <c r="D4256" t="s">
        <v>28450</v>
      </c>
      <c r="E4256" t="s">
        <v>113</v>
      </c>
      <c r="F4256" t="s">
        <v>28451</v>
      </c>
      <c r="G4256" t="s">
        <v>665</v>
      </c>
      <c r="H4256" t="s">
        <v>2083</v>
      </c>
      <c r="I4256" t="s">
        <v>25</v>
      </c>
      <c r="J4256" t="s">
        <v>28452</v>
      </c>
      <c r="K4256" t="s">
        <v>28453</v>
      </c>
      <c r="N4256" s="2">
        <v>45254.681827348097</v>
      </c>
      <c r="O4256" t="s">
        <v>28</v>
      </c>
      <c r="P4256" s="2">
        <v>45254.681827348097</v>
      </c>
      <c r="Q4256" t="s">
        <v>28</v>
      </c>
    </row>
    <row r="4257" spans="1:17" x14ac:dyDescent="0.3">
      <c r="A4257" t="s">
        <v>28454</v>
      </c>
      <c r="B4257" t="s">
        <v>28455</v>
      </c>
      <c r="C4257" t="s">
        <v>19</v>
      </c>
      <c r="D4257" t="s">
        <v>28456</v>
      </c>
      <c r="E4257" t="s">
        <v>28457</v>
      </c>
      <c r="F4257" t="s">
        <v>28458</v>
      </c>
      <c r="G4257" t="s">
        <v>2634</v>
      </c>
      <c r="H4257" t="s">
        <v>18180</v>
      </c>
      <c r="I4257" t="s">
        <v>25</v>
      </c>
      <c r="J4257" t="s">
        <v>28459</v>
      </c>
      <c r="K4257" t="s">
        <v>28460</v>
      </c>
      <c r="L4257" t="s">
        <v>28461</v>
      </c>
      <c r="N4257" s="2">
        <v>45254.681827394408</v>
      </c>
      <c r="O4257" t="s">
        <v>28</v>
      </c>
      <c r="P4257" s="2">
        <v>45254.681827394408</v>
      </c>
      <c r="Q4257" t="s">
        <v>28</v>
      </c>
    </row>
    <row r="4258" spans="1:17" x14ac:dyDescent="0.3">
      <c r="A4258" t="s">
        <v>28462</v>
      </c>
      <c r="B4258" t="s">
        <v>28463</v>
      </c>
      <c r="C4258" t="s">
        <v>19</v>
      </c>
      <c r="D4258" t="s">
        <v>28464</v>
      </c>
      <c r="E4258" t="s">
        <v>3535</v>
      </c>
      <c r="F4258" t="s">
        <v>28465</v>
      </c>
      <c r="G4258" t="s">
        <v>2634</v>
      </c>
      <c r="H4258" t="s">
        <v>19080</v>
      </c>
      <c r="I4258" t="s">
        <v>25</v>
      </c>
      <c r="J4258" t="s">
        <v>28466</v>
      </c>
      <c r="K4258" t="s">
        <v>28467</v>
      </c>
      <c r="N4258" s="2">
        <v>45254.681827440698</v>
      </c>
      <c r="O4258" t="s">
        <v>28</v>
      </c>
      <c r="P4258" s="2">
        <v>45254.681827440698</v>
      </c>
      <c r="Q4258" t="s">
        <v>28</v>
      </c>
    </row>
    <row r="4259" spans="1:17" x14ac:dyDescent="0.3">
      <c r="A4259" t="s">
        <v>28468</v>
      </c>
      <c r="B4259" t="s">
        <v>28469</v>
      </c>
      <c r="C4259" t="s">
        <v>19</v>
      </c>
      <c r="D4259" t="s">
        <v>23468</v>
      </c>
      <c r="E4259" t="s">
        <v>21306</v>
      </c>
      <c r="F4259" t="s">
        <v>28470</v>
      </c>
      <c r="G4259" t="s">
        <v>8003</v>
      </c>
      <c r="H4259" t="s">
        <v>28471</v>
      </c>
      <c r="I4259" t="s">
        <v>25</v>
      </c>
      <c r="K4259" t="s">
        <v>28472</v>
      </c>
      <c r="L4259" t="s">
        <v>28473</v>
      </c>
      <c r="N4259" s="2">
        <v>45254.681827475441</v>
      </c>
      <c r="O4259" t="s">
        <v>28</v>
      </c>
      <c r="P4259" s="2">
        <v>45254.681827475441</v>
      </c>
      <c r="Q4259" t="s">
        <v>28</v>
      </c>
    </row>
    <row r="4260" spans="1:17" x14ac:dyDescent="0.3">
      <c r="A4260" t="s">
        <v>28474</v>
      </c>
      <c r="B4260" t="s">
        <v>28475</v>
      </c>
      <c r="C4260" t="s">
        <v>19</v>
      </c>
      <c r="D4260" t="s">
        <v>28476</v>
      </c>
      <c r="E4260" t="s">
        <v>1693</v>
      </c>
      <c r="F4260" t="s">
        <v>28477</v>
      </c>
      <c r="G4260" t="s">
        <v>10228</v>
      </c>
      <c r="H4260" t="s">
        <v>10229</v>
      </c>
      <c r="I4260" t="s">
        <v>25</v>
      </c>
      <c r="J4260" t="s">
        <v>28478</v>
      </c>
      <c r="K4260" t="s">
        <v>28479</v>
      </c>
      <c r="N4260" s="2">
        <v>45254.681827510161</v>
      </c>
      <c r="O4260" t="s">
        <v>28</v>
      </c>
      <c r="P4260" s="2">
        <v>45254.681827510161</v>
      </c>
      <c r="Q4260" t="s">
        <v>28</v>
      </c>
    </row>
    <row r="4261" spans="1:17" x14ac:dyDescent="0.3">
      <c r="A4261" t="s">
        <v>28480</v>
      </c>
      <c r="B4261" t="s">
        <v>28481</v>
      </c>
      <c r="C4261" t="s">
        <v>19</v>
      </c>
      <c r="D4261" t="s">
        <v>28482</v>
      </c>
      <c r="E4261" t="s">
        <v>32</v>
      </c>
      <c r="F4261" t="s">
        <v>28483</v>
      </c>
      <c r="G4261" t="s">
        <v>28484</v>
      </c>
      <c r="H4261" t="s">
        <v>28485</v>
      </c>
      <c r="I4261" t="s">
        <v>25</v>
      </c>
      <c r="K4261" t="s">
        <v>28486</v>
      </c>
      <c r="N4261" s="2">
        <v>45254.681827544882</v>
      </c>
      <c r="O4261" t="s">
        <v>28</v>
      </c>
      <c r="P4261" s="2">
        <v>45254.681827544882</v>
      </c>
      <c r="Q4261" t="s">
        <v>28</v>
      </c>
    </row>
    <row r="4262" spans="1:17" x14ac:dyDescent="0.3">
      <c r="A4262" t="s">
        <v>28487</v>
      </c>
      <c r="B4262" t="s">
        <v>28488</v>
      </c>
      <c r="C4262" t="s">
        <v>19</v>
      </c>
      <c r="D4262" t="s">
        <v>28489</v>
      </c>
      <c r="E4262" t="s">
        <v>32</v>
      </c>
      <c r="F4262" t="s">
        <v>28490</v>
      </c>
      <c r="G4262" t="s">
        <v>683</v>
      </c>
      <c r="H4262" t="s">
        <v>24761</v>
      </c>
      <c r="I4262" t="s">
        <v>25</v>
      </c>
      <c r="K4262" t="s">
        <v>28491</v>
      </c>
      <c r="N4262" s="2">
        <v>45254.681827579661</v>
      </c>
      <c r="O4262" t="s">
        <v>28</v>
      </c>
      <c r="P4262" s="2">
        <v>45254.681827579661</v>
      </c>
      <c r="Q4262" t="s">
        <v>28</v>
      </c>
    </row>
    <row r="4263" spans="1:17" x14ac:dyDescent="0.3">
      <c r="A4263" t="s">
        <v>28492</v>
      </c>
      <c r="B4263" t="s">
        <v>28493</v>
      </c>
      <c r="C4263" t="s">
        <v>19</v>
      </c>
      <c r="D4263" t="s">
        <v>28494</v>
      </c>
      <c r="E4263" t="s">
        <v>4029</v>
      </c>
      <c r="F4263" t="s">
        <v>28495</v>
      </c>
      <c r="G4263" t="s">
        <v>4792</v>
      </c>
      <c r="H4263" t="s">
        <v>28496</v>
      </c>
      <c r="I4263" t="s">
        <v>25</v>
      </c>
      <c r="J4263" t="s">
        <v>28497</v>
      </c>
      <c r="K4263" t="s">
        <v>28498</v>
      </c>
      <c r="L4263" t="s">
        <v>28499</v>
      </c>
      <c r="N4263" s="2">
        <v>45254.68182760277</v>
      </c>
      <c r="O4263" t="s">
        <v>28</v>
      </c>
      <c r="P4263" s="2">
        <v>45254.68182760277</v>
      </c>
      <c r="Q4263" t="s">
        <v>28</v>
      </c>
    </row>
    <row r="4264" spans="1:17" x14ac:dyDescent="0.3">
      <c r="A4264" t="s">
        <v>28500</v>
      </c>
      <c r="B4264" t="s">
        <v>28501</v>
      </c>
      <c r="C4264" t="s">
        <v>19</v>
      </c>
      <c r="D4264" t="s">
        <v>28502</v>
      </c>
      <c r="E4264" t="s">
        <v>32</v>
      </c>
      <c r="F4264" t="s">
        <v>28503</v>
      </c>
      <c r="G4264" t="s">
        <v>28504</v>
      </c>
      <c r="H4264" t="s">
        <v>28505</v>
      </c>
      <c r="I4264" t="s">
        <v>25</v>
      </c>
      <c r="K4264" t="s">
        <v>28506</v>
      </c>
      <c r="N4264" s="2">
        <v>45254.681827649067</v>
      </c>
      <c r="O4264" t="s">
        <v>28</v>
      </c>
      <c r="P4264" s="2">
        <v>45254.681827649067</v>
      </c>
      <c r="Q4264" t="s">
        <v>28</v>
      </c>
    </row>
    <row r="4265" spans="1:17" x14ac:dyDescent="0.3">
      <c r="A4265" t="s">
        <v>28507</v>
      </c>
      <c r="B4265" t="s">
        <v>28508</v>
      </c>
      <c r="C4265" t="s">
        <v>19</v>
      </c>
      <c r="D4265" t="s">
        <v>28509</v>
      </c>
      <c r="E4265" t="s">
        <v>28510</v>
      </c>
      <c r="F4265" t="s">
        <v>28511</v>
      </c>
      <c r="G4265" t="s">
        <v>28512</v>
      </c>
      <c r="H4265" t="s">
        <v>28513</v>
      </c>
      <c r="I4265" t="s">
        <v>25</v>
      </c>
      <c r="J4265" t="s">
        <v>28514</v>
      </c>
      <c r="K4265" t="s">
        <v>28515</v>
      </c>
      <c r="L4265" t="s">
        <v>28516</v>
      </c>
      <c r="M4265" t="s">
        <v>28517</v>
      </c>
      <c r="N4265" s="2">
        <v>45254.681827683817</v>
      </c>
      <c r="O4265" t="s">
        <v>28</v>
      </c>
      <c r="P4265" s="2">
        <v>45254.681827683817</v>
      </c>
      <c r="Q4265" t="s">
        <v>28</v>
      </c>
    </row>
    <row r="4266" spans="1:17" x14ac:dyDescent="0.3">
      <c r="A4266" t="s">
        <v>28518</v>
      </c>
      <c r="B4266" t="s">
        <v>28519</v>
      </c>
      <c r="C4266" t="s">
        <v>19</v>
      </c>
      <c r="D4266" t="s">
        <v>28520</v>
      </c>
      <c r="E4266" t="s">
        <v>28521</v>
      </c>
      <c r="F4266" t="s">
        <v>28522</v>
      </c>
      <c r="G4266" t="s">
        <v>14083</v>
      </c>
      <c r="H4266" t="s">
        <v>16086</v>
      </c>
      <c r="I4266" t="s">
        <v>25</v>
      </c>
      <c r="J4266" t="s">
        <v>28523</v>
      </c>
      <c r="K4266" t="s">
        <v>28524</v>
      </c>
      <c r="N4266" s="2">
        <v>45254.681827706947</v>
      </c>
      <c r="O4266" t="s">
        <v>28</v>
      </c>
      <c r="P4266" s="2">
        <v>45254.681827706947</v>
      </c>
      <c r="Q4266" t="s">
        <v>28</v>
      </c>
    </row>
    <row r="4267" spans="1:17" x14ac:dyDescent="0.3">
      <c r="A4267" t="s">
        <v>28525</v>
      </c>
      <c r="B4267" t="s">
        <v>28526</v>
      </c>
      <c r="C4267" t="s">
        <v>19</v>
      </c>
      <c r="D4267" t="s">
        <v>28527</v>
      </c>
      <c r="E4267" t="s">
        <v>499</v>
      </c>
      <c r="F4267" t="s">
        <v>28528</v>
      </c>
      <c r="G4267" t="s">
        <v>28529</v>
      </c>
      <c r="H4267" t="s">
        <v>28530</v>
      </c>
      <c r="I4267" t="s">
        <v>25</v>
      </c>
      <c r="K4267" t="s">
        <v>28531</v>
      </c>
      <c r="N4267" s="2">
        <v>45254.68182774169</v>
      </c>
      <c r="O4267" t="s">
        <v>28</v>
      </c>
      <c r="P4267" s="2">
        <v>45254.68182774169</v>
      </c>
      <c r="Q4267" t="s">
        <v>28</v>
      </c>
    </row>
    <row r="4268" spans="1:17" x14ac:dyDescent="0.3">
      <c r="A4268" t="s">
        <v>28532</v>
      </c>
      <c r="B4268" t="s">
        <v>28533</v>
      </c>
      <c r="C4268" t="s">
        <v>19</v>
      </c>
      <c r="D4268" t="s">
        <v>28534</v>
      </c>
      <c r="E4268" t="s">
        <v>28535</v>
      </c>
      <c r="F4268" t="s">
        <v>28536</v>
      </c>
      <c r="G4268" t="s">
        <v>2197</v>
      </c>
      <c r="H4268" t="s">
        <v>6132</v>
      </c>
      <c r="I4268" t="s">
        <v>25</v>
      </c>
      <c r="K4268" t="s">
        <v>28537</v>
      </c>
      <c r="N4268" s="2">
        <v>45254.681827776411</v>
      </c>
      <c r="O4268" t="s">
        <v>28</v>
      </c>
      <c r="P4268" s="2">
        <v>45254.681827776411</v>
      </c>
      <c r="Q4268" t="s">
        <v>28</v>
      </c>
    </row>
    <row r="4269" spans="1:17" x14ac:dyDescent="0.3">
      <c r="A4269" t="s">
        <v>28538</v>
      </c>
      <c r="B4269" t="s">
        <v>28539</v>
      </c>
      <c r="C4269" t="s">
        <v>19</v>
      </c>
      <c r="D4269" t="s">
        <v>28540</v>
      </c>
      <c r="E4269" t="s">
        <v>17549</v>
      </c>
      <c r="F4269" t="s">
        <v>28541</v>
      </c>
      <c r="G4269" t="s">
        <v>1502</v>
      </c>
      <c r="H4269" t="s">
        <v>28542</v>
      </c>
      <c r="I4269" t="s">
        <v>25</v>
      </c>
      <c r="J4269" t="s">
        <v>28543</v>
      </c>
      <c r="K4269" t="s">
        <v>28544</v>
      </c>
      <c r="L4269" t="s">
        <v>28545</v>
      </c>
      <c r="N4269" s="2">
        <v>45254.68182781116</v>
      </c>
      <c r="O4269" t="s">
        <v>28</v>
      </c>
      <c r="P4269" s="2">
        <v>45254.68182781116</v>
      </c>
      <c r="Q4269" t="s">
        <v>28</v>
      </c>
    </row>
    <row r="4270" spans="1:17" x14ac:dyDescent="0.3">
      <c r="A4270" t="s">
        <v>28546</v>
      </c>
      <c r="B4270" t="s">
        <v>28547</v>
      </c>
      <c r="C4270" t="s">
        <v>19</v>
      </c>
      <c r="D4270" t="s">
        <v>28548</v>
      </c>
      <c r="E4270" t="s">
        <v>898</v>
      </c>
      <c r="F4270" t="s">
        <v>28549</v>
      </c>
      <c r="G4270" t="s">
        <v>3602</v>
      </c>
      <c r="H4270" t="s">
        <v>3603</v>
      </c>
      <c r="I4270" t="s">
        <v>25</v>
      </c>
      <c r="J4270" t="s">
        <v>28550</v>
      </c>
      <c r="K4270" t="s">
        <v>28551</v>
      </c>
      <c r="L4270" t="s">
        <v>28552</v>
      </c>
      <c r="N4270" s="2">
        <v>45254.681827834313</v>
      </c>
      <c r="O4270" t="s">
        <v>28</v>
      </c>
      <c r="P4270" s="2">
        <v>45254.681827834313</v>
      </c>
      <c r="Q4270" t="s">
        <v>28</v>
      </c>
    </row>
    <row r="4271" spans="1:17" x14ac:dyDescent="0.3">
      <c r="A4271" t="s">
        <v>28553</v>
      </c>
      <c r="B4271" t="s">
        <v>28554</v>
      </c>
      <c r="C4271" t="s">
        <v>19</v>
      </c>
      <c r="D4271" t="s">
        <v>28555</v>
      </c>
      <c r="E4271" t="s">
        <v>28556</v>
      </c>
      <c r="F4271" t="s">
        <v>28557</v>
      </c>
      <c r="G4271" t="s">
        <v>28558</v>
      </c>
      <c r="H4271" t="s">
        <v>8677</v>
      </c>
      <c r="I4271" t="s">
        <v>25</v>
      </c>
      <c r="J4271" t="s">
        <v>28559</v>
      </c>
      <c r="K4271" t="s">
        <v>28560</v>
      </c>
      <c r="L4271" t="s">
        <v>28561</v>
      </c>
      <c r="N4271" s="2">
        <v>45254.681827857443</v>
      </c>
      <c r="O4271" t="s">
        <v>28</v>
      </c>
      <c r="P4271" s="2">
        <v>45254.681827857443</v>
      </c>
      <c r="Q4271" t="s">
        <v>28</v>
      </c>
    </row>
    <row r="4272" spans="1:17" x14ac:dyDescent="0.3">
      <c r="A4272" t="s">
        <v>28562</v>
      </c>
      <c r="B4272" t="s">
        <v>28563</v>
      </c>
      <c r="C4272" t="s">
        <v>19</v>
      </c>
      <c r="D4272" t="s">
        <v>28564</v>
      </c>
      <c r="E4272" t="s">
        <v>741</v>
      </c>
      <c r="F4272" t="s">
        <v>28565</v>
      </c>
      <c r="G4272" t="s">
        <v>16742</v>
      </c>
      <c r="H4272" t="s">
        <v>28566</v>
      </c>
      <c r="I4272" t="s">
        <v>25</v>
      </c>
      <c r="K4272" t="s">
        <v>28567</v>
      </c>
      <c r="N4272" s="2">
        <v>45254.681827880588</v>
      </c>
      <c r="O4272" t="s">
        <v>28</v>
      </c>
      <c r="P4272" s="2">
        <v>45254.681827880588</v>
      </c>
      <c r="Q4272" t="s">
        <v>28</v>
      </c>
    </row>
    <row r="4273" spans="1:17" x14ac:dyDescent="0.3">
      <c r="A4273" t="s">
        <v>28568</v>
      </c>
      <c r="B4273" t="s">
        <v>28569</v>
      </c>
      <c r="C4273" t="s">
        <v>19</v>
      </c>
      <c r="D4273" t="s">
        <v>28570</v>
      </c>
      <c r="E4273" t="s">
        <v>644</v>
      </c>
      <c r="F4273" t="s">
        <v>28571</v>
      </c>
      <c r="G4273" t="s">
        <v>7294</v>
      </c>
      <c r="H4273" t="s">
        <v>28572</v>
      </c>
      <c r="I4273" t="s">
        <v>25</v>
      </c>
      <c r="J4273" t="s">
        <v>28573</v>
      </c>
      <c r="K4273" t="s">
        <v>28574</v>
      </c>
      <c r="N4273" s="2">
        <v>45254.681827903747</v>
      </c>
      <c r="O4273" t="s">
        <v>28</v>
      </c>
      <c r="P4273" s="2">
        <v>45254.681827903747</v>
      </c>
      <c r="Q4273" t="s">
        <v>28</v>
      </c>
    </row>
    <row r="4274" spans="1:17" x14ac:dyDescent="0.3">
      <c r="A4274" t="s">
        <v>28575</v>
      </c>
      <c r="B4274" t="s">
        <v>28576</v>
      </c>
      <c r="C4274" t="s">
        <v>19</v>
      </c>
      <c r="D4274" t="s">
        <v>28577</v>
      </c>
      <c r="E4274" t="s">
        <v>104</v>
      </c>
      <c r="F4274" t="s">
        <v>28578</v>
      </c>
      <c r="G4274" t="s">
        <v>28579</v>
      </c>
      <c r="H4274" t="s">
        <v>28580</v>
      </c>
      <c r="I4274" t="s">
        <v>25</v>
      </c>
      <c r="J4274" t="s">
        <v>28581</v>
      </c>
      <c r="K4274" t="s">
        <v>28582</v>
      </c>
      <c r="N4274" s="2">
        <v>45254.681827938482</v>
      </c>
      <c r="O4274" t="s">
        <v>28</v>
      </c>
      <c r="P4274" s="2">
        <v>45254.681827938482</v>
      </c>
      <c r="Q4274" t="s">
        <v>28</v>
      </c>
    </row>
    <row r="4275" spans="1:17" x14ac:dyDescent="0.3">
      <c r="A4275" t="s">
        <v>28583</v>
      </c>
      <c r="B4275" t="s">
        <v>28584</v>
      </c>
      <c r="C4275" t="s">
        <v>19</v>
      </c>
      <c r="D4275" t="s">
        <v>28585</v>
      </c>
      <c r="E4275" t="s">
        <v>28586</v>
      </c>
      <c r="F4275" t="s">
        <v>28587</v>
      </c>
      <c r="G4275" t="s">
        <v>2068</v>
      </c>
      <c r="H4275" t="s">
        <v>11158</v>
      </c>
      <c r="I4275" t="s">
        <v>25</v>
      </c>
      <c r="J4275" t="s">
        <v>28588</v>
      </c>
      <c r="K4275" t="s">
        <v>28589</v>
      </c>
      <c r="N4275" s="2">
        <v>45254.681827961642</v>
      </c>
      <c r="O4275" t="s">
        <v>28</v>
      </c>
      <c r="P4275" s="2">
        <v>45254.681827961642</v>
      </c>
      <c r="Q4275" t="s">
        <v>28</v>
      </c>
    </row>
    <row r="4276" spans="1:17" x14ac:dyDescent="0.3">
      <c r="A4276" t="s">
        <v>28590</v>
      </c>
      <c r="B4276" t="s">
        <v>28591</v>
      </c>
      <c r="C4276" t="s">
        <v>19</v>
      </c>
      <c r="D4276" t="s">
        <v>28592</v>
      </c>
      <c r="E4276" t="s">
        <v>579</v>
      </c>
      <c r="F4276" t="s">
        <v>28593</v>
      </c>
      <c r="G4276" t="s">
        <v>1762</v>
      </c>
      <c r="H4276" t="s">
        <v>1763</v>
      </c>
      <c r="I4276" t="s">
        <v>25</v>
      </c>
      <c r="J4276" t="s">
        <v>28594</v>
      </c>
      <c r="K4276" t="s">
        <v>28595</v>
      </c>
      <c r="L4276" t="s">
        <v>28596</v>
      </c>
      <c r="N4276" s="2">
        <v>45254.681827984779</v>
      </c>
      <c r="O4276" t="s">
        <v>28</v>
      </c>
      <c r="P4276" s="2">
        <v>45254.681827984779</v>
      </c>
      <c r="Q4276" t="s">
        <v>28</v>
      </c>
    </row>
    <row r="4277" spans="1:17" x14ac:dyDescent="0.3">
      <c r="A4277" t="s">
        <v>28597</v>
      </c>
      <c r="B4277" t="s">
        <v>28598</v>
      </c>
      <c r="C4277" t="s">
        <v>19</v>
      </c>
      <c r="D4277" t="s">
        <v>28599</v>
      </c>
      <c r="E4277" t="s">
        <v>28600</v>
      </c>
      <c r="F4277" t="s">
        <v>28601</v>
      </c>
      <c r="G4277" t="s">
        <v>4663</v>
      </c>
      <c r="H4277" t="s">
        <v>16116</v>
      </c>
      <c r="I4277" t="s">
        <v>25</v>
      </c>
      <c r="J4277" t="s">
        <v>28602</v>
      </c>
      <c r="K4277" t="s">
        <v>28603</v>
      </c>
      <c r="L4277" t="s">
        <v>28604</v>
      </c>
      <c r="N4277" s="2">
        <v>45254.681828019537</v>
      </c>
      <c r="O4277" t="s">
        <v>28</v>
      </c>
      <c r="P4277" s="2">
        <v>45254.681828019537</v>
      </c>
      <c r="Q4277" t="s">
        <v>28</v>
      </c>
    </row>
    <row r="4278" spans="1:17" x14ac:dyDescent="0.3">
      <c r="A4278" t="s">
        <v>28605</v>
      </c>
      <c r="B4278" t="s">
        <v>28606</v>
      </c>
      <c r="C4278" t="s">
        <v>19</v>
      </c>
      <c r="D4278" t="s">
        <v>28607</v>
      </c>
      <c r="E4278" t="s">
        <v>1024</v>
      </c>
      <c r="F4278" t="s">
        <v>28608</v>
      </c>
      <c r="G4278" t="s">
        <v>4644</v>
      </c>
      <c r="H4278" t="s">
        <v>28609</v>
      </c>
      <c r="I4278" t="s">
        <v>25</v>
      </c>
      <c r="J4278" t="s">
        <v>28610</v>
      </c>
      <c r="K4278" t="s">
        <v>28611</v>
      </c>
      <c r="L4278" t="s">
        <v>28612</v>
      </c>
      <c r="N4278" s="2">
        <v>45254.68182804266</v>
      </c>
      <c r="O4278" t="s">
        <v>28</v>
      </c>
      <c r="P4278" s="2">
        <v>45254.68182804266</v>
      </c>
      <c r="Q4278" t="s">
        <v>28</v>
      </c>
    </row>
    <row r="4279" spans="1:17" x14ac:dyDescent="0.3">
      <c r="A4279" t="s">
        <v>28613</v>
      </c>
      <c r="B4279" t="s">
        <v>28614</v>
      </c>
      <c r="C4279" t="s">
        <v>19</v>
      </c>
      <c r="D4279" t="s">
        <v>19647</v>
      </c>
      <c r="E4279" t="s">
        <v>11399</v>
      </c>
      <c r="F4279" t="s">
        <v>28615</v>
      </c>
      <c r="G4279" t="s">
        <v>407</v>
      </c>
      <c r="H4279" t="s">
        <v>408</v>
      </c>
      <c r="I4279" t="s">
        <v>25</v>
      </c>
      <c r="J4279" t="s">
        <v>28616</v>
      </c>
      <c r="K4279" t="s">
        <v>28617</v>
      </c>
      <c r="N4279" s="2">
        <v>45254.681828065819</v>
      </c>
      <c r="O4279" t="s">
        <v>28</v>
      </c>
      <c r="P4279" s="2">
        <v>45254.681828065819</v>
      </c>
      <c r="Q4279" t="s">
        <v>28</v>
      </c>
    </row>
    <row r="4280" spans="1:17" x14ac:dyDescent="0.3">
      <c r="A4280" t="s">
        <v>28618</v>
      </c>
      <c r="B4280" t="s">
        <v>28619</v>
      </c>
      <c r="C4280" t="s">
        <v>19</v>
      </c>
      <c r="D4280" t="s">
        <v>28620</v>
      </c>
      <c r="E4280" t="s">
        <v>11792</v>
      </c>
      <c r="F4280" t="s">
        <v>28621</v>
      </c>
      <c r="G4280" t="s">
        <v>5789</v>
      </c>
      <c r="H4280" t="s">
        <v>13852</v>
      </c>
      <c r="I4280" t="s">
        <v>25</v>
      </c>
      <c r="J4280" t="s">
        <v>28622</v>
      </c>
      <c r="K4280" t="s">
        <v>28623</v>
      </c>
      <c r="L4280" t="s">
        <v>28624</v>
      </c>
      <c r="N4280" s="2">
        <v>45254.681828088957</v>
      </c>
      <c r="O4280" t="s">
        <v>28</v>
      </c>
      <c r="P4280" s="2">
        <v>45254.681828088957</v>
      </c>
      <c r="Q4280" t="s">
        <v>28</v>
      </c>
    </row>
    <row r="4281" spans="1:17" x14ac:dyDescent="0.3">
      <c r="A4281" t="s">
        <v>28625</v>
      </c>
      <c r="B4281" t="s">
        <v>28626</v>
      </c>
      <c r="C4281" t="s">
        <v>19</v>
      </c>
      <c r="D4281" t="s">
        <v>28627</v>
      </c>
      <c r="E4281" t="s">
        <v>2701</v>
      </c>
      <c r="F4281" t="s">
        <v>28628</v>
      </c>
      <c r="G4281" t="s">
        <v>5789</v>
      </c>
      <c r="H4281" t="s">
        <v>28629</v>
      </c>
      <c r="I4281" t="s">
        <v>25</v>
      </c>
      <c r="J4281" t="s">
        <v>28630</v>
      </c>
      <c r="K4281" t="s">
        <v>28631</v>
      </c>
      <c r="N4281" s="2">
        <v>45254.681828112123</v>
      </c>
      <c r="O4281" t="s">
        <v>28</v>
      </c>
      <c r="P4281" s="2">
        <v>45254.681828112123</v>
      </c>
      <c r="Q4281" t="s">
        <v>28</v>
      </c>
    </row>
    <row r="4282" spans="1:17" x14ac:dyDescent="0.3">
      <c r="A4282" t="s">
        <v>28632</v>
      </c>
      <c r="B4282" t="s">
        <v>28633</v>
      </c>
      <c r="C4282" t="s">
        <v>19</v>
      </c>
      <c r="D4282" t="s">
        <v>28634</v>
      </c>
      <c r="E4282" t="s">
        <v>3046</v>
      </c>
      <c r="F4282" t="s">
        <v>28635</v>
      </c>
      <c r="G4282" t="s">
        <v>618</v>
      </c>
      <c r="H4282" t="s">
        <v>3859</v>
      </c>
      <c r="I4282" t="s">
        <v>25</v>
      </c>
      <c r="J4282" t="s">
        <v>28636</v>
      </c>
      <c r="K4282" t="s">
        <v>28637</v>
      </c>
      <c r="L4282" t="s">
        <v>28637</v>
      </c>
      <c r="N4282" s="2">
        <v>45254.681828135268</v>
      </c>
      <c r="O4282" t="s">
        <v>28</v>
      </c>
      <c r="P4282" s="2">
        <v>45254.681828135268</v>
      </c>
      <c r="Q4282" t="s">
        <v>28</v>
      </c>
    </row>
    <row r="4283" spans="1:17" x14ac:dyDescent="0.3">
      <c r="A4283" t="s">
        <v>28638</v>
      </c>
      <c r="B4283" t="s">
        <v>28639</v>
      </c>
      <c r="C4283" t="s">
        <v>19</v>
      </c>
      <c r="D4283" t="s">
        <v>318</v>
      </c>
      <c r="E4283" t="s">
        <v>2825</v>
      </c>
      <c r="F4283" t="s">
        <v>28640</v>
      </c>
      <c r="G4283" t="s">
        <v>28641</v>
      </c>
      <c r="H4283" t="s">
        <v>28642</v>
      </c>
      <c r="I4283" t="s">
        <v>25</v>
      </c>
      <c r="J4283" t="s">
        <v>28643</v>
      </c>
      <c r="K4283" t="s">
        <v>28644</v>
      </c>
      <c r="N4283" s="2">
        <v>45254.681828146837</v>
      </c>
      <c r="O4283" t="s">
        <v>28</v>
      </c>
      <c r="P4283" s="2">
        <v>45254.681828146837</v>
      </c>
      <c r="Q4283" t="s">
        <v>28</v>
      </c>
    </row>
    <row r="4284" spans="1:17" x14ac:dyDescent="0.3">
      <c r="A4284" t="s">
        <v>28645</v>
      </c>
      <c r="B4284" t="s">
        <v>28646</v>
      </c>
      <c r="C4284" t="s">
        <v>19</v>
      </c>
      <c r="D4284" t="s">
        <v>28647</v>
      </c>
      <c r="E4284" t="s">
        <v>1467</v>
      </c>
      <c r="F4284" t="s">
        <v>28648</v>
      </c>
      <c r="G4284" t="s">
        <v>28649</v>
      </c>
      <c r="H4284" t="s">
        <v>28650</v>
      </c>
      <c r="I4284" t="s">
        <v>25</v>
      </c>
      <c r="J4284" t="s">
        <v>28651</v>
      </c>
      <c r="K4284" t="s">
        <v>28652</v>
      </c>
      <c r="L4284" t="s">
        <v>28653</v>
      </c>
      <c r="N4284" s="2">
        <v>45254.681828170003</v>
      </c>
      <c r="O4284" t="s">
        <v>28</v>
      </c>
      <c r="P4284" s="2">
        <v>45254.681828170003</v>
      </c>
      <c r="Q4284" t="s">
        <v>28</v>
      </c>
    </row>
    <row r="4285" spans="1:17" x14ac:dyDescent="0.3">
      <c r="A4285" t="s">
        <v>28654</v>
      </c>
      <c r="B4285" t="s">
        <v>28655</v>
      </c>
      <c r="C4285" t="s">
        <v>19</v>
      </c>
      <c r="D4285" t="s">
        <v>28656</v>
      </c>
      <c r="E4285" t="s">
        <v>1407</v>
      </c>
      <c r="F4285" t="s">
        <v>28657</v>
      </c>
      <c r="G4285" t="s">
        <v>81</v>
      </c>
      <c r="H4285" t="s">
        <v>28658</v>
      </c>
      <c r="I4285" t="s">
        <v>25</v>
      </c>
      <c r="J4285" t="s">
        <v>28659</v>
      </c>
      <c r="K4285" t="s">
        <v>28660</v>
      </c>
      <c r="L4285" t="s">
        <v>28661</v>
      </c>
      <c r="N4285" s="2">
        <v>45254.68182818163</v>
      </c>
      <c r="O4285" t="s">
        <v>28</v>
      </c>
      <c r="P4285" s="2">
        <v>45254.68182818163</v>
      </c>
      <c r="Q4285" t="s">
        <v>28</v>
      </c>
    </row>
    <row r="4286" spans="1:17" x14ac:dyDescent="0.3">
      <c r="A4286" t="s">
        <v>28662</v>
      </c>
      <c r="B4286" t="s">
        <v>28663</v>
      </c>
      <c r="C4286" t="s">
        <v>19</v>
      </c>
      <c r="D4286" t="s">
        <v>28664</v>
      </c>
      <c r="E4286" t="s">
        <v>28665</v>
      </c>
      <c r="F4286" t="s">
        <v>28666</v>
      </c>
      <c r="G4286" t="s">
        <v>13075</v>
      </c>
      <c r="H4286" t="s">
        <v>28667</v>
      </c>
      <c r="I4286" t="s">
        <v>25</v>
      </c>
      <c r="J4286" t="s">
        <v>28668</v>
      </c>
      <c r="K4286" t="s">
        <v>28669</v>
      </c>
      <c r="N4286" s="2">
        <v>45254.681828204717</v>
      </c>
      <c r="O4286" t="s">
        <v>28</v>
      </c>
      <c r="P4286" s="2">
        <v>45254.681828204717</v>
      </c>
      <c r="Q4286" t="s">
        <v>28</v>
      </c>
    </row>
    <row r="4287" spans="1:17" x14ac:dyDescent="0.3">
      <c r="A4287" t="s">
        <v>28670</v>
      </c>
      <c r="B4287" t="s">
        <v>28671</v>
      </c>
      <c r="C4287" t="s">
        <v>19</v>
      </c>
      <c r="D4287" t="s">
        <v>28672</v>
      </c>
      <c r="E4287" t="s">
        <v>28673</v>
      </c>
      <c r="F4287" t="s">
        <v>28674</v>
      </c>
      <c r="G4287" t="s">
        <v>6544</v>
      </c>
      <c r="H4287" t="s">
        <v>28675</v>
      </c>
      <c r="I4287" t="s">
        <v>25</v>
      </c>
      <c r="J4287" t="s">
        <v>28676</v>
      </c>
      <c r="K4287" t="s">
        <v>28677</v>
      </c>
      <c r="L4287" t="s">
        <v>28678</v>
      </c>
      <c r="N4287" s="2">
        <v>45254.681828216308</v>
      </c>
      <c r="O4287" t="s">
        <v>28</v>
      </c>
      <c r="P4287" s="2">
        <v>45254.681828216308</v>
      </c>
      <c r="Q4287" t="s">
        <v>28</v>
      </c>
    </row>
    <row r="4288" spans="1:17" x14ac:dyDescent="0.3">
      <c r="A4288" t="s">
        <v>28679</v>
      </c>
      <c r="B4288" t="s">
        <v>28680</v>
      </c>
      <c r="C4288" t="s">
        <v>19</v>
      </c>
      <c r="D4288" t="s">
        <v>28681</v>
      </c>
      <c r="E4288" t="s">
        <v>28682</v>
      </c>
      <c r="F4288" t="s">
        <v>28683</v>
      </c>
      <c r="G4288" t="s">
        <v>28684</v>
      </c>
      <c r="H4288" t="s">
        <v>28685</v>
      </c>
      <c r="I4288" t="s">
        <v>25</v>
      </c>
      <c r="J4288" t="s">
        <v>28686</v>
      </c>
      <c r="K4288" t="s">
        <v>28687</v>
      </c>
      <c r="L4288" t="s">
        <v>28688</v>
      </c>
      <c r="N4288" s="2">
        <v>45254.681828227869</v>
      </c>
      <c r="O4288" t="s">
        <v>28</v>
      </c>
      <c r="P4288" s="2">
        <v>45254.681828227869</v>
      </c>
      <c r="Q4288" t="s">
        <v>28</v>
      </c>
    </row>
    <row r="4289" spans="1:17" x14ac:dyDescent="0.3">
      <c r="A4289" t="s">
        <v>28689</v>
      </c>
      <c r="B4289" t="s">
        <v>28690</v>
      </c>
      <c r="C4289" t="s">
        <v>19</v>
      </c>
      <c r="D4289" t="s">
        <v>28691</v>
      </c>
      <c r="E4289" t="s">
        <v>24124</v>
      </c>
      <c r="F4289" t="s">
        <v>28692</v>
      </c>
      <c r="G4289" t="s">
        <v>6005</v>
      </c>
      <c r="H4289" t="s">
        <v>6006</v>
      </c>
      <c r="I4289" t="s">
        <v>25</v>
      </c>
      <c r="J4289" t="s">
        <v>28693</v>
      </c>
      <c r="K4289" t="s">
        <v>28694</v>
      </c>
      <c r="L4289" t="s">
        <v>28695</v>
      </c>
      <c r="N4289" s="2">
        <v>45254.681828239452</v>
      </c>
      <c r="O4289" t="s">
        <v>28</v>
      </c>
      <c r="P4289" s="2">
        <v>45254.681828239452</v>
      </c>
      <c r="Q4289" t="s">
        <v>28</v>
      </c>
    </row>
    <row r="4290" spans="1:17" x14ac:dyDescent="0.3">
      <c r="A4290" t="s">
        <v>28696</v>
      </c>
      <c r="B4290" t="s">
        <v>28697</v>
      </c>
      <c r="C4290" t="s">
        <v>19</v>
      </c>
      <c r="D4290" t="s">
        <v>28698</v>
      </c>
      <c r="E4290" t="s">
        <v>1372</v>
      </c>
      <c r="F4290" t="s">
        <v>28699</v>
      </c>
      <c r="G4290" t="s">
        <v>6835</v>
      </c>
      <c r="H4290" t="s">
        <v>28388</v>
      </c>
      <c r="I4290" t="s">
        <v>25</v>
      </c>
      <c r="J4290" t="s">
        <v>28700</v>
      </c>
      <c r="K4290" t="s">
        <v>28701</v>
      </c>
      <c r="L4290" t="s">
        <v>28702</v>
      </c>
      <c r="N4290" s="2">
        <v>45254.681828251021</v>
      </c>
      <c r="O4290" t="s">
        <v>28</v>
      </c>
      <c r="P4290" s="2">
        <v>45254.681828251021</v>
      </c>
      <c r="Q4290" t="s">
        <v>28</v>
      </c>
    </row>
    <row r="4291" spans="1:17" x14ac:dyDescent="0.3">
      <c r="A4291" t="s">
        <v>28703</v>
      </c>
      <c r="B4291" t="s">
        <v>28704</v>
      </c>
      <c r="C4291" t="s">
        <v>19</v>
      </c>
      <c r="D4291" t="s">
        <v>28705</v>
      </c>
      <c r="E4291" t="s">
        <v>2291</v>
      </c>
      <c r="F4291" t="s">
        <v>28706</v>
      </c>
      <c r="G4291" t="s">
        <v>15399</v>
      </c>
      <c r="H4291" t="s">
        <v>28707</v>
      </c>
      <c r="I4291" t="s">
        <v>25</v>
      </c>
      <c r="J4291" t="s">
        <v>28708</v>
      </c>
      <c r="K4291" t="s">
        <v>28709</v>
      </c>
      <c r="L4291" t="s">
        <v>28710</v>
      </c>
      <c r="N4291" s="2">
        <v>45254.681828274188</v>
      </c>
      <c r="O4291" t="s">
        <v>28</v>
      </c>
      <c r="P4291" s="2">
        <v>45254.681828274188</v>
      </c>
      <c r="Q4291" t="s">
        <v>28</v>
      </c>
    </row>
    <row r="4292" spans="1:17" x14ac:dyDescent="0.3">
      <c r="A4292" t="s">
        <v>28711</v>
      </c>
      <c r="B4292" t="s">
        <v>28712</v>
      </c>
      <c r="C4292" t="s">
        <v>19</v>
      </c>
      <c r="D4292" t="s">
        <v>28713</v>
      </c>
      <c r="E4292" t="s">
        <v>28714</v>
      </c>
      <c r="F4292" t="s">
        <v>28715</v>
      </c>
      <c r="G4292" t="s">
        <v>10048</v>
      </c>
      <c r="H4292" t="s">
        <v>28716</v>
      </c>
      <c r="I4292" t="s">
        <v>25</v>
      </c>
      <c r="K4292" t="s">
        <v>28717</v>
      </c>
      <c r="N4292" s="2">
        <v>45254.681828285757</v>
      </c>
      <c r="O4292" t="s">
        <v>28</v>
      </c>
      <c r="P4292" s="2">
        <v>45254.681828285757</v>
      </c>
      <c r="Q4292" t="s">
        <v>28</v>
      </c>
    </row>
    <row r="4293" spans="1:17" x14ac:dyDescent="0.3">
      <c r="A4293" t="s">
        <v>28718</v>
      </c>
      <c r="B4293" t="s">
        <v>28719</v>
      </c>
      <c r="C4293" t="s">
        <v>19</v>
      </c>
      <c r="D4293" t="s">
        <v>28720</v>
      </c>
      <c r="E4293" t="s">
        <v>508</v>
      </c>
      <c r="F4293" t="s">
        <v>28721</v>
      </c>
      <c r="G4293" t="s">
        <v>28722</v>
      </c>
      <c r="H4293" t="s">
        <v>28723</v>
      </c>
      <c r="I4293" t="s">
        <v>25</v>
      </c>
      <c r="J4293" t="s">
        <v>28724</v>
      </c>
      <c r="K4293" t="s">
        <v>28725</v>
      </c>
      <c r="N4293" s="2">
        <v>45254.68182829734</v>
      </c>
      <c r="O4293" t="s">
        <v>28</v>
      </c>
      <c r="P4293" s="2">
        <v>45254.68182829734</v>
      </c>
      <c r="Q4293" t="s">
        <v>28</v>
      </c>
    </row>
    <row r="4294" spans="1:17" x14ac:dyDescent="0.3">
      <c r="A4294" t="s">
        <v>28726</v>
      </c>
      <c r="B4294" t="s">
        <v>28727</v>
      </c>
      <c r="C4294" t="s">
        <v>19</v>
      </c>
      <c r="D4294" t="s">
        <v>8931</v>
      </c>
      <c r="E4294" t="s">
        <v>318</v>
      </c>
      <c r="F4294" t="s">
        <v>28728</v>
      </c>
      <c r="G4294" t="s">
        <v>13288</v>
      </c>
      <c r="H4294" t="s">
        <v>13289</v>
      </c>
      <c r="I4294" t="s">
        <v>25</v>
      </c>
      <c r="J4294" t="s">
        <v>28729</v>
      </c>
      <c r="K4294" t="s">
        <v>28730</v>
      </c>
      <c r="L4294" t="s">
        <v>28731</v>
      </c>
      <c r="N4294" s="2">
        <v>45254.681828308923</v>
      </c>
      <c r="O4294" t="s">
        <v>28</v>
      </c>
      <c r="P4294" s="2">
        <v>45254.681828308923</v>
      </c>
      <c r="Q4294" t="s">
        <v>28</v>
      </c>
    </row>
    <row r="4295" spans="1:17" x14ac:dyDescent="0.3">
      <c r="A4295" t="s">
        <v>28732</v>
      </c>
      <c r="B4295" t="s">
        <v>28733</v>
      </c>
      <c r="C4295" t="s">
        <v>19</v>
      </c>
      <c r="D4295" t="s">
        <v>28734</v>
      </c>
      <c r="E4295" t="s">
        <v>11662</v>
      </c>
      <c r="F4295" t="s">
        <v>9925</v>
      </c>
      <c r="G4295" t="s">
        <v>2570</v>
      </c>
      <c r="H4295" t="s">
        <v>17197</v>
      </c>
      <c r="I4295" t="s">
        <v>25</v>
      </c>
      <c r="J4295" t="s">
        <v>28735</v>
      </c>
      <c r="K4295" t="s">
        <v>28736</v>
      </c>
      <c r="L4295" t="s">
        <v>28737</v>
      </c>
      <c r="N4295" s="2">
        <v>45254.681828332097</v>
      </c>
      <c r="O4295" t="s">
        <v>28</v>
      </c>
      <c r="P4295" s="2">
        <v>45254.681828332097</v>
      </c>
      <c r="Q4295" t="s">
        <v>28</v>
      </c>
    </row>
    <row r="4296" spans="1:17" x14ac:dyDescent="0.3">
      <c r="A4296" t="s">
        <v>28738</v>
      </c>
      <c r="B4296" t="s">
        <v>28739</v>
      </c>
      <c r="C4296" t="s">
        <v>19</v>
      </c>
      <c r="D4296" t="s">
        <v>28740</v>
      </c>
      <c r="E4296" t="s">
        <v>28741</v>
      </c>
      <c r="F4296" t="s">
        <v>28742</v>
      </c>
      <c r="G4296" t="s">
        <v>25110</v>
      </c>
      <c r="H4296" t="s">
        <v>28743</v>
      </c>
      <c r="I4296" t="s">
        <v>25</v>
      </c>
      <c r="J4296" t="s">
        <v>28744</v>
      </c>
      <c r="K4296" t="s">
        <v>28745</v>
      </c>
      <c r="L4296" t="s">
        <v>28746</v>
      </c>
      <c r="N4296" s="2">
        <v>45254.681828343637</v>
      </c>
      <c r="O4296" t="s">
        <v>28</v>
      </c>
      <c r="P4296" s="2">
        <v>45254.681828343637</v>
      </c>
      <c r="Q4296" t="s">
        <v>28</v>
      </c>
    </row>
    <row r="4297" spans="1:17" x14ac:dyDescent="0.3">
      <c r="A4297" t="s">
        <v>28747</v>
      </c>
      <c r="B4297" t="s">
        <v>28748</v>
      </c>
      <c r="C4297" t="s">
        <v>19</v>
      </c>
      <c r="D4297" t="s">
        <v>28749</v>
      </c>
      <c r="E4297" t="s">
        <v>28750</v>
      </c>
      <c r="F4297" t="s">
        <v>28751</v>
      </c>
      <c r="G4297" t="s">
        <v>12112</v>
      </c>
      <c r="H4297" t="s">
        <v>17345</v>
      </c>
      <c r="I4297" t="s">
        <v>25</v>
      </c>
      <c r="J4297" t="s">
        <v>28752</v>
      </c>
      <c r="K4297" t="s">
        <v>28753</v>
      </c>
      <c r="L4297" t="s">
        <v>28754</v>
      </c>
      <c r="M4297" t="s">
        <v>28755</v>
      </c>
      <c r="N4297" s="2">
        <v>45254.681828366804</v>
      </c>
      <c r="O4297" t="s">
        <v>28</v>
      </c>
      <c r="P4297" s="2">
        <v>45254.681828366804</v>
      </c>
      <c r="Q4297" t="s">
        <v>28</v>
      </c>
    </row>
    <row r="4298" spans="1:17" x14ac:dyDescent="0.3">
      <c r="A4298" t="s">
        <v>28756</v>
      </c>
      <c r="B4298" t="s">
        <v>28757</v>
      </c>
      <c r="C4298" t="s">
        <v>19</v>
      </c>
      <c r="D4298" t="s">
        <v>26250</v>
      </c>
      <c r="E4298" t="s">
        <v>347</v>
      </c>
      <c r="F4298" t="s">
        <v>28758</v>
      </c>
      <c r="G4298" t="s">
        <v>2076</v>
      </c>
      <c r="H4298" t="s">
        <v>2628</v>
      </c>
      <c r="I4298" t="s">
        <v>25</v>
      </c>
      <c r="J4298" t="s">
        <v>28759</v>
      </c>
      <c r="K4298" t="s">
        <v>28760</v>
      </c>
      <c r="N4298" s="2">
        <v>45254.681828378358</v>
      </c>
      <c r="O4298" t="s">
        <v>28</v>
      </c>
      <c r="P4298" s="2">
        <v>45254.681828378358</v>
      </c>
      <c r="Q4298" t="s">
        <v>28</v>
      </c>
    </row>
    <row r="4299" spans="1:17" x14ac:dyDescent="0.3">
      <c r="A4299" t="s">
        <v>28761</v>
      </c>
      <c r="B4299" t="s">
        <v>28762</v>
      </c>
      <c r="C4299" t="s">
        <v>19</v>
      </c>
      <c r="D4299" t="s">
        <v>28763</v>
      </c>
      <c r="E4299" t="s">
        <v>626</v>
      </c>
      <c r="F4299" t="s">
        <v>28764</v>
      </c>
      <c r="G4299" t="s">
        <v>12112</v>
      </c>
      <c r="H4299" t="s">
        <v>28765</v>
      </c>
      <c r="I4299" t="s">
        <v>25</v>
      </c>
      <c r="J4299" t="s">
        <v>28766</v>
      </c>
      <c r="K4299" t="s">
        <v>28767</v>
      </c>
      <c r="N4299" s="2">
        <v>45254.681828389941</v>
      </c>
      <c r="O4299" t="s">
        <v>28</v>
      </c>
      <c r="P4299" s="2">
        <v>45254.681828389941</v>
      </c>
      <c r="Q4299" t="s">
        <v>28</v>
      </c>
    </row>
    <row r="4300" spans="1:17" x14ac:dyDescent="0.3">
      <c r="A4300" t="s">
        <v>28768</v>
      </c>
      <c r="B4300" t="s">
        <v>28769</v>
      </c>
      <c r="C4300" t="s">
        <v>19</v>
      </c>
      <c r="D4300" t="s">
        <v>28770</v>
      </c>
      <c r="E4300" t="s">
        <v>4312</v>
      </c>
      <c r="F4300" t="s">
        <v>28771</v>
      </c>
      <c r="G4300" t="s">
        <v>14083</v>
      </c>
      <c r="H4300" t="s">
        <v>28772</v>
      </c>
      <c r="I4300" t="s">
        <v>25</v>
      </c>
      <c r="J4300" t="s">
        <v>28773</v>
      </c>
      <c r="K4300" t="s">
        <v>28774</v>
      </c>
      <c r="N4300" s="2">
        <v>45254.681828401517</v>
      </c>
      <c r="O4300" t="s">
        <v>28</v>
      </c>
      <c r="P4300" s="2">
        <v>45254.681828401517</v>
      </c>
      <c r="Q4300" t="s">
        <v>28</v>
      </c>
    </row>
    <row r="4301" spans="1:17" x14ac:dyDescent="0.3">
      <c r="A4301" t="s">
        <v>28775</v>
      </c>
      <c r="B4301" t="s">
        <v>28776</v>
      </c>
      <c r="C4301" t="s">
        <v>19</v>
      </c>
      <c r="D4301" t="s">
        <v>28777</v>
      </c>
      <c r="E4301" t="s">
        <v>32</v>
      </c>
      <c r="F4301" t="s">
        <v>28778</v>
      </c>
      <c r="G4301" t="s">
        <v>10081</v>
      </c>
      <c r="H4301" t="s">
        <v>10082</v>
      </c>
      <c r="I4301" t="s">
        <v>25</v>
      </c>
      <c r="K4301" t="s">
        <v>28779</v>
      </c>
      <c r="N4301" s="2">
        <v>45254.681828413093</v>
      </c>
      <c r="O4301" t="s">
        <v>28</v>
      </c>
      <c r="P4301" s="2">
        <v>45254.681828413093</v>
      </c>
      <c r="Q4301" t="s">
        <v>28</v>
      </c>
    </row>
    <row r="4302" spans="1:17" x14ac:dyDescent="0.3">
      <c r="A4302" t="s">
        <v>28780</v>
      </c>
      <c r="B4302" t="s">
        <v>28781</v>
      </c>
      <c r="C4302" t="s">
        <v>19</v>
      </c>
      <c r="D4302" t="s">
        <v>28782</v>
      </c>
      <c r="E4302" t="s">
        <v>28783</v>
      </c>
      <c r="F4302" t="s">
        <v>28784</v>
      </c>
      <c r="G4302" t="s">
        <v>4108</v>
      </c>
      <c r="H4302" t="s">
        <v>28785</v>
      </c>
      <c r="I4302" t="s">
        <v>25</v>
      </c>
      <c r="J4302" t="s">
        <v>28786</v>
      </c>
      <c r="K4302" t="s">
        <v>28787</v>
      </c>
      <c r="L4302" t="s">
        <v>28788</v>
      </c>
      <c r="M4302" t="s">
        <v>28789</v>
      </c>
      <c r="N4302" s="2">
        <v>45254.681828424676</v>
      </c>
      <c r="O4302" t="s">
        <v>28</v>
      </c>
      <c r="P4302" s="2">
        <v>45254.681828424676</v>
      </c>
      <c r="Q4302" t="s">
        <v>28</v>
      </c>
    </row>
    <row r="4303" spans="1:17" x14ac:dyDescent="0.3">
      <c r="A4303" t="s">
        <v>28790</v>
      </c>
      <c r="B4303" t="s">
        <v>28791</v>
      </c>
      <c r="C4303" t="s">
        <v>19</v>
      </c>
      <c r="D4303" t="s">
        <v>28792</v>
      </c>
      <c r="E4303" t="s">
        <v>32</v>
      </c>
      <c r="F4303" t="s">
        <v>28793</v>
      </c>
      <c r="G4303" t="s">
        <v>4108</v>
      </c>
      <c r="H4303" t="s">
        <v>7139</v>
      </c>
      <c r="I4303" t="s">
        <v>25</v>
      </c>
      <c r="K4303" t="s">
        <v>28794</v>
      </c>
      <c r="N4303" s="2">
        <v>45254.681828436238</v>
      </c>
      <c r="O4303" t="s">
        <v>28</v>
      </c>
      <c r="P4303" s="2">
        <v>45254.681828436238</v>
      </c>
      <c r="Q4303" t="s">
        <v>28</v>
      </c>
    </row>
    <row r="4304" spans="1:17" x14ac:dyDescent="0.3">
      <c r="A4304" t="s">
        <v>28795</v>
      </c>
      <c r="B4304" t="s">
        <v>28796</v>
      </c>
      <c r="C4304" t="s">
        <v>19</v>
      </c>
      <c r="D4304" t="s">
        <v>28797</v>
      </c>
      <c r="E4304" t="s">
        <v>10708</v>
      </c>
      <c r="F4304" t="s">
        <v>28798</v>
      </c>
      <c r="G4304" t="s">
        <v>28799</v>
      </c>
      <c r="H4304" t="s">
        <v>28800</v>
      </c>
      <c r="I4304" t="s">
        <v>25</v>
      </c>
      <c r="J4304" t="s">
        <v>28801</v>
      </c>
      <c r="K4304" t="s">
        <v>28802</v>
      </c>
      <c r="N4304" s="2">
        <v>45254.681828465291</v>
      </c>
      <c r="O4304" t="s">
        <v>28</v>
      </c>
      <c r="P4304" s="2">
        <v>45254.681828465291</v>
      </c>
      <c r="Q4304" t="s">
        <v>28</v>
      </c>
    </row>
    <row r="4305" spans="1:17" x14ac:dyDescent="0.3">
      <c r="A4305" t="s">
        <v>28803</v>
      </c>
      <c r="B4305" t="s">
        <v>28804</v>
      </c>
      <c r="C4305" t="s">
        <v>19</v>
      </c>
      <c r="D4305" t="s">
        <v>28805</v>
      </c>
      <c r="E4305" t="s">
        <v>96</v>
      </c>
      <c r="F4305" t="s">
        <v>28806</v>
      </c>
      <c r="G4305" t="s">
        <v>1729</v>
      </c>
      <c r="H4305" t="s">
        <v>28807</v>
      </c>
      <c r="I4305" t="s">
        <v>25</v>
      </c>
      <c r="J4305" t="s">
        <v>28808</v>
      </c>
      <c r="K4305" t="s">
        <v>28809</v>
      </c>
      <c r="L4305" t="s">
        <v>28810</v>
      </c>
      <c r="N4305" s="2">
        <v>45254.68182848845</v>
      </c>
      <c r="O4305" t="s">
        <v>28</v>
      </c>
      <c r="P4305" s="2">
        <v>45254.68182848845</v>
      </c>
      <c r="Q4305" t="s">
        <v>28</v>
      </c>
    </row>
    <row r="4306" spans="1:17" x14ac:dyDescent="0.3">
      <c r="A4306" t="s">
        <v>28811</v>
      </c>
      <c r="B4306" t="s">
        <v>28812</v>
      </c>
      <c r="C4306" t="s">
        <v>19</v>
      </c>
      <c r="D4306" t="s">
        <v>3449</v>
      </c>
      <c r="E4306" t="s">
        <v>1263</v>
      </c>
      <c r="F4306" t="s">
        <v>28813</v>
      </c>
      <c r="G4306" t="s">
        <v>10369</v>
      </c>
      <c r="H4306" t="s">
        <v>28814</v>
      </c>
      <c r="I4306" t="s">
        <v>25</v>
      </c>
      <c r="J4306" t="s">
        <v>28815</v>
      </c>
      <c r="K4306" t="s">
        <v>28816</v>
      </c>
      <c r="L4306" t="s">
        <v>28817</v>
      </c>
      <c r="N4306" s="2">
        <v>45254.681828500012</v>
      </c>
      <c r="O4306" t="s">
        <v>28</v>
      </c>
      <c r="P4306" s="2">
        <v>45254.681828500012</v>
      </c>
      <c r="Q4306" t="s">
        <v>28</v>
      </c>
    </row>
    <row r="4307" spans="1:17" x14ac:dyDescent="0.3">
      <c r="A4307" t="s">
        <v>28818</v>
      </c>
      <c r="B4307" t="s">
        <v>28819</v>
      </c>
      <c r="C4307" t="s">
        <v>19</v>
      </c>
      <c r="D4307" t="s">
        <v>3703</v>
      </c>
      <c r="E4307" t="s">
        <v>2378</v>
      </c>
      <c r="F4307" t="s">
        <v>28820</v>
      </c>
      <c r="G4307" t="s">
        <v>6865</v>
      </c>
      <c r="H4307" t="s">
        <v>28821</v>
      </c>
      <c r="I4307" t="s">
        <v>25</v>
      </c>
      <c r="K4307" t="s">
        <v>28822</v>
      </c>
      <c r="L4307" t="s">
        <v>28823</v>
      </c>
      <c r="N4307" s="2">
        <v>45254.681828523157</v>
      </c>
      <c r="O4307" t="s">
        <v>28</v>
      </c>
      <c r="P4307" s="2">
        <v>45254.681828523157</v>
      </c>
      <c r="Q4307" t="s">
        <v>28</v>
      </c>
    </row>
    <row r="4308" spans="1:17" x14ac:dyDescent="0.3">
      <c r="A4308" t="s">
        <v>28824</v>
      </c>
      <c r="B4308" t="s">
        <v>28825</v>
      </c>
      <c r="C4308" t="s">
        <v>19</v>
      </c>
      <c r="D4308" t="s">
        <v>28826</v>
      </c>
      <c r="E4308" t="s">
        <v>2378</v>
      </c>
      <c r="F4308" t="s">
        <v>28827</v>
      </c>
      <c r="G4308" t="s">
        <v>3618</v>
      </c>
      <c r="H4308" t="s">
        <v>3619</v>
      </c>
      <c r="I4308" t="s">
        <v>25</v>
      </c>
      <c r="J4308" t="s">
        <v>28828</v>
      </c>
      <c r="K4308" t="s">
        <v>28829</v>
      </c>
      <c r="L4308" t="s">
        <v>28830</v>
      </c>
      <c r="N4308" s="2">
        <v>45254.681828534747</v>
      </c>
      <c r="O4308" t="s">
        <v>28</v>
      </c>
      <c r="P4308" s="2">
        <v>45254.681828534747</v>
      </c>
      <c r="Q4308" t="s">
        <v>28</v>
      </c>
    </row>
    <row r="4309" spans="1:17" x14ac:dyDescent="0.3">
      <c r="A4309" t="s">
        <v>28831</v>
      </c>
      <c r="B4309" t="s">
        <v>28832</v>
      </c>
      <c r="C4309" t="s">
        <v>19</v>
      </c>
      <c r="D4309" t="s">
        <v>28833</v>
      </c>
      <c r="E4309" t="s">
        <v>28834</v>
      </c>
      <c r="F4309" t="s">
        <v>28835</v>
      </c>
      <c r="G4309" t="s">
        <v>1416</v>
      </c>
      <c r="H4309" t="s">
        <v>1568</v>
      </c>
      <c r="I4309" t="s">
        <v>25</v>
      </c>
      <c r="J4309" t="s">
        <v>28836</v>
      </c>
      <c r="K4309" t="s">
        <v>28837</v>
      </c>
      <c r="N4309" s="2">
        <v>45254.681828546323</v>
      </c>
      <c r="O4309" t="s">
        <v>28</v>
      </c>
      <c r="P4309" s="2">
        <v>45254.681828546323</v>
      </c>
      <c r="Q4309" t="s">
        <v>28</v>
      </c>
    </row>
    <row r="4310" spans="1:17" x14ac:dyDescent="0.3">
      <c r="A4310" t="s">
        <v>28838</v>
      </c>
      <c r="B4310" t="s">
        <v>28839</v>
      </c>
      <c r="C4310" t="s">
        <v>19</v>
      </c>
      <c r="D4310" t="s">
        <v>1307</v>
      </c>
      <c r="E4310" t="s">
        <v>14492</v>
      </c>
      <c r="F4310" t="s">
        <v>28840</v>
      </c>
      <c r="G4310" t="s">
        <v>3618</v>
      </c>
      <c r="H4310" t="s">
        <v>28841</v>
      </c>
      <c r="I4310" t="s">
        <v>25</v>
      </c>
      <c r="J4310" t="s">
        <v>28842</v>
      </c>
      <c r="K4310" t="s">
        <v>28843</v>
      </c>
      <c r="N4310" s="2">
        <v>45254.681828569468</v>
      </c>
      <c r="O4310" t="s">
        <v>28</v>
      </c>
      <c r="P4310" s="2">
        <v>45254.681828569468</v>
      </c>
      <c r="Q4310" t="s">
        <v>28</v>
      </c>
    </row>
    <row r="4311" spans="1:17" x14ac:dyDescent="0.3">
      <c r="A4311" t="s">
        <v>28844</v>
      </c>
      <c r="B4311" t="s">
        <v>28845</v>
      </c>
      <c r="C4311" t="s">
        <v>19</v>
      </c>
      <c r="D4311" t="s">
        <v>28846</v>
      </c>
      <c r="E4311" t="s">
        <v>1024</v>
      </c>
      <c r="F4311" t="s">
        <v>28847</v>
      </c>
      <c r="G4311" t="s">
        <v>609</v>
      </c>
      <c r="H4311" t="s">
        <v>610</v>
      </c>
      <c r="I4311" t="s">
        <v>25</v>
      </c>
      <c r="J4311" t="s">
        <v>28848</v>
      </c>
      <c r="K4311" t="s">
        <v>28849</v>
      </c>
      <c r="L4311" t="s">
        <v>28850</v>
      </c>
      <c r="N4311" s="2">
        <v>45254.681828581037</v>
      </c>
      <c r="O4311" t="s">
        <v>28</v>
      </c>
      <c r="P4311" s="2">
        <v>45254.681828581037</v>
      </c>
      <c r="Q4311" t="s">
        <v>28</v>
      </c>
    </row>
    <row r="4312" spans="1:17" x14ac:dyDescent="0.3">
      <c r="A4312" t="s">
        <v>28851</v>
      </c>
      <c r="B4312" t="s">
        <v>28852</v>
      </c>
      <c r="C4312" t="s">
        <v>19</v>
      </c>
      <c r="D4312" t="s">
        <v>28853</v>
      </c>
      <c r="E4312" t="s">
        <v>32</v>
      </c>
      <c r="F4312" t="s">
        <v>28854</v>
      </c>
      <c r="G4312" t="s">
        <v>407</v>
      </c>
      <c r="H4312" t="s">
        <v>28855</v>
      </c>
      <c r="I4312" t="s">
        <v>25</v>
      </c>
      <c r="J4312" t="s">
        <v>28856</v>
      </c>
      <c r="K4312" t="s">
        <v>28857</v>
      </c>
      <c r="N4312" s="2">
        <v>45254.681828592613</v>
      </c>
      <c r="O4312" t="s">
        <v>28</v>
      </c>
      <c r="P4312" s="2">
        <v>45254.681828592613</v>
      </c>
      <c r="Q4312" t="s">
        <v>28</v>
      </c>
    </row>
    <row r="4313" spans="1:17" x14ac:dyDescent="0.3">
      <c r="A4313" t="s">
        <v>28858</v>
      </c>
      <c r="B4313" t="s">
        <v>28859</v>
      </c>
      <c r="C4313" t="s">
        <v>19</v>
      </c>
      <c r="D4313" t="s">
        <v>28860</v>
      </c>
      <c r="E4313" t="s">
        <v>28861</v>
      </c>
      <c r="F4313" t="s">
        <v>28862</v>
      </c>
      <c r="G4313" t="s">
        <v>311</v>
      </c>
      <c r="H4313" t="s">
        <v>15784</v>
      </c>
      <c r="I4313" t="s">
        <v>25</v>
      </c>
      <c r="J4313" t="s">
        <v>28863</v>
      </c>
      <c r="K4313" t="s">
        <v>28864</v>
      </c>
      <c r="N4313" s="2">
        <v>45254.681828604189</v>
      </c>
      <c r="O4313" t="s">
        <v>28</v>
      </c>
      <c r="P4313" s="2">
        <v>45254.681828604189</v>
      </c>
      <c r="Q4313" t="s">
        <v>28</v>
      </c>
    </row>
    <row r="4314" spans="1:17" x14ac:dyDescent="0.3">
      <c r="A4314" t="s">
        <v>28865</v>
      </c>
      <c r="B4314" t="s">
        <v>28866</v>
      </c>
      <c r="C4314" t="s">
        <v>19</v>
      </c>
      <c r="D4314" t="s">
        <v>28867</v>
      </c>
      <c r="E4314" t="s">
        <v>28868</v>
      </c>
      <c r="F4314" t="s">
        <v>28869</v>
      </c>
      <c r="G4314" t="s">
        <v>160</v>
      </c>
      <c r="H4314" t="s">
        <v>28870</v>
      </c>
      <c r="I4314" t="s">
        <v>25</v>
      </c>
      <c r="J4314" t="s">
        <v>28871</v>
      </c>
      <c r="K4314" t="s">
        <v>28872</v>
      </c>
      <c r="L4314" t="s">
        <v>28873</v>
      </c>
      <c r="M4314" t="s">
        <v>28874</v>
      </c>
      <c r="N4314" s="2">
        <v>45254.681828615758</v>
      </c>
      <c r="O4314" t="s">
        <v>28</v>
      </c>
      <c r="P4314" s="2">
        <v>45254.681828615758</v>
      </c>
      <c r="Q4314" t="s">
        <v>28</v>
      </c>
    </row>
    <row r="4315" spans="1:17" x14ac:dyDescent="0.3">
      <c r="A4315" t="s">
        <v>28875</v>
      </c>
      <c r="B4315" t="s">
        <v>28876</v>
      </c>
      <c r="C4315" t="s">
        <v>19</v>
      </c>
      <c r="D4315" t="s">
        <v>741</v>
      </c>
      <c r="E4315" t="s">
        <v>767</v>
      </c>
      <c r="F4315" t="s">
        <v>28877</v>
      </c>
      <c r="G4315" t="s">
        <v>28878</v>
      </c>
      <c r="H4315" t="s">
        <v>28879</v>
      </c>
      <c r="I4315" t="s">
        <v>25</v>
      </c>
      <c r="J4315" t="s">
        <v>28880</v>
      </c>
      <c r="K4315" t="s">
        <v>28881</v>
      </c>
      <c r="N4315" s="2">
        <v>45254.681828627363</v>
      </c>
      <c r="O4315" t="s">
        <v>28</v>
      </c>
      <c r="P4315" s="2">
        <v>45254.681828627363</v>
      </c>
      <c r="Q4315" t="s">
        <v>28</v>
      </c>
    </row>
    <row r="4316" spans="1:17" x14ac:dyDescent="0.3">
      <c r="A4316" t="s">
        <v>28882</v>
      </c>
      <c r="B4316" t="s">
        <v>28883</v>
      </c>
      <c r="C4316" t="s">
        <v>19</v>
      </c>
      <c r="D4316" t="s">
        <v>28884</v>
      </c>
      <c r="E4316" t="s">
        <v>579</v>
      </c>
      <c r="F4316" t="s">
        <v>28885</v>
      </c>
      <c r="G4316" t="s">
        <v>2233</v>
      </c>
      <c r="H4316" t="s">
        <v>2541</v>
      </c>
      <c r="I4316" t="s">
        <v>25</v>
      </c>
      <c r="J4316" t="s">
        <v>28886</v>
      </c>
      <c r="K4316" t="s">
        <v>28887</v>
      </c>
      <c r="L4316" t="s">
        <v>28888</v>
      </c>
      <c r="N4316" s="2">
        <v>45254.681828638917</v>
      </c>
      <c r="O4316" t="s">
        <v>28</v>
      </c>
      <c r="P4316" s="2">
        <v>45254.681828638917</v>
      </c>
      <c r="Q4316" t="s">
        <v>28</v>
      </c>
    </row>
    <row r="4317" spans="1:17" x14ac:dyDescent="0.3">
      <c r="A4317" t="s">
        <v>28889</v>
      </c>
      <c r="B4317" t="s">
        <v>28890</v>
      </c>
      <c r="C4317" t="s">
        <v>19</v>
      </c>
      <c r="D4317" t="s">
        <v>28891</v>
      </c>
      <c r="E4317" t="s">
        <v>28892</v>
      </c>
      <c r="F4317" t="s">
        <v>28893</v>
      </c>
      <c r="G4317" t="s">
        <v>636</v>
      </c>
      <c r="H4317" t="s">
        <v>1209</v>
      </c>
      <c r="I4317" t="s">
        <v>25</v>
      </c>
      <c r="J4317" t="s">
        <v>28894</v>
      </c>
      <c r="K4317" t="s">
        <v>28895</v>
      </c>
      <c r="L4317" t="s">
        <v>28896</v>
      </c>
      <c r="N4317" s="2">
        <v>45254.6818286505</v>
      </c>
      <c r="O4317" t="s">
        <v>28</v>
      </c>
      <c r="P4317" s="2">
        <v>45254.6818286505</v>
      </c>
      <c r="Q4317" t="s">
        <v>28</v>
      </c>
    </row>
    <row r="4318" spans="1:17" x14ac:dyDescent="0.3">
      <c r="A4318" t="s">
        <v>28897</v>
      </c>
      <c r="B4318" t="s">
        <v>28898</v>
      </c>
      <c r="C4318" t="s">
        <v>19</v>
      </c>
      <c r="D4318" t="s">
        <v>28899</v>
      </c>
      <c r="E4318" t="s">
        <v>5544</v>
      </c>
      <c r="F4318" t="s">
        <v>28900</v>
      </c>
      <c r="G4318" t="s">
        <v>4670</v>
      </c>
      <c r="H4318" t="s">
        <v>4671</v>
      </c>
      <c r="I4318" t="s">
        <v>25</v>
      </c>
      <c r="J4318" t="s">
        <v>28901</v>
      </c>
      <c r="K4318" t="s">
        <v>28902</v>
      </c>
      <c r="L4318" t="s">
        <v>28903</v>
      </c>
      <c r="N4318" s="2">
        <v>45254.681828668021</v>
      </c>
      <c r="O4318" t="s">
        <v>28</v>
      </c>
      <c r="P4318" s="2">
        <v>45254.681828668021</v>
      </c>
      <c r="Q4318" t="s">
        <v>28</v>
      </c>
    </row>
    <row r="4319" spans="1:17" x14ac:dyDescent="0.3">
      <c r="A4319" t="s">
        <v>28904</v>
      </c>
      <c r="B4319" t="s">
        <v>28905</v>
      </c>
      <c r="C4319" t="s">
        <v>19</v>
      </c>
      <c r="D4319" t="s">
        <v>28906</v>
      </c>
      <c r="E4319" t="s">
        <v>32</v>
      </c>
      <c r="F4319" t="s">
        <v>28907</v>
      </c>
      <c r="G4319" t="s">
        <v>11201</v>
      </c>
      <c r="H4319" t="s">
        <v>28908</v>
      </c>
      <c r="I4319" t="s">
        <v>25</v>
      </c>
      <c r="J4319" t="s">
        <v>28909</v>
      </c>
      <c r="K4319" t="s">
        <v>28910</v>
      </c>
      <c r="N4319" s="2">
        <v>45254.681828679539</v>
      </c>
      <c r="O4319" t="s">
        <v>28</v>
      </c>
      <c r="P4319" s="2">
        <v>45254.681828679539</v>
      </c>
      <c r="Q4319" t="s">
        <v>28</v>
      </c>
    </row>
    <row r="4320" spans="1:17" x14ac:dyDescent="0.3">
      <c r="A4320" t="s">
        <v>28911</v>
      </c>
      <c r="B4320" t="s">
        <v>28912</v>
      </c>
      <c r="C4320" t="s">
        <v>19</v>
      </c>
      <c r="D4320" t="s">
        <v>28913</v>
      </c>
      <c r="E4320" t="s">
        <v>8666</v>
      </c>
      <c r="F4320" t="s">
        <v>28914</v>
      </c>
      <c r="G4320" t="s">
        <v>6117</v>
      </c>
      <c r="H4320" t="s">
        <v>6118</v>
      </c>
      <c r="I4320" t="s">
        <v>25</v>
      </c>
      <c r="J4320" t="s">
        <v>28915</v>
      </c>
      <c r="K4320" t="s">
        <v>28916</v>
      </c>
      <c r="N4320" s="2">
        <v>45254.681828702698</v>
      </c>
      <c r="O4320" t="s">
        <v>28</v>
      </c>
      <c r="P4320" s="2">
        <v>45254.681828702698</v>
      </c>
      <c r="Q4320" t="s">
        <v>28</v>
      </c>
    </row>
    <row r="4321" spans="1:17" x14ac:dyDescent="0.3">
      <c r="A4321" t="s">
        <v>28917</v>
      </c>
      <c r="B4321" t="s">
        <v>28918</v>
      </c>
      <c r="C4321" t="s">
        <v>19</v>
      </c>
      <c r="D4321" t="s">
        <v>28919</v>
      </c>
      <c r="E4321" t="s">
        <v>1214</v>
      </c>
      <c r="F4321" t="s">
        <v>28920</v>
      </c>
      <c r="G4321" t="s">
        <v>8676</v>
      </c>
      <c r="H4321" t="s">
        <v>8677</v>
      </c>
      <c r="I4321" t="s">
        <v>25</v>
      </c>
      <c r="J4321" t="s">
        <v>28921</v>
      </c>
      <c r="K4321" t="s">
        <v>28922</v>
      </c>
      <c r="N4321" s="2">
        <v>45254.681828725857</v>
      </c>
      <c r="O4321" t="s">
        <v>28</v>
      </c>
      <c r="P4321" s="2">
        <v>45254.681828725857</v>
      </c>
      <c r="Q4321" t="s">
        <v>28</v>
      </c>
    </row>
    <row r="4322" spans="1:17" x14ac:dyDescent="0.3">
      <c r="A4322" t="s">
        <v>28923</v>
      </c>
      <c r="B4322" t="s">
        <v>28924</v>
      </c>
      <c r="C4322" t="s">
        <v>19</v>
      </c>
      <c r="D4322" t="s">
        <v>28925</v>
      </c>
      <c r="E4322" t="s">
        <v>4677</v>
      </c>
      <c r="F4322" t="s">
        <v>28926</v>
      </c>
      <c r="G4322" t="s">
        <v>23375</v>
      </c>
      <c r="H4322" t="s">
        <v>28927</v>
      </c>
      <c r="I4322" t="s">
        <v>25</v>
      </c>
      <c r="J4322" t="s">
        <v>28928</v>
      </c>
      <c r="K4322" t="s">
        <v>28929</v>
      </c>
      <c r="N4322" s="2">
        <v>45254.681828737419</v>
      </c>
      <c r="O4322" t="s">
        <v>28</v>
      </c>
      <c r="P4322" s="2">
        <v>45254.681828737419</v>
      </c>
      <c r="Q4322" t="s">
        <v>28</v>
      </c>
    </row>
    <row r="4323" spans="1:17" x14ac:dyDescent="0.3">
      <c r="A4323" t="s">
        <v>28930</v>
      </c>
      <c r="B4323" t="s">
        <v>28931</v>
      </c>
      <c r="C4323" t="s">
        <v>19</v>
      </c>
      <c r="D4323" t="s">
        <v>28932</v>
      </c>
      <c r="E4323" t="s">
        <v>700</v>
      </c>
      <c r="F4323" t="s">
        <v>28933</v>
      </c>
      <c r="G4323" t="s">
        <v>6019</v>
      </c>
      <c r="H4323" t="s">
        <v>28934</v>
      </c>
      <c r="I4323" t="s">
        <v>25</v>
      </c>
      <c r="J4323" t="s">
        <v>28935</v>
      </c>
      <c r="K4323" t="s">
        <v>28936</v>
      </c>
      <c r="N4323" s="2">
        <v>45254.681828749002</v>
      </c>
      <c r="O4323" t="s">
        <v>28</v>
      </c>
      <c r="P4323" s="2">
        <v>45254.681828749002</v>
      </c>
      <c r="Q4323" t="s">
        <v>28</v>
      </c>
    </row>
    <row r="4324" spans="1:17" x14ac:dyDescent="0.3">
      <c r="A4324" t="s">
        <v>28937</v>
      </c>
      <c r="B4324" t="s">
        <v>28938</v>
      </c>
      <c r="C4324" t="s">
        <v>19</v>
      </c>
      <c r="D4324" t="s">
        <v>28939</v>
      </c>
      <c r="E4324" t="s">
        <v>1634</v>
      </c>
      <c r="F4324" t="s">
        <v>28940</v>
      </c>
      <c r="G4324" t="s">
        <v>8826</v>
      </c>
      <c r="H4324" t="s">
        <v>8827</v>
      </c>
      <c r="I4324" t="s">
        <v>25</v>
      </c>
      <c r="J4324" t="s">
        <v>28941</v>
      </c>
      <c r="K4324" t="s">
        <v>28942</v>
      </c>
      <c r="L4324" t="s">
        <v>28943</v>
      </c>
      <c r="N4324" s="2">
        <v>45254.68182877214</v>
      </c>
      <c r="O4324" t="s">
        <v>28</v>
      </c>
      <c r="P4324" s="2">
        <v>45254.68182877214</v>
      </c>
      <c r="Q4324" t="s">
        <v>28</v>
      </c>
    </row>
    <row r="4325" spans="1:17" x14ac:dyDescent="0.3">
      <c r="A4325" t="s">
        <v>28944</v>
      </c>
      <c r="B4325" t="s">
        <v>28945</v>
      </c>
      <c r="C4325" t="s">
        <v>19</v>
      </c>
      <c r="D4325" t="s">
        <v>28946</v>
      </c>
      <c r="E4325" t="s">
        <v>32</v>
      </c>
      <c r="F4325" t="s">
        <v>28947</v>
      </c>
      <c r="G4325" t="s">
        <v>12258</v>
      </c>
      <c r="H4325" t="s">
        <v>28948</v>
      </c>
      <c r="I4325" t="s">
        <v>25</v>
      </c>
      <c r="K4325" t="s">
        <v>28949</v>
      </c>
      <c r="N4325" s="2">
        <v>45254.681828783723</v>
      </c>
      <c r="O4325" t="s">
        <v>28</v>
      </c>
      <c r="P4325" s="2">
        <v>45254.681828783723</v>
      </c>
      <c r="Q4325" t="s">
        <v>28</v>
      </c>
    </row>
    <row r="4326" spans="1:17" x14ac:dyDescent="0.3">
      <c r="A4326" t="s">
        <v>28950</v>
      </c>
      <c r="B4326" t="s">
        <v>28951</v>
      </c>
      <c r="C4326" t="s">
        <v>19</v>
      </c>
      <c r="D4326" t="s">
        <v>28952</v>
      </c>
      <c r="E4326" t="s">
        <v>28953</v>
      </c>
      <c r="F4326" t="s">
        <v>28954</v>
      </c>
      <c r="G4326" t="s">
        <v>4842</v>
      </c>
      <c r="H4326" t="s">
        <v>28955</v>
      </c>
      <c r="I4326" t="s">
        <v>25</v>
      </c>
      <c r="J4326" t="s">
        <v>28956</v>
      </c>
      <c r="K4326" t="s">
        <v>28957</v>
      </c>
      <c r="L4326" t="s">
        <v>28958</v>
      </c>
      <c r="N4326" s="2">
        <v>45254.681828795292</v>
      </c>
      <c r="O4326" t="s">
        <v>28</v>
      </c>
      <c r="P4326" s="2">
        <v>45254.681828795292</v>
      </c>
      <c r="Q4326" t="s">
        <v>28</v>
      </c>
    </row>
    <row r="4327" spans="1:17" x14ac:dyDescent="0.3">
      <c r="A4327" t="s">
        <v>28959</v>
      </c>
      <c r="B4327" t="s">
        <v>28960</v>
      </c>
      <c r="C4327" t="s">
        <v>19</v>
      </c>
      <c r="D4327" t="s">
        <v>28961</v>
      </c>
      <c r="E4327" t="s">
        <v>644</v>
      </c>
      <c r="F4327" t="s">
        <v>28962</v>
      </c>
      <c r="G4327" t="s">
        <v>2440</v>
      </c>
      <c r="H4327" t="s">
        <v>28963</v>
      </c>
      <c r="I4327" t="s">
        <v>25</v>
      </c>
      <c r="J4327" t="s">
        <v>28964</v>
      </c>
      <c r="K4327" t="s">
        <v>28965</v>
      </c>
      <c r="N4327" s="2">
        <v>45254.68182880689</v>
      </c>
      <c r="O4327" t="s">
        <v>28</v>
      </c>
      <c r="P4327" s="2">
        <v>45254.68182880689</v>
      </c>
      <c r="Q4327" t="s">
        <v>28</v>
      </c>
    </row>
    <row r="4328" spans="1:17" x14ac:dyDescent="0.3">
      <c r="A4328" t="s">
        <v>28966</v>
      </c>
      <c r="B4328" t="s">
        <v>28967</v>
      </c>
      <c r="C4328" t="s">
        <v>19</v>
      </c>
      <c r="D4328" t="s">
        <v>2610</v>
      </c>
      <c r="E4328" t="s">
        <v>9165</v>
      </c>
      <c r="F4328" t="s">
        <v>28968</v>
      </c>
      <c r="G4328" t="s">
        <v>28969</v>
      </c>
      <c r="H4328" t="s">
        <v>28970</v>
      </c>
      <c r="I4328" t="s">
        <v>25</v>
      </c>
      <c r="J4328" t="s">
        <v>28971</v>
      </c>
      <c r="K4328" t="s">
        <v>28972</v>
      </c>
      <c r="L4328" t="s">
        <v>28973</v>
      </c>
      <c r="N4328" s="2">
        <v>45254.681828818437</v>
      </c>
      <c r="O4328" t="s">
        <v>28</v>
      </c>
      <c r="P4328" s="2">
        <v>45254.681828818437</v>
      </c>
      <c r="Q4328" t="s">
        <v>28</v>
      </c>
    </row>
    <row r="4329" spans="1:17" x14ac:dyDescent="0.3">
      <c r="A4329" t="s">
        <v>28974</v>
      </c>
      <c r="B4329" t="s">
        <v>28975</v>
      </c>
      <c r="C4329" t="s">
        <v>19</v>
      </c>
      <c r="D4329" t="s">
        <v>28976</v>
      </c>
      <c r="E4329" t="s">
        <v>28977</v>
      </c>
      <c r="F4329" t="s">
        <v>28978</v>
      </c>
      <c r="G4329" t="s">
        <v>28979</v>
      </c>
      <c r="H4329" t="s">
        <v>28980</v>
      </c>
      <c r="I4329" t="s">
        <v>25</v>
      </c>
      <c r="J4329" t="s">
        <v>28981</v>
      </c>
      <c r="K4329" t="s">
        <v>28982</v>
      </c>
      <c r="L4329" t="s">
        <v>28983</v>
      </c>
      <c r="N4329" s="2">
        <v>45254.681828818437</v>
      </c>
      <c r="O4329" t="s">
        <v>28</v>
      </c>
      <c r="P4329" s="2">
        <v>45254.681828818437</v>
      </c>
      <c r="Q4329" t="s">
        <v>28</v>
      </c>
    </row>
    <row r="4330" spans="1:17" x14ac:dyDescent="0.3">
      <c r="A4330" t="s">
        <v>28984</v>
      </c>
      <c r="B4330" t="s">
        <v>28985</v>
      </c>
      <c r="C4330" t="s">
        <v>19</v>
      </c>
      <c r="D4330" t="s">
        <v>28986</v>
      </c>
      <c r="E4330" t="s">
        <v>16728</v>
      </c>
      <c r="F4330" t="s">
        <v>28987</v>
      </c>
      <c r="G4330" t="s">
        <v>6406</v>
      </c>
      <c r="H4330" t="s">
        <v>28988</v>
      </c>
      <c r="I4330" t="s">
        <v>25</v>
      </c>
      <c r="K4330" t="s">
        <v>28989</v>
      </c>
      <c r="N4330" s="2">
        <v>45254.681828841611</v>
      </c>
      <c r="O4330" t="s">
        <v>28</v>
      </c>
      <c r="P4330" s="2">
        <v>45254.681828841611</v>
      </c>
      <c r="Q4330" t="s">
        <v>28</v>
      </c>
    </row>
    <row r="4331" spans="1:17" x14ac:dyDescent="0.3">
      <c r="A4331" t="s">
        <v>28990</v>
      </c>
      <c r="B4331" t="s">
        <v>28991</v>
      </c>
      <c r="C4331" t="s">
        <v>19</v>
      </c>
      <c r="D4331" t="s">
        <v>17634</v>
      </c>
      <c r="E4331" t="s">
        <v>3574</v>
      </c>
      <c r="F4331" t="s">
        <v>28992</v>
      </c>
      <c r="G4331" t="s">
        <v>3865</v>
      </c>
      <c r="H4331" t="s">
        <v>28993</v>
      </c>
      <c r="I4331" t="s">
        <v>25</v>
      </c>
      <c r="J4331" t="s">
        <v>28994</v>
      </c>
      <c r="K4331" t="s">
        <v>28995</v>
      </c>
      <c r="L4331" t="s">
        <v>28996</v>
      </c>
      <c r="N4331" s="2">
        <v>45254.681828853179</v>
      </c>
      <c r="O4331" t="s">
        <v>28</v>
      </c>
      <c r="P4331" s="2">
        <v>45254.681828853179</v>
      </c>
      <c r="Q4331" t="s">
        <v>28</v>
      </c>
    </row>
    <row r="4332" spans="1:17" x14ac:dyDescent="0.3">
      <c r="A4332" t="s">
        <v>28997</v>
      </c>
      <c r="B4332" t="s">
        <v>28998</v>
      </c>
      <c r="C4332" t="s">
        <v>19</v>
      </c>
      <c r="D4332" t="s">
        <v>28999</v>
      </c>
      <c r="E4332" t="s">
        <v>2429</v>
      </c>
      <c r="F4332" t="s">
        <v>29000</v>
      </c>
      <c r="G4332" t="s">
        <v>1626</v>
      </c>
      <c r="H4332" t="s">
        <v>1627</v>
      </c>
      <c r="I4332" t="s">
        <v>25</v>
      </c>
      <c r="J4332" t="s">
        <v>29001</v>
      </c>
      <c r="K4332" t="s">
        <v>29002</v>
      </c>
      <c r="L4332" t="s">
        <v>29003</v>
      </c>
      <c r="N4332" s="2">
        <v>45254.681828876332</v>
      </c>
      <c r="O4332" t="s">
        <v>28</v>
      </c>
      <c r="P4332" s="2">
        <v>45254.681828876332</v>
      </c>
      <c r="Q4332" t="s">
        <v>28</v>
      </c>
    </row>
    <row r="4333" spans="1:17" x14ac:dyDescent="0.3">
      <c r="A4333" t="s">
        <v>29004</v>
      </c>
      <c r="B4333" t="s">
        <v>29005</v>
      </c>
      <c r="C4333" t="s">
        <v>19</v>
      </c>
      <c r="D4333" t="s">
        <v>29006</v>
      </c>
      <c r="E4333" t="s">
        <v>10979</v>
      </c>
      <c r="F4333" t="s">
        <v>29007</v>
      </c>
      <c r="G4333" t="s">
        <v>2135</v>
      </c>
      <c r="H4333" t="s">
        <v>18439</v>
      </c>
      <c r="I4333" t="s">
        <v>25</v>
      </c>
      <c r="J4333" t="s">
        <v>29008</v>
      </c>
      <c r="K4333" t="s">
        <v>29009</v>
      </c>
      <c r="N4333" s="2">
        <v>45254.681828899476</v>
      </c>
      <c r="O4333" t="s">
        <v>28</v>
      </c>
      <c r="P4333" s="2">
        <v>45254.681828899476</v>
      </c>
      <c r="Q4333" t="s">
        <v>28</v>
      </c>
    </row>
    <row r="4334" spans="1:17" x14ac:dyDescent="0.3">
      <c r="A4334" t="s">
        <v>29010</v>
      </c>
      <c r="B4334" t="s">
        <v>29011</v>
      </c>
      <c r="C4334" t="s">
        <v>19</v>
      </c>
      <c r="D4334" t="s">
        <v>29012</v>
      </c>
      <c r="E4334" t="s">
        <v>29013</v>
      </c>
      <c r="F4334" t="s">
        <v>29014</v>
      </c>
      <c r="G4334" t="s">
        <v>12075</v>
      </c>
      <c r="H4334" t="s">
        <v>29015</v>
      </c>
      <c r="I4334" t="s">
        <v>25</v>
      </c>
      <c r="J4334" t="s">
        <v>29016</v>
      </c>
      <c r="K4334" t="s">
        <v>29017</v>
      </c>
      <c r="N4334" s="2">
        <v>45254.681828911052</v>
      </c>
      <c r="O4334" t="s">
        <v>28</v>
      </c>
      <c r="P4334" s="2">
        <v>45254.681828911052</v>
      </c>
      <c r="Q4334" t="s">
        <v>28</v>
      </c>
    </row>
    <row r="4335" spans="1:17" x14ac:dyDescent="0.3">
      <c r="A4335" t="s">
        <v>29018</v>
      </c>
      <c r="B4335" t="s">
        <v>29019</v>
      </c>
      <c r="C4335" t="s">
        <v>19</v>
      </c>
      <c r="D4335" t="s">
        <v>1333</v>
      </c>
      <c r="E4335" t="s">
        <v>21278</v>
      </c>
      <c r="F4335" t="s">
        <v>29020</v>
      </c>
      <c r="G4335" t="s">
        <v>526</v>
      </c>
      <c r="H4335" t="s">
        <v>14942</v>
      </c>
      <c r="I4335" t="s">
        <v>25</v>
      </c>
      <c r="J4335" t="s">
        <v>29021</v>
      </c>
      <c r="K4335" t="s">
        <v>29022</v>
      </c>
      <c r="N4335" s="2">
        <v>45254.681828922643</v>
      </c>
      <c r="O4335" t="s">
        <v>28</v>
      </c>
      <c r="P4335" s="2">
        <v>45254.681828922643</v>
      </c>
      <c r="Q4335" t="s">
        <v>28</v>
      </c>
    </row>
    <row r="4336" spans="1:17" x14ac:dyDescent="0.3">
      <c r="A4336" t="s">
        <v>29023</v>
      </c>
      <c r="B4336" t="s">
        <v>29024</v>
      </c>
      <c r="C4336" t="s">
        <v>19</v>
      </c>
      <c r="D4336" t="s">
        <v>29025</v>
      </c>
      <c r="E4336" t="s">
        <v>29026</v>
      </c>
      <c r="F4336" t="s">
        <v>29027</v>
      </c>
      <c r="G4336" t="s">
        <v>628</v>
      </c>
      <c r="H4336" t="s">
        <v>629</v>
      </c>
      <c r="I4336" t="s">
        <v>25</v>
      </c>
      <c r="J4336" t="s">
        <v>29028</v>
      </c>
      <c r="K4336" t="s">
        <v>29029</v>
      </c>
      <c r="N4336" s="2">
        <v>45254.681828934212</v>
      </c>
      <c r="O4336" t="s">
        <v>28</v>
      </c>
      <c r="P4336" s="2">
        <v>45254.681828934212</v>
      </c>
      <c r="Q4336" t="s">
        <v>28</v>
      </c>
    </row>
    <row r="4337" spans="1:17" x14ac:dyDescent="0.3">
      <c r="A4337" t="s">
        <v>29030</v>
      </c>
      <c r="B4337" t="s">
        <v>29031</v>
      </c>
      <c r="C4337" t="s">
        <v>19</v>
      </c>
      <c r="D4337" t="s">
        <v>11398</v>
      </c>
      <c r="E4337" t="s">
        <v>723</v>
      </c>
      <c r="F4337" t="s">
        <v>29032</v>
      </c>
      <c r="G4337" t="s">
        <v>5216</v>
      </c>
      <c r="H4337" t="s">
        <v>29033</v>
      </c>
      <c r="I4337" t="s">
        <v>25</v>
      </c>
      <c r="J4337" t="s">
        <v>29034</v>
      </c>
      <c r="K4337" t="s">
        <v>29035</v>
      </c>
      <c r="N4337" s="2">
        <v>45254.681828945802</v>
      </c>
      <c r="O4337" t="s">
        <v>28</v>
      </c>
      <c r="P4337" s="2">
        <v>45254.681828945802</v>
      </c>
      <c r="Q4337" t="s">
        <v>28</v>
      </c>
    </row>
    <row r="4338" spans="1:17" x14ac:dyDescent="0.3">
      <c r="A4338" t="s">
        <v>29036</v>
      </c>
      <c r="B4338" t="s">
        <v>29037</v>
      </c>
      <c r="C4338" t="s">
        <v>19</v>
      </c>
      <c r="D4338" t="s">
        <v>29038</v>
      </c>
      <c r="E4338" t="s">
        <v>291</v>
      </c>
      <c r="F4338" t="s">
        <v>29039</v>
      </c>
      <c r="G4338" t="s">
        <v>4526</v>
      </c>
      <c r="H4338" t="s">
        <v>4723</v>
      </c>
      <c r="I4338" t="s">
        <v>25</v>
      </c>
      <c r="J4338" t="s">
        <v>29040</v>
      </c>
      <c r="K4338" t="s">
        <v>29041</v>
      </c>
      <c r="L4338" t="s">
        <v>29042</v>
      </c>
      <c r="M4338" t="s">
        <v>29043</v>
      </c>
      <c r="N4338" s="2">
        <v>45254.681828957357</v>
      </c>
      <c r="O4338" t="s">
        <v>28</v>
      </c>
      <c r="P4338" s="2">
        <v>45254.681828957357</v>
      </c>
      <c r="Q4338" t="s">
        <v>28</v>
      </c>
    </row>
    <row r="4339" spans="1:17" x14ac:dyDescent="0.3">
      <c r="A4339" t="s">
        <v>29044</v>
      </c>
      <c r="B4339" t="s">
        <v>29045</v>
      </c>
      <c r="C4339" t="s">
        <v>19</v>
      </c>
      <c r="D4339" t="s">
        <v>29046</v>
      </c>
      <c r="E4339" t="s">
        <v>32</v>
      </c>
      <c r="F4339" t="s">
        <v>29047</v>
      </c>
      <c r="G4339" t="s">
        <v>19266</v>
      </c>
      <c r="H4339" t="s">
        <v>19267</v>
      </c>
      <c r="I4339" t="s">
        <v>25</v>
      </c>
      <c r="J4339" t="s">
        <v>29048</v>
      </c>
      <c r="K4339" t="s">
        <v>29049</v>
      </c>
      <c r="N4339" s="2">
        <v>45254.681828968933</v>
      </c>
      <c r="O4339" t="s">
        <v>28</v>
      </c>
      <c r="P4339" s="2">
        <v>45254.681828968933</v>
      </c>
      <c r="Q4339" t="s">
        <v>28</v>
      </c>
    </row>
    <row r="4340" spans="1:17" x14ac:dyDescent="0.3">
      <c r="A4340" t="s">
        <v>29050</v>
      </c>
      <c r="B4340" t="s">
        <v>29051</v>
      </c>
      <c r="C4340" t="s">
        <v>19</v>
      </c>
      <c r="D4340" t="s">
        <v>29052</v>
      </c>
      <c r="E4340" t="s">
        <v>32</v>
      </c>
      <c r="F4340" t="s">
        <v>29053</v>
      </c>
      <c r="G4340" t="s">
        <v>19266</v>
      </c>
      <c r="H4340" t="s">
        <v>19267</v>
      </c>
      <c r="I4340" t="s">
        <v>25</v>
      </c>
      <c r="K4340" t="s">
        <v>29054</v>
      </c>
      <c r="N4340" s="2">
        <v>45254.681828980509</v>
      </c>
      <c r="O4340" t="s">
        <v>28</v>
      </c>
      <c r="P4340" s="2">
        <v>45254.681828980509</v>
      </c>
      <c r="Q4340" t="s">
        <v>28</v>
      </c>
    </row>
    <row r="4341" spans="1:17" x14ac:dyDescent="0.3">
      <c r="A4341" t="s">
        <v>29055</v>
      </c>
      <c r="B4341" t="s">
        <v>29056</v>
      </c>
      <c r="C4341" t="s">
        <v>19</v>
      </c>
      <c r="D4341" t="s">
        <v>16654</v>
      </c>
      <c r="E4341" t="s">
        <v>29057</v>
      </c>
      <c r="F4341" t="s">
        <v>29058</v>
      </c>
      <c r="G4341" t="s">
        <v>18678</v>
      </c>
      <c r="H4341" t="s">
        <v>18679</v>
      </c>
      <c r="I4341" t="s">
        <v>25</v>
      </c>
      <c r="J4341" t="s">
        <v>29059</v>
      </c>
      <c r="K4341" t="s">
        <v>29060</v>
      </c>
      <c r="N4341" s="2">
        <v>45254.681828992092</v>
      </c>
      <c r="O4341" t="s">
        <v>28</v>
      </c>
      <c r="P4341" s="2">
        <v>45254.681828992092</v>
      </c>
      <c r="Q4341" t="s">
        <v>28</v>
      </c>
    </row>
    <row r="4342" spans="1:17" x14ac:dyDescent="0.3">
      <c r="A4342" t="s">
        <v>29061</v>
      </c>
      <c r="B4342" t="s">
        <v>29062</v>
      </c>
      <c r="C4342" t="s">
        <v>19</v>
      </c>
      <c r="D4342" t="s">
        <v>29063</v>
      </c>
      <c r="E4342" t="s">
        <v>32</v>
      </c>
      <c r="F4342" t="s">
        <v>29064</v>
      </c>
      <c r="G4342" t="s">
        <v>6803</v>
      </c>
      <c r="H4342" t="s">
        <v>29065</v>
      </c>
      <c r="I4342" t="s">
        <v>25</v>
      </c>
      <c r="J4342" t="s">
        <v>29066</v>
      </c>
      <c r="K4342" t="s">
        <v>29067</v>
      </c>
      <c r="N4342" s="2">
        <v>45254.681829003668</v>
      </c>
      <c r="O4342" t="s">
        <v>28</v>
      </c>
      <c r="P4342" s="2">
        <v>45254.681829003668</v>
      </c>
      <c r="Q4342" t="s">
        <v>28</v>
      </c>
    </row>
    <row r="4343" spans="1:17" x14ac:dyDescent="0.3">
      <c r="A4343" t="s">
        <v>29068</v>
      </c>
      <c r="B4343" t="s">
        <v>29069</v>
      </c>
      <c r="C4343" t="s">
        <v>19</v>
      </c>
      <c r="D4343" t="s">
        <v>29070</v>
      </c>
      <c r="E4343" t="s">
        <v>2701</v>
      </c>
      <c r="F4343" t="s">
        <v>29071</v>
      </c>
      <c r="G4343" t="s">
        <v>3653</v>
      </c>
      <c r="H4343" t="s">
        <v>3654</v>
      </c>
      <c r="I4343" t="s">
        <v>25</v>
      </c>
      <c r="J4343" t="s">
        <v>29072</v>
      </c>
      <c r="K4343" t="s">
        <v>29073</v>
      </c>
      <c r="N4343" s="2">
        <v>45254.681829003668</v>
      </c>
      <c r="O4343" t="s">
        <v>28</v>
      </c>
      <c r="P4343" s="2">
        <v>45254.681829003668</v>
      </c>
      <c r="Q4343" t="s">
        <v>28</v>
      </c>
    </row>
    <row r="4344" spans="1:17" x14ac:dyDescent="0.3">
      <c r="A4344" t="s">
        <v>29074</v>
      </c>
      <c r="B4344" t="s">
        <v>29075</v>
      </c>
      <c r="C4344" t="s">
        <v>19</v>
      </c>
      <c r="D4344" t="s">
        <v>1891</v>
      </c>
      <c r="E4344" t="s">
        <v>347</v>
      </c>
      <c r="F4344" t="s">
        <v>29076</v>
      </c>
      <c r="G4344" t="s">
        <v>18678</v>
      </c>
      <c r="H4344" t="s">
        <v>18679</v>
      </c>
      <c r="I4344" t="s">
        <v>25</v>
      </c>
      <c r="K4344" t="s">
        <v>29077</v>
      </c>
      <c r="L4344" t="s">
        <v>29077</v>
      </c>
      <c r="N4344" s="2">
        <v>45254.681829015237</v>
      </c>
      <c r="O4344" t="s">
        <v>28</v>
      </c>
      <c r="P4344" s="2">
        <v>45254.681829015237</v>
      </c>
      <c r="Q4344" t="s">
        <v>28</v>
      </c>
    </row>
    <row r="4345" spans="1:17" x14ac:dyDescent="0.3">
      <c r="A4345" t="s">
        <v>29078</v>
      </c>
      <c r="B4345" t="s">
        <v>29079</v>
      </c>
      <c r="C4345" t="s">
        <v>19</v>
      </c>
      <c r="D4345" t="s">
        <v>29080</v>
      </c>
      <c r="E4345" t="s">
        <v>1092</v>
      </c>
      <c r="F4345" t="s">
        <v>29081</v>
      </c>
      <c r="G4345" t="s">
        <v>8419</v>
      </c>
      <c r="H4345" t="s">
        <v>26227</v>
      </c>
      <c r="I4345" t="s">
        <v>25</v>
      </c>
      <c r="J4345" t="s">
        <v>29082</v>
      </c>
      <c r="K4345" t="s">
        <v>29083</v>
      </c>
      <c r="N4345" s="2">
        <v>45254.68182902682</v>
      </c>
      <c r="O4345" t="s">
        <v>28</v>
      </c>
      <c r="P4345" s="2">
        <v>45254.68182902682</v>
      </c>
      <c r="Q4345" t="s">
        <v>28</v>
      </c>
    </row>
    <row r="4346" spans="1:17" x14ac:dyDescent="0.3">
      <c r="A4346" t="s">
        <v>29084</v>
      </c>
      <c r="B4346" t="s">
        <v>29085</v>
      </c>
      <c r="C4346" t="s">
        <v>19</v>
      </c>
      <c r="D4346" t="s">
        <v>4946</v>
      </c>
      <c r="E4346" t="s">
        <v>1615</v>
      </c>
      <c r="F4346" t="s">
        <v>29086</v>
      </c>
      <c r="G4346" t="s">
        <v>2774</v>
      </c>
      <c r="H4346" t="s">
        <v>29087</v>
      </c>
      <c r="I4346" t="s">
        <v>25</v>
      </c>
      <c r="J4346" t="s">
        <v>29088</v>
      </c>
      <c r="K4346" t="s">
        <v>29089</v>
      </c>
      <c r="N4346" s="2">
        <v>45254.681829038389</v>
      </c>
      <c r="O4346" t="s">
        <v>28</v>
      </c>
      <c r="P4346" s="2">
        <v>45254.681829038389</v>
      </c>
      <c r="Q4346" t="s">
        <v>28</v>
      </c>
    </row>
    <row r="4347" spans="1:17" x14ac:dyDescent="0.3">
      <c r="A4347" t="s">
        <v>29090</v>
      </c>
      <c r="B4347" t="s">
        <v>29091</v>
      </c>
      <c r="C4347" t="s">
        <v>19</v>
      </c>
      <c r="D4347" t="s">
        <v>29092</v>
      </c>
      <c r="E4347" t="s">
        <v>32</v>
      </c>
      <c r="F4347" t="s">
        <v>29093</v>
      </c>
      <c r="G4347" t="s">
        <v>7509</v>
      </c>
      <c r="H4347" t="s">
        <v>12221</v>
      </c>
      <c r="I4347" t="s">
        <v>25</v>
      </c>
      <c r="N4347" s="2">
        <v>45254.681829038389</v>
      </c>
      <c r="O4347" t="s">
        <v>28</v>
      </c>
      <c r="P4347" s="2">
        <v>45254.681829038389</v>
      </c>
      <c r="Q4347" t="s">
        <v>28</v>
      </c>
    </row>
    <row r="4348" spans="1:17" x14ac:dyDescent="0.3">
      <c r="A4348" t="s">
        <v>29094</v>
      </c>
      <c r="B4348" t="s">
        <v>29095</v>
      </c>
      <c r="C4348" t="s">
        <v>19</v>
      </c>
      <c r="D4348" t="s">
        <v>29096</v>
      </c>
      <c r="E4348" t="s">
        <v>807</v>
      </c>
      <c r="F4348" t="s">
        <v>29097</v>
      </c>
      <c r="G4348" t="s">
        <v>609</v>
      </c>
      <c r="H4348" t="s">
        <v>29098</v>
      </c>
      <c r="I4348" t="s">
        <v>25</v>
      </c>
      <c r="J4348" t="s">
        <v>29099</v>
      </c>
      <c r="K4348" t="s">
        <v>29100</v>
      </c>
      <c r="N4348" s="2">
        <v>45254.681829049987</v>
      </c>
      <c r="O4348" t="s">
        <v>28</v>
      </c>
      <c r="P4348" s="2">
        <v>45254.681829049987</v>
      </c>
      <c r="Q4348" t="s">
        <v>28</v>
      </c>
    </row>
    <row r="4349" spans="1:17" x14ac:dyDescent="0.3">
      <c r="A4349" t="s">
        <v>29101</v>
      </c>
      <c r="B4349" t="s">
        <v>29102</v>
      </c>
      <c r="C4349" t="s">
        <v>19</v>
      </c>
      <c r="D4349" t="s">
        <v>29103</v>
      </c>
      <c r="E4349" t="s">
        <v>1634</v>
      </c>
      <c r="F4349" t="s">
        <v>29104</v>
      </c>
      <c r="G4349" t="s">
        <v>882</v>
      </c>
      <c r="H4349" t="s">
        <v>9041</v>
      </c>
      <c r="I4349" t="s">
        <v>25</v>
      </c>
      <c r="J4349" t="s">
        <v>29105</v>
      </c>
      <c r="K4349" t="s">
        <v>29106</v>
      </c>
      <c r="N4349" s="2">
        <v>45254.681829061541</v>
      </c>
      <c r="O4349" t="s">
        <v>28</v>
      </c>
      <c r="P4349" s="2">
        <v>45254.681829061541</v>
      </c>
      <c r="Q4349" t="s">
        <v>28</v>
      </c>
    </row>
    <row r="4350" spans="1:17" x14ac:dyDescent="0.3">
      <c r="A4350" t="s">
        <v>29107</v>
      </c>
      <c r="B4350" t="s">
        <v>29108</v>
      </c>
      <c r="C4350" t="s">
        <v>19</v>
      </c>
      <c r="D4350" t="s">
        <v>29109</v>
      </c>
      <c r="E4350" t="s">
        <v>644</v>
      </c>
      <c r="F4350" t="s">
        <v>29110</v>
      </c>
      <c r="G4350" t="s">
        <v>12570</v>
      </c>
      <c r="H4350" t="s">
        <v>12571</v>
      </c>
      <c r="I4350" t="s">
        <v>25</v>
      </c>
      <c r="K4350" t="s">
        <v>29111</v>
      </c>
      <c r="N4350" s="2">
        <v>45254.681829073117</v>
      </c>
      <c r="O4350" t="s">
        <v>28</v>
      </c>
      <c r="P4350" s="2">
        <v>45254.681829073117</v>
      </c>
      <c r="Q4350" t="s">
        <v>28</v>
      </c>
    </row>
    <row r="4351" spans="1:17" x14ac:dyDescent="0.3">
      <c r="A4351" t="s">
        <v>29112</v>
      </c>
      <c r="B4351" t="s">
        <v>29113</v>
      </c>
      <c r="C4351" t="s">
        <v>19</v>
      </c>
      <c r="D4351" t="s">
        <v>15857</v>
      </c>
      <c r="E4351" t="s">
        <v>1693</v>
      </c>
      <c r="F4351" t="s">
        <v>29114</v>
      </c>
      <c r="G4351" t="s">
        <v>4713</v>
      </c>
      <c r="H4351" t="s">
        <v>29115</v>
      </c>
      <c r="I4351" t="s">
        <v>25</v>
      </c>
      <c r="J4351" t="s">
        <v>29116</v>
      </c>
      <c r="K4351" t="s">
        <v>29117</v>
      </c>
      <c r="N4351" s="2">
        <v>45254.681829084708</v>
      </c>
      <c r="O4351" t="s">
        <v>28</v>
      </c>
      <c r="P4351" s="2">
        <v>45254.681829084708</v>
      </c>
      <c r="Q4351" t="s">
        <v>28</v>
      </c>
    </row>
    <row r="4352" spans="1:17" x14ac:dyDescent="0.3">
      <c r="A4352" t="s">
        <v>29118</v>
      </c>
      <c r="B4352" t="s">
        <v>29119</v>
      </c>
      <c r="C4352" t="s">
        <v>19</v>
      </c>
      <c r="D4352" t="s">
        <v>29120</v>
      </c>
      <c r="E4352" t="s">
        <v>15069</v>
      </c>
      <c r="F4352" t="s">
        <v>29121</v>
      </c>
      <c r="G4352" t="s">
        <v>3897</v>
      </c>
      <c r="H4352" t="s">
        <v>3898</v>
      </c>
      <c r="I4352" t="s">
        <v>25</v>
      </c>
      <c r="J4352" t="s">
        <v>29122</v>
      </c>
      <c r="K4352" t="s">
        <v>29123</v>
      </c>
      <c r="L4352" t="s">
        <v>29124</v>
      </c>
      <c r="N4352" s="2">
        <v>45254.681829096276</v>
      </c>
      <c r="O4352" t="s">
        <v>28</v>
      </c>
      <c r="P4352" s="2">
        <v>45254.681829096276</v>
      </c>
      <c r="Q4352" t="s">
        <v>28</v>
      </c>
    </row>
    <row r="4353" spans="1:17" x14ac:dyDescent="0.3">
      <c r="A4353" t="s">
        <v>29125</v>
      </c>
      <c r="B4353" t="s">
        <v>29126</v>
      </c>
      <c r="C4353" t="s">
        <v>19</v>
      </c>
      <c r="D4353" t="s">
        <v>15986</v>
      </c>
      <c r="E4353" t="s">
        <v>5850</v>
      </c>
      <c r="F4353" t="s">
        <v>29127</v>
      </c>
      <c r="G4353" t="s">
        <v>1608</v>
      </c>
      <c r="H4353" t="s">
        <v>29128</v>
      </c>
      <c r="I4353" t="s">
        <v>25</v>
      </c>
      <c r="J4353" t="s">
        <v>29129</v>
      </c>
      <c r="K4353" t="s">
        <v>29130</v>
      </c>
      <c r="N4353" s="2">
        <v>45254.681829107853</v>
      </c>
      <c r="O4353" t="s">
        <v>28</v>
      </c>
      <c r="P4353" s="2">
        <v>45254.681829107853</v>
      </c>
      <c r="Q4353" t="s">
        <v>28</v>
      </c>
    </row>
    <row r="4354" spans="1:17" x14ac:dyDescent="0.3">
      <c r="A4354" t="s">
        <v>29131</v>
      </c>
      <c r="B4354" t="s">
        <v>29132</v>
      </c>
      <c r="C4354" t="s">
        <v>19</v>
      </c>
      <c r="D4354" t="s">
        <v>1882</v>
      </c>
      <c r="E4354" t="s">
        <v>4432</v>
      </c>
      <c r="F4354" t="s">
        <v>29133</v>
      </c>
      <c r="G4354" t="s">
        <v>14611</v>
      </c>
      <c r="H4354" t="s">
        <v>14612</v>
      </c>
      <c r="I4354" t="s">
        <v>25</v>
      </c>
      <c r="K4354" t="s">
        <v>29134</v>
      </c>
      <c r="N4354" s="2">
        <v>45254.681829119443</v>
      </c>
      <c r="O4354" t="s">
        <v>28</v>
      </c>
      <c r="P4354" s="2">
        <v>45254.681829119443</v>
      </c>
      <c r="Q4354" t="s">
        <v>28</v>
      </c>
    </row>
    <row r="4355" spans="1:17" x14ac:dyDescent="0.3">
      <c r="A4355" t="s">
        <v>29135</v>
      </c>
      <c r="B4355" t="s">
        <v>29136</v>
      </c>
      <c r="C4355" t="s">
        <v>19</v>
      </c>
      <c r="D4355" t="s">
        <v>29137</v>
      </c>
      <c r="E4355" t="s">
        <v>29138</v>
      </c>
      <c r="F4355" t="s">
        <v>29139</v>
      </c>
      <c r="G4355" t="s">
        <v>4644</v>
      </c>
      <c r="H4355" t="s">
        <v>4645</v>
      </c>
      <c r="I4355" t="s">
        <v>25</v>
      </c>
      <c r="J4355" t="s">
        <v>29140</v>
      </c>
      <c r="K4355" t="s">
        <v>29141</v>
      </c>
      <c r="N4355" s="2">
        <v>45254.681829130997</v>
      </c>
      <c r="O4355" t="s">
        <v>28</v>
      </c>
      <c r="P4355" s="2">
        <v>45254.681829130997</v>
      </c>
      <c r="Q4355" t="s">
        <v>28</v>
      </c>
    </row>
    <row r="4356" spans="1:17" x14ac:dyDescent="0.3">
      <c r="A4356" t="s">
        <v>29142</v>
      </c>
      <c r="B4356" t="s">
        <v>29143</v>
      </c>
      <c r="C4356" t="s">
        <v>19</v>
      </c>
      <c r="D4356" t="s">
        <v>29144</v>
      </c>
      <c r="E4356" t="s">
        <v>23047</v>
      </c>
      <c r="F4356" t="s">
        <v>29145</v>
      </c>
      <c r="G4356" t="s">
        <v>7663</v>
      </c>
      <c r="H4356" t="s">
        <v>29146</v>
      </c>
      <c r="I4356" t="s">
        <v>25</v>
      </c>
      <c r="J4356" t="s">
        <v>29147</v>
      </c>
      <c r="K4356" t="s">
        <v>29148</v>
      </c>
      <c r="N4356" s="2">
        <v>45254.681829142581</v>
      </c>
      <c r="O4356" t="s">
        <v>28</v>
      </c>
      <c r="P4356" s="2">
        <v>45254.681829142581</v>
      </c>
      <c r="Q4356" t="s">
        <v>28</v>
      </c>
    </row>
    <row r="4357" spans="1:17" x14ac:dyDescent="0.3">
      <c r="A4357" t="s">
        <v>29149</v>
      </c>
      <c r="B4357" t="s">
        <v>29150</v>
      </c>
      <c r="C4357" t="s">
        <v>19</v>
      </c>
      <c r="D4357" t="s">
        <v>29151</v>
      </c>
      <c r="E4357" t="s">
        <v>1837</v>
      </c>
      <c r="F4357" t="s">
        <v>29152</v>
      </c>
      <c r="G4357" t="s">
        <v>311</v>
      </c>
      <c r="H4357" t="s">
        <v>20607</v>
      </c>
      <c r="I4357" t="s">
        <v>25</v>
      </c>
      <c r="J4357" t="s">
        <v>29153</v>
      </c>
      <c r="K4357" t="s">
        <v>29154</v>
      </c>
      <c r="L4357" t="s">
        <v>29155</v>
      </c>
      <c r="N4357" s="2">
        <v>45254.681829165733</v>
      </c>
      <c r="O4357" t="s">
        <v>28</v>
      </c>
      <c r="P4357" s="2">
        <v>45254.681829165733</v>
      </c>
      <c r="Q4357" t="s">
        <v>28</v>
      </c>
    </row>
    <row r="4358" spans="1:17" x14ac:dyDescent="0.3">
      <c r="A4358" t="s">
        <v>29156</v>
      </c>
      <c r="B4358" t="s">
        <v>29157</v>
      </c>
      <c r="C4358" t="s">
        <v>19</v>
      </c>
      <c r="D4358" t="s">
        <v>1392</v>
      </c>
      <c r="E4358" t="s">
        <v>29158</v>
      </c>
      <c r="F4358" t="s">
        <v>29159</v>
      </c>
      <c r="G4358" t="s">
        <v>407</v>
      </c>
      <c r="H4358" t="s">
        <v>1958</v>
      </c>
      <c r="I4358" t="s">
        <v>25</v>
      </c>
      <c r="K4358" t="s">
        <v>29160</v>
      </c>
      <c r="N4358" s="2">
        <v>45254.681829177323</v>
      </c>
      <c r="O4358" t="s">
        <v>28</v>
      </c>
      <c r="P4358" s="2">
        <v>45254.681829177323</v>
      </c>
      <c r="Q4358" t="s">
        <v>28</v>
      </c>
    </row>
    <row r="4359" spans="1:17" x14ac:dyDescent="0.3">
      <c r="A4359" t="s">
        <v>29161</v>
      </c>
      <c r="B4359" t="s">
        <v>29162</v>
      </c>
      <c r="C4359" t="s">
        <v>19</v>
      </c>
      <c r="D4359" t="s">
        <v>29163</v>
      </c>
      <c r="E4359" t="s">
        <v>2254</v>
      </c>
      <c r="F4359" t="s">
        <v>29164</v>
      </c>
      <c r="G4359" t="s">
        <v>29165</v>
      </c>
      <c r="H4359" t="s">
        <v>29166</v>
      </c>
      <c r="I4359" t="s">
        <v>25</v>
      </c>
      <c r="J4359" t="s">
        <v>29167</v>
      </c>
      <c r="K4359" t="s">
        <v>29168</v>
      </c>
      <c r="N4359" s="2">
        <v>45254.681829188892</v>
      </c>
      <c r="O4359" t="s">
        <v>28</v>
      </c>
      <c r="P4359" s="2">
        <v>45254.681829188892</v>
      </c>
      <c r="Q4359" t="s">
        <v>28</v>
      </c>
    </row>
    <row r="4360" spans="1:17" x14ac:dyDescent="0.3">
      <c r="A4360" t="s">
        <v>29169</v>
      </c>
      <c r="B4360" t="s">
        <v>29170</v>
      </c>
      <c r="C4360" t="s">
        <v>19</v>
      </c>
      <c r="D4360" t="s">
        <v>29171</v>
      </c>
      <c r="E4360" t="s">
        <v>2429</v>
      </c>
      <c r="F4360" t="s">
        <v>29172</v>
      </c>
      <c r="G4360" t="s">
        <v>775</v>
      </c>
      <c r="H4360" t="s">
        <v>776</v>
      </c>
      <c r="I4360" t="s">
        <v>25</v>
      </c>
      <c r="J4360" t="s">
        <v>29173</v>
      </c>
      <c r="K4360" t="s">
        <v>29174</v>
      </c>
      <c r="L4360" t="s">
        <v>29175</v>
      </c>
      <c r="M4360" t="s">
        <v>29176</v>
      </c>
      <c r="N4360" s="2">
        <v>45254.681829200461</v>
      </c>
      <c r="O4360" t="s">
        <v>28</v>
      </c>
      <c r="P4360" s="2">
        <v>45254.681829200461</v>
      </c>
      <c r="Q4360" t="s">
        <v>28</v>
      </c>
    </row>
    <row r="4361" spans="1:17" x14ac:dyDescent="0.3">
      <c r="A4361" t="s">
        <v>29177</v>
      </c>
      <c r="B4361" t="s">
        <v>29178</v>
      </c>
      <c r="C4361" t="s">
        <v>19</v>
      </c>
      <c r="D4361" t="s">
        <v>29179</v>
      </c>
      <c r="E4361" t="s">
        <v>750</v>
      </c>
      <c r="F4361" t="s">
        <v>29180</v>
      </c>
      <c r="G4361" t="s">
        <v>1762</v>
      </c>
      <c r="H4361" t="s">
        <v>1763</v>
      </c>
      <c r="I4361" t="s">
        <v>25</v>
      </c>
      <c r="K4361" t="s">
        <v>29181</v>
      </c>
      <c r="N4361" s="2">
        <v>45254.681829212037</v>
      </c>
      <c r="O4361" t="s">
        <v>28</v>
      </c>
      <c r="P4361" s="2">
        <v>45254.681829212037</v>
      </c>
      <c r="Q4361" t="s">
        <v>28</v>
      </c>
    </row>
    <row r="4362" spans="1:17" x14ac:dyDescent="0.3">
      <c r="A4362" t="s">
        <v>29182</v>
      </c>
      <c r="B4362" t="s">
        <v>29183</v>
      </c>
      <c r="C4362" t="s">
        <v>19</v>
      </c>
      <c r="D4362" t="s">
        <v>29184</v>
      </c>
      <c r="E4362" t="s">
        <v>32</v>
      </c>
      <c r="F4362" t="s">
        <v>2501</v>
      </c>
      <c r="G4362" t="s">
        <v>17061</v>
      </c>
      <c r="H4362" t="s">
        <v>29185</v>
      </c>
      <c r="I4362" t="s">
        <v>25</v>
      </c>
      <c r="J4362" t="s">
        <v>29186</v>
      </c>
      <c r="K4362" t="s">
        <v>29187</v>
      </c>
      <c r="L4362" t="s">
        <v>29188</v>
      </c>
      <c r="N4362" s="2">
        <v>45254.681829212037</v>
      </c>
      <c r="O4362" t="s">
        <v>28</v>
      </c>
      <c r="P4362" s="2">
        <v>45254.681829212037</v>
      </c>
      <c r="Q4362" t="s">
        <v>28</v>
      </c>
    </row>
    <row r="4363" spans="1:17" x14ac:dyDescent="0.3">
      <c r="A4363" t="s">
        <v>29189</v>
      </c>
      <c r="B4363" t="s">
        <v>29190</v>
      </c>
      <c r="C4363" t="s">
        <v>4977</v>
      </c>
      <c r="D4363" t="s">
        <v>27515</v>
      </c>
      <c r="E4363" t="s">
        <v>32</v>
      </c>
      <c r="F4363" t="s">
        <v>29191</v>
      </c>
      <c r="G4363" t="s">
        <v>18796</v>
      </c>
      <c r="H4363" t="s">
        <v>18797</v>
      </c>
      <c r="I4363" t="s">
        <v>25</v>
      </c>
      <c r="N4363" s="2">
        <v>45254.681829223613</v>
      </c>
      <c r="O4363" t="s">
        <v>28</v>
      </c>
      <c r="P4363" s="2">
        <v>45254.681829223613</v>
      </c>
      <c r="Q4363" t="s">
        <v>28</v>
      </c>
    </row>
    <row r="4364" spans="1:17" x14ac:dyDescent="0.3">
      <c r="A4364" t="s">
        <v>29192</v>
      </c>
      <c r="B4364" t="s">
        <v>29193</v>
      </c>
      <c r="C4364" t="s">
        <v>19</v>
      </c>
      <c r="D4364" t="s">
        <v>29194</v>
      </c>
      <c r="E4364" t="s">
        <v>29195</v>
      </c>
      <c r="F4364" t="s">
        <v>29196</v>
      </c>
      <c r="G4364" t="s">
        <v>2135</v>
      </c>
      <c r="H4364" t="s">
        <v>19304</v>
      </c>
      <c r="I4364" t="s">
        <v>25</v>
      </c>
      <c r="J4364" t="s">
        <v>29197</v>
      </c>
      <c r="K4364" t="s">
        <v>29198</v>
      </c>
      <c r="L4364" t="s">
        <v>29199</v>
      </c>
      <c r="N4364" s="2">
        <v>45254.681829235204</v>
      </c>
      <c r="O4364" t="s">
        <v>28</v>
      </c>
      <c r="P4364" s="2">
        <v>45254.681829235204</v>
      </c>
      <c r="Q4364" t="s">
        <v>28</v>
      </c>
    </row>
    <row r="4365" spans="1:17" x14ac:dyDescent="0.3">
      <c r="A4365" t="s">
        <v>29200</v>
      </c>
      <c r="B4365" t="s">
        <v>29201</v>
      </c>
      <c r="C4365" t="s">
        <v>19</v>
      </c>
      <c r="D4365" t="s">
        <v>29202</v>
      </c>
      <c r="E4365" t="s">
        <v>5544</v>
      </c>
      <c r="F4365" t="s">
        <v>29203</v>
      </c>
      <c r="G4365" t="s">
        <v>1518</v>
      </c>
      <c r="H4365" t="s">
        <v>26385</v>
      </c>
      <c r="I4365" t="s">
        <v>25</v>
      </c>
      <c r="K4365" t="s">
        <v>29204</v>
      </c>
      <c r="N4365" s="2">
        <v>45254.681829246787</v>
      </c>
      <c r="O4365" t="s">
        <v>28</v>
      </c>
      <c r="P4365" s="2">
        <v>45254.681829246787</v>
      </c>
      <c r="Q4365" t="s">
        <v>28</v>
      </c>
    </row>
    <row r="4366" spans="1:17" x14ac:dyDescent="0.3">
      <c r="A4366" t="s">
        <v>29205</v>
      </c>
      <c r="B4366" t="s">
        <v>29206</v>
      </c>
      <c r="C4366" t="s">
        <v>19</v>
      </c>
      <c r="D4366" t="s">
        <v>4965</v>
      </c>
      <c r="E4366" t="s">
        <v>1476</v>
      </c>
      <c r="F4366" t="s">
        <v>29207</v>
      </c>
      <c r="G4366" t="s">
        <v>4585</v>
      </c>
      <c r="H4366" t="s">
        <v>29208</v>
      </c>
      <c r="I4366" t="s">
        <v>25</v>
      </c>
      <c r="J4366" t="s">
        <v>29209</v>
      </c>
      <c r="K4366" t="s">
        <v>29210</v>
      </c>
      <c r="N4366" s="2">
        <v>45254.681829246787</v>
      </c>
      <c r="O4366" t="s">
        <v>28</v>
      </c>
      <c r="P4366" s="2">
        <v>45254.681829246787</v>
      </c>
      <c r="Q4366" t="s">
        <v>28</v>
      </c>
    </row>
    <row r="4367" spans="1:17" x14ac:dyDescent="0.3">
      <c r="A4367" t="s">
        <v>29211</v>
      </c>
      <c r="B4367" t="s">
        <v>29212</v>
      </c>
      <c r="C4367" t="s">
        <v>19</v>
      </c>
      <c r="D4367" t="s">
        <v>29213</v>
      </c>
      <c r="E4367" t="s">
        <v>41</v>
      </c>
      <c r="F4367" t="s">
        <v>29214</v>
      </c>
      <c r="G4367" t="s">
        <v>1336</v>
      </c>
      <c r="H4367" t="s">
        <v>7471</v>
      </c>
      <c r="I4367" t="s">
        <v>25</v>
      </c>
      <c r="K4367" t="s">
        <v>29215</v>
      </c>
      <c r="L4367" t="s">
        <v>29216</v>
      </c>
      <c r="N4367" s="2">
        <v>45254.681829258363</v>
      </c>
      <c r="O4367" t="s">
        <v>28</v>
      </c>
      <c r="P4367" s="2">
        <v>45254.681829258363</v>
      </c>
      <c r="Q4367" t="s">
        <v>28</v>
      </c>
    </row>
    <row r="4368" spans="1:17" x14ac:dyDescent="0.3">
      <c r="A4368" t="s">
        <v>29217</v>
      </c>
      <c r="B4368" t="s">
        <v>29218</v>
      </c>
      <c r="C4368" t="s">
        <v>19</v>
      </c>
      <c r="D4368" t="s">
        <v>1573</v>
      </c>
      <c r="E4368" t="s">
        <v>113</v>
      </c>
      <c r="F4368" t="s">
        <v>29219</v>
      </c>
      <c r="G4368" t="s">
        <v>1336</v>
      </c>
      <c r="H4368" t="s">
        <v>16238</v>
      </c>
      <c r="I4368" t="s">
        <v>25</v>
      </c>
      <c r="J4368" t="s">
        <v>29220</v>
      </c>
      <c r="K4368" t="s">
        <v>29221</v>
      </c>
      <c r="N4368" s="2">
        <v>45254.68182926991</v>
      </c>
      <c r="O4368" t="s">
        <v>28</v>
      </c>
      <c r="P4368" s="2">
        <v>45254.68182926991</v>
      </c>
      <c r="Q4368" t="s">
        <v>28</v>
      </c>
    </row>
    <row r="4369" spans="1:17" x14ac:dyDescent="0.3">
      <c r="A4369" t="s">
        <v>29222</v>
      </c>
      <c r="B4369" t="s">
        <v>29223</v>
      </c>
      <c r="C4369" t="s">
        <v>19</v>
      </c>
      <c r="D4369" t="s">
        <v>29224</v>
      </c>
      <c r="E4369" t="s">
        <v>32</v>
      </c>
      <c r="F4369" t="s">
        <v>22958</v>
      </c>
      <c r="G4369" t="s">
        <v>187</v>
      </c>
      <c r="H4369" t="s">
        <v>13323</v>
      </c>
      <c r="I4369" t="s">
        <v>25</v>
      </c>
      <c r="J4369" t="s">
        <v>29225</v>
      </c>
      <c r="K4369" t="s">
        <v>29226</v>
      </c>
      <c r="N4369" s="2">
        <v>45254.681829281508</v>
      </c>
      <c r="O4369" t="s">
        <v>28</v>
      </c>
      <c r="P4369" s="2">
        <v>45254.681829281508</v>
      </c>
      <c r="Q4369" t="s">
        <v>28</v>
      </c>
    </row>
    <row r="4370" spans="1:17" x14ac:dyDescent="0.3">
      <c r="A4370" t="s">
        <v>29227</v>
      </c>
      <c r="B4370" t="s">
        <v>29228</v>
      </c>
      <c r="C4370" t="s">
        <v>4977</v>
      </c>
      <c r="D4370" t="s">
        <v>29229</v>
      </c>
      <c r="E4370" t="s">
        <v>32</v>
      </c>
      <c r="F4370" t="s">
        <v>29230</v>
      </c>
      <c r="G4370" t="s">
        <v>26656</v>
      </c>
      <c r="H4370" t="s">
        <v>26657</v>
      </c>
      <c r="I4370" t="s">
        <v>25</v>
      </c>
      <c r="N4370" s="2">
        <v>45254.681829293069</v>
      </c>
      <c r="O4370" t="s">
        <v>28</v>
      </c>
      <c r="P4370" s="2">
        <v>45254.681829293069</v>
      </c>
      <c r="Q4370" t="s">
        <v>28</v>
      </c>
    </row>
    <row r="4371" spans="1:17" x14ac:dyDescent="0.3">
      <c r="A4371" t="s">
        <v>29231</v>
      </c>
      <c r="B4371" t="s">
        <v>29232</v>
      </c>
      <c r="C4371" t="s">
        <v>19</v>
      </c>
      <c r="D4371" t="s">
        <v>29233</v>
      </c>
      <c r="E4371" t="s">
        <v>29234</v>
      </c>
      <c r="F4371" t="s">
        <v>29235</v>
      </c>
      <c r="G4371" t="s">
        <v>407</v>
      </c>
      <c r="H4371" t="s">
        <v>408</v>
      </c>
      <c r="I4371" t="s">
        <v>25</v>
      </c>
      <c r="J4371" t="s">
        <v>29236</v>
      </c>
      <c r="K4371" t="s">
        <v>29237</v>
      </c>
      <c r="N4371" s="2">
        <v>45254.681829304638</v>
      </c>
      <c r="O4371" t="s">
        <v>28</v>
      </c>
      <c r="P4371" s="2">
        <v>45254.681829304638</v>
      </c>
      <c r="Q4371" t="s">
        <v>28</v>
      </c>
    </row>
    <row r="4372" spans="1:17" x14ac:dyDescent="0.3">
      <c r="A4372" t="s">
        <v>29238</v>
      </c>
      <c r="B4372" t="s">
        <v>29239</v>
      </c>
      <c r="C4372" t="s">
        <v>19</v>
      </c>
      <c r="D4372" t="s">
        <v>29240</v>
      </c>
      <c r="E4372" t="s">
        <v>32</v>
      </c>
      <c r="F4372" t="s">
        <v>29241</v>
      </c>
      <c r="G4372" t="s">
        <v>17275</v>
      </c>
      <c r="H4372" t="s">
        <v>17276</v>
      </c>
      <c r="I4372" t="s">
        <v>25</v>
      </c>
      <c r="J4372" t="s">
        <v>29242</v>
      </c>
      <c r="K4372" t="s">
        <v>29243</v>
      </c>
      <c r="N4372" s="2">
        <v>45254.681829304638</v>
      </c>
      <c r="O4372" t="s">
        <v>28</v>
      </c>
      <c r="P4372" s="2">
        <v>45254.681829304638</v>
      </c>
      <c r="Q4372" t="s">
        <v>28</v>
      </c>
    </row>
    <row r="4373" spans="1:17" x14ac:dyDescent="0.3">
      <c r="A4373" t="s">
        <v>29244</v>
      </c>
      <c r="B4373" t="s">
        <v>29245</v>
      </c>
      <c r="C4373" t="s">
        <v>19</v>
      </c>
      <c r="D4373" t="s">
        <v>29246</v>
      </c>
      <c r="E4373" t="s">
        <v>1432</v>
      </c>
      <c r="F4373" t="s">
        <v>29247</v>
      </c>
      <c r="G4373" t="s">
        <v>618</v>
      </c>
      <c r="H4373" t="s">
        <v>29248</v>
      </c>
      <c r="I4373" t="s">
        <v>25</v>
      </c>
      <c r="J4373" t="s">
        <v>29249</v>
      </c>
      <c r="K4373" t="s">
        <v>29250</v>
      </c>
      <c r="N4373" s="2">
        <v>45254.681829316207</v>
      </c>
      <c r="O4373" t="s">
        <v>28</v>
      </c>
      <c r="P4373" s="2">
        <v>45254.681829316207</v>
      </c>
      <c r="Q4373" t="s">
        <v>28</v>
      </c>
    </row>
    <row r="4374" spans="1:17" x14ac:dyDescent="0.3">
      <c r="A4374" t="s">
        <v>29251</v>
      </c>
      <c r="B4374" t="s">
        <v>29252</v>
      </c>
      <c r="C4374" t="s">
        <v>19</v>
      </c>
      <c r="D4374" t="s">
        <v>29253</v>
      </c>
      <c r="E4374" t="s">
        <v>1710</v>
      </c>
      <c r="F4374" t="s">
        <v>29254</v>
      </c>
      <c r="G4374" t="s">
        <v>3679</v>
      </c>
      <c r="H4374" t="s">
        <v>15633</v>
      </c>
      <c r="I4374" t="s">
        <v>25</v>
      </c>
      <c r="J4374" t="s">
        <v>29255</v>
      </c>
      <c r="K4374" t="s">
        <v>29256</v>
      </c>
      <c r="L4374" t="s">
        <v>29257</v>
      </c>
      <c r="N4374" s="2">
        <v>45254.68182932779</v>
      </c>
      <c r="O4374" t="s">
        <v>28</v>
      </c>
      <c r="P4374" s="2">
        <v>45254.68182932779</v>
      </c>
      <c r="Q4374" t="s">
        <v>28</v>
      </c>
    </row>
    <row r="4375" spans="1:17" x14ac:dyDescent="0.3">
      <c r="A4375" t="s">
        <v>29258</v>
      </c>
      <c r="B4375" t="s">
        <v>29259</v>
      </c>
      <c r="C4375" t="s">
        <v>19</v>
      </c>
      <c r="D4375" t="s">
        <v>29260</v>
      </c>
      <c r="E4375" t="s">
        <v>32</v>
      </c>
      <c r="F4375" t="s">
        <v>29261</v>
      </c>
      <c r="G4375" t="s">
        <v>7286</v>
      </c>
      <c r="H4375" t="s">
        <v>7287</v>
      </c>
      <c r="I4375" t="s">
        <v>25</v>
      </c>
      <c r="J4375" t="s">
        <v>29262</v>
      </c>
      <c r="K4375" t="s">
        <v>29263</v>
      </c>
      <c r="N4375" s="2">
        <v>45254.681829339374</v>
      </c>
      <c r="O4375" t="s">
        <v>28</v>
      </c>
      <c r="P4375" s="2">
        <v>45254.681829339374</v>
      </c>
      <c r="Q4375" t="s">
        <v>28</v>
      </c>
    </row>
    <row r="4376" spans="1:17" x14ac:dyDescent="0.3">
      <c r="A4376" t="s">
        <v>29264</v>
      </c>
      <c r="B4376" t="s">
        <v>29265</v>
      </c>
      <c r="C4376" t="s">
        <v>19</v>
      </c>
      <c r="D4376" t="s">
        <v>29266</v>
      </c>
      <c r="E4376" t="s">
        <v>29267</v>
      </c>
      <c r="F4376" t="s">
        <v>29268</v>
      </c>
      <c r="G4376" t="s">
        <v>21894</v>
      </c>
      <c r="H4376" t="s">
        <v>21895</v>
      </c>
      <c r="I4376" t="s">
        <v>25</v>
      </c>
      <c r="K4376" t="s">
        <v>29269</v>
      </c>
      <c r="L4376" t="s">
        <v>29270</v>
      </c>
      <c r="N4376" s="2">
        <v>45254.68182935095</v>
      </c>
      <c r="O4376" t="s">
        <v>28</v>
      </c>
      <c r="P4376" s="2">
        <v>45254.68182935095</v>
      </c>
      <c r="Q4376" t="s">
        <v>28</v>
      </c>
    </row>
    <row r="4377" spans="1:17" x14ac:dyDescent="0.3">
      <c r="A4377" t="s">
        <v>29271</v>
      </c>
      <c r="B4377" t="s">
        <v>29272</v>
      </c>
      <c r="C4377" t="s">
        <v>19</v>
      </c>
      <c r="D4377" t="s">
        <v>29273</v>
      </c>
      <c r="E4377" t="s">
        <v>700</v>
      </c>
      <c r="F4377" t="s">
        <v>29274</v>
      </c>
      <c r="G4377" t="s">
        <v>600</v>
      </c>
      <c r="H4377" t="s">
        <v>21040</v>
      </c>
      <c r="I4377" t="s">
        <v>25</v>
      </c>
      <c r="J4377" t="s">
        <v>29275</v>
      </c>
      <c r="K4377" t="s">
        <v>29276</v>
      </c>
      <c r="L4377" t="s">
        <v>29276</v>
      </c>
      <c r="M4377" t="s">
        <v>29277</v>
      </c>
      <c r="N4377" s="2">
        <v>45254.681829362533</v>
      </c>
      <c r="O4377" t="s">
        <v>28</v>
      </c>
      <c r="P4377" s="2">
        <v>45254.681829362533</v>
      </c>
      <c r="Q4377" t="s">
        <v>28</v>
      </c>
    </row>
    <row r="4378" spans="1:17" x14ac:dyDescent="0.3">
      <c r="A4378" t="s">
        <v>29278</v>
      </c>
      <c r="B4378" t="s">
        <v>29279</v>
      </c>
      <c r="C4378" t="s">
        <v>19</v>
      </c>
      <c r="D4378" t="s">
        <v>29280</v>
      </c>
      <c r="E4378" t="s">
        <v>691</v>
      </c>
      <c r="F4378" t="s">
        <v>29281</v>
      </c>
      <c r="G4378" t="s">
        <v>8065</v>
      </c>
      <c r="H4378" t="s">
        <v>8066</v>
      </c>
      <c r="I4378" t="s">
        <v>25</v>
      </c>
      <c r="J4378" t="s">
        <v>29282</v>
      </c>
      <c r="K4378" t="s">
        <v>29283</v>
      </c>
      <c r="N4378" s="2">
        <v>45254.681829374087</v>
      </c>
      <c r="O4378" t="s">
        <v>28</v>
      </c>
      <c r="P4378" s="2">
        <v>45254.681829374087</v>
      </c>
      <c r="Q4378" t="s">
        <v>28</v>
      </c>
    </row>
    <row r="4379" spans="1:17" x14ac:dyDescent="0.3">
      <c r="A4379" t="s">
        <v>29284</v>
      </c>
      <c r="B4379" t="s">
        <v>29285</v>
      </c>
      <c r="C4379" t="s">
        <v>4977</v>
      </c>
      <c r="D4379" t="s">
        <v>29229</v>
      </c>
      <c r="E4379" t="s">
        <v>32</v>
      </c>
      <c r="F4379" t="s">
        <v>29230</v>
      </c>
      <c r="G4379" t="s">
        <v>26656</v>
      </c>
      <c r="H4379" t="s">
        <v>26657</v>
      </c>
      <c r="I4379" t="s">
        <v>25</v>
      </c>
      <c r="N4379" s="2">
        <v>45254.681829374087</v>
      </c>
      <c r="O4379" t="s">
        <v>28</v>
      </c>
      <c r="P4379" s="2">
        <v>45254.681829374087</v>
      </c>
      <c r="Q4379" t="s">
        <v>28</v>
      </c>
    </row>
    <row r="4380" spans="1:17" x14ac:dyDescent="0.3">
      <c r="A4380" t="s">
        <v>29286</v>
      </c>
      <c r="B4380" t="s">
        <v>29287</v>
      </c>
      <c r="C4380" t="s">
        <v>4977</v>
      </c>
      <c r="D4380" t="s">
        <v>29288</v>
      </c>
      <c r="E4380" t="s">
        <v>32</v>
      </c>
      <c r="F4380" t="s">
        <v>29289</v>
      </c>
      <c r="G4380" t="s">
        <v>10048</v>
      </c>
      <c r="H4380" t="s">
        <v>29290</v>
      </c>
      <c r="I4380" t="s">
        <v>25</v>
      </c>
      <c r="K4380" t="s">
        <v>29291</v>
      </c>
      <c r="N4380" s="2">
        <v>45254.68182938567</v>
      </c>
      <c r="O4380" t="s">
        <v>28</v>
      </c>
      <c r="P4380" s="2">
        <v>45254.68182938567</v>
      </c>
      <c r="Q4380" t="s">
        <v>28</v>
      </c>
    </row>
    <row r="4381" spans="1:17" x14ac:dyDescent="0.3">
      <c r="A4381" t="s">
        <v>29292</v>
      </c>
      <c r="B4381" t="s">
        <v>29293</v>
      </c>
      <c r="C4381" t="s">
        <v>4977</v>
      </c>
      <c r="D4381" t="s">
        <v>29294</v>
      </c>
      <c r="E4381" t="s">
        <v>32</v>
      </c>
      <c r="F4381" t="s">
        <v>29295</v>
      </c>
      <c r="G4381" t="s">
        <v>26656</v>
      </c>
      <c r="H4381" t="s">
        <v>26657</v>
      </c>
      <c r="I4381" t="s">
        <v>25</v>
      </c>
      <c r="N4381" s="2">
        <v>45254.681829397741</v>
      </c>
      <c r="O4381" t="s">
        <v>28</v>
      </c>
      <c r="P4381" s="2">
        <v>45254.681829397741</v>
      </c>
      <c r="Q4381" t="s">
        <v>28</v>
      </c>
    </row>
    <row r="4382" spans="1:17" x14ac:dyDescent="0.3">
      <c r="A4382" t="s">
        <v>29296</v>
      </c>
      <c r="B4382" t="s">
        <v>29297</v>
      </c>
      <c r="C4382" t="s">
        <v>19</v>
      </c>
      <c r="D4382" t="s">
        <v>29298</v>
      </c>
      <c r="E4382" t="s">
        <v>15338</v>
      </c>
      <c r="F4382" t="s">
        <v>29299</v>
      </c>
      <c r="G4382" t="s">
        <v>448</v>
      </c>
      <c r="H4382" t="s">
        <v>484</v>
      </c>
      <c r="I4382" t="s">
        <v>25</v>
      </c>
      <c r="J4382" t="s">
        <v>29300</v>
      </c>
      <c r="K4382" t="s">
        <v>29301</v>
      </c>
      <c r="L4382" t="s">
        <v>29302</v>
      </c>
      <c r="N4382" s="2">
        <v>45254.681829403853</v>
      </c>
      <c r="O4382" t="s">
        <v>28</v>
      </c>
      <c r="P4382" s="2">
        <v>45254.681829403853</v>
      </c>
      <c r="Q4382" t="s">
        <v>28</v>
      </c>
    </row>
    <row r="4383" spans="1:17" x14ac:dyDescent="0.3">
      <c r="A4383" t="s">
        <v>29303</v>
      </c>
      <c r="B4383" t="s">
        <v>29304</v>
      </c>
      <c r="C4383" t="s">
        <v>19</v>
      </c>
      <c r="D4383" t="s">
        <v>29305</v>
      </c>
      <c r="E4383" t="s">
        <v>588</v>
      </c>
      <c r="F4383" t="s">
        <v>29306</v>
      </c>
      <c r="G4383" t="s">
        <v>1008</v>
      </c>
      <c r="H4383" t="s">
        <v>19758</v>
      </c>
      <c r="I4383" t="s">
        <v>25</v>
      </c>
      <c r="J4383" t="s">
        <v>29307</v>
      </c>
      <c r="K4383" t="s">
        <v>29308</v>
      </c>
      <c r="N4383" s="2">
        <v>45254.681829409717</v>
      </c>
      <c r="O4383" t="s">
        <v>28</v>
      </c>
      <c r="P4383" s="2">
        <v>45254.681829409717</v>
      </c>
      <c r="Q4383" t="s">
        <v>28</v>
      </c>
    </row>
    <row r="4384" spans="1:17" x14ac:dyDescent="0.3">
      <c r="A4384" t="s">
        <v>29309</v>
      </c>
      <c r="B4384" t="s">
        <v>29310</v>
      </c>
      <c r="C4384" t="s">
        <v>19</v>
      </c>
      <c r="D4384" t="s">
        <v>29311</v>
      </c>
      <c r="E4384" t="s">
        <v>16483</v>
      </c>
      <c r="F4384" t="s">
        <v>29312</v>
      </c>
      <c r="G4384" t="s">
        <v>16351</v>
      </c>
      <c r="H4384" t="s">
        <v>29313</v>
      </c>
      <c r="I4384" t="s">
        <v>25</v>
      </c>
      <c r="K4384" t="s">
        <v>29314</v>
      </c>
      <c r="L4384" t="s">
        <v>29315</v>
      </c>
      <c r="N4384" s="2">
        <v>45254.681829409717</v>
      </c>
      <c r="O4384" t="s">
        <v>28</v>
      </c>
      <c r="P4384" s="2">
        <v>45254.681829409717</v>
      </c>
      <c r="Q4384" t="s">
        <v>28</v>
      </c>
    </row>
    <row r="4385" spans="1:17" x14ac:dyDescent="0.3">
      <c r="A4385" t="s">
        <v>29316</v>
      </c>
      <c r="B4385" t="s">
        <v>29317</v>
      </c>
      <c r="C4385" t="s">
        <v>19</v>
      </c>
      <c r="D4385" t="s">
        <v>4219</v>
      </c>
      <c r="E4385" t="s">
        <v>516</v>
      </c>
      <c r="F4385" t="s">
        <v>29318</v>
      </c>
      <c r="G4385" t="s">
        <v>6177</v>
      </c>
      <c r="H4385" t="s">
        <v>29319</v>
      </c>
      <c r="I4385" t="s">
        <v>25</v>
      </c>
      <c r="J4385" t="s">
        <v>29320</v>
      </c>
      <c r="K4385" t="s">
        <v>29321</v>
      </c>
      <c r="N4385" s="2">
        <v>45254.681829432651</v>
      </c>
      <c r="O4385" t="s">
        <v>28</v>
      </c>
      <c r="P4385" s="2">
        <v>45254.681829432651</v>
      </c>
      <c r="Q4385" t="s">
        <v>28</v>
      </c>
    </row>
    <row r="4386" spans="1:17" x14ac:dyDescent="0.3">
      <c r="A4386" t="s">
        <v>29322</v>
      </c>
      <c r="B4386" t="s">
        <v>29323</v>
      </c>
      <c r="C4386" t="s">
        <v>19</v>
      </c>
      <c r="D4386" t="s">
        <v>29324</v>
      </c>
      <c r="E4386" t="s">
        <v>14235</v>
      </c>
      <c r="F4386" t="s">
        <v>29325</v>
      </c>
      <c r="G4386" t="s">
        <v>1309</v>
      </c>
      <c r="H4386" t="s">
        <v>1409</v>
      </c>
      <c r="I4386" t="s">
        <v>25</v>
      </c>
      <c r="J4386" t="s">
        <v>29326</v>
      </c>
      <c r="K4386" t="s">
        <v>29327</v>
      </c>
      <c r="L4386" t="s">
        <v>29328</v>
      </c>
      <c r="N4386" s="2">
        <v>45254.681829444897</v>
      </c>
      <c r="O4386" t="s">
        <v>28</v>
      </c>
      <c r="P4386" s="2">
        <v>45254.681829444897</v>
      </c>
      <c r="Q4386" t="s">
        <v>28</v>
      </c>
    </row>
    <row r="4387" spans="1:17" x14ac:dyDescent="0.3">
      <c r="A4387" t="s">
        <v>29329</v>
      </c>
      <c r="B4387" t="s">
        <v>29330</v>
      </c>
      <c r="C4387" t="s">
        <v>19</v>
      </c>
      <c r="D4387" t="s">
        <v>29331</v>
      </c>
      <c r="E4387" t="s">
        <v>1024</v>
      </c>
      <c r="F4387" t="s">
        <v>29332</v>
      </c>
      <c r="G4387" t="s">
        <v>14083</v>
      </c>
      <c r="H4387" t="s">
        <v>19649</v>
      </c>
      <c r="I4387" t="s">
        <v>25</v>
      </c>
      <c r="N4387" s="2">
        <v>45254.68182945119</v>
      </c>
      <c r="O4387" t="s">
        <v>28</v>
      </c>
      <c r="P4387" s="2">
        <v>45254.68182945119</v>
      </c>
      <c r="Q4387" t="s">
        <v>28</v>
      </c>
    </row>
    <row r="4388" spans="1:17" x14ac:dyDescent="0.3">
      <c r="A4388" t="s">
        <v>29333</v>
      </c>
      <c r="B4388" t="s">
        <v>29334</v>
      </c>
      <c r="C4388" t="s">
        <v>19</v>
      </c>
      <c r="D4388" t="s">
        <v>29335</v>
      </c>
      <c r="E4388" t="s">
        <v>32</v>
      </c>
      <c r="F4388" t="s">
        <v>29336</v>
      </c>
      <c r="G4388" t="s">
        <v>15518</v>
      </c>
      <c r="H4388" t="s">
        <v>29337</v>
      </c>
      <c r="I4388" t="s">
        <v>25</v>
      </c>
      <c r="J4388" t="s">
        <v>29338</v>
      </c>
      <c r="K4388" t="s">
        <v>29339</v>
      </c>
      <c r="L4388" t="s">
        <v>29340</v>
      </c>
      <c r="N4388" s="2">
        <v>45254.681829463247</v>
      </c>
      <c r="O4388" t="s">
        <v>28</v>
      </c>
      <c r="P4388" s="2">
        <v>45254.681829463247</v>
      </c>
      <c r="Q4388" t="s">
        <v>28</v>
      </c>
    </row>
    <row r="4389" spans="1:17" x14ac:dyDescent="0.3">
      <c r="A4389" t="s">
        <v>29341</v>
      </c>
      <c r="B4389" t="s">
        <v>29342</v>
      </c>
      <c r="C4389" t="s">
        <v>19</v>
      </c>
      <c r="D4389" t="s">
        <v>29343</v>
      </c>
      <c r="E4389" t="s">
        <v>7004</v>
      </c>
      <c r="F4389" t="s">
        <v>29344</v>
      </c>
      <c r="G4389" t="s">
        <v>1138</v>
      </c>
      <c r="H4389" t="s">
        <v>3907</v>
      </c>
      <c r="I4389" t="s">
        <v>25</v>
      </c>
      <c r="J4389" t="s">
        <v>29345</v>
      </c>
      <c r="K4389" t="s">
        <v>29346</v>
      </c>
      <c r="L4389" t="s">
        <v>29347</v>
      </c>
      <c r="N4389" s="2">
        <v>45254.681829469257</v>
      </c>
      <c r="O4389" t="s">
        <v>28</v>
      </c>
      <c r="P4389" s="2">
        <v>45254.681829469257</v>
      </c>
      <c r="Q4389" t="s">
        <v>28</v>
      </c>
    </row>
    <row r="4390" spans="1:17" x14ac:dyDescent="0.3">
      <c r="A4390" t="s">
        <v>29348</v>
      </c>
      <c r="B4390" t="s">
        <v>29349</v>
      </c>
      <c r="C4390" t="s">
        <v>19</v>
      </c>
      <c r="D4390" t="s">
        <v>29350</v>
      </c>
      <c r="E4390" t="s">
        <v>27321</v>
      </c>
      <c r="F4390" t="s">
        <v>29351</v>
      </c>
      <c r="G4390" t="s">
        <v>964</v>
      </c>
      <c r="H4390" t="s">
        <v>22718</v>
      </c>
      <c r="I4390" t="s">
        <v>25</v>
      </c>
      <c r="K4390" t="s">
        <v>29352</v>
      </c>
      <c r="N4390" s="2">
        <v>45254.681829481298</v>
      </c>
      <c r="O4390" t="s">
        <v>28</v>
      </c>
      <c r="P4390" s="2">
        <v>45254.681829481298</v>
      </c>
      <c r="Q4390" t="s">
        <v>28</v>
      </c>
    </row>
    <row r="4391" spans="1:17" x14ac:dyDescent="0.3">
      <c r="A4391" t="s">
        <v>29353</v>
      </c>
      <c r="B4391" t="s">
        <v>29354</v>
      </c>
      <c r="C4391" t="s">
        <v>19</v>
      </c>
      <c r="D4391" t="s">
        <v>29355</v>
      </c>
      <c r="E4391" t="s">
        <v>3062</v>
      </c>
      <c r="F4391" t="s">
        <v>29356</v>
      </c>
      <c r="G4391" t="s">
        <v>19697</v>
      </c>
      <c r="H4391" t="s">
        <v>29357</v>
      </c>
      <c r="I4391" t="s">
        <v>25</v>
      </c>
      <c r="K4391" t="s">
        <v>29358</v>
      </c>
      <c r="N4391" s="2">
        <v>45254.681829487323</v>
      </c>
      <c r="O4391" t="s">
        <v>28</v>
      </c>
      <c r="P4391" s="2">
        <v>45254.681829487323</v>
      </c>
      <c r="Q4391" t="s">
        <v>28</v>
      </c>
    </row>
    <row r="4392" spans="1:17" x14ac:dyDescent="0.3">
      <c r="A4392" t="s">
        <v>29359</v>
      </c>
      <c r="B4392" t="s">
        <v>29360</v>
      </c>
      <c r="C4392" t="s">
        <v>19</v>
      </c>
      <c r="D4392" t="s">
        <v>29361</v>
      </c>
      <c r="E4392" t="s">
        <v>29362</v>
      </c>
      <c r="F4392" t="s">
        <v>29363</v>
      </c>
      <c r="G4392" t="s">
        <v>860</v>
      </c>
      <c r="H4392" t="s">
        <v>861</v>
      </c>
      <c r="I4392" t="s">
        <v>25</v>
      </c>
      <c r="J4392" t="s">
        <v>29364</v>
      </c>
      <c r="K4392" t="s">
        <v>29365</v>
      </c>
      <c r="N4392" s="2">
        <v>45254.681829511552</v>
      </c>
      <c r="O4392" t="s">
        <v>28</v>
      </c>
      <c r="P4392" s="2">
        <v>45254.681829511552</v>
      </c>
      <c r="Q4392" t="s">
        <v>28</v>
      </c>
    </row>
    <row r="4393" spans="1:17" x14ac:dyDescent="0.3">
      <c r="A4393" t="s">
        <v>29366</v>
      </c>
      <c r="B4393" t="s">
        <v>29367</v>
      </c>
      <c r="C4393" t="s">
        <v>19</v>
      </c>
      <c r="D4393" t="s">
        <v>29368</v>
      </c>
      <c r="E4393" t="s">
        <v>1289</v>
      </c>
      <c r="F4393" t="s">
        <v>29369</v>
      </c>
      <c r="G4393" t="s">
        <v>29370</v>
      </c>
      <c r="H4393" t="s">
        <v>29371</v>
      </c>
      <c r="I4393" t="s">
        <v>25</v>
      </c>
      <c r="J4393" t="s">
        <v>29372</v>
      </c>
      <c r="K4393" t="s">
        <v>29373</v>
      </c>
      <c r="N4393" s="2">
        <v>45254.681829517642</v>
      </c>
      <c r="O4393" t="s">
        <v>28</v>
      </c>
      <c r="P4393" s="2">
        <v>45254.681829517642</v>
      </c>
      <c r="Q4393" t="s">
        <v>28</v>
      </c>
    </row>
    <row r="4394" spans="1:17" x14ac:dyDescent="0.3">
      <c r="A4394" t="s">
        <v>29374</v>
      </c>
      <c r="B4394" t="s">
        <v>29375</v>
      </c>
      <c r="C4394" t="s">
        <v>19</v>
      </c>
      <c r="D4394" t="s">
        <v>29376</v>
      </c>
      <c r="E4394" t="s">
        <v>29377</v>
      </c>
      <c r="F4394" t="s">
        <v>29378</v>
      </c>
      <c r="G4394" t="s">
        <v>12112</v>
      </c>
      <c r="H4394" t="s">
        <v>12113</v>
      </c>
      <c r="I4394" t="s">
        <v>25</v>
      </c>
      <c r="J4394" t="s">
        <v>29379</v>
      </c>
      <c r="K4394" t="s">
        <v>29380</v>
      </c>
      <c r="N4394" s="2">
        <v>45254.681829523703</v>
      </c>
      <c r="O4394" t="s">
        <v>28</v>
      </c>
      <c r="P4394" s="2">
        <v>45254.681829523703</v>
      </c>
      <c r="Q4394" t="s">
        <v>28</v>
      </c>
    </row>
    <row r="4395" spans="1:17" x14ac:dyDescent="0.3">
      <c r="A4395" t="s">
        <v>29381</v>
      </c>
      <c r="B4395" t="s">
        <v>29382</v>
      </c>
      <c r="C4395" t="s">
        <v>19</v>
      </c>
      <c r="D4395" t="s">
        <v>29383</v>
      </c>
      <c r="E4395" t="s">
        <v>1476</v>
      </c>
      <c r="F4395" t="s">
        <v>29384</v>
      </c>
      <c r="G4395" t="s">
        <v>124</v>
      </c>
      <c r="H4395" t="s">
        <v>24062</v>
      </c>
      <c r="I4395" t="s">
        <v>25</v>
      </c>
      <c r="J4395" t="s">
        <v>29385</v>
      </c>
      <c r="K4395" t="s">
        <v>29386</v>
      </c>
      <c r="L4395" t="s">
        <v>29387</v>
      </c>
      <c r="N4395" s="2">
        <v>45254.681829529683</v>
      </c>
      <c r="O4395" t="s">
        <v>28</v>
      </c>
      <c r="P4395" s="2">
        <v>45254.681829529683</v>
      </c>
      <c r="Q4395" t="s">
        <v>28</v>
      </c>
    </row>
    <row r="4396" spans="1:17" x14ac:dyDescent="0.3">
      <c r="A4396" t="s">
        <v>29388</v>
      </c>
      <c r="B4396" t="s">
        <v>29389</v>
      </c>
      <c r="C4396" t="s">
        <v>19</v>
      </c>
      <c r="D4396" t="s">
        <v>29390</v>
      </c>
      <c r="E4396" t="s">
        <v>256</v>
      </c>
      <c r="F4396" t="s">
        <v>29391</v>
      </c>
      <c r="G4396" t="s">
        <v>29392</v>
      </c>
      <c r="H4396" t="s">
        <v>29393</v>
      </c>
      <c r="I4396" t="s">
        <v>25</v>
      </c>
      <c r="K4396" t="s">
        <v>29394</v>
      </c>
      <c r="N4396" s="2">
        <v>45254.68182954182</v>
      </c>
      <c r="O4396" t="s">
        <v>28</v>
      </c>
      <c r="P4396" s="2">
        <v>45254.68182954182</v>
      </c>
      <c r="Q4396" t="s">
        <v>28</v>
      </c>
    </row>
    <row r="4397" spans="1:17" x14ac:dyDescent="0.3">
      <c r="A4397" t="s">
        <v>29395</v>
      </c>
      <c r="B4397" t="s">
        <v>29396</v>
      </c>
      <c r="C4397" t="s">
        <v>19</v>
      </c>
      <c r="D4397" t="s">
        <v>1557</v>
      </c>
      <c r="E4397" t="s">
        <v>508</v>
      </c>
      <c r="F4397" t="s">
        <v>29397</v>
      </c>
      <c r="G4397" t="s">
        <v>5487</v>
      </c>
      <c r="H4397" t="s">
        <v>18572</v>
      </c>
      <c r="I4397" t="s">
        <v>25</v>
      </c>
      <c r="K4397" t="s">
        <v>29398</v>
      </c>
      <c r="L4397" t="s">
        <v>29399</v>
      </c>
      <c r="N4397" s="2">
        <v>45254.681829547902</v>
      </c>
      <c r="O4397" t="s">
        <v>28</v>
      </c>
      <c r="P4397" s="2">
        <v>45254.681829547902</v>
      </c>
      <c r="Q4397" t="s">
        <v>28</v>
      </c>
    </row>
    <row r="4398" spans="1:17" x14ac:dyDescent="0.3">
      <c r="A4398" t="s">
        <v>29400</v>
      </c>
      <c r="B4398" t="s">
        <v>29401</v>
      </c>
      <c r="C4398" t="s">
        <v>19</v>
      </c>
      <c r="D4398" t="s">
        <v>13604</v>
      </c>
      <c r="E4398" t="s">
        <v>4432</v>
      </c>
      <c r="F4398" t="s">
        <v>29402</v>
      </c>
      <c r="G4398" t="s">
        <v>407</v>
      </c>
      <c r="H4398" t="s">
        <v>28855</v>
      </c>
      <c r="I4398" t="s">
        <v>25</v>
      </c>
      <c r="J4398" t="s">
        <v>29403</v>
      </c>
      <c r="K4398" t="s">
        <v>29404</v>
      </c>
      <c r="L4398" t="s">
        <v>29405</v>
      </c>
      <c r="M4398" t="s">
        <v>29406</v>
      </c>
      <c r="N4398" s="2">
        <v>45254.681829553898</v>
      </c>
      <c r="O4398" t="s">
        <v>28</v>
      </c>
      <c r="P4398" s="2">
        <v>45254.681829553898</v>
      </c>
      <c r="Q4398" t="s">
        <v>28</v>
      </c>
    </row>
    <row r="4399" spans="1:17" x14ac:dyDescent="0.3">
      <c r="A4399" t="s">
        <v>29407</v>
      </c>
      <c r="B4399" t="s">
        <v>29408</v>
      </c>
      <c r="C4399" t="s">
        <v>19</v>
      </c>
      <c r="D4399" t="s">
        <v>18570</v>
      </c>
      <c r="E4399" t="s">
        <v>10979</v>
      </c>
      <c r="F4399" t="s">
        <v>29409</v>
      </c>
      <c r="G4399" t="s">
        <v>9949</v>
      </c>
      <c r="H4399" t="s">
        <v>18926</v>
      </c>
      <c r="I4399" t="s">
        <v>25</v>
      </c>
      <c r="J4399" t="s">
        <v>29410</v>
      </c>
      <c r="K4399" t="s">
        <v>29411</v>
      </c>
      <c r="N4399" s="2">
        <v>45254.681829559973</v>
      </c>
      <c r="O4399" t="s">
        <v>28</v>
      </c>
      <c r="P4399" s="2">
        <v>45254.681829559973</v>
      </c>
      <c r="Q4399" t="s">
        <v>28</v>
      </c>
    </row>
    <row r="4400" spans="1:17" x14ac:dyDescent="0.3">
      <c r="A4400" t="s">
        <v>29412</v>
      </c>
      <c r="B4400" t="s">
        <v>29413</v>
      </c>
      <c r="C4400" t="s">
        <v>19</v>
      </c>
      <c r="D4400" t="s">
        <v>10598</v>
      </c>
      <c r="E4400" t="s">
        <v>2737</v>
      </c>
      <c r="F4400" t="s">
        <v>29414</v>
      </c>
      <c r="G4400" t="s">
        <v>6754</v>
      </c>
      <c r="H4400" t="s">
        <v>20573</v>
      </c>
      <c r="I4400" t="s">
        <v>25</v>
      </c>
      <c r="J4400" t="s">
        <v>29415</v>
      </c>
      <c r="K4400" t="s">
        <v>29416</v>
      </c>
      <c r="N4400" s="2">
        <v>45254.681829572073</v>
      </c>
      <c r="O4400" t="s">
        <v>28</v>
      </c>
      <c r="P4400" s="2">
        <v>45254.681829572073</v>
      </c>
      <c r="Q4400" t="s">
        <v>28</v>
      </c>
    </row>
    <row r="4401" spans="1:17" x14ac:dyDescent="0.3">
      <c r="A4401" t="s">
        <v>29417</v>
      </c>
      <c r="B4401" t="s">
        <v>29418</v>
      </c>
      <c r="C4401" t="s">
        <v>19</v>
      </c>
      <c r="D4401" t="s">
        <v>29419</v>
      </c>
      <c r="E4401" t="s">
        <v>32</v>
      </c>
      <c r="F4401" t="s">
        <v>29420</v>
      </c>
      <c r="G4401" t="s">
        <v>407</v>
      </c>
      <c r="H4401" t="s">
        <v>14427</v>
      </c>
      <c r="I4401" t="s">
        <v>25</v>
      </c>
      <c r="K4401" t="s">
        <v>29421</v>
      </c>
      <c r="N4401" s="2">
        <v>45254.681829578098</v>
      </c>
      <c r="O4401" t="s">
        <v>28</v>
      </c>
      <c r="P4401" s="2">
        <v>45254.681829578098</v>
      </c>
      <c r="Q4401" t="s">
        <v>28</v>
      </c>
    </row>
    <row r="4402" spans="1:17" x14ac:dyDescent="0.3">
      <c r="A4402" t="s">
        <v>29422</v>
      </c>
      <c r="B4402" t="s">
        <v>29423</v>
      </c>
      <c r="C4402" t="s">
        <v>19</v>
      </c>
      <c r="D4402" t="s">
        <v>29424</v>
      </c>
      <c r="E4402" t="s">
        <v>29425</v>
      </c>
      <c r="F4402" t="s">
        <v>29426</v>
      </c>
      <c r="G4402" t="s">
        <v>5638</v>
      </c>
      <c r="H4402" t="s">
        <v>5639</v>
      </c>
      <c r="I4402" t="s">
        <v>25</v>
      </c>
      <c r="J4402" t="s">
        <v>29427</v>
      </c>
      <c r="K4402" t="s">
        <v>29428</v>
      </c>
      <c r="L4402" t="s">
        <v>29429</v>
      </c>
      <c r="N4402" s="2">
        <v>45254.681829584122</v>
      </c>
      <c r="O4402" t="s">
        <v>28</v>
      </c>
      <c r="P4402" s="2">
        <v>45254.681829584122</v>
      </c>
      <c r="Q4402" t="s">
        <v>28</v>
      </c>
    </row>
    <row r="4403" spans="1:17" x14ac:dyDescent="0.3">
      <c r="A4403" t="s">
        <v>29430</v>
      </c>
      <c r="B4403" t="s">
        <v>29431</v>
      </c>
      <c r="C4403" t="s">
        <v>19</v>
      </c>
      <c r="D4403" t="s">
        <v>29432</v>
      </c>
      <c r="E4403" t="s">
        <v>579</v>
      </c>
      <c r="F4403" t="s">
        <v>29433</v>
      </c>
      <c r="G4403" t="s">
        <v>29434</v>
      </c>
      <c r="H4403" t="s">
        <v>29435</v>
      </c>
      <c r="I4403" t="s">
        <v>25</v>
      </c>
      <c r="J4403" t="s">
        <v>29436</v>
      </c>
      <c r="K4403" t="s">
        <v>29437</v>
      </c>
      <c r="L4403" t="s">
        <v>29438</v>
      </c>
      <c r="N4403" s="2">
        <v>45254.681829596171</v>
      </c>
      <c r="O4403" t="s">
        <v>28</v>
      </c>
      <c r="P4403" s="2">
        <v>45254.681829596171</v>
      </c>
      <c r="Q4403" t="s">
        <v>28</v>
      </c>
    </row>
    <row r="4404" spans="1:17" x14ac:dyDescent="0.3">
      <c r="A4404" t="s">
        <v>29439</v>
      </c>
      <c r="B4404" t="s">
        <v>29440</v>
      </c>
      <c r="C4404" t="s">
        <v>19</v>
      </c>
      <c r="D4404" t="s">
        <v>508</v>
      </c>
      <c r="E4404" t="s">
        <v>1476</v>
      </c>
      <c r="F4404" t="s">
        <v>29441</v>
      </c>
      <c r="G4404" t="s">
        <v>25634</v>
      </c>
      <c r="H4404" t="s">
        <v>29442</v>
      </c>
      <c r="I4404" t="s">
        <v>25</v>
      </c>
      <c r="J4404" t="s">
        <v>29443</v>
      </c>
      <c r="K4404" t="s">
        <v>29444</v>
      </c>
      <c r="N4404" s="2">
        <v>45254.681829602072</v>
      </c>
      <c r="O4404" t="s">
        <v>28</v>
      </c>
      <c r="P4404" s="2">
        <v>45254.681829602072</v>
      </c>
      <c r="Q4404" t="s">
        <v>28</v>
      </c>
    </row>
    <row r="4405" spans="1:17" x14ac:dyDescent="0.3">
      <c r="A4405" t="s">
        <v>29445</v>
      </c>
      <c r="B4405" t="s">
        <v>29446</v>
      </c>
      <c r="C4405" t="s">
        <v>19</v>
      </c>
      <c r="D4405" t="s">
        <v>29447</v>
      </c>
      <c r="E4405" t="s">
        <v>29448</v>
      </c>
      <c r="F4405" t="s">
        <v>29449</v>
      </c>
      <c r="G4405" t="s">
        <v>9110</v>
      </c>
      <c r="H4405" t="s">
        <v>15737</v>
      </c>
      <c r="I4405" t="s">
        <v>25</v>
      </c>
      <c r="J4405" t="s">
        <v>29450</v>
      </c>
      <c r="K4405" t="s">
        <v>29451</v>
      </c>
      <c r="L4405" t="s">
        <v>29452</v>
      </c>
      <c r="N4405" s="2">
        <v>45254.681829602072</v>
      </c>
      <c r="O4405" t="s">
        <v>28</v>
      </c>
      <c r="P4405" s="2">
        <v>45254.681829602072</v>
      </c>
      <c r="Q4405" t="s">
        <v>28</v>
      </c>
    </row>
    <row r="4406" spans="1:17" x14ac:dyDescent="0.3">
      <c r="A4406" t="s">
        <v>29453</v>
      </c>
      <c r="B4406" t="s">
        <v>29454</v>
      </c>
      <c r="C4406" t="s">
        <v>19</v>
      </c>
      <c r="D4406" t="s">
        <v>29455</v>
      </c>
      <c r="E4406" t="s">
        <v>113</v>
      </c>
      <c r="F4406" t="s">
        <v>29456</v>
      </c>
      <c r="G4406" t="s">
        <v>618</v>
      </c>
      <c r="H4406" t="s">
        <v>29248</v>
      </c>
      <c r="I4406" t="s">
        <v>25</v>
      </c>
      <c r="K4406" t="s">
        <v>29457</v>
      </c>
      <c r="N4406" s="2">
        <v>45254.68182963226</v>
      </c>
      <c r="O4406" t="s">
        <v>28</v>
      </c>
      <c r="P4406" s="2">
        <v>45254.68182963226</v>
      </c>
      <c r="Q4406" t="s">
        <v>28</v>
      </c>
    </row>
    <row r="4407" spans="1:17" x14ac:dyDescent="0.3">
      <c r="A4407" t="s">
        <v>29458</v>
      </c>
      <c r="B4407" t="s">
        <v>29459</v>
      </c>
      <c r="C4407" t="s">
        <v>19</v>
      </c>
      <c r="D4407" t="s">
        <v>29460</v>
      </c>
      <c r="E4407" t="s">
        <v>579</v>
      </c>
      <c r="F4407" t="s">
        <v>29461</v>
      </c>
      <c r="G4407" t="s">
        <v>1478</v>
      </c>
      <c r="H4407" t="s">
        <v>1479</v>
      </c>
      <c r="I4407" t="s">
        <v>25</v>
      </c>
      <c r="J4407" t="s">
        <v>29462</v>
      </c>
      <c r="K4407" t="s">
        <v>29463</v>
      </c>
      <c r="L4407" t="s">
        <v>29464</v>
      </c>
      <c r="N4407" s="2">
        <v>45254.681829638277</v>
      </c>
      <c r="O4407" t="s">
        <v>28</v>
      </c>
      <c r="P4407" s="2">
        <v>45254.681829638277</v>
      </c>
      <c r="Q4407" t="s">
        <v>28</v>
      </c>
    </row>
    <row r="4408" spans="1:17" x14ac:dyDescent="0.3">
      <c r="A4408" t="s">
        <v>29465</v>
      </c>
      <c r="B4408" t="s">
        <v>29466</v>
      </c>
      <c r="C4408" t="s">
        <v>19</v>
      </c>
      <c r="D4408" t="s">
        <v>29467</v>
      </c>
      <c r="E4408" t="s">
        <v>1693</v>
      </c>
      <c r="F4408" t="s">
        <v>1017</v>
      </c>
      <c r="G4408" t="s">
        <v>8758</v>
      </c>
      <c r="H4408" t="s">
        <v>13169</v>
      </c>
      <c r="I4408" t="s">
        <v>25</v>
      </c>
      <c r="J4408" t="s">
        <v>29468</v>
      </c>
      <c r="K4408" t="s">
        <v>29469</v>
      </c>
      <c r="N4408" s="2">
        <v>45254.681829644192</v>
      </c>
      <c r="O4408" t="s">
        <v>28</v>
      </c>
      <c r="P4408" s="2">
        <v>45254.681829644192</v>
      </c>
      <c r="Q4408" t="s">
        <v>28</v>
      </c>
    </row>
    <row r="4409" spans="1:17" x14ac:dyDescent="0.3">
      <c r="A4409" t="s">
        <v>29470</v>
      </c>
      <c r="B4409" t="s">
        <v>29471</v>
      </c>
      <c r="C4409" t="s">
        <v>19</v>
      </c>
      <c r="D4409" t="s">
        <v>25067</v>
      </c>
      <c r="E4409" t="s">
        <v>1634</v>
      </c>
      <c r="F4409" t="s">
        <v>29472</v>
      </c>
      <c r="G4409" t="s">
        <v>2024</v>
      </c>
      <c r="H4409" t="s">
        <v>29473</v>
      </c>
      <c r="I4409" t="s">
        <v>25</v>
      </c>
      <c r="J4409" t="s">
        <v>29474</v>
      </c>
      <c r="K4409" t="s">
        <v>29475</v>
      </c>
      <c r="N4409" s="2">
        <v>45254.681829658031</v>
      </c>
      <c r="O4409" t="s">
        <v>28</v>
      </c>
      <c r="P4409" s="2">
        <v>45254.681829658031</v>
      </c>
      <c r="Q4409" t="s">
        <v>28</v>
      </c>
    </row>
    <row r="4410" spans="1:17" x14ac:dyDescent="0.3">
      <c r="A4410" t="s">
        <v>29476</v>
      </c>
      <c r="B4410" t="s">
        <v>29477</v>
      </c>
      <c r="C4410" t="s">
        <v>19</v>
      </c>
      <c r="D4410" t="s">
        <v>29478</v>
      </c>
      <c r="E4410" t="s">
        <v>29479</v>
      </c>
      <c r="F4410" t="s">
        <v>29480</v>
      </c>
      <c r="G4410" t="s">
        <v>1138</v>
      </c>
      <c r="H4410" t="s">
        <v>1139</v>
      </c>
      <c r="I4410" t="s">
        <v>25</v>
      </c>
      <c r="J4410" t="s">
        <v>29481</v>
      </c>
      <c r="K4410" t="s">
        <v>29482</v>
      </c>
      <c r="N4410" s="2">
        <v>45254.681829664303</v>
      </c>
      <c r="O4410" t="s">
        <v>28</v>
      </c>
      <c r="P4410" s="2">
        <v>45254.681829664303</v>
      </c>
      <c r="Q4410" t="s">
        <v>28</v>
      </c>
    </row>
    <row r="4411" spans="1:17" x14ac:dyDescent="0.3">
      <c r="A4411" t="s">
        <v>29483</v>
      </c>
      <c r="B4411" t="s">
        <v>29484</v>
      </c>
      <c r="C4411" t="s">
        <v>19</v>
      </c>
      <c r="D4411" t="s">
        <v>29485</v>
      </c>
      <c r="E4411" t="s">
        <v>4432</v>
      </c>
      <c r="F4411" t="s">
        <v>29486</v>
      </c>
      <c r="G4411" t="s">
        <v>3541</v>
      </c>
      <c r="H4411" t="s">
        <v>29487</v>
      </c>
      <c r="I4411" t="s">
        <v>25</v>
      </c>
      <c r="J4411" t="s">
        <v>29488</v>
      </c>
      <c r="K4411" t="s">
        <v>29489</v>
      </c>
      <c r="L4411" t="s">
        <v>29490</v>
      </c>
      <c r="N4411" s="2">
        <v>45254.68182967035</v>
      </c>
      <c r="O4411" t="s">
        <v>28</v>
      </c>
      <c r="P4411" s="2">
        <v>45254.68182967035</v>
      </c>
      <c r="Q4411" t="s">
        <v>28</v>
      </c>
    </row>
    <row r="4412" spans="1:17" x14ac:dyDescent="0.3">
      <c r="A4412" t="s">
        <v>29491</v>
      </c>
      <c r="B4412" t="s">
        <v>29492</v>
      </c>
      <c r="C4412" t="s">
        <v>19</v>
      </c>
      <c r="D4412" t="s">
        <v>29493</v>
      </c>
      <c r="E4412" t="s">
        <v>29494</v>
      </c>
      <c r="F4412" t="s">
        <v>29495</v>
      </c>
      <c r="G4412" t="s">
        <v>1232</v>
      </c>
      <c r="H4412" t="s">
        <v>1233</v>
      </c>
      <c r="I4412" t="s">
        <v>25</v>
      </c>
      <c r="K4412" t="s">
        <v>29496</v>
      </c>
      <c r="L4412" t="s">
        <v>29497</v>
      </c>
      <c r="M4412" t="s">
        <v>29498</v>
      </c>
      <c r="N4412" s="2">
        <v>45254.68182967641</v>
      </c>
      <c r="O4412" t="s">
        <v>28</v>
      </c>
      <c r="P4412" s="2">
        <v>45254.68182967641</v>
      </c>
      <c r="Q4412" t="s">
        <v>28</v>
      </c>
    </row>
    <row r="4413" spans="1:17" x14ac:dyDescent="0.3">
      <c r="A4413" t="s">
        <v>29499</v>
      </c>
      <c r="B4413" t="s">
        <v>29500</v>
      </c>
      <c r="C4413" t="s">
        <v>19</v>
      </c>
      <c r="D4413" t="s">
        <v>29501</v>
      </c>
      <c r="E4413" t="s">
        <v>32</v>
      </c>
      <c r="F4413" t="s">
        <v>29502</v>
      </c>
      <c r="G4413" t="s">
        <v>8820</v>
      </c>
      <c r="H4413" t="s">
        <v>8821</v>
      </c>
      <c r="I4413" t="s">
        <v>25</v>
      </c>
      <c r="J4413" t="s">
        <v>29503</v>
      </c>
      <c r="K4413" t="s">
        <v>29504</v>
      </c>
      <c r="L4413" t="s">
        <v>29505</v>
      </c>
      <c r="N4413" s="2">
        <v>45254.681829688481</v>
      </c>
      <c r="O4413" t="s">
        <v>28</v>
      </c>
      <c r="P4413" s="2">
        <v>45254.681829688481</v>
      </c>
      <c r="Q4413" t="s">
        <v>28</v>
      </c>
    </row>
    <row r="4414" spans="1:17" x14ac:dyDescent="0.3">
      <c r="A4414" t="s">
        <v>29506</v>
      </c>
      <c r="B4414" t="s">
        <v>29507</v>
      </c>
      <c r="C4414" t="s">
        <v>19</v>
      </c>
      <c r="D4414" t="s">
        <v>9190</v>
      </c>
      <c r="E4414" t="s">
        <v>1476</v>
      </c>
      <c r="F4414" t="s">
        <v>29508</v>
      </c>
      <c r="G4414" t="s">
        <v>2306</v>
      </c>
      <c r="H4414" t="s">
        <v>22878</v>
      </c>
      <c r="I4414" t="s">
        <v>25</v>
      </c>
      <c r="J4414" t="s">
        <v>29509</v>
      </c>
      <c r="K4414" t="s">
        <v>29510</v>
      </c>
      <c r="L4414" t="s">
        <v>29511</v>
      </c>
      <c r="N4414" s="2">
        <v>45254.681829694469</v>
      </c>
      <c r="O4414" t="s">
        <v>28</v>
      </c>
      <c r="P4414" s="2">
        <v>45254.681829694469</v>
      </c>
      <c r="Q4414" t="s">
        <v>28</v>
      </c>
    </row>
    <row r="4415" spans="1:17" x14ac:dyDescent="0.3">
      <c r="A4415" t="s">
        <v>29512</v>
      </c>
      <c r="B4415" t="s">
        <v>29513</v>
      </c>
      <c r="C4415" t="s">
        <v>19</v>
      </c>
      <c r="D4415" t="s">
        <v>29514</v>
      </c>
      <c r="E4415" t="s">
        <v>29515</v>
      </c>
      <c r="F4415" t="s">
        <v>29516</v>
      </c>
      <c r="G4415" t="s">
        <v>4636</v>
      </c>
      <c r="H4415" t="s">
        <v>24126</v>
      </c>
      <c r="I4415" t="s">
        <v>25</v>
      </c>
      <c r="J4415" t="s">
        <v>29517</v>
      </c>
      <c r="K4415" t="s">
        <v>29518</v>
      </c>
      <c r="L4415" t="s">
        <v>29519</v>
      </c>
      <c r="N4415" s="2">
        <v>45254.681829700567</v>
      </c>
      <c r="O4415" t="s">
        <v>28</v>
      </c>
      <c r="P4415" s="2">
        <v>45254.681829700567</v>
      </c>
      <c r="Q4415" t="s">
        <v>28</v>
      </c>
    </row>
    <row r="4416" spans="1:17" x14ac:dyDescent="0.3">
      <c r="A4416" t="s">
        <v>29520</v>
      </c>
      <c r="B4416" t="s">
        <v>29521</v>
      </c>
      <c r="C4416" t="s">
        <v>19</v>
      </c>
      <c r="D4416" t="s">
        <v>29522</v>
      </c>
      <c r="E4416" t="s">
        <v>113</v>
      </c>
      <c r="F4416" t="s">
        <v>29523</v>
      </c>
      <c r="G4416" t="s">
        <v>7108</v>
      </c>
      <c r="H4416" t="s">
        <v>25885</v>
      </c>
      <c r="I4416" t="s">
        <v>25</v>
      </c>
      <c r="J4416" t="s">
        <v>29524</v>
      </c>
      <c r="K4416" t="s">
        <v>29525</v>
      </c>
      <c r="L4416" t="s">
        <v>29526</v>
      </c>
      <c r="N4416" s="2">
        <v>45254.681829706657</v>
      </c>
      <c r="O4416" t="s">
        <v>28</v>
      </c>
      <c r="P4416" s="2">
        <v>45254.681829706657</v>
      </c>
      <c r="Q4416" t="s">
        <v>28</v>
      </c>
    </row>
    <row r="4417" spans="1:17" x14ac:dyDescent="0.3">
      <c r="A4417" t="s">
        <v>29527</v>
      </c>
      <c r="B4417" t="s">
        <v>29528</v>
      </c>
      <c r="C4417" t="s">
        <v>19</v>
      </c>
      <c r="D4417" t="s">
        <v>29529</v>
      </c>
      <c r="E4417" t="s">
        <v>29530</v>
      </c>
      <c r="F4417" t="s">
        <v>29531</v>
      </c>
      <c r="G4417" t="s">
        <v>8533</v>
      </c>
      <c r="H4417" t="s">
        <v>29532</v>
      </c>
      <c r="I4417" t="s">
        <v>25</v>
      </c>
      <c r="J4417" t="s">
        <v>29533</v>
      </c>
      <c r="K4417" t="s">
        <v>29534</v>
      </c>
      <c r="L4417" t="s">
        <v>29535</v>
      </c>
      <c r="N4417" s="2">
        <v>45254.681829718749</v>
      </c>
      <c r="O4417" t="s">
        <v>28</v>
      </c>
      <c r="P4417" s="2">
        <v>45254.681829718749</v>
      </c>
      <c r="Q4417" t="s">
        <v>28</v>
      </c>
    </row>
    <row r="4418" spans="1:17" x14ac:dyDescent="0.3">
      <c r="A4418" t="s">
        <v>29536</v>
      </c>
      <c r="B4418" t="s">
        <v>29537</v>
      </c>
      <c r="C4418" t="s">
        <v>19</v>
      </c>
      <c r="D4418" t="s">
        <v>29538</v>
      </c>
      <c r="E4418" t="s">
        <v>364</v>
      </c>
      <c r="F4418" t="s">
        <v>29539</v>
      </c>
      <c r="G4418" t="s">
        <v>14455</v>
      </c>
      <c r="H4418" t="s">
        <v>29540</v>
      </c>
      <c r="I4418" t="s">
        <v>25</v>
      </c>
      <c r="J4418" t="s">
        <v>29541</v>
      </c>
      <c r="K4418" t="s">
        <v>29542</v>
      </c>
      <c r="N4418" s="2">
        <v>45254.681829724817</v>
      </c>
      <c r="O4418" t="s">
        <v>28</v>
      </c>
      <c r="P4418" s="2">
        <v>45254.681829724817</v>
      </c>
      <c r="Q4418" t="s">
        <v>28</v>
      </c>
    </row>
    <row r="4419" spans="1:17" x14ac:dyDescent="0.3">
      <c r="A4419" t="s">
        <v>29543</v>
      </c>
      <c r="B4419" t="s">
        <v>29544</v>
      </c>
      <c r="C4419" t="s">
        <v>19</v>
      </c>
      <c r="D4419" t="s">
        <v>29545</v>
      </c>
      <c r="E4419" t="s">
        <v>8932</v>
      </c>
      <c r="F4419" t="s">
        <v>29546</v>
      </c>
      <c r="G4419" t="s">
        <v>9567</v>
      </c>
      <c r="H4419" t="s">
        <v>29547</v>
      </c>
      <c r="I4419" t="s">
        <v>25</v>
      </c>
      <c r="J4419" t="s">
        <v>29548</v>
      </c>
      <c r="K4419" t="s">
        <v>29549</v>
      </c>
      <c r="L4419" t="s">
        <v>29550</v>
      </c>
      <c r="N4419" s="2">
        <v>45254.6818297309</v>
      </c>
      <c r="O4419" t="s">
        <v>28</v>
      </c>
      <c r="P4419" s="2">
        <v>45254.6818297309</v>
      </c>
      <c r="Q4419" t="s">
        <v>28</v>
      </c>
    </row>
    <row r="4420" spans="1:17" x14ac:dyDescent="0.3">
      <c r="A4420" t="s">
        <v>29551</v>
      </c>
      <c r="B4420" t="s">
        <v>29552</v>
      </c>
      <c r="C4420" t="s">
        <v>19</v>
      </c>
      <c r="D4420" t="s">
        <v>29553</v>
      </c>
      <c r="E4420" t="s">
        <v>29554</v>
      </c>
      <c r="F4420" t="s">
        <v>29555</v>
      </c>
      <c r="G4420" t="s">
        <v>7394</v>
      </c>
      <c r="H4420" t="s">
        <v>29556</v>
      </c>
      <c r="I4420" t="s">
        <v>25</v>
      </c>
      <c r="J4420" t="s">
        <v>29557</v>
      </c>
      <c r="K4420" t="s">
        <v>29558</v>
      </c>
      <c r="L4420" t="s">
        <v>29559</v>
      </c>
      <c r="N4420" s="2">
        <v>45254.681829736823</v>
      </c>
      <c r="O4420" t="s">
        <v>28</v>
      </c>
      <c r="P4420" s="2">
        <v>45254.681829736823</v>
      </c>
      <c r="Q4420" t="s">
        <v>28</v>
      </c>
    </row>
    <row r="4421" spans="1:17" x14ac:dyDescent="0.3">
      <c r="A4421" t="s">
        <v>29560</v>
      </c>
      <c r="B4421" t="s">
        <v>29561</v>
      </c>
      <c r="C4421" t="s">
        <v>19</v>
      </c>
      <c r="D4421" t="s">
        <v>29562</v>
      </c>
      <c r="E4421" t="s">
        <v>588</v>
      </c>
      <c r="F4421" t="s">
        <v>29563</v>
      </c>
      <c r="G4421" t="s">
        <v>19567</v>
      </c>
      <c r="H4421" t="s">
        <v>29564</v>
      </c>
      <c r="I4421" t="s">
        <v>25</v>
      </c>
      <c r="J4421" t="s">
        <v>29565</v>
      </c>
      <c r="K4421" t="s">
        <v>29566</v>
      </c>
      <c r="L4421" t="s">
        <v>29567</v>
      </c>
      <c r="N4421" s="2">
        <v>45254.68182974837</v>
      </c>
      <c r="O4421" t="s">
        <v>28</v>
      </c>
      <c r="P4421" s="2">
        <v>45254.68182974837</v>
      </c>
      <c r="Q4421" t="s">
        <v>28</v>
      </c>
    </row>
    <row r="4422" spans="1:17" x14ac:dyDescent="0.3">
      <c r="A4422" t="s">
        <v>29568</v>
      </c>
      <c r="B4422" t="s">
        <v>29569</v>
      </c>
      <c r="C4422" t="s">
        <v>19</v>
      </c>
      <c r="D4422" t="s">
        <v>29570</v>
      </c>
      <c r="E4422" t="s">
        <v>1972</v>
      </c>
      <c r="F4422" t="s">
        <v>29571</v>
      </c>
      <c r="G4422" t="s">
        <v>3506</v>
      </c>
      <c r="H4422" t="s">
        <v>11760</v>
      </c>
      <c r="I4422" t="s">
        <v>25</v>
      </c>
      <c r="J4422" t="s">
        <v>29572</v>
      </c>
      <c r="K4422" t="s">
        <v>29573</v>
      </c>
      <c r="N4422" s="2">
        <v>45254.68182974837</v>
      </c>
      <c r="O4422" t="s">
        <v>28</v>
      </c>
      <c r="P4422" s="2">
        <v>45254.68182974837</v>
      </c>
      <c r="Q4422" t="s">
        <v>28</v>
      </c>
    </row>
    <row r="4423" spans="1:17" x14ac:dyDescent="0.3">
      <c r="A4423" t="s">
        <v>29574</v>
      </c>
      <c r="B4423" t="s">
        <v>29575</v>
      </c>
      <c r="C4423" t="s">
        <v>19</v>
      </c>
      <c r="D4423" t="s">
        <v>29576</v>
      </c>
      <c r="E4423" t="s">
        <v>807</v>
      </c>
      <c r="F4423" t="s">
        <v>29577</v>
      </c>
      <c r="G4423" t="s">
        <v>783</v>
      </c>
      <c r="H4423" t="s">
        <v>784</v>
      </c>
      <c r="I4423" t="s">
        <v>25</v>
      </c>
      <c r="J4423" t="s">
        <v>29578</v>
      </c>
      <c r="K4423" t="s">
        <v>29579</v>
      </c>
      <c r="L4423" t="s">
        <v>29580</v>
      </c>
      <c r="N4423" s="2">
        <v>45254.681829759909</v>
      </c>
      <c r="O4423" t="s">
        <v>28</v>
      </c>
      <c r="P4423" s="2">
        <v>45254.681829759909</v>
      </c>
      <c r="Q4423" t="s">
        <v>28</v>
      </c>
    </row>
    <row r="4424" spans="1:17" x14ac:dyDescent="0.3">
      <c r="A4424" t="s">
        <v>29581</v>
      </c>
      <c r="B4424" t="s">
        <v>29582</v>
      </c>
      <c r="C4424" t="s">
        <v>19</v>
      </c>
      <c r="D4424" t="s">
        <v>29583</v>
      </c>
      <c r="E4424" t="s">
        <v>2378</v>
      </c>
      <c r="F4424" t="s">
        <v>29584</v>
      </c>
      <c r="G4424" t="s">
        <v>6279</v>
      </c>
      <c r="H4424" t="s">
        <v>29585</v>
      </c>
      <c r="I4424" t="s">
        <v>25</v>
      </c>
      <c r="J4424" t="s">
        <v>29586</v>
      </c>
      <c r="K4424" t="s">
        <v>29587</v>
      </c>
      <c r="L4424" t="s">
        <v>29588</v>
      </c>
      <c r="N4424" s="2">
        <v>45254.681829771493</v>
      </c>
      <c r="O4424" t="s">
        <v>28</v>
      </c>
      <c r="P4424" s="2">
        <v>45254.681829771493</v>
      </c>
      <c r="Q4424" t="s">
        <v>28</v>
      </c>
    </row>
    <row r="4425" spans="1:17" x14ac:dyDescent="0.3">
      <c r="A4425" t="s">
        <v>29589</v>
      </c>
      <c r="B4425" t="s">
        <v>29590</v>
      </c>
      <c r="C4425" t="s">
        <v>19</v>
      </c>
      <c r="D4425" t="s">
        <v>29591</v>
      </c>
      <c r="E4425" t="s">
        <v>3356</v>
      </c>
      <c r="F4425" t="s">
        <v>4340</v>
      </c>
      <c r="G4425" t="s">
        <v>4341</v>
      </c>
      <c r="H4425" t="s">
        <v>4342</v>
      </c>
      <c r="I4425" t="s">
        <v>25</v>
      </c>
      <c r="J4425" t="s">
        <v>29592</v>
      </c>
      <c r="K4425" t="s">
        <v>29593</v>
      </c>
      <c r="N4425" s="2">
        <v>45254.681829771493</v>
      </c>
      <c r="O4425" t="s">
        <v>28</v>
      </c>
      <c r="P4425" s="2">
        <v>45254.681829771493</v>
      </c>
      <c r="Q4425" t="s">
        <v>28</v>
      </c>
    </row>
    <row r="4426" spans="1:17" x14ac:dyDescent="0.3">
      <c r="A4426" t="s">
        <v>29594</v>
      </c>
      <c r="B4426" t="s">
        <v>29595</v>
      </c>
      <c r="C4426" t="s">
        <v>19</v>
      </c>
      <c r="D4426" t="s">
        <v>29596</v>
      </c>
      <c r="E4426" t="s">
        <v>364</v>
      </c>
      <c r="F4426" t="s">
        <v>29597</v>
      </c>
      <c r="G4426" t="s">
        <v>448</v>
      </c>
      <c r="H4426" t="s">
        <v>27547</v>
      </c>
      <c r="I4426" t="s">
        <v>25</v>
      </c>
      <c r="J4426" t="s">
        <v>29598</v>
      </c>
      <c r="K4426" t="s">
        <v>29599</v>
      </c>
      <c r="N4426" s="2">
        <v>45254.681829783069</v>
      </c>
      <c r="O4426" t="s">
        <v>28</v>
      </c>
      <c r="P4426" s="2">
        <v>45254.681829783069</v>
      </c>
      <c r="Q4426" t="s">
        <v>28</v>
      </c>
    </row>
    <row r="4427" spans="1:17" x14ac:dyDescent="0.3">
      <c r="A4427" t="s">
        <v>29600</v>
      </c>
      <c r="B4427" t="s">
        <v>29601</v>
      </c>
      <c r="C4427" t="s">
        <v>19</v>
      </c>
      <c r="D4427" t="s">
        <v>29602</v>
      </c>
      <c r="E4427" t="s">
        <v>1182</v>
      </c>
      <c r="F4427" t="s">
        <v>29603</v>
      </c>
      <c r="G4427" t="s">
        <v>665</v>
      </c>
      <c r="H4427" t="s">
        <v>1910</v>
      </c>
      <c r="I4427" t="s">
        <v>25</v>
      </c>
      <c r="J4427" t="s">
        <v>29604</v>
      </c>
      <c r="K4427" t="s">
        <v>29605</v>
      </c>
      <c r="N4427" s="2">
        <v>45254.681829794637</v>
      </c>
      <c r="O4427" t="s">
        <v>28</v>
      </c>
      <c r="P4427" s="2">
        <v>45254.681829794637</v>
      </c>
      <c r="Q4427" t="s">
        <v>28</v>
      </c>
    </row>
    <row r="4428" spans="1:17" x14ac:dyDescent="0.3">
      <c r="A4428" t="s">
        <v>29606</v>
      </c>
      <c r="B4428" t="s">
        <v>29607</v>
      </c>
      <c r="C4428" t="s">
        <v>19</v>
      </c>
      <c r="D4428" t="s">
        <v>29608</v>
      </c>
      <c r="E4428" t="s">
        <v>32</v>
      </c>
      <c r="F4428" t="s">
        <v>29609</v>
      </c>
      <c r="G4428" t="s">
        <v>665</v>
      </c>
      <c r="H4428" t="s">
        <v>15565</v>
      </c>
      <c r="I4428" t="s">
        <v>25</v>
      </c>
      <c r="J4428" t="s">
        <v>29610</v>
      </c>
      <c r="K4428" t="s">
        <v>29611</v>
      </c>
      <c r="N4428" s="2">
        <v>45254.681829806228</v>
      </c>
      <c r="O4428" t="s">
        <v>28</v>
      </c>
      <c r="P4428" s="2">
        <v>45254.681829806228</v>
      </c>
      <c r="Q4428" t="s">
        <v>28</v>
      </c>
    </row>
    <row r="4429" spans="1:17" x14ac:dyDescent="0.3">
      <c r="A4429" t="s">
        <v>29612</v>
      </c>
      <c r="B4429" t="s">
        <v>29613</v>
      </c>
      <c r="C4429" t="s">
        <v>19</v>
      </c>
      <c r="D4429" t="s">
        <v>29614</v>
      </c>
      <c r="E4429" t="s">
        <v>981</v>
      </c>
      <c r="F4429" t="s">
        <v>29615</v>
      </c>
      <c r="G4429" t="s">
        <v>2848</v>
      </c>
      <c r="H4429" t="s">
        <v>19851</v>
      </c>
      <c r="I4429" t="s">
        <v>25</v>
      </c>
      <c r="K4429" t="s">
        <v>29616</v>
      </c>
      <c r="L4429" t="s">
        <v>29617</v>
      </c>
      <c r="N4429" s="2">
        <v>45254.681829817797</v>
      </c>
      <c r="O4429" t="s">
        <v>28</v>
      </c>
      <c r="P4429" s="2">
        <v>45254.681829817797</v>
      </c>
      <c r="Q4429" t="s">
        <v>28</v>
      </c>
    </row>
    <row r="4430" spans="1:17" x14ac:dyDescent="0.3">
      <c r="A4430" t="s">
        <v>29618</v>
      </c>
      <c r="B4430" t="s">
        <v>29619</v>
      </c>
      <c r="C4430" t="s">
        <v>19</v>
      </c>
      <c r="D4430" t="s">
        <v>29620</v>
      </c>
      <c r="E4430" t="s">
        <v>32</v>
      </c>
      <c r="F4430" t="s">
        <v>29621</v>
      </c>
      <c r="G4430" t="s">
        <v>29622</v>
      </c>
      <c r="H4430" t="s">
        <v>29623</v>
      </c>
      <c r="I4430" t="s">
        <v>25</v>
      </c>
      <c r="J4430" t="s">
        <v>29624</v>
      </c>
      <c r="K4430" t="s">
        <v>29625</v>
      </c>
      <c r="L4430" t="s">
        <v>29626</v>
      </c>
      <c r="N4430" s="2">
        <v>45254.681829829387</v>
      </c>
      <c r="O4430" t="s">
        <v>28</v>
      </c>
      <c r="P4430" s="2">
        <v>45254.681829829387</v>
      </c>
      <c r="Q4430" t="s">
        <v>28</v>
      </c>
    </row>
    <row r="4431" spans="1:17" x14ac:dyDescent="0.3">
      <c r="A4431" t="s">
        <v>29627</v>
      </c>
      <c r="B4431" t="s">
        <v>29628</v>
      </c>
      <c r="C4431" t="s">
        <v>19</v>
      </c>
      <c r="D4431" t="s">
        <v>29629</v>
      </c>
      <c r="E4431" t="s">
        <v>8666</v>
      </c>
      <c r="F4431" t="s">
        <v>29630</v>
      </c>
      <c r="G4431" t="s">
        <v>835</v>
      </c>
      <c r="H4431" t="s">
        <v>29631</v>
      </c>
      <c r="I4431" t="s">
        <v>25</v>
      </c>
      <c r="J4431" t="s">
        <v>29632</v>
      </c>
      <c r="K4431" t="s">
        <v>29633</v>
      </c>
      <c r="N4431" s="2">
        <v>45254.681829852561</v>
      </c>
      <c r="O4431" t="s">
        <v>28</v>
      </c>
      <c r="P4431" s="2">
        <v>45254.681829852561</v>
      </c>
      <c r="Q4431" t="s">
        <v>28</v>
      </c>
    </row>
    <row r="4432" spans="1:17" x14ac:dyDescent="0.3">
      <c r="A4432" t="s">
        <v>29634</v>
      </c>
      <c r="B4432" t="s">
        <v>29635</v>
      </c>
      <c r="C4432" t="s">
        <v>19</v>
      </c>
      <c r="D4432" t="s">
        <v>29636</v>
      </c>
      <c r="E4432" t="s">
        <v>32</v>
      </c>
      <c r="F4432" t="s">
        <v>29637</v>
      </c>
      <c r="G4432" t="s">
        <v>2233</v>
      </c>
      <c r="H4432" t="s">
        <v>2234</v>
      </c>
      <c r="I4432" t="s">
        <v>25</v>
      </c>
      <c r="K4432" t="s">
        <v>29638</v>
      </c>
      <c r="N4432" s="2">
        <v>45254.681829864086</v>
      </c>
      <c r="O4432" t="s">
        <v>28</v>
      </c>
      <c r="P4432" s="2">
        <v>45254.681829864086</v>
      </c>
      <c r="Q4432" t="s">
        <v>28</v>
      </c>
    </row>
    <row r="4433" spans="1:17" x14ac:dyDescent="0.3">
      <c r="A4433" t="s">
        <v>29639</v>
      </c>
      <c r="B4433" t="s">
        <v>29640</v>
      </c>
      <c r="C4433" t="s">
        <v>19</v>
      </c>
      <c r="D4433" t="s">
        <v>29641</v>
      </c>
      <c r="E4433" t="s">
        <v>716</v>
      </c>
      <c r="F4433" t="s">
        <v>29642</v>
      </c>
      <c r="G4433" t="s">
        <v>2014</v>
      </c>
      <c r="H4433" t="s">
        <v>2015</v>
      </c>
      <c r="I4433" t="s">
        <v>25</v>
      </c>
      <c r="J4433" t="s">
        <v>29643</v>
      </c>
      <c r="K4433" t="s">
        <v>29644</v>
      </c>
      <c r="L4433" t="s">
        <v>29645</v>
      </c>
      <c r="N4433" s="2">
        <v>45254.68182987567</v>
      </c>
      <c r="O4433" t="s">
        <v>28</v>
      </c>
      <c r="P4433" s="2">
        <v>45254.68182987567</v>
      </c>
      <c r="Q4433" t="s">
        <v>28</v>
      </c>
    </row>
    <row r="4434" spans="1:17" x14ac:dyDescent="0.3">
      <c r="A4434" t="s">
        <v>29646</v>
      </c>
      <c r="B4434" t="s">
        <v>29647</v>
      </c>
      <c r="C4434" t="s">
        <v>19</v>
      </c>
      <c r="D4434" t="s">
        <v>29648</v>
      </c>
      <c r="E4434" t="s">
        <v>13890</v>
      </c>
      <c r="F4434" t="s">
        <v>29649</v>
      </c>
      <c r="G4434" t="s">
        <v>15526</v>
      </c>
      <c r="H4434" t="s">
        <v>29650</v>
      </c>
      <c r="I4434" t="s">
        <v>25</v>
      </c>
      <c r="J4434" t="s">
        <v>29651</v>
      </c>
      <c r="K4434" t="s">
        <v>29652</v>
      </c>
      <c r="N4434" s="2">
        <v>45254.68182987567</v>
      </c>
      <c r="O4434" t="s">
        <v>28</v>
      </c>
      <c r="P4434" s="2">
        <v>45254.68182987567</v>
      </c>
      <c r="Q4434" t="s">
        <v>28</v>
      </c>
    </row>
    <row r="4435" spans="1:17" x14ac:dyDescent="0.3">
      <c r="A4435" t="s">
        <v>29653</v>
      </c>
      <c r="B4435" t="s">
        <v>29654</v>
      </c>
      <c r="C4435" t="s">
        <v>19</v>
      </c>
      <c r="D4435" t="s">
        <v>29655</v>
      </c>
      <c r="E4435" t="s">
        <v>204</v>
      </c>
      <c r="F4435" t="s">
        <v>29656</v>
      </c>
      <c r="G4435" t="s">
        <v>2076</v>
      </c>
      <c r="H4435" t="s">
        <v>2077</v>
      </c>
      <c r="I4435" t="s">
        <v>25</v>
      </c>
      <c r="J4435" t="s">
        <v>29657</v>
      </c>
      <c r="K4435" t="s">
        <v>29658</v>
      </c>
      <c r="L4435" t="s">
        <v>29659</v>
      </c>
      <c r="N4435" s="2">
        <v>45254.681829887253</v>
      </c>
      <c r="O4435" t="s">
        <v>28</v>
      </c>
      <c r="P4435" s="2">
        <v>45254.681829887253</v>
      </c>
      <c r="Q4435" t="s">
        <v>28</v>
      </c>
    </row>
    <row r="4436" spans="1:17" x14ac:dyDescent="0.3">
      <c r="A4436" t="s">
        <v>29660</v>
      </c>
      <c r="B4436" t="s">
        <v>29661</v>
      </c>
      <c r="C4436" t="s">
        <v>19</v>
      </c>
      <c r="D4436" t="s">
        <v>29662</v>
      </c>
      <c r="E4436" t="s">
        <v>5554</v>
      </c>
      <c r="F4436" t="s">
        <v>29663</v>
      </c>
      <c r="G4436" t="s">
        <v>9849</v>
      </c>
      <c r="H4436" t="s">
        <v>29664</v>
      </c>
      <c r="I4436" t="s">
        <v>25</v>
      </c>
      <c r="K4436" t="s">
        <v>29665</v>
      </c>
      <c r="N4436" s="2">
        <v>45254.681829898829</v>
      </c>
      <c r="O4436" t="s">
        <v>28</v>
      </c>
      <c r="P4436" s="2">
        <v>45254.681829898829</v>
      </c>
      <c r="Q4436" t="s">
        <v>28</v>
      </c>
    </row>
    <row r="4437" spans="1:17" x14ac:dyDescent="0.3">
      <c r="A4437" t="s">
        <v>29666</v>
      </c>
      <c r="B4437" t="s">
        <v>29667</v>
      </c>
      <c r="C4437" t="s">
        <v>19</v>
      </c>
      <c r="D4437" t="s">
        <v>1476</v>
      </c>
      <c r="E4437" t="s">
        <v>29668</v>
      </c>
      <c r="F4437" t="s">
        <v>29669</v>
      </c>
      <c r="G4437" t="s">
        <v>5638</v>
      </c>
      <c r="H4437" t="s">
        <v>19545</v>
      </c>
      <c r="I4437" t="s">
        <v>25</v>
      </c>
      <c r="J4437" t="s">
        <v>29670</v>
      </c>
      <c r="K4437" t="s">
        <v>29671</v>
      </c>
      <c r="N4437" s="2">
        <v>45254.681829910412</v>
      </c>
      <c r="O4437" t="s">
        <v>28</v>
      </c>
      <c r="P4437" s="2">
        <v>45254.681829910412</v>
      </c>
      <c r="Q4437" t="s">
        <v>28</v>
      </c>
    </row>
    <row r="4438" spans="1:17" x14ac:dyDescent="0.3">
      <c r="A4438" t="s">
        <v>29672</v>
      </c>
      <c r="B4438" t="s">
        <v>29673</v>
      </c>
      <c r="C4438" t="s">
        <v>19</v>
      </c>
      <c r="D4438" t="s">
        <v>1573</v>
      </c>
      <c r="E4438" t="s">
        <v>4312</v>
      </c>
      <c r="F4438" t="s">
        <v>29674</v>
      </c>
      <c r="G4438" t="s">
        <v>366</v>
      </c>
      <c r="H4438" t="s">
        <v>29675</v>
      </c>
      <c r="I4438" t="s">
        <v>25</v>
      </c>
      <c r="K4438" t="s">
        <v>29676</v>
      </c>
      <c r="N4438" s="2">
        <v>45254.681829910412</v>
      </c>
      <c r="O4438" t="s">
        <v>28</v>
      </c>
      <c r="P4438" s="2">
        <v>45254.681829910412</v>
      </c>
      <c r="Q4438" t="s">
        <v>28</v>
      </c>
    </row>
    <row r="4439" spans="1:17" x14ac:dyDescent="0.3">
      <c r="A4439" t="s">
        <v>29677</v>
      </c>
      <c r="B4439" t="s">
        <v>29678</v>
      </c>
      <c r="C4439" t="s">
        <v>19</v>
      </c>
      <c r="D4439" t="s">
        <v>29679</v>
      </c>
      <c r="E4439" t="s">
        <v>29680</v>
      </c>
      <c r="F4439" t="s">
        <v>29681</v>
      </c>
      <c r="G4439" t="s">
        <v>1645</v>
      </c>
      <c r="H4439" t="s">
        <v>16181</v>
      </c>
      <c r="I4439" t="s">
        <v>25</v>
      </c>
      <c r="J4439" t="s">
        <v>29682</v>
      </c>
      <c r="K4439" t="s">
        <v>29683</v>
      </c>
      <c r="N4439" s="2">
        <v>45254.681829921981</v>
      </c>
      <c r="O4439" t="s">
        <v>28</v>
      </c>
      <c r="P4439" s="2">
        <v>45254.681829921981</v>
      </c>
      <c r="Q4439" t="s">
        <v>28</v>
      </c>
    </row>
    <row r="4440" spans="1:17" x14ac:dyDescent="0.3">
      <c r="A4440" t="s">
        <v>29684</v>
      </c>
      <c r="B4440" t="s">
        <v>29685</v>
      </c>
      <c r="C4440" t="s">
        <v>19</v>
      </c>
      <c r="D4440" t="s">
        <v>29686</v>
      </c>
      <c r="E4440" t="s">
        <v>9963</v>
      </c>
      <c r="F4440" t="s">
        <v>29687</v>
      </c>
      <c r="G4440" t="s">
        <v>29688</v>
      </c>
      <c r="H4440" t="s">
        <v>29689</v>
      </c>
      <c r="I4440" t="s">
        <v>25</v>
      </c>
      <c r="J4440" t="s">
        <v>29690</v>
      </c>
      <c r="K4440" t="s">
        <v>29691</v>
      </c>
      <c r="N4440" s="2">
        <v>45254.681829933557</v>
      </c>
      <c r="O4440" t="s">
        <v>28</v>
      </c>
      <c r="P4440" s="2">
        <v>45254.681829933557</v>
      </c>
      <c r="Q4440" t="s">
        <v>28</v>
      </c>
    </row>
    <row r="4441" spans="1:17" x14ac:dyDescent="0.3">
      <c r="A4441" t="s">
        <v>29692</v>
      </c>
      <c r="B4441" t="s">
        <v>29693</v>
      </c>
      <c r="C4441" t="s">
        <v>19</v>
      </c>
      <c r="D4441" t="s">
        <v>24246</v>
      </c>
      <c r="E4441" t="s">
        <v>3062</v>
      </c>
      <c r="F4441" t="s">
        <v>29694</v>
      </c>
      <c r="G4441" t="s">
        <v>2487</v>
      </c>
      <c r="H4441" t="s">
        <v>2488</v>
      </c>
      <c r="I4441" t="s">
        <v>25</v>
      </c>
      <c r="J4441" t="s">
        <v>29695</v>
      </c>
      <c r="K4441" t="s">
        <v>29696</v>
      </c>
      <c r="N4441" s="2">
        <v>45254.681829933557</v>
      </c>
      <c r="O4441" t="s">
        <v>28</v>
      </c>
      <c r="P4441" s="2">
        <v>45254.681829933557</v>
      </c>
      <c r="Q4441" t="s">
        <v>28</v>
      </c>
    </row>
    <row r="4442" spans="1:17" x14ac:dyDescent="0.3">
      <c r="A4442" t="s">
        <v>29697</v>
      </c>
      <c r="B4442" t="s">
        <v>29698</v>
      </c>
      <c r="C4442" t="s">
        <v>19</v>
      </c>
      <c r="D4442" t="s">
        <v>8634</v>
      </c>
      <c r="E4442" t="s">
        <v>168</v>
      </c>
      <c r="F4442" t="s">
        <v>29699</v>
      </c>
      <c r="G4442" t="s">
        <v>1494</v>
      </c>
      <c r="H4442" t="s">
        <v>1289</v>
      </c>
      <c r="I4442" t="s">
        <v>25</v>
      </c>
      <c r="K4442" t="s">
        <v>29700</v>
      </c>
      <c r="L4442" t="s">
        <v>29701</v>
      </c>
      <c r="N4442" s="2">
        <v>45254.681829945133</v>
      </c>
      <c r="O4442" t="s">
        <v>28</v>
      </c>
      <c r="P4442" s="2">
        <v>45254.681829945133</v>
      </c>
      <c r="Q4442" t="s">
        <v>28</v>
      </c>
    </row>
    <row r="4443" spans="1:17" x14ac:dyDescent="0.3">
      <c r="A4443" t="s">
        <v>29702</v>
      </c>
      <c r="B4443" t="s">
        <v>29703</v>
      </c>
      <c r="C4443" t="s">
        <v>19</v>
      </c>
      <c r="D4443" t="s">
        <v>29704</v>
      </c>
      <c r="E4443" t="s">
        <v>2626</v>
      </c>
      <c r="F4443" t="s">
        <v>29705</v>
      </c>
      <c r="G4443" t="s">
        <v>2233</v>
      </c>
      <c r="H4443" t="s">
        <v>6621</v>
      </c>
      <c r="I4443" t="s">
        <v>25</v>
      </c>
      <c r="J4443" t="s">
        <v>29706</v>
      </c>
      <c r="K4443" t="s">
        <v>29707</v>
      </c>
      <c r="L4443" t="s">
        <v>29708</v>
      </c>
      <c r="N4443" s="2">
        <v>45254.681829945133</v>
      </c>
      <c r="O4443" t="s">
        <v>28</v>
      </c>
      <c r="P4443" s="2">
        <v>45254.681829945133</v>
      </c>
      <c r="Q4443" t="s">
        <v>28</v>
      </c>
    </row>
    <row r="4444" spans="1:17" x14ac:dyDescent="0.3">
      <c r="A4444" t="s">
        <v>29709</v>
      </c>
      <c r="B4444" t="s">
        <v>29710</v>
      </c>
      <c r="C4444" t="s">
        <v>19</v>
      </c>
      <c r="D4444" t="s">
        <v>29711</v>
      </c>
      <c r="E4444" t="s">
        <v>3003</v>
      </c>
      <c r="F4444" t="s">
        <v>29712</v>
      </c>
      <c r="G4444" t="s">
        <v>6803</v>
      </c>
      <c r="H4444" t="s">
        <v>29713</v>
      </c>
      <c r="I4444" t="s">
        <v>25</v>
      </c>
      <c r="J4444" t="s">
        <v>29714</v>
      </c>
      <c r="K4444" t="s">
        <v>29715</v>
      </c>
      <c r="L4444" t="s">
        <v>29716</v>
      </c>
      <c r="N4444" s="2">
        <v>45254.681829956702</v>
      </c>
      <c r="O4444" t="s">
        <v>28</v>
      </c>
      <c r="P4444" s="2">
        <v>45254.681829956702</v>
      </c>
      <c r="Q4444" t="s">
        <v>28</v>
      </c>
    </row>
    <row r="4445" spans="1:17" x14ac:dyDescent="0.3">
      <c r="A4445" t="s">
        <v>29717</v>
      </c>
      <c r="B4445" t="s">
        <v>29718</v>
      </c>
      <c r="C4445" t="s">
        <v>4977</v>
      </c>
      <c r="D4445" t="s">
        <v>7815</v>
      </c>
      <c r="E4445" t="s">
        <v>32</v>
      </c>
      <c r="F4445" t="s">
        <v>7816</v>
      </c>
      <c r="G4445" t="s">
        <v>4670</v>
      </c>
      <c r="H4445" t="s">
        <v>6708</v>
      </c>
      <c r="I4445" t="s">
        <v>25</v>
      </c>
      <c r="J4445" t="s">
        <v>29719</v>
      </c>
      <c r="K4445" t="s">
        <v>6710</v>
      </c>
      <c r="N4445" s="2">
        <v>45254.681829968278</v>
      </c>
      <c r="O4445" t="s">
        <v>28</v>
      </c>
      <c r="P4445" s="2">
        <v>45254.681829968278</v>
      </c>
      <c r="Q4445" t="s">
        <v>28</v>
      </c>
    </row>
    <row r="4446" spans="1:17" x14ac:dyDescent="0.3">
      <c r="A4446" t="s">
        <v>29720</v>
      </c>
      <c r="B4446" t="s">
        <v>29721</v>
      </c>
      <c r="C4446" t="s">
        <v>4977</v>
      </c>
      <c r="D4446" t="s">
        <v>12290</v>
      </c>
      <c r="E4446" t="s">
        <v>32</v>
      </c>
      <c r="F4446" t="s">
        <v>12291</v>
      </c>
      <c r="G4446" t="s">
        <v>29722</v>
      </c>
      <c r="H4446" t="s">
        <v>29723</v>
      </c>
      <c r="I4446" t="s">
        <v>25</v>
      </c>
      <c r="K4446" t="s">
        <v>29724</v>
      </c>
      <c r="N4446" s="2">
        <v>45254.681829968278</v>
      </c>
      <c r="O4446" t="s">
        <v>28</v>
      </c>
      <c r="P4446" s="2">
        <v>45254.681829968278</v>
      </c>
      <c r="Q4446" t="s">
        <v>28</v>
      </c>
    </row>
    <row r="4447" spans="1:17" x14ac:dyDescent="0.3">
      <c r="A4447" t="s">
        <v>29725</v>
      </c>
      <c r="B4447" t="s">
        <v>29726</v>
      </c>
      <c r="C4447" t="s">
        <v>19</v>
      </c>
      <c r="D4447" t="s">
        <v>6935</v>
      </c>
      <c r="E4447" t="s">
        <v>347</v>
      </c>
      <c r="F4447" t="s">
        <v>29727</v>
      </c>
      <c r="G4447" t="s">
        <v>10025</v>
      </c>
      <c r="H4447" t="s">
        <v>19665</v>
      </c>
      <c r="I4447" t="s">
        <v>25</v>
      </c>
      <c r="K4447" t="s">
        <v>29728</v>
      </c>
      <c r="L4447" t="s">
        <v>29729</v>
      </c>
      <c r="N4447" s="2">
        <v>45254.681829979847</v>
      </c>
      <c r="O4447" t="s">
        <v>28</v>
      </c>
      <c r="P4447" s="2">
        <v>45254.681829979847</v>
      </c>
      <c r="Q4447" t="s">
        <v>28</v>
      </c>
    </row>
    <row r="4448" spans="1:17" x14ac:dyDescent="0.3">
      <c r="A4448" t="s">
        <v>29730</v>
      </c>
      <c r="B4448" t="s">
        <v>29731</v>
      </c>
      <c r="C4448" t="s">
        <v>4977</v>
      </c>
      <c r="D4448" t="s">
        <v>29732</v>
      </c>
      <c r="E4448" t="s">
        <v>32</v>
      </c>
      <c r="F4448" t="s">
        <v>29733</v>
      </c>
      <c r="G4448" t="s">
        <v>4341</v>
      </c>
      <c r="H4448" t="s">
        <v>29734</v>
      </c>
      <c r="I4448" t="s">
        <v>25</v>
      </c>
      <c r="K4448" t="s">
        <v>29735</v>
      </c>
      <c r="N4448" s="2">
        <v>45254.681829991438</v>
      </c>
      <c r="O4448" t="s">
        <v>28</v>
      </c>
      <c r="P4448" s="2">
        <v>45254.681829991438</v>
      </c>
      <c r="Q4448" t="s">
        <v>28</v>
      </c>
    </row>
    <row r="4449" spans="1:17" x14ac:dyDescent="0.3">
      <c r="A4449" t="s">
        <v>29736</v>
      </c>
      <c r="B4449" t="s">
        <v>29737</v>
      </c>
      <c r="C4449" t="s">
        <v>19</v>
      </c>
      <c r="D4449" t="s">
        <v>29738</v>
      </c>
      <c r="E4449" t="s">
        <v>2539</v>
      </c>
      <c r="F4449" t="s">
        <v>29739</v>
      </c>
      <c r="G4449" t="s">
        <v>3784</v>
      </c>
      <c r="H4449" t="s">
        <v>8742</v>
      </c>
      <c r="I4449" t="s">
        <v>25</v>
      </c>
      <c r="J4449" t="s">
        <v>29740</v>
      </c>
      <c r="K4449" t="s">
        <v>29741</v>
      </c>
      <c r="N4449" s="2">
        <v>45254.681829991438</v>
      </c>
      <c r="O4449" t="s">
        <v>28</v>
      </c>
      <c r="P4449" s="2">
        <v>45254.681829991438</v>
      </c>
      <c r="Q4449" t="s">
        <v>28</v>
      </c>
    </row>
    <row r="4450" spans="1:17" x14ac:dyDescent="0.3">
      <c r="A4450" t="s">
        <v>29742</v>
      </c>
      <c r="B4450" t="s">
        <v>29743</v>
      </c>
      <c r="C4450" t="s">
        <v>19</v>
      </c>
      <c r="D4450" t="s">
        <v>29744</v>
      </c>
      <c r="E4450" t="s">
        <v>32</v>
      </c>
      <c r="F4450" t="s">
        <v>29745</v>
      </c>
      <c r="G4450" t="s">
        <v>917</v>
      </c>
      <c r="H4450" t="s">
        <v>11678</v>
      </c>
      <c r="I4450" t="s">
        <v>25</v>
      </c>
      <c r="J4450" t="s">
        <v>29746</v>
      </c>
      <c r="K4450" t="s">
        <v>29747</v>
      </c>
      <c r="N4450" s="2">
        <v>45254.681830003014</v>
      </c>
      <c r="O4450" t="s">
        <v>28</v>
      </c>
      <c r="P4450" s="2">
        <v>45254.681830003014</v>
      </c>
      <c r="Q4450" t="s">
        <v>28</v>
      </c>
    </row>
    <row r="4451" spans="1:17" x14ac:dyDescent="0.3">
      <c r="A4451" t="s">
        <v>29748</v>
      </c>
      <c r="B4451" t="s">
        <v>29749</v>
      </c>
      <c r="C4451" t="s">
        <v>19</v>
      </c>
      <c r="D4451" t="s">
        <v>29750</v>
      </c>
      <c r="E4451" t="s">
        <v>2291</v>
      </c>
      <c r="F4451" t="s">
        <v>29751</v>
      </c>
      <c r="G4451" t="s">
        <v>725</v>
      </c>
      <c r="H4451" t="s">
        <v>726</v>
      </c>
      <c r="I4451" t="s">
        <v>25</v>
      </c>
      <c r="J4451" t="s">
        <v>29752</v>
      </c>
      <c r="K4451" t="s">
        <v>29753</v>
      </c>
      <c r="L4451" t="s">
        <v>29754</v>
      </c>
      <c r="N4451" s="2">
        <v>45254.681830014597</v>
      </c>
      <c r="O4451" t="s">
        <v>28</v>
      </c>
      <c r="P4451" s="2">
        <v>45254.681830014597</v>
      </c>
      <c r="Q4451" t="s">
        <v>28</v>
      </c>
    </row>
    <row r="4452" spans="1:17" x14ac:dyDescent="0.3">
      <c r="A4452" t="s">
        <v>29755</v>
      </c>
      <c r="B4452" t="s">
        <v>29756</v>
      </c>
      <c r="C4452" t="s">
        <v>19</v>
      </c>
      <c r="D4452" t="s">
        <v>29757</v>
      </c>
      <c r="E4452" t="s">
        <v>8470</v>
      </c>
      <c r="F4452" t="s">
        <v>29758</v>
      </c>
      <c r="G4452" t="s">
        <v>2855</v>
      </c>
      <c r="H4452" t="s">
        <v>2856</v>
      </c>
      <c r="I4452" t="s">
        <v>25</v>
      </c>
      <c r="K4452" t="s">
        <v>29759</v>
      </c>
      <c r="L4452" t="s">
        <v>29760</v>
      </c>
      <c r="M4452" t="s">
        <v>29761</v>
      </c>
      <c r="N4452" s="2">
        <v>45254.681830014597</v>
      </c>
      <c r="O4452" t="s">
        <v>28</v>
      </c>
      <c r="P4452" s="2">
        <v>45254.681830014597</v>
      </c>
      <c r="Q4452" t="s">
        <v>28</v>
      </c>
    </row>
    <row r="4453" spans="1:17" x14ac:dyDescent="0.3">
      <c r="A4453" t="s">
        <v>29762</v>
      </c>
      <c r="B4453" t="s">
        <v>29763</v>
      </c>
      <c r="C4453" t="s">
        <v>19</v>
      </c>
      <c r="D4453" t="s">
        <v>29764</v>
      </c>
      <c r="E4453" t="s">
        <v>29765</v>
      </c>
      <c r="F4453" t="s">
        <v>29766</v>
      </c>
      <c r="G4453" t="s">
        <v>8826</v>
      </c>
      <c r="H4453" t="s">
        <v>29767</v>
      </c>
      <c r="I4453" t="s">
        <v>25</v>
      </c>
      <c r="J4453" t="s">
        <v>29768</v>
      </c>
      <c r="K4453" t="s">
        <v>29769</v>
      </c>
      <c r="L4453" t="s">
        <v>29770</v>
      </c>
      <c r="N4453" s="2">
        <v>45254.681830026173</v>
      </c>
      <c r="O4453" t="s">
        <v>28</v>
      </c>
      <c r="P4453" s="2">
        <v>45254.681830026173</v>
      </c>
      <c r="Q4453" t="s">
        <v>28</v>
      </c>
    </row>
    <row r="4454" spans="1:17" x14ac:dyDescent="0.3">
      <c r="A4454" t="s">
        <v>29771</v>
      </c>
      <c r="B4454" t="s">
        <v>29772</v>
      </c>
      <c r="C4454" t="s">
        <v>19</v>
      </c>
      <c r="D4454" t="s">
        <v>29773</v>
      </c>
      <c r="E4454" t="s">
        <v>9183</v>
      </c>
      <c r="F4454" t="s">
        <v>29774</v>
      </c>
      <c r="G4454" t="s">
        <v>6563</v>
      </c>
      <c r="H4454" t="s">
        <v>29775</v>
      </c>
      <c r="I4454" t="s">
        <v>25</v>
      </c>
      <c r="J4454" t="s">
        <v>29776</v>
      </c>
      <c r="K4454" t="s">
        <v>29777</v>
      </c>
      <c r="N4454" s="2">
        <v>45254.681830037727</v>
      </c>
      <c r="O4454" t="s">
        <v>28</v>
      </c>
      <c r="P4454" s="2">
        <v>45254.681830037727</v>
      </c>
      <c r="Q4454" t="s">
        <v>28</v>
      </c>
    </row>
    <row r="4455" spans="1:17" x14ac:dyDescent="0.3">
      <c r="A4455" t="s">
        <v>29778</v>
      </c>
      <c r="B4455" t="s">
        <v>29779</v>
      </c>
      <c r="C4455" t="s">
        <v>19</v>
      </c>
      <c r="D4455" t="s">
        <v>29780</v>
      </c>
      <c r="E4455" t="s">
        <v>32</v>
      </c>
      <c r="F4455" t="s">
        <v>29781</v>
      </c>
      <c r="G4455" t="s">
        <v>2634</v>
      </c>
      <c r="H4455" t="s">
        <v>18180</v>
      </c>
      <c r="I4455" t="s">
        <v>25</v>
      </c>
      <c r="K4455" t="s">
        <v>29782</v>
      </c>
      <c r="N4455" s="2">
        <v>45254.681830037727</v>
      </c>
      <c r="O4455" t="s">
        <v>28</v>
      </c>
      <c r="P4455" s="2">
        <v>45254.681830037727</v>
      </c>
      <c r="Q4455" t="s">
        <v>28</v>
      </c>
    </row>
    <row r="4456" spans="1:17" x14ac:dyDescent="0.3">
      <c r="A4456" t="s">
        <v>29783</v>
      </c>
      <c r="B4456" t="s">
        <v>29784</v>
      </c>
      <c r="C4456" t="s">
        <v>19</v>
      </c>
      <c r="D4456" t="s">
        <v>29785</v>
      </c>
      <c r="E4456" t="s">
        <v>807</v>
      </c>
      <c r="F4456" t="s">
        <v>29786</v>
      </c>
      <c r="G4456" t="s">
        <v>2408</v>
      </c>
      <c r="H4456" t="s">
        <v>18266</v>
      </c>
      <c r="I4456" t="s">
        <v>25</v>
      </c>
      <c r="K4456" t="s">
        <v>29787</v>
      </c>
      <c r="N4456" s="2">
        <v>45254.681830049318</v>
      </c>
      <c r="O4456" t="s">
        <v>28</v>
      </c>
      <c r="P4456" s="2">
        <v>45254.681830049318</v>
      </c>
      <c r="Q4456" t="s">
        <v>28</v>
      </c>
    </row>
    <row r="4457" spans="1:17" x14ac:dyDescent="0.3">
      <c r="A4457" t="s">
        <v>29788</v>
      </c>
      <c r="B4457" t="s">
        <v>29789</v>
      </c>
      <c r="C4457" t="s">
        <v>19</v>
      </c>
      <c r="D4457" t="s">
        <v>29790</v>
      </c>
      <c r="E4457" t="s">
        <v>355</v>
      </c>
      <c r="F4457" t="s">
        <v>29791</v>
      </c>
      <c r="G4457" t="s">
        <v>4953</v>
      </c>
      <c r="H4457" t="s">
        <v>4954</v>
      </c>
      <c r="I4457" t="s">
        <v>25</v>
      </c>
      <c r="J4457" t="s">
        <v>29792</v>
      </c>
      <c r="K4457" t="s">
        <v>29793</v>
      </c>
      <c r="N4457" s="2">
        <v>45254.681830060887</v>
      </c>
      <c r="O4457" t="s">
        <v>28</v>
      </c>
      <c r="P4457" s="2">
        <v>45254.681830060887</v>
      </c>
      <c r="Q4457" t="s">
        <v>28</v>
      </c>
    </row>
    <row r="4458" spans="1:17" x14ac:dyDescent="0.3">
      <c r="A4458" t="s">
        <v>29794</v>
      </c>
      <c r="B4458" t="s">
        <v>29795</v>
      </c>
      <c r="C4458" t="s">
        <v>19</v>
      </c>
      <c r="D4458" t="s">
        <v>29796</v>
      </c>
      <c r="E4458" t="s">
        <v>29797</v>
      </c>
      <c r="F4458" t="s">
        <v>29798</v>
      </c>
      <c r="G4458" t="s">
        <v>14019</v>
      </c>
      <c r="H4458" t="s">
        <v>18579</v>
      </c>
      <c r="I4458" t="s">
        <v>25</v>
      </c>
      <c r="J4458" t="s">
        <v>29799</v>
      </c>
      <c r="K4458" t="s">
        <v>29800</v>
      </c>
      <c r="N4458" s="2">
        <v>45254.681830060887</v>
      </c>
      <c r="O4458" t="s">
        <v>28</v>
      </c>
      <c r="P4458" s="2">
        <v>45254.681830060887</v>
      </c>
      <c r="Q4458" t="s">
        <v>28</v>
      </c>
    </row>
    <row r="4459" spans="1:17" x14ac:dyDescent="0.3">
      <c r="A4459" t="s">
        <v>29801</v>
      </c>
      <c r="B4459" t="s">
        <v>29802</v>
      </c>
      <c r="C4459" t="s">
        <v>19</v>
      </c>
      <c r="D4459" t="s">
        <v>29803</v>
      </c>
      <c r="E4459" t="s">
        <v>6627</v>
      </c>
      <c r="F4459" t="s">
        <v>29804</v>
      </c>
      <c r="G4459" t="s">
        <v>5216</v>
      </c>
      <c r="H4459" t="s">
        <v>29033</v>
      </c>
      <c r="I4459" t="s">
        <v>25</v>
      </c>
      <c r="J4459" t="s">
        <v>29805</v>
      </c>
      <c r="K4459" t="s">
        <v>29806</v>
      </c>
      <c r="N4459" s="2">
        <v>45254.681830072463</v>
      </c>
      <c r="O4459" t="s">
        <v>28</v>
      </c>
      <c r="P4459" s="2">
        <v>45254.681830072463</v>
      </c>
      <c r="Q4459" t="s">
        <v>28</v>
      </c>
    </row>
    <row r="4460" spans="1:17" x14ac:dyDescent="0.3">
      <c r="A4460" t="s">
        <v>29807</v>
      </c>
      <c r="B4460" t="s">
        <v>29808</v>
      </c>
      <c r="C4460" t="s">
        <v>19</v>
      </c>
      <c r="D4460" t="s">
        <v>29809</v>
      </c>
      <c r="E4460" t="s">
        <v>32</v>
      </c>
      <c r="F4460" t="s">
        <v>29810</v>
      </c>
      <c r="G4460" t="s">
        <v>15510</v>
      </c>
      <c r="H4460" t="s">
        <v>29811</v>
      </c>
      <c r="I4460" t="s">
        <v>25</v>
      </c>
      <c r="K4460" t="s">
        <v>29812</v>
      </c>
      <c r="N4460" s="2">
        <v>45254.681830084039</v>
      </c>
      <c r="O4460" t="s">
        <v>28</v>
      </c>
      <c r="P4460" s="2">
        <v>45254.681830084039</v>
      </c>
      <c r="Q4460" t="s">
        <v>28</v>
      </c>
    </row>
    <row r="4461" spans="1:17" x14ac:dyDescent="0.3">
      <c r="A4461" t="s">
        <v>29813</v>
      </c>
      <c r="B4461" t="s">
        <v>29814</v>
      </c>
      <c r="C4461" t="s">
        <v>19</v>
      </c>
      <c r="D4461" t="s">
        <v>29815</v>
      </c>
      <c r="E4461" t="s">
        <v>2355</v>
      </c>
      <c r="F4461" t="s">
        <v>29816</v>
      </c>
      <c r="G4461" t="s">
        <v>7386</v>
      </c>
      <c r="H4461" t="s">
        <v>12241</v>
      </c>
      <c r="I4461" t="s">
        <v>25</v>
      </c>
      <c r="J4461" t="s">
        <v>29817</v>
      </c>
      <c r="K4461" t="s">
        <v>29818</v>
      </c>
      <c r="N4461" s="2">
        <v>45254.681830084039</v>
      </c>
      <c r="O4461" t="s">
        <v>28</v>
      </c>
      <c r="P4461" s="2">
        <v>45254.681830084039</v>
      </c>
      <c r="Q4461" t="s">
        <v>28</v>
      </c>
    </row>
    <row r="4462" spans="1:17" x14ac:dyDescent="0.3">
      <c r="A4462" t="s">
        <v>29819</v>
      </c>
      <c r="B4462" t="s">
        <v>29820</v>
      </c>
      <c r="C4462" t="s">
        <v>19</v>
      </c>
      <c r="D4462" t="s">
        <v>29821</v>
      </c>
      <c r="E4462" t="s">
        <v>32</v>
      </c>
      <c r="F4462" t="s">
        <v>29822</v>
      </c>
      <c r="G4462" t="s">
        <v>6217</v>
      </c>
      <c r="H4462" t="s">
        <v>29823</v>
      </c>
      <c r="I4462" t="s">
        <v>25</v>
      </c>
      <c r="J4462" t="s">
        <v>29824</v>
      </c>
      <c r="K4462" t="s">
        <v>29825</v>
      </c>
      <c r="N4462" s="2">
        <v>45254.681830095622</v>
      </c>
      <c r="O4462" t="s">
        <v>28</v>
      </c>
      <c r="P4462" s="2">
        <v>45254.681830095622</v>
      </c>
      <c r="Q4462" t="s">
        <v>28</v>
      </c>
    </row>
    <row r="4463" spans="1:17" x14ac:dyDescent="0.3">
      <c r="A4463" t="s">
        <v>29826</v>
      </c>
      <c r="B4463" t="s">
        <v>29827</v>
      </c>
      <c r="C4463" t="s">
        <v>19</v>
      </c>
      <c r="D4463" t="s">
        <v>29828</v>
      </c>
      <c r="E4463" t="s">
        <v>3878</v>
      </c>
      <c r="F4463" t="s">
        <v>29829</v>
      </c>
      <c r="G4463" t="s">
        <v>187</v>
      </c>
      <c r="H4463" t="s">
        <v>29830</v>
      </c>
      <c r="I4463" t="s">
        <v>25</v>
      </c>
      <c r="J4463" t="s">
        <v>29831</v>
      </c>
      <c r="K4463" t="s">
        <v>29832</v>
      </c>
      <c r="L4463" t="s">
        <v>29833</v>
      </c>
      <c r="N4463" s="2">
        <v>45254.681830107191</v>
      </c>
      <c r="O4463" t="s">
        <v>28</v>
      </c>
      <c r="P4463" s="2">
        <v>45254.681830107191</v>
      </c>
      <c r="Q4463" t="s">
        <v>28</v>
      </c>
    </row>
    <row r="4464" spans="1:17" x14ac:dyDescent="0.3">
      <c r="A4464" t="s">
        <v>29834</v>
      </c>
      <c r="B4464" t="s">
        <v>29835</v>
      </c>
      <c r="C4464" t="s">
        <v>19</v>
      </c>
      <c r="D4464" t="s">
        <v>3127</v>
      </c>
      <c r="E4464" t="s">
        <v>29836</v>
      </c>
      <c r="F4464" t="s">
        <v>29837</v>
      </c>
      <c r="G4464" t="s">
        <v>407</v>
      </c>
      <c r="H4464" t="s">
        <v>408</v>
      </c>
      <c r="I4464" t="s">
        <v>25</v>
      </c>
      <c r="J4464" t="s">
        <v>29838</v>
      </c>
      <c r="K4464" t="s">
        <v>29839</v>
      </c>
      <c r="N4464" s="2">
        <v>45254.681830107191</v>
      </c>
      <c r="O4464" t="s">
        <v>28</v>
      </c>
      <c r="P4464" s="2">
        <v>45254.681830107191</v>
      </c>
      <c r="Q4464" t="s">
        <v>28</v>
      </c>
    </row>
    <row r="4465" spans="1:17" x14ac:dyDescent="0.3">
      <c r="A4465" t="s">
        <v>29840</v>
      </c>
      <c r="B4465" t="s">
        <v>29841</v>
      </c>
      <c r="C4465" t="s">
        <v>19</v>
      </c>
      <c r="D4465" t="s">
        <v>29842</v>
      </c>
      <c r="E4465" t="s">
        <v>6464</v>
      </c>
      <c r="F4465" t="s">
        <v>29843</v>
      </c>
      <c r="G4465" t="s">
        <v>844</v>
      </c>
      <c r="H4465" t="s">
        <v>845</v>
      </c>
      <c r="I4465" t="s">
        <v>25</v>
      </c>
      <c r="K4465" t="s">
        <v>29844</v>
      </c>
      <c r="N4465" s="2">
        <v>45254.681830118781</v>
      </c>
      <c r="O4465" t="s">
        <v>28</v>
      </c>
      <c r="P4465" s="2">
        <v>45254.681830118781</v>
      </c>
      <c r="Q4465" t="s">
        <v>28</v>
      </c>
    </row>
    <row r="4466" spans="1:17" x14ac:dyDescent="0.3">
      <c r="A4466" t="s">
        <v>29845</v>
      </c>
      <c r="B4466" t="s">
        <v>29846</v>
      </c>
      <c r="C4466" t="s">
        <v>19</v>
      </c>
      <c r="D4466" t="s">
        <v>29847</v>
      </c>
      <c r="E4466" t="s">
        <v>3625</v>
      </c>
      <c r="F4466" t="s">
        <v>29848</v>
      </c>
      <c r="G4466" t="s">
        <v>600</v>
      </c>
      <c r="H4466" t="s">
        <v>29849</v>
      </c>
      <c r="I4466" t="s">
        <v>25</v>
      </c>
      <c r="J4466" t="s">
        <v>29850</v>
      </c>
      <c r="K4466" t="s">
        <v>29851</v>
      </c>
      <c r="N4466" s="2">
        <v>45254.681830130357</v>
      </c>
      <c r="O4466" t="s">
        <v>28</v>
      </c>
      <c r="P4466" s="2">
        <v>45254.681830130357</v>
      </c>
      <c r="Q4466" t="s">
        <v>28</v>
      </c>
    </row>
    <row r="4467" spans="1:17" x14ac:dyDescent="0.3">
      <c r="A4467" t="s">
        <v>29852</v>
      </c>
      <c r="B4467" t="s">
        <v>29853</v>
      </c>
      <c r="C4467" t="s">
        <v>19</v>
      </c>
      <c r="D4467" t="s">
        <v>255</v>
      </c>
      <c r="E4467" t="s">
        <v>1837</v>
      </c>
      <c r="F4467" t="s">
        <v>29854</v>
      </c>
      <c r="G4467" t="s">
        <v>18365</v>
      </c>
      <c r="H4467" t="s">
        <v>18366</v>
      </c>
      <c r="I4467" t="s">
        <v>25</v>
      </c>
      <c r="J4467" t="s">
        <v>29855</v>
      </c>
      <c r="K4467" t="s">
        <v>29856</v>
      </c>
      <c r="N4467" s="2">
        <v>45254.681830141919</v>
      </c>
      <c r="O4467" t="s">
        <v>28</v>
      </c>
      <c r="P4467" s="2">
        <v>45254.681830141919</v>
      </c>
      <c r="Q4467" t="s">
        <v>28</v>
      </c>
    </row>
    <row r="4468" spans="1:17" x14ac:dyDescent="0.3">
      <c r="A4468" t="s">
        <v>29857</v>
      </c>
      <c r="B4468" t="s">
        <v>29858</v>
      </c>
      <c r="C4468" t="s">
        <v>19</v>
      </c>
      <c r="D4468" t="s">
        <v>29859</v>
      </c>
      <c r="E4468" t="s">
        <v>29860</v>
      </c>
      <c r="F4468" t="s">
        <v>29861</v>
      </c>
      <c r="G4468" t="s">
        <v>3997</v>
      </c>
      <c r="H4468" t="s">
        <v>29862</v>
      </c>
      <c r="I4468" t="s">
        <v>25</v>
      </c>
      <c r="J4468" t="s">
        <v>29863</v>
      </c>
      <c r="K4468" t="s">
        <v>29864</v>
      </c>
      <c r="L4468" t="s">
        <v>29865</v>
      </c>
      <c r="N4468" s="2">
        <v>45254.681830141919</v>
      </c>
      <c r="O4468" t="s">
        <v>28</v>
      </c>
      <c r="P4468" s="2">
        <v>45254.681830141919</v>
      </c>
      <c r="Q4468" t="s">
        <v>28</v>
      </c>
    </row>
    <row r="4469" spans="1:17" x14ac:dyDescent="0.3">
      <c r="A4469" t="s">
        <v>29866</v>
      </c>
      <c r="B4469" t="s">
        <v>29867</v>
      </c>
      <c r="C4469" t="s">
        <v>19</v>
      </c>
      <c r="D4469" t="s">
        <v>29868</v>
      </c>
      <c r="E4469" t="s">
        <v>14235</v>
      </c>
      <c r="F4469" t="s">
        <v>29869</v>
      </c>
      <c r="G4469" t="s">
        <v>1084</v>
      </c>
      <c r="H4469" t="s">
        <v>29870</v>
      </c>
      <c r="I4469" t="s">
        <v>25</v>
      </c>
      <c r="J4469" t="s">
        <v>29871</v>
      </c>
      <c r="K4469" t="s">
        <v>29872</v>
      </c>
      <c r="L4469" t="s">
        <v>29873</v>
      </c>
      <c r="M4469" t="s">
        <v>29874</v>
      </c>
      <c r="N4469" s="2">
        <v>45254.681830165071</v>
      </c>
      <c r="O4469" t="s">
        <v>28</v>
      </c>
      <c r="P4469" s="2">
        <v>45254.681830165071</v>
      </c>
      <c r="Q4469" t="s">
        <v>28</v>
      </c>
    </row>
    <row r="4470" spans="1:17" x14ac:dyDescent="0.3">
      <c r="A4470" t="s">
        <v>29875</v>
      </c>
      <c r="B4470" t="s">
        <v>29876</v>
      </c>
      <c r="C4470" t="s">
        <v>19</v>
      </c>
      <c r="D4470" t="s">
        <v>13445</v>
      </c>
      <c r="E4470" t="s">
        <v>807</v>
      </c>
      <c r="F4470" t="s">
        <v>29877</v>
      </c>
      <c r="G4470" t="s">
        <v>3328</v>
      </c>
      <c r="H4470" t="s">
        <v>11730</v>
      </c>
      <c r="I4470" t="s">
        <v>25</v>
      </c>
      <c r="J4470" t="s">
        <v>29878</v>
      </c>
      <c r="K4470" t="s">
        <v>29879</v>
      </c>
      <c r="N4470" s="2">
        <v>45254.681830176647</v>
      </c>
      <c r="O4470" t="s">
        <v>28</v>
      </c>
      <c r="P4470" s="2">
        <v>45254.681830176647</v>
      </c>
      <c r="Q4470" t="s">
        <v>28</v>
      </c>
    </row>
    <row r="4471" spans="1:17" x14ac:dyDescent="0.3">
      <c r="A4471" t="s">
        <v>29880</v>
      </c>
      <c r="B4471" t="s">
        <v>29881</v>
      </c>
      <c r="C4471" t="s">
        <v>19</v>
      </c>
      <c r="D4471" t="s">
        <v>29882</v>
      </c>
      <c r="E4471" t="s">
        <v>898</v>
      </c>
      <c r="F4471" t="s">
        <v>29883</v>
      </c>
      <c r="G4471" t="s">
        <v>5487</v>
      </c>
      <c r="H4471" t="s">
        <v>18572</v>
      </c>
      <c r="I4471" t="s">
        <v>25</v>
      </c>
      <c r="K4471" t="s">
        <v>29884</v>
      </c>
      <c r="N4471" s="2">
        <v>45254.681830188238</v>
      </c>
      <c r="O4471" t="s">
        <v>28</v>
      </c>
      <c r="P4471" s="2">
        <v>45254.681830188238</v>
      </c>
      <c r="Q4471" t="s">
        <v>28</v>
      </c>
    </row>
    <row r="4472" spans="1:17" x14ac:dyDescent="0.3">
      <c r="A4472" t="s">
        <v>29885</v>
      </c>
      <c r="B4472" t="s">
        <v>29886</v>
      </c>
      <c r="C4472" t="s">
        <v>19</v>
      </c>
      <c r="D4472" t="s">
        <v>29887</v>
      </c>
      <c r="E4472" t="s">
        <v>29888</v>
      </c>
      <c r="F4472" t="s">
        <v>29889</v>
      </c>
      <c r="G4472" t="s">
        <v>2068</v>
      </c>
      <c r="H4472" t="s">
        <v>13192</v>
      </c>
      <c r="I4472" t="s">
        <v>25</v>
      </c>
      <c r="J4472" t="s">
        <v>29890</v>
      </c>
      <c r="K4472" t="s">
        <v>29891</v>
      </c>
      <c r="N4472" s="2">
        <v>45254.681830199806</v>
      </c>
      <c r="O4472" t="s">
        <v>28</v>
      </c>
      <c r="P4472" s="2">
        <v>45254.681830199806</v>
      </c>
      <c r="Q4472" t="s">
        <v>28</v>
      </c>
    </row>
    <row r="4473" spans="1:17" x14ac:dyDescent="0.3">
      <c r="A4473" t="s">
        <v>29892</v>
      </c>
      <c r="B4473" t="s">
        <v>29893</v>
      </c>
      <c r="C4473" t="s">
        <v>19</v>
      </c>
      <c r="D4473" t="s">
        <v>29894</v>
      </c>
      <c r="E4473" t="s">
        <v>1390</v>
      </c>
      <c r="F4473" t="s">
        <v>29895</v>
      </c>
      <c r="G4473" t="s">
        <v>29896</v>
      </c>
      <c r="H4473" t="s">
        <v>29897</v>
      </c>
      <c r="I4473" t="s">
        <v>25</v>
      </c>
      <c r="K4473" t="s">
        <v>29898</v>
      </c>
      <c r="N4473" s="2">
        <v>45254.681830211382</v>
      </c>
      <c r="O4473" t="s">
        <v>28</v>
      </c>
      <c r="P4473" s="2">
        <v>45254.681830211382</v>
      </c>
      <c r="Q4473" t="s">
        <v>28</v>
      </c>
    </row>
    <row r="4474" spans="1:17" x14ac:dyDescent="0.3">
      <c r="A4474" t="s">
        <v>29899</v>
      </c>
      <c r="B4474" t="s">
        <v>29900</v>
      </c>
      <c r="C4474" t="s">
        <v>19</v>
      </c>
      <c r="D4474" t="s">
        <v>29901</v>
      </c>
      <c r="E4474" t="s">
        <v>32</v>
      </c>
      <c r="F4474" t="s">
        <v>29902</v>
      </c>
      <c r="G4474" t="s">
        <v>4759</v>
      </c>
      <c r="H4474" t="s">
        <v>29903</v>
      </c>
      <c r="I4474" t="s">
        <v>25</v>
      </c>
      <c r="J4474" t="s">
        <v>29904</v>
      </c>
      <c r="K4474" t="s">
        <v>29905</v>
      </c>
      <c r="L4474" t="s">
        <v>29906</v>
      </c>
      <c r="N4474" s="2">
        <v>45254.681830222973</v>
      </c>
      <c r="O4474" t="s">
        <v>28</v>
      </c>
      <c r="P4474" s="2">
        <v>45254.681830222973</v>
      </c>
      <c r="Q4474" t="s">
        <v>28</v>
      </c>
    </row>
    <row r="4475" spans="1:17" x14ac:dyDescent="0.3">
      <c r="A4475" t="s">
        <v>29907</v>
      </c>
      <c r="B4475" t="s">
        <v>29908</v>
      </c>
      <c r="C4475" t="s">
        <v>19</v>
      </c>
      <c r="D4475" t="s">
        <v>29909</v>
      </c>
      <c r="E4475" t="s">
        <v>29910</v>
      </c>
      <c r="F4475" t="s">
        <v>29911</v>
      </c>
      <c r="G4475" t="s">
        <v>27223</v>
      </c>
      <c r="H4475" t="s">
        <v>29912</v>
      </c>
      <c r="I4475" t="s">
        <v>25</v>
      </c>
      <c r="K4475" t="s">
        <v>29913</v>
      </c>
      <c r="N4475" s="2">
        <v>45254.681830234527</v>
      </c>
      <c r="O4475" t="s">
        <v>28</v>
      </c>
      <c r="P4475" s="2">
        <v>45254.681830234527</v>
      </c>
      <c r="Q4475" t="s">
        <v>28</v>
      </c>
    </row>
    <row r="4476" spans="1:17" x14ac:dyDescent="0.3">
      <c r="A4476" t="s">
        <v>29914</v>
      </c>
      <c r="B4476" t="s">
        <v>29915</v>
      </c>
      <c r="C4476" t="s">
        <v>19</v>
      </c>
      <c r="D4476" t="s">
        <v>4106</v>
      </c>
      <c r="E4476" t="s">
        <v>4460</v>
      </c>
      <c r="F4476" t="s">
        <v>29916</v>
      </c>
      <c r="G4476" t="s">
        <v>330</v>
      </c>
      <c r="H4476" t="s">
        <v>29917</v>
      </c>
      <c r="I4476" t="s">
        <v>25</v>
      </c>
      <c r="J4476" t="s">
        <v>29918</v>
      </c>
      <c r="K4476" t="s">
        <v>29919</v>
      </c>
      <c r="N4476" s="2">
        <v>45254.681830234527</v>
      </c>
      <c r="O4476" t="s">
        <v>28</v>
      </c>
      <c r="P4476" s="2">
        <v>45254.681830234527</v>
      </c>
      <c r="Q4476" t="s">
        <v>28</v>
      </c>
    </row>
    <row r="4477" spans="1:17" x14ac:dyDescent="0.3">
      <c r="A4477" t="s">
        <v>29920</v>
      </c>
      <c r="B4477" t="s">
        <v>29921</v>
      </c>
      <c r="C4477" t="s">
        <v>19</v>
      </c>
      <c r="D4477" t="s">
        <v>29922</v>
      </c>
      <c r="E4477" t="s">
        <v>1634</v>
      </c>
      <c r="F4477" t="s">
        <v>29923</v>
      </c>
      <c r="G4477" t="s">
        <v>6688</v>
      </c>
      <c r="H4477" t="s">
        <v>29924</v>
      </c>
      <c r="I4477" t="s">
        <v>25</v>
      </c>
      <c r="J4477" t="s">
        <v>29925</v>
      </c>
      <c r="K4477" t="s">
        <v>29926</v>
      </c>
      <c r="L4477" t="s">
        <v>29927</v>
      </c>
      <c r="N4477" s="2">
        <v>45254.681830246103</v>
      </c>
      <c r="O4477" t="s">
        <v>28</v>
      </c>
      <c r="P4477" s="2">
        <v>45254.681830246103</v>
      </c>
      <c r="Q4477" t="s">
        <v>28</v>
      </c>
    </row>
    <row r="4478" spans="1:17" x14ac:dyDescent="0.3">
      <c r="A4478" t="s">
        <v>29928</v>
      </c>
      <c r="B4478" t="s">
        <v>29929</v>
      </c>
      <c r="C4478" t="s">
        <v>19</v>
      </c>
      <c r="D4478" t="s">
        <v>29930</v>
      </c>
      <c r="E4478" t="s">
        <v>41</v>
      </c>
      <c r="F4478" t="s">
        <v>29931</v>
      </c>
      <c r="G4478" t="s">
        <v>8548</v>
      </c>
      <c r="H4478" t="s">
        <v>29932</v>
      </c>
      <c r="I4478" t="s">
        <v>25</v>
      </c>
      <c r="J4478" t="s">
        <v>29933</v>
      </c>
      <c r="K4478" t="s">
        <v>29934</v>
      </c>
      <c r="N4478" s="2">
        <v>45254.681830257672</v>
      </c>
      <c r="O4478" t="s">
        <v>28</v>
      </c>
      <c r="P4478" s="2">
        <v>45254.681830257672</v>
      </c>
      <c r="Q4478" t="s">
        <v>28</v>
      </c>
    </row>
    <row r="4479" spans="1:17" x14ac:dyDescent="0.3">
      <c r="A4479" t="s">
        <v>29935</v>
      </c>
      <c r="B4479" t="s">
        <v>29936</v>
      </c>
      <c r="C4479" t="s">
        <v>19</v>
      </c>
      <c r="D4479" t="s">
        <v>29937</v>
      </c>
      <c r="E4479" t="s">
        <v>4692</v>
      </c>
      <c r="F4479" t="s">
        <v>29938</v>
      </c>
      <c r="G4479" t="s">
        <v>10426</v>
      </c>
      <c r="H4479" t="s">
        <v>10427</v>
      </c>
      <c r="I4479" t="s">
        <v>25</v>
      </c>
      <c r="J4479" t="s">
        <v>29939</v>
      </c>
      <c r="K4479" t="s">
        <v>29940</v>
      </c>
      <c r="N4479" s="2">
        <v>45254.681830257672</v>
      </c>
      <c r="O4479" t="s">
        <v>28</v>
      </c>
      <c r="P4479" s="2">
        <v>45254.681830257672</v>
      </c>
      <c r="Q4479" t="s">
        <v>28</v>
      </c>
    </row>
    <row r="4480" spans="1:17" x14ac:dyDescent="0.3">
      <c r="A4480" t="s">
        <v>29941</v>
      </c>
      <c r="B4480" t="s">
        <v>29942</v>
      </c>
      <c r="C4480" t="s">
        <v>19</v>
      </c>
      <c r="D4480" t="s">
        <v>29943</v>
      </c>
      <c r="E4480" t="s">
        <v>29944</v>
      </c>
      <c r="F4480" t="s">
        <v>29945</v>
      </c>
      <c r="G4480" t="s">
        <v>29946</v>
      </c>
      <c r="H4480" t="s">
        <v>29947</v>
      </c>
      <c r="I4480" t="s">
        <v>25</v>
      </c>
      <c r="J4480" t="s">
        <v>29948</v>
      </c>
      <c r="K4480" t="s">
        <v>29949</v>
      </c>
      <c r="N4480" s="2">
        <v>45254.681830269263</v>
      </c>
      <c r="O4480" t="s">
        <v>28</v>
      </c>
      <c r="P4480" s="2">
        <v>45254.681830269263</v>
      </c>
      <c r="Q4480" t="s">
        <v>28</v>
      </c>
    </row>
    <row r="4481" spans="1:17" x14ac:dyDescent="0.3">
      <c r="A4481" t="s">
        <v>29950</v>
      </c>
      <c r="B4481" t="s">
        <v>29951</v>
      </c>
      <c r="C4481" t="s">
        <v>19</v>
      </c>
      <c r="D4481" t="s">
        <v>29952</v>
      </c>
      <c r="E4481" t="s">
        <v>2270</v>
      </c>
      <c r="F4481" t="s">
        <v>29953</v>
      </c>
      <c r="G4481" t="s">
        <v>3865</v>
      </c>
      <c r="H4481" t="s">
        <v>28993</v>
      </c>
      <c r="I4481" t="s">
        <v>25</v>
      </c>
      <c r="J4481" t="s">
        <v>29954</v>
      </c>
      <c r="K4481" t="s">
        <v>29955</v>
      </c>
      <c r="N4481" s="2">
        <v>45254.681830280831</v>
      </c>
      <c r="O4481" t="s">
        <v>28</v>
      </c>
      <c r="P4481" s="2">
        <v>45254.681830280831</v>
      </c>
      <c r="Q4481" t="s">
        <v>28</v>
      </c>
    </row>
    <row r="4482" spans="1:17" x14ac:dyDescent="0.3">
      <c r="A4482" t="s">
        <v>29956</v>
      </c>
      <c r="B4482" t="s">
        <v>29957</v>
      </c>
      <c r="C4482" t="s">
        <v>19</v>
      </c>
      <c r="D4482" t="s">
        <v>29958</v>
      </c>
      <c r="E4482" t="s">
        <v>32</v>
      </c>
      <c r="F4482" t="s">
        <v>29959</v>
      </c>
      <c r="G4482" t="s">
        <v>14091</v>
      </c>
      <c r="H4482" t="s">
        <v>14092</v>
      </c>
      <c r="I4482" t="s">
        <v>25</v>
      </c>
      <c r="J4482" t="s">
        <v>29960</v>
      </c>
      <c r="K4482" t="s">
        <v>29961</v>
      </c>
      <c r="L4482" t="s">
        <v>29962</v>
      </c>
      <c r="N4482" s="2">
        <v>45254.681830280831</v>
      </c>
      <c r="O4482" t="s">
        <v>28</v>
      </c>
      <c r="P4482" s="2">
        <v>45254.681830280831</v>
      </c>
      <c r="Q4482" t="s">
        <v>28</v>
      </c>
    </row>
    <row r="4483" spans="1:17" x14ac:dyDescent="0.3">
      <c r="A4483" t="s">
        <v>29963</v>
      </c>
      <c r="B4483" t="s">
        <v>29964</v>
      </c>
      <c r="C4483" t="s">
        <v>19</v>
      </c>
      <c r="D4483" t="s">
        <v>29965</v>
      </c>
      <c r="E4483" t="s">
        <v>1634</v>
      </c>
      <c r="F4483" t="s">
        <v>29966</v>
      </c>
      <c r="G4483" t="s">
        <v>932</v>
      </c>
      <c r="H4483" t="s">
        <v>933</v>
      </c>
      <c r="I4483" t="s">
        <v>25</v>
      </c>
      <c r="J4483" t="s">
        <v>29967</v>
      </c>
      <c r="K4483" t="s">
        <v>29968</v>
      </c>
      <c r="L4483" t="s">
        <v>29969</v>
      </c>
      <c r="N4483" s="2">
        <v>45254.681830292408</v>
      </c>
      <c r="O4483" t="s">
        <v>28</v>
      </c>
      <c r="P4483" s="2">
        <v>45254.681830292408</v>
      </c>
      <c r="Q4483" t="s">
        <v>28</v>
      </c>
    </row>
    <row r="4484" spans="1:17" x14ac:dyDescent="0.3">
      <c r="A4484" t="s">
        <v>29970</v>
      </c>
      <c r="B4484" t="s">
        <v>29971</v>
      </c>
      <c r="C4484" t="s">
        <v>19</v>
      </c>
      <c r="D4484" t="s">
        <v>29972</v>
      </c>
      <c r="E4484" t="s">
        <v>113</v>
      </c>
      <c r="F4484" t="s">
        <v>29973</v>
      </c>
      <c r="G4484" t="s">
        <v>882</v>
      </c>
      <c r="H4484" t="s">
        <v>29974</v>
      </c>
      <c r="I4484" t="s">
        <v>25</v>
      </c>
      <c r="J4484" t="s">
        <v>29975</v>
      </c>
      <c r="K4484" t="s">
        <v>29976</v>
      </c>
      <c r="N4484" s="2">
        <v>45254.681830303984</v>
      </c>
      <c r="O4484" t="s">
        <v>28</v>
      </c>
      <c r="P4484" s="2">
        <v>45254.681830303984</v>
      </c>
      <c r="Q4484" t="s">
        <v>28</v>
      </c>
    </row>
    <row r="4485" spans="1:17" x14ac:dyDescent="0.3">
      <c r="A4485" t="s">
        <v>29977</v>
      </c>
      <c r="B4485" t="s">
        <v>29978</v>
      </c>
      <c r="C4485" t="s">
        <v>19</v>
      </c>
      <c r="D4485" t="s">
        <v>11060</v>
      </c>
      <c r="E4485" t="s">
        <v>28714</v>
      </c>
      <c r="F4485" t="s">
        <v>29979</v>
      </c>
      <c r="G4485" t="s">
        <v>7641</v>
      </c>
      <c r="H4485" t="s">
        <v>25152</v>
      </c>
      <c r="I4485" t="s">
        <v>25</v>
      </c>
      <c r="J4485" t="s">
        <v>29980</v>
      </c>
      <c r="K4485" t="s">
        <v>29981</v>
      </c>
      <c r="N4485" s="2">
        <v>45254.681830303984</v>
      </c>
      <c r="O4485" t="s">
        <v>28</v>
      </c>
      <c r="P4485" s="2">
        <v>45254.681830303984</v>
      </c>
      <c r="Q4485" t="s">
        <v>28</v>
      </c>
    </row>
    <row r="4486" spans="1:17" x14ac:dyDescent="0.3">
      <c r="A4486" t="s">
        <v>29982</v>
      </c>
      <c r="B4486" t="s">
        <v>29983</v>
      </c>
      <c r="C4486" t="s">
        <v>19</v>
      </c>
      <c r="D4486" t="s">
        <v>773</v>
      </c>
      <c r="E4486" t="s">
        <v>2429</v>
      </c>
      <c r="F4486" t="s">
        <v>29984</v>
      </c>
      <c r="G4486" t="s">
        <v>4670</v>
      </c>
      <c r="H4486" t="s">
        <v>4671</v>
      </c>
      <c r="I4486" t="s">
        <v>25</v>
      </c>
      <c r="K4486" t="s">
        <v>29985</v>
      </c>
      <c r="L4486" t="s">
        <v>29986</v>
      </c>
      <c r="N4486" s="2">
        <v>45254.681830315567</v>
      </c>
      <c r="O4486" t="s">
        <v>28</v>
      </c>
      <c r="P4486" s="2">
        <v>45254.681830315567</v>
      </c>
      <c r="Q4486" t="s">
        <v>28</v>
      </c>
    </row>
    <row r="4487" spans="1:17" x14ac:dyDescent="0.3">
      <c r="A4487" t="s">
        <v>29987</v>
      </c>
      <c r="B4487" t="s">
        <v>29988</v>
      </c>
      <c r="C4487" t="s">
        <v>19</v>
      </c>
      <c r="D4487" t="s">
        <v>28004</v>
      </c>
      <c r="E4487" t="s">
        <v>1972</v>
      </c>
      <c r="F4487" t="s">
        <v>29989</v>
      </c>
      <c r="G4487" t="s">
        <v>29990</v>
      </c>
      <c r="H4487" t="s">
        <v>29991</v>
      </c>
      <c r="I4487" t="s">
        <v>25</v>
      </c>
      <c r="K4487" t="s">
        <v>29992</v>
      </c>
      <c r="L4487" t="s">
        <v>29993</v>
      </c>
      <c r="N4487" s="2">
        <v>45254.681830327128</v>
      </c>
      <c r="O4487" t="s">
        <v>28</v>
      </c>
      <c r="P4487" s="2">
        <v>45254.681830327128</v>
      </c>
      <c r="Q4487" t="s">
        <v>28</v>
      </c>
    </row>
    <row r="4488" spans="1:17" x14ac:dyDescent="0.3">
      <c r="A4488" t="s">
        <v>29994</v>
      </c>
      <c r="B4488" t="s">
        <v>29995</v>
      </c>
      <c r="C4488" t="s">
        <v>19</v>
      </c>
      <c r="D4488" t="s">
        <v>29996</v>
      </c>
      <c r="E4488" t="s">
        <v>850</v>
      </c>
      <c r="F4488" t="s">
        <v>29997</v>
      </c>
      <c r="G4488" t="s">
        <v>1232</v>
      </c>
      <c r="H4488" t="s">
        <v>1233</v>
      </c>
      <c r="I4488" t="s">
        <v>25</v>
      </c>
      <c r="J4488" t="s">
        <v>29998</v>
      </c>
      <c r="K4488" t="s">
        <v>29999</v>
      </c>
      <c r="N4488" s="2">
        <v>45254.681830338712</v>
      </c>
      <c r="O4488" t="s">
        <v>28</v>
      </c>
      <c r="P4488" s="2">
        <v>45254.681830338712</v>
      </c>
      <c r="Q4488" t="s">
        <v>28</v>
      </c>
    </row>
    <row r="4489" spans="1:17" x14ac:dyDescent="0.3">
      <c r="A4489" t="s">
        <v>30000</v>
      </c>
      <c r="B4489" t="s">
        <v>30001</v>
      </c>
      <c r="C4489" t="s">
        <v>19</v>
      </c>
      <c r="D4489" t="s">
        <v>30002</v>
      </c>
      <c r="E4489" t="s">
        <v>7964</v>
      </c>
      <c r="F4489" t="s">
        <v>30003</v>
      </c>
      <c r="G4489" t="s">
        <v>258</v>
      </c>
      <c r="H4489" t="s">
        <v>16094</v>
      </c>
      <c r="I4489" t="s">
        <v>25</v>
      </c>
      <c r="K4489" t="s">
        <v>30004</v>
      </c>
      <c r="N4489" s="2">
        <v>45254.681830338712</v>
      </c>
      <c r="O4489" t="s">
        <v>28</v>
      </c>
      <c r="P4489" s="2">
        <v>45254.681830338712</v>
      </c>
      <c r="Q4489" t="s">
        <v>28</v>
      </c>
    </row>
    <row r="4490" spans="1:17" x14ac:dyDescent="0.3">
      <c r="A4490" t="s">
        <v>30005</v>
      </c>
      <c r="B4490" t="s">
        <v>30006</v>
      </c>
      <c r="C4490" t="s">
        <v>19</v>
      </c>
      <c r="D4490" t="s">
        <v>30007</v>
      </c>
      <c r="E4490" t="s">
        <v>588</v>
      </c>
      <c r="F4490" t="s">
        <v>30008</v>
      </c>
      <c r="G4490" t="s">
        <v>1249</v>
      </c>
      <c r="H4490" t="s">
        <v>30009</v>
      </c>
      <c r="I4490" t="s">
        <v>25</v>
      </c>
      <c r="J4490" t="s">
        <v>30010</v>
      </c>
      <c r="K4490" t="s">
        <v>30011</v>
      </c>
      <c r="N4490" s="2">
        <v>45254.681830350288</v>
      </c>
      <c r="O4490" t="s">
        <v>28</v>
      </c>
      <c r="P4490" s="2">
        <v>45254.681830350288</v>
      </c>
      <c r="Q4490" t="s">
        <v>28</v>
      </c>
    </row>
    <row r="4491" spans="1:17" x14ac:dyDescent="0.3">
      <c r="A4491" t="s">
        <v>30012</v>
      </c>
      <c r="B4491" t="s">
        <v>30013</v>
      </c>
      <c r="C4491" t="s">
        <v>19</v>
      </c>
      <c r="D4491" t="s">
        <v>17997</v>
      </c>
      <c r="E4491" t="s">
        <v>274</v>
      </c>
      <c r="F4491" t="s">
        <v>30014</v>
      </c>
      <c r="G4491" t="s">
        <v>17999</v>
      </c>
      <c r="H4491" t="s">
        <v>18000</v>
      </c>
      <c r="I4491" t="s">
        <v>25</v>
      </c>
      <c r="K4491" t="s">
        <v>30015</v>
      </c>
      <c r="N4491" s="2">
        <v>45254.681830361857</v>
      </c>
      <c r="O4491" t="s">
        <v>28</v>
      </c>
      <c r="P4491" s="2">
        <v>45254.681830361857</v>
      </c>
      <c r="Q4491" t="s">
        <v>28</v>
      </c>
    </row>
    <row r="4492" spans="1:17" x14ac:dyDescent="0.3">
      <c r="A4492" t="s">
        <v>30016</v>
      </c>
      <c r="B4492" t="s">
        <v>30017</v>
      </c>
      <c r="C4492" t="s">
        <v>19</v>
      </c>
      <c r="D4492" t="s">
        <v>30018</v>
      </c>
      <c r="E4492" t="s">
        <v>30019</v>
      </c>
      <c r="F4492" t="s">
        <v>30020</v>
      </c>
      <c r="G4492" t="s">
        <v>30021</v>
      </c>
      <c r="H4492" t="s">
        <v>30022</v>
      </c>
      <c r="I4492" t="s">
        <v>25</v>
      </c>
      <c r="J4492" t="s">
        <v>30023</v>
      </c>
      <c r="K4492" t="s">
        <v>30024</v>
      </c>
      <c r="N4492" s="2">
        <v>45254.681830361857</v>
      </c>
      <c r="O4492" t="s">
        <v>28</v>
      </c>
      <c r="P4492" s="2">
        <v>45254.681830361857</v>
      </c>
      <c r="Q4492" t="s">
        <v>28</v>
      </c>
    </row>
    <row r="4493" spans="1:17" x14ac:dyDescent="0.3">
      <c r="A4493" t="s">
        <v>30025</v>
      </c>
      <c r="B4493" t="s">
        <v>30026</v>
      </c>
      <c r="C4493" t="s">
        <v>19</v>
      </c>
      <c r="D4493" t="s">
        <v>30027</v>
      </c>
      <c r="E4493" t="s">
        <v>32</v>
      </c>
      <c r="F4493" t="s">
        <v>30028</v>
      </c>
      <c r="G4493" t="s">
        <v>6161</v>
      </c>
      <c r="H4493" t="s">
        <v>30029</v>
      </c>
      <c r="I4493" t="s">
        <v>25</v>
      </c>
      <c r="N4493" s="2">
        <v>45254.68183037344</v>
      </c>
      <c r="O4493" t="s">
        <v>28</v>
      </c>
      <c r="P4493" s="2">
        <v>45254.68183037344</v>
      </c>
      <c r="Q4493" t="s">
        <v>28</v>
      </c>
    </row>
    <row r="4494" spans="1:17" x14ac:dyDescent="0.3">
      <c r="A4494" t="s">
        <v>30030</v>
      </c>
      <c r="B4494" t="s">
        <v>30031</v>
      </c>
      <c r="C4494" t="s">
        <v>19</v>
      </c>
      <c r="D4494" t="s">
        <v>30032</v>
      </c>
      <c r="E4494" t="s">
        <v>32</v>
      </c>
      <c r="F4494" t="s">
        <v>2501</v>
      </c>
      <c r="G4494" t="s">
        <v>4543</v>
      </c>
      <c r="H4494" t="s">
        <v>30033</v>
      </c>
      <c r="I4494" t="s">
        <v>25</v>
      </c>
      <c r="J4494" t="s">
        <v>30034</v>
      </c>
      <c r="K4494" t="s">
        <v>30035</v>
      </c>
      <c r="L4494" t="s">
        <v>30036</v>
      </c>
      <c r="M4494" t="s">
        <v>30037</v>
      </c>
      <c r="N4494" s="2">
        <v>45254.681830385009</v>
      </c>
      <c r="O4494" t="s">
        <v>28</v>
      </c>
      <c r="P4494" s="2">
        <v>45254.681830385009</v>
      </c>
      <c r="Q4494" t="s">
        <v>28</v>
      </c>
    </row>
    <row r="4495" spans="1:17" x14ac:dyDescent="0.3">
      <c r="A4495" t="s">
        <v>30038</v>
      </c>
      <c r="B4495" t="s">
        <v>30039</v>
      </c>
      <c r="C4495" t="s">
        <v>19</v>
      </c>
      <c r="D4495" t="s">
        <v>30040</v>
      </c>
      <c r="E4495" t="s">
        <v>32</v>
      </c>
      <c r="F4495" t="s">
        <v>30041</v>
      </c>
      <c r="G4495" t="s">
        <v>2767</v>
      </c>
      <c r="H4495" t="s">
        <v>20647</v>
      </c>
      <c r="I4495" t="s">
        <v>25</v>
      </c>
      <c r="J4495" t="s">
        <v>30042</v>
      </c>
      <c r="K4495" t="s">
        <v>30043</v>
      </c>
      <c r="N4495" s="2">
        <v>45254.681830385009</v>
      </c>
      <c r="O4495" t="s">
        <v>28</v>
      </c>
      <c r="P4495" s="2">
        <v>45254.681830385009</v>
      </c>
      <c r="Q4495" t="s">
        <v>28</v>
      </c>
    </row>
    <row r="4496" spans="1:17" x14ac:dyDescent="0.3">
      <c r="A4496" t="s">
        <v>30044</v>
      </c>
      <c r="B4496" t="s">
        <v>30045</v>
      </c>
      <c r="C4496" t="s">
        <v>19</v>
      </c>
      <c r="D4496" t="s">
        <v>30046</v>
      </c>
      <c r="E4496" t="s">
        <v>61</v>
      </c>
      <c r="F4496" t="s">
        <v>30047</v>
      </c>
      <c r="G4496" t="s">
        <v>7649</v>
      </c>
      <c r="H4496" t="s">
        <v>7650</v>
      </c>
      <c r="I4496" t="s">
        <v>25</v>
      </c>
      <c r="K4496" t="s">
        <v>30048</v>
      </c>
      <c r="L4496" t="s">
        <v>30049</v>
      </c>
      <c r="N4496" s="2">
        <v>45254.681830396599</v>
      </c>
      <c r="O4496" t="s">
        <v>28</v>
      </c>
      <c r="P4496" s="2">
        <v>45254.681830396599</v>
      </c>
      <c r="Q4496" t="s">
        <v>28</v>
      </c>
    </row>
    <row r="4497" spans="1:17" x14ac:dyDescent="0.3">
      <c r="A4497" t="s">
        <v>30050</v>
      </c>
      <c r="B4497" t="s">
        <v>30051</v>
      </c>
      <c r="C4497" t="s">
        <v>6386</v>
      </c>
      <c r="D4497" t="s">
        <v>30052</v>
      </c>
      <c r="E4497" t="s">
        <v>30053</v>
      </c>
      <c r="F4497" t="s">
        <v>30054</v>
      </c>
      <c r="G4497" t="s">
        <v>30055</v>
      </c>
      <c r="H4497" t="s">
        <v>30056</v>
      </c>
      <c r="I4497" t="s">
        <v>25</v>
      </c>
      <c r="K4497" t="s">
        <v>30057</v>
      </c>
      <c r="N4497" s="2">
        <v>45254.681830408161</v>
      </c>
      <c r="O4497" t="s">
        <v>28</v>
      </c>
      <c r="P4497" s="2">
        <v>45254.681830408161</v>
      </c>
      <c r="Q4497" t="s">
        <v>28</v>
      </c>
    </row>
    <row r="4498" spans="1:17" x14ac:dyDescent="0.3">
      <c r="A4498" t="s">
        <v>30058</v>
      </c>
      <c r="B4498" t="s">
        <v>30059</v>
      </c>
      <c r="C4498" t="s">
        <v>19</v>
      </c>
      <c r="D4498" t="s">
        <v>30060</v>
      </c>
      <c r="E4498" t="s">
        <v>32</v>
      </c>
      <c r="F4498" t="s">
        <v>30061</v>
      </c>
      <c r="G4498" t="s">
        <v>873</v>
      </c>
      <c r="H4498" t="s">
        <v>30062</v>
      </c>
      <c r="I4498" t="s">
        <v>25</v>
      </c>
      <c r="K4498" t="s">
        <v>30063</v>
      </c>
      <c r="N4498" s="2">
        <v>45254.681830408161</v>
      </c>
      <c r="O4498" t="s">
        <v>28</v>
      </c>
      <c r="P4498" s="2">
        <v>45254.681830408161</v>
      </c>
      <c r="Q4498" t="s">
        <v>28</v>
      </c>
    </row>
    <row r="4499" spans="1:17" x14ac:dyDescent="0.3">
      <c r="A4499" t="s">
        <v>30064</v>
      </c>
      <c r="B4499" t="s">
        <v>30065</v>
      </c>
      <c r="C4499" t="s">
        <v>19</v>
      </c>
      <c r="D4499" t="s">
        <v>30066</v>
      </c>
      <c r="E4499" t="s">
        <v>30067</v>
      </c>
      <c r="F4499" t="s">
        <v>30068</v>
      </c>
      <c r="G4499" t="s">
        <v>3522</v>
      </c>
      <c r="H4499" t="s">
        <v>7191</v>
      </c>
      <c r="I4499" t="s">
        <v>25</v>
      </c>
      <c r="J4499" t="s">
        <v>30069</v>
      </c>
      <c r="K4499" t="s">
        <v>30070</v>
      </c>
      <c r="N4499" s="2">
        <v>45254.681830419737</v>
      </c>
      <c r="O4499" t="s">
        <v>28</v>
      </c>
      <c r="P4499" s="2">
        <v>45254.681830419737</v>
      </c>
      <c r="Q4499" t="s">
        <v>28</v>
      </c>
    </row>
    <row r="4500" spans="1:17" x14ac:dyDescent="0.3">
      <c r="A4500" t="s">
        <v>30071</v>
      </c>
      <c r="B4500" t="s">
        <v>30072</v>
      </c>
      <c r="C4500" t="s">
        <v>19</v>
      </c>
      <c r="D4500" t="s">
        <v>30073</v>
      </c>
      <c r="E4500" t="s">
        <v>12356</v>
      </c>
      <c r="F4500" t="s">
        <v>30074</v>
      </c>
      <c r="G4500" t="s">
        <v>809</v>
      </c>
      <c r="H4500" t="s">
        <v>30075</v>
      </c>
      <c r="I4500" t="s">
        <v>25</v>
      </c>
      <c r="J4500" t="s">
        <v>30076</v>
      </c>
      <c r="K4500" t="s">
        <v>30077</v>
      </c>
      <c r="N4500" s="2">
        <v>45254.681830419737</v>
      </c>
      <c r="O4500" t="s">
        <v>28</v>
      </c>
      <c r="P4500" s="2">
        <v>45254.681830419737</v>
      </c>
      <c r="Q4500" t="s">
        <v>28</v>
      </c>
    </row>
    <row r="4501" spans="1:17" x14ac:dyDescent="0.3">
      <c r="A4501" t="s">
        <v>30078</v>
      </c>
      <c r="B4501" t="s">
        <v>30079</v>
      </c>
      <c r="C4501" t="s">
        <v>19</v>
      </c>
      <c r="D4501" t="s">
        <v>30080</v>
      </c>
      <c r="E4501" t="s">
        <v>8724</v>
      </c>
      <c r="F4501" t="s">
        <v>30081</v>
      </c>
      <c r="G4501" t="s">
        <v>5236</v>
      </c>
      <c r="H4501" t="s">
        <v>7495</v>
      </c>
      <c r="I4501" t="s">
        <v>25</v>
      </c>
      <c r="J4501" t="s">
        <v>30082</v>
      </c>
      <c r="K4501" t="s">
        <v>30083</v>
      </c>
      <c r="L4501" t="s">
        <v>30084</v>
      </c>
      <c r="N4501" s="2">
        <v>45254.68183043132</v>
      </c>
      <c r="O4501" t="s">
        <v>28</v>
      </c>
      <c r="P4501" s="2">
        <v>45254.68183043132</v>
      </c>
      <c r="Q4501" t="s">
        <v>28</v>
      </c>
    </row>
    <row r="4502" spans="1:17" x14ac:dyDescent="0.3">
      <c r="A4502" t="s">
        <v>30085</v>
      </c>
      <c r="B4502" t="s">
        <v>30086</v>
      </c>
      <c r="C4502" t="s">
        <v>19</v>
      </c>
      <c r="D4502" t="s">
        <v>30087</v>
      </c>
      <c r="E4502" t="s">
        <v>30088</v>
      </c>
      <c r="F4502" t="s">
        <v>30089</v>
      </c>
      <c r="G4502" t="s">
        <v>2487</v>
      </c>
      <c r="H4502" t="s">
        <v>2488</v>
      </c>
      <c r="I4502" t="s">
        <v>25</v>
      </c>
      <c r="J4502" t="s">
        <v>30090</v>
      </c>
      <c r="K4502" t="s">
        <v>30091</v>
      </c>
      <c r="N4502" s="2">
        <v>45254.681830442903</v>
      </c>
      <c r="O4502" t="s">
        <v>28</v>
      </c>
      <c r="P4502" s="2">
        <v>45254.681830442903</v>
      </c>
      <c r="Q4502" t="s">
        <v>28</v>
      </c>
    </row>
    <row r="4503" spans="1:17" x14ac:dyDescent="0.3">
      <c r="A4503" t="s">
        <v>30092</v>
      </c>
      <c r="B4503" t="s">
        <v>30093</v>
      </c>
      <c r="C4503" t="s">
        <v>19</v>
      </c>
      <c r="D4503" t="s">
        <v>30094</v>
      </c>
      <c r="E4503" t="s">
        <v>347</v>
      </c>
      <c r="F4503" t="s">
        <v>30095</v>
      </c>
      <c r="G4503" t="s">
        <v>1138</v>
      </c>
      <c r="H4503" t="s">
        <v>3907</v>
      </c>
      <c r="I4503" t="s">
        <v>25</v>
      </c>
      <c r="J4503" t="s">
        <v>30096</v>
      </c>
      <c r="K4503" t="s">
        <v>30097</v>
      </c>
      <c r="N4503" s="2">
        <v>45254.681830442903</v>
      </c>
      <c r="O4503" t="s">
        <v>28</v>
      </c>
      <c r="P4503" s="2">
        <v>45254.681830442903</v>
      </c>
      <c r="Q4503" t="s">
        <v>28</v>
      </c>
    </row>
    <row r="4504" spans="1:17" x14ac:dyDescent="0.3">
      <c r="A4504" t="s">
        <v>30098</v>
      </c>
      <c r="B4504" t="s">
        <v>30099</v>
      </c>
      <c r="C4504" t="s">
        <v>19</v>
      </c>
      <c r="D4504" t="s">
        <v>30100</v>
      </c>
      <c r="E4504" t="s">
        <v>32</v>
      </c>
      <c r="F4504" t="s">
        <v>30101</v>
      </c>
      <c r="G4504" t="s">
        <v>1762</v>
      </c>
      <c r="H4504" t="s">
        <v>1763</v>
      </c>
      <c r="I4504" t="s">
        <v>25</v>
      </c>
      <c r="J4504" t="s">
        <v>30102</v>
      </c>
      <c r="K4504" t="s">
        <v>30103</v>
      </c>
      <c r="L4504" t="s">
        <v>30104</v>
      </c>
      <c r="N4504" s="2">
        <v>45254.681830454458</v>
      </c>
      <c r="O4504" t="s">
        <v>28</v>
      </c>
      <c r="P4504" s="2">
        <v>45254.681830454458</v>
      </c>
      <c r="Q4504" t="s">
        <v>28</v>
      </c>
    </row>
    <row r="4505" spans="1:17" x14ac:dyDescent="0.3">
      <c r="A4505" t="s">
        <v>30105</v>
      </c>
      <c r="B4505" t="s">
        <v>30106</v>
      </c>
      <c r="C4505" t="s">
        <v>19</v>
      </c>
      <c r="D4505" t="s">
        <v>30107</v>
      </c>
      <c r="E4505" t="s">
        <v>1407</v>
      </c>
      <c r="F4505" t="s">
        <v>931</v>
      </c>
      <c r="G4505" t="s">
        <v>932</v>
      </c>
      <c r="H4505" t="s">
        <v>30108</v>
      </c>
      <c r="I4505" t="s">
        <v>25</v>
      </c>
      <c r="J4505" t="s">
        <v>30109</v>
      </c>
      <c r="K4505" t="s">
        <v>30110</v>
      </c>
      <c r="N4505" s="2">
        <v>45254.681830466063</v>
      </c>
      <c r="O4505" t="s">
        <v>28</v>
      </c>
      <c r="P4505" s="2">
        <v>45254.681830466063</v>
      </c>
      <c r="Q4505" t="s">
        <v>28</v>
      </c>
    </row>
    <row r="4506" spans="1:17" x14ac:dyDescent="0.3">
      <c r="A4506" t="s">
        <v>30111</v>
      </c>
      <c r="B4506" t="s">
        <v>30112</v>
      </c>
      <c r="C4506" t="s">
        <v>19</v>
      </c>
      <c r="D4506" t="s">
        <v>30113</v>
      </c>
      <c r="E4506" t="s">
        <v>113</v>
      </c>
      <c r="F4506" t="s">
        <v>30114</v>
      </c>
      <c r="G4506" t="s">
        <v>8668</v>
      </c>
      <c r="H4506" t="s">
        <v>30115</v>
      </c>
      <c r="I4506" t="s">
        <v>25</v>
      </c>
      <c r="K4506" t="s">
        <v>30116</v>
      </c>
      <c r="N4506" s="2">
        <v>45254.681830466063</v>
      </c>
      <c r="O4506" t="s">
        <v>28</v>
      </c>
      <c r="P4506" s="2">
        <v>45254.681830466063</v>
      </c>
      <c r="Q4506" t="s">
        <v>28</v>
      </c>
    </row>
    <row r="4507" spans="1:17" x14ac:dyDescent="0.3">
      <c r="A4507" t="s">
        <v>30117</v>
      </c>
      <c r="B4507" t="s">
        <v>30118</v>
      </c>
      <c r="C4507" t="s">
        <v>19</v>
      </c>
      <c r="D4507" t="s">
        <v>4925</v>
      </c>
      <c r="E4507" t="s">
        <v>6069</v>
      </c>
      <c r="F4507" t="s">
        <v>30119</v>
      </c>
      <c r="G4507" t="s">
        <v>2710</v>
      </c>
      <c r="H4507" t="s">
        <v>2711</v>
      </c>
      <c r="I4507" t="s">
        <v>25</v>
      </c>
      <c r="J4507" t="s">
        <v>30120</v>
      </c>
      <c r="K4507" t="s">
        <v>30121</v>
      </c>
      <c r="N4507" s="2">
        <v>45254.681830477617</v>
      </c>
      <c r="O4507" t="s">
        <v>28</v>
      </c>
      <c r="P4507" s="2">
        <v>45254.681830477617</v>
      </c>
      <c r="Q4507" t="s">
        <v>28</v>
      </c>
    </row>
    <row r="4508" spans="1:17" x14ac:dyDescent="0.3">
      <c r="A4508" t="s">
        <v>30122</v>
      </c>
      <c r="B4508" t="s">
        <v>30123</v>
      </c>
      <c r="C4508" t="s">
        <v>19</v>
      </c>
      <c r="D4508" t="s">
        <v>30124</v>
      </c>
      <c r="E4508" t="s">
        <v>318</v>
      </c>
      <c r="F4508" t="s">
        <v>30125</v>
      </c>
      <c r="G4508" t="s">
        <v>1026</v>
      </c>
      <c r="H4508" t="s">
        <v>17847</v>
      </c>
      <c r="I4508" t="s">
        <v>25</v>
      </c>
      <c r="J4508" t="s">
        <v>30126</v>
      </c>
      <c r="K4508" t="s">
        <v>30127</v>
      </c>
      <c r="N4508" s="2">
        <v>45254.6818304892</v>
      </c>
      <c r="O4508" t="s">
        <v>28</v>
      </c>
      <c r="P4508" s="2">
        <v>45254.6818304892</v>
      </c>
      <c r="Q4508" t="s">
        <v>28</v>
      </c>
    </row>
    <row r="4509" spans="1:17" x14ac:dyDescent="0.3">
      <c r="A4509" t="s">
        <v>30128</v>
      </c>
      <c r="B4509" t="s">
        <v>30129</v>
      </c>
      <c r="C4509" t="s">
        <v>4939</v>
      </c>
      <c r="D4509" t="s">
        <v>30130</v>
      </c>
      <c r="E4509" t="s">
        <v>32</v>
      </c>
      <c r="F4509" t="s">
        <v>32</v>
      </c>
      <c r="G4509" t="s">
        <v>14565</v>
      </c>
      <c r="H4509" t="s">
        <v>30131</v>
      </c>
      <c r="I4509" t="s">
        <v>25</v>
      </c>
      <c r="N4509" s="2">
        <v>45254.6818304892</v>
      </c>
      <c r="O4509" t="s">
        <v>28</v>
      </c>
      <c r="P4509" s="2">
        <v>45254.6818304892</v>
      </c>
      <c r="Q4509" t="s">
        <v>28</v>
      </c>
    </row>
    <row r="4510" spans="1:17" x14ac:dyDescent="0.3">
      <c r="A4510" t="s">
        <v>30132</v>
      </c>
      <c r="B4510" t="s">
        <v>30133</v>
      </c>
      <c r="C4510" t="s">
        <v>19</v>
      </c>
      <c r="D4510" t="s">
        <v>30134</v>
      </c>
      <c r="E4510" t="s">
        <v>32</v>
      </c>
      <c r="F4510" t="s">
        <v>30135</v>
      </c>
      <c r="G4510" t="s">
        <v>423</v>
      </c>
      <c r="H4510" t="s">
        <v>27579</v>
      </c>
      <c r="I4510" t="s">
        <v>25</v>
      </c>
      <c r="K4510" t="s">
        <v>30136</v>
      </c>
      <c r="L4510" t="s">
        <v>30137</v>
      </c>
      <c r="N4510" s="2">
        <v>45254.681830500776</v>
      </c>
      <c r="O4510" t="s">
        <v>28</v>
      </c>
      <c r="P4510" s="2">
        <v>45254.681830500776</v>
      </c>
      <c r="Q4510" t="s">
        <v>28</v>
      </c>
    </row>
    <row r="4511" spans="1:17" x14ac:dyDescent="0.3">
      <c r="A4511" t="s">
        <v>30138</v>
      </c>
      <c r="B4511" t="s">
        <v>30139</v>
      </c>
      <c r="C4511" t="s">
        <v>19</v>
      </c>
      <c r="D4511" t="s">
        <v>30140</v>
      </c>
      <c r="E4511" t="s">
        <v>30141</v>
      </c>
      <c r="F4511" t="s">
        <v>30142</v>
      </c>
      <c r="G4511" t="s">
        <v>600</v>
      </c>
      <c r="H4511" t="s">
        <v>24427</v>
      </c>
      <c r="I4511" t="s">
        <v>25</v>
      </c>
      <c r="J4511" t="s">
        <v>30143</v>
      </c>
      <c r="K4511" t="s">
        <v>30144</v>
      </c>
      <c r="L4511" t="s">
        <v>30145</v>
      </c>
      <c r="N4511" s="2">
        <v>45254.68183051236</v>
      </c>
      <c r="O4511" t="s">
        <v>28</v>
      </c>
      <c r="P4511" s="2">
        <v>45254.68183051236</v>
      </c>
      <c r="Q4511" t="s">
        <v>28</v>
      </c>
    </row>
    <row r="4512" spans="1:17" x14ac:dyDescent="0.3">
      <c r="A4512" t="s">
        <v>30146</v>
      </c>
      <c r="B4512" t="s">
        <v>30147</v>
      </c>
      <c r="C4512" t="s">
        <v>19</v>
      </c>
      <c r="D4512" t="s">
        <v>30148</v>
      </c>
      <c r="E4512" t="s">
        <v>5961</v>
      </c>
      <c r="F4512" t="s">
        <v>30149</v>
      </c>
      <c r="G4512" t="s">
        <v>25110</v>
      </c>
      <c r="H4512" t="s">
        <v>30150</v>
      </c>
      <c r="I4512" t="s">
        <v>25</v>
      </c>
      <c r="J4512" t="s">
        <v>30151</v>
      </c>
      <c r="K4512" t="s">
        <v>30152</v>
      </c>
      <c r="N4512" s="2">
        <v>45254.68183051236</v>
      </c>
      <c r="O4512" t="s">
        <v>28</v>
      </c>
      <c r="P4512" s="2">
        <v>45254.68183051236</v>
      </c>
      <c r="Q4512" t="s">
        <v>28</v>
      </c>
    </row>
    <row r="4513" spans="1:17" x14ac:dyDescent="0.3">
      <c r="A4513" t="s">
        <v>30153</v>
      </c>
      <c r="B4513" t="s">
        <v>30154</v>
      </c>
      <c r="C4513" t="s">
        <v>19</v>
      </c>
      <c r="D4513" t="s">
        <v>11358</v>
      </c>
      <c r="E4513" t="s">
        <v>3046</v>
      </c>
      <c r="F4513" t="s">
        <v>30155</v>
      </c>
      <c r="G4513" t="s">
        <v>124</v>
      </c>
      <c r="H4513" t="s">
        <v>30156</v>
      </c>
      <c r="I4513" t="s">
        <v>25</v>
      </c>
      <c r="J4513" t="s">
        <v>30157</v>
      </c>
      <c r="K4513" t="s">
        <v>30158</v>
      </c>
      <c r="L4513" t="s">
        <v>30159</v>
      </c>
      <c r="N4513" s="2">
        <v>45254.681830535512</v>
      </c>
      <c r="O4513" t="s">
        <v>28</v>
      </c>
      <c r="P4513" s="2">
        <v>45254.681830535512</v>
      </c>
      <c r="Q4513" t="s">
        <v>28</v>
      </c>
    </row>
    <row r="4514" spans="1:17" x14ac:dyDescent="0.3">
      <c r="A4514" t="s">
        <v>30160</v>
      </c>
      <c r="B4514" t="s">
        <v>30161</v>
      </c>
      <c r="C4514" t="s">
        <v>19</v>
      </c>
      <c r="D4514" t="s">
        <v>30162</v>
      </c>
      <c r="E4514" t="s">
        <v>32</v>
      </c>
      <c r="F4514" t="s">
        <v>30163</v>
      </c>
      <c r="G4514" t="s">
        <v>636</v>
      </c>
      <c r="H4514" t="s">
        <v>1209</v>
      </c>
      <c r="I4514" t="s">
        <v>25</v>
      </c>
      <c r="N4514" s="2">
        <v>45254.681830547081</v>
      </c>
      <c r="O4514" t="s">
        <v>28</v>
      </c>
      <c r="P4514" s="2">
        <v>45254.681830547081</v>
      </c>
      <c r="Q4514" t="s">
        <v>28</v>
      </c>
    </row>
    <row r="4515" spans="1:17" x14ac:dyDescent="0.3">
      <c r="A4515" t="s">
        <v>30164</v>
      </c>
      <c r="B4515" t="s">
        <v>30165</v>
      </c>
      <c r="C4515" t="s">
        <v>19</v>
      </c>
      <c r="D4515" t="s">
        <v>2876</v>
      </c>
      <c r="E4515" t="s">
        <v>30166</v>
      </c>
      <c r="F4515" t="s">
        <v>30167</v>
      </c>
      <c r="G4515" t="s">
        <v>4644</v>
      </c>
      <c r="H4515" t="s">
        <v>30168</v>
      </c>
      <c r="I4515" t="s">
        <v>25</v>
      </c>
      <c r="J4515" t="s">
        <v>30169</v>
      </c>
      <c r="K4515" t="s">
        <v>30170</v>
      </c>
      <c r="N4515" s="2">
        <v>45254.681830558657</v>
      </c>
      <c r="O4515" t="s">
        <v>28</v>
      </c>
      <c r="P4515" s="2">
        <v>45254.681830558657</v>
      </c>
      <c r="Q4515" t="s">
        <v>28</v>
      </c>
    </row>
    <row r="4516" spans="1:17" x14ac:dyDescent="0.3">
      <c r="A4516" t="s">
        <v>30171</v>
      </c>
      <c r="B4516" t="s">
        <v>30172</v>
      </c>
      <c r="C4516" t="s">
        <v>19</v>
      </c>
      <c r="D4516" t="s">
        <v>30173</v>
      </c>
      <c r="E4516" t="s">
        <v>16983</v>
      </c>
      <c r="F4516" t="s">
        <v>30174</v>
      </c>
      <c r="G4516" t="s">
        <v>16793</v>
      </c>
      <c r="H4516" t="s">
        <v>30175</v>
      </c>
      <c r="I4516" t="s">
        <v>25</v>
      </c>
      <c r="J4516" t="s">
        <v>30176</v>
      </c>
      <c r="K4516" t="s">
        <v>30177</v>
      </c>
      <c r="L4516" t="s">
        <v>30178</v>
      </c>
      <c r="N4516" s="2">
        <v>45254.68183057024</v>
      </c>
      <c r="O4516" t="s">
        <v>28</v>
      </c>
      <c r="P4516" s="2">
        <v>45254.68183057024</v>
      </c>
      <c r="Q4516" t="s">
        <v>28</v>
      </c>
    </row>
    <row r="4517" spans="1:17" x14ac:dyDescent="0.3">
      <c r="A4517" t="s">
        <v>30179</v>
      </c>
      <c r="B4517" t="s">
        <v>30180</v>
      </c>
      <c r="C4517" t="s">
        <v>19</v>
      </c>
      <c r="D4517" t="s">
        <v>21328</v>
      </c>
      <c r="E4517" t="s">
        <v>113</v>
      </c>
      <c r="F4517" t="s">
        <v>30181</v>
      </c>
      <c r="G4517" t="s">
        <v>693</v>
      </c>
      <c r="H4517" t="s">
        <v>694</v>
      </c>
      <c r="I4517" t="s">
        <v>25</v>
      </c>
      <c r="J4517" t="s">
        <v>30182</v>
      </c>
      <c r="K4517" t="s">
        <v>30183</v>
      </c>
      <c r="N4517" s="2">
        <v>45254.681830581809</v>
      </c>
      <c r="O4517" t="s">
        <v>28</v>
      </c>
      <c r="P4517" s="2">
        <v>45254.681830581809</v>
      </c>
      <c r="Q4517" t="s">
        <v>28</v>
      </c>
    </row>
    <row r="4518" spans="1:17" x14ac:dyDescent="0.3">
      <c r="A4518" t="s">
        <v>30184</v>
      </c>
      <c r="B4518" t="s">
        <v>30185</v>
      </c>
      <c r="C4518" t="s">
        <v>19</v>
      </c>
      <c r="D4518" t="s">
        <v>30186</v>
      </c>
      <c r="E4518" t="s">
        <v>30187</v>
      </c>
      <c r="F4518" t="s">
        <v>30188</v>
      </c>
      <c r="G4518" t="s">
        <v>725</v>
      </c>
      <c r="H4518" t="s">
        <v>30189</v>
      </c>
      <c r="I4518" t="s">
        <v>25</v>
      </c>
      <c r="J4518" t="s">
        <v>30190</v>
      </c>
      <c r="K4518" t="s">
        <v>30191</v>
      </c>
      <c r="N4518" s="2">
        <v>45254.681830593378</v>
      </c>
      <c r="O4518" t="s">
        <v>28</v>
      </c>
      <c r="P4518" s="2">
        <v>45254.681830593378</v>
      </c>
      <c r="Q4518" t="s">
        <v>28</v>
      </c>
    </row>
    <row r="4519" spans="1:17" x14ac:dyDescent="0.3">
      <c r="A4519" t="s">
        <v>30192</v>
      </c>
      <c r="B4519" t="s">
        <v>30193</v>
      </c>
      <c r="C4519" t="s">
        <v>19</v>
      </c>
      <c r="D4519" t="s">
        <v>3297</v>
      </c>
      <c r="E4519" t="s">
        <v>32</v>
      </c>
      <c r="F4519" t="s">
        <v>30194</v>
      </c>
      <c r="G4519" t="s">
        <v>5236</v>
      </c>
      <c r="H4519" t="s">
        <v>9728</v>
      </c>
      <c r="I4519" t="s">
        <v>25</v>
      </c>
      <c r="K4519" t="s">
        <v>30195</v>
      </c>
      <c r="N4519" s="2">
        <v>45254.68183060499</v>
      </c>
      <c r="O4519" t="s">
        <v>28</v>
      </c>
      <c r="P4519" s="2">
        <v>45254.68183060499</v>
      </c>
      <c r="Q4519" t="s">
        <v>28</v>
      </c>
    </row>
    <row r="4520" spans="1:17" x14ac:dyDescent="0.3">
      <c r="A4520" t="s">
        <v>30196</v>
      </c>
      <c r="B4520" t="s">
        <v>30197</v>
      </c>
      <c r="C4520" t="s">
        <v>19</v>
      </c>
      <c r="D4520" t="s">
        <v>30198</v>
      </c>
      <c r="E4520" t="s">
        <v>30199</v>
      </c>
      <c r="F4520" t="s">
        <v>30200</v>
      </c>
      <c r="G4520" t="s">
        <v>571</v>
      </c>
      <c r="H4520" t="s">
        <v>19291</v>
      </c>
      <c r="I4520" t="s">
        <v>25</v>
      </c>
      <c r="J4520" t="s">
        <v>30201</v>
      </c>
      <c r="K4520" t="s">
        <v>30202</v>
      </c>
      <c r="N4520" s="2">
        <v>45254.681830616537</v>
      </c>
      <c r="O4520" t="s">
        <v>28</v>
      </c>
      <c r="P4520" s="2">
        <v>45254.681830616537</v>
      </c>
      <c r="Q4520" t="s">
        <v>28</v>
      </c>
    </row>
    <row r="4521" spans="1:17" x14ac:dyDescent="0.3">
      <c r="A4521" t="s">
        <v>30203</v>
      </c>
      <c r="B4521" t="s">
        <v>30204</v>
      </c>
      <c r="C4521" t="s">
        <v>19</v>
      </c>
      <c r="D4521" t="s">
        <v>30205</v>
      </c>
      <c r="E4521" t="s">
        <v>2701</v>
      </c>
      <c r="F4521" t="s">
        <v>30206</v>
      </c>
      <c r="G4521" t="s">
        <v>30207</v>
      </c>
      <c r="H4521" t="s">
        <v>30208</v>
      </c>
      <c r="I4521" t="s">
        <v>25</v>
      </c>
      <c r="J4521" t="s">
        <v>30209</v>
      </c>
      <c r="K4521" t="s">
        <v>30210</v>
      </c>
      <c r="N4521" s="2">
        <v>45254.681830628113</v>
      </c>
      <c r="O4521" t="s">
        <v>28</v>
      </c>
      <c r="P4521" s="2">
        <v>45254.681830628113</v>
      </c>
      <c r="Q4521" t="s">
        <v>28</v>
      </c>
    </row>
    <row r="4522" spans="1:17" x14ac:dyDescent="0.3">
      <c r="A4522" t="s">
        <v>30211</v>
      </c>
      <c r="B4522" t="s">
        <v>30212</v>
      </c>
      <c r="C4522" t="s">
        <v>19</v>
      </c>
      <c r="D4522" t="s">
        <v>18285</v>
      </c>
      <c r="E4522" t="s">
        <v>113</v>
      </c>
      <c r="F4522" t="s">
        <v>30213</v>
      </c>
      <c r="G4522" t="s">
        <v>2487</v>
      </c>
      <c r="H4522" t="s">
        <v>2488</v>
      </c>
      <c r="I4522" t="s">
        <v>25</v>
      </c>
      <c r="K4522" t="s">
        <v>30214</v>
      </c>
      <c r="N4522" s="2">
        <v>45254.681830639711</v>
      </c>
      <c r="O4522" t="s">
        <v>28</v>
      </c>
      <c r="P4522" s="2">
        <v>45254.681830639711</v>
      </c>
      <c r="Q4522" t="s">
        <v>28</v>
      </c>
    </row>
    <row r="4523" spans="1:17" x14ac:dyDescent="0.3">
      <c r="A4523" t="s">
        <v>30215</v>
      </c>
      <c r="B4523" t="s">
        <v>30216</v>
      </c>
      <c r="C4523" t="s">
        <v>19</v>
      </c>
      <c r="D4523" t="s">
        <v>6593</v>
      </c>
      <c r="E4523" t="s">
        <v>898</v>
      </c>
      <c r="F4523" t="s">
        <v>13246</v>
      </c>
      <c r="G4523" t="s">
        <v>3593</v>
      </c>
      <c r="H4523" t="s">
        <v>3834</v>
      </c>
      <c r="I4523" t="s">
        <v>25</v>
      </c>
      <c r="J4523" t="s">
        <v>30217</v>
      </c>
      <c r="K4523" t="s">
        <v>30218</v>
      </c>
      <c r="L4523" t="s">
        <v>30219</v>
      </c>
      <c r="N4523" s="2">
        <v>45254.681830639711</v>
      </c>
      <c r="O4523" t="s">
        <v>28</v>
      </c>
      <c r="P4523" s="2">
        <v>45254.681830639711</v>
      </c>
      <c r="Q4523" t="s">
        <v>28</v>
      </c>
    </row>
    <row r="4524" spans="1:17" x14ac:dyDescent="0.3">
      <c r="A4524" t="s">
        <v>30220</v>
      </c>
      <c r="B4524" t="s">
        <v>30221</v>
      </c>
      <c r="C4524" t="s">
        <v>19</v>
      </c>
      <c r="D4524" t="s">
        <v>30222</v>
      </c>
      <c r="E4524" t="s">
        <v>2254</v>
      </c>
      <c r="F4524" t="s">
        <v>30223</v>
      </c>
      <c r="G4524" t="s">
        <v>2577</v>
      </c>
      <c r="H4524" t="s">
        <v>30224</v>
      </c>
      <c r="I4524" t="s">
        <v>25</v>
      </c>
      <c r="J4524" t="s">
        <v>30225</v>
      </c>
      <c r="K4524" t="s">
        <v>30226</v>
      </c>
      <c r="N4524" s="2">
        <v>45254.681830651272</v>
      </c>
      <c r="O4524" t="s">
        <v>28</v>
      </c>
      <c r="P4524" s="2">
        <v>45254.681830651272</v>
      </c>
      <c r="Q4524" t="s">
        <v>28</v>
      </c>
    </row>
    <row r="4525" spans="1:17" x14ac:dyDescent="0.3">
      <c r="A4525" t="s">
        <v>30227</v>
      </c>
      <c r="B4525" t="s">
        <v>30228</v>
      </c>
      <c r="C4525" t="s">
        <v>19</v>
      </c>
      <c r="D4525" t="s">
        <v>16314</v>
      </c>
      <c r="E4525" t="s">
        <v>32</v>
      </c>
      <c r="F4525" t="s">
        <v>2501</v>
      </c>
      <c r="G4525" t="s">
        <v>10822</v>
      </c>
      <c r="H4525" t="s">
        <v>30229</v>
      </c>
      <c r="I4525" t="s">
        <v>25</v>
      </c>
      <c r="J4525" t="s">
        <v>30230</v>
      </c>
      <c r="K4525" t="s">
        <v>30231</v>
      </c>
      <c r="N4525" s="2">
        <v>45254.681830662848</v>
      </c>
      <c r="O4525" t="s">
        <v>28</v>
      </c>
      <c r="P4525" s="2">
        <v>45254.681830662848</v>
      </c>
      <c r="Q4525" t="s">
        <v>28</v>
      </c>
    </row>
    <row r="4526" spans="1:17" x14ac:dyDescent="0.3">
      <c r="A4526" t="s">
        <v>30232</v>
      </c>
      <c r="B4526" t="s">
        <v>30233</v>
      </c>
      <c r="C4526" t="s">
        <v>19</v>
      </c>
      <c r="D4526" t="s">
        <v>5001</v>
      </c>
      <c r="E4526" t="s">
        <v>516</v>
      </c>
      <c r="F4526" t="s">
        <v>30234</v>
      </c>
      <c r="G4526" t="s">
        <v>18703</v>
      </c>
      <c r="H4526" t="s">
        <v>18704</v>
      </c>
      <c r="I4526" t="s">
        <v>25</v>
      </c>
      <c r="K4526" t="s">
        <v>30235</v>
      </c>
      <c r="N4526" s="2">
        <v>45254.681830674417</v>
      </c>
      <c r="O4526" t="s">
        <v>28</v>
      </c>
      <c r="P4526" s="2">
        <v>45254.681830674417</v>
      </c>
      <c r="Q4526" t="s">
        <v>28</v>
      </c>
    </row>
    <row r="4527" spans="1:17" x14ac:dyDescent="0.3">
      <c r="A4527" t="s">
        <v>30236</v>
      </c>
      <c r="B4527" t="s">
        <v>30237</v>
      </c>
      <c r="C4527" t="s">
        <v>19</v>
      </c>
      <c r="D4527" t="s">
        <v>30238</v>
      </c>
      <c r="E4527" t="s">
        <v>32</v>
      </c>
      <c r="F4527" t="s">
        <v>30239</v>
      </c>
      <c r="G4527" t="s">
        <v>407</v>
      </c>
      <c r="H4527" t="s">
        <v>408</v>
      </c>
      <c r="I4527" t="s">
        <v>25</v>
      </c>
      <c r="J4527" t="s">
        <v>30240</v>
      </c>
      <c r="K4527" t="s">
        <v>30241</v>
      </c>
      <c r="L4527" t="s">
        <v>30242</v>
      </c>
      <c r="N4527" s="2">
        <v>45254.681830685993</v>
      </c>
      <c r="O4527" t="s">
        <v>28</v>
      </c>
      <c r="P4527" s="2">
        <v>45254.681830685993</v>
      </c>
      <c r="Q4527" t="s">
        <v>28</v>
      </c>
    </row>
    <row r="4528" spans="1:17" x14ac:dyDescent="0.3">
      <c r="A4528" t="s">
        <v>30243</v>
      </c>
      <c r="B4528" t="s">
        <v>30244</v>
      </c>
      <c r="C4528" t="s">
        <v>19</v>
      </c>
      <c r="D4528" t="s">
        <v>30245</v>
      </c>
      <c r="E4528" t="s">
        <v>981</v>
      </c>
      <c r="F4528" t="s">
        <v>30246</v>
      </c>
      <c r="G4528" t="s">
        <v>1138</v>
      </c>
      <c r="H4528" t="s">
        <v>1139</v>
      </c>
      <c r="I4528" t="s">
        <v>25</v>
      </c>
      <c r="K4528" t="s">
        <v>30247</v>
      </c>
      <c r="L4528" t="s">
        <v>30248</v>
      </c>
      <c r="N4528" s="2">
        <v>45254.681830697591</v>
      </c>
      <c r="O4528" t="s">
        <v>28</v>
      </c>
      <c r="P4528" s="2">
        <v>45254.681830697591</v>
      </c>
      <c r="Q4528" t="s">
        <v>28</v>
      </c>
    </row>
    <row r="4529" spans="1:17" x14ac:dyDescent="0.3">
      <c r="A4529" t="s">
        <v>30249</v>
      </c>
      <c r="B4529" t="s">
        <v>30250</v>
      </c>
      <c r="C4529" t="s">
        <v>19</v>
      </c>
      <c r="D4529" t="s">
        <v>30251</v>
      </c>
      <c r="E4529" t="s">
        <v>32</v>
      </c>
      <c r="F4529" t="s">
        <v>30252</v>
      </c>
      <c r="G4529" t="s">
        <v>665</v>
      </c>
      <c r="H4529" t="s">
        <v>666</v>
      </c>
      <c r="I4529" t="s">
        <v>25</v>
      </c>
      <c r="J4529" t="s">
        <v>30253</v>
      </c>
      <c r="K4529" t="s">
        <v>30254</v>
      </c>
      <c r="N4529" s="2">
        <v>45254.681830709153</v>
      </c>
      <c r="O4529" t="s">
        <v>28</v>
      </c>
      <c r="P4529" s="2">
        <v>45254.681830709153</v>
      </c>
      <c r="Q4529" t="s">
        <v>28</v>
      </c>
    </row>
    <row r="4530" spans="1:17" x14ac:dyDescent="0.3">
      <c r="A4530" t="s">
        <v>30255</v>
      </c>
      <c r="B4530" t="s">
        <v>30256</v>
      </c>
      <c r="C4530" t="s">
        <v>19</v>
      </c>
      <c r="D4530" t="s">
        <v>30257</v>
      </c>
      <c r="E4530" t="s">
        <v>30258</v>
      </c>
      <c r="F4530" t="s">
        <v>30259</v>
      </c>
      <c r="G4530" t="s">
        <v>860</v>
      </c>
      <c r="H4530" t="s">
        <v>30260</v>
      </c>
      <c r="I4530" t="s">
        <v>25</v>
      </c>
      <c r="J4530" t="s">
        <v>30261</v>
      </c>
      <c r="K4530" t="s">
        <v>30262</v>
      </c>
      <c r="L4530" t="s">
        <v>30262</v>
      </c>
      <c r="M4530" t="s">
        <v>30263</v>
      </c>
      <c r="N4530" s="2">
        <v>45254.681830720729</v>
      </c>
      <c r="O4530" t="s">
        <v>28</v>
      </c>
      <c r="P4530" s="2">
        <v>45254.681830720729</v>
      </c>
      <c r="Q4530" t="s">
        <v>28</v>
      </c>
    </row>
    <row r="4531" spans="1:17" x14ac:dyDescent="0.3">
      <c r="A4531" t="s">
        <v>30264</v>
      </c>
      <c r="B4531" t="s">
        <v>30265</v>
      </c>
      <c r="C4531" t="s">
        <v>19</v>
      </c>
      <c r="D4531" t="s">
        <v>30266</v>
      </c>
      <c r="E4531" t="s">
        <v>32</v>
      </c>
      <c r="F4531" t="s">
        <v>30267</v>
      </c>
      <c r="G4531" t="s">
        <v>30268</v>
      </c>
      <c r="H4531" t="s">
        <v>30269</v>
      </c>
      <c r="I4531" t="s">
        <v>25</v>
      </c>
      <c r="J4531" t="s">
        <v>30270</v>
      </c>
      <c r="K4531" t="s">
        <v>30271</v>
      </c>
      <c r="N4531" s="2">
        <v>45254.681830720729</v>
      </c>
      <c r="O4531" t="s">
        <v>28</v>
      </c>
      <c r="P4531" s="2">
        <v>45254.681830720729</v>
      </c>
      <c r="Q4531" t="s">
        <v>28</v>
      </c>
    </row>
    <row r="4532" spans="1:17" x14ac:dyDescent="0.3">
      <c r="A4532" t="s">
        <v>30272</v>
      </c>
      <c r="B4532" t="s">
        <v>30273</v>
      </c>
      <c r="C4532" t="s">
        <v>19</v>
      </c>
      <c r="D4532" t="s">
        <v>30274</v>
      </c>
      <c r="E4532" t="s">
        <v>32</v>
      </c>
      <c r="F4532" t="s">
        <v>30275</v>
      </c>
      <c r="G4532" t="s">
        <v>34</v>
      </c>
      <c r="H4532" t="s">
        <v>35</v>
      </c>
      <c r="I4532" t="s">
        <v>25</v>
      </c>
      <c r="J4532" t="s">
        <v>30276</v>
      </c>
      <c r="K4532" t="s">
        <v>30277</v>
      </c>
      <c r="N4532" s="2">
        <v>45254.681830732297</v>
      </c>
      <c r="O4532" t="s">
        <v>28</v>
      </c>
      <c r="P4532" s="2">
        <v>45254.681830732297</v>
      </c>
      <c r="Q4532" t="s">
        <v>28</v>
      </c>
    </row>
    <row r="4533" spans="1:17" x14ac:dyDescent="0.3">
      <c r="A4533" t="s">
        <v>30278</v>
      </c>
      <c r="B4533" t="s">
        <v>30279</v>
      </c>
      <c r="C4533" t="s">
        <v>19</v>
      </c>
      <c r="D4533" t="s">
        <v>26831</v>
      </c>
      <c r="E4533" t="s">
        <v>32</v>
      </c>
      <c r="F4533" t="s">
        <v>30280</v>
      </c>
      <c r="G4533" t="s">
        <v>152</v>
      </c>
      <c r="H4533" t="s">
        <v>153</v>
      </c>
      <c r="I4533" t="s">
        <v>25</v>
      </c>
      <c r="J4533" t="s">
        <v>25301</v>
      </c>
      <c r="K4533" t="s">
        <v>25302</v>
      </c>
      <c r="L4533" t="s">
        <v>30281</v>
      </c>
      <c r="N4533" s="2">
        <v>45254.681830743881</v>
      </c>
      <c r="O4533" t="s">
        <v>28</v>
      </c>
      <c r="P4533" s="2">
        <v>45254.681830743881</v>
      </c>
      <c r="Q4533" t="s">
        <v>28</v>
      </c>
    </row>
    <row r="4534" spans="1:17" x14ac:dyDescent="0.3">
      <c r="A4534" t="s">
        <v>30282</v>
      </c>
      <c r="B4534" t="s">
        <v>30283</v>
      </c>
      <c r="C4534" t="s">
        <v>19</v>
      </c>
      <c r="D4534" t="s">
        <v>30284</v>
      </c>
      <c r="E4534" t="s">
        <v>204</v>
      </c>
      <c r="F4534" t="s">
        <v>30285</v>
      </c>
      <c r="G4534" t="s">
        <v>30286</v>
      </c>
      <c r="H4534" t="s">
        <v>30287</v>
      </c>
      <c r="I4534" t="s">
        <v>25</v>
      </c>
      <c r="J4534" t="s">
        <v>30288</v>
      </c>
      <c r="K4534" t="s">
        <v>30289</v>
      </c>
      <c r="N4534" s="2">
        <v>45254.681830755449</v>
      </c>
      <c r="O4534" t="s">
        <v>28</v>
      </c>
      <c r="P4534" s="2">
        <v>45254.681830755449</v>
      </c>
      <c r="Q4534" t="s">
        <v>28</v>
      </c>
    </row>
    <row r="4535" spans="1:17" x14ac:dyDescent="0.3">
      <c r="A4535" t="s">
        <v>30290</v>
      </c>
      <c r="B4535" t="s">
        <v>30291</v>
      </c>
      <c r="C4535" t="s">
        <v>19</v>
      </c>
      <c r="D4535" t="s">
        <v>30292</v>
      </c>
      <c r="E4535" t="s">
        <v>30293</v>
      </c>
      <c r="F4535" t="s">
        <v>30294</v>
      </c>
      <c r="G4535" t="s">
        <v>3955</v>
      </c>
      <c r="H4535" t="s">
        <v>23579</v>
      </c>
      <c r="I4535" t="s">
        <v>25</v>
      </c>
      <c r="J4535" t="s">
        <v>30295</v>
      </c>
      <c r="K4535" t="s">
        <v>30296</v>
      </c>
      <c r="L4535" t="s">
        <v>30297</v>
      </c>
      <c r="N4535" s="2">
        <v>45254.681830755449</v>
      </c>
      <c r="O4535" t="s">
        <v>28</v>
      </c>
      <c r="P4535" s="2">
        <v>45254.681830755449</v>
      </c>
      <c r="Q4535" t="s">
        <v>28</v>
      </c>
    </row>
    <row r="4536" spans="1:17" x14ac:dyDescent="0.3">
      <c r="A4536" t="s">
        <v>30298</v>
      </c>
      <c r="B4536" t="s">
        <v>30299</v>
      </c>
      <c r="C4536" t="s">
        <v>19</v>
      </c>
      <c r="D4536" t="s">
        <v>30300</v>
      </c>
      <c r="E4536" t="s">
        <v>4147</v>
      </c>
      <c r="F4536" t="s">
        <v>30301</v>
      </c>
      <c r="G4536" t="s">
        <v>2570</v>
      </c>
      <c r="H4536" t="s">
        <v>30302</v>
      </c>
      <c r="I4536" t="s">
        <v>25</v>
      </c>
      <c r="J4536" t="s">
        <v>30303</v>
      </c>
      <c r="K4536" t="s">
        <v>30304</v>
      </c>
      <c r="L4536" t="s">
        <v>30305</v>
      </c>
      <c r="N4536" s="2">
        <v>45254.681830767033</v>
      </c>
      <c r="O4536" t="s">
        <v>28</v>
      </c>
      <c r="P4536" s="2">
        <v>45254.681830767033</v>
      </c>
      <c r="Q4536" t="s">
        <v>28</v>
      </c>
    </row>
    <row r="4537" spans="1:17" x14ac:dyDescent="0.3">
      <c r="A4537" t="s">
        <v>30306</v>
      </c>
      <c r="B4537" t="s">
        <v>30307</v>
      </c>
      <c r="C4537" t="s">
        <v>19</v>
      </c>
      <c r="D4537" t="s">
        <v>30308</v>
      </c>
      <c r="E4537" t="s">
        <v>644</v>
      </c>
      <c r="F4537" t="s">
        <v>30309</v>
      </c>
      <c r="G4537" t="s">
        <v>2076</v>
      </c>
      <c r="H4537" t="s">
        <v>2077</v>
      </c>
      <c r="I4537" t="s">
        <v>25</v>
      </c>
      <c r="J4537" t="s">
        <v>30310</v>
      </c>
      <c r="K4537" t="s">
        <v>30311</v>
      </c>
      <c r="N4537" s="2">
        <v>45254.681830778602</v>
      </c>
      <c r="O4537" t="s">
        <v>28</v>
      </c>
      <c r="P4537" s="2">
        <v>45254.681830778602</v>
      </c>
      <c r="Q4537" t="s">
        <v>28</v>
      </c>
    </row>
    <row r="4538" spans="1:17" x14ac:dyDescent="0.3">
      <c r="A4538" t="s">
        <v>30312</v>
      </c>
      <c r="B4538" t="s">
        <v>30313</v>
      </c>
      <c r="C4538" t="s">
        <v>19</v>
      </c>
      <c r="D4538" t="s">
        <v>30314</v>
      </c>
      <c r="E4538" t="s">
        <v>195</v>
      </c>
      <c r="F4538" t="s">
        <v>30315</v>
      </c>
      <c r="G4538" t="s">
        <v>10008</v>
      </c>
      <c r="H4538" t="s">
        <v>10073</v>
      </c>
      <c r="I4538" t="s">
        <v>25</v>
      </c>
      <c r="J4538" t="s">
        <v>30316</v>
      </c>
      <c r="K4538" t="s">
        <v>30317</v>
      </c>
      <c r="N4538" s="2">
        <v>45254.681830790178</v>
      </c>
      <c r="O4538" t="s">
        <v>28</v>
      </c>
      <c r="P4538" s="2">
        <v>45254.681830790178</v>
      </c>
      <c r="Q4538" t="s">
        <v>28</v>
      </c>
    </row>
    <row r="4539" spans="1:17" x14ac:dyDescent="0.3">
      <c r="A4539" t="s">
        <v>30318</v>
      </c>
      <c r="B4539" t="s">
        <v>30319</v>
      </c>
      <c r="C4539" t="s">
        <v>19</v>
      </c>
      <c r="D4539" t="s">
        <v>30320</v>
      </c>
      <c r="E4539" t="s">
        <v>41</v>
      </c>
      <c r="F4539" t="s">
        <v>30321</v>
      </c>
      <c r="G4539" t="s">
        <v>2076</v>
      </c>
      <c r="H4539" t="s">
        <v>8081</v>
      </c>
      <c r="I4539" t="s">
        <v>25</v>
      </c>
      <c r="K4539" t="s">
        <v>30322</v>
      </c>
      <c r="N4539" s="2">
        <v>45254.681830790178</v>
      </c>
      <c r="O4539" t="s">
        <v>28</v>
      </c>
      <c r="P4539" s="2">
        <v>45254.681830790178</v>
      </c>
      <c r="Q4539" t="s">
        <v>28</v>
      </c>
    </row>
    <row r="4540" spans="1:17" x14ac:dyDescent="0.3">
      <c r="A4540" t="s">
        <v>30323</v>
      </c>
      <c r="B4540" t="s">
        <v>30324</v>
      </c>
      <c r="C4540" t="s">
        <v>19</v>
      </c>
      <c r="D4540" t="s">
        <v>30325</v>
      </c>
      <c r="E4540" t="s">
        <v>1615</v>
      </c>
      <c r="F4540" t="s">
        <v>30326</v>
      </c>
      <c r="G4540" t="s">
        <v>8883</v>
      </c>
      <c r="H4540" t="s">
        <v>30327</v>
      </c>
      <c r="I4540" t="s">
        <v>25</v>
      </c>
      <c r="N4540" s="2">
        <v>45254.681830801761</v>
      </c>
      <c r="O4540" t="s">
        <v>28</v>
      </c>
      <c r="P4540" s="2">
        <v>45254.681830801761</v>
      </c>
      <c r="Q4540" t="s">
        <v>28</v>
      </c>
    </row>
    <row r="4541" spans="1:17" x14ac:dyDescent="0.3">
      <c r="A4541" t="s">
        <v>30328</v>
      </c>
      <c r="B4541" t="s">
        <v>30329</v>
      </c>
      <c r="C4541" t="s">
        <v>19</v>
      </c>
      <c r="D4541" t="s">
        <v>30330</v>
      </c>
      <c r="E4541" t="s">
        <v>579</v>
      </c>
      <c r="F4541" t="s">
        <v>30331</v>
      </c>
      <c r="G4541" t="s">
        <v>1494</v>
      </c>
      <c r="H4541" t="s">
        <v>30332</v>
      </c>
      <c r="I4541" t="s">
        <v>25</v>
      </c>
      <c r="J4541" t="s">
        <v>30333</v>
      </c>
      <c r="K4541" t="s">
        <v>30334</v>
      </c>
      <c r="N4541" s="2">
        <v>45254.68183081333</v>
      </c>
      <c r="O4541" t="s">
        <v>28</v>
      </c>
      <c r="P4541" s="2">
        <v>45254.68183081333</v>
      </c>
      <c r="Q4541" t="s">
        <v>28</v>
      </c>
    </row>
    <row r="4542" spans="1:17" x14ac:dyDescent="0.3">
      <c r="A4542" t="s">
        <v>30335</v>
      </c>
      <c r="B4542" t="s">
        <v>30336</v>
      </c>
      <c r="C4542" t="s">
        <v>19</v>
      </c>
      <c r="D4542" t="s">
        <v>30337</v>
      </c>
      <c r="E4542" t="s">
        <v>32</v>
      </c>
      <c r="F4542" t="s">
        <v>30338</v>
      </c>
      <c r="G4542" t="s">
        <v>25110</v>
      </c>
      <c r="H4542" t="s">
        <v>30339</v>
      </c>
      <c r="I4542" t="s">
        <v>25</v>
      </c>
      <c r="K4542" t="s">
        <v>30340</v>
      </c>
      <c r="N4542" s="2">
        <v>45254.681830824913</v>
      </c>
      <c r="O4542" t="s">
        <v>28</v>
      </c>
      <c r="P4542" s="2">
        <v>45254.681830824913</v>
      </c>
      <c r="Q4542" t="s">
        <v>28</v>
      </c>
    </row>
    <row r="4543" spans="1:17" x14ac:dyDescent="0.3">
      <c r="A4543" t="s">
        <v>30341</v>
      </c>
      <c r="B4543" t="s">
        <v>30342</v>
      </c>
      <c r="C4543" t="s">
        <v>19</v>
      </c>
      <c r="D4543" t="s">
        <v>30343</v>
      </c>
      <c r="E4543" t="s">
        <v>14380</v>
      </c>
      <c r="F4543" t="s">
        <v>30344</v>
      </c>
      <c r="G4543" t="s">
        <v>30345</v>
      </c>
      <c r="H4543" t="s">
        <v>30346</v>
      </c>
      <c r="I4543" t="s">
        <v>25</v>
      </c>
      <c r="J4543" t="s">
        <v>30347</v>
      </c>
      <c r="K4543" t="s">
        <v>30348</v>
      </c>
      <c r="L4543" t="s">
        <v>30349</v>
      </c>
      <c r="N4543" s="2">
        <v>45254.681830824913</v>
      </c>
      <c r="O4543" t="s">
        <v>28</v>
      </c>
      <c r="P4543" s="2">
        <v>45254.681830824913</v>
      </c>
      <c r="Q4543" t="s">
        <v>28</v>
      </c>
    </row>
    <row r="4544" spans="1:17" x14ac:dyDescent="0.3">
      <c r="A4544" t="s">
        <v>30350</v>
      </c>
      <c r="B4544" t="s">
        <v>30351</v>
      </c>
      <c r="C4544" t="s">
        <v>19</v>
      </c>
      <c r="D4544" t="s">
        <v>30352</v>
      </c>
      <c r="E4544" t="s">
        <v>579</v>
      </c>
      <c r="F4544" t="s">
        <v>30353</v>
      </c>
      <c r="G4544" t="s">
        <v>63</v>
      </c>
      <c r="H4544" t="s">
        <v>64</v>
      </c>
      <c r="I4544" t="s">
        <v>25</v>
      </c>
      <c r="K4544" t="s">
        <v>30354</v>
      </c>
      <c r="N4544" s="2">
        <v>45254.681830836482</v>
      </c>
      <c r="O4544" t="s">
        <v>28</v>
      </c>
      <c r="P4544" s="2">
        <v>45254.681830836482</v>
      </c>
      <c r="Q4544" t="s">
        <v>28</v>
      </c>
    </row>
    <row r="4545" spans="1:17" x14ac:dyDescent="0.3">
      <c r="A4545" t="s">
        <v>30355</v>
      </c>
      <c r="B4545" t="s">
        <v>30356</v>
      </c>
      <c r="C4545" t="s">
        <v>19</v>
      </c>
      <c r="D4545" t="s">
        <v>30357</v>
      </c>
      <c r="E4545" t="s">
        <v>588</v>
      </c>
      <c r="F4545" t="s">
        <v>30358</v>
      </c>
      <c r="G4545" t="s">
        <v>160</v>
      </c>
      <c r="H4545" t="s">
        <v>17352</v>
      </c>
      <c r="I4545" t="s">
        <v>25</v>
      </c>
      <c r="J4545" t="s">
        <v>30359</v>
      </c>
      <c r="K4545" t="s">
        <v>30360</v>
      </c>
      <c r="L4545" t="s">
        <v>30361</v>
      </c>
      <c r="N4545" s="2">
        <v>45254.681830848072</v>
      </c>
      <c r="O4545" t="s">
        <v>28</v>
      </c>
      <c r="P4545" s="2">
        <v>45254.681830848072</v>
      </c>
      <c r="Q4545" t="s">
        <v>28</v>
      </c>
    </row>
    <row r="4546" spans="1:17" x14ac:dyDescent="0.3">
      <c r="A4546" t="s">
        <v>30362</v>
      </c>
      <c r="B4546" t="s">
        <v>30363</v>
      </c>
      <c r="C4546" t="s">
        <v>19</v>
      </c>
      <c r="D4546" t="s">
        <v>30364</v>
      </c>
      <c r="E4546" t="s">
        <v>30365</v>
      </c>
      <c r="F4546" t="s">
        <v>30366</v>
      </c>
      <c r="G4546" t="s">
        <v>311</v>
      </c>
      <c r="H4546" t="s">
        <v>20607</v>
      </c>
      <c r="I4546" t="s">
        <v>25</v>
      </c>
      <c r="J4546" t="s">
        <v>30367</v>
      </c>
      <c r="K4546" t="s">
        <v>30368</v>
      </c>
      <c r="N4546" s="2">
        <v>45254.681830859641</v>
      </c>
      <c r="O4546" t="s">
        <v>28</v>
      </c>
      <c r="P4546" s="2">
        <v>45254.681830859641</v>
      </c>
      <c r="Q4546" t="s">
        <v>28</v>
      </c>
    </row>
    <row r="4547" spans="1:17" x14ac:dyDescent="0.3">
      <c r="A4547" t="s">
        <v>30369</v>
      </c>
      <c r="B4547" t="s">
        <v>30370</v>
      </c>
      <c r="C4547" t="s">
        <v>19</v>
      </c>
      <c r="D4547" t="s">
        <v>30371</v>
      </c>
      <c r="E4547" t="s">
        <v>32</v>
      </c>
      <c r="F4547" t="s">
        <v>30372</v>
      </c>
      <c r="G4547" t="s">
        <v>2570</v>
      </c>
      <c r="H4547" t="s">
        <v>20762</v>
      </c>
      <c r="I4547" t="s">
        <v>25</v>
      </c>
      <c r="K4547" t="s">
        <v>30373</v>
      </c>
      <c r="N4547" s="2">
        <v>45254.681830871217</v>
      </c>
      <c r="O4547" t="s">
        <v>28</v>
      </c>
      <c r="P4547" s="2">
        <v>45254.681830871217</v>
      </c>
      <c r="Q4547" t="s">
        <v>28</v>
      </c>
    </row>
    <row r="4548" spans="1:17" x14ac:dyDescent="0.3">
      <c r="A4548" t="s">
        <v>30374</v>
      </c>
      <c r="B4548" t="s">
        <v>30375</v>
      </c>
      <c r="C4548" t="s">
        <v>19</v>
      </c>
      <c r="D4548" t="s">
        <v>30376</v>
      </c>
      <c r="E4548" t="s">
        <v>247</v>
      </c>
      <c r="F4548" t="s">
        <v>30377</v>
      </c>
      <c r="G4548" t="s">
        <v>30378</v>
      </c>
      <c r="H4548" t="s">
        <v>30379</v>
      </c>
      <c r="I4548" t="s">
        <v>25</v>
      </c>
      <c r="J4548" t="s">
        <v>30380</v>
      </c>
      <c r="K4548" t="s">
        <v>30381</v>
      </c>
      <c r="N4548" s="2">
        <v>45254.681830882801</v>
      </c>
      <c r="O4548" t="s">
        <v>28</v>
      </c>
      <c r="P4548" s="2">
        <v>45254.681830882801</v>
      </c>
      <c r="Q4548" t="s">
        <v>28</v>
      </c>
    </row>
    <row r="4549" spans="1:17" x14ac:dyDescent="0.3">
      <c r="A4549" t="s">
        <v>30382</v>
      </c>
      <c r="B4549" t="s">
        <v>30383</v>
      </c>
      <c r="C4549" t="s">
        <v>19</v>
      </c>
      <c r="D4549" t="s">
        <v>30384</v>
      </c>
      <c r="E4549" t="s">
        <v>32</v>
      </c>
      <c r="F4549" t="s">
        <v>30385</v>
      </c>
      <c r="G4549" t="s">
        <v>2570</v>
      </c>
      <c r="H4549" t="s">
        <v>30386</v>
      </c>
      <c r="I4549" t="s">
        <v>25</v>
      </c>
      <c r="J4549" t="s">
        <v>30387</v>
      </c>
      <c r="K4549" t="s">
        <v>30388</v>
      </c>
      <c r="L4549" t="s">
        <v>30389</v>
      </c>
      <c r="N4549" s="2">
        <v>45254.681830894377</v>
      </c>
      <c r="O4549" t="s">
        <v>28</v>
      </c>
      <c r="P4549" s="2">
        <v>45254.681830894377</v>
      </c>
      <c r="Q4549" t="s">
        <v>28</v>
      </c>
    </row>
    <row r="4550" spans="1:17" x14ac:dyDescent="0.3">
      <c r="A4550" t="s">
        <v>30390</v>
      </c>
      <c r="B4550" t="s">
        <v>30391</v>
      </c>
      <c r="C4550" t="s">
        <v>19</v>
      </c>
      <c r="D4550" t="s">
        <v>30392</v>
      </c>
      <c r="E4550" t="s">
        <v>4432</v>
      </c>
      <c r="F4550" t="s">
        <v>30393</v>
      </c>
      <c r="G4550" t="s">
        <v>14565</v>
      </c>
      <c r="H4550" t="s">
        <v>30131</v>
      </c>
      <c r="I4550" t="s">
        <v>25</v>
      </c>
      <c r="J4550" t="s">
        <v>30394</v>
      </c>
      <c r="K4550" t="s">
        <v>30395</v>
      </c>
      <c r="N4550" s="2">
        <v>45254.681830905953</v>
      </c>
      <c r="O4550" t="s">
        <v>28</v>
      </c>
      <c r="P4550" s="2">
        <v>45254.681830905953</v>
      </c>
      <c r="Q4550" t="s">
        <v>28</v>
      </c>
    </row>
    <row r="4551" spans="1:17" x14ac:dyDescent="0.3">
      <c r="A4551" t="s">
        <v>30396</v>
      </c>
      <c r="B4551" t="s">
        <v>30397</v>
      </c>
      <c r="C4551" t="s">
        <v>19</v>
      </c>
      <c r="D4551" t="s">
        <v>30398</v>
      </c>
      <c r="E4551" t="s">
        <v>7194</v>
      </c>
      <c r="F4551" t="s">
        <v>30399</v>
      </c>
      <c r="G4551" t="s">
        <v>6217</v>
      </c>
      <c r="H4551" t="s">
        <v>6218</v>
      </c>
      <c r="I4551" t="s">
        <v>25</v>
      </c>
      <c r="J4551" t="s">
        <v>30400</v>
      </c>
      <c r="K4551" t="s">
        <v>30401</v>
      </c>
      <c r="L4551" t="s">
        <v>30402</v>
      </c>
      <c r="N4551" s="2">
        <v>45254.681830905953</v>
      </c>
      <c r="O4551" t="s">
        <v>28</v>
      </c>
      <c r="P4551" s="2">
        <v>45254.681830905953</v>
      </c>
      <c r="Q4551" t="s">
        <v>28</v>
      </c>
    </row>
    <row r="4552" spans="1:17" x14ac:dyDescent="0.3">
      <c r="A4552" t="s">
        <v>30403</v>
      </c>
      <c r="B4552" t="s">
        <v>30404</v>
      </c>
      <c r="C4552" t="s">
        <v>19</v>
      </c>
      <c r="D4552" t="s">
        <v>23318</v>
      </c>
      <c r="E4552" t="s">
        <v>1467</v>
      </c>
      <c r="F4552" t="s">
        <v>30405</v>
      </c>
      <c r="G4552" t="s">
        <v>3522</v>
      </c>
      <c r="H4552" t="s">
        <v>7191</v>
      </c>
      <c r="I4552" t="s">
        <v>25</v>
      </c>
      <c r="J4552" t="s">
        <v>30406</v>
      </c>
      <c r="K4552" t="s">
        <v>30407</v>
      </c>
      <c r="L4552" t="s">
        <v>30408</v>
      </c>
      <c r="N4552" s="2">
        <v>45254.681830917543</v>
      </c>
      <c r="O4552" t="s">
        <v>28</v>
      </c>
      <c r="P4552" s="2">
        <v>45254.681830917543</v>
      </c>
      <c r="Q4552" t="s">
        <v>28</v>
      </c>
    </row>
    <row r="4553" spans="1:17" x14ac:dyDescent="0.3">
      <c r="A4553" t="s">
        <v>30409</v>
      </c>
      <c r="B4553" t="s">
        <v>30410</v>
      </c>
      <c r="C4553" t="s">
        <v>4977</v>
      </c>
      <c r="D4553" t="s">
        <v>30411</v>
      </c>
      <c r="E4553" t="s">
        <v>32</v>
      </c>
      <c r="F4553" t="s">
        <v>30412</v>
      </c>
      <c r="G4553" t="s">
        <v>30413</v>
      </c>
      <c r="H4553" t="s">
        <v>30414</v>
      </c>
      <c r="I4553" t="s">
        <v>25</v>
      </c>
      <c r="K4553" t="s">
        <v>30415</v>
      </c>
      <c r="N4553" s="2">
        <v>45254.681830929097</v>
      </c>
      <c r="O4553" t="s">
        <v>28</v>
      </c>
      <c r="P4553" s="2">
        <v>45254.681830929097</v>
      </c>
      <c r="Q4553" t="s">
        <v>28</v>
      </c>
    </row>
    <row r="4554" spans="1:17" x14ac:dyDescent="0.3">
      <c r="A4554" t="s">
        <v>30416</v>
      </c>
      <c r="B4554" t="s">
        <v>30417</v>
      </c>
      <c r="C4554" t="s">
        <v>19</v>
      </c>
      <c r="D4554" t="s">
        <v>30418</v>
      </c>
      <c r="E4554" t="s">
        <v>32</v>
      </c>
      <c r="F4554" t="s">
        <v>30419</v>
      </c>
      <c r="G4554" t="s">
        <v>30420</v>
      </c>
      <c r="H4554" t="s">
        <v>30421</v>
      </c>
      <c r="I4554" t="s">
        <v>25</v>
      </c>
      <c r="J4554" t="s">
        <v>30422</v>
      </c>
      <c r="K4554" t="s">
        <v>30423</v>
      </c>
      <c r="N4554" s="2">
        <v>45254.681830929097</v>
      </c>
      <c r="O4554" t="s">
        <v>28</v>
      </c>
      <c r="P4554" s="2">
        <v>45254.681830929097</v>
      </c>
      <c r="Q4554" t="s">
        <v>28</v>
      </c>
    </row>
    <row r="4555" spans="1:17" x14ac:dyDescent="0.3">
      <c r="A4555" t="s">
        <v>30424</v>
      </c>
      <c r="B4555" t="s">
        <v>30425</v>
      </c>
      <c r="C4555" t="s">
        <v>19</v>
      </c>
      <c r="D4555" t="s">
        <v>30426</v>
      </c>
      <c r="E4555" t="s">
        <v>30427</v>
      </c>
      <c r="F4555" t="s">
        <v>30428</v>
      </c>
      <c r="G4555" t="s">
        <v>8989</v>
      </c>
      <c r="H4555" t="s">
        <v>8990</v>
      </c>
      <c r="I4555" t="s">
        <v>25</v>
      </c>
      <c r="J4555" t="s">
        <v>30429</v>
      </c>
      <c r="K4555" t="s">
        <v>30430</v>
      </c>
      <c r="N4555" s="2">
        <v>45254.681830940681</v>
      </c>
      <c r="O4555" t="s">
        <v>28</v>
      </c>
      <c r="P4555" s="2">
        <v>45254.681830940681</v>
      </c>
      <c r="Q4555" t="s">
        <v>28</v>
      </c>
    </row>
    <row r="4556" spans="1:17" x14ac:dyDescent="0.3">
      <c r="A4556" t="s">
        <v>30431</v>
      </c>
      <c r="B4556" t="s">
        <v>30432</v>
      </c>
      <c r="C4556" t="s">
        <v>4977</v>
      </c>
      <c r="D4556" t="s">
        <v>30433</v>
      </c>
      <c r="E4556" t="s">
        <v>32</v>
      </c>
      <c r="F4556" t="s">
        <v>30434</v>
      </c>
      <c r="G4556" t="s">
        <v>30435</v>
      </c>
      <c r="H4556" t="s">
        <v>30436</v>
      </c>
      <c r="I4556" t="s">
        <v>25</v>
      </c>
      <c r="K4556" t="s">
        <v>30437</v>
      </c>
      <c r="N4556" s="2">
        <v>45254.681830952257</v>
      </c>
      <c r="O4556" t="s">
        <v>28</v>
      </c>
      <c r="P4556" s="2">
        <v>45254.681830952257</v>
      </c>
      <c r="Q4556" t="s">
        <v>28</v>
      </c>
    </row>
    <row r="4557" spans="1:17" x14ac:dyDescent="0.3">
      <c r="A4557" t="s">
        <v>30438</v>
      </c>
      <c r="B4557" t="s">
        <v>30439</v>
      </c>
      <c r="C4557" t="s">
        <v>4977</v>
      </c>
      <c r="D4557" t="s">
        <v>30433</v>
      </c>
      <c r="E4557" t="s">
        <v>32</v>
      </c>
      <c r="F4557" t="s">
        <v>30434</v>
      </c>
      <c r="G4557" t="s">
        <v>30435</v>
      </c>
      <c r="H4557" t="s">
        <v>30436</v>
      </c>
      <c r="I4557" t="s">
        <v>25</v>
      </c>
      <c r="K4557" t="s">
        <v>30437</v>
      </c>
      <c r="N4557" s="2">
        <v>45254.681830952257</v>
      </c>
      <c r="O4557" t="s">
        <v>28</v>
      </c>
      <c r="P4557" s="2">
        <v>45254.681830952257</v>
      </c>
      <c r="Q4557" t="s">
        <v>28</v>
      </c>
    </row>
    <row r="4558" spans="1:17" x14ac:dyDescent="0.3">
      <c r="A4558" t="s">
        <v>30440</v>
      </c>
      <c r="B4558" t="s">
        <v>30441</v>
      </c>
      <c r="C4558" t="s">
        <v>19</v>
      </c>
      <c r="D4558" t="s">
        <v>30442</v>
      </c>
      <c r="E4558" t="s">
        <v>32</v>
      </c>
      <c r="F4558" t="s">
        <v>30443</v>
      </c>
      <c r="G4558" t="s">
        <v>11923</v>
      </c>
      <c r="H4558" t="s">
        <v>30444</v>
      </c>
      <c r="I4558" t="s">
        <v>25</v>
      </c>
      <c r="K4558" t="s">
        <v>30445</v>
      </c>
      <c r="L4558" t="s">
        <v>30446</v>
      </c>
      <c r="N4558" s="2">
        <v>45254.681830963833</v>
      </c>
      <c r="O4558" t="s">
        <v>28</v>
      </c>
      <c r="P4558" s="2">
        <v>45254.681830963833</v>
      </c>
      <c r="Q4558" t="s">
        <v>28</v>
      </c>
    </row>
    <row r="4559" spans="1:17" x14ac:dyDescent="0.3">
      <c r="A4559" t="s">
        <v>30447</v>
      </c>
      <c r="B4559" t="s">
        <v>30448</v>
      </c>
      <c r="C4559" t="s">
        <v>19</v>
      </c>
      <c r="D4559" t="s">
        <v>30449</v>
      </c>
      <c r="E4559" t="s">
        <v>41</v>
      </c>
      <c r="F4559" t="s">
        <v>30450</v>
      </c>
      <c r="G4559" t="s">
        <v>340</v>
      </c>
      <c r="H4559" t="s">
        <v>30451</v>
      </c>
      <c r="I4559" t="s">
        <v>25</v>
      </c>
      <c r="J4559" t="s">
        <v>30452</v>
      </c>
      <c r="K4559" t="s">
        <v>30453</v>
      </c>
      <c r="L4559" t="s">
        <v>30454</v>
      </c>
      <c r="N4559" s="2">
        <v>45254.681830975387</v>
      </c>
      <c r="O4559" t="s">
        <v>28</v>
      </c>
      <c r="P4559" s="2">
        <v>45254.681830975387</v>
      </c>
      <c r="Q4559" t="s">
        <v>28</v>
      </c>
    </row>
    <row r="4560" spans="1:17" x14ac:dyDescent="0.3">
      <c r="A4560" t="s">
        <v>30455</v>
      </c>
      <c r="B4560" t="s">
        <v>30456</v>
      </c>
      <c r="C4560" t="s">
        <v>19</v>
      </c>
      <c r="D4560" t="s">
        <v>30457</v>
      </c>
      <c r="E4560" t="s">
        <v>318</v>
      </c>
      <c r="F4560" t="s">
        <v>30458</v>
      </c>
      <c r="G4560" t="s">
        <v>6531</v>
      </c>
      <c r="H4560" t="s">
        <v>17068</v>
      </c>
      <c r="I4560" t="s">
        <v>25</v>
      </c>
      <c r="J4560" t="s">
        <v>30459</v>
      </c>
      <c r="K4560" t="s">
        <v>30460</v>
      </c>
      <c r="L4560" t="s">
        <v>30461</v>
      </c>
      <c r="N4560" s="2">
        <v>45254.681830987</v>
      </c>
      <c r="O4560" t="s">
        <v>28</v>
      </c>
      <c r="P4560" s="2">
        <v>45254.681830987</v>
      </c>
      <c r="Q4560" t="s">
        <v>28</v>
      </c>
    </row>
    <row r="4561" spans="1:17" x14ac:dyDescent="0.3">
      <c r="A4561" t="s">
        <v>30462</v>
      </c>
      <c r="B4561" t="s">
        <v>30463</v>
      </c>
      <c r="C4561" t="s">
        <v>19</v>
      </c>
      <c r="D4561" t="s">
        <v>30464</v>
      </c>
      <c r="E4561" t="s">
        <v>990</v>
      </c>
      <c r="F4561" t="s">
        <v>30465</v>
      </c>
      <c r="G4561" t="s">
        <v>3593</v>
      </c>
      <c r="H4561" t="s">
        <v>3594</v>
      </c>
      <c r="I4561" t="s">
        <v>25</v>
      </c>
      <c r="K4561" t="s">
        <v>30466</v>
      </c>
      <c r="N4561" s="2">
        <v>45254.681830987</v>
      </c>
      <c r="O4561" t="s">
        <v>28</v>
      </c>
      <c r="P4561" s="2">
        <v>45254.681830987</v>
      </c>
      <c r="Q4561" t="s">
        <v>28</v>
      </c>
    </row>
    <row r="4562" spans="1:17" x14ac:dyDescent="0.3">
      <c r="A4562" t="s">
        <v>30467</v>
      </c>
      <c r="B4562" t="s">
        <v>30468</v>
      </c>
      <c r="C4562" t="s">
        <v>19</v>
      </c>
      <c r="D4562" t="s">
        <v>30469</v>
      </c>
      <c r="E4562" t="s">
        <v>2022</v>
      </c>
      <c r="F4562" t="s">
        <v>30470</v>
      </c>
      <c r="G4562" t="s">
        <v>1645</v>
      </c>
      <c r="H4562" t="s">
        <v>30471</v>
      </c>
      <c r="I4562" t="s">
        <v>25</v>
      </c>
      <c r="K4562" t="s">
        <v>30472</v>
      </c>
      <c r="N4562" s="2">
        <v>45254.681830998568</v>
      </c>
      <c r="O4562" t="s">
        <v>28</v>
      </c>
      <c r="P4562" s="2">
        <v>45254.681830998568</v>
      </c>
      <c r="Q4562" t="s">
        <v>28</v>
      </c>
    </row>
    <row r="4563" spans="1:17" x14ac:dyDescent="0.3">
      <c r="A4563" t="s">
        <v>30473</v>
      </c>
      <c r="B4563" t="s">
        <v>30474</v>
      </c>
      <c r="C4563" t="s">
        <v>19</v>
      </c>
      <c r="D4563" t="s">
        <v>30475</v>
      </c>
      <c r="E4563" t="s">
        <v>195</v>
      </c>
      <c r="F4563" t="s">
        <v>30476</v>
      </c>
      <c r="G4563" t="s">
        <v>28529</v>
      </c>
      <c r="H4563" t="s">
        <v>30477</v>
      </c>
      <c r="I4563" t="s">
        <v>25</v>
      </c>
      <c r="J4563" t="s">
        <v>30478</v>
      </c>
      <c r="K4563" t="s">
        <v>30479</v>
      </c>
      <c r="L4563" t="s">
        <v>30480</v>
      </c>
      <c r="N4563" s="2">
        <v>45254.681831010137</v>
      </c>
      <c r="O4563" t="s">
        <v>28</v>
      </c>
      <c r="P4563" s="2">
        <v>45254.681831010137</v>
      </c>
      <c r="Q4563" t="s">
        <v>28</v>
      </c>
    </row>
    <row r="4564" spans="1:17" x14ac:dyDescent="0.3">
      <c r="A4564" t="s">
        <v>30481</v>
      </c>
      <c r="B4564" t="s">
        <v>30482</v>
      </c>
      <c r="C4564" t="s">
        <v>19</v>
      </c>
      <c r="D4564" t="s">
        <v>30483</v>
      </c>
      <c r="E4564" t="s">
        <v>700</v>
      </c>
      <c r="F4564" t="s">
        <v>30484</v>
      </c>
      <c r="G4564" t="s">
        <v>30485</v>
      </c>
      <c r="H4564" t="s">
        <v>30486</v>
      </c>
      <c r="I4564" t="s">
        <v>25</v>
      </c>
      <c r="J4564" t="s">
        <v>30487</v>
      </c>
      <c r="K4564" t="s">
        <v>30488</v>
      </c>
      <c r="L4564" t="s">
        <v>30489</v>
      </c>
      <c r="M4564" t="s">
        <v>30490</v>
      </c>
      <c r="N4564" s="2">
        <v>45254.681831010137</v>
      </c>
      <c r="O4564" t="s">
        <v>28</v>
      </c>
      <c r="P4564" s="2">
        <v>45254.681831010137</v>
      </c>
      <c r="Q4564" t="s">
        <v>28</v>
      </c>
    </row>
    <row r="4565" spans="1:17" x14ac:dyDescent="0.3">
      <c r="A4565" t="s">
        <v>30491</v>
      </c>
      <c r="B4565" t="s">
        <v>30492</v>
      </c>
      <c r="C4565" t="s">
        <v>19</v>
      </c>
      <c r="D4565" t="s">
        <v>30493</v>
      </c>
      <c r="E4565" t="s">
        <v>13751</v>
      </c>
      <c r="F4565" t="s">
        <v>30494</v>
      </c>
      <c r="G4565" t="s">
        <v>14083</v>
      </c>
      <c r="H4565" t="s">
        <v>16086</v>
      </c>
      <c r="I4565" t="s">
        <v>25</v>
      </c>
      <c r="J4565" t="s">
        <v>30495</v>
      </c>
      <c r="K4565" t="s">
        <v>30496</v>
      </c>
      <c r="L4565" t="s">
        <v>30497</v>
      </c>
      <c r="N4565" s="2">
        <v>45254.681831021713</v>
      </c>
      <c r="O4565" t="s">
        <v>28</v>
      </c>
      <c r="P4565" s="2">
        <v>45254.681831021713</v>
      </c>
      <c r="Q4565" t="s">
        <v>28</v>
      </c>
    </row>
    <row r="4566" spans="1:17" x14ac:dyDescent="0.3">
      <c r="A4566" t="s">
        <v>30498</v>
      </c>
      <c r="B4566" t="s">
        <v>30499</v>
      </c>
      <c r="C4566" t="s">
        <v>19</v>
      </c>
      <c r="D4566" t="s">
        <v>30500</v>
      </c>
      <c r="E4566" t="s">
        <v>4834</v>
      </c>
      <c r="F4566" t="s">
        <v>30501</v>
      </c>
      <c r="G4566" t="s">
        <v>9110</v>
      </c>
      <c r="H4566" t="s">
        <v>9111</v>
      </c>
      <c r="I4566" t="s">
        <v>25</v>
      </c>
      <c r="K4566" t="s">
        <v>30502</v>
      </c>
      <c r="L4566" t="s">
        <v>30503</v>
      </c>
      <c r="N4566" s="2">
        <v>45254.681831033289</v>
      </c>
      <c r="O4566" t="s">
        <v>28</v>
      </c>
      <c r="P4566" s="2">
        <v>45254.681831033289</v>
      </c>
      <c r="Q4566" t="s">
        <v>28</v>
      </c>
    </row>
    <row r="4567" spans="1:17" x14ac:dyDescent="0.3">
      <c r="A4567" t="s">
        <v>30504</v>
      </c>
      <c r="B4567" t="s">
        <v>30505</v>
      </c>
      <c r="C4567" t="s">
        <v>19</v>
      </c>
      <c r="D4567" t="s">
        <v>30506</v>
      </c>
      <c r="E4567" t="s">
        <v>32</v>
      </c>
      <c r="F4567" t="s">
        <v>30507</v>
      </c>
      <c r="G4567" t="s">
        <v>30508</v>
      </c>
      <c r="H4567" t="s">
        <v>30509</v>
      </c>
      <c r="I4567" t="s">
        <v>25</v>
      </c>
      <c r="K4567" t="s">
        <v>30510</v>
      </c>
      <c r="N4567" s="2">
        <v>45254.681831033289</v>
      </c>
      <c r="O4567" t="s">
        <v>28</v>
      </c>
      <c r="P4567" s="2">
        <v>45254.681831033289</v>
      </c>
      <c r="Q4567" t="s">
        <v>28</v>
      </c>
    </row>
    <row r="4568" spans="1:17" x14ac:dyDescent="0.3">
      <c r="A4568" t="s">
        <v>30511</v>
      </c>
      <c r="B4568" t="s">
        <v>30512</v>
      </c>
      <c r="C4568" t="s">
        <v>19</v>
      </c>
      <c r="D4568" t="s">
        <v>7530</v>
      </c>
      <c r="E4568" t="s">
        <v>15220</v>
      </c>
      <c r="F4568" t="s">
        <v>30513</v>
      </c>
      <c r="G4568" t="s">
        <v>1367</v>
      </c>
      <c r="H4568" t="s">
        <v>18900</v>
      </c>
      <c r="I4568" t="s">
        <v>25</v>
      </c>
      <c r="J4568" t="s">
        <v>30514</v>
      </c>
      <c r="K4568" t="s">
        <v>30515</v>
      </c>
      <c r="L4568" t="s">
        <v>30516</v>
      </c>
      <c r="N4568" s="2">
        <v>45254.681831044851</v>
      </c>
      <c r="O4568" t="s">
        <v>28</v>
      </c>
      <c r="P4568" s="2">
        <v>45254.681831044851</v>
      </c>
      <c r="Q4568" t="s">
        <v>28</v>
      </c>
    </row>
    <row r="4569" spans="1:17" x14ac:dyDescent="0.3">
      <c r="A4569" t="s">
        <v>30517</v>
      </c>
      <c r="B4569" t="s">
        <v>30518</v>
      </c>
      <c r="C4569" t="s">
        <v>19</v>
      </c>
      <c r="D4569" t="s">
        <v>30519</v>
      </c>
      <c r="E4569" t="s">
        <v>32</v>
      </c>
      <c r="F4569" t="s">
        <v>30520</v>
      </c>
      <c r="G4569" t="s">
        <v>646</v>
      </c>
      <c r="H4569" t="s">
        <v>8438</v>
      </c>
      <c r="I4569" t="s">
        <v>25</v>
      </c>
      <c r="K4569" t="s">
        <v>30521</v>
      </c>
      <c r="N4569" s="2">
        <v>45254.681831056427</v>
      </c>
      <c r="O4569" t="s">
        <v>28</v>
      </c>
      <c r="P4569" s="2">
        <v>45254.681831056427</v>
      </c>
      <c r="Q4569" t="s">
        <v>28</v>
      </c>
    </row>
    <row r="4570" spans="1:17" x14ac:dyDescent="0.3">
      <c r="A4570" t="s">
        <v>30522</v>
      </c>
      <c r="B4570" t="s">
        <v>30523</v>
      </c>
      <c r="C4570" t="s">
        <v>19</v>
      </c>
      <c r="D4570" t="s">
        <v>30524</v>
      </c>
      <c r="E4570" t="s">
        <v>9391</v>
      </c>
      <c r="F4570" t="s">
        <v>30525</v>
      </c>
      <c r="G4570" t="s">
        <v>1787</v>
      </c>
      <c r="H4570" t="s">
        <v>1788</v>
      </c>
      <c r="I4570" t="s">
        <v>25</v>
      </c>
      <c r="J4570" t="s">
        <v>30526</v>
      </c>
      <c r="K4570" t="s">
        <v>30527</v>
      </c>
      <c r="N4570" s="2">
        <v>45254.681831056427</v>
      </c>
      <c r="O4570" t="s">
        <v>28</v>
      </c>
      <c r="P4570" s="2">
        <v>45254.681831056427</v>
      </c>
      <c r="Q4570" t="s">
        <v>28</v>
      </c>
    </row>
    <row r="4571" spans="1:17" x14ac:dyDescent="0.3">
      <c r="A4571" t="s">
        <v>30528</v>
      </c>
      <c r="B4571" t="s">
        <v>30529</v>
      </c>
      <c r="C4571" t="s">
        <v>19</v>
      </c>
      <c r="D4571" t="s">
        <v>30530</v>
      </c>
      <c r="E4571" t="s">
        <v>3177</v>
      </c>
      <c r="F4571" t="s">
        <v>30531</v>
      </c>
      <c r="G4571" t="s">
        <v>30532</v>
      </c>
      <c r="H4571" t="s">
        <v>30533</v>
      </c>
      <c r="I4571" t="s">
        <v>25</v>
      </c>
      <c r="J4571" t="s">
        <v>30534</v>
      </c>
      <c r="K4571" t="s">
        <v>30535</v>
      </c>
      <c r="L4571" t="s">
        <v>30536</v>
      </c>
      <c r="N4571" s="2">
        <v>45254.681831068003</v>
      </c>
      <c r="O4571" t="s">
        <v>28</v>
      </c>
      <c r="P4571" s="2">
        <v>45254.681831068003</v>
      </c>
      <c r="Q4571" t="s">
        <v>28</v>
      </c>
    </row>
    <row r="4572" spans="1:17" x14ac:dyDescent="0.3">
      <c r="A4572" t="s">
        <v>30537</v>
      </c>
      <c r="B4572" t="s">
        <v>30538</v>
      </c>
      <c r="C4572" t="s">
        <v>19</v>
      </c>
      <c r="D4572" t="s">
        <v>12965</v>
      </c>
      <c r="E4572" t="s">
        <v>30539</v>
      </c>
      <c r="F4572" t="s">
        <v>30540</v>
      </c>
      <c r="G4572" t="s">
        <v>7108</v>
      </c>
      <c r="H4572" t="s">
        <v>30541</v>
      </c>
      <c r="I4572" t="s">
        <v>25</v>
      </c>
      <c r="J4572" t="s">
        <v>30542</v>
      </c>
      <c r="K4572" t="s">
        <v>30543</v>
      </c>
      <c r="N4572" s="2">
        <v>45254.681831079593</v>
      </c>
      <c r="O4572" t="s">
        <v>28</v>
      </c>
      <c r="P4572" s="2">
        <v>45254.681831079593</v>
      </c>
      <c r="Q4572" t="s">
        <v>28</v>
      </c>
    </row>
    <row r="4573" spans="1:17" x14ac:dyDescent="0.3">
      <c r="A4573" t="s">
        <v>30544</v>
      </c>
      <c r="B4573" t="s">
        <v>30545</v>
      </c>
      <c r="C4573" t="s">
        <v>19</v>
      </c>
      <c r="D4573" t="s">
        <v>30546</v>
      </c>
      <c r="E4573" t="s">
        <v>204</v>
      </c>
      <c r="F4573" t="s">
        <v>30547</v>
      </c>
      <c r="G4573" t="s">
        <v>873</v>
      </c>
      <c r="H4573" t="s">
        <v>874</v>
      </c>
      <c r="I4573" t="s">
        <v>25</v>
      </c>
      <c r="J4573" t="s">
        <v>30548</v>
      </c>
      <c r="K4573" t="s">
        <v>30549</v>
      </c>
      <c r="L4573" t="s">
        <v>30550</v>
      </c>
      <c r="N4573" s="2">
        <v>45254.681831079593</v>
      </c>
      <c r="O4573" t="s">
        <v>28</v>
      </c>
      <c r="P4573" s="2">
        <v>45254.681831079593</v>
      </c>
      <c r="Q4573" t="s">
        <v>28</v>
      </c>
    </row>
    <row r="4574" spans="1:17" x14ac:dyDescent="0.3">
      <c r="A4574" t="s">
        <v>30551</v>
      </c>
      <c r="B4574" t="s">
        <v>30552</v>
      </c>
      <c r="C4574" t="s">
        <v>19</v>
      </c>
      <c r="D4574" t="s">
        <v>30553</v>
      </c>
      <c r="E4574" t="s">
        <v>30554</v>
      </c>
      <c r="F4574" t="s">
        <v>30555</v>
      </c>
      <c r="G4574" t="s">
        <v>7931</v>
      </c>
      <c r="H4574" t="s">
        <v>7974</v>
      </c>
      <c r="I4574" t="s">
        <v>25</v>
      </c>
      <c r="J4574" t="s">
        <v>30556</v>
      </c>
      <c r="K4574" t="s">
        <v>30557</v>
      </c>
      <c r="L4574" t="s">
        <v>30558</v>
      </c>
      <c r="N4574" s="2">
        <v>45254.681831091177</v>
      </c>
      <c r="O4574" t="s">
        <v>28</v>
      </c>
      <c r="P4574" s="2">
        <v>45254.681831091177</v>
      </c>
      <c r="Q4574" t="s">
        <v>28</v>
      </c>
    </row>
    <row r="4575" spans="1:17" x14ac:dyDescent="0.3">
      <c r="A4575" t="s">
        <v>30559</v>
      </c>
      <c r="B4575" t="s">
        <v>30560</v>
      </c>
      <c r="C4575" t="s">
        <v>19</v>
      </c>
      <c r="D4575" t="s">
        <v>30561</v>
      </c>
      <c r="E4575" t="s">
        <v>32</v>
      </c>
      <c r="F4575" t="s">
        <v>30562</v>
      </c>
      <c r="G4575" t="s">
        <v>590</v>
      </c>
      <c r="H4575" t="s">
        <v>11780</v>
      </c>
      <c r="I4575" t="s">
        <v>25</v>
      </c>
      <c r="J4575" t="s">
        <v>30563</v>
      </c>
      <c r="K4575" t="s">
        <v>30564</v>
      </c>
      <c r="L4575" t="s">
        <v>30565</v>
      </c>
      <c r="N4575" s="2">
        <v>45254.681831102753</v>
      </c>
      <c r="O4575" t="s">
        <v>28</v>
      </c>
      <c r="P4575" s="2">
        <v>45254.681831102753</v>
      </c>
      <c r="Q4575" t="s">
        <v>28</v>
      </c>
    </row>
    <row r="4576" spans="1:17" x14ac:dyDescent="0.3">
      <c r="A4576" t="s">
        <v>30566</v>
      </c>
      <c r="B4576" t="s">
        <v>30567</v>
      </c>
      <c r="C4576" t="s">
        <v>19</v>
      </c>
      <c r="D4576" t="s">
        <v>30568</v>
      </c>
      <c r="E4576" t="s">
        <v>11399</v>
      </c>
      <c r="F4576" t="s">
        <v>30569</v>
      </c>
      <c r="G4576" t="s">
        <v>590</v>
      </c>
      <c r="H4576" t="s">
        <v>20403</v>
      </c>
      <c r="I4576" t="s">
        <v>25</v>
      </c>
      <c r="J4576" t="s">
        <v>30570</v>
      </c>
      <c r="K4576" t="s">
        <v>30571</v>
      </c>
      <c r="L4576" t="s">
        <v>30572</v>
      </c>
      <c r="N4576" s="2">
        <v>45254.681831114329</v>
      </c>
      <c r="O4576" t="s">
        <v>28</v>
      </c>
      <c r="P4576" s="2">
        <v>45254.681831114329</v>
      </c>
      <c r="Q4576" t="s">
        <v>28</v>
      </c>
    </row>
    <row r="4577" spans="1:17" x14ac:dyDescent="0.3">
      <c r="A4577" t="s">
        <v>30573</v>
      </c>
      <c r="B4577" t="s">
        <v>30574</v>
      </c>
      <c r="C4577" t="s">
        <v>19</v>
      </c>
      <c r="D4577" t="s">
        <v>30575</v>
      </c>
      <c r="E4577" t="s">
        <v>30576</v>
      </c>
      <c r="F4577" t="s">
        <v>30577</v>
      </c>
      <c r="G4577" t="s">
        <v>2774</v>
      </c>
      <c r="H4577" t="s">
        <v>12321</v>
      </c>
      <c r="I4577" t="s">
        <v>25</v>
      </c>
      <c r="K4577" t="s">
        <v>30578</v>
      </c>
      <c r="L4577" t="s">
        <v>30579</v>
      </c>
      <c r="N4577" s="2">
        <v>45254.68183112589</v>
      </c>
      <c r="O4577" t="s">
        <v>28</v>
      </c>
      <c r="P4577" s="2">
        <v>45254.68183112589</v>
      </c>
      <c r="Q4577" t="s">
        <v>28</v>
      </c>
    </row>
    <row r="4578" spans="1:17" x14ac:dyDescent="0.3">
      <c r="A4578" t="s">
        <v>30580</v>
      </c>
      <c r="B4578" t="s">
        <v>30581</v>
      </c>
      <c r="C4578" t="s">
        <v>19</v>
      </c>
      <c r="D4578" t="s">
        <v>30582</v>
      </c>
      <c r="E4578" t="s">
        <v>421</v>
      </c>
      <c r="F4578" t="s">
        <v>30583</v>
      </c>
      <c r="G4578" t="s">
        <v>5638</v>
      </c>
      <c r="H4578" t="s">
        <v>30584</v>
      </c>
      <c r="I4578" t="s">
        <v>25</v>
      </c>
      <c r="J4578" t="s">
        <v>30585</v>
      </c>
      <c r="K4578" t="s">
        <v>30586</v>
      </c>
      <c r="N4578" s="2">
        <v>45254.68183112589</v>
      </c>
      <c r="O4578" t="s">
        <v>28</v>
      </c>
      <c r="P4578" s="2">
        <v>45254.68183112589</v>
      </c>
      <c r="Q4578" t="s">
        <v>28</v>
      </c>
    </row>
    <row r="4579" spans="1:17" x14ac:dyDescent="0.3">
      <c r="A4579" t="s">
        <v>30587</v>
      </c>
      <c r="B4579" t="s">
        <v>30588</v>
      </c>
      <c r="C4579" t="s">
        <v>19</v>
      </c>
      <c r="D4579" t="s">
        <v>30589</v>
      </c>
      <c r="E4579" t="s">
        <v>3642</v>
      </c>
      <c r="F4579" t="s">
        <v>30590</v>
      </c>
      <c r="G4579" t="s">
        <v>2487</v>
      </c>
      <c r="H4579" t="s">
        <v>2488</v>
      </c>
      <c r="I4579" t="s">
        <v>25</v>
      </c>
      <c r="J4579" t="s">
        <v>30591</v>
      </c>
      <c r="K4579" t="s">
        <v>30592</v>
      </c>
      <c r="L4579" t="s">
        <v>30593</v>
      </c>
      <c r="N4579" s="2">
        <v>45254.681831137474</v>
      </c>
      <c r="O4579" t="s">
        <v>28</v>
      </c>
      <c r="P4579" s="2">
        <v>45254.681831137474</v>
      </c>
      <c r="Q4579" t="s">
        <v>28</v>
      </c>
    </row>
    <row r="4580" spans="1:17" x14ac:dyDescent="0.3">
      <c r="A4580" t="s">
        <v>30594</v>
      </c>
      <c r="B4580" t="s">
        <v>30595</v>
      </c>
      <c r="C4580" t="s">
        <v>19</v>
      </c>
      <c r="D4580" t="s">
        <v>30596</v>
      </c>
      <c r="E4580" t="s">
        <v>30597</v>
      </c>
      <c r="F4580" t="s">
        <v>30598</v>
      </c>
      <c r="G4580" t="s">
        <v>30599</v>
      </c>
      <c r="H4580" t="s">
        <v>30600</v>
      </c>
      <c r="I4580" t="s">
        <v>25</v>
      </c>
      <c r="J4580" t="s">
        <v>30601</v>
      </c>
      <c r="K4580" t="s">
        <v>30602</v>
      </c>
      <c r="L4580" t="s">
        <v>30603</v>
      </c>
      <c r="N4580" s="2">
        <v>45254.68183114905</v>
      </c>
      <c r="O4580" t="s">
        <v>28</v>
      </c>
      <c r="P4580" s="2">
        <v>45254.68183114905</v>
      </c>
      <c r="Q4580" t="s">
        <v>28</v>
      </c>
    </row>
    <row r="4581" spans="1:17" x14ac:dyDescent="0.3">
      <c r="A4581" t="s">
        <v>30604</v>
      </c>
      <c r="B4581" t="s">
        <v>30605</v>
      </c>
      <c r="C4581" t="s">
        <v>19</v>
      </c>
      <c r="D4581" t="s">
        <v>1108</v>
      </c>
      <c r="E4581" t="s">
        <v>508</v>
      </c>
      <c r="F4581" t="s">
        <v>30606</v>
      </c>
      <c r="G4581" t="s">
        <v>30599</v>
      </c>
      <c r="H4581" t="s">
        <v>30607</v>
      </c>
      <c r="I4581" t="s">
        <v>25</v>
      </c>
      <c r="J4581" t="s">
        <v>30608</v>
      </c>
      <c r="K4581" t="s">
        <v>30609</v>
      </c>
      <c r="L4581" t="s">
        <v>30610</v>
      </c>
      <c r="M4581" t="s">
        <v>30611</v>
      </c>
      <c r="N4581" s="2">
        <v>45254.68183114905</v>
      </c>
      <c r="O4581" t="s">
        <v>28</v>
      </c>
      <c r="P4581" s="2">
        <v>45254.68183114905</v>
      </c>
      <c r="Q4581" t="s">
        <v>28</v>
      </c>
    </row>
    <row r="4582" spans="1:17" x14ac:dyDescent="0.3">
      <c r="A4582" t="s">
        <v>30612</v>
      </c>
      <c r="B4582" t="s">
        <v>30613</v>
      </c>
      <c r="C4582" t="s">
        <v>19</v>
      </c>
      <c r="D4582" t="s">
        <v>30614</v>
      </c>
      <c r="E4582" t="s">
        <v>28020</v>
      </c>
      <c r="F4582" t="s">
        <v>30615</v>
      </c>
      <c r="G4582" t="s">
        <v>30616</v>
      </c>
      <c r="H4582" t="s">
        <v>30617</v>
      </c>
      <c r="I4582" t="s">
        <v>25</v>
      </c>
      <c r="J4582" t="s">
        <v>30618</v>
      </c>
      <c r="K4582" t="s">
        <v>30619</v>
      </c>
      <c r="N4582" s="2">
        <v>45254.681831160633</v>
      </c>
      <c r="O4582" t="s">
        <v>28</v>
      </c>
      <c r="P4582" s="2">
        <v>45254.681831160633</v>
      </c>
      <c r="Q4582" t="s">
        <v>28</v>
      </c>
    </row>
    <row r="4583" spans="1:17" x14ac:dyDescent="0.3">
      <c r="A4583" t="s">
        <v>30620</v>
      </c>
      <c r="B4583" t="s">
        <v>30621</v>
      </c>
      <c r="C4583" t="s">
        <v>19</v>
      </c>
      <c r="D4583" t="s">
        <v>30622</v>
      </c>
      <c r="E4583" t="s">
        <v>30623</v>
      </c>
      <c r="F4583" t="s">
        <v>30624</v>
      </c>
      <c r="G4583" t="s">
        <v>30625</v>
      </c>
      <c r="H4583" t="s">
        <v>30626</v>
      </c>
      <c r="I4583" t="s">
        <v>25</v>
      </c>
      <c r="J4583" t="s">
        <v>30627</v>
      </c>
      <c r="K4583" t="s">
        <v>30628</v>
      </c>
      <c r="L4583" t="s">
        <v>30629</v>
      </c>
      <c r="N4583" s="2">
        <v>45254.681831172209</v>
      </c>
      <c r="O4583" t="s">
        <v>28</v>
      </c>
      <c r="P4583" s="2">
        <v>45254.681831172209</v>
      </c>
      <c r="Q4583" t="s">
        <v>28</v>
      </c>
    </row>
    <row r="4584" spans="1:17" x14ac:dyDescent="0.3">
      <c r="A4584" t="s">
        <v>30630</v>
      </c>
      <c r="B4584" t="s">
        <v>30631</v>
      </c>
      <c r="C4584" t="s">
        <v>19</v>
      </c>
      <c r="D4584" t="s">
        <v>30632</v>
      </c>
      <c r="E4584" t="s">
        <v>30633</v>
      </c>
      <c r="F4584" t="s">
        <v>30634</v>
      </c>
      <c r="G4584" t="s">
        <v>5216</v>
      </c>
      <c r="H4584" t="s">
        <v>7279</v>
      </c>
      <c r="I4584" t="s">
        <v>25</v>
      </c>
      <c r="J4584" t="s">
        <v>30635</v>
      </c>
      <c r="K4584" t="s">
        <v>30636</v>
      </c>
      <c r="L4584" t="s">
        <v>30637</v>
      </c>
      <c r="N4584" s="2">
        <v>45254.681831172209</v>
      </c>
      <c r="O4584" t="s">
        <v>28</v>
      </c>
      <c r="P4584" s="2">
        <v>45254.681831172209</v>
      </c>
      <c r="Q4584" t="s">
        <v>28</v>
      </c>
    </row>
    <row r="4585" spans="1:17" x14ac:dyDescent="0.3">
      <c r="A4585" t="s">
        <v>30638</v>
      </c>
      <c r="B4585" t="s">
        <v>30639</v>
      </c>
      <c r="C4585" t="s">
        <v>19</v>
      </c>
      <c r="D4585" t="s">
        <v>30640</v>
      </c>
      <c r="E4585" t="s">
        <v>32</v>
      </c>
      <c r="F4585" t="s">
        <v>30641</v>
      </c>
      <c r="G4585" t="s">
        <v>30642</v>
      </c>
      <c r="H4585" t="s">
        <v>30643</v>
      </c>
      <c r="I4585" t="s">
        <v>25</v>
      </c>
      <c r="J4585" t="s">
        <v>30644</v>
      </c>
      <c r="K4585" t="s">
        <v>30645</v>
      </c>
      <c r="L4585" t="s">
        <v>30646</v>
      </c>
      <c r="N4585" s="2">
        <v>45254.681831183771</v>
      </c>
      <c r="O4585" t="s">
        <v>28</v>
      </c>
      <c r="P4585" s="2">
        <v>45254.681831183771</v>
      </c>
      <c r="Q4585" t="s">
        <v>28</v>
      </c>
    </row>
    <row r="4586" spans="1:17" x14ac:dyDescent="0.3">
      <c r="A4586" t="s">
        <v>30647</v>
      </c>
      <c r="B4586" t="s">
        <v>30648</v>
      </c>
      <c r="C4586" t="s">
        <v>19</v>
      </c>
      <c r="D4586" t="s">
        <v>30649</v>
      </c>
      <c r="E4586" t="s">
        <v>32</v>
      </c>
      <c r="F4586" t="s">
        <v>30650</v>
      </c>
      <c r="G4586" t="s">
        <v>12736</v>
      </c>
      <c r="H4586" t="s">
        <v>12737</v>
      </c>
      <c r="I4586" t="s">
        <v>25</v>
      </c>
      <c r="J4586" t="s">
        <v>30651</v>
      </c>
      <c r="K4586" t="s">
        <v>30652</v>
      </c>
      <c r="N4586" s="2">
        <v>45254.681831183771</v>
      </c>
      <c r="O4586" t="s">
        <v>28</v>
      </c>
      <c r="P4586" s="2">
        <v>45254.681831183771</v>
      </c>
      <c r="Q4586" t="s">
        <v>28</v>
      </c>
    </row>
    <row r="4587" spans="1:17" x14ac:dyDescent="0.3">
      <c r="A4587" t="s">
        <v>30653</v>
      </c>
      <c r="B4587" t="s">
        <v>30654</v>
      </c>
      <c r="C4587" t="s">
        <v>19</v>
      </c>
      <c r="D4587" t="s">
        <v>30655</v>
      </c>
      <c r="E4587" t="s">
        <v>32</v>
      </c>
      <c r="F4587" t="s">
        <v>30656</v>
      </c>
      <c r="G4587" t="s">
        <v>9067</v>
      </c>
      <c r="H4587" t="s">
        <v>9068</v>
      </c>
      <c r="I4587" t="s">
        <v>25</v>
      </c>
      <c r="K4587" t="s">
        <v>30657</v>
      </c>
      <c r="N4587" s="2">
        <v>45254.681831195361</v>
      </c>
      <c r="O4587" t="s">
        <v>28</v>
      </c>
      <c r="P4587" s="2">
        <v>45254.681831195361</v>
      </c>
      <c r="Q4587" t="s">
        <v>28</v>
      </c>
    </row>
    <row r="4588" spans="1:17" x14ac:dyDescent="0.3">
      <c r="A4588" t="s">
        <v>30658</v>
      </c>
      <c r="B4588" t="s">
        <v>30659</v>
      </c>
      <c r="C4588" t="s">
        <v>19</v>
      </c>
      <c r="D4588" t="s">
        <v>30660</v>
      </c>
      <c r="E4588" t="s">
        <v>30661</v>
      </c>
      <c r="F4588" t="s">
        <v>30662</v>
      </c>
      <c r="G4588" t="s">
        <v>23</v>
      </c>
      <c r="H4588" t="s">
        <v>992</v>
      </c>
      <c r="I4588" t="s">
        <v>25</v>
      </c>
      <c r="J4588" t="s">
        <v>30663</v>
      </c>
      <c r="K4588" t="s">
        <v>30664</v>
      </c>
      <c r="N4588" s="2">
        <v>45254.68183120693</v>
      </c>
      <c r="O4588" t="s">
        <v>28</v>
      </c>
      <c r="P4588" s="2">
        <v>45254.68183120693</v>
      </c>
      <c r="Q4588" t="s">
        <v>28</v>
      </c>
    </row>
    <row r="4589" spans="1:17" x14ac:dyDescent="0.3">
      <c r="A4589" t="s">
        <v>30665</v>
      </c>
      <c r="B4589" t="s">
        <v>30666</v>
      </c>
      <c r="C4589" t="s">
        <v>19</v>
      </c>
      <c r="D4589" t="s">
        <v>30667</v>
      </c>
      <c r="E4589" t="s">
        <v>30668</v>
      </c>
      <c r="F4589" t="s">
        <v>30669</v>
      </c>
      <c r="G4589" t="s">
        <v>3849</v>
      </c>
      <c r="H4589" t="s">
        <v>30670</v>
      </c>
      <c r="I4589" t="s">
        <v>25</v>
      </c>
      <c r="J4589" t="s">
        <v>30671</v>
      </c>
      <c r="K4589" t="s">
        <v>30672</v>
      </c>
      <c r="L4589" t="s">
        <v>30673</v>
      </c>
      <c r="N4589" s="2">
        <v>45254.681831218499</v>
      </c>
      <c r="O4589" t="s">
        <v>28</v>
      </c>
      <c r="P4589" s="2">
        <v>45254.681831218499</v>
      </c>
      <c r="Q4589" t="s">
        <v>28</v>
      </c>
    </row>
    <row r="4590" spans="1:17" x14ac:dyDescent="0.3">
      <c r="A4590" t="s">
        <v>30674</v>
      </c>
      <c r="B4590" t="s">
        <v>30675</v>
      </c>
      <c r="C4590" t="s">
        <v>19</v>
      </c>
      <c r="D4590" t="s">
        <v>30676</v>
      </c>
      <c r="E4590" t="s">
        <v>32</v>
      </c>
      <c r="F4590" t="s">
        <v>2501</v>
      </c>
      <c r="G4590" t="s">
        <v>30677</v>
      </c>
      <c r="H4590" t="s">
        <v>30678</v>
      </c>
      <c r="I4590" t="s">
        <v>25</v>
      </c>
      <c r="N4590" s="2">
        <v>45254.681831218499</v>
      </c>
      <c r="O4590" t="s">
        <v>28</v>
      </c>
      <c r="P4590" s="2">
        <v>45254.681831218499</v>
      </c>
      <c r="Q4590" t="s">
        <v>28</v>
      </c>
    </row>
    <row r="4591" spans="1:17" x14ac:dyDescent="0.3">
      <c r="A4591" t="s">
        <v>30679</v>
      </c>
      <c r="B4591" t="s">
        <v>30680</v>
      </c>
      <c r="C4591" t="s">
        <v>19</v>
      </c>
      <c r="D4591" t="s">
        <v>30681</v>
      </c>
      <c r="E4591" t="s">
        <v>3575</v>
      </c>
      <c r="F4591" t="s">
        <v>30682</v>
      </c>
      <c r="G4591" t="s">
        <v>7641</v>
      </c>
      <c r="H4591" t="s">
        <v>25152</v>
      </c>
      <c r="I4591" t="s">
        <v>25</v>
      </c>
      <c r="J4591" t="s">
        <v>30683</v>
      </c>
      <c r="K4591" t="s">
        <v>30684</v>
      </c>
      <c r="L4591" t="s">
        <v>30685</v>
      </c>
      <c r="N4591" s="2">
        <v>45254.681831230082</v>
      </c>
      <c r="O4591" t="s">
        <v>28</v>
      </c>
      <c r="P4591" s="2">
        <v>45254.681831230082</v>
      </c>
      <c r="Q4591" t="s">
        <v>28</v>
      </c>
    </row>
    <row r="4592" spans="1:17" x14ac:dyDescent="0.3">
      <c r="A4592" t="s">
        <v>30686</v>
      </c>
      <c r="B4592" t="s">
        <v>30687</v>
      </c>
      <c r="C4592" t="s">
        <v>19</v>
      </c>
      <c r="D4592" t="s">
        <v>30688</v>
      </c>
      <c r="E4592" t="s">
        <v>1307</v>
      </c>
      <c r="F4592" t="s">
        <v>30689</v>
      </c>
      <c r="G4592" t="s">
        <v>526</v>
      </c>
      <c r="H4592" t="s">
        <v>3768</v>
      </c>
      <c r="I4592" t="s">
        <v>25</v>
      </c>
      <c r="J4592" t="s">
        <v>30690</v>
      </c>
      <c r="K4592" t="s">
        <v>30691</v>
      </c>
      <c r="N4592" s="2">
        <v>45254.681831241658</v>
      </c>
      <c r="O4592" t="s">
        <v>28</v>
      </c>
      <c r="P4592" s="2">
        <v>45254.681831241658</v>
      </c>
      <c r="Q4592" t="s">
        <v>28</v>
      </c>
    </row>
    <row r="4593" spans="1:17" x14ac:dyDescent="0.3">
      <c r="A4593" t="s">
        <v>30692</v>
      </c>
      <c r="B4593" t="s">
        <v>30693</v>
      </c>
      <c r="C4593" t="s">
        <v>19</v>
      </c>
      <c r="D4593" t="s">
        <v>30694</v>
      </c>
      <c r="E4593" t="s">
        <v>61</v>
      </c>
      <c r="F4593" t="s">
        <v>30695</v>
      </c>
      <c r="G4593" t="s">
        <v>30696</v>
      </c>
      <c r="H4593" t="s">
        <v>30697</v>
      </c>
      <c r="I4593" t="s">
        <v>25</v>
      </c>
      <c r="K4593" t="s">
        <v>30698</v>
      </c>
      <c r="L4593" t="s">
        <v>30699</v>
      </c>
      <c r="N4593" s="2">
        <v>45254.681831253241</v>
      </c>
      <c r="O4593" t="s">
        <v>28</v>
      </c>
      <c r="P4593" s="2">
        <v>45254.681831253241</v>
      </c>
      <c r="Q4593" t="s">
        <v>28</v>
      </c>
    </row>
    <row r="4594" spans="1:17" x14ac:dyDescent="0.3">
      <c r="A4594" t="s">
        <v>30700</v>
      </c>
      <c r="B4594" t="s">
        <v>30701</v>
      </c>
      <c r="C4594" t="s">
        <v>19</v>
      </c>
      <c r="D4594" t="s">
        <v>6571</v>
      </c>
      <c r="E4594" t="s">
        <v>338</v>
      </c>
      <c r="F4594" t="s">
        <v>30702</v>
      </c>
      <c r="G4594" t="s">
        <v>30703</v>
      </c>
      <c r="H4594" t="s">
        <v>30704</v>
      </c>
      <c r="I4594" t="s">
        <v>25</v>
      </c>
      <c r="J4594" t="s">
        <v>30705</v>
      </c>
      <c r="K4594" t="s">
        <v>30706</v>
      </c>
      <c r="N4594" s="2">
        <v>45254.681831264817</v>
      </c>
      <c r="O4594" t="s">
        <v>28</v>
      </c>
      <c r="P4594" s="2">
        <v>45254.681831264817</v>
      </c>
      <c r="Q4594" t="s">
        <v>28</v>
      </c>
    </row>
    <row r="4595" spans="1:17" x14ac:dyDescent="0.3">
      <c r="A4595" t="s">
        <v>30707</v>
      </c>
      <c r="B4595" t="s">
        <v>30708</v>
      </c>
      <c r="C4595" t="s">
        <v>19</v>
      </c>
      <c r="D4595" t="s">
        <v>30709</v>
      </c>
      <c r="E4595" t="s">
        <v>30710</v>
      </c>
      <c r="F4595" t="s">
        <v>30711</v>
      </c>
      <c r="G4595" t="s">
        <v>2634</v>
      </c>
      <c r="H4595" t="s">
        <v>2878</v>
      </c>
      <c r="I4595" t="s">
        <v>25</v>
      </c>
      <c r="J4595" t="s">
        <v>30712</v>
      </c>
      <c r="K4595" t="s">
        <v>30713</v>
      </c>
      <c r="N4595" s="2">
        <v>45254.681831276379</v>
      </c>
      <c r="O4595" t="s">
        <v>28</v>
      </c>
      <c r="P4595" s="2">
        <v>45254.681831276379</v>
      </c>
      <c r="Q4595" t="s">
        <v>28</v>
      </c>
    </row>
    <row r="4596" spans="1:17" x14ac:dyDescent="0.3">
      <c r="A4596" t="s">
        <v>30714</v>
      </c>
      <c r="B4596" t="s">
        <v>30715</v>
      </c>
      <c r="C4596" t="s">
        <v>19</v>
      </c>
      <c r="D4596" t="s">
        <v>30716</v>
      </c>
      <c r="E4596" t="s">
        <v>195</v>
      </c>
      <c r="F4596" t="s">
        <v>30717</v>
      </c>
      <c r="G4596" t="s">
        <v>357</v>
      </c>
      <c r="H4596" t="s">
        <v>358</v>
      </c>
      <c r="I4596" t="s">
        <v>25</v>
      </c>
      <c r="J4596" t="s">
        <v>30718</v>
      </c>
      <c r="K4596" t="s">
        <v>30719</v>
      </c>
      <c r="N4596" s="2">
        <v>45254.681831276379</v>
      </c>
      <c r="O4596" t="s">
        <v>28</v>
      </c>
      <c r="P4596" s="2">
        <v>45254.681831276379</v>
      </c>
      <c r="Q4596" t="s">
        <v>28</v>
      </c>
    </row>
    <row r="4597" spans="1:17" x14ac:dyDescent="0.3">
      <c r="A4597" t="s">
        <v>30720</v>
      </c>
      <c r="B4597" t="s">
        <v>30721</v>
      </c>
      <c r="C4597" t="s">
        <v>19</v>
      </c>
      <c r="D4597" t="s">
        <v>30722</v>
      </c>
      <c r="E4597" t="s">
        <v>291</v>
      </c>
      <c r="F4597" t="s">
        <v>30723</v>
      </c>
      <c r="G4597" t="s">
        <v>124</v>
      </c>
      <c r="H4597" t="s">
        <v>125</v>
      </c>
      <c r="I4597" t="s">
        <v>25</v>
      </c>
      <c r="J4597" t="s">
        <v>30724</v>
      </c>
      <c r="K4597" t="s">
        <v>30725</v>
      </c>
      <c r="N4597" s="2">
        <v>45254.681831287962</v>
      </c>
      <c r="O4597" t="s">
        <v>28</v>
      </c>
      <c r="P4597" s="2">
        <v>45254.681831287962</v>
      </c>
      <c r="Q4597" t="s">
        <v>28</v>
      </c>
    </row>
    <row r="4598" spans="1:17" x14ac:dyDescent="0.3">
      <c r="A4598" t="s">
        <v>30726</v>
      </c>
      <c r="B4598" t="s">
        <v>30727</v>
      </c>
      <c r="C4598" t="s">
        <v>19</v>
      </c>
      <c r="D4598" t="s">
        <v>30728</v>
      </c>
      <c r="E4598" t="s">
        <v>644</v>
      </c>
      <c r="F4598" t="s">
        <v>30729</v>
      </c>
      <c r="G4598" t="s">
        <v>1008</v>
      </c>
      <c r="H4598" t="s">
        <v>27718</v>
      </c>
      <c r="I4598" t="s">
        <v>25</v>
      </c>
      <c r="K4598" t="s">
        <v>30730</v>
      </c>
      <c r="N4598" s="2">
        <v>45254.681831299516</v>
      </c>
      <c r="O4598" t="s">
        <v>28</v>
      </c>
      <c r="P4598" s="2">
        <v>45254.681831299516</v>
      </c>
      <c r="Q4598" t="s">
        <v>28</v>
      </c>
    </row>
    <row r="4599" spans="1:17" x14ac:dyDescent="0.3">
      <c r="A4599" t="s">
        <v>30731</v>
      </c>
      <c r="B4599" t="s">
        <v>30732</v>
      </c>
      <c r="C4599" t="s">
        <v>19</v>
      </c>
      <c r="D4599" t="s">
        <v>30733</v>
      </c>
      <c r="E4599" t="s">
        <v>607</v>
      </c>
      <c r="F4599" t="s">
        <v>30734</v>
      </c>
      <c r="G4599" t="s">
        <v>2076</v>
      </c>
      <c r="H4599" t="s">
        <v>8081</v>
      </c>
      <c r="I4599" t="s">
        <v>25</v>
      </c>
      <c r="J4599" t="s">
        <v>30735</v>
      </c>
      <c r="K4599" t="s">
        <v>30736</v>
      </c>
      <c r="L4599" t="s">
        <v>30737</v>
      </c>
      <c r="N4599" s="2">
        <v>45254.681831311107</v>
      </c>
      <c r="O4599" t="s">
        <v>28</v>
      </c>
      <c r="P4599" s="2">
        <v>45254.681831311107</v>
      </c>
      <c r="Q4599" t="s">
        <v>28</v>
      </c>
    </row>
    <row r="4600" spans="1:17" x14ac:dyDescent="0.3">
      <c r="A4600" t="s">
        <v>30738</v>
      </c>
      <c r="B4600" t="s">
        <v>30739</v>
      </c>
      <c r="C4600" t="s">
        <v>19</v>
      </c>
      <c r="D4600" t="s">
        <v>3904</v>
      </c>
      <c r="E4600" t="s">
        <v>1972</v>
      </c>
      <c r="F4600" t="s">
        <v>30740</v>
      </c>
      <c r="G4600" t="s">
        <v>2233</v>
      </c>
      <c r="H4600" t="s">
        <v>2541</v>
      </c>
      <c r="I4600" t="s">
        <v>25</v>
      </c>
      <c r="J4600" t="s">
        <v>30741</v>
      </c>
      <c r="K4600" t="s">
        <v>30742</v>
      </c>
      <c r="N4600" s="2">
        <v>45254.681831311107</v>
      </c>
      <c r="O4600" t="s">
        <v>28</v>
      </c>
      <c r="P4600" s="2">
        <v>45254.681831311107</v>
      </c>
      <c r="Q4600" t="s">
        <v>28</v>
      </c>
    </row>
    <row r="4601" spans="1:17" x14ac:dyDescent="0.3">
      <c r="A4601" t="s">
        <v>30743</v>
      </c>
      <c r="B4601" t="s">
        <v>30744</v>
      </c>
      <c r="C4601" t="s">
        <v>19</v>
      </c>
      <c r="D4601" t="s">
        <v>30745</v>
      </c>
      <c r="E4601" t="s">
        <v>204</v>
      </c>
      <c r="F4601" t="s">
        <v>30746</v>
      </c>
      <c r="G4601" t="s">
        <v>1008</v>
      </c>
      <c r="H4601" t="s">
        <v>19758</v>
      </c>
      <c r="I4601" t="s">
        <v>25</v>
      </c>
      <c r="J4601" t="s">
        <v>30747</v>
      </c>
      <c r="K4601" t="s">
        <v>30748</v>
      </c>
      <c r="L4601" t="s">
        <v>30749</v>
      </c>
      <c r="N4601" s="2">
        <v>45254.681831322683</v>
      </c>
      <c r="O4601" t="s">
        <v>28</v>
      </c>
      <c r="P4601" s="2">
        <v>45254.681831322683</v>
      </c>
      <c r="Q4601" t="s">
        <v>28</v>
      </c>
    </row>
    <row r="4602" spans="1:17" x14ac:dyDescent="0.3">
      <c r="A4602" t="s">
        <v>30750</v>
      </c>
      <c r="B4602" t="s">
        <v>30751</v>
      </c>
      <c r="C4602" t="s">
        <v>19</v>
      </c>
      <c r="D4602" t="s">
        <v>30752</v>
      </c>
      <c r="E4602" t="s">
        <v>6069</v>
      </c>
      <c r="F4602" t="s">
        <v>30753</v>
      </c>
      <c r="G4602" t="s">
        <v>63</v>
      </c>
      <c r="H4602" t="s">
        <v>64</v>
      </c>
      <c r="I4602" t="s">
        <v>25</v>
      </c>
      <c r="J4602" t="s">
        <v>30754</v>
      </c>
      <c r="K4602" t="s">
        <v>30755</v>
      </c>
      <c r="L4602" t="s">
        <v>30756</v>
      </c>
      <c r="N4602" s="2">
        <v>45254.681831334266</v>
      </c>
      <c r="O4602" t="s">
        <v>28</v>
      </c>
      <c r="P4602" s="2">
        <v>45254.681831334266</v>
      </c>
      <c r="Q4602" t="s">
        <v>28</v>
      </c>
    </row>
    <row r="4603" spans="1:17" x14ac:dyDescent="0.3">
      <c r="A4603" t="s">
        <v>30757</v>
      </c>
      <c r="B4603" t="s">
        <v>30758</v>
      </c>
      <c r="C4603" t="s">
        <v>19</v>
      </c>
      <c r="D4603" t="s">
        <v>30759</v>
      </c>
      <c r="E4603" t="s">
        <v>3878</v>
      </c>
      <c r="F4603" t="s">
        <v>30760</v>
      </c>
      <c r="G4603" t="s">
        <v>1478</v>
      </c>
      <c r="H4603" t="s">
        <v>27999</v>
      </c>
      <c r="I4603" t="s">
        <v>25</v>
      </c>
      <c r="J4603" t="s">
        <v>30761</v>
      </c>
      <c r="K4603" t="s">
        <v>30762</v>
      </c>
      <c r="L4603" t="s">
        <v>30763</v>
      </c>
      <c r="N4603" s="2">
        <v>45254.681831334266</v>
      </c>
      <c r="O4603" t="s">
        <v>28</v>
      </c>
      <c r="P4603" s="2">
        <v>45254.681831334266</v>
      </c>
      <c r="Q4603" t="s">
        <v>28</v>
      </c>
    </row>
    <row r="4604" spans="1:17" x14ac:dyDescent="0.3">
      <c r="A4604" t="s">
        <v>30764</v>
      </c>
      <c r="B4604" t="s">
        <v>30765</v>
      </c>
      <c r="C4604" t="s">
        <v>19</v>
      </c>
      <c r="D4604" t="s">
        <v>30766</v>
      </c>
      <c r="E4604" t="s">
        <v>30767</v>
      </c>
      <c r="F4604" t="s">
        <v>30768</v>
      </c>
      <c r="G4604" t="s">
        <v>465</v>
      </c>
      <c r="H4604" t="s">
        <v>1773</v>
      </c>
      <c r="I4604" t="s">
        <v>25</v>
      </c>
      <c r="J4604" t="s">
        <v>30769</v>
      </c>
      <c r="K4604" t="s">
        <v>30770</v>
      </c>
      <c r="N4604" s="2">
        <v>45254.681831345843</v>
      </c>
      <c r="O4604" t="s">
        <v>28</v>
      </c>
      <c r="P4604" s="2">
        <v>45254.681831345843</v>
      </c>
      <c r="Q4604" t="s">
        <v>28</v>
      </c>
    </row>
    <row r="4605" spans="1:17" x14ac:dyDescent="0.3">
      <c r="A4605" t="s">
        <v>30771</v>
      </c>
      <c r="B4605" t="s">
        <v>30772</v>
      </c>
      <c r="C4605" t="s">
        <v>19</v>
      </c>
      <c r="D4605" t="s">
        <v>30773</v>
      </c>
      <c r="E4605" t="s">
        <v>32</v>
      </c>
      <c r="F4605" t="s">
        <v>30774</v>
      </c>
      <c r="G4605" t="s">
        <v>14122</v>
      </c>
      <c r="H4605" t="s">
        <v>25662</v>
      </c>
      <c r="I4605" t="s">
        <v>25</v>
      </c>
      <c r="J4605" t="s">
        <v>30775</v>
      </c>
      <c r="K4605" t="s">
        <v>30776</v>
      </c>
      <c r="N4605" s="2">
        <v>45254.681831357397</v>
      </c>
      <c r="O4605" t="s">
        <v>28</v>
      </c>
      <c r="P4605" s="2">
        <v>45254.681831357397</v>
      </c>
      <c r="Q4605" t="s">
        <v>28</v>
      </c>
    </row>
    <row r="4606" spans="1:17" x14ac:dyDescent="0.3">
      <c r="A4606" t="s">
        <v>30777</v>
      </c>
      <c r="B4606" t="s">
        <v>30778</v>
      </c>
      <c r="C4606" t="s">
        <v>19</v>
      </c>
      <c r="D4606" t="s">
        <v>30779</v>
      </c>
      <c r="E4606" t="s">
        <v>5841</v>
      </c>
      <c r="F4606" t="s">
        <v>30780</v>
      </c>
      <c r="G4606" t="s">
        <v>9675</v>
      </c>
      <c r="H4606" t="s">
        <v>30781</v>
      </c>
      <c r="I4606" t="s">
        <v>25</v>
      </c>
      <c r="J4606" t="s">
        <v>30782</v>
      </c>
      <c r="K4606" t="s">
        <v>30783</v>
      </c>
      <c r="N4606" s="2">
        <v>45254.681831357397</v>
      </c>
      <c r="O4606" t="s">
        <v>28</v>
      </c>
      <c r="P4606" s="2">
        <v>45254.681831357397</v>
      </c>
      <c r="Q4606" t="s">
        <v>28</v>
      </c>
    </row>
    <row r="4607" spans="1:17" x14ac:dyDescent="0.3">
      <c r="A4607" t="s">
        <v>30784</v>
      </c>
      <c r="B4607" t="s">
        <v>30785</v>
      </c>
      <c r="C4607" t="s">
        <v>19</v>
      </c>
      <c r="D4607" t="s">
        <v>30786</v>
      </c>
      <c r="E4607" t="s">
        <v>2429</v>
      </c>
      <c r="F4607" t="s">
        <v>30787</v>
      </c>
      <c r="G4607" t="s">
        <v>2634</v>
      </c>
      <c r="H4607" t="s">
        <v>18180</v>
      </c>
      <c r="I4607" t="s">
        <v>25</v>
      </c>
      <c r="J4607" t="s">
        <v>30788</v>
      </c>
      <c r="K4607" t="s">
        <v>30789</v>
      </c>
      <c r="N4607" s="2">
        <v>45254.68183136898</v>
      </c>
      <c r="O4607" t="s">
        <v>28</v>
      </c>
      <c r="P4607" s="2">
        <v>45254.68183136898</v>
      </c>
      <c r="Q4607" t="s">
        <v>28</v>
      </c>
    </row>
    <row r="4608" spans="1:17" x14ac:dyDescent="0.3">
      <c r="A4608" t="s">
        <v>30790</v>
      </c>
      <c r="B4608" t="s">
        <v>30791</v>
      </c>
      <c r="C4608" t="s">
        <v>19</v>
      </c>
      <c r="D4608" t="s">
        <v>25883</v>
      </c>
      <c r="E4608" t="s">
        <v>20155</v>
      </c>
      <c r="F4608" t="s">
        <v>30792</v>
      </c>
      <c r="G4608" t="s">
        <v>6879</v>
      </c>
      <c r="H4608" t="s">
        <v>8660</v>
      </c>
      <c r="I4608" t="s">
        <v>25</v>
      </c>
      <c r="J4608" t="s">
        <v>30793</v>
      </c>
      <c r="K4608" t="s">
        <v>30794</v>
      </c>
      <c r="N4608" s="2">
        <v>45254.681831380563</v>
      </c>
      <c r="O4608" t="s">
        <v>28</v>
      </c>
      <c r="P4608" s="2">
        <v>45254.681831380563</v>
      </c>
      <c r="Q4608" t="s">
        <v>28</v>
      </c>
    </row>
    <row r="4609" spans="1:17" x14ac:dyDescent="0.3">
      <c r="A4609" t="s">
        <v>30795</v>
      </c>
      <c r="B4609" t="s">
        <v>30796</v>
      </c>
      <c r="C4609" t="s">
        <v>19</v>
      </c>
      <c r="D4609" t="s">
        <v>30797</v>
      </c>
      <c r="E4609" t="s">
        <v>1634</v>
      </c>
      <c r="F4609" t="s">
        <v>30798</v>
      </c>
      <c r="G4609" t="s">
        <v>2076</v>
      </c>
      <c r="H4609" t="s">
        <v>8081</v>
      </c>
      <c r="I4609" t="s">
        <v>25</v>
      </c>
      <c r="J4609" t="s">
        <v>30799</v>
      </c>
      <c r="K4609" t="s">
        <v>30800</v>
      </c>
      <c r="L4609" t="s">
        <v>30801</v>
      </c>
      <c r="M4609" t="s">
        <v>30802</v>
      </c>
      <c r="N4609" s="2">
        <v>45254.681831392132</v>
      </c>
      <c r="O4609" t="s">
        <v>28</v>
      </c>
      <c r="P4609" s="2">
        <v>45254.681831392132</v>
      </c>
      <c r="Q4609" t="s">
        <v>28</v>
      </c>
    </row>
    <row r="4610" spans="1:17" x14ac:dyDescent="0.3">
      <c r="A4610" t="s">
        <v>30803</v>
      </c>
      <c r="B4610" t="s">
        <v>30804</v>
      </c>
      <c r="C4610" t="s">
        <v>19</v>
      </c>
      <c r="D4610" t="s">
        <v>30805</v>
      </c>
      <c r="E4610" t="s">
        <v>300</v>
      </c>
      <c r="F4610" t="s">
        <v>30806</v>
      </c>
      <c r="G4610" t="s">
        <v>2076</v>
      </c>
      <c r="H4610" t="s">
        <v>8081</v>
      </c>
      <c r="I4610" t="s">
        <v>25</v>
      </c>
      <c r="J4610" t="s">
        <v>30807</v>
      </c>
      <c r="K4610" t="s">
        <v>30808</v>
      </c>
      <c r="L4610" t="s">
        <v>30809</v>
      </c>
      <c r="N4610" s="2">
        <v>45254.681831392132</v>
      </c>
      <c r="O4610" t="s">
        <v>28</v>
      </c>
      <c r="P4610" s="2">
        <v>45254.681831392132</v>
      </c>
      <c r="Q4610" t="s">
        <v>28</v>
      </c>
    </row>
    <row r="4611" spans="1:17" x14ac:dyDescent="0.3">
      <c r="A4611" t="s">
        <v>30810</v>
      </c>
      <c r="B4611" t="s">
        <v>30811</v>
      </c>
      <c r="C4611" t="s">
        <v>19</v>
      </c>
      <c r="D4611" t="s">
        <v>30812</v>
      </c>
      <c r="E4611" t="s">
        <v>32</v>
      </c>
      <c r="F4611" t="s">
        <v>30813</v>
      </c>
      <c r="G4611" t="s">
        <v>1138</v>
      </c>
      <c r="H4611" t="s">
        <v>16164</v>
      </c>
      <c r="I4611" t="s">
        <v>25</v>
      </c>
      <c r="J4611" t="s">
        <v>30814</v>
      </c>
      <c r="K4611" t="s">
        <v>30815</v>
      </c>
      <c r="N4611" s="2">
        <v>45254.681831403723</v>
      </c>
      <c r="O4611" t="s">
        <v>28</v>
      </c>
      <c r="P4611" s="2">
        <v>45254.681831403723</v>
      </c>
      <c r="Q4611" t="s">
        <v>28</v>
      </c>
    </row>
    <row r="4612" spans="1:17" x14ac:dyDescent="0.3">
      <c r="A4612" t="s">
        <v>30816</v>
      </c>
      <c r="B4612" t="s">
        <v>30817</v>
      </c>
      <c r="C4612" t="s">
        <v>19</v>
      </c>
      <c r="D4612" t="s">
        <v>1596</v>
      </c>
      <c r="E4612" t="s">
        <v>15069</v>
      </c>
      <c r="F4612" t="s">
        <v>30818</v>
      </c>
      <c r="G4612" t="s">
        <v>775</v>
      </c>
      <c r="H4612" t="s">
        <v>27251</v>
      </c>
      <c r="I4612" t="s">
        <v>25</v>
      </c>
      <c r="J4612" t="s">
        <v>30819</v>
      </c>
      <c r="K4612" t="s">
        <v>30820</v>
      </c>
      <c r="L4612" t="s">
        <v>30821</v>
      </c>
      <c r="N4612" s="2">
        <v>45254.681831415292</v>
      </c>
      <c r="O4612" t="s">
        <v>28</v>
      </c>
      <c r="P4612" s="2">
        <v>45254.681831415292</v>
      </c>
      <c r="Q4612" t="s">
        <v>28</v>
      </c>
    </row>
    <row r="4613" spans="1:17" x14ac:dyDescent="0.3">
      <c r="A4613" t="s">
        <v>30822</v>
      </c>
      <c r="B4613" t="s">
        <v>30823</v>
      </c>
      <c r="C4613" t="s">
        <v>19</v>
      </c>
      <c r="D4613" t="s">
        <v>30824</v>
      </c>
      <c r="E4613" t="s">
        <v>1972</v>
      </c>
      <c r="F4613" t="s">
        <v>30825</v>
      </c>
      <c r="G4613" t="s">
        <v>6688</v>
      </c>
      <c r="H4613" t="s">
        <v>30826</v>
      </c>
      <c r="I4613" t="s">
        <v>25</v>
      </c>
      <c r="J4613" t="s">
        <v>30827</v>
      </c>
      <c r="K4613" t="s">
        <v>30828</v>
      </c>
      <c r="L4613" t="s">
        <v>30829</v>
      </c>
      <c r="N4613" s="2">
        <v>45254.681831415292</v>
      </c>
      <c r="O4613" t="s">
        <v>28</v>
      </c>
      <c r="P4613" s="2">
        <v>45254.681831415292</v>
      </c>
      <c r="Q4613" t="s">
        <v>28</v>
      </c>
    </row>
    <row r="4614" spans="1:17" x14ac:dyDescent="0.3">
      <c r="A4614" t="s">
        <v>30830</v>
      </c>
      <c r="B4614" t="s">
        <v>30831</v>
      </c>
      <c r="C4614" t="s">
        <v>19</v>
      </c>
      <c r="D4614" t="s">
        <v>30832</v>
      </c>
      <c r="E4614" t="s">
        <v>30833</v>
      </c>
      <c r="F4614" t="s">
        <v>30834</v>
      </c>
      <c r="G4614" t="s">
        <v>4713</v>
      </c>
      <c r="H4614" t="s">
        <v>13155</v>
      </c>
      <c r="I4614" t="s">
        <v>25</v>
      </c>
      <c r="J4614" t="s">
        <v>30835</v>
      </c>
      <c r="K4614" t="s">
        <v>30836</v>
      </c>
      <c r="L4614" t="s">
        <v>30837</v>
      </c>
      <c r="N4614" s="2">
        <v>45254.68183142686</v>
      </c>
      <c r="O4614" t="s">
        <v>28</v>
      </c>
      <c r="P4614" s="2">
        <v>45254.68183142686</v>
      </c>
      <c r="Q4614" t="s">
        <v>28</v>
      </c>
    </row>
    <row r="4615" spans="1:17" x14ac:dyDescent="0.3">
      <c r="A4615" t="s">
        <v>30838</v>
      </c>
      <c r="B4615" t="s">
        <v>30839</v>
      </c>
      <c r="C4615" t="s">
        <v>19</v>
      </c>
      <c r="D4615" t="s">
        <v>30840</v>
      </c>
      <c r="E4615" t="s">
        <v>32</v>
      </c>
      <c r="F4615" t="s">
        <v>30841</v>
      </c>
      <c r="G4615" t="s">
        <v>5789</v>
      </c>
      <c r="H4615" t="s">
        <v>10113</v>
      </c>
      <c r="I4615" t="s">
        <v>25</v>
      </c>
      <c r="J4615" t="s">
        <v>30842</v>
      </c>
      <c r="K4615" t="s">
        <v>30843</v>
      </c>
      <c r="N4615" s="2">
        <v>45254.681831438444</v>
      </c>
      <c r="O4615" t="s">
        <v>28</v>
      </c>
      <c r="P4615" s="2">
        <v>45254.681831438444</v>
      </c>
      <c r="Q4615" t="s">
        <v>28</v>
      </c>
    </row>
    <row r="4616" spans="1:17" x14ac:dyDescent="0.3">
      <c r="A4616" t="s">
        <v>30844</v>
      </c>
      <c r="B4616" t="s">
        <v>30845</v>
      </c>
      <c r="C4616" t="s">
        <v>19</v>
      </c>
      <c r="D4616" t="s">
        <v>30846</v>
      </c>
      <c r="E4616" t="s">
        <v>1407</v>
      </c>
      <c r="F4616" t="s">
        <v>30847</v>
      </c>
      <c r="G4616" t="s">
        <v>11353</v>
      </c>
      <c r="H4616" t="s">
        <v>11354</v>
      </c>
      <c r="I4616" t="s">
        <v>25</v>
      </c>
      <c r="J4616" t="s">
        <v>30848</v>
      </c>
      <c r="K4616" t="s">
        <v>30849</v>
      </c>
      <c r="N4616" s="2">
        <v>45254.681831438444</v>
      </c>
      <c r="O4616" t="s">
        <v>28</v>
      </c>
      <c r="P4616" s="2">
        <v>45254.681831438444</v>
      </c>
      <c r="Q4616" t="s">
        <v>28</v>
      </c>
    </row>
    <row r="4617" spans="1:17" x14ac:dyDescent="0.3">
      <c r="A4617" t="s">
        <v>30850</v>
      </c>
      <c r="B4617" t="s">
        <v>30851</v>
      </c>
      <c r="C4617" t="s">
        <v>19</v>
      </c>
      <c r="D4617" t="s">
        <v>30852</v>
      </c>
      <c r="E4617" t="s">
        <v>32</v>
      </c>
      <c r="F4617" t="s">
        <v>30853</v>
      </c>
      <c r="G4617" t="s">
        <v>4776</v>
      </c>
      <c r="H4617" t="s">
        <v>4777</v>
      </c>
      <c r="I4617" t="s">
        <v>25</v>
      </c>
      <c r="K4617" t="s">
        <v>30854</v>
      </c>
      <c r="N4617" s="2">
        <v>45254.681831450012</v>
      </c>
      <c r="O4617" t="s">
        <v>28</v>
      </c>
      <c r="P4617" s="2">
        <v>45254.681831450012</v>
      </c>
      <c r="Q4617" t="s">
        <v>28</v>
      </c>
    </row>
    <row r="4618" spans="1:17" x14ac:dyDescent="0.3">
      <c r="A4618" t="s">
        <v>30855</v>
      </c>
      <c r="B4618" t="s">
        <v>30856</v>
      </c>
      <c r="C4618" t="s">
        <v>19</v>
      </c>
      <c r="D4618" t="s">
        <v>27478</v>
      </c>
      <c r="E4618" t="s">
        <v>29910</v>
      </c>
      <c r="F4618" t="s">
        <v>30857</v>
      </c>
      <c r="G4618" t="s">
        <v>30858</v>
      </c>
      <c r="H4618" t="s">
        <v>30859</v>
      </c>
      <c r="I4618" t="s">
        <v>25</v>
      </c>
      <c r="J4618" t="s">
        <v>30860</v>
      </c>
      <c r="K4618" t="s">
        <v>30861</v>
      </c>
      <c r="L4618" t="s">
        <v>30862</v>
      </c>
      <c r="N4618" s="2">
        <v>45254.68183146161</v>
      </c>
      <c r="O4618" t="s">
        <v>28</v>
      </c>
      <c r="P4618" s="2">
        <v>45254.68183146161</v>
      </c>
      <c r="Q4618" t="s">
        <v>28</v>
      </c>
    </row>
    <row r="4619" spans="1:17" x14ac:dyDescent="0.3">
      <c r="A4619" t="s">
        <v>30863</v>
      </c>
      <c r="B4619" t="s">
        <v>30864</v>
      </c>
      <c r="C4619" t="s">
        <v>19</v>
      </c>
      <c r="D4619" t="s">
        <v>30865</v>
      </c>
      <c r="E4619" t="s">
        <v>32</v>
      </c>
      <c r="F4619" t="s">
        <v>30866</v>
      </c>
      <c r="G4619" t="s">
        <v>4776</v>
      </c>
      <c r="H4619" t="s">
        <v>4777</v>
      </c>
      <c r="I4619" t="s">
        <v>25</v>
      </c>
      <c r="J4619" t="s">
        <v>30867</v>
      </c>
      <c r="K4619" t="s">
        <v>30868</v>
      </c>
      <c r="N4619" s="2">
        <v>45254.68183146161</v>
      </c>
      <c r="O4619" t="s">
        <v>28</v>
      </c>
      <c r="P4619" s="2">
        <v>45254.68183146161</v>
      </c>
      <c r="Q4619" t="s">
        <v>28</v>
      </c>
    </row>
    <row r="4620" spans="1:17" x14ac:dyDescent="0.3">
      <c r="A4620" t="s">
        <v>30869</v>
      </c>
      <c r="B4620" t="s">
        <v>30870</v>
      </c>
      <c r="C4620" t="s">
        <v>19</v>
      </c>
      <c r="D4620" t="s">
        <v>30871</v>
      </c>
      <c r="E4620" t="s">
        <v>5554</v>
      </c>
      <c r="F4620" t="s">
        <v>30872</v>
      </c>
      <c r="G4620" t="s">
        <v>11353</v>
      </c>
      <c r="H4620" t="s">
        <v>11354</v>
      </c>
      <c r="I4620" t="s">
        <v>25</v>
      </c>
      <c r="J4620" t="s">
        <v>30873</v>
      </c>
      <c r="K4620" t="s">
        <v>30874</v>
      </c>
      <c r="L4620" t="s">
        <v>30875</v>
      </c>
      <c r="N4620" s="2">
        <v>45254.681831473172</v>
      </c>
      <c r="O4620" t="s">
        <v>28</v>
      </c>
      <c r="P4620" s="2">
        <v>45254.681831473172</v>
      </c>
      <c r="Q4620" t="s">
        <v>28</v>
      </c>
    </row>
    <row r="4621" spans="1:17" x14ac:dyDescent="0.3">
      <c r="A4621" t="s">
        <v>30876</v>
      </c>
      <c r="B4621" t="s">
        <v>30877</v>
      </c>
      <c r="C4621" t="s">
        <v>19</v>
      </c>
      <c r="D4621" t="s">
        <v>30878</v>
      </c>
      <c r="E4621" t="s">
        <v>20265</v>
      </c>
      <c r="F4621" t="s">
        <v>30879</v>
      </c>
      <c r="G4621" t="s">
        <v>6754</v>
      </c>
      <c r="H4621" t="s">
        <v>20573</v>
      </c>
      <c r="I4621" t="s">
        <v>25</v>
      </c>
      <c r="J4621" t="s">
        <v>30880</v>
      </c>
      <c r="K4621" t="s">
        <v>30881</v>
      </c>
      <c r="L4621" t="s">
        <v>30882</v>
      </c>
      <c r="N4621" s="2">
        <v>45254.68183148477</v>
      </c>
      <c r="O4621" t="s">
        <v>28</v>
      </c>
      <c r="P4621" s="2">
        <v>45254.68183148477</v>
      </c>
      <c r="Q4621" t="s">
        <v>28</v>
      </c>
    </row>
    <row r="4622" spans="1:17" x14ac:dyDescent="0.3">
      <c r="A4622" t="s">
        <v>30883</v>
      </c>
      <c r="B4622" t="s">
        <v>30884</v>
      </c>
      <c r="C4622" t="s">
        <v>19</v>
      </c>
      <c r="D4622" t="s">
        <v>30885</v>
      </c>
      <c r="E4622" t="s">
        <v>300</v>
      </c>
      <c r="F4622" t="s">
        <v>30886</v>
      </c>
      <c r="G4622" t="s">
        <v>448</v>
      </c>
      <c r="H4622" t="s">
        <v>5861</v>
      </c>
      <c r="I4622" t="s">
        <v>25</v>
      </c>
      <c r="J4622" t="s">
        <v>30887</v>
      </c>
      <c r="K4622" t="s">
        <v>30888</v>
      </c>
      <c r="N4622" s="2">
        <v>45254.68183148477</v>
      </c>
      <c r="O4622" t="s">
        <v>28</v>
      </c>
      <c r="P4622" s="2">
        <v>45254.68183148477</v>
      </c>
      <c r="Q4622" t="s">
        <v>28</v>
      </c>
    </row>
    <row r="4623" spans="1:17" x14ac:dyDescent="0.3">
      <c r="A4623" t="s">
        <v>30889</v>
      </c>
      <c r="B4623" t="s">
        <v>30890</v>
      </c>
      <c r="C4623" t="s">
        <v>19</v>
      </c>
      <c r="D4623" t="s">
        <v>30891</v>
      </c>
      <c r="E4623" t="s">
        <v>644</v>
      </c>
      <c r="F4623" t="s">
        <v>30892</v>
      </c>
      <c r="G4623" t="s">
        <v>3541</v>
      </c>
      <c r="H4623" t="s">
        <v>30893</v>
      </c>
      <c r="I4623" t="s">
        <v>25</v>
      </c>
      <c r="J4623" t="s">
        <v>30894</v>
      </c>
      <c r="K4623" t="s">
        <v>30895</v>
      </c>
      <c r="N4623" s="2">
        <v>45254.681831496353</v>
      </c>
      <c r="O4623" t="s">
        <v>28</v>
      </c>
      <c r="P4623" s="2">
        <v>45254.681831496353</v>
      </c>
      <c r="Q4623" t="s">
        <v>28</v>
      </c>
    </row>
    <row r="4624" spans="1:17" x14ac:dyDescent="0.3">
      <c r="A4624" t="s">
        <v>30896</v>
      </c>
      <c r="B4624" t="s">
        <v>30897</v>
      </c>
      <c r="C4624" t="s">
        <v>19</v>
      </c>
      <c r="D4624" t="s">
        <v>9630</v>
      </c>
      <c r="E4624" t="s">
        <v>421</v>
      </c>
      <c r="F4624" t="s">
        <v>30898</v>
      </c>
      <c r="G4624" t="s">
        <v>7641</v>
      </c>
      <c r="H4624" t="s">
        <v>25152</v>
      </c>
      <c r="I4624" t="s">
        <v>25</v>
      </c>
      <c r="J4624" t="s">
        <v>30899</v>
      </c>
      <c r="K4624" t="s">
        <v>30900</v>
      </c>
      <c r="N4624" s="2">
        <v>45254.681831507907</v>
      </c>
      <c r="O4624" t="s">
        <v>28</v>
      </c>
      <c r="P4624" s="2">
        <v>45254.681831507907</v>
      </c>
      <c r="Q4624" t="s">
        <v>28</v>
      </c>
    </row>
    <row r="4625" spans="1:17" x14ac:dyDescent="0.3">
      <c r="A4625" t="s">
        <v>30901</v>
      </c>
      <c r="B4625" t="s">
        <v>30902</v>
      </c>
      <c r="C4625" t="s">
        <v>19</v>
      </c>
      <c r="D4625" t="s">
        <v>30903</v>
      </c>
      <c r="E4625" t="s">
        <v>1837</v>
      </c>
      <c r="F4625" t="s">
        <v>30904</v>
      </c>
      <c r="G4625" t="s">
        <v>448</v>
      </c>
      <c r="H4625" t="s">
        <v>5861</v>
      </c>
      <c r="I4625" t="s">
        <v>25</v>
      </c>
      <c r="J4625" t="s">
        <v>30905</v>
      </c>
      <c r="K4625" t="s">
        <v>30906</v>
      </c>
      <c r="N4625" s="2">
        <v>45254.681831507907</v>
      </c>
      <c r="O4625" t="s">
        <v>28</v>
      </c>
      <c r="P4625" s="2">
        <v>45254.681831507907</v>
      </c>
      <c r="Q4625" t="s">
        <v>28</v>
      </c>
    </row>
    <row r="4626" spans="1:17" x14ac:dyDescent="0.3">
      <c r="A4626" t="s">
        <v>30907</v>
      </c>
      <c r="B4626" t="s">
        <v>30908</v>
      </c>
      <c r="C4626" t="s">
        <v>19</v>
      </c>
      <c r="D4626" t="s">
        <v>30909</v>
      </c>
      <c r="E4626" t="s">
        <v>32</v>
      </c>
      <c r="F4626" t="s">
        <v>30910</v>
      </c>
      <c r="G4626" t="s">
        <v>999</v>
      </c>
      <c r="H4626" t="s">
        <v>16971</v>
      </c>
      <c r="I4626" t="s">
        <v>25</v>
      </c>
      <c r="J4626" t="s">
        <v>30911</v>
      </c>
      <c r="K4626" t="s">
        <v>30912</v>
      </c>
      <c r="N4626" s="2">
        <v>45254.681831519491</v>
      </c>
      <c r="O4626" t="s">
        <v>28</v>
      </c>
      <c r="P4626" s="2">
        <v>45254.681831519491</v>
      </c>
      <c r="Q4626" t="s">
        <v>28</v>
      </c>
    </row>
    <row r="4627" spans="1:17" x14ac:dyDescent="0.3">
      <c r="A4627" t="s">
        <v>30913</v>
      </c>
      <c r="B4627" t="s">
        <v>30914</v>
      </c>
      <c r="C4627" t="s">
        <v>19</v>
      </c>
      <c r="D4627" t="s">
        <v>1108</v>
      </c>
      <c r="E4627" t="s">
        <v>113</v>
      </c>
      <c r="F4627" t="s">
        <v>30915</v>
      </c>
      <c r="G4627" t="s">
        <v>3473</v>
      </c>
      <c r="H4627" t="s">
        <v>10161</v>
      </c>
      <c r="I4627" t="s">
        <v>25</v>
      </c>
      <c r="J4627" t="s">
        <v>30916</v>
      </c>
      <c r="K4627" t="s">
        <v>30917</v>
      </c>
      <c r="N4627" s="2">
        <v>45254.681831531067</v>
      </c>
      <c r="O4627" t="s">
        <v>28</v>
      </c>
      <c r="P4627" s="2">
        <v>45254.681831531067</v>
      </c>
      <c r="Q4627" t="s">
        <v>28</v>
      </c>
    </row>
    <row r="4628" spans="1:17" x14ac:dyDescent="0.3">
      <c r="A4628" t="s">
        <v>30918</v>
      </c>
      <c r="B4628" t="s">
        <v>30919</v>
      </c>
      <c r="C4628" t="s">
        <v>19</v>
      </c>
      <c r="D4628" t="s">
        <v>30920</v>
      </c>
      <c r="E4628" t="s">
        <v>3575</v>
      </c>
      <c r="F4628" t="s">
        <v>30921</v>
      </c>
      <c r="G4628" t="s">
        <v>4204</v>
      </c>
      <c r="H4628" t="s">
        <v>30922</v>
      </c>
      <c r="I4628" t="s">
        <v>25</v>
      </c>
      <c r="K4628" t="s">
        <v>30923</v>
      </c>
      <c r="N4628" s="2">
        <v>45254.681831531067</v>
      </c>
      <c r="O4628" t="s">
        <v>28</v>
      </c>
      <c r="P4628" s="2">
        <v>45254.681831531067</v>
      </c>
      <c r="Q4628" t="s">
        <v>28</v>
      </c>
    </row>
    <row r="4629" spans="1:17" x14ac:dyDescent="0.3">
      <c r="A4629" t="s">
        <v>30924</v>
      </c>
      <c r="B4629" t="s">
        <v>30925</v>
      </c>
      <c r="C4629" t="s">
        <v>19</v>
      </c>
      <c r="D4629" t="s">
        <v>30926</v>
      </c>
      <c r="E4629" t="s">
        <v>30927</v>
      </c>
      <c r="F4629" t="s">
        <v>30928</v>
      </c>
      <c r="G4629" t="s">
        <v>5502</v>
      </c>
      <c r="H4629" t="s">
        <v>30929</v>
      </c>
      <c r="I4629" t="s">
        <v>25</v>
      </c>
      <c r="J4629" t="s">
        <v>30930</v>
      </c>
      <c r="K4629" t="s">
        <v>30931</v>
      </c>
      <c r="N4629" s="2">
        <v>45254.68183154265</v>
      </c>
      <c r="O4629" t="s">
        <v>28</v>
      </c>
      <c r="P4629" s="2">
        <v>45254.68183154265</v>
      </c>
      <c r="Q4629" t="s">
        <v>28</v>
      </c>
    </row>
    <row r="4630" spans="1:17" x14ac:dyDescent="0.3">
      <c r="A4630" t="s">
        <v>30932</v>
      </c>
      <c r="B4630" t="s">
        <v>30933</v>
      </c>
      <c r="C4630" t="s">
        <v>19</v>
      </c>
      <c r="D4630" t="s">
        <v>7845</v>
      </c>
      <c r="E4630" t="s">
        <v>723</v>
      </c>
      <c r="F4630" t="s">
        <v>30934</v>
      </c>
      <c r="G4630" t="s">
        <v>1608</v>
      </c>
      <c r="H4630" t="s">
        <v>1609</v>
      </c>
      <c r="I4630" t="s">
        <v>25</v>
      </c>
      <c r="J4630" t="s">
        <v>30935</v>
      </c>
      <c r="K4630" t="s">
        <v>30936</v>
      </c>
      <c r="L4630" t="s">
        <v>30937</v>
      </c>
      <c r="N4630" s="2">
        <v>45254.681831554211</v>
      </c>
      <c r="O4630" t="s">
        <v>28</v>
      </c>
      <c r="P4630" s="2">
        <v>45254.681831554211</v>
      </c>
      <c r="Q4630" t="s">
        <v>28</v>
      </c>
    </row>
    <row r="4631" spans="1:17" x14ac:dyDescent="0.3">
      <c r="A4631" t="s">
        <v>30938</v>
      </c>
      <c r="B4631" t="s">
        <v>30939</v>
      </c>
      <c r="C4631" t="s">
        <v>19</v>
      </c>
      <c r="D4631" t="s">
        <v>30940</v>
      </c>
      <c r="E4631" t="s">
        <v>1372</v>
      </c>
      <c r="F4631" t="s">
        <v>30941</v>
      </c>
      <c r="G4631" t="s">
        <v>2634</v>
      </c>
      <c r="H4631" t="s">
        <v>19080</v>
      </c>
      <c r="I4631" t="s">
        <v>25</v>
      </c>
      <c r="J4631" t="s">
        <v>30942</v>
      </c>
      <c r="K4631" t="s">
        <v>30943</v>
      </c>
      <c r="L4631" t="s">
        <v>30944</v>
      </c>
      <c r="N4631" s="2">
        <v>45254.681831554211</v>
      </c>
      <c r="O4631" t="s">
        <v>28</v>
      </c>
      <c r="P4631" s="2">
        <v>45254.681831554211</v>
      </c>
      <c r="Q4631" t="s">
        <v>28</v>
      </c>
    </row>
    <row r="4632" spans="1:17" x14ac:dyDescent="0.3">
      <c r="A4632" t="s">
        <v>30945</v>
      </c>
      <c r="B4632" t="s">
        <v>30946</v>
      </c>
      <c r="C4632" t="s">
        <v>19</v>
      </c>
      <c r="D4632" t="s">
        <v>30947</v>
      </c>
      <c r="E4632" t="s">
        <v>32</v>
      </c>
      <c r="F4632" t="s">
        <v>30948</v>
      </c>
      <c r="G4632" t="s">
        <v>1129</v>
      </c>
      <c r="H4632" t="s">
        <v>30949</v>
      </c>
      <c r="I4632" t="s">
        <v>25</v>
      </c>
      <c r="J4632" t="s">
        <v>30950</v>
      </c>
      <c r="K4632" t="s">
        <v>30951</v>
      </c>
      <c r="L4632" t="s">
        <v>30952</v>
      </c>
      <c r="N4632" s="2">
        <v>45254.681831565802</v>
      </c>
      <c r="O4632" t="s">
        <v>28</v>
      </c>
      <c r="P4632" s="2">
        <v>45254.681831565802</v>
      </c>
      <c r="Q4632" t="s">
        <v>28</v>
      </c>
    </row>
    <row r="4633" spans="1:17" x14ac:dyDescent="0.3">
      <c r="A4633" t="s">
        <v>30953</v>
      </c>
      <c r="B4633" t="s">
        <v>30954</v>
      </c>
      <c r="C4633" t="s">
        <v>19</v>
      </c>
      <c r="D4633" t="s">
        <v>30955</v>
      </c>
      <c r="E4633" t="s">
        <v>113</v>
      </c>
      <c r="F4633" t="s">
        <v>30956</v>
      </c>
      <c r="G4633" t="s">
        <v>12112</v>
      </c>
      <c r="H4633" t="s">
        <v>12113</v>
      </c>
      <c r="I4633" t="s">
        <v>25</v>
      </c>
      <c r="J4633" t="s">
        <v>30957</v>
      </c>
      <c r="K4633" t="s">
        <v>30958</v>
      </c>
      <c r="N4633" s="2">
        <v>45254.681831577371</v>
      </c>
      <c r="O4633" t="s">
        <v>28</v>
      </c>
      <c r="P4633" s="2">
        <v>45254.681831577371</v>
      </c>
      <c r="Q4633" t="s">
        <v>28</v>
      </c>
    </row>
    <row r="4634" spans="1:17" x14ac:dyDescent="0.3">
      <c r="A4634" t="s">
        <v>30959</v>
      </c>
      <c r="B4634" t="s">
        <v>30960</v>
      </c>
      <c r="C4634" t="s">
        <v>19</v>
      </c>
      <c r="D4634" t="s">
        <v>30961</v>
      </c>
      <c r="E4634" t="s">
        <v>579</v>
      </c>
      <c r="F4634" t="s">
        <v>30962</v>
      </c>
      <c r="G4634" t="s">
        <v>2076</v>
      </c>
      <c r="H4634" t="s">
        <v>8081</v>
      </c>
      <c r="I4634" t="s">
        <v>25</v>
      </c>
      <c r="J4634" t="s">
        <v>30963</v>
      </c>
      <c r="K4634" t="s">
        <v>30964</v>
      </c>
      <c r="N4634" s="2">
        <v>45254.681831577371</v>
      </c>
      <c r="O4634" t="s">
        <v>28</v>
      </c>
      <c r="P4634" s="2">
        <v>45254.681831577371</v>
      </c>
      <c r="Q4634" t="s">
        <v>28</v>
      </c>
    </row>
    <row r="4635" spans="1:17" x14ac:dyDescent="0.3">
      <c r="A4635" t="s">
        <v>30965</v>
      </c>
      <c r="B4635" t="s">
        <v>30966</v>
      </c>
      <c r="C4635" t="s">
        <v>19</v>
      </c>
      <c r="D4635" t="s">
        <v>30967</v>
      </c>
      <c r="E4635" t="s">
        <v>32</v>
      </c>
      <c r="F4635" t="s">
        <v>30968</v>
      </c>
      <c r="G4635" t="s">
        <v>2076</v>
      </c>
      <c r="H4635" t="s">
        <v>8081</v>
      </c>
      <c r="I4635" t="s">
        <v>25</v>
      </c>
      <c r="K4635" t="s">
        <v>30969</v>
      </c>
      <c r="N4635" s="2">
        <v>45254.681831588947</v>
      </c>
      <c r="O4635" t="s">
        <v>28</v>
      </c>
      <c r="P4635" s="2">
        <v>45254.681831588947</v>
      </c>
      <c r="Q4635" t="s">
        <v>28</v>
      </c>
    </row>
    <row r="4636" spans="1:17" x14ac:dyDescent="0.3">
      <c r="A4636" t="s">
        <v>30970</v>
      </c>
      <c r="B4636" t="s">
        <v>30971</v>
      </c>
      <c r="C4636" t="s">
        <v>19</v>
      </c>
      <c r="D4636" t="s">
        <v>17221</v>
      </c>
      <c r="E4636" t="s">
        <v>3003</v>
      </c>
      <c r="F4636" t="s">
        <v>30972</v>
      </c>
      <c r="G4636" t="s">
        <v>5789</v>
      </c>
      <c r="H4636" t="s">
        <v>13852</v>
      </c>
      <c r="I4636" t="s">
        <v>25</v>
      </c>
      <c r="J4636" t="s">
        <v>30973</v>
      </c>
      <c r="K4636" t="s">
        <v>30974</v>
      </c>
      <c r="L4636" t="s">
        <v>30975</v>
      </c>
      <c r="N4636" s="2">
        <v>45254.681831612092</v>
      </c>
      <c r="O4636" t="s">
        <v>28</v>
      </c>
      <c r="P4636" s="2">
        <v>45254.681831612092</v>
      </c>
      <c r="Q4636" t="s">
        <v>28</v>
      </c>
    </row>
    <row r="4637" spans="1:17" x14ac:dyDescent="0.3">
      <c r="A4637" t="s">
        <v>30976</v>
      </c>
      <c r="B4637" t="s">
        <v>30977</v>
      </c>
      <c r="C4637" t="s">
        <v>19</v>
      </c>
      <c r="D4637" t="s">
        <v>30978</v>
      </c>
      <c r="E4637" t="s">
        <v>1972</v>
      </c>
      <c r="F4637" t="s">
        <v>30979</v>
      </c>
      <c r="G4637" t="s">
        <v>1138</v>
      </c>
      <c r="H4637" t="s">
        <v>3907</v>
      </c>
      <c r="I4637" t="s">
        <v>25</v>
      </c>
      <c r="J4637" t="s">
        <v>30980</v>
      </c>
      <c r="K4637" t="s">
        <v>30981</v>
      </c>
      <c r="L4637" t="s">
        <v>30982</v>
      </c>
      <c r="N4637" s="2">
        <v>45254.681831623668</v>
      </c>
      <c r="O4637" t="s">
        <v>28</v>
      </c>
      <c r="P4637" s="2">
        <v>45254.681831623668</v>
      </c>
      <c r="Q4637" t="s">
        <v>28</v>
      </c>
    </row>
    <row r="4638" spans="1:17" x14ac:dyDescent="0.3">
      <c r="A4638" t="s">
        <v>30983</v>
      </c>
      <c r="B4638" t="s">
        <v>30984</v>
      </c>
      <c r="C4638" t="s">
        <v>19</v>
      </c>
      <c r="D4638" t="s">
        <v>30985</v>
      </c>
      <c r="E4638" t="s">
        <v>6069</v>
      </c>
      <c r="F4638" t="s">
        <v>30986</v>
      </c>
      <c r="G4638" t="s">
        <v>775</v>
      </c>
      <c r="H4638" t="s">
        <v>776</v>
      </c>
      <c r="I4638" t="s">
        <v>25</v>
      </c>
      <c r="K4638" t="s">
        <v>30987</v>
      </c>
      <c r="N4638" s="2">
        <v>45254.681831635236</v>
      </c>
      <c r="O4638" t="s">
        <v>28</v>
      </c>
      <c r="P4638" s="2">
        <v>45254.681831635236</v>
      </c>
      <c r="Q4638" t="s">
        <v>28</v>
      </c>
    </row>
    <row r="4639" spans="1:17" x14ac:dyDescent="0.3">
      <c r="A4639" t="s">
        <v>30988</v>
      </c>
      <c r="B4639" t="s">
        <v>30989</v>
      </c>
      <c r="C4639" t="s">
        <v>19</v>
      </c>
      <c r="D4639" t="s">
        <v>30990</v>
      </c>
      <c r="E4639" t="s">
        <v>32</v>
      </c>
      <c r="F4639" t="s">
        <v>30991</v>
      </c>
      <c r="G4639" t="s">
        <v>30992</v>
      </c>
      <c r="H4639" t="s">
        <v>30993</v>
      </c>
      <c r="I4639" t="s">
        <v>25</v>
      </c>
      <c r="K4639" t="s">
        <v>30994</v>
      </c>
      <c r="L4639" t="s">
        <v>30994</v>
      </c>
      <c r="N4639" s="2">
        <v>45254.68183164682</v>
      </c>
      <c r="O4639" t="s">
        <v>28</v>
      </c>
      <c r="P4639" s="2">
        <v>45254.68183164682</v>
      </c>
      <c r="Q4639" t="s">
        <v>28</v>
      </c>
    </row>
    <row r="4640" spans="1:17" x14ac:dyDescent="0.3">
      <c r="A4640" t="s">
        <v>30995</v>
      </c>
      <c r="B4640" t="s">
        <v>30996</v>
      </c>
      <c r="C4640" t="s">
        <v>19</v>
      </c>
      <c r="D4640" t="s">
        <v>30997</v>
      </c>
      <c r="E4640" t="s">
        <v>30998</v>
      </c>
      <c r="F4640" t="s">
        <v>30999</v>
      </c>
      <c r="G4640" t="s">
        <v>2248</v>
      </c>
      <c r="H4640" t="s">
        <v>31000</v>
      </c>
      <c r="I4640" t="s">
        <v>25</v>
      </c>
      <c r="J4640" t="s">
        <v>31001</v>
      </c>
      <c r="K4640" t="s">
        <v>31002</v>
      </c>
      <c r="N4640" s="2">
        <v>45254.68183164682</v>
      </c>
      <c r="O4640" t="s">
        <v>28</v>
      </c>
      <c r="P4640" s="2">
        <v>45254.68183164682</v>
      </c>
      <c r="Q4640" t="s">
        <v>28</v>
      </c>
    </row>
    <row r="4641" spans="1:17" x14ac:dyDescent="0.3">
      <c r="A4641" t="s">
        <v>31003</v>
      </c>
      <c r="B4641" t="s">
        <v>31004</v>
      </c>
      <c r="C4641" t="s">
        <v>19</v>
      </c>
      <c r="D4641" t="s">
        <v>31005</v>
      </c>
      <c r="E4641" t="s">
        <v>41</v>
      </c>
      <c r="F4641" t="s">
        <v>31006</v>
      </c>
      <c r="G4641" t="s">
        <v>2440</v>
      </c>
      <c r="H4641" t="s">
        <v>31007</v>
      </c>
      <c r="I4641" t="s">
        <v>25</v>
      </c>
      <c r="J4641" t="s">
        <v>31008</v>
      </c>
      <c r="K4641" t="s">
        <v>31009</v>
      </c>
      <c r="L4641" t="s">
        <v>31010</v>
      </c>
      <c r="N4641" s="2">
        <v>45254.681831658389</v>
      </c>
      <c r="O4641" t="s">
        <v>28</v>
      </c>
      <c r="P4641" s="2">
        <v>45254.681831658389</v>
      </c>
      <c r="Q4641" t="s">
        <v>28</v>
      </c>
    </row>
    <row r="4642" spans="1:17" x14ac:dyDescent="0.3">
      <c r="A4642" t="s">
        <v>31011</v>
      </c>
      <c r="B4642" t="s">
        <v>31012</v>
      </c>
      <c r="C4642" t="s">
        <v>19</v>
      </c>
      <c r="D4642" t="s">
        <v>15820</v>
      </c>
      <c r="E4642" t="s">
        <v>446</v>
      </c>
      <c r="F4642" t="s">
        <v>31013</v>
      </c>
      <c r="G4642" t="s">
        <v>4341</v>
      </c>
      <c r="H4642" t="s">
        <v>19719</v>
      </c>
      <c r="I4642" t="s">
        <v>25</v>
      </c>
      <c r="J4642" t="s">
        <v>31014</v>
      </c>
      <c r="K4642" t="s">
        <v>31015</v>
      </c>
      <c r="L4642" t="s">
        <v>31016</v>
      </c>
      <c r="N4642" s="2">
        <v>45254.681831669957</v>
      </c>
      <c r="O4642" t="s">
        <v>28</v>
      </c>
      <c r="P4642" s="2">
        <v>45254.681831669957</v>
      </c>
      <c r="Q4642" t="s">
        <v>28</v>
      </c>
    </row>
    <row r="4643" spans="1:17" x14ac:dyDescent="0.3">
      <c r="A4643" t="s">
        <v>31017</v>
      </c>
      <c r="B4643" t="s">
        <v>31018</v>
      </c>
      <c r="C4643" t="s">
        <v>19</v>
      </c>
      <c r="D4643" t="s">
        <v>31019</v>
      </c>
      <c r="E4643" t="s">
        <v>31020</v>
      </c>
      <c r="F4643" t="s">
        <v>31021</v>
      </c>
      <c r="G4643" t="s">
        <v>31022</v>
      </c>
      <c r="H4643" t="s">
        <v>31023</v>
      </c>
      <c r="I4643" t="s">
        <v>25</v>
      </c>
      <c r="J4643" t="s">
        <v>31024</v>
      </c>
      <c r="K4643" t="s">
        <v>31025</v>
      </c>
      <c r="L4643" t="s">
        <v>31026</v>
      </c>
      <c r="N4643" s="2">
        <v>45254.681831681541</v>
      </c>
      <c r="O4643" t="s">
        <v>28</v>
      </c>
      <c r="P4643" s="2">
        <v>45254.681831681541</v>
      </c>
      <c r="Q4643" t="s">
        <v>28</v>
      </c>
    </row>
    <row r="4644" spans="1:17" x14ac:dyDescent="0.3">
      <c r="A4644" t="s">
        <v>31027</v>
      </c>
      <c r="B4644" t="s">
        <v>31028</v>
      </c>
      <c r="C4644" t="s">
        <v>19</v>
      </c>
      <c r="D4644" t="s">
        <v>31029</v>
      </c>
      <c r="E4644" t="s">
        <v>31030</v>
      </c>
      <c r="F4644" t="s">
        <v>31031</v>
      </c>
      <c r="G4644" t="s">
        <v>1336</v>
      </c>
      <c r="H4644" t="s">
        <v>16023</v>
      </c>
      <c r="I4644" t="s">
        <v>25</v>
      </c>
      <c r="J4644" t="s">
        <v>31032</v>
      </c>
      <c r="K4644" t="s">
        <v>31033</v>
      </c>
      <c r="N4644" s="2">
        <v>45254.681831693139</v>
      </c>
      <c r="O4644" t="s">
        <v>28</v>
      </c>
      <c r="P4644" s="2">
        <v>45254.681831693139</v>
      </c>
      <c r="Q4644" t="s">
        <v>28</v>
      </c>
    </row>
    <row r="4645" spans="1:17" x14ac:dyDescent="0.3">
      <c r="A4645" t="s">
        <v>31034</v>
      </c>
      <c r="B4645" t="s">
        <v>31035</v>
      </c>
      <c r="C4645" t="s">
        <v>19</v>
      </c>
      <c r="D4645" t="s">
        <v>10376</v>
      </c>
      <c r="E4645" t="s">
        <v>31036</v>
      </c>
      <c r="F4645" t="s">
        <v>31037</v>
      </c>
      <c r="G4645" t="s">
        <v>4567</v>
      </c>
      <c r="H4645" t="s">
        <v>10359</v>
      </c>
      <c r="I4645" t="s">
        <v>25</v>
      </c>
      <c r="K4645" t="s">
        <v>31038</v>
      </c>
      <c r="L4645" t="s">
        <v>31039</v>
      </c>
      <c r="M4645" t="s">
        <v>31040</v>
      </c>
      <c r="N4645" s="2">
        <v>45254.681831693139</v>
      </c>
      <c r="O4645" t="s">
        <v>28</v>
      </c>
      <c r="P4645" s="2">
        <v>45254.681831693139</v>
      </c>
      <c r="Q4645" t="s">
        <v>28</v>
      </c>
    </row>
    <row r="4646" spans="1:17" x14ac:dyDescent="0.3">
      <c r="A4646" t="s">
        <v>31041</v>
      </c>
      <c r="B4646" t="s">
        <v>31042</v>
      </c>
      <c r="C4646" t="s">
        <v>19</v>
      </c>
      <c r="D4646" t="s">
        <v>31043</v>
      </c>
      <c r="E4646" t="s">
        <v>3677</v>
      </c>
      <c r="F4646" t="s">
        <v>31044</v>
      </c>
      <c r="G4646" t="s">
        <v>4585</v>
      </c>
      <c r="H4646" t="s">
        <v>31045</v>
      </c>
      <c r="I4646" t="s">
        <v>25</v>
      </c>
      <c r="J4646" t="s">
        <v>31046</v>
      </c>
      <c r="K4646" t="s">
        <v>31047</v>
      </c>
      <c r="N4646" s="2">
        <v>45254.6818317047</v>
      </c>
      <c r="O4646" t="s">
        <v>28</v>
      </c>
      <c r="P4646" s="2">
        <v>45254.6818317047</v>
      </c>
      <c r="Q4646" t="s">
        <v>28</v>
      </c>
    </row>
    <row r="4647" spans="1:17" x14ac:dyDescent="0.3">
      <c r="A4647" t="s">
        <v>31048</v>
      </c>
      <c r="B4647" t="s">
        <v>31049</v>
      </c>
      <c r="C4647" t="s">
        <v>19</v>
      </c>
      <c r="D4647" t="s">
        <v>31050</v>
      </c>
      <c r="E4647" t="s">
        <v>31051</v>
      </c>
      <c r="F4647" t="s">
        <v>31052</v>
      </c>
      <c r="G4647" t="s">
        <v>4828</v>
      </c>
      <c r="H4647" t="s">
        <v>31053</v>
      </c>
      <c r="I4647" t="s">
        <v>25</v>
      </c>
      <c r="J4647" t="s">
        <v>31054</v>
      </c>
      <c r="K4647" t="s">
        <v>31055</v>
      </c>
      <c r="L4647" t="s">
        <v>31056</v>
      </c>
      <c r="M4647" t="s">
        <v>31057</v>
      </c>
      <c r="N4647" s="2">
        <v>45254.681831716298</v>
      </c>
      <c r="O4647" t="s">
        <v>28</v>
      </c>
      <c r="P4647" s="2">
        <v>45254.681831716298</v>
      </c>
      <c r="Q4647" t="s">
        <v>28</v>
      </c>
    </row>
    <row r="4648" spans="1:17" x14ac:dyDescent="0.3">
      <c r="A4648" t="s">
        <v>31058</v>
      </c>
      <c r="B4648" t="s">
        <v>31059</v>
      </c>
      <c r="C4648" t="s">
        <v>19</v>
      </c>
      <c r="D4648" t="s">
        <v>31060</v>
      </c>
      <c r="E4648" t="s">
        <v>1891</v>
      </c>
      <c r="F4648" t="s">
        <v>31061</v>
      </c>
      <c r="G4648" t="s">
        <v>4567</v>
      </c>
      <c r="H4648" t="s">
        <v>31062</v>
      </c>
      <c r="I4648" t="s">
        <v>25</v>
      </c>
      <c r="J4648" t="s">
        <v>31063</v>
      </c>
      <c r="K4648" t="s">
        <v>31064</v>
      </c>
      <c r="L4648" t="s">
        <v>31065</v>
      </c>
      <c r="N4648" s="2">
        <v>45254.681831727859</v>
      </c>
      <c r="O4648" t="s">
        <v>28</v>
      </c>
      <c r="P4648" s="2">
        <v>45254.681831727859</v>
      </c>
      <c r="Q4648" t="s">
        <v>28</v>
      </c>
    </row>
    <row r="4649" spans="1:17" x14ac:dyDescent="0.3">
      <c r="A4649" t="s">
        <v>31066</v>
      </c>
      <c r="B4649" t="s">
        <v>31067</v>
      </c>
      <c r="C4649" t="s">
        <v>19</v>
      </c>
      <c r="D4649" t="s">
        <v>31068</v>
      </c>
      <c r="E4649" t="s">
        <v>32</v>
      </c>
      <c r="F4649" t="s">
        <v>31069</v>
      </c>
      <c r="G4649" t="s">
        <v>11670</v>
      </c>
      <c r="H4649" t="s">
        <v>11671</v>
      </c>
      <c r="I4649" t="s">
        <v>25</v>
      </c>
      <c r="J4649" t="s">
        <v>31070</v>
      </c>
      <c r="K4649" t="s">
        <v>31071</v>
      </c>
      <c r="N4649" s="2">
        <v>45254.681831727859</v>
      </c>
      <c r="O4649" t="s">
        <v>28</v>
      </c>
      <c r="P4649" s="2">
        <v>45254.681831727859</v>
      </c>
      <c r="Q4649" t="s">
        <v>28</v>
      </c>
    </row>
    <row r="4650" spans="1:17" x14ac:dyDescent="0.3">
      <c r="A4650" t="s">
        <v>31072</v>
      </c>
      <c r="B4650" t="s">
        <v>31073</v>
      </c>
      <c r="C4650" t="s">
        <v>19</v>
      </c>
      <c r="D4650" t="s">
        <v>31074</v>
      </c>
      <c r="E4650" t="s">
        <v>274</v>
      </c>
      <c r="F4650" t="s">
        <v>31075</v>
      </c>
      <c r="G4650" t="s">
        <v>6826</v>
      </c>
      <c r="H4650" t="s">
        <v>31076</v>
      </c>
      <c r="I4650" t="s">
        <v>25</v>
      </c>
      <c r="J4650" t="s">
        <v>31077</v>
      </c>
      <c r="K4650" t="s">
        <v>31078</v>
      </c>
      <c r="N4650" s="2">
        <v>45254.681831739443</v>
      </c>
      <c r="O4650" t="s">
        <v>28</v>
      </c>
      <c r="P4650" s="2">
        <v>45254.681831739443</v>
      </c>
      <c r="Q4650" t="s">
        <v>28</v>
      </c>
    </row>
    <row r="4651" spans="1:17" x14ac:dyDescent="0.3">
      <c r="A4651" t="s">
        <v>31079</v>
      </c>
      <c r="B4651" t="s">
        <v>31080</v>
      </c>
      <c r="C4651" t="s">
        <v>19</v>
      </c>
      <c r="D4651" t="s">
        <v>31081</v>
      </c>
      <c r="E4651" t="s">
        <v>32</v>
      </c>
      <c r="F4651" t="s">
        <v>31082</v>
      </c>
      <c r="G4651" t="s">
        <v>31083</v>
      </c>
      <c r="H4651" t="s">
        <v>31084</v>
      </c>
      <c r="I4651" t="s">
        <v>25</v>
      </c>
      <c r="J4651" t="s">
        <v>31085</v>
      </c>
      <c r="K4651" t="s">
        <v>31086</v>
      </c>
      <c r="L4651" t="s">
        <v>31087</v>
      </c>
      <c r="N4651" s="2">
        <v>45254.681831750997</v>
      </c>
      <c r="O4651" t="s">
        <v>28</v>
      </c>
      <c r="P4651" s="2">
        <v>45254.681831750997</v>
      </c>
      <c r="Q4651" t="s">
        <v>28</v>
      </c>
    </row>
    <row r="4652" spans="1:17" x14ac:dyDescent="0.3">
      <c r="A4652" t="s">
        <v>31088</v>
      </c>
      <c r="B4652" t="s">
        <v>31089</v>
      </c>
      <c r="C4652" t="s">
        <v>19</v>
      </c>
      <c r="D4652" t="s">
        <v>31090</v>
      </c>
      <c r="E4652" t="s">
        <v>499</v>
      </c>
      <c r="F4652" t="s">
        <v>31091</v>
      </c>
      <c r="G4652" t="s">
        <v>31092</v>
      </c>
      <c r="H4652" t="s">
        <v>31093</v>
      </c>
      <c r="I4652" t="s">
        <v>25</v>
      </c>
      <c r="J4652" t="s">
        <v>31094</v>
      </c>
      <c r="N4652" s="2">
        <v>45254.681831750997</v>
      </c>
      <c r="O4652" t="s">
        <v>28</v>
      </c>
      <c r="P4652" s="2">
        <v>45254.681831750997</v>
      </c>
      <c r="Q4652" t="s">
        <v>28</v>
      </c>
    </row>
    <row r="4653" spans="1:17" x14ac:dyDescent="0.3">
      <c r="A4653" t="s">
        <v>31095</v>
      </c>
      <c r="B4653" t="s">
        <v>31096</v>
      </c>
      <c r="C4653" t="s">
        <v>19</v>
      </c>
      <c r="D4653" t="s">
        <v>31097</v>
      </c>
      <c r="E4653" t="s">
        <v>3062</v>
      </c>
      <c r="F4653" t="s">
        <v>31098</v>
      </c>
      <c r="G4653" t="s">
        <v>526</v>
      </c>
      <c r="H4653" t="s">
        <v>3041</v>
      </c>
      <c r="I4653" t="s">
        <v>25</v>
      </c>
      <c r="J4653" t="s">
        <v>31099</v>
      </c>
      <c r="K4653" t="s">
        <v>31100</v>
      </c>
      <c r="N4653" s="2">
        <v>45254.68183176258</v>
      </c>
      <c r="O4653" t="s">
        <v>28</v>
      </c>
      <c r="P4653" s="2">
        <v>45254.68183176258</v>
      </c>
      <c r="Q4653" t="s">
        <v>28</v>
      </c>
    </row>
    <row r="4654" spans="1:17" x14ac:dyDescent="0.3">
      <c r="A4654" t="s">
        <v>31101</v>
      </c>
      <c r="B4654" t="s">
        <v>31102</v>
      </c>
      <c r="C4654" t="s">
        <v>19</v>
      </c>
      <c r="D4654" t="s">
        <v>1727</v>
      </c>
      <c r="E4654" t="s">
        <v>990</v>
      </c>
      <c r="F4654" t="s">
        <v>31103</v>
      </c>
      <c r="G4654" t="s">
        <v>2691</v>
      </c>
      <c r="H4654" t="s">
        <v>2692</v>
      </c>
      <c r="I4654" t="s">
        <v>25</v>
      </c>
      <c r="K4654" t="s">
        <v>31104</v>
      </c>
      <c r="N4654" s="2">
        <v>45254.681831774164</v>
      </c>
      <c r="O4654" t="s">
        <v>28</v>
      </c>
      <c r="P4654" s="2">
        <v>45254.681831774164</v>
      </c>
      <c r="Q4654" t="s">
        <v>28</v>
      </c>
    </row>
    <row r="4655" spans="1:17" x14ac:dyDescent="0.3">
      <c r="A4655" t="s">
        <v>31105</v>
      </c>
      <c r="B4655" t="s">
        <v>31106</v>
      </c>
      <c r="C4655" t="s">
        <v>19</v>
      </c>
      <c r="D4655" t="s">
        <v>31107</v>
      </c>
      <c r="E4655" t="s">
        <v>30633</v>
      </c>
      <c r="F4655" t="s">
        <v>31108</v>
      </c>
      <c r="G4655" t="s">
        <v>31109</v>
      </c>
      <c r="H4655" t="s">
        <v>31110</v>
      </c>
      <c r="I4655" t="s">
        <v>25</v>
      </c>
      <c r="K4655" t="s">
        <v>31111</v>
      </c>
      <c r="L4655" t="s">
        <v>31112</v>
      </c>
      <c r="N4655" s="2">
        <v>45254.681831785732</v>
      </c>
      <c r="O4655" t="s">
        <v>28</v>
      </c>
      <c r="P4655" s="2">
        <v>45254.681831785732</v>
      </c>
      <c r="Q4655" t="s">
        <v>28</v>
      </c>
    </row>
    <row r="4656" spans="1:17" x14ac:dyDescent="0.3">
      <c r="A4656" t="s">
        <v>31113</v>
      </c>
      <c r="B4656" t="s">
        <v>31114</v>
      </c>
      <c r="C4656" t="s">
        <v>19</v>
      </c>
      <c r="D4656" t="s">
        <v>31115</v>
      </c>
      <c r="E4656" t="s">
        <v>31116</v>
      </c>
      <c r="F4656" t="s">
        <v>31117</v>
      </c>
      <c r="G4656" t="s">
        <v>6688</v>
      </c>
      <c r="H4656" t="s">
        <v>31118</v>
      </c>
      <c r="I4656" t="s">
        <v>25</v>
      </c>
      <c r="K4656" t="s">
        <v>31119</v>
      </c>
      <c r="N4656" s="2">
        <v>45254.681831785732</v>
      </c>
      <c r="O4656" t="s">
        <v>28</v>
      </c>
      <c r="P4656" s="2">
        <v>45254.681831785732</v>
      </c>
      <c r="Q4656" t="s">
        <v>28</v>
      </c>
    </row>
    <row r="4657" spans="1:17" x14ac:dyDescent="0.3">
      <c r="A4657" t="s">
        <v>31120</v>
      </c>
      <c r="B4657" t="s">
        <v>31121</v>
      </c>
      <c r="C4657" t="s">
        <v>19</v>
      </c>
      <c r="D4657" t="s">
        <v>31122</v>
      </c>
      <c r="E4657" t="s">
        <v>274</v>
      </c>
      <c r="F4657" t="s">
        <v>31123</v>
      </c>
      <c r="G4657" t="s">
        <v>8826</v>
      </c>
      <c r="H4657" t="s">
        <v>8834</v>
      </c>
      <c r="I4657" t="s">
        <v>25</v>
      </c>
      <c r="J4657" t="s">
        <v>31124</v>
      </c>
      <c r="K4657" t="s">
        <v>31125</v>
      </c>
      <c r="N4657" s="2">
        <v>45254.681831797301</v>
      </c>
      <c r="O4657" t="s">
        <v>28</v>
      </c>
      <c r="P4657" s="2">
        <v>45254.681831797301</v>
      </c>
      <c r="Q4657" t="s">
        <v>28</v>
      </c>
    </row>
    <row r="4658" spans="1:17" x14ac:dyDescent="0.3">
      <c r="A4658" t="s">
        <v>31126</v>
      </c>
      <c r="B4658" t="s">
        <v>31127</v>
      </c>
      <c r="C4658" t="s">
        <v>19</v>
      </c>
      <c r="D4658" t="s">
        <v>31128</v>
      </c>
      <c r="E4658" t="s">
        <v>2765</v>
      </c>
      <c r="F4658" t="s">
        <v>31129</v>
      </c>
      <c r="G4658" t="s">
        <v>18678</v>
      </c>
      <c r="H4658" t="s">
        <v>18679</v>
      </c>
      <c r="I4658" t="s">
        <v>25</v>
      </c>
      <c r="J4658" t="s">
        <v>31130</v>
      </c>
      <c r="K4658" t="s">
        <v>31131</v>
      </c>
      <c r="N4658" s="2">
        <v>45254.681831808877</v>
      </c>
      <c r="O4658" t="s">
        <v>28</v>
      </c>
      <c r="P4658" s="2">
        <v>45254.681831808877</v>
      </c>
      <c r="Q4658" t="s">
        <v>28</v>
      </c>
    </row>
    <row r="4659" spans="1:17" x14ac:dyDescent="0.3">
      <c r="A4659" t="s">
        <v>31132</v>
      </c>
      <c r="B4659" t="s">
        <v>31133</v>
      </c>
      <c r="C4659" t="s">
        <v>19</v>
      </c>
      <c r="D4659" t="s">
        <v>31134</v>
      </c>
      <c r="E4659" t="s">
        <v>4376</v>
      </c>
      <c r="F4659" t="s">
        <v>31135</v>
      </c>
      <c r="G4659" t="s">
        <v>4585</v>
      </c>
      <c r="H4659" t="s">
        <v>4586</v>
      </c>
      <c r="I4659" t="s">
        <v>25</v>
      </c>
      <c r="J4659" t="s">
        <v>31136</v>
      </c>
      <c r="K4659" t="s">
        <v>31137</v>
      </c>
      <c r="N4659" s="2">
        <v>45254.681831808877</v>
      </c>
      <c r="O4659" t="s">
        <v>28</v>
      </c>
      <c r="P4659" s="2">
        <v>45254.681831808877</v>
      </c>
      <c r="Q4659" t="s">
        <v>28</v>
      </c>
    </row>
    <row r="4660" spans="1:17" x14ac:dyDescent="0.3">
      <c r="A4660" t="s">
        <v>31138</v>
      </c>
      <c r="B4660" t="s">
        <v>31139</v>
      </c>
      <c r="C4660" t="s">
        <v>19</v>
      </c>
      <c r="D4660" t="s">
        <v>12835</v>
      </c>
      <c r="E4660" t="s">
        <v>2032</v>
      </c>
      <c r="F4660" t="s">
        <v>31140</v>
      </c>
      <c r="G4660" t="s">
        <v>8419</v>
      </c>
      <c r="H4660" t="s">
        <v>8420</v>
      </c>
      <c r="I4660" t="s">
        <v>25</v>
      </c>
      <c r="J4660" t="s">
        <v>31141</v>
      </c>
      <c r="K4660" t="s">
        <v>31142</v>
      </c>
      <c r="N4660" s="2">
        <v>45254.681831820461</v>
      </c>
      <c r="O4660" t="s">
        <v>28</v>
      </c>
      <c r="P4660" s="2">
        <v>45254.681831820461</v>
      </c>
      <c r="Q4660" t="s">
        <v>28</v>
      </c>
    </row>
    <row r="4661" spans="1:17" x14ac:dyDescent="0.3">
      <c r="A4661" t="s">
        <v>31143</v>
      </c>
      <c r="B4661" t="s">
        <v>31144</v>
      </c>
      <c r="C4661" t="s">
        <v>19</v>
      </c>
      <c r="D4661" t="s">
        <v>31145</v>
      </c>
      <c r="E4661" t="s">
        <v>3146</v>
      </c>
      <c r="F4661" t="s">
        <v>31146</v>
      </c>
      <c r="G4661" t="s">
        <v>683</v>
      </c>
      <c r="H4661" t="s">
        <v>14840</v>
      </c>
      <c r="I4661" t="s">
        <v>25</v>
      </c>
      <c r="J4661" t="s">
        <v>31147</v>
      </c>
      <c r="K4661" t="s">
        <v>31148</v>
      </c>
      <c r="N4661" s="2">
        <v>45254.681831832037</v>
      </c>
      <c r="O4661" t="s">
        <v>28</v>
      </c>
      <c r="P4661" s="2">
        <v>45254.681831832037</v>
      </c>
      <c r="Q4661" t="s">
        <v>28</v>
      </c>
    </row>
    <row r="4662" spans="1:17" x14ac:dyDescent="0.3">
      <c r="A4662" t="s">
        <v>31149</v>
      </c>
      <c r="B4662" t="s">
        <v>31150</v>
      </c>
      <c r="C4662" t="s">
        <v>19</v>
      </c>
      <c r="D4662" t="s">
        <v>1972</v>
      </c>
      <c r="E4662" t="s">
        <v>31151</v>
      </c>
      <c r="F4662" t="s">
        <v>31152</v>
      </c>
      <c r="G4662" t="s">
        <v>1367</v>
      </c>
      <c r="H4662" t="s">
        <v>17827</v>
      </c>
      <c r="I4662" t="s">
        <v>25</v>
      </c>
      <c r="K4662" t="s">
        <v>31153</v>
      </c>
      <c r="N4662" s="2">
        <v>45254.681831832037</v>
      </c>
      <c r="O4662" t="s">
        <v>28</v>
      </c>
      <c r="P4662" s="2">
        <v>45254.681831832037</v>
      </c>
      <c r="Q4662" t="s">
        <v>28</v>
      </c>
    </row>
    <row r="4663" spans="1:17" x14ac:dyDescent="0.3">
      <c r="A4663" t="s">
        <v>31154</v>
      </c>
      <c r="B4663" t="s">
        <v>31155</v>
      </c>
      <c r="C4663" t="s">
        <v>19</v>
      </c>
      <c r="D4663" t="s">
        <v>31156</v>
      </c>
      <c r="E4663" t="s">
        <v>2270</v>
      </c>
      <c r="F4663" t="s">
        <v>31157</v>
      </c>
      <c r="G4663" t="s">
        <v>3865</v>
      </c>
      <c r="H4663" t="s">
        <v>17484</v>
      </c>
      <c r="I4663" t="s">
        <v>25</v>
      </c>
      <c r="J4663" t="s">
        <v>31158</v>
      </c>
      <c r="K4663" t="s">
        <v>31159</v>
      </c>
      <c r="N4663" s="2">
        <v>45254.681831843613</v>
      </c>
      <c r="O4663" t="s">
        <v>28</v>
      </c>
      <c r="P4663" s="2">
        <v>45254.681831843613</v>
      </c>
      <c r="Q4663" t="s">
        <v>28</v>
      </c>
    </row>
    <row r="4664" spans="1:17" x14ac:dyDescent="0.3">
      <c r="A4664" t="s">
        <v>31160</v>
      </c>
      <c r="B4664" t="s">
        <v>31161</v>
      </c>
      <c r="C4664" t="s">
        <v>19</v>
      </c>
      <c r="D4664" t="s">
        <v>31162</v>
      </c>
      <c r="E4664" t="s">
        <v>318</v>
      </c>
      <c r="F4664" t="s">
        <v>31163</v>
      </c>
      <c r="G4664" t="s">
        <v>6754</v>
      </c>
      <c r="H4664" t="s">
        <v>19403</v>
      </c>
      <c r="I4664" t="s">
        <v>25</v>
      </c>
      <c r="K4664" t="s">
        <v>31164</v>
      </c>
      <c r="N4664" s="2">
        <v>45254.681831855189</v>
      </c>
      <c r="O4664" t="s">
        <v>28</v>
      </c>
      <c r="P4664" s="2">
        <v>45254.681831855189</v>
      </c>
      <c r="Q4664" t="s">
        <v>28</v>
      </c>
    </row>
    <row r="4665" spans="1:17" x14ac:dyDescent="0.3">
      <c r="A4665" t="s">
        <v>31165</v>
      </c>
      <c r="B4665" t="s">
        <v>31166</v>
      </c>
      <c r="C4665" t="s">
        <v>19</v>
      </c>
      <c r="D4665" t="s">
        <v>15420</v>
      </c>
      <c r="E4665" t="s">
        <v>850</v>
      </c>
      <c r="F4665" t="s">
        <v>31167</v>
      </c>
      <c r="G4665" t="s">
        <v>31168</v>
      </c>
      <c r="H4665" t="s">
        <v>9640</v>
      </c>
      <c r="I4665" t="s">
        <v>25</v>
      </c>
      <c r="J4665" t="s">
        <v>31169</v>
      </c>
      <c r="K4665" t="s">
        <v>31170</v>
      </c>
      <c r="L4665" t="s">
        <v>31171</v>
      </c>
      <c r="N4665" s="2">
        <v>45254.681831855189</v>
      </c>
      <c r="O4665" t="s">
        <v>28</v>
      </c>
      <c r="P4665" s="2">
        <v>45254.681831855189</v>
      </c>
      <c r="Q4665" t="s">
        <v>28</v>
      </c>
    </row>
    <row r="4666" spans="1:17" x14ac:dyDescent="0.3">
      <c r="A4666" t="s">
        <v>31172</v>
      </c>
      <c r="B4666" t="s">
        <v>31173</v>
      </c>
      <c r="C4666" t="s">
        <v>19</v>
      </c>
      <c r="D4666" t="s">
        <v>807</v>
      </c>
      <c r="E4666" t="s">
        <v>850</v>
      </c>
      <c r="F4666" t="s">
        <v>31174</v>
      </c>
      <c r="G4666" t="s">
        <v>6754</v>
      </c>
      <c r="H4666" t="s">
        <v>20573</v>
      </c>
      <c r="I4666" t="s">
        <v>25</v>
      </c>
      <c r="J4666" t="s">
        <v>31175</v>
      </c>
      <c r="K4666" t="s">
        <v>31176</v>
      </c>
      <c r="N4666" s="2">
        <v>45254.681831866757</v>
      </c>
      <c r="O4666" t="s">
        <v>28</v>
      </c>
      <c r="P4666" s="2">
        <v>45254.681831866757</v>
      </c>
      <c r="Q4666" t="s">
        <v>28</v>
      </c>
    </row>
    <row r="4667" spans="1:17" x14ac:dyDescent="0.3">
      <c r="A4667" t="s">
        <v>31177</v>
      </c>
      <c r="B4667" t="s">
        <v>31178</v>
      </c>
      <c r="C4667" t="s">
        <v>19</v>
      </c>
      <c r="D4667" t="s">
        <v>31179</v>
      </c>
      <c r="E4667" t="s">
        <v>31180</v>
      </c>
      <c r="F4667" t="s">
        <v>31181</v>
      </c>
      <c r="G4667" t="s">
        <v>3669</v>
      </c>
      <c r="H4667" t="s">
        <v>20778</v>
      </c>
      <c r="I4667" t="s">
        <v>25</v>
      </c>
      <c r="K4667" t="s">
        <v>31182</v>
      </c>
      <c r="N4667" s="2">
        <v>45254.681831878348</v>
      </c>
      <c r="O4667" t="s">
        <v>28</v>
      </c>
      <c r="P4667" s="2">
        <v>45254.681831878348</v>
      </c>
      <c r="Q4667" t="s">
        <v>28</v>
      </c>
    </row>
    <row r="4668" spans="1:17" x14ac:dyDescent="0.3">
      <c r="A4668" t="s">
        <v>31183</v>
      </c>
      <c r="B4668" t="s">
        <v>31184</v>
      </c>
      <c r="C4668" t="s">
        <v>19</v>
      </c>
      <c r="D4668" t="s">
        <v>31185</v>
      </c>
      <c r="E4668" t="s">
        <v>32</v>
      </c>
      <c r="F4668" t="s">
        <v>31186</v>
      </c>
      <c r="G4668" t="s">
        <v>10426</v>
      </c>
      <c r="H4668" t="s">
        <v>31187</v>
      </c>
      <c r="I4668" t="s">
        <v>25</v>
      </c>
      <c r="J4668" t="s">
        <v>31188</v>
      </c>
      <c r="K4668" t="s">
        <v>31189</v>
      </c>
      <c r="L4668" t="s">
        <v>31190</v>
      </c>
      <c r="N4668" s="2">
        <v>45254.681831878348</v>
      </c>
      <c r="O4668" t="s">
        <v>28</v>
      </c>
      <c r="P4668" s="2">
        <v>45254.681831878348</v>
      </c>
      <c r="Q4668" t="s">
        <v>28</v>
      </c>
    </row>
    <row r="4669" spans="1:17" x14ac:dyDescent="0.3">
      <c r="A4669" t="s">
        <v>31191</v>
      </c>
      <c r="B4669" t="s">
        <v>31192</v>
      </c>
      <c r="C4669" t="s">
        <v>19</v>
      </c>
      <c r="D4669" t="s">
        <v>4460</v>
      </c>
      <c r="E4669" t="s">
        <v>31193</v>
      </c>
      <c r="F4669" t="s">
        <v>31194</v>
      </c>
      <c r="G4669" t="s">
        <v>3506</v>
      </c>
      <c r="H4669" t="s">
        <v>3507</v>
      </c>
      <c r="I4669" t="s">
        <v>25</v>
      </c>
      <c r="J4669" t="s">
        <v>31195</v>
      </c>
      <c r="K4669" t="s">
        <v>31196</v>
      </c>
      <c r="L4669" t="s">
        <v>31197</v>
      </c>
      <c r="N4669" s="2">
        <v>45254.681831889917</v>
      </c>
      <c r="O4669" t="s">
        <v>28</v>
      </c>
      <c r="P4669" s="2">
        <v>45254.681831889917</v>
      </c>
      <c r="Q4669" t="s">
        <v>28</v>
      </c>
    </row>
    <row r="4670" spans="1:17" x14ac:dyDescent="0.3">
      <c r="A4670" t="s">
        <v>31198</v>
      </c>
      <c r="B4670" t="s">
        <v>31199</v>
      </c>
      <c r="C4670" t="s">
        <v>19</v>
      </c>
      <c r="D4670" t="s">
        <v>31200</v>
      </c>
      <c r="E4670" t="s">
        <v>31201</v>
      </c>
      <c r="F4670" t="s">
        <v>31202</v>
      </c>
      <c r="G4670" t="s">
        <v>7672</v>
      </c>
      <c r="H4670" t="s">
        <v>31203</v>
      </c>
      <c r="I4670" t="s">
        <v>25</v>
      </c>
      <c r="K4670" t="s">
        <v>31204</v>
      </c>
      <c r="N4670" s="2">
        <v>45254.681831901493</v>
      </c>
      <c r="O4670" t="s">
        <v>28</v>
      </c>
      <c r="P4670" s="2">
        <v>45254.681831901493</v>
      </c>
      <c r="Q4670" t="s">
        <v>28</v>
      </c>
    </row>
    <row r="4671" spans="1:17" x14ac:dyDescent="0.3">
      <c r="A4671" t="s">
        <v>31205</v>
      </c>
      <c r="B4671" t="s">
        <v>31206</v>
      </c>
      <c r="C4671" t="s">
        <v>19</v>
      </c>
      <c r="D4671" t="s">
        <v>31207</v>
      </c>
      <c r="E4671" t="s">
        <v>318</v>
      </c>
      <c r="F4671" t="s">
        <v>31208</v>
      </c>
      <c r="G4671" t="s">
        <v>10426</v>
      </c>
      <c r="H4671" t="s">
        <v>31187</v>
      </c>
      <c r="I4671" t="s">
        <v>25</v>
      </c>
      <c r="J4671" t="s">
        <v>31209</v>
      </c>
      <c r="K4671" t="s">
        <v>31210</v>
      </c>
      <c r="N4671" s="2">
        <v>45254.681831901493</v>
      </c>
      <c r="O4671" t="s">
        <v>28</v>
      </c>
      <c r="P4671" s="2">
        <v>45254.681831901493</v>
      </c>
      <c r="Q4671" t="s">
        <v>28</v>
      </c>
    </row>
    <row r="4672" spans="1:17" x14ac:dyDescent="0.3">
      <c r="A4672" t="s">
        <v>31211</v>
      </c>
      <c r="B4672" t="s">
        <v>31212</v>
      </c>
      <c r="C4672" t="s">
        <v>19</v>
      </c>
      <c r="D4672" t="s">
        <v>22229</v>
      </c>
      <c r="E4672" t="s">
        <v>31213</v>
      </c>
      <c r="F4672" t="s">
        <v>31214</v>
      </c>
      <c r="G4672" t="s">
        <v>6754</v>
      </c>
      <c r="H4672" t="s">
        <v>19403</v>
      </c>
      <c r="I4672" t="s">
        <v>25</v>
      </c>
      <c r="J4672" t="s">
        <v>31215</v>
      </c>
      <c r="K4672" t="s">
        <v>31216</v>
      </c>
      <c r="L4672" t="s">
        <v>31217</v>
      </c>
      <c r="N4672" s="2">
        <v>45254.681831913069</v>
      </c>
      <c r="O4672" t="s">
        <v>28</v>
      </c>
      <c r="P4672" s="2">
        <v>45254.681831913069</v>
      </c>
      <c r="Q4672" t="s">
        <v>28</v>
      </c>
    </row>
    <row r="4673" spans="1:17" x14ac:dyDescent="0.3">
      <c r="A4673" t="s">
        <v>31218</v>
      </c>
      <c r="B4673" t="s">
        <v>31219</v>
      </c>
      <c r="C4673" t="s">
        <v>19</v>
      </c>
      <c r="D4673" t="s">
        <v>7039</v>
      </c>
      <c r="E4673" t="s">
        <v>2626</v>
      </c>
      <c r="F4673" t="s">
        <v>31220</v>
      </c>
      <c r="G4673" t="s">
        <v>4737</v>
      </c>
      <c r="H4673" t="s">
        <v>4738</v>
      </c>
      <c r="I4673" t="s">
        <v>25</v>
      </c>
      <c r="J4673" t="s">
        <v>31221</v>
      </c>
      <c r="K4673" t="s">
        <v>31222</v>
      </c>
      <c r="L4673" t="s">
        <v>31223</v>
      </c>
      <c r="N4673" s="2">
        <v>45254.681831924652</v>
      </c>
      <c r="O4673" t="s">
        <v>28</v>
      </c>
      <c r="P4673" s="2">
        <v>45254.681831924652</v>
      </c>
      <c r="Q4673" t="s">
        <v>28</v>
      </c>
    </row>
    <row r="4674" spans="1:17" x14ac:dyDescent="0.3">
      <c r="A4674" t="s">
        <v>31224</v>
      </c>
      <c r="B4674" t="s">
        <v>31225</v>
      </c>
      <c r="C4674" t="s">
        <v>19</v>
      </c>
      <c r="D4674" t="s">
        <v>6159</v>
      </c>
      <c r="E4674" t="s">
        <v>700</v>
      </c>
      <c r="F4674" t="s">
        <v>31226</v>
      </c>
      <c r="G4674" t="s">
        <v>873</v>
      </c>
      <c r="H4674" t="s">
        <v>874</v>
      </c>
      <c r="I4674" t="s">
        <v>25</v>
      </c>
      <c r="K4674" t="s">
        <v>31227</v>
      </c>
      <c r="N4674" s="2">
        <v>45254.681831936243</v>
      </c>
      <c r="O4674" t="s">
        <v>28</v>
      </c>
      <c r="P4674" s="2">
        <v>45254.681831936243</v>
      </c>
      <c r="Q4674" t="s">
        <v>28</v>
      </c>
    </row>
    <row r="4675" spans="1:17" x14ac:dyDescent="0.3">
      <c r="A4675" t="s">
        <v>31228</v>
      </c>
      <c r="B4675" t="s">
        <v>31229</v>
      </c>
      <c r="C4675" t="s">
        <v>19</v>
      </c>
      <c r="D4675" t="s">
        <v>31230</v>
      </c>
      <c r="E4675" t="s">
        <v>741</v>
      </c>
      <c r="F4675" t="s">
        <v>31231</v>
      </c>
      <c r="G4675" t="s">
        <v>1974</v>
      </c>
      <c r="H4675" t="s">
        <v>1975</v>
      </c>
      <c r="I4675" t="s">
        <v>25</v>
      </c>
      <c r="J4675" t="s">
        <v>31232</v>
      </c>
      <c r="K4675" t="s">
        <v>31233</v>
      </c>
      <c r="L4675" t="s">
        <v>31234</v>
      </c>
      <c r="N4675" s="2">
        <v>45254.681831936243</v>
      </c>
      <c r="O4675" t="s">
        <v>28</v>
      </c>
      <c r="P4675" s="2">
        <v>45254.681831936243</v>
      </c>
      <c r="Q4675" t="s">
        <v>28</v>
      </c>
    </row>
    <row r="4676" spans="1:17" x14ac:dyDescent="0.3">
      <c r="A4676" t="s">
        <v>31235</v>
      </c>
      <c r="B4676" t="s">
        <v>31236</v>
      </c>
      <c r="C4676" t="s">
        <v>19</v>
      </c>
      <c r="D4676" t="s">
        <v>31237</v>
      </c>
      <c r="E4676" t="s">
        <v>3442</v>
      </c>
      <c r="F4676" t="s">
        <v>31238</v>
      </c>
      <c r="G4676" t="s">
        <v>1729</v>
      </c>
      <c r="H4676" t="s">
        <v>1730</v>
      </c>
      <c r="I4676" t="s">
        <v>25</v>
      </c>
      <c r="J4676" t="s">
        <v>31239</v>
      </c>
      <c r="K4676" t="s">
        <v>31240</v>
      </c>
      <c r="L4676" t="s">
        <v>31241</v>
      </c>
      <c r="N4676" s="2">
        <v>45254.681831947812</v>
      </c>
      <c r="O4676" t="s">
        <v>28</v>
      </c>
      <c r="P4676" s="2">
        <v>45254.681831947812</v>
      </c>
      <c r="Q4676" t="s">
        <v>28</v>
      </c>
    </row>
    <row r="4677" spans="1:17" x14ac:dyDescent="0.3">
      <c r="A4677" t="s">
        <v>31242</v>
      </c>
      <c r="B4677" t="s">
        <v>31243</v>
      </c>
      <c r="C4677" t="s">
        <v>19</v>
      </c>
      <c r="D4677" t="s">
        <v>31244</v>
      </c>
      <c r="E4677" t="s">
        <v>204</v>
      </c>
      <c r="F4677" t="s">
        <v>31245</v>
      </c>
      <c r="G4677" t="s">
        <v>6754</v>
      </c>
      <c r="H4677" t="s">
        <v>19403</v>
      </c>
      <c r="I4677" t="s">
        <v>25</v>
      </c>
      <c r="J4677" t="s">
        <v>31246</v>
      </c>
      <c r="K4677" t="s">
        <v>31247</v>
      </c>
      <c r="N4677" s="2">
        <v>45254.681831959388</v>
      </c>
      <c r="O4677" t="s">
        <v>28</v>
      </c>
      <c r="P4677" s="2">
        <v>45254.681831959388</v>
      </c>
      <c r="Q4677" t="s">
        <v>28</v>
      </c>
    </row>
    <row r="4678" spans="1:17" x14ac:dyDescent="0.3">
      <c r="A4678" t="s">
        <v>31248</v>
      </c>
      <c r="B4678" t="s">
        <v>31249</v>
      </c>
      <c r="C4678" t="s">
        <v>19</v>
      </c>
      <c r="D4678" t="s">
        <v>31250</v>
      </c>
      <c r="E4678" t="s">
        <v>850</v>
      </c>
      <c r="F4678" t="s">
        <v>31251</v>
      </c>
      <c r="G4678" t="s">
        <v>600</v>
      </c>
      <c r="H4678" t="s">
        <v>31252</v>
      </c>
      <c r="I4678" t="s">
        <v>25</v>
      </c>
      <c r="K4678" t="s">
        <v>31253</v>
      </c>
      <c r="N4678" s="2">
        <v>45254.681831970949</v>
      </c>
      <c r="O4678" t="s">
        <v>28</v>
      </c>
      <c r="P4678" s="2">
        <v>45254.681831970949</v>
      </c>
      <c r="Q4678" t="s">
        <v>28</v>
      </c>
    </row>
    <row r="4679" spans="1:17" x14ac:dyDescent="0.3">
      <c r="A4679" t="s">
        <v>31254</v>
      </c>
      <c r="B4679" t="s">
        <v>31255</v>
      </c>
      <c r="C4679" t="s">
        <v>19</v>
      </c>
      <c r="D4679" t="s">
        <v>24431</v>
      </c>
      <c r="E4679" t="s">
        <v>2270</v>
      </c>
      <c r="F4679" t="s">
        <v>31256</v>
      </c>
      <c r="G4679" t="s">
        <v>124</v>
      </c>
      <c r="H4679" t="s">
        <v>30156</v>
      </c>
      <c r="I4679" t="s">
        <v>25</v>
      </c>
      <c r="J4679" t="s">
        <v>31257</v>
      </c>
      <c r="K4679" t="s">
        <v>31258</v>
      </c>
      <c r="L4679" t="s">
        <v>31259</v>
      </c>
      <c r="N4679" s="2">
        <v>45254.681831994087</v>
      </c>
      <c r="O4679" t="s">
        <v>28</v>
      </c>
      <c r="P4679" s="2">
        <v>45254.681831994087</v>
      </c>
      <c r="Q4679" t="s">
        <v>28</v>
      </c>
    </row>
    <row r="4680" spans="1:17" x14ac:dyDescent="0.3">
      <c r="A4680" t="s">
        <v>31260</v>
      </c>
      <c r="B4680" t="s">
        <v>31261</v>
      </c>
      <c r="C4680" t="s">
        <v>19</v>
      </c>
      <c r="D4680" t="s">
        <v>31262</v>
      </c>
      <c r="E4680" t="s">
        <v>32</v>
      </c>
      <c r="F4680" t="s">
        <v>31263</v>
      </c>
      <c r="G4680" t="s">
        <v>16542</v>
      </c>
      <c r="H4680" t="s">
        <v>18301</v>
      </c>
      <c r="I4680" t="s">
        <v>25</v>
      </c>
      <c r="J4680" t="s">
        <v>31264</v>
      </c>
      <c r="K4680" t="s">
        <v>31265</v>
      </c>
      <c r="L4680" t="s">
        <v>31266</v>
      </c>
      <c r="N4680" s="2">
        <v>45254.681832005677</v>
      </c>
      <c r="O4680" t="s">
        <v>28</v>
      </c>
      <c r="P4680" s="2">
        <v>45254.681832005677</v>
      </c>
      <c r="Q4680" t="s">
        <v>28</v>
      </c>
    </row>
    <row r="4681" spans="1:17" x14ac:dyDescent="0.3">
      <c r="A4681" t="s">
        <v>31267</v>
      </c>
      <c r="B4681" t="s">
        <v>31268</v>
      </c>
      <c r="C4681" t="s">
        <v>19</v>
      </c>
      <c r="D4681" t="s">
        <v>31269</v>
      </c>
      <c r="E4681" t="s">
        <v>31270</v>
      </c>
      <c r="F4681" t="s">
        <v>31271</v>
      </c>
      <c r="G4681" t="s">
        <v>7771</v>
      </c>
      <c r="H4681" t="s">
        <v>6271</v>
      </c>
      <c r="I4681" t="s">
        <v>25</v>
      </c>
      <c r="J4681" t="s">
        <v>31272</v>
      </c>
      <c r="K4681" t="s">
        <v>31273</v>
      </c>
      <c r="L4681" t="s">
        <v>31274</v>
      </c>
      <c r="N4681" s="2">
        <v>45254.681832017268</v>
      </c>
      <c r="O4681" t="s">
        <v>28</v>
      </c>
      <c r="P4681" s="2">
        <v>45254.681832017268</v>
      </c>
      <c r="Q4681" t="s">
        <v>28</v>
      </c>
    </row>
    <row r="4682" spans="1:17" x14ac:dyDescent="0.3">
      <c r="A4682" t="s">
        <v>31275</v>
      </c>
      <c r="B4682" t="s">
        <v>31276</v>
      </c>
      <c r="C4682" t="s">
        <v>19</v>
      </c>
      <c r="D4682" t="s">
        <v>31277</v>
      </c>
      <c r="E4682" t="s">
        <v>1467</v>
      </c>
      <c r="F4682" t="s">
        <v>31278</v>
      </c>
      <c r="G4682" t="s">
        <v>1654</v>
      </c>
      <c r="H4682" t="s">
        <v>5781</v>
      </c>
      <c r="I4682" t="s">
        <v>25</v>
      </c>
      <c r="K4682" t="s">
        <v>31279</v>
      </c>
      <c r="L4682" t="s">
        <v>31280</v>
      </c>
      <c r="N4682" s="2">
        <v>45254.681832028837</v>
      </c>
      <c r="O4682" t="s">
        <v>28</v>
      </c>
      <c r="P4682" s="2">
        <v>45254.681832028837</v>
      </c>
      <c r="Q4682" t="s">
        <v>28</v>
      </c>
    </row>
    <row r="4683" spans="1:17" x14ac:dyDescent="0.3">
      <c r="A4683" t="s">
        <v>31281</v>
      </c>
      <c r="B4683" t="s">
        <v>31282</v>
      </c>
      <c r="C4683" t="s">
        <v>19</v>
      </c>
      <c r="D4683" t="s">
        <v>31283</v>
      </c>
      <c r="E4683" t="s">
        <v>4147</v>
      </c>
      <c r="F4683" t="s">
        <v>31284</v>
      </c>
      <c r="G4683" t="s">
        <v>6879</v>
      </c>
      <c r="H4683" t="s">
        <v>24226</v>
      </c>
      <c r="I4683" t="s">
        <v>25</v>
      </c>
      <c r="K4683" t="s">
        <v>31285</v>
      </c>
      <c r="L4683" t="s">
        <v>31286</v>
      </c>
      <c r="M4683" t="s">
        <v>31287</v>
      </c>
      <c r="N4683" s="2">
        <v>45254.681832028837</v>
      </c>
      <c r="O4683" t="s">
        <v>28</v>
      </c>
      <c r="P4683" s="2">
        <v>45254.681832028837</v>
      </c>
      <c r="Q4683" t="s">
        <v>28</v>
      </c>
    </row>
    <row r="4684" spans="1:17" x14ac:dyDescent="0.3">
      <c r="A4684" t="s">
        <v>31288</v>
      </c>
      <c r="B4684" t="s">
        <v>31289</v>
      </c>
      <c r="C4684" t="s">
        <v>19</v>
      </c>
      <c r="D4684" t="s">
        <v>31290</v>
      </c>
      <c r="E4684" t="s">
        <v>430</v>
      </c>
      <c r="F4684" t="s">
        <v>31291</v>
      </c>
      <c r="G4684" t="s">
        <v>31292</v>
      </c>
      <c r="H4684" t="s">
        <v>31293</v>
      </c>
      <c r="I4684" t="s">
        <v>25</v>
      </c>
      <c r="J4684" t="s">
        <v>31294</v>
      </c>
      <c r="K4684" t="s">
        <v>31295</v>
      </c>
      <c r="N4684" s="2">
        <v>45254.68183204042</v>
      </c>
      <c r="O4684" t="s">
        <v>28</v>
      </c>
      <c r="P4684" s="2">
        <v>45254.68183204042</v>
      </c>
      <c r="Q4684" t="s">
        <v>28</v>
      </c>
    </row>
    <row r="4685" spans="1:17" x14ac:dyDescent="0.3">
      <c r="A4685" t="s">
        <v>31296</v>
      </c>
      <c r="B4685" t="s">
        <v>31297</v>
      </c>
      <c r="C4685" t="s">
        <v>19</v>
      </c>
      <c r="D4685" t="s">
        <v>31298</v>
      </c>
      <c r="E4685" t="s">
        <v>4460</v>
      </c>
      <c r="F4685" t="s">
        <v>31299</v>
      </c>
      <c r="G4685" t="s">
        <v>27553</v>
      </c>
      <c r="H4685" t="s">
        <v>31300</v>
      </c>
      <c r="I4685" t="s">
        <v>25</v>
      </c>
      <c r="J4685" t="s">
        <v>31301</v>
      </c>
      <c r="K4685" t="s">
        <v>31302</v>
      </c>
      <c r="N4685" s="2">
        <v>45254.681832052003</v>
      </c>
      <c r="O4685" t="s">
        <v>28</v>
      </c>
      <c r="P4685" s="2">
        <v>45254.681832052003</v>
      </c>
      <c r="Q4685" t="s">
        <v>28</v>
      </c>
    </row>
    <row r="4686" spans="1:17" x14ac:dyDescent="0.3">
      <c r="A4686" t="s">
        <v>31303</v>
      </c>
      <c r="B4686" t="s">
        <v>31304</v>
      </c>
      <c r="C4686" t="s">
        <v>19</v>
      </c>
      <c r="D4686" t="s">
        <v>31305</v>
      </c>
      <c r="E4686" t="s">
        <v>1476</v>
      </c>
      <c r="F4686" t="s">
        <v>31306</v>
      </c>
      <c r="G4686" t="s">
        <v>3091</v>
      </c>
      <c r="H4686" t="s">
        <v>31307</v>
      </c>
      <c r="I4686" t="s">
        <v>25</v>
      </c>
      <c r="J4686" t="s">
        <v>31308</v>
      </c>
      <c r="K4686" t="s">
        <v>31309</v>
      </c>
      <c r="N4686" s="2">
        <v>45254.681832063558</v>
      </c>
      <c r="O4686" t="s">
        <v>28</v>
      </c>
      <c r="P4686" s="2">
        <v>45254.681832063558</v>
      </c>
      <c r="Q4686" t="s">
        <v>28</v>
      </c>
    </row>
    <row r="4687" spans="1:17" x14ac:dyDescent="0.3">
      <c r="A4687" t="s">
        <v>31310</v>
      </c>
      <c r="B4687" t="s">
        <v>31311</v>
      </c>
      <c r="C4687" t="s">
        <v>19</v>
      </c>
      <c r="D4687" t="s">
        <v>31312</v>
      </c>
      <c r="E4687" t="s">
        <v>31313</v>
      </c>
      <c r="F4687" t="s">
        <v>31314</v>
      </c>
      <c r="G4687" t="s">
        <v>12830</v>
      </c>
      <c r="H4687" t="s">
        <v>31315</v>
      </c>
      <c r="I4687" t="s">
        <v>25</v>
      </c>
      <c r="J4687" t="s">
        <v>31316</v>
      </c>
      <c r="K4687" t="s">
        <v>31317</v>
      </c>
      <c r="N4687" s="2">
        <v>45254.681832063558</v>
      </c>
      <c r="O4687" t="s">
        <v>28</v>
      </c>
      <c r="P4687" s="2">
        <v>45254.681832063558</v>
      </c>
      <c r="Q4687" t="s">
        <v>28</v>
      </c>
    </row>
    <row r="4688" spans="1:17" x14ac:dyDescent="0.3">
      <c r="A4688" t="s">
        <v>31318</v>
      </c>
      <c r="B4688" t="s">
        <v>31319</v>
      </c>
      <c r="C4688" t="s">
        <v>19</v>
      </c>
      <c r="D4688" t="s">
        <v>31320</v>
      </c>
      <c r="E4688" t="s">
        <v>3449</v>
      </c>
      <c r="F4688" t="s">
        <v>31321</v>
      </c>
      <c r="G4688" t="s">
        <v>25717</v>
      </c>
      <c r="H4688" t="s">
        <v>25718</v>
      </c>
      <c r="I4688" t="s">
        <v>25</v>
      </c>
      <c r="J4688" t="s">
        <v>31322</v>
      </c>
      <c r="K4688" t="s">
        <v>31323</v>
      </c>
      <c r="L4688" t="s">
        <v>31324</v>
      </c>
      <c r="N4688" s="2">
        <v>45254.681832075134</v>
      </c>
      <c r="O4688" t="s">
        <v>28</v>
      </c>
      <c r="P4688" s="2">
        <v>45254.681832075134</v>
      </c>
      <c r="Q4688" t="s">
        <v>28</v>
      </c>
    </row>
    <row r="4689" spans="1:17" x14ac:dyDescent="0.3">
      <c r="A4689" t="s">
        <v>31325</v>
      </c>
      <c r="B4689" t="s">
        <v>31326</v>
      </c>
      <c r="C4689" t="s">
        <v>19</v>
      </c>
      <c r="D4689" t="s">
        <v>31327</v>
      </c>
      <c r="E4689" t="s">
        <v>41</v>
      </c>
      <c r="F4689" t="s">
        <v>31328</v>
      </c>
      <c r="G4689" t="s">
        <v>31329</v>
      </c>
      <c r="H4689" t="s">
        <v>31330</v>
      </c>
      <c r="I4689" t="s">
        <v>25</v>
      </c>
      <c r="J4689" t="s">
        <v>31331</v>
      </c>
      <c r="K4689" t="s">
        <v>31332</v>
      </c>
      <c r="N4689" s="2">
        <v>45254.681832086702</v>
      </c>
      <c r="O4689" t="s">
        <v>28</v>
      </c>
      <c r="P4689" s="2">
        <v>45254.681832086702</v>
      </c>
      <c r="Q4689" t="s">
        <v>28</v>
      </c>
    </row>
    <row r="4690" spans="1:17" x14ac:dyDescent="0.3">
      <c r="A4690" t="s">
        <v>31333</v>
      </c>
      <c r="B4690" t="s">
        <v>31334</v>
      </c>
      <c r="C4690" t="s">
        <v>19</v>
      </c>
      <c r="D4690" t="s">
        <v>31335</v>
      </c>
      <c r="E4690" t="s">
        <v>195</v>
      </c>
      <c r="F4690" t="s">
        <v>31336</v>
      </c>
      <c r="G4690" t="s">
        <v>31337</v>
      </c>
      <c r="H4690" t="s">
        <v>31338</v>
      </c>
      <c r="I4690" t="s">
        <v>25</v>
      </c>
      <c r="J4690" t="s">
        <v>31339</v>
      </c>
      <c r="K4690" t="s">
        <v>31340</v>
      </c>
      <c r="L4690" t="s">
        <v>31341</v>
      </c>
      <c r="N4690" s="2">
        <v>45254.681832086702</v>
      </c>
      <c r="O4690" t="s">
        <v>28</v>
      </c>
      <c r="P4690" s="2">
        <v>45254.681832086702</v>
      </c>
      <c r="Q4690" t="s">
        <v>28</v>
      </c>
    </row>
    <row r="4691" spans="1:17" x14ac:dyDescent="0.3">
      <c r="A4691" t="s">
        <v>31342</v>
      </c>
      <c r="B4691" t="s">
        <v>31343</v>
      </c>
      <c r="C4691" t="s">
        <v>19</v>
      </c>
      <c r="D4691" t="s">
        <v>31344</v>
      </c>
      <c r="E4691" t="s">
        <v>1693</v>
      </c>
      <c r="F4691" t="s">
        <v>31345</v>
      </c>
      <c r="G4691" t="s">
        <v>19587</v>
      </c>
      <c r="H4691" t="s">
        <v>31346</v>
      </c>
      <c r="I4691" t="s">
        <v>25</v>
      </c>
      <c r="J4691" t="s">
        <v>31347</v>
      </c>
      <c r="K4691" t="s">
        <v>31348</v>
      </c>
      <c r="L4691" t="s">
        <v>31349</v>
      </c>
      <c r="N4691" s="2">
        <v>45254.681832098278</v>
      </c>
      <c r="O4691" t="s">
        <v>28</v>
      </c>
      <c r="P4691" s="2">
        <v>45254.681832098278</v>
      </c>
      <c r="Q4691" t="s">
        <v>28</v>
      </c>
    </row>
    <row r="4692" spans="1:17" x14ac:dyDescent="0.3">
      <c r="A4692" t="s">
        <v>31350</v>
      </c>
      <c r="B4692" t="s">
        <v>31351</v>
      </c>
      <c r="C4692" t="s">
        <v>19</v>
      </c>
      <c r="D4692" t="s">
        <v>17997</v>
      </c>
      <c r="E4692" t="s">
        <v>1853</v>
      </c>
      <c r="F4692" t="s">
        <v>31352</v>
      </c>
      <c r="G4692" t="s">
        <v>17999</v>
      </c>
      <c r="H4692" t="s">
        <v>18000</v>
      </c>
      <c r="I4692" t="s">
        <v>25</v>
      </c>
      <c r="J4692" t="s">
        <v>31353</v>
      </c>
      <c r="K4692" t="s">
        <v>31354</v>
      </c>
      <c r="N4692" s="2">
        <v>45254.681832109862</v>
      </c>
      <c r="O4692" t="s">
        <v>28</v>
      </c>
      <c r="P4692" s="2">
        <v>45254.681832109862</v>
      </c>
      <c r="Q4692" t="s">
        <v>28</v>
      </c>
    </row>
    <row r="4693" spans="1:17" x14ac:dyDescent="0.3">
      <c r="A4693" t="s">
        <v>31355</v>
      </c>
      <c r="B4693" t="s">
        <v>31356</v>
      </c>
      <c r="C4693" t="s">
        <v>19</v>
      </c>
      <c r="D4693" t="s">
        <v>31357</v>
      </c>
      <c r="E4693" t="s">
        <v>990</v>
      </c>
      <c r="F4693" t="s">
        <v>31358</v>
      </c>
      <c r="G4693" t="s">
        <v>12830</v>
      </c>
      <c r="H4693" t="s">
        <v>22039</v>
      </c>
      <c r="I4693" t="s">
        <v>25</v>
      </c>
      <c r="J4693" t="s">
        <v>31359</v>
      </c>
      <c r="K4693" t="s">
        <v>31360</v>
      </c>
      <c r="N4693" s="2">
        <v>45254.681832109862</v>
      </c>
      <c r="O4693" t="s">
        <v>28</v>
      </c>
      <c r="P4693" s="2">
        <v>45254.681832109862</v>
      </c>
      <c r="Q4693" t="s">
        <v>28</v>
      </c>
    </row>
    <row r="4694" spans="1:17" x14ac:dyDescent="0.3">
      <c r="A4694" t="s">
        <v>31361</v>
      </c>
      <c r="B4694" t="s">
        <v>31362</v>
      </c>
      <c r="C4694" t="s">
        <v>19</v>
      </c>
      <c r="D4694" t="s">
        <v>31363</v>
      </c>
      <c r="E4694" t="s">
        <v>850</v>
      </c>
      <c r="F4694" t="s">
        <v>31364</v>
      </c>
      <c r="G4694" t="s">
        <v>5430</v>
      </c>
      <c r="H4694" t="s">
        <v>5822</v>
      </c>
      <c r="I4694" t="s">
        <v>25</v>
      </c>
      <c r="J4694" t="s">
        <v>31365</v>
      </c>
      <c r="K4694" t="s">
        <v>31366</v>
      </c>
      <c r="N4694" s="2">
        <v>45254.681832121438</v>
      </c>
      <c r="O4694" t="s">
        <v>28</v>
      </c>
      <c r="P4694" s="2">
        <v>45254.681832121438</v>
      </c>
      <c r="Q4694" t="s">
        <v>28</v>
      </c>
    </row>
    <row r="4695" spans="1:17" x14ac:dyDescent="0.3">
      <c r="A4695" t="s">
        <v>31367</v>
      </c>
      <c r="B4695" t="s">
        <v>31368</v>
      </c>
      <c r="C4695" t="s">
        <v>19</v>
      </c>
      <c r="D4695" t="s">
        <v>31369</v>
      </c>
      <c r="E4695" t="s">
        <v>32</v>
      </c>
      <c r="F4695" t="s">
        <v>31370</v>
      </c>
      <c r="G4695" t="s">
        <v>5789</v>
      </c>
      <c r="H4695" t="s">
        <v>12301</v>
      </c>
      <c r="I4695" t="s">
        <v>25</v>
      </c>
      <c r="J4695" t="s">
        <v>31371</v>
      </c>
      <c r="K4695" t="s">
        <v>31372</v>
      </c>
      <c r="L4695" t="s">
        <v>31373</v>
      </c>
      <c r="N4695" s="2">
        <v>45254.681832133007</v>
      </c>
      <c r="O4695" t="s">
        <v>28</v>
      </c>
      <c r="P4695" s="2">
        <v>45254.681832133007</v>
      </c>
      <c r="Q4695" t="s">
        <v>28</v>
      </c>
    </row>
    <row r="4696" spans="1:17" x14ac:dyDescent="0.3">
      <c r="A4696" t="s">
        <v>31374</v>
      </c>
      <c r="B4696" t="s">
        <v>31375</v>
      </c>
      <c r="C4696" t="s">
        <v>19</v>
      </c>
      <c r="D4696" t="s">
        <v>31376</v>
      </c>
      <c r="E4696" t="s">
        <v>31377</v>
      </c>
      <c r="F4696" t="s">
        <v>31378</v>
      </c>
      <c r="G4696" t="s">
        <v>2487</v>
      </c>
      <c r="H4696" t="s">
        <v>2488</v>
      </c>
      <c r="I4696" t="s">
        <v>25</v>
      </c>
      <c r="J4696" t="s">
        <v>31379</v>
      </c>
      <c r="K4696" t="s">
        <v>31380</v>
      </c>
      <c r="N4696" s="2">
        <v>45254.681832133007</v>
      </c>
      <c r="O4696" t="s">
        <v>28</v>
      </c>
      <c r="P4696" s="2">
        <v>45254.681832133007</v>
      </c>
      <c r="Q4696" t="s">
        <v>28</v>
      </c>
    </row>
    <row r="4697" spans="1:17" x14ac:dyDescent="0.3">
      <c r="A4697" t="s">
        <v>31381</v>
      </c>
      <c r="B4697" t="s">
        <v>31382</v>
      </c>
      <c r="C4697" t="s">
        <v>19</v>
      </c>
      <c r="D4697" t="s">
        <v>31383</v>
      </c>
      <c r="E4697" t="s">
        <v>607</v>
      </c>
      <c r="F4697" t="s">
        <v>32</v>
      </c>
      <c r="G4697" t="s">
        <v>964</v>
      </c>
      <c r="H4697" t="s">
        <v>22718</v>
      </c>
      <c r="I4697" t="s">
        <v>25</v>
      </c>
      <c r="K4697" t="s">
        <v>31384</v>
      </c>
      <c r="L4697" t="s">
        <v>31385</v>
      </c>
      <c r="N4697" s="2">
        <v>45254.681832144597</v>
      </c>
      <c r="O4697" t="s">
        <v>28</v>
      </c>
      <c r="P4697" s="2">
        <v>45254.681832144597</v>
      </c>
      <c r="Q4697" t="s">
        <v>28</v>
      </c>
    </row>
    <row r="4698" spans="1:17" x14ac:dyDescent="0.3">
      <c r="A4698" t="s">
        <v>31386</v>
      </c>
      <c r="B4698" t="s">
        <v>31387</v>
      </c>
      <c r="C4698" t="s">
        <v>19</v>
      </c>
      <c r="D4698" t="s">
        <v>31388</v>
      </c>
      <c r="E4698" t="s">
        <v>3177</v>
      </c>
      <c r="F4698" t="s">
        <v>31389</v>
      </c>
      <c r="G4698" t="s">
        <v>31390</v>
      </c>
      <c r="H4698" t="s">
        <v>31391</v>
      </c>
      <c r="I4698" t="s">
        <v>25</v>
      </c>
      <c r="J4698" t="s">
        <v>31392</v>
      </c>
      <c r="K4698" t="s">
        <v>31393</v>
      </c>
      <c r="L4698" t="s">
        <v>31394</v>
      </c>
      <c r="N4698" s="2">
        <v>45254.681832156159</v>
      </c>
      <c r="O4698" t="s">
        <v>28</v>
      </c>
      <c r="P4698" s="2">
        <v>45254.681832156159</v>
      </c>
      <c r="Q4698" t="s">
        <v>28</v>
      </c>
    </row>
    <row r="4699" spans="1:17" x14ac:dyDescent="0.3">
      <c r="A4699" t="s">
        <v>31395</v>
      </c>
      <c r="B4699" t="s">
        <v>31396</v>
      </c>
      <c r="C4699" t="s">
        <v>4977</v>
      </c>
      <c r="D4699" t="s">
        <v>31397</v>
      </c>
      <c r="E4699" t="s">
        <v>32</v>
      </c>
      <c r="F4699" t="s">
        <v>31398</v>
      </c>
      <c r="G4699" t="s">
        <v>31399</v>
      </c>
      <c r="H4699" t="s">
        <v>31400</v>
      </c>
      <c r="I4699" t="s">
        <v>25</v>
      </c>
      <c r="K4699" t="s">
        <v>31401</v>
      </c>
      <c r="L4699" t="s">
        <v>31402</v>
      </c>
      <c r="N4699" s="2">
        <v>45254.681832156159</v>
      </c>
      <c r="O4699" t="s">
        <v>28</v>
      </c>
      <c r="P4699" s="2">
        <v>45254.681832156159</v>
      </c>
      <c r="Q4699" t="s">
        <v>28</v>
      </c>
    </row>
    <row r="4700" spans="1:17" x14ac:dyDescent="0.3">
      <c r="A4700" t="s">
        <v>31403</v>
      </c>
      <c r="B4700" t="s">
        <v>31404</v>
      </c>
      <c r="C4700" t="s">
        <v>19</v>
      </c>
      <c r="D4700" t="s">
        <v>31405</v>
      </c>
      <c r="E4700" t="s">
        <v>6069</v>
      </c>
      <c r="F4700" t="s">
        <v>14401</v>
      </c>
      <c r="G4700" t="s">
        <v>600</v>
      </c>
      <c r="H4700" t="s">
        <v>27379</v>
      </c>
      <c r="I4700" t="s">
        <v>25</v>
      </c>
      <c r="K4700" t="s">
        <v>31406</v>
      </c>
      <c r="L4700" t="s">
        <v>31407</v>
      </c>
      <c r="N4700" s="2">
        <v>45254.681832167742</v>
      </c>
      <c r="O4700" t="s">
        <v>28</v>
      </c>
      <c r="P4700" s="2">
        <v>45254.681832167742</v>
      </c>
      <c r="Q4700" t="s">
        <v>28</v>
      </c>
    </row>
    <row r="4701" spans="1:17" x14ac:dyDescent="0.3">
      <c r="A4701" t="s">
        <v>31408</v>
      </c>
      <c r="B4701" t="s">
        <v>31409</v>
      </c>
      <c r="C4701" t="s">
        <v>19</v>
      </c>
      <c r="D4701" t="s">
        <v>31410</v>
      </c>
      <c r="E4701" t="s">
        <v>32</v>
      </c>
      <c r="F4701" t="s">
        <v>2501</v>
      </c>
      <c r="G4701" t="s">
        <v>5076</v>
      </c>
      <c r="H4701" t="s">
        <v>31411</v>
      </c>
      <c r="I4701" t="s">
        <v>25</v>
      </c>
      <c r="J4701" t="s">
        <v>31412</v>
      </c>
      <c r="K4701" t="s">
        <v>31413</v>
      </c>
      <c r="L4701" t="s">
        <v>31414</v>
      </c>
      <c r="N4701" s="2">
        <v>45254.681832179318</v>
      </c>
      <c r="O4701" t="s">
        <v>28</v>
      </c>
      <c r="P4701" s="2">
        <v>45254.681832179318</v>
      </c>
      <c r="Q4701" t="s">
        <v>28</v>
      </c>
    </row>
    <row r="4702" spans="1:17" x14ac:dyDescent="0.3">
      <c r="A4702" t="s">
        <v>31415</v>
      </c>
      <c r="B4702" t="s">
        <v>31416</v>
      </c>
      <c r="C4702" t="s">
        <v>19</v>
      </c>
      <c r="D4702" t="s">
        <v>11511</v>
      </c>
      <c r="E4702" t="s">
        <v>10120</v>
      </c>
      <c r="F4702" t="s">
        <v>31417</v>
      </c>
      <c r="G4702" t="s">
        <v>917</v>
      </c>
      <c r="H4702" t="s">
        <v>15884</v>
      </c>
      <c r="I4702" t="s">
        <v>25</v>
      </c>
      <c r="K4702" t="s">
        <v>31418</v>
      </c>
      <c r="N4702" s="2">
        <v>45254.681832179318</v>
      </c>
      <c r="O4702" t="s">
        <v>28</v>
      </c>
      <c r="P4702" s="2">
        <v>45254.681832179318</v>
      </c>
      <c r="Q4702" t="s">
        <v>28</v>
      </c>
    </row>
    <row r="4703" spans="1:17" x14ac:dyDescent="0.3">
      <c r="A4703" t="s">
        <v>31419</v>
      </c>
      <c r="B4703" t="s">
        <v>31420</v>
      </c>
      <c r="C4703" t="s">
        <v>19</v>
      </c>
      <c r="D4703" t="s">
        <v>31421</v>
      </c>
      <c r="E4703" t="s">
        <v>14235</v>
      </c>
      <c r="F4703" t="s">
        <v>31422</v>
      </c>
      <c r="G4703" t="s">
        <v>7386</v>
      </c>
      <c r="H4703" t="s">
        <v>27349</v>
      </c>
      <c r="I4703" t="s">
        <v>25</v>
      </c>
      <c r="J4703" t="s">
        <v>31423</v>
      </c>
      <c r="K4703" t="s">
        <v>31424</v>
      </c>
      <c r="N4703" s="2">
        <v>45254.681832190887</v>
      </c>
      <c r="O4703" t="s">
        <v>28</v>
      </c>
      <c r="P4703" s="2">
        <v>45254.681832190887</v>
      </c>
      <c r="Q4703" t="s">
        <v>28</v>
      </c>
    </row>
    <row r="4704" spans="1:17" x14ac:dyDescent="0.3">
      <c r="A4704" t="s">
        <v>31425</v>
      </c>
      <c r="B4704" t="s">
        <v>31426</v>
      </c>
      <c r="C4704" t="s">
        <v>19</v>
      </c>
      <c r="D4704" t="s">
        <v>31427</v>
      </c>
      <c r="E4704" t="s">
        <v>16728</v>
      </c>
      <c r="F4704" t="s">
        <v>31428</v>
      </c>
      <c r="G4704" t="s">
        <v>3328</v>
      </c>
      <c r="H4704" t="s">
        <v>11730</v>
      </c>
      <c r="I4704" t="s">
        <v>25</v>
      </c>
      <c r="K4704" t="s">
        <v>31429</v>
      </c>
      <c r="N4704" s="2">
        <v>45254.681832202463</v>
      </c>
      <c r="O4704" t="s">
        <v>28</v>
      </c>
      <c r="P4704" s="2">
        <v>45254.681832202463</v>
      </c>
      <c r="Q4704" t="s">
        <v>28</v>
      </c>
    </row>
    <row r="4705" spans="1:17" x14ac:dyDescent="0.3">
      <c r="A4705" t="s">
        <v>31430</v>
      </c>
      <c r="B4705" t="s">
        <v>31431</v>
      </c>
      <c r="C4705" t="s">
        <v>6386</v>
      </c>
      <c r="D4705" t="s">
        <v>19271</v>
      </c>
      <c r="E4705" t="s">
        <v>31432</v>
      </c>
      <c r="F4705" t="s">
        <v>31433</v>
      </c>
      <c r="G4705" t="s">
        <v>14271</v>
      </c>
      <c r="H4705" t="s">
        <v>19273</v>
      </c>
      <c r="I4705" t="s">
        <v>25</v>
      </c>
      <c r="K4705" t="s">
        <v>14273</v>
      </c>
      <c r="N4705" s="2">
        <v>45254.681832202463</v>
      </c>
      <c r="O4705" t="s">
        <v>28</v>
      </c>
      <c r="P4705" s="2">
        <v>45254.681832202463</v>
      </c>
      <c r="Q4705" t="s">
        <v>28</v>
      </c>
    </row>
    <row r="4706" spans="1:17" x14ac:dyDescent="0.3">
      <c r="A4706" t="s">
        <v>31434</v>
      </c>
      <c r="B4706" t="s">
        <v>31435</v>
      </c>
      <c r="C4706" t="s">
        <v>19</v>
      </c>
      <c r="D4706" t="s">
        <v>31436</v>
      </c>
      <c r="E4706" t="s">
        <v>1372</v>
      </c>
      <c r="F4706" t="s">
        <v>31437</v>
      </c>
      <c r="G4706" t="s">
        <v>4567</v>
      </c>
      <c r="H4706" t="s">
        <v>24508</v>
      </c>
      <c r="I4706" t="s">
        <v>25</v>
      </c>
      <c r="K4706" t="s">
        <v>31438</v>
      </c>
      <c r="N4706" s="2">
        <v>45254.681832214039</v>
      </c>
      <c r="O4706" t="s">
        <v>28</v>
      </c>
      <c r="P4706" s="2">
        <v>45254.681832214039</v>
      </c>
      <c r="Q4706" t="s">
        <v>28</v>
      </c>
    </row>
    <row r="4707" spans="1:17" x14ac:dyDescent="0.3">
      <c r="A4707" t="s">
        <v>31439</v>
      </c>
      <c r="B4707" t="s">
        <v>31440</v>
      </c>
      <c r="C4707" t="s">
        <v>4977</v>
      </c>
      <c r="D4707" t="s">
        <v>31441</v>
      </c>
      <c r="E4707" t="s">
        <v>32</v>
      </c>
      <c r="F4707" t="s">
        <v>23163</v>
      </c>
      <c r="G4707" t="s">
        <v>28878</v>
      </c>
      <c r="H4707" t="s">
        <v>31442</v>
      </c>
      <c r="I4707" t="s">
        <v>25</v>
      </c>
      <c r="J4707" t="s">
        <v>31443</v>
      </c>
      <c r="K4707" t="s">
        <v>31444</v>
      </c>
      <c r="N4707" s="2">
        <v>45254.681832225608</v>
      </c>
      <c r="O4707" t="s">
        <v>28</v>
      </c>
      <c r="P4707" s="2">
        <v>45254.681832225608</v>
      </c>
      <c r="Q4707" t="s">
        <v>28</v>
      </c>
    </row>
    <row r="4708" spans="1:17" x14ac:dyDescent="0.3">
      <c r="A4708" t="s">
        <v>31445</v>
      </c>
      <c r="B4708" t="s">
        <v>31446</v>
      </c>
      <c r="C4708" t="s">
        <v>19</v>
      </c>
      <c r="D4708" t="s">
        <v>31447</v>
      </c>
      <c r="E4708" t="s">
        <v>5410</v>
      </c>
      <c r="F4708" t="s">
        <v>31448</v>
      </c>
      <c r="G4708" t="s">
        <v>1383</v>
      </c>
      <c r="H4708" t="s">
        <v>31449</v>
      </c>
      <c r="I4708" t="s">
        <v>25</v>
      </c>
      <c r="J4708" t="s">
        <v>31450</v>
      </c>
      <c r="K4708" t="s">
        <v>31451</v>
      </c>
      <c r="L4708" t="s">
        <v>31452</v>
      </c>
      <c r="N4708" s="2">
        <v>45254.681832225608</v>
      </c>
      <c r="O4708" t="s">
        <v>28</v>
      </c>
      <c r="P4708" s="2">
        <v>45254.681832225608</v>
      </c>
      <c r="Q4708" t="s">
        <v>28</v>
      </c>
    </row>
    <row r="4709" spans="1:17" x14ac:dyDescent="0.3">
      <c r="A4709" t="s">
        <v>31453</v>
      </c>
      <c r="B4709" t="s">
        <v>31454</v>
      </c>
      <c r="C4709" t="s">
        <v>19</v>
      </c>
      <c r="D4709" t="s">
        <v>31455</v>
      </c>
      <c r="E4709" t="s">
        <v>13534</v>
      </c>
      <c r="F4709" t="s">
        <v>31456</v>
      </c>
      <c r="G4709" t="s">
        <v>15017</v>
      </c>
      <c r="H4709" t="s">
        <v>7996</v>
      </c>
      <c r="I4709" t="s">
        <v>25</v>
      </c>
      <c r="J4709" t="s">
        <v>31457</v>
      </c>
      <c r="K4709" t="s">
        <v>31458</v>
      </c>
      <c r="N4709" s="2">
        <v>45254.681832237198</v>
      </c>
      <c r="O4709" t="s">
        <v>28</v>
      </c>
      <c r="P4709" s="2">
        <v>45254.681832237198</v>
      </c>
      <c r="Q4709" t="s">
        <v>28</v>
      </c>
    </row>
    <row r="4710" spans="1:17" x14ac:dyDescent="0.3">
      <c r="A4710" t="s">
        <v>31459</v>
      </c>
      <c r="B4710" t="s">
        <v>31460</v>
      </c>
      <c r="C4710" t="s">
        <v>19</v>
      </c>
      <c r="D4710" t="s">
        <v>31461</v>
      </c>
      <c r="E4710" t="s">
        <v>32</v>
      </c>
      <c r="F4710" t="s">
        <v>31462</v>
      </c>
      <c r="G4710" t="s">
        <v>31463</v>
      </c>
      <c r="H4710" t="s">
        <v>31464</v>
      </c>
      <c r="I4710" t="s">
        <v>25</v>
      </c>
      <c r="K4710" t="s">
        <v>31465</v>
      </c>
      <c r="N4710" s="2">
        <v>45254.681832248767</v>
      </c>
      <c r="O4710" t="s">
        <v>28</v>
      </c>
      <c r="P4710" s="2">
        <v>45254.681832248767</v>
      </c>
      <c r="Q4710" t="s">
        <v>28</v>
      </c>
    </row>
    <row r="4711" spans="1:17" x14ac:dyDescent="0.3">
      <c r="A4711" t="s">
        <v>31466</v>
      </c>
      <c r="B4711" t="s">
        <v>31467</v>
      </c>
      <c r="C4711" t="s">
        <v>19</v>
      </c>
      <c r="D4711" t="s">
        <v>11743</v>
      </c>
      <c r="E4711" t="s">
        <v>70</v>
      </c>
      <c r="F4711" t="s">
        <v>31468</v>
      </c>
      <c r="G4711" t="s">
        <v>636</v>
      </c>
      <c r="H4711" t="s">
        <v>31469</v>
      </c>
      <c r="I4711" t="s">
        <v>25</v>
      </c>
      <c r="J4711" t="s">
        <v>31470</v>
      </c>
      <c r="K4711" t="s">
        <v>31471</v>
      </c>
      <c r="L4711" t="s">
        <v>31472</v>
      </c>
      <c r="N4711" s="2">
        <v>45254.68183226035</v>
      </c>
      <c r="O4711" t="s">
        <v>28</v>
      </c>
      <c r="P4711" s="2">
        <v>45254.68183226035</v>
      </c>
      <c r="Q4711" t="s">
        <v>28</v>
      </c>
    </row>
    <row r="4712" spans="1:17" x14ac:dyDescent="0.3">
      <c r="A4712" t="s">
        <v>31473</v>
      </c>
      <c r="B4712" t="s">
        <v>31474</v>
      </c>
      <c r="C4712" t="s">
        <v>19</v>
      </c>
      <c r="D4712" t="s">
        <v>31475</v>
      </c>
      <c r="E4712" t="s">
        <v>21</v>
      </c>
      <c r="F4712" t="s">
        <v>6946</v>
      </c>
      <c r="G4712" t="s">
        <v>2634</v>
      </c>
      <c r="H4712" t="s">
        <v>6946</v>
      </c>
      <c r="I4712" t="s">
        <v>25</v>
      </c>
      <c r="J4712" t="s">
        <v>31476</v>
      </c>
      <c r="K4712" t="s">
        <v>31477</v>
      </c>
      <c r="L4712" t="s">
        <v>31478</v>
      </c>
      <c r="N4712" s="2">
        <v>45254.68183226035</v>
      </c>
      <c r="O4712" t="s">
        <v>28</v>
      </c>
      <c r="P4712" s="2">
        <v>45254.68183226035</v>
      </c>
      <c r="Q4712" t="s">
        <v>28</v>
      </c>
    </row>
    <row r="4713" spans="1:17" x14ac:dyDescent="0.3">
      <c r="A4713" t="s">
        <v>31479</v>
      </c>
      <c r="B4713" t="s">
        <v>31480</v>
      </c>
      <c r="C4713" t="s">
        <v>4977</v>
      </c>
      <c r="D4713" t="s">
        <v>28368</v>
      </c>
      <c r="E4713" t="s">
        <v>32</v>
      </c>
      <c r="F4713" t="s">
        <v>31481</v>
      </c>
      <c r="G4713" t="s">
        <v>16351</v>
      </c>
      <c r="H4713" t="s">
        <v>31482</v>
      </c>
      <c r="I4713" t="s">
        <v>25</v>
      </c>
      <c r="K4713" t="s">
        <v>31483</v>
      </c>
      <c r="N4713" s="2">
        <v>45254.681832271919</v>
      </c>
      <c r="O4713" t="s">
        <v>28</v>
      </c>
      <c r="P4713" s="2">
        <v>45254.681832271919</v>
      </c>
      <c r="Q4713" t="s">
        <v>28</v>
      </c>
    </row>
    <row r="4714" spans="1:17" x14ac:dyDescent="0.3">
      <c r="A4714" t="s">
        <v>31484</v>
      </c>
      <c r="B4714" t="s">
        <v>31485</v>
      </c>
      <c r="C4714" t="s">
        <v>5117</v>
      </c>
      <c r="D4714" t="s">
        <v>31486</v>
      </c>
      <c r="E4714" t="s">
        <v>31487</v>
      </c>
      <c r="F4714" t="s">
        <v>31488</v>
      </c>
      <c r="G4714" t="s">
        <v>31489</v>
      </c>
      <c r="H4714" t="s">
        <v>31490</v>
      </c>
      <c r="I4714" t="s">
        <v>25</v>
      </c>
      <c r="J4714" t="s">
        <v>31491</v>
      </c>
      <c r="K4714" t="s">
        <v>31492</v>
      </c>
      <c r="N4714" s="2">
        <v>45254.681832283502</v>
      </c>
      <c r="O4714" t="s">
        <v>28</v>
      </c>
      <c r="P4714" s="2">
        <v>45254.681832283502</v>
      </c>
      <c r="Q4714" t="s">
        <v>28</v>
      </c>
    </row>
    <row r="4715" spans="1:17" x14ac:dyDescent="0.3">
      <c r="A4715" t="s">
        <v>31493</v>
      </c>
      <c r="B4715" t="s">
        <v>31494</v>
      </c>
      <c r="C4715" t="s">
        <v>19</v>
      </c>
      <c r="D4715" t="s">
        <v>2825</v>
      </c>
      <c r="E4715" t="s">
        <v>723</v>
      </c>
      <c r="F4715" t="s">
        <v>31495</v>
      </c>
      <c r="G4715" t="s">
        <v>3559</v>
      </c>
      <c r="H4715" t="s">
        <v>3560</v>
      </c>
      <c r="I4715" t="s">
        <v>25</v>
      </c>
      <c r="J4715" t="s">
        <v>31496</v>
      </c>
      <c r="K4715" t="s">
        <v>31497</v>
      </c>
      <c r="L4715" t="s">
        <v>31498</v>
      </c>
      <c r="N4715" s="2">
        <v>45254.681832283502</v>
      </c>
      <c r="O4715" t="s">
        <v>28</v>
      </c>
      <c r="P4715" s="2">
        <v>45254.681832283502</v>
      </c>
      <c r="Q4715" t="s">
        <v>28</v>
      </c>
    </row>
    <row r="4716" spans="1:17" x14ac:dyDescent="0.3">
      <c r="A4716" t="s">
        <v>31499</v>
      </c>
      <c r="B4716" t="s">
        <v>31500</v>
      </c>
      <c r="C4716" t="s">
        <v>4977</v>
      </c>
      <c r="D4716" t="s">
        <v>29229</v>
      </c>
      <c r="E4716" t="s">
        <v>32</v>
      </c>
      <c r="F4716" t="s">
        <v>29230</v>
      </c>
      <c r="G4716" t="s">
        <v>26656</v>
      </c>
      <c r="H4716" t="s">
        <v>31501</v>
      </c>
      <c r="I4716" t="s">
        <v>25</v>
      </c>
      <c r="J4716" t="s">
        <v>31502</v>
      </c>
      <c r="K4716" t="s">
        <v>31503</v>
      </c>
      <c r="N4716" s="2">
        <v>45254.681832295078</v>
      </c>
      <c r="O4716" t="s">
        <v>28</v>
      </c>
      <c r="P4716" s="2">
        <v>45254.681832295078</v>
      </c>
      <c r="Q4716" t="s">
        <v>28</v>
      </c>
    </row>
    <row r="4717" spans="1:17" x14ac:dyDescent="0.3">
      <c r="A4717" t="s">
        <v>31504</v>
      </c>
      <c r="B4717" t="s">
        <v>31505</v>
      </c>
      <c r="C4717" t="s">
        <v>19</v>
      </c>
      <c r="D4717" t="s">
        <v>27818</v>
      </c>
      <c r="E4717" t="s">
        <v>700</v>
      </c>
      <c r="F4717" t="s">
        <v>31506</v>
      </c>
      <c r="G4717" t="s">
        <v>4559</v>
      </c>
      <c r="H4717" t="s">
        <v>10605</v>
      </c>
      <c r="I4717" t="s">
        <v>25</v>
      </c>
      <c r="J4717" t="s">
        <v>31507</v>
      </c>
      <c r="K4717" t="s">
        <v>31508</v>
      </c>
      <c r="N4717" s="2">
        <v>45254.681832306647</v>
      </c>
      <c r="O4717" t="s">
        <v>28</v>
      </c>
      <c r="P4717" s="2">
        <v>45254.681832306647</v>
      </c>
      <c r="Q4717" t="s">
        <v>28</v>
      </c>
    </row>
    <row r="4718" spans="1:17" x14ac:dyDescent="0.3">
      <c r="A4718" t="s">
        <v>31509</v>
      </c>
      <c r="B4718" t="s">
        <v>31510</v>
      </c>
      <c r="C4718" t="s">
        <v>4977</v>
      </c>
      <c r="D4718" t="s">
        <v>31511</v>
      </c>
      <c r="E4718" t="s">
        <v>32</v>
      </c>
      <c r="F4718" t="s">
        <v>31512</v>
      </c>
      <c r="G4718" t="s">
        <v>31513</v>
      </c>
      <c r="H4718" t="s">
        <v>31514</v>
      </c>
      <c r="I4718" t="s">
        <v>25</v>
      </c>
      <c r="K4718" t="s">
        <v>31515</v>
      </c>
      <c r="N4718" s="2">
        <v>45254.681832306647</v>
      </c>
      <c r="O4718" t="s">
        <v>28</v>
      </c>
      <c r="P4718" s="2">
        <v>45254.681832306647</v>
      </c>
      <c r="Q4718" t="s">
        <v>28</v>
      </c>
    </row>
    <row r="4719" spans="1:17" x14ac:dyDescent="0.3">
      <c r="A4719" t="s">
        <v>31516</v>
      </c>
      <c r="B4719" t="s">
        <v>31517</v>
      </c>
      <c r="C4719" t="s">
        <v>19</v>
      </c>
      <c r="D4719" t="s">
        <v>31518</v>
      </c>
      <c r="E4719" t="s">
        <v>14592</v>
      </c>
      <c r="F4719" t="s">
        <v>31519</v>
      </c>
      <c r="G4719" t="s">
        <v>19551</v>
      </c>
      <c r="H4719" t="s">
        <v>31520</v>
      </c>
      <c r="I4719" t="s">
        <v>25</v>
      </c>
      <c r="J4719" t="s">
        <v>31521</v>
      </c>
      <c r="K4719" t="s">
        <v>31522</v>
      </c>
      <c r="N4719" s="2">
        <v>45254.681832318231</v>
      </c>
      <c r="O4719" t="s">
        <v>28</v>
      </c>
      <c r="P4719" s="2">
        <v>45254.681832318231</v>
      </c>
      <c r="Q4719" t="s">
        <v>28</v>
      </c>
    </row>
    <row r="4720" spans="1:17" x14ac:dyDescent="0.3">
      <c r="A4720" t="s">
        <v>31523</v>
      </c>
      <c r="B4720" t="s">
        <v>31524</v>
      </c>
      <c r="C4720" t="s">
        <v>19</v>
      </c>
      <c r="D4720" t="s">
        <v>31525</v>
      </c>
      <c r="E4720" t="s">
        <v>31526</v>
      </c>
      <c r="F4720" t="s">
        <v>31527</v>
      </c>
      <c r="G4720" t="s">
        <v>646</v>
      </c>
      <c r="H4720" t="s">
        <v>6857</v>
      </c>
      <c r="I4720" t="s">
        <v>25</v>
      </c>
      <c r="J4720" t="s">
        <v>31528</v>
      </c>
      <c r="K4720" t="s">
        <v>31529</v>
      </c>
      <c r="N4720" s="2">
        <v>45254.681832329807</v>
      </c>
      <c r="O4720" t="s">
        <v>28</v>
      </c>
      <c r="P4720" s="2">
        <v>45254.681832329807</v>
      </c>
      <c r="Q4720" t="s">
        <v>28</v>
      </c>
    </row>
    <row r="4721" spans="1:17" x14ac:dyDescent="0.3">
      <c r="A4721" t="s">
        <v>31530</v>
      </c>
      <c r="B4721" t="s">
        <v>31531</v>
      </c>
      <c r="C4721" t="s">
        <v>19</v>
      </c>
      <c r="D4721" t="s">
        <v>31532</v>
      </c>
      <c r="E4721" t="s">
        <v>2254</v>
      </c>
      <c r="F4721" t="s">
        <v>31533</v>
      </c>
      <c r="G4721" t="s">
        <v>2068</v>
      </c>
      <c r="H4721" t="s">
        <v>2069</v>
      </c>
      <c r="I4721" t="s">
        <v>25</v>
      </c>
      <c r="J4721" t="s">
        <v>31534</v>
      </c>
      <c r="K4721" t="s">
        <v>31535</v>
      </c>
      <c r="N4721" s="2">
        <v>45254.68183234139</v>
      </c>
      <c r="O4721" t="s">
        <v>28</v>
      </c>
      <c r="P4721" s="2">
        <v>45254.68183234139</v>
      </c>
      <c r="Q4721" t="s">
        <v>28</v>
      </c>
    </row>
    <row r="4722" spans="1:17" x14ac:dyDescent="0.3">
      <c r="A4722" t="s">
        <v>31536</v>
      </c>
      <c r="B4722" t="s">
        <v>31537</v>
      </c>
      <c r="C4722" t="s">
        <v>19</v>
      </c>
      <c r="D4722" t="s">
        <v>31538</v>
      </c>
      <c r="E4722" t="s">
        <v>347</v>
      </c>
      <c r="F4722" t="s">
        <v>31539</v>
      </c>
      <c r="G4722" t="s">
        <v>1232</v>
      </c>
      <c r="H4722" t="s">
        <v>1233</v>
      </c>
      <c r="I4722" t="s">
        <v>25</v>
      </c>
      <c r="J4722" t="s">
        <v>31540</v>
      </c>
      <c r="K4722" t="s">
        <v>31541</v>
      </c>
      <c r="N4722" s="2">
        <v>45254.681832352951</v>
      </c>
      <c r="O4722" t="s">
        <v>28</v>
      </c>
      <c r="P4722" s="2">
        <v>45254.681832352951</v>
      </c>
      <c r="Q4722" t="s">
        <v>28</v>
      </c>
    </row>
    <row r="4723" spans="1:17" x14ac:dyDescent="0.3">
      <c r="A4723" t="s">
        <v>31542</v>
      </c>
      <c r="B4723" t="s">
        <v>31543</v>
      </c>
      <c r="C4723" t="s">
        <v>19</v>
      </c>
      <c r="D4723" t="s">
        <v>31544</v>
      </c>
      <c r="E4723" t="s">
        <v>626</v>
      </c>
      <c r="F4723" t="s">
        <v>31545</v>
      </c>
      <c r="G4723" t="s">
        <v>1367</v>
      </c>
      <c r="H4723" t="s">
        <v>17827</v>
      </c>
      <c r="I4723" t="s">
        <v>25</v>
      </c>
      <c r="J4723" t="s">
        <v>31546</v>
      </c>
      <c r="K4723" t="s">
        <v>31547</v>
      </c>
      <c r="N4723" s="2">
        <v>45254.681832364528</v>
      </c>
      <c r="O4723" t="s">
        <v>28</v>
      </c>
      <c r="P4723" s="2">
        <v>45254.681832364528</v>
      </c>
      <c r="Q4723" t="s">
        <v>28</v>
      </c>
    </row>
    <row r="4724" spans="1:17" x14ac:dyDescent="0.3">
      <c r="A4724" t="s">
        <v>31548</v>
      </c>
      <c r="B4724" t="s">
        <v>31549</v>
      </c>
      <c r="C4724" t="s">
        <v>19</v>
      </c>
      <c r="D4724" t="s">
        <v>31550</v>
      </c>
      <c r="E4724" t="s">
        <v>31551</v>
      </c>
      <c r="F4724" t="s">
        <v>31552</v>
      </c>
      <c r="G4724" t="s">
        <v>475</v>
      </c>
      <c r="H4724" t="s">
        <v>31553</v>
      </c>
      <c r="I4724" t="s">
        <v>25</v>
      </c>
      <c r="J4724" t="s">
        <v>31554</v>
      </c>
      <c r="K4724" t="s">
        <v>31555</v>
      </c>
      <c r="N4724" s="2">
        <v>45254.681832364528</v>
      </c>
      <c r="O4724" t="s">
        <v>28</v>
      </c>
      <c r="P4724" s="2">
        <v>45254.681832364528</v>
      </c>
      <c r="Q4724" t="s">
        <v>28</v>
      </c>
    </row>
    <row r="4725" spans="1:17" x14ac:dyDescent="0.3">
      <c r="A4725" t="s">
        <v>31556</v>
      </c>
      <c r="B4725" t="s">
        <v>31557</v>
      </c>
      <c r="C4725" t="s">
        <v>19</v>
      </c>
      <c r="D4725" t="s">
        <v>31558</v>
      </c>
      <c r="E4725" t="s">
        <v>31559</v>
      </c>
      <c r="F4725" t="s">
        <v>31560</v>
      </c>
      <c r="G4725" t="s">
        <v>3955</v>
      </c>
      <c r="H4725" t="s">
        <v>3956</v>
      </c>
      <c r="I4725" t="s">
        <v>25</v>
      </c>
      <c r="J4725" t="s">
        <v>31561</v>
      </c>
      <c r="K4725" t="s">
        <v>31562</v>
      </c>
      <c r="N4725" s="2">
        <v>45254.681832376111</v>
      </c>
      <c r="O4725" t="s">
        <v>28</v>
      </c>
      <c r="P4725" s="2">
        <v>45254.681832376111</v>
      </c>
      <c r="Q4725" t="s">
        <v>28</v>
      </c>
    </row>
    <row r="4726" spans="1:17" x14ac:dyDescent="0.3">
      <c r="A4726" t="s">
        <v>31563</v>
      </c>
      <c r="B4726" t="s">
        <v>31564</v>
      </c>
      <c r="C4726" t="s">
        <v>19</v>
      </c>
      <c r="D4726" t="s">
        <v>31565</v>
      </c>
      <c r="E4726" t="s">
        <v>31566</v>
      </c>
      <c r="F4726" t="s">
        <v>2501</v>
      </c>
      <c r="G4726" t="s">
        <v>31567</v>
      </c>
      <c r="H4726" t="s">
        <v>31568</v>
      </c>
      <c r="I4726" t="s">
        <v>25</v>
      </c>
      <c r="J4726" t="s">
        <v>31569</v>
      </c>
      <c r="K4726" t="s">
        <v>31570</v>
      </c>
      <c r="L4726" t="s">
        <v>31571</v>
      </c>
      <c r="N4726" s="2">
        <v>45254.681832387687</v>
      </c>
      <c r="O4726" t="s">
        <v>28</v>
      </c>
      <c r="P4726" s="2">
        <v>45254.681832387687</v>
      </c>
      <c r="Q4726" t="s">
        <v>28</v>
      </c>
    </row>
    <row r="4727" spans="1:17" x14ac:dyDescent="0.3">
      <c r="A4727" t="s">
        <v>31572</v>
      </c>
      <c r="B4727" t="s">
        <v>31573</v>
      </c>
      <c r="C4727" t="s">
        <v>19</v>
      </c>
      <c r="D4727" t="s">
        <v>31574</v>
      </c>
      <c r="E4727" t="s">
        <v>981</v>
      </c>
      <c r="F4727" t="s">
        <v>31575</v>
      </c>
      <c r="G4727" t="s">
        <v>5836</v>
      </c>
      <c r="H4727" t="s">
        <v>17503</v>
      </c>
      <c r="I4727" t="s">
        <v>25</v>
      </c>
      <c r="J4727" t="s">
        <v>31576</v>
      </c>
      <c r="K4727" t="s">
        <v>31577</v>
      </c>
      <c r="N4727" s="2">
        <v>45254.681832399277</v>
      </c>
      <c r="O4727" t="s">
        <v>28</v>
      </c>
      <c r="P4727" s="2">
        <v>45254.681832399277</v>
      </c>
      <c r="Q4727" t="s">
        <v>28</v>
      </c>
    </row>
    <row r="4728" spans="1:17" x14ac:dyDescent="0.3">
      <c r="A4728" t="s">
        <v>31578</v>
      </c>
      <c r="B4728" t="s">
        <v>31579</v>
      </c>
      <c r="C4728" t="s">
        <v>19</v>
      </c>
      <c r="D4728" t="s">
        <v>31580</v>
      </c>
      <c r="E4728" t="s">
        <v>1853</v>
      </c>
      <c r="F4728" t="s">
        <v>31581</v>
      </c>
      <c r="G4728" t="s">
        <v>3584</v>
      </c>
      <c r="H4728" t="s">
        <v>3585</v>
      </c>
      <c r="I4728" t="s">
        <v>25</v>
      </c>
      <c r="J4728" t="s">
        <v>31582</v>
      </c>
      <c r="K4728" t="s">
        <v>31583</v>
      </c>
      <c r="N4728" s="2">
        <v>45254.681832399277</v>
      </c>
      <c r="O4728" t="s">
        <v>28</v>
      </c>
      <c r="P4728" s="2">
        <v>45254.681832399277</v>
      </c>
      <c r="Q4728" t="s">
        <v>28</v>
      </c>
    </row>
    <row r="4729" spans="1:17" x14ac:dyDescent="0.3">
      <c r="A4729" t="s">
        <v>31584</v>
      </c>
      <c r="B4729" t="s">
        <v>31585</v>
      </c>
      <c r="C4729" t="s">
        <v>19</v>
      </c>
      <c r="D4729" t="s">
        <v>31586</v>
      </c>
      <c r="E4729" t="s">
        <v>1634</v>
      </c>
      <c r="F4729" t="s">
        <v>31587</v>
      </c>
      <c r="G4729" t="s">
        <v>2233</v>
      </c>
      <c r="H4729" t="s">
        <v>6621</v>
      </c>
      <c r="I4729" t="s">
        <v>25</v>
      </c>
      <c r="J4729" t="s">
        <v>31588</v>
      </c>
      <c r="K4729" t="s">
        <v>31589</v>
      </c>
      <c r="L4729" t="s">
        <v>31590</v>
      </c>
      <c r="N4729" s="2">
        <v>45254.681832410854</v>
      </c>
      <c r="O4729" t="s">
        <v>28</v>
      </c>
      <c r="P4729" s="2">
        <v>45254.681832410854</v>
      </c>
      <c r="Q4729" t="s">
        <v>28</v>
      </c>
    </row>
    <row r="4730" spans="1:17" x14ac:dyDescent="0.3">
      <c r="A4730" t="s">
        <v>31591</v>
      </c>
      <c r="B4730" t="s">
        <v>31592</v>
      </c>
      <c r="C4730" t="s">
        <v>19</v>
      </c>
      <c r="D4730" t="s">
        <v>31593</v>
      </c>
      <c r="E4730" t="s">
        <v>2254</v>
      </c>
      <c r="F4730" t="s">
        <v>31594</v>
      </c>
      <c r="G4730" t="s">
        <v>8705</v>
      </c>
      <c r="H4730" t="s">
        <v>8706</v>
      </c>
      <c r="I4730" t="s">
        <v>25</v>
      </c>
      <c r="J4730" t="s">
        <v>31595</v>
      </c>
      <c r="K4730" t="s">
        <v>31596</v>
      </c>
      <c r="N4730" s="2">
        <v>45254.681832422408</v>
      </c>
      <c r="O4730" t="s">
        <v>28</v>
      </c>
      <c r="P4730" s="2">
        <v>45254.681832422408</v>
      </c>
      <c r="Q4730" t="s">
        <v>28</v>
      </c>
    </row>
    <row r="4731" spans="1:17" x14ac:dyDescent="0.3">
      <c r="A4731" t="s">
        <v>31597</v>
      </c>
      <c r="B4731" t="s">
        <v>31598</v>
      </c>
      <c r="C4731" t="s">
        <v>19</v>
      </c>
      <c r="D4731" t="s">
        <v>31599</v>
      </c>
      <c r="E4731" t="s">
        <v>1407</v>
      </c>
      <c r="F4731" t="s">
        <v>31600</v>
      </c>
      <c r="G4731" t="s">
        <v>12258</v>
      </c>
      <c r="H4731" t="s">
        <v>31601</v>
      </c>
      <c r="I4731" t="s">
        <v>25</v>
      </c>
      <c r="J4731" t="s">
        <v>31602</v>
      </c>
      <c r="K4731" t="s">
        <v>31603</v>
      </c>
      <c r="N4731" s="2">
        <v>45254.681832422408</v>
      </c>
      <c r="O4731" t="s">
        <v>28</v>
      </c>
      <c r="P4731" s="2">
        <v>45254.681832422408</v>
      </c>
      <c r="Q4731" t="s">
        <v>28</v>
      </c>
    </row>
    <row r="4732" spans="1:17" x14ac:dyDescent="0.3">
      <c r="A4732" t="s">
        <v>31604</v>
      </c>
      <c r="B4732" t="s">
        <v>31605</v>
      </c>
      <c r="C4732" t="s">
        <v>19</v>
      </c>
      <c r="D4732" t="s">
        <v>1524</v>
      </c>
      <c r="E4732" t="s">
        <v>31606</v>
      </c>
      <c r="F4732" t="s">
        <v>31607</v>
      </c>
      <c r="G4732" t="s">
        <v>3865</v>
      </c>
      <c r="H4732" t="s">
        <v>16394</v>
      </c>
      <c r="I4732" t="s">
        <v>25</v>
      </c>
      <c r="J4732" t="s">
        <v>31608</v>
      </c>
      <c r="K4732" t="s">
        <v>31609</v>
      </c>
      <c r="L4732" t="s">
        <v>31610</v>
      </c>
      <c r="M4732" t="s">
        <v>31610</v>
      </c>
      <c r="N4732" s="2">
        <v>45254.681832433977</v>
      </c>
      <c r="O4732" t="s">
        <v>28</v>
      </c>
      <c r="P4732" s="2">
        <v>45254.681832433977</v>
      </c>
      <c r="Q4732" t="s">
        <v>28</v>
      </c>
    </row>
    <row r="4733" spans="1:17" x14ac:dyDescent="0.3">
      <c r="A4733" t="s">
        <v>31611</v>
      </c>
      <c r="B4733" t="s">
        <v>31612</v>
      </c>
      <c r="C4733" t="s">
        <v>4977</v>
      </c>
      <c r="D4733" t="s">
        <v>31613</v>
      </c>
      <c r="E4733" t="s">
        <v>32</v>
      </c>
      <c r="F4733" t="s">
        <v>31614</v>
      </c>
      <c r="G4733" t="s">
        <v>9083</v>
      </c>
      <c r="H4733" t="s">
        <v>9084</v>
      </c>
      <c r="I4733" t="s">
        <v>25</v>
      </c>
      <c r="J4733" t="s">
        <v>31615</v>
      </c>
      <c r="K4733" t="s">
        <v>31616</v>
      </c>
      <c r="N4733" s="2">
        <v>45254.681832445567</v>
      </c>
      <c r="O4733" t="s">
        <v>28</v>
      </c>
      <c r="P4733" s="2">
        <v>45254.681832445567</v>
      </c>
      <c r="Q4733" t="s">
        <v>28</v>
      </c>
    </row>
    <row r="4734" spans="1:17" x14ac:dyDescent="0.3">
      <c r="A4734" t="s">
        <v>31617</v>
      </c>
      <c r="B4734" t="s">
        <v>31618</v>
      </c>
      <c r="C4734" t="s">
        <v>19</v>
      </c>
      <c r="D4734" t="s">
        <v>31619</v>
      </c>
      <c r="E4734" t="s">
        <v>3062</v>
      </c>
      <c r="F4734" t="s">
        <v>31620</v>
      </c>
      <c r="G4734" t="s">
        <v>2014</v>
      </c>
      <c r="H4734" t="s">
        <v>28068</v>
      </c>
      <c r="I4734" t="s">
        <v>25</v>
      </c>
      <c r="J4734" t="s">
        <v>31621</v>
      </c>
      <c r="K4734" t="s">
        <v>31622</v>
      </c>
      <c r="N4734" s="2">
        <v>45254.681832445567</v>
      </c>
      <c r="O4734" t="s">
        <v>28</v>
      </c>
      <c r="P4734" s="2">
        <v>45254.681832445567</v>
      </c>
      <c r="Q4734" t="s">
        <v>28</v>
      </c>
    </row>
    <row r="4735" spans="1:17" x14ac:dyDescent="0.3">
      <c r="A4735" t="s">
        <v>31623</v>
      </c>
      <c r="B4735" t="s">
        <v>31624</v>
      </c>
      <c r="C4735" t="s">
        <v>19</v>
      </c>
      <c r="D4735" t="s">
        <v>31625</v>
      </c>
      <c r="E4735" t="s">
        <v>1972</v>
      </c>
      <c r="F4735" t="s">
        <v>31626</v>
      </c>
      <c r="G4735" t="s">
        <v>31627</v>
      </c>
      <c r="H4735" t="s">
        <v>31628</v>
      </c>
      <c r="I4735" t="s">
        <v>25</v>
      </c>
      <c r="J4735" t="s">
        <v>31629</v>
      </c>
      <c r="K4735" t="s">
        <v>31630</v>
      </c>
      <c r="L4735" t="s">
        <v>31631</v>
      </c>
      <c r="N4735" s="2">
        <v>45254.681832457143</v>
      </c>
      <c r="O4735" t="s">
        <v>28</v>
      </c>
      <c r="P4735" s="2">
        <v>45254.681832457143</v>
      </c>
      <c r="Q4735" t="s">
        <v>28</v>
      </c>
    </row>
    <row r="4736" spans="1:17" x14ac:dyDescent="0.3">
      <c r="A4736" t="s">
        <v>31632</v>
      </c>
      <c r="B4736" t="s">
        <v>31633</v>
      </c>
      <c r="C4736" t="s">
        <v>19</v>
      </c>
      <c r="D4736" t="s">
        <v>31634</v>
      </c>
      <c r="E4736" t="s">
        <v>1710</v>
      </c>
      <c r="F4736" t="s">
        <v>31635</v>
      </c>
      <c r="G4736" t="s">
        <v>16316</v>
      </c>
      <c r="H4736" t="s">
        <v>31636</v>
      </c>
      <c r="I4736" t="s">
        <v>25</v>
      </c>
      <c r="J4736" t="s">
        <v>31637</v>
      </c>
      <c r="K4736" t="s">
        <v>31638</v>
      </c>
      <c r="N4736" s="2">
        <v>45254.681832468712</v>
      </c>
      <c r="O4736" t="s">
        <v>28</v>
      </c>
      <c r="P4736" s="2">
        <v>45254.681832468712</v>
      </c>
      <c r="Q4736" t="s">
        <v>28</v>
      </c>
    </row>
    <row r="4737" spans="1:17" x14ac:dyDescent="0.3">
      <c r="A4737" t="s">
        <v>31639</v>
      </c>
      <c r="B4737" t="s">
        <v>31640</v>
      </c>
      <c r="C4737" t="s">
        <v>19</v>
      </c>
      <c r="D4737" t="s">
        <v>31641</v>
      </c>
      <c r="E4737" t="s">
        <v>1634</v>
      </c>
      <c r="F4737" t="s">
        <v>31642</v>
      </c>
      <c r="G4737" t="s">
        <v>1111</v>
      </c>
      <c r="H4737" t="s">
        <v>1112</v>
      </c>
      <c r="I4737" t="s">
        <v>25</v>
      </c>
      <c r="J4737" t="s">
        <v>31643</v>
      </c>
      <c r="K4737" t="s">
        <v>31644</v>
      </c>
      <c r="N4737" s="2">
        <v>45254.681832468712</v>
      </c>
      <c r="O4737" t="s">
        <v>28</v>
      </c>
      <c r="P4737" s="2">
        <v>45254.681832468712</v>
      </c>
      <c r="Q4737" t="s">
        <v>28</v>
      </c>
    </row>
    <row r="4738" spans="1:17" x14ac:dyDescent="0.3">
      <c r="A4738" t="s">
        <v>31645</v>
      </c>
      <c r="B4738" t="s">
        <v>31646</v>
      </c>
      <c r="C4738" t="s">
        <v>19</v>
      </c>
      <c r="D4738" t="s">
        <v>31647</v>
      </c>
      <c r="E4738" t="s">
        <v>741</v>
      </c>
      <c r="F4738" t="s">
        <v>1543</v>
      </c>
      <c r="G4738" t="s">
        <v>1249</v>
      </c>
      <c r="H4738" t="s">
        <v>31648</v>
      </c>
      <c r="I4738" t="s">
        <v>25</v>
      </c>
      <c r="J4738" t="s">
        <v>31649</v>
      </c>
      <c r="K4738" t="s">
        <v>31650</v>
      </c>
      <c r="N4738" s="2">
        <v>45254.681832480303</v>
      </c>
      <c r="O4738" t="s">
        <v>28</v>
      </c>
      <c r="P4738" s="2">
        <v>45254.681832480303</v>
      </c>
      <c r="Q4738" t="s">
        <v>28</v>
      </c>
    </row>
    <row r="4739" spans="1:17" x14ac:dyDescent="0.3">
      <c r="A4739" t="s">
        <v>31651</v>
      </c>
      <c r="B4739" t="s">
        <v>31652</v>
      </c>
      <c r="C4739" t="s">
        <v>19</v>
      </c>
      <c r="D4739" t="s">
        <v>31653</v>
      </c>
      <c r="E4739" t="s">
        <v>22229</v>
      </c>
      <c r="F4739" t="s">
        <v>31654</v>
      </c>
      <c r="G4739" t="s">
        <v>3759</v>
      </c>
      <c r="H4739" t="s">
        <v>31655</v>
      </c>
      <c r="I4739" t="s">
        <v>25</v>
      </c>
      <c r="K4739" t="s">
        <v>31656</v>
      </c>
      <c r="N4739" s="2">
        <v>45254.681832491893</v>
      </c>
      <c r="O4739" t="s">
        <v>28</v>
      </c>
      <c r="P4739" s="2">
        <v>45254.681832491893</v>
      </c>
      <c r="Q4739" t="s">
        <v>28</v>
      </c>
    </row>
    <row r="4740" spans="1:17" x14ac:dyDescent="0.3">
      <c r="A4740" t="s">
        <v>31657</v>
      </c>
      <c r="B4740" t="s">
        <v>31658</v>
      </c>
      <c r="C4740" t="s">
        <v>19</v>
      </c>
      <c r="D4740" t="s">
        <v>31659</v>
      </c>
      <c r="E4740" t="s">
        <v>32</v>
      </c>
      <c r="F4740" t="s">
        <v>31660</v>
      </c>
      <c r="G4740" t="s">
        <v>423</v>
      </c>
      <c r="H4740" t="s">
        <v>31661</v>
      </c>
      <c r="I4740" t="s">
        <v>25</v>
      </c>
      <c r="K4740" t="s">
        <v>31662</v>
      </c>
      <c r="L4740" t="s">
        <v>31663</v>
      </c>
      <c r="N4740" s="2">
        <v>45254.681832491893</v>
      </c>
      <c r="O4740" t="s">
        <v>28</v>
      </c>
      <c r="P4740" s="2">
        <v>45254.681832491893</v>
      </c>
      <c r="Q4740" t="s">
        <v>28</v>
      </c>
    </row>
    <row r="4741" spans="1:17" x14ac:dyDescent="0.3">
      <c r="A4741" t="s">
        <v>31664</v>
      </c>
      <c r="B4741" t="s">
        <v>31665</v>
      </c>
      <c r="C4741" t="s">
        <v>19</v>
      </c>
      <c r="D4741" t="s">
        <v>31666</v>
      </c>
      <c r="E4741" t="s">
        <v>2673</v>
      </c>
      <c r="F4741" t="s">
        <v>31667</v>
      </c>
      <c r="G4741" t="s">
        <v>4670</v>
      </c>
      <c r="H4741" t="s">
        <v>4671</v>
      </c>
      <c r="I4741" t="s">
        <v>25</v>
      </c>
      <c r="K4741" t="s">
        <v>31668</v>
      </c>
      <c r="N4741" s="2">
        <v>45254.681832503447</v>
      </c>
      <c r="O4741" t="s">
        <v>28</v>
      </c>
      <c r="P4741" s="2">
        <v>45254.681832503447</v>
      </c>
      <c r="Q4741" t="s">
        <v>28</v>
      </c>
    </row>
    <row r="4742" spans="1:17" x14ac:dyDescent="0.3">
      <c r="A4742" t="s">
        <v>31669</v>
      </c>
      <c r="B4742" t="s">
        <v>31670</v>
      </c>
      <c r="C4742" t="s">
        <v>19</v>
      </c>
      <c r="D4742" t="s">
        <v>31671</v>
      </c>
      <c r="E4742" t="s">
        <v>1972</v>
      </c>
      <c r="F4742" t="s">
        <v>31672</v>
      </c>
      <c r="G4742" t="s">
        <v>4670</v>
      </c>
      <c r="H4742" t="s">
        <v>4671</v>
      </c>
      <c r="I4742" t="s">
        <v>25</v>
      </c>
      <c r="K4742" t="s">
        <v>31673</v>
      </c>
      <c r="L4742" t="s">
        <v>31673</v>
      </c>
      <c r="N4742" s="2">
        <v>45254.681832515038</v>
      </c>
      <c r="O4742" t="s">
        <v>28</v>
      </c>
      <c r="P4742" s="2">
        <v>45254.681832515038</v>
      </c>
      <c r="Q4742" t="s">
        <v>28</v>
      </c>
    </row>
    <row r="4743" spans="1:17" x14ac:dyDescent="0.3">
      <c r="A4743" t="s">
        <v>31674</v>
      </c>
      <c r="B4743" t="s">
        <v>31675</v>
      </c>
      <c r="C4743" t="s">
        <v>19</v>
      </c>
      <c r="D4743" t="s">
        <v>31676</v>
      </c>
      <c r="E4743" t="s">
        <v>1476</v>
      </c>
      <c r="F4743" t="s">
        <v>31677</v>
      </c>
      <c r="G4743" t="s">
        <v>925</v>
      </c>
      <c r="H4743" t="s">
        <v>926</v>
      </c>
      <c r="I4743" t="s">
        <v>25</v>
      </c>
      <c r="J4743" t="s">
        <v>31678</v>
      </c>
      <c r="K4743" t="s">
        <v>31679</v>
      </c>
      <c r="N4743" s="2">
        <v>45254.681832515038</v>
      </c>
      <c r="O4743" t="s">
        <v>28</v>
      </c>
      <c r="P4743" s="2">
        <v>45254.681832515038</v>
      </c>
      <c r="Q4743" t="s">
        <v>28</v>
      </c>
    </row>
    <row r="4744" spans="1:17" x14ac:dyDescent="0.3">
      <c r="A4744" t="s">
        <v>31680</v>
      </c>
      <c r="B4744" t="s">
        <v>31681</v>
      </c>
      <c r="C4744" t="s">
        <v>19</v>
      </c>
      <c r="D4744" t="s">
        <v>7039</v>
      </c>
      <c r="E4744" t="s">
        <v>971</v>
      </c>
      <c r="F4744" t="s">
        <v>31682</v>
      </c>
      <c r="G4744" t="s">
        <v>1636</v>
      </c>
      <c r="H4744" t="s">
        <v>1637</v>
      </c>
      <c r="I4744" t="s">
        <v>25</v>
      </c>
      <c r="J4744" t="s">
        <v>31683</v>
      </c>
      <c r="K4744" t="s">
        <v>31684</v>
      </c>
      <c r="N4744" s="2">
        <v>45254.681832538183</v>
      </c>
      <c r="O4744" t="s">
        <v>28</v>
      </c>
      <c r="P4744" s="2">
        <v>45254.681832538183</v>
      </c>
      <c r="Q4744" t="s">
        <v>28</v>
      </c>
    </row>
    <row r="4745" spans="1:17" x14ac:dyDescent="0.3">
      <c r="A4745" t="s">
        <v>31685</v>
      </c>
      <c r="B4745" t="s">
        <v>31686</v>
      </c>
      <c r="C4745" t="s">
        <v>19</v>
      </c>
      <c r="D4745" t="s">
        <v>31687</v>
      </c>
      <c r="E4745" t="s">
        <v>3449</v>
      </c>
      <c r="F4745" t="s">
        <v>31688</v>
      </c>
      <c r="G4745" t="s">
        <v>330</v>
      </c>
      <c r="H4745" t="s">
        <v>4326</v>
      </c>
      <c r="I4745" t="s">
        <v>25</v>
      </c>
      <c r="J4745" t="s">
        <v>31689</v>
      </c>
      <c r="K4745" t="s">
        <v>31690</v>
      </c>
      <c r="L4745" t="s">
        <v>31691</v>
      </c>
      <c r="N4745" s="2">
        <v>45254.681832549759</v>
      </c>
      <c r="O4745" t="s">
        <v>28</v>
      </c>
      <c r="P4745" s="2">
        <v>45254.681832549759</v>
      </c>
      <c r="Q4745" t="s">
        <v>28</v>
      </c>
    </row>
    <row r="4746" spans="1:17" x14ac:dyDescent="0.3">
      <c r="A4746" t="s">
        <v>31692</v>
      </c>
      <c r="B4746" t="s">
        <v>31693</v>
      </c>
      <c r="C4746" t="s">
        <v>19</v>
      </c>
      <c r="D4746" t="s">
        <v>31694</v>
      </c>
      <c r="E4746" t="s">
        <v>32</v>
      </c>
      <c r="F4746" t="s">
        <v>31695</v>
      </c>
      <c r="G4746" t="s">
        <v>4670</v>
      </c>
      <c r="H4746" t="s">
        <v>4671</v>
      </c>
      <c r="I4746" t="s">
        <v>25</v>
      </c>
      <c r="K4746" t="s">
        <v>31696</v>
      </c>
      <c r="N4746" s="2">
        <v>45254.681832561328</v>
      </c>
      <c r="O4746" t="s">
        <v>28</v>
      </c>
      <c r="P4746" s="2">
        <v>45254.681832561328</v>
      </c>
      <c r="Q4746" t="s">
        <v>28</v>
      </c>
    </row>
    <row r="4747" spans="1:17" x14ac:dyDescent="0.3">
      <c r="A4747" t="s">
        <v>31697</v>
      </c>
      <c r="B4747" t="s">
        <v>31698</v>
      </c>
      <c r="C4747" t="s">
        <v>19</v>
      </c>
      <c r="D4747" t="s">
        <v>31699</v>
      </c>
      <c r="E4747" t="s">
        <v>31700</v>
      </c>
      <c r="F4747" t="s">
        <v>31701</v>
      </c>
      <c r="G4747" t="s">
        <v>6531</v>
      </c>
      <c r="H4747" t="s">
        <v>8855</v>
      </c>
      <c r="I4747" t="s">
        <v>25</v>
      </c>
      <c r="J4747" t="s">
        <v>31702</v>
      </c>
      <c r="K4747" t="s">
        <v>31703</v>
      </c>
      <c r="N4747" s="2">
        <v>45254.681832561328</v>
      </c>
      <c r="O4747" t="s">
        <v>28</v>
      </c>
      <c r="P4747" s="2">
        <v>45254.681832561328</v>
      </c>
      <c r="Q4747" t="s">
        <v>28</v>
      </c>
    </row>
    <row r="4748" spans="1:17" x14ac:dyDescent="0.3">
      <c r="A4748" t="s">
        <v>31704</v>
      </c>
      <c r="B4748" t="s">
        <v>31705</v>
      </c>
      <c r="C4748" t="s">
        <v>19</v>
      </c>
      <c r="D4748" t="s">
        <v>31706</v>
      </c>
      <c r="E4748" t="s">
        <v>31707</v>
      </c>
      <c r="F4748" t="s">
        <v>31708</v>
      </c>
      <c r="G4748" t="s">
        <v>6826</v>
      </c>
      <c r="H4748" t="s">
        <v>31709</v>
      </c>
      <c r="I4748" t="s">
        <v>25</v>
      </c>
      <c r="J4748" t="s">
        <v>31710</v>
      </c>
      <c r="K4748" t="s">
        <v>31711</v>
      </c>
      <c r="N4748" s="2">
        <v>45254.681832572918</v>
      </c>
      <c r="O4748" t="s">
        <v>28</v>
      </c>
      <c r="P4748" s="2">
        <v>45254.681832572918</v>
      </c>
      <c r="Q4748" t="s">
        <v>28</v>
      </c>
    </row>
    <row r="4749" spans="1:17" x14ac:dyDescent="0.3">
      <c r="A4749" t="s">
        <v>31712</v>
      </c>
      <c r="B4749" t="s">
        <v>31713</v>
      </c>
      <c r="C4749" t="s">
        <v>19</v>
      </c>
      <c r="D4749" t="s">
        <v>31714</v>
      </c>
      <c r="E4749" t="s">
        <v>318</v>
      </c>
      <c r="F4749" t="s">
        <v>31715</v>
      </c>
      <c r="G4749" t="s">
        <v>571</v>
      </c>
      <c r="H4749" t="s">
        <v>31716</v>
      </c>
      <c r="I4749" t="s">
        <v>25</v>
      </c>
      <c r="K4749" t="s">
        <v>31717</v>
      </c>
      <c r="N4749" s="2">
        <v>45254.681832584487</v>
      </c>
      <c r="O4749" t="s">
        <v>28</v>
      </c>
      <c r="P4749" s="2">
        <v>45254.681832584487</v>
      </c>
      <c r="Q4749" t="s">
        <v>28</v>
      </c>
    </row>
    <row r="4750" spans="1:17" x14ac:dyDescent="0.3">
      <c r="A4750" t="s">
        <v>31718</v>
      </c>
      <c r="B4750" t="s">
        <v>31719</v>
      </c>
      <c r="C4750" t="s">
        <v>19</v>
      </c>
      <c r="D4750" t="s">
        <v>31720</v>
      </c>
      <c r="E4750" t="s">
        <v>32</v>
      </c>
      <c r="F4750" t="s">
        <v>31721</v>
      </c>
      <c r="G4750" t="s">
        <v>89</v>
      </c>
      <c r="H4750" t="s">
        <v>31722</v>
      </c>
      <c r="I4750" t="s">
        <v>25</v>
      </c>
      <c r="J4750" t="s">
        <v>31723</v>
      </c>
      <c r="K4750" t="s">
        <v>31724</v>
      </c>
      <c r="N4750" s="2">
        <v>45254.681832584487</v>
      </c>
      <c r="O4750" t="s">
        <v>28</v>
      </c>
      <c r="P4750" s="2">
        <v>45254.681832584487</v>
      </c>
      <c r="Q4750" t="s">
        <v>28</v>
      </c>
    </row>
    <row r="4751" spans="1:17" x14ac:dyDescent="0.3">
      <c r="A4751" t="s">
        <v>31725</v>
      </c>
      <c r="B4751" t="s">
        <v>31726</v>
      </c>
      <c r="C4751" t="s">
        <v>19</v>
      </c>
      <c r="D4751" t="s">
        <v>22229</v>
      </c>
      <c r="E4751" t="s">
        <v>32</v>
      </c>
      <c r="F4751" t="s">
        <v>31727</v>
      </c>
      <c r="G4751" t="s">
        <v>2306</v>
      </c>
      <c r="H4751" t="s">
        <v>2307</v>
      </c>
      <c r="I4751" t="s">
        <v>25</v>
      </c>
      <c r="J4751" t="s">
        <v>31728</v>
      </c>
      <c r="K4751" t="s">
        <v>31729</v>
      </c>
      <c r="N4751" s="2">
        <v>45254.681832596063</v>
      </c>
      <c r="O4751" t="s">
        <v>28</v>
      </c>
      <c r="P4751" s="2">
        <v>45254.681832596063</v>
      </c>
      <c r="Q4751" t="s">
        <v>28</v>
      </c>
    </row>
    <row r="4752" spans="1:17" x14ac:dyDescent="0.3">
      <c r="A4752" t="s">
        <v>31730</v>
      </c>
      <c r="B4752" t="s">
        <v>31731</v>
      </c>
      <c r="C4752" t="s">
        <v>4977</v>
      </c>
      <c r="D4752" t="s">
        <v>15286</v>
      </c>
      <c r="E4752" t="s">
        <v>32</v>
      </c>
      <c r="F4752" t="s">
        <v>31732</v>
      </c>
      <c r="G4752" t="s">
        <v>8891</v>
      </c>
      <c r="H4752" t="s">
        <v>15288</v>
      </c>
      <c r="I4752" t="s">
        <v>25</v>
      </c>
      <c r="J4752" t="s">
        <v>31733</v>
      </c>
      <c r="K4752" t="s">
        <v>15290</v>
      </c>
      <c r="N4752" s="2">
        <v>45254.681832607654</v>
      </c>
      <c r="O4752" t="s">
        <v>28</v>
      </c>
      <c r="P4752" s="2">
        <v>45254.681832607654</v>
      </c>
      <c r="Q4752" t="s">
        <v>28</v>
      </c>
    </row>
    <row r="4753" spans="1:17" x14ac:dyDescent="0.3">
      <c r="A4753" t="s">
        <v>31734</v>
      </c>
      <c r="B4753" t="s">
        <v>31735</v>
      </c>
      <c r="C4753" t="s">
        <v>19</v>
      </c>
      <c r="D4753" t="s">
        <v>31736</v>
      </c>
      <c r="E4753" t="s">
        <v>1127</v>
      </c>
      <c r="F4753" t="s">
        <v>31737</v>
      </c>
      <c r="G4753" t="s">
        <v>5658</v>
      </c>
      <c r="H4753" t="s">
        <v>25935</v>
      </c>
      <c r="I4753" t="s">
        <v>25</v>
      </c>
      <c r="J4753" t="s">
        <v>31738</v>
      </c>
      <c r="K4753" t="s">
        <v>31739</v>
      </c>
      <c r="L4753" t="s">
        <v>31740</v>
      </c>
      <c r="N4753" s="2">
        <v>45254.681832607654</v>
      </c>
      <c r="O4753" t="s">
        <v>28</v>
      </c>
      <c r="P4753" s="2">
        <v>45254.681832607654</v>
      </c>
      <c r="Q4753" t="s">
        <v>28</v>
      </c>
    </row>
    <row r="4754" spans="1:17" x14ac:dyDescent="0.3">
      <c r="A4754" t="s">
        <v>31741</v>
      </c>
      <c r="B4754" t="s">
        <v>31742</v>
      </c>
      <c r="C4754" t="s">
        <v>19</v>
      </c>
      <c r="D4754" t="s">
        <v>31743</v>
      </c>
      <c r="E4754" t="s">
        <v>807</v>
      </c>
      <c r="F4754" t="s">
        <v>31744</v>
      </c>
      <c r="G4754" t="s">
        <v>18365</v>
      </c>
      <c r="H4754" t="s">
        <v>18366</v>
      </c>
      <c r="I4754" t="s">
        <v>25</v>
      </c>
      <c r="J4754" t="s">
        <v>31745</v>
      </c>
      <c r="K4754" t="s">
        <v>31746</v>
      </c>
      <c r="N4754" s="2">
        <v>45254.681832619222</v>
      </c>
      <c r="O4754" t="s">
        <v>28</v>
      </c>
      <c r="P4754" s="2">
        <v>45254.681832619222</v>
      </c>
      <c r="Q4754" t="s">
        <v>28</v>
      </c>
    </row>
    <row r="4755" spans="1:17" x14ac:dyDescent="0.3">
      <c r="A4755" t="s">
        <v>31747</v>
      </c>
      <c r="B4755" t="s">
        <v>31748</v>
      </c>
      <c r="C4755" t="s">
        <v>19</v>
      </c>
      <c r="D4755" t="s">
        <v>31749</v>
      </c>
      <c r="E4755" t="s">
        <v>31750</v>
      </c>
      <c r="F4755" t="s">
        <v>31751</v>
      </c>
      <c r="G4755" t="s">
        <v>18365</v>
      </c>
      <c r="H4755" t="s">
        <v>18366</v>
      </c>
      <c r="I4755" t="s">
        <v>25</v>
      </c>
      <c r="J4755" t="s">
        <v>31752</v>
      </c>
      <c r="K4755" t="s">
        <v>31753</v>
      </c>
      <c r="N4755" s="2">
        <v>45254.681832619222</v>
      </c>
      <c r="O4755" t="s">
        <v>28</v>
      </c>
      <c r="P4755" s="2">
        <v>45254.681832619222</v>
      </c>
      <c r="Q4755" t="s">
        <v>28</v>
      </c>
    </row>
    <row r="4756" spans="1:17" x14ac:dyDescent="0.3">
      <c r="A4756" t="s">
        <v>31754</v>
      </c>
      <c r="B4756" t="s">
        <v>31755</v>
      </c>
      <c r="C4756" t="s">
        <v>19</v>
      </c>
      <c r="D4756" t="s">
        <v>31756</v>
      </c>
      <c r="E4756" t="s">
        <v>32</v>
      </c>
      <c r="F4756" t="s">
        <v>31757</v>
      </c>
      <c r="G4756" t="s">
        <v>2076</v>
      </c>
      <c r="H4756" t="s">
        <v>2628</v>
      </c>
      <c r="I4756" t="s">
        <v>25</v>
      </c>
      <c r="K4756" t="s">
        <v>31758</v>
      </c>
      <c r="N4756" s="2">
        <v>45254.681832630798</v>
      </c>
      <c r="O4756" t="s">
        <v>28</v>
      </c>
      <c r="P4756" s="2">
        <v>45254.681832630798</v>
      </c>
      <c r="Q4756" t="s">
        <v>28</v>
      </c>
    </row>
    <row r="4757" spans="1:17" x14ac:dyDescent="0.3">
      <c r="A4757" t="s">
        <v>31759</v>
      </c>
      <c r="B4757" t="s">
        <v>31760</v>
      </c>
      <c r="C4757" t="s">
        <v>19</v>
      </c>
      <c r="D4757" t="s">
        <v>31761</v>
      </c>
      <c r="E4757" t="s">
        <v>32</v>
      </c>
      <c r="F4757" t="s">
        <v>31762</v>
      </c>
      <c r="G4757" t="s">
        <v>3522</v>
      </c>
      <c r="H4757" t="s">
        <v>31763</v>
      </c>
      <c r="I4757" t="s">
        <v>25</v>
      </c>
      <c r="K4757" t="s">
        <v>31764</v>
      </c>
      <c r="N4757" s="2">
        <v>45254.68183264236</v>
      </c>
      <c r="O4757" t="s">
        <v>28</v>
      </c>
      <c r="P4757" s="2">
        <v>45254.68183264236</v>
      </c>
      <c r="Q4757" t="s">
        <v>28</v>
      </c>
    </row>
    <row r="4758" spans="1:17" x14ac:dyDescent="0.3">
      <c r="A4758" t="s">
        <v>31765</v>
      </c>
      <c r="B4758" t="s">
        <v>31766</v>
      </c>
      <c r="C4758" t="s">
        <v>19</v>
      </c>
      <c r="D4758" t="s">
        <v>6713</v>
      </c>
      <c r="E4758" t="s">
        <v>1901</v>
      </c>
      <c r="F4758" t="s">
        <v>31767</v>
      </c>
      <c r="G4758" t="s">
        <v>4670</v>
      </c>
      <c r="H4758" t="s">
        <v>4671</v>
      </c>
      <c r="I4758" t="s">
        <v>25</v>
      </c>
      <c r="J4758" t="s">
        <v>31768</v>
      </c>
      <c r="K4758" t="s">
        <v>31769</v>
      </c>
      <c r="N4758" s="2">
        <v>45254.68183264236</v>
      </c>
      <c r="O4758" t="s">
        <v>28</v>
      </c>
      <c r="P4758" s="2">
        <v>45254.68183264236</v>
      </c>
      <c r="Q4758" t="s">
        <v>28</v>
      </c>
    </row>
    <row r="4759" spans="1:17" x14ac:dyDescent="0.3">
      <c r="A4759" t="s">
        <v>31770</v>
      </c>
      <c r="B4759" t="s">
        <v>31771</v>
      </c>
      <c r="C4759" t="s">
        <v>19</v>
      </c>
      <c r="D4759" t="s">
        <v>31772</v>
      </c>
      <c r="E4759" t="s">
        <v>32</v>
      </c>
      <c r="F4759" t="s">
        <v>31773</v>
      </c>
      <c r="G4759" t="s">
        <v>4670</v>
      </c>
      <c r="H4759" t="s">
        <v>4671</v>
      </c>
      <c r="I4759" t="s">
        <v>25</v>
      </c>
      <c r="K4759" t="s">
        <v>31774</v>
      </c>
      <c r="N4759" s="2">
        <v>45254.681832653943</v>
      </c>
      <c r="O4759" t="s">
        <v>28</v>
      </c>
      <c r="P4759" s="2">
        <v>45254.681832653943</v>
      </c>
      <c r="Q4759" t="s">
        <v>28</v>
      </c>
    </row>
    <row r="4760" spans="1:17" x14ac:dyDescent="0.3">
      <c r="A4760" t="s">
        <v>31775</v>
      </c>
      <c r="B4760" t="s">
        <v>31776</v>
      </c>
      <c r="C4760" t="s">
        <v>5117</v>
      </c>
      <c r="D4760" t="s">
        <v>31777</v>
      </c>
      <c r="E4760" t="s">
        <v>18529</v>
      </c>
      <c r="F4760" t="s">
        <v>31778</v>
      </c>
      <c r="G4760" t="s">
        <v>31779</v>
      </c>
      <c r="H4760" t="s">
        <v>31780</v>
      </c>
      <c r="I4760" t="s">
        <v>25</v>
      </c>
      <c r="J4760" t="s">
        <v>31781</v>
      </c>
      <c r="K4760" t="s">
        <v>31782</v>
      </c>
      <c r="N4760" s="2">
        <v>45254.681832665527</v>
      </c>
      <c r="O4760" t="s">
        <v>28</v>
      </c>
      <c r="P4760" s="2">
        <v>45254.681832665527</v>
      </c>
      <c r="Q4760" t="s">
        <v>28</v>
      </c>
    </row>
    <row r="4761" spans="1:17" x14ac:dyDescent="0.3">
      <c r="A4761" t="s">
        <v>31783</v>
      </c>
      <c r="B4761" t="s">
        <v>31784</v>
      </c>
      <c r="C4761" t="s">
        <v>19</v>
      </c>
      <c r="D4761" t="s">
        <v>31785</v>
      </c>
      <c r="E4761" t="s">
        <v>1837</v>
      </c>
      <c r="F4761" t="s">
        <v>31786</v>
      </c>
      <c r="G4761" t="s">
        <v>1383</v>
      </c>
      <c r="H4761" t="s">
        <v>16730</v>
      </c>
      <c r="I4761" t="s">
        <v>25</v>
      </c>
      <c r="J4761" t="s">
        <v>31787</v>
      </c>
      <c r="K4761" t="s">
        <v>31788</v>
      </c>
      <c r="N4761" s="2">
        <v>45254.681832665527</v>
      </c>
      <c r="O4761" t="s">
        <v>28</v>
      </c>
      <c r="P4761" s="2">
        <v>45254.681832665527</v>
      </c>
      <c r="Q4761" t="s">
        <v>28</v>
      </c>
    </row>
    <row r="4762" spans="1:17" x14ac:dyDescent="0.3">
      <c r="A4762" t="s">
        <v>31789</v>
      </c>
      <c r="B4762" t="s">
        <v>31790</v>
      </c>
      <c r="C4762" t="s">
        <v>19</v>
      </c>
      <c r="D4762" t="s">
        <v>31791</v>
      </c>
      <c r="E4762" t="s">
        <v>32</v>
      </c>
      <c r="F4762" t="s">
        <v>31792</v>
      </c>
      <c r="G4762" t="s">
        <v>882</v>
      </c>
      <c r="H4762" t="s">
        <v>31793</v>
      </c>
      <c r="I4762" t="s">
        <v>25</v>
      </c>
      <c r="K4762" t="s">
        <v>31794</v>
      </c>
      <c r="N4762" s="2">
        <v>45254.681832677103</v>
      </c>
      <c r="O4762" t="s">
        <v>28</v>
      </c>
      <c r="P4762" s="2">
        <v>45254.681832677103</v>
      </c>
      <c r="Q4762" t="s">
        <v>28</v>
      </c>
    </row>
    <row r="4763" spans="1:17" x14ac:dyDescent="0.3">
      <c r="A4763" t="s">
        <v>31795</v>
      </c>
      <c r="B4763" t="s">
        <v>31796</v>
      </c>
      <c r="C4763" t="s">
        <v>19</v>
      </c>
      <c r="D4763" t="s">
        <v>31797</v>
      </c>
      <c r="E4763" t="s">
        <v>32</v>
      </c>
      <c r="F4763" t="s">
        <v>31798</v>
      </c>
      <c r="G4763" t="s">
        <v>3522</v>
      </c>
      <c r="H4763" t="s">
        <v>7191</v>
      </c>
      <c r="I4763" t="s">
        <v>25</v>
      </c>
      <c r="K4763" t="s">
        <v>31799</v>
      </c>
      <c r="N4763" s="2">
        <v>45254.681832688679</v>
      </c>
      <c r="O4763" t="s">
        <v>28</v>
      </c>
      <c r="P4763" s="2">
        <v>45254.681832688679</v>
      </c>
      <c r="Q4763" t="s">
        <v>28</v>
      </c>
    </row>
    <row r="4764" spans="1:17" x14ac:dyDescent="0.3">
      <c r="A4764" t="s">
        <v>31800</v>
      </c>
      <c r="B4764" t="s">
        <v>31801</v>
      </c>
      <c r="C4764" t="s">
        <v>19</v>
      </c>
      <c r="D4764" t="s">
        <v>31802</v>
      </c>
      <c r="E4764" t="s">
        <v>898</v>
      </c>
      <c r="F4764" t="s">
        <v>31803</v>
      </c>
      <c r="G4764" t="s">
        <v>311</v>
      </c>
      <c r="H4764" t="s">
        <v>31804</v>
      </c>
      <c r="I4764" t="s">
        <v>25</v>
      </c>
      <c r="J4764" t="s">
        <v>31805</v>
      </c>
      <c r="K4764" t="s">
        <v>31806</v>
      </c>
      <c r="L4764" t="s">
        <v>31807</v>
      </c>
      <c r="N4764" s="2">
        <v>45254.681832688679</v>
      </c>
      <c r="O4764" t="s">
        <v>28</v>
      </c>
      <c r="P4764" s="2">
        <v>45254.681832688679</v>
      </c>
      <c r="Q4764" t="s">
        <v>28</v>
      </c>
    </row>
    <row r="4765" spans="1:17" x14ac:dyDescent="0.3">
      <c r="A4765" t="s">
        <v>31808</v>
      </c>
      <c r="B4765" t="s">
        <v>31809</v>
      </c>
      <c r="C4765" t="s">
        <v>19</v>
      </c>
      <c r="D4765" t="s">
        <v>31810</v>
      </c>
      <c r="E4765" t="s">
        <v>355</v>
      </c>
      <c r="F4765" t="s">
        <v>31811</v>
      </c>
      <c r="G4765" t="s">
        <v>809</v>
      </c>
      <c r="H4765" t="s">
        <v>810</v>
      </c>
      <c r="I4765" t="s">
        <v>25</v>
      </c>
      <c r="J4765" t="s">
        <v>31812</v>
      </c>
      <c r="K4765" t="s">
        <v>31813</v>
      </c>
      <c r="L4765" t="s">
        <v>31814</v>
      </c>
      <c r="N4765" s="2">
        <v>45254.681832700247</v>
      </c>
      <c r="O4765" t="s">
        <v>28</v>
      </c>
      <c r="P4765" s="2">
        <v>45254.681832700247</v>
      </c>
      <c r="Q4765" t="s">
        <v>28</v>
      </c>
    </row>
    <row r="4766" spans="1:17" x14ac:dyDescent="0.3">
      <c r="A4766" t="s">
        <v>31815</v>
      </c>
      <c r="B4766" t="s">
        <v>31816</v>
      </c>
      <c r="C4766" t="s">
        <v>19</v>
      </c>
      <c r="D4766" t="s">
        <v>31817</v>
      </c>
      <c r="E4766" t="s">
        <v>31818</v>
      </c>
      <c r="F4766" t="s">
        <v>31819</v>
      </c>
      <c r="G4766" t="s">
        <v>31820</v>
      </c>
      <c r="H4766" t="s">
        <v>31821</v>
      </c>
      <c r="I4766" t="s">
        <v>25</v>
      </c>
      <c r="K4766" t="s">
        <v>31822</v>
      </c>
      <c r="N4766" s="2">
        <v>45254.681832711831</v>
      </c>
      <c r="O4766" t="s">
        <v>28</v>
      </c>
      <c r="P4766" s="2">
        <v>45254.681832711831</v>
      </c>
      <c r="Q4766" t="s">
        <v>28</v>
      </c>
    </row>
    <row r="4767" spans="1:17" x14ac:dyDescent="0.3">
      <c r="A4767" t="s">
        <v>31823</v>
      </c>
      <c r="B4767" t="s">
        <v>31824</v>
      </c>
      <c r="C4767" t="s">
        <v>19</v>
      </c>
      <c r="D4767" t="s">
        <v>364</v>
      </c>
      <c r="E4767" t="s">
        <v>5418</v>
      </c>
      <c r="F4767" t="s">
        <v>31825</v>
      </c>
      <c r="G4767" t="s">
        <v>3865</v>
      </c>
      <c r="H4767" t="s">
        <v>31826</v>
      </c>
      <c r="I4767" t="s">
        <v>25</v>
      </c>
      <c r="J4767" t="s">
        <v>31827</v>
      </c>
      <c r="K4767" t="s">
        <v>31828</v>
      </c>
      <c r="N4767" s="2">
        <v>45254.681832711831</v>
      </c>
      <c r="O4767" t="s">
        <v>28</v>
      </c>
      <c r="P4767" s="2">
        <v>45254.681832711831</v>
      </c>
      <c r="Q4767" t="s">
        <v>28</v>
      </c>
    </row>
    <row r="4768" spans="1:17" x14ac:dyDescent="0.3">
      <c r="A4768" t="s">
        <v>31829</v>
      </c>
      <c r="B4768" t="s">
        <v>31830</v>
      </c>
      <c r="C4768" t="s">
        <v>19</v>
      </c>
      <c r="D4768" t="s">
        <v>31831</v>
      </c>
      <c r="E4768" t="s">
        <v>31832</v>
      </c>
      <c r="F4768" t="s">
        <v>31833</v>
      </c>
      <c r="G4768" t="s">
        <v>31834</v>
      </c>
      <c r="H4768" t="s">
        <v>31835</v>
      </c>
      <c r="I4768" t="s">
        <v>25</v>
      </c>
      <c r="J4768" t="s">
        <v>31836</v>
      </c>
      <c r="K4768" t="s">
        <v>31837</v>
      </c>
      <c r="N4768" s="2">
        <v>45254.681832723392</v>
      </c>
      <c r="O4768" t="s">
        <v>28</v>
      </c>
      <c r="P4768" s="2">
        <v>45254.681832723392</v>
      </c>
      <c r="Q4768" t="s">
        <v>28</v>
      </c>
    </row>
    <row r="4769" spans="1:17" x14ac:dyDescent="0.3">
      <c r="A4769" t="s">
        <v>31838</v>
      </c>
      <c r="B4769" t="s">
        <v>31839</v>
      </c>
      <c r="C4769" t="s">
        <v>19</v>
      </c>
      <c r="D4769" t="s">
        <v>789</v>
      </c>
      <c r="E4769" t="s">
        <v>9074</v>
      </c>
      <c r="F4769" t="s">
        <v>31840</v>
      </c>
      <c r="G4769" t="s">
        <v>1281</v>
      </c>
      <c r="H4769" t="s">
        <v>31841</v>
      </c>
      <c r="I4769" t="s">
        <v>25</v>
      </c>
      <c r="J4769" t="s">
        <v>31842</v>
      </c>
      <c r="K4769" t="s">
        <v>31843</v>
      </c>
      <c r="L4769" t="s">
        <v>31844</v>
      </c>
      <c r="N4769" s="2">
        <v>45254.68183273499</v>
      </c>
      <c r="O4769" t="s">
        <v>28</v>
      </c>
      <c r="P4769" s="2">
        <v>45254.68183273499</v>
      </c>
      <c r="Q4769" t="s">
        <v>28</v>
      </c>
    </row>
    <row r="4770" spans="1:17" x14ac:dyDescent="0.3">
      <c r="A4770" t="s">
        <v>31845</v>
      </c>
      <c r="B4770" t="s">
        <v>31846</v>
      </c>
      <c r="C4770" t="s">
        <v>19</v>
      </c>
      <c r="D4770" t="s">
        <v>31847</v>
      </c>
      <c r="E4770" t="s">
        <v>31848</v>
      </c>
      <c r="F4770" t="s">
        <v>31849</v>
      </c>
      <c r="G4770" t="s">
        <v>13859</v>
      </c>
      <c r="H4770" t="s">
        <v>21859</v>
      </c>
      <c r="I4770" t="s">
        <v>25</v>
      </c>
      <c r="N4770" s="2">
        <v>45254.68183273499</v>
      </c>
      <c r="O4770" t="s">
        <v>28</v>
      </c>
      <c r="P4770" s="2">
        <v>45254.68183273499</v>
      </c>
      <c r="Q4770" t="s">
        <v>28</v>
      </c>
    </row>
    <row r="4771" spans="1:17" x14ac:dyDescent="0.3">
      <c r="A4771" t="s">
        <v>31850</v>
      </c>
      <c r="B4771" t="s">
        <v>31851</v>
      </c>
      <c r="C4771" t="s">
        <v>19</v>
      </c>
      <c r="D4771" t="s">
        <v>31852</v>
      </c>
      <c r="E4771" t="s">
        <v>31853</v>
      </c>
      <c r="F4771" t="s">
        <v>31854</v>
      </c>
      <c r="G4771" t="s">
        <v>18788</v>
      </c>
      <c r="H4771" t="s">
        <v>31855</v>
      </c>
      <c r="I4771" t="s">
        <v>25</v>
      </c>
      <c r="J4771" t="s">
        <v>31856</v>
      </c>
      <c r="K4771" t="s">
        <v>31857</v>
      </c>
      <c r="L4771" t="s">
        <v>31858</v>
      </c>
      <c r="N4771" s="2">
        <v>45254.681832746552</v>
      </c>
      <c r="O4771" t="s">
        <v>28</v>
      </c>
      <c r="P4771" s="2">
        <v>45254.681832746552</v>
      </c>
      <c r="Q4771" t="s">
        <v>28</v>
      </c>
    </row>
    <row r="4772" spans="1:17" x14ac:dyDescent="0.3">
      <c r="A4772" t="s">
        <v>31859</v>
      </c>
      <c r="B4772" t="s">
        <v>31860</v>
      </c>
      <c r="C4772" t="s">
        <v>19</v>
      </c>
      <c r="D4772" t="s">
        <v>31861</v>
      </c>
      <c r="E4772" t="s">
        <v>11716</v>
      </c>
      <c r="F4772" t="s">
        <v>31862</v>
      </c>
      <c r="G4772" t="s">
        <v>1762</v>
      </c>
      <c r="H4772" t="s">
        <v>1763</v>
      </c>
      <c r="I4772" t="s">
        <v>25</v>
      </c>
      <c r="J4772" t="s">
        <v>31863</v>
      </c>
      <c r="K4772" t="s">
        <v>31864</v>
      </c>
      <c r="N4772" s="2">
        <v>45254.681832758128</v>
      </c>
      <c r="O4772" t="s">
        <v>28</v>
      </c>
      <c r="P4772" s="2">
        <v>45254.681832758128</v>
      </c>
      <c r="Q4772" t="s">
        <v>28</v>
      </c>
    </row>
    <row r="4773" spans="1:17" x14ac:dyDescent="0.3">
      <c r="A4773" t="s">
        <v>31865</v>
      </c>
      <c r="B4773" t="s">
        <v>31866</v>
      </c>
      <c r="C4773" t="s">
        <v>19</v>
      </c>
      <c r="D4773" t="s">
        <v>31867</v>
      </c>
      <c r="E4773" t="s">
        <v>1476</v>
      </c>
      <c r="F4773" t="s">
        <v>31868</v>
      </c>
      <c r="G4773" t="s">
        <v>21818</v>
      </c>
      <c r="H4773" t="s">
        <v>21819</v>
      </c>
      <c r="I4773" t="s">
        <v>25</v>
      </c>
      <c r="J4773" t="s">
        <v>31869</v>
      </c>
      <c r="K4773" t="s">
        <v>31870</v>
      </c>
      <c r="N4773" s="2">
        <v>45254.681832758128</v>
      </c>
      <c r="O4773" t="s">
        <v>28</v>
      </c>
      <c r="P4773" s="2">
        <v>45254.681832758128</v>
      </c>
      <c r="Q4773" t="s">
        <v>28</v>
      </c>
    </row>
    <row r="4774" spans="1:17" x14ac:dyDescent="0.3">
      <c r="A4774" t="s">
        <v>31871</v>
      </c>
      <c r="B4774" t="s">
        <v>31872</v>
      </c>
      <c r="C4774" t="s">
        <v>19</v>
      </c>
      <c r="D4774" t="s">
        <v>31873</v>
      </c>
      <c r="E4774" t="s">
        <v>2539</v>
      </c>
      <c r="F4774" t="s">
        <v>31874</v>
      </c>
      <c r="G4774" t="s">
        <v>3416</v>
      </c>
      <c r="H4774" t="s">
        <v>16267</v>
      </c>
      <c r="I4774" t="s">
        <v>25</v>
      </c>
      <c r="J4774" t="s">
        <v>31875</v>
      </c>
      <c r="K4774" t="s">
        <v>31876</v>
      </c>
      <c r="L4774" t="s">
        <v>31877</v>
      </c>
      <c r="N4774" s="2">
        <v>45254.681832769696</v>
      </c>
      <c r="O4774" t="s">
        <v>28</v>
      </c>
      <c r="P4774" s="2">
        <v>45254.681832769696</v>
      </c>
      <c r="Q4774" t="s">
        <v>28</v>
      </c>
    </row>
    <row r="4775" spans="1:17" x14ac:dyDescent="0.3">
      <c r="A4775" t="s">
        <v>31878</v>
      </c>
      <c r="B4775" t="s">
        <v>31879</v>
      </c>
      <c r="C4775" t="s">
        <v>19</v>
      </c>
      <c r="D4775" t="s">
        <v>17789</v>
      </c>
      <c r="E4775" t="s">
        <v>9165</v>
      </c>
      <c r="F4775" t="s">
        <v>31880</v>
      </c>
      <c r="G4775" t="s">
        <v>12029</v>
      </c>
      <c r="H4775" t="s">
        <v>31881</v>
      </c>
      <c r="I4775" t="s">
        <v>25</v>
      </c>
      <c r="J4775" t="s">
        <v>31882</v>
      </c>
      <c r="K4775" t="s">
        <v>31883</v>
      </c>
      <c r="N4775" s="2">
        <v>45254.681832781287</v>
      </c>
      <c r="O4775" t="s">
        <v>28</v>
      </c>
      <c r="P4775" s="2">
        <v>45254.681832781287</v>
      </c>
      <c r="Q4775" t="s">
        <v>28</v>
      </c>
    </row>
    <row r="4776" spans="1:17" x14ac:dyDescent="0.3">
      <c r="A4776" t="s">
        <v>31884</v>
      </c>
      <c r="B4776" t="s">
        <v>31885</v>
      </c>
      <c r="C4776" t="s">
        <v>19</v>
      </c>
      <c r="D4776" t="s">
        <v>2625</v>
      </c>
      <c r="E4776" t="s">
        <v>13053</v>
      </c>
      <c r="F4776" t="s">
        <v>31886</v>
      </c>
      <c r="G4776" t="s">
        <v>4670</v>
      </c>
      <c r="H4776" t="s">
        <v>4671</v>
      </c>
      <c r="I4776" t="s">
        <v>25</v>
      </c>
      <c r="J4776" t="s">
        <v>31887</v>
      </c>
      <c r="K4776" t="s">
        <v>31888</v>
      </c>
      <c r="N4776" s="2">
        <v>45254.681832781287</v>
      </c>
      <c r="O4776" t="s">
        <v>28</v>
      </c>
      <c r="P4776" s="2">
        <v>45254.681832781287</v>
      </c>
      <c r="Q4776" t="s">
        <v>28</v>
      </c>
    </row>
    <row r="4777" spans="1:17" x14ac:dyDescent="0.3">
      <c r="A4777" t="s">
        <v>31889</v>
      </c>
      <c r="B4777" t="s">
        <v>31890</v>
      </c>
      <c r="C4777" t="s">
        <v>19</v>
      </c>
      <c r="D4777" t="s">
        <v>31891</v>
      </c>
      <c r="E4777" t="s">
        <v>32</v>
      </c>
      <c r="F4777" t="s">
        <v>32</v>
      </c>
      <c r="G4777" t="s">
        <v>16793</v>
      </c>
      <c r="H4777" t="s">
        <v>31892</v>
      </c>
      <c r="I4777" t="s">
        <v>25</v>
      </c>
      <c r="J4777" t="s">
        <v>31893</v>
      </c>
      <c r="K4777" t="s">
        <v>31894</v>
      </c>
      <c r="N4777" s="2">
        <v>45254.681832792863</v>
      </c>
      <c r="O4777" t="s">
        <v>28</v>
      </c>
      <c r="P4777" s="2">
        <v>45254.681832792863</v>
      </c>
      <c r="Q4777" t="s">
        <v>28</v>
      </c>
    </row>
    <row r="4778" spans="1:17" x14ac:dyDescent="0.3">
      <c r="A4778" t="s">
        <v>31895</v>
      </c>
      <c r="B4778" t="s">
        <v>31896</v>
      </c>
      <c r="C4778" t="s">
        <v>19</v>
      </c>
      <c r="D4778" t="s">
        <v>31897</v>
      </c>
      <c r="E4778" t="s">
        <v>2378</v>
      </c>
      <c r="F4778" t="s">
        <v>31898</v>
      </c>
      <c r="G4778" t="s">
        <v>5836</v>
      </c>
      <c r="H4778" t="s">
        <v>5837</v>
      </c>
      <c r="I4778" t="s">
        <v>25</v>
      </c>
      <c r="J4778" t="s">
        <v>31899</v>
      </c>
      <c r="K4778" t="s">
        <v>31900</v>
      </c>
      <c r="N4778" s="2">
        <v>45254.681832804446</v>
      </c>
      <c r="O4778" t="s">
        <v>28</v>
      </c>
      <c r="P4778" s="2">
        <v>45254.681832804446</v>
      </c>
      <c r="Q4778" t="s">
        <v>28</v>
      </c>
    </row>
    <row r="4779" spans="1:17" x14ac:dyDescent="0.3">
      <c r="A4779" t="s">
        <v>31901</v>
      </c>
      <c r="B4779" t="s">
        <v>31902</v>
      </c>
      <c r="C4779" t="s">
        <v>4977</v>
      </c>
      <c r="D4779" t="s">
        <v>31903</v>
      </c>
      <c r="E4779" t="s">
        <v>32</v>
      </c>
      <c r="F4779" t="s">
        <v>31904</v>
      </c>
      <c r="G4779" t="s">
        <v>2634</v>
      </c>
      <c r="H4779" t="s">
        <v>2878</v>
      </c>
      <c r="I4779" t="s">
        <v>25</v>
      </c>
      <c r="K4779" t="s">
        <v>31905</v>
      </c>
      <c r="N4779" s="2">
        <v>45254.681832804446</v>
      </c>
      <c r="O4779" t="s">
        <v>28</v>
      </c>
      <c r="P4779" s="2">
        <v>45254.681832804446</v>
      </c>
      <c r="Q4779" t="s">
        <v>28</v>
      </c>
    </row>
    <row r="4780" spans="1:17" x14ac:dyDescent="0.3">
      <c r="A4780" t="s">
        <v>31906</v>
      </c>
      <c r="B4780" t="s">
        <v>31907</v>
      </c>
      <c r="C4780" t="s">
        <v>19</v>
      </c>
      <c r="D4780" t="s">
        <v>31908</v>
      </c>
      <c r="E4780" t="s">
        <v>32</v>
      </c>
      <c r="F4780" t="s">
        <v>1017</v>
      </c>
      <c r="G4780" t="s">
        <v>3889</v>
      </c>
      <c r="H4780" t="s">
        <v>22129</v>
      </c>
      <c r="I4780" t="s">
        <v>25</v>
      </c>
      <c r="K4780" t="s">
        <v>31909</v>
      </c>
      <c r="L4780" t="s">
        <v>31910</v>
      </c>
      <c r="N4780" s="2">
        <v>45254.681832816008</v>
      </c>
      <c r="O4780" t="s">
        <v>28</v>
      </c>
      <c r="P4780" s="2">
        <v>45254.681832816008</v>
      </c>
      <c r="Q4780" t="s">
        <v>28</v>
      </c>
    </row>
    <row r="4781" spans="1:17" x14ac:dyDescent="0.3">
      <c r="A4781" t="s">
        <v>31911</v>
      </c>
      <c r="B4781" t="s">
        <v>31912</v>
      </c>
      <c r="C4781" t="s">
        <v>19</v>
      </c>
      <c r="D4781" t="s">
        <v>31913</v>
      </c>
      <c r="E4781" t="s">
        <v>13751</v>
      </c>
      <c r="F4781" t="s">
        <v>31914</v>
      </c>
      <c r="G4781" t="s">
        <v>3522</v>
      </c>
      <c r="H4781" t="s">
        <v>7191</v>
      </c>
      <c r="I4781" t="s">
        <v>25</v>
      </c>
      <c r="J4781" t="s">
        <v>31915</v>
      </c>
      <c r="K4781" t="s">
        <v>31916</v>
      </c>
      <c r="L4781" t="s">
        <v>31917</v>
      </c>
      <c r="M4781" t="s">
        <v>31918</v>
      </c>
      <c r="N4781" s="2">
        <v>45254.681832827591</v>
      </c>
      <c r="O4781" t="s">
        <v>28</v>
      </c>
      <c r="P4781" s="2">
        <v>45254.681832827591</v>
      </c>
      <c r="Q4781" t="s">
        <v>28</v>
      </c>
    </row>
    <row r="4782" spans="1:17" x14ac:dyDescent="0.3">
      <c r="A4782" t="s">
        <v>31919</v>
      </c>
      <c r="B4782" t="s">
        <v>31920</v>
      </c>
      <c r="C4782" t="s">
        <v>19</v>
      </c>
      <c r="D4782" t="s">
        <v>31921</v>
      </c>
      <c r="E4782" t="s">
        <v>15338</v>
      </c>
      <c r="F4782" t="s">
        <v>31922</v>
      </c>
      <c r="G4782" t="s">
        <v>19017</v>
      </c>
      <c r="H4782" t="s">
        <v>31923</v>
      </c>
      <c r="I4782" t="s">
        <v>25</v>
      </c>
      <c r="K4782" t="s">
        <v>31924</v>
      </c>
      <c r="N4782" s="2">
        <v>45254.681832839167</v>
      </c>
      <c r="O4782" t="s">
        <v>28</v>
      </c>
      <c r="P4782" s="2">
        <v>45254.681832839167</v>
      </c>
      <c r="Q4782" t="s">
        <v>28</v>
      </c>
    </row>
    <row r="4783" spans="1:17" x14ac:dyDescent="0.3">
      <c r="A4783" t="s">
        <v>31925</v>
      </c>
      <c r="B4783" t="s">
        <v>31926</v>
      </c>
      <c r="C4783" t="s">
        <v>19</v>
      </c>
      <c r="D4783" t="s">
        <v>31927</v>
      </c>
      <c r="E4783" t="s">
        <v>32</v>
      </c>
      <c r="F4783" t="s">
        <v>31928</v>
      </c>
      <c r="G4783" t="s">
        <v>31929</v>
      </c>
      <c r="H4783" t="s">
        <v>31930</v>
      </c>
      <c r="I4783" t="s">
        <v>25</v>
      </c>
      <c r="J4783" t="s">
        <v>31931</v>
      </c>
      <c r="K4783" t="s">
        <v>31932</v>
      </c>
      <c r="N4783" s="2">
        <v>45254.681832849637</v>
      </c>
      <c r="O4783" t="s">
        <v>28</v>
      </c>
      <c r="P4783" s="2">
        <v>45254.681832849637</v>
      </c>
      <c r="Q4783" t="s">
        <v>28</v>
      </c>
    </row>
    <row r="4784" spans="1:17" x14ac:dyDescent="0.3">
      <c r="A4784" t="s">
        <v>31933</v>
      </c>
      <c r="B4784" t="s">
        <v>31934</v>
      </c>
      <c r="C4784" t="s">
        <v>19</v>
      </c>
      <c r="D4784" t="s">
        <v>31935</v>
      </c>
      <c r="E4784" t="s">
        <v>31936</v>
      </c>
      <c r="F4784" t="s">
        <v>31937</v>
      </c>
      <c r="G4784" t="s">
        <v>8891</v>
      </c>
      <c r="H4784" t="s">
        <v>25531</v>
      </c>
      <c r="I4784" t="s">
        <v>25</v>
      </c>
      <c r="J4784" t="s">
        <v>31938</v>
      </c>
      <c r="K4784" t="s">
        <v>31939</v>
      </c>
      <c r="N4784" s="2">
        <v>45254.681832855749</v>
      </c>
      <c r="O4784" t="s">
        <v>28</v>
      </c>
      <c r="P4784" s="2">
        <v>45254.681832855749</v>
      </c>
      <c r="Q4784" t="s">
        <v>28</v>
      </c>
    </row>
    <row r="4785" spans="1:17" x14ac:dyDescent="0.3">
      <c r="A4785" t="s">
        <v>31940</v>
      </c>
      <c r="B4785" t="s">
        <v>31941</v>
      </c>
      <c r="C4785" t="s">
        <v>19</v>
      </c>
      <c r="D4785" t="s">
        <v>31942</v>
      </c>
      <c r="E4785" t="s">
        <v>355</v>
      </c>
      <c r="F4785" t="s">
        <v>31943</v>
      </c>
      <c r="G4785" t="s">
        <v>3669</v>
      </c>
      <c r="H4785" t="s">
        <v>20778</v>
      </c>
      <c r="I4785" t="s">
        <v>25</v>
      </c>
      <c r="J4785" t="s">
        <v>31944</v>
      </c>
      <c r="K4785" t="s">
        <v>31945</v>
      </c>
      <c r="L4785" t="s">
        <v>31946</v>
      </c>
      <c r="N4785" s="2">
        <v>45254.681832868468</v>
      </c>
      <c r="O4785" t="s">
        <v>28</v>
      </c>
      <c r="P4785" s="2">
        <v>45254.681832868468</v>
      </c>
      <c r="Q4785" t="s">
        <v>28</v>
      </c>
    </row>
    <row r="4786" spans="1:17" x14ac:dyDescent="0.3">
      <c r="A4786" t="s">
        <v>31947</v>
      </c>
      <c r="B4786" t="s">
        <v>31948</v>
      </c>
      <c r="C4786" t="s">
        <v>19</v>
      </c>
      <c r="D4786" t="s">
        <v>4106</v>
      </c>
      <c r="E4786" t="s">
        <v>700</v>
      </c>
      <c r="F4786" t="s">
        <v>31949</v>
      </c>
      <c r="G4786" t="s">
        <v>873</v>
      </c>
      <c r="H4786" t="s">
        <v>909</v>
      </c>
      <c r="I4786" t="s">
        <v>25</v>
      </c>
      <c r="K4786" t="s">
        <v>31950</v>
      </c>
      <c r="L4786" t="s">
        <v>31951</v>
      </c>
      <c r="N4786" s="2">
        <v>45254.681832874528</v>
      </c>
      <c r="O4786" t="s">
        <v>28</v>
      </c>
      <c r="P4786" s="2">
        <v>45254.681832874528</v>
      </c>
      <c r="Q4786" t="s">
        <v>28</v>
      </c>
    </row>
    <row r="4787" spans="1:17" x14ac:dyDescent="0.3">
      <c r="A4787" t="s">
        <v>31952</v>
      </c>
      <c r="B4787" t="s">
        <v>31953</v>
      </c>
      <c r="C4787" t="s">
        <v>19</v>
      </c>
      <c r="D4787" t="s">
        <v>6833</v>
      </c>
      <c r="E4787" t="s">
        <v>1901</v>
      </c>
      <c r="F4787" t="s">
        <v>31954</v>
      </c>
      <c r="G4787" t="s">
        <v>3653</v>
      </c>
      <c r="H4787" t="s">
        <v>31955</v>
      </c>
      <c r="I4787" t="s">
        <v>25</v>
      </c>
      <c r="N4787" s="2">
        <v>45254.681832880407</v>
      </c>
      <c r="O4787" t="s">
        <v>28</v>
      </c>
      <c r="P4787" s="2">
        <v>45254.681832880407</v>
      </c>
      <c r="Q4787" t="s">
        <v>28</v>
      </c>
    </row>
    <row r="4788" spans="1:17" x14ac:dyDescent="0.3">
      <c r="A4788" t="s">
        <v>31956</v>
      </c>
      <c r="B4788" t="s">
        <v>31957</v>
      </c>
      <c r="C4788" t="s">
        <v>19</v>
      </c>
      <c r="D4788" t="s">
        <v>31958</v>
      </c>
      <c r="E4788" t="s">
        <v>3003</v>
      </c>
      <c r="F4788" t="s">
        <v>2501</v>
      </c>
      <c r="G4788" t="s">
        <v>4737</v>
      </c>
      <c r="H4788" t="s">
        <v>31959</v>
      </c>
      <c r="I4788" t="s">
        <v>25</v>
      </c>
      <c r="J4788" t="s">
        <v>31960</v>
      </c>
      <c r="K4788" t="s">
        <v>31961</v>
      </c>
      <c r="N4788" s="2">
        <v>45254.681832892202</v>
      </c>
      <c r="O4788" t="s">
        <v>28</v>
      </c>
      <c r="P4788" s="2">
        <v>45254.681832892202</v>
      </c>
      <c r="Q4788" t="s">
        <v>28</v>
      </c>
    </row>
    <row r="4789" spans="1:17" x14ac:dyDescent="0.3">
      <c r="A4789" t="s">
        <v>31962</v>
      </c>
      <c r="B4789" t="s">
        <v>31963</v>
      </c>
      <c r="C4789" t="s">
        <v>19</v>
      </c>
      <c r="D4789" t="s">
        <v>31964</v>
      </c>
      <c r="E4789" t="s">
        <v>716</v>
      </c>
      <c r="F4789" t="s">
        <v>31965</v>
      </c>
      <c r="G4789" t="s">
        <v>609</v>
      </c>
      <c r="H4789" t="s">
        <v>14237</v>
      </c>
      <c r="I4789" t="s">
        <v>25</v>
      </c>
      <c r="J4789" t="s">
        <v>31966</v>
      </c>
      <c r="K4789" t="s">
        <v>31967</v>
      </c>
      <c r="L4789" t="s">
        <v>31968</v>
      </c>
      <c r="N4789" s="2">
        <v>45254.681832910414</v>
      </c>
      <c r="O4789" t="s">
        <v>28</v>
      </c>
      <c r="P4789" s="2">
        <v>45254.681832910414</v>
      </c>
      <c r="Q4789" t="s">
        <v>28</v>
      </c>
    </row>
    <row r="4790" spans="1:17" x14ac:dyDescent="0.3">
      <c r="A4790" t="s">
        <v>31969</v>
      </c>
      <c r="B4790" t="s">
        <v>31970</v>
      </c>
      <c r="C4790" t="s">
        <v>4977</v>
      </c>
      <c r="D4790" t="s">
        <v>31971</v>
      </c>
      <c r="E4790" t="s">
        <v>32</v>
      </c>
      <c r="F4790" t="s">
        <v>31972</v>
      </c>
      <c r="G4790" t="s">
        <v>18598</v>
      </c>
      <c r="H4790" t="s">
        <v>31973</v>
      </c>
      <c r="I4790" t="s">
        <v>25</v>
      </c>
      <c r="K4790" t="s">
        <v>31974</v>
      </c>
      <c r="N4790" s="2">
        <v>45254.681832916503</v>
      </c>
      <c r="O4790" t="s">
        <v>28</v>
      </c>
      <c r="P4790" s="2">
        <v>45254.681832916503</v>
      </c>
      <c r="Q4790" t="s">
        <v>28</v>
      </c>
    </row>
    <row r="4791" spans="1:17" x14ac:dyDescent="0.3">
      <c r="A4791" t="s">
        <v>31975</v>
      </c>
      <c r="B4791" t="s">
        <v>31976</v>
      </c>
      <c r="C4791" t="s">
        <v>4977</v>
      </c>
      <c r="D4791" t="s">
        <v>5809</v>
      </c>
      <c r="E4791" t="s">
        <v>32</v>
      </c>
      <c r="F4791" t="s">
        <v>22948</v>
      </c>
      <c r="G4791" t="s">
        <v>1518</v>
      </c>
      <c r="H4791" t="s">
        <v>1519</v>
      </c>
      <c r="I4791" t="s">
        <v>25</v>
      </c>
      <c r="J4791" t="s">
        <v>5811</v>
      </c>
      <c r="N4791" s="2">
        <v>45254.681832922419</v>
      </c>
      <c r="O4791" t="s">
        <v>28</v>
      </c>
      <c r="P4791" s="2">
        <v>45254.681832922419</v>
      </c>
      <c r="Q4791" t="s">
        <v>28</v>
      </c>
    </row>
    <row r="4792" spans="1:17" x14ac:dyDescent="0.3">
      <c r="A4792" t="s">
        <v>31977</v>
      </c>
      <c r="B4792" t="s">
        <v>31978</v>
      </c>
      <c r="C4792" t="s">
        <v>4977</v>
      </c>
      <c r="D4792" t="s">
        <v>31903</v>
      </c>
      <c r="E4792" t="s">
        <v>32</v>
      </c>
      <c r="F4792" t="s">
        <v>31904</v>
      </c>
      <c r="G4792" t="s">
        <v>2634</v>
      </c>
      <c r="H4792" t="s">
        <v>2878</v>
      </c>
      <c r="I4792" t="s">
        <v>25</v>
      </c>
      <c r="K4792" t="s">
        <v>31905</v>
      </c>
      <c r="N4792" s="2">
        <v>45254.681832933937</v>
      </c>
      <c r="O4792" t="s">
        <v>28</v>
      </c>
      <c r="P4792" s="2">
        <v>45254.681832933937</v>
      </c>
      <c r="Q4792" t="s">
        <v>28</v>
      </c>
    </row>
    <row r="4793" spans="1:17" x14ac:dyDescent="0.3">
      <c r="A4793" t="s">
        <v>31979</v>
      </c>
      <c r="B4793" t="s">
        <v>31980</v>
      </c>
      <c r="C4793" t="s">
        <v>19</v>
      </c>
      <c r="D4793" t="s">
        <v>31981</v>
      </c>
      <c r="E4793" t="s">
        <v>499</v>
      </c>
      <c r="F4793" t="s">
        <v>31982</v>
      </c>
      <c r="G4793" t="s">
        <v>3946</v>
      </c>
      <c r="H4793" t="s">
        <v>7356</v>
      </c>
      <c r="I4793" t="s">
        <v>25</v>
      </c>
      <c r="J4793" t="s">
        <v>31983</v>
      </c>
      <c r="K4793" t="s">
        <v>31984</v>
      </c>
      <c r="N4793" s="2">
        <v>45254.681832933937</v>
      </c>
      <c r="O4793" t="s">
        <v>28</v>
      </c>
      <c r="P4793" s="2">
        <v>45254.681832933937</v>
      </c>
      <c r="Q4793" t="s">
        <v>28</v>
      </c>
    </row>
    <row r="4794" spans="1:17" x14ac:dyDescent="0.3">
      <c r="A4794" t="s">
        <v>31985</v>
      </c>
      <c r="B4794" t="s">
        <v>31986</v>
      </c>
      <c r="C4794" t="s">
        <v>20116</v>
      </c>
      <c r="D4794" t="s">
        <v>31987</v>
      </c>
      <c r="E4794" t="s">
        <v>32</v>
      </c>
      <c r="F4794" t="s">
        <v>31988</v>
      </c>
      <c r="G4794" t="s">
        <v>31989</v>
      </c>
      <c r="H4794" t="s">
        <v>31990</v>
      </c>
      <c r="I4794" t="s">
        <v>25</v>
      </c>
      <c r="J4794" t="s">
        <v>31991</v>
      </c>
      <c r="K4794" t="s">
        <v>31992</v>
      </c>
      <c r="N4794" s="2">
        <v>45254.681832950148</v>
      </c>
      <c r="O4794" t="s">
        <v>28</v>
      </c>
      <c r="P4794" s="2">
        <v>45254.681832950148</v>
      </c>
      <c r="Q4794" t="s">
        <v>28</v>
      </c>
    </row>
    <row r="4795" spans="1:17" x14ac:dyDescent="0.3">
      <c r="A4795" t="s">
        <v>31993</v>
      </c>
      <c r="B4795" t="s">
        <v>31994</v>
      </c>
      <c r="C4795" t="s">
        <v>19</v>
      </c>
      <c r="D4795" t="s">
        <v>31995</v>
      </c>
      <c r="E4795" t="s">
        <v>31996</v>
      </c>
      <c r="F4795" t="s">
        <v>31997</v>
      </c>
      <c r="G4795" t="s">
        <v>6279</v>
      </c>
      <c r="H4795" t="s">
        <v>21694</v>
      </c>
      <c r="I4795" t="s">
        <v>25</v>
      </c>
      <c r="J4795" t="s">
        <v>31998</v>
      </c>
      <c r="K4795" t="s">
        <v>31999</v>
      </c>
      <c r="N4795" s="2">
        <v>45254.681832956179</v>
      </c>
      <c r="O4795" t="s">
        <v>28</v>
      </c>
      <c r="P4795" s="2">
        <v>45254.681832956179</v>
      </c>
      <c r="Q4795" t="s">
        <v>28</v>
      </c>
    </row>
    <row r="4796" spans="1:17" x14ac:dyDescent="0.3">
      <c r="A4796" t="s">
        <v>32000</v>
      </c>
      <c r="B4796" t="s">
        <v>32001</v>
      </c>
      <c r="C4796" t="s">
        <v>19</v>
      </c>
      <c r="D4796" t="s">
        <v>32002</v>
      </c>
      <c r="E4796" t="s">
        <v>2825</v>
      </c>
      <c r="F4796" t="s">
        <v>32003</v>
      </c>
      <c r="G4796" t="s">
        <v>32004</v>
      </c>
      <c r="H4796" t="s">
        <v>32005</v>
      </c>
      <c r="I4796" t="s">
        <v>25</v>
      </c>
      <c r="J4796" t="s">
        <v>32006</v>
      </c>
      <c r="K4796" t="s">
        <v>32007</v>
      </c>
      <c r="L4796" t="s">
        <v>32008</v>
      </c>
      <c r="N4796" s="2">
        <v>45254.681832962211</v>
      </c>
      <c r="O4796" t="s">
        <v>28</v>
      </c>
      <c r="P4796" s="2">
        <v>45254.681832962211</v>
      </c>
      <c r="Q4796" t="s">
        <v>28</v>
      </c>
    </row>
    <row r="4797" spans="1:17" x14ac:dyDescent="0.3">
      <c r="A4797" t="s">
        <v>32009</v>
      </c>
      <c r="B4797" t="s">
        <v>32010</v>
      </c>
      <c r="C4797" t="s">
        <v>19</v>
      </c>
      <c r="D4797" t="s">
        <v>14201</v>
      </c>
      <c r="E4797" t="s">
        <v>1467</v>
      </c>
      <c r="F4797" t="s">
        <v>32011</v>
      </c>
      <c r="G4797" t="s">
        <v>22848</v>
      </c>
      <c r="H4797" t="s">
        <v>22849</v>
      </c>
      <c r="I4797" t="s">
        <v>25</v>
      </c>
      <c r="J4797" t="s">
        <v>32012</v>
      </c>
      <c r="K4797" t="s">
        <v>32013</v>
      </c>
      <c r="L4797" t="s">
        <v>32014</v>
      </c>
      <c r="N4797" s="2">
        <v>45254.681832974318</v>
      </c>
      <c r="O4797" t="s">
        <v>28</v>
      </c>
      <c r="P4797" s="2">
        <v>45254.681832974318</v>
      </c>
      <c r="Q4797" t="s">
        <v>28</v>
      </c>
    </row>
    <row r="4798" spans="1:17" x14ac:dyDescent="0.3">
      <c r="A4798" t="s">
        <v>32015</v>
      </c>
      <c r="B4798" t="s">
        <v>32016</v>
      </c>
      <c r="C4798" t="s">
        <v>19</v>
      </c>
      <c r="D4798" t="s">
        <v>32017</v>
      </c>
      <c r="E4798" t="s">
        <v>32</v>
      </c>
      <c r="F4798" t="s">
        <v>32018</v>
      </c>
      <c r="G4798" t="s">
        <v>636</v>
      </c>
      <c r="H4798" t="s">
        <v>32019</v>
      </c>
      <c r="I4798" t="s">
        <v>25</v>
      </c>
      <c r="J4798" t="s">
        <v>32020</v>
      </c>
      <c r="K4798" t="s">
        <v>32021</v>
      </c>
      <c r="N4798" s="2">
        <v>45254.681832980357</v>
      </c>
      <c r="O4798" t="s">
        <v>28</v>
      </c>
      <c r="P4798" s="2">
        <v>45254.681832980357</v>
      </c>
      <c r="Q4798" t="s">
        <v>28</v>
      </c>
    </row>
    <row r="4799" spans="1:17" x14ac:dyDescent="0.3">
      <c r="A4799" t="s">
        <v>32022</v>
      </c>
      <c r="B4799" t="s">
        <v>32023</v>
      </c>
      <c r="C4799" t="s">
        <v>19</v>
      </c>
      <c r="D4799" t="s">
        <v>6026</v>
      </c>
      <c r="E4799" t="s">
        <v>14235</v>
      </c>
      <c r="F4799" t="s">
        <v>32024</v>
      </c>
      <c r="G4799" t="s">
        <v>1129</v>
      </c>
      <c r="H4799" t="s">
        <v>2060</v>
      </c>
      <c r="I4799" t="s">
        <v>25</v>
      </c>
      <c r="K4799" t="s">
        <v>32025</v>
      </c>
      <c r="N4799" s="2">
        <v>45254.681832986447</v>
      </c>
      <c r="O4799" t="s">
        <v>28</v>
      </c>
      <c r="P4799" s="2">
        <v>45254.681832986447</v>
      </c>
      <c r="Q4799" t="s">
        <v>28</v>
      </c>
    </row>
    <row r="4800" spans="1:17" x14ac:dyDescent="0.3">
      <c r="A4800" t="s">
        <v>32026</v>
      </c>
      <c r="B4800" t="s">
        <v>32027</v>
      </c>
      <c r="C4800" t="s">
        <v>19</v>
      </c>
      <c r="D4800" t="s">
        <v>32028</v>
      </c>
      <c r="E4800" t="s">
        <v>32</v>
      </c>
      <c r="F4800" t="s">
        <v>32029</v>
      </c>
      <c r="G4800" t="s">
        <v>22018</v>
      </c>
      <c r="H4800" t="s">
        <v>22019</v>
      </c>
      <c r="I4800" t="s">
        <v>25</v>
      </c>
      <c r="K4800" t="s">
        <v>32030</v>
      </c>
      <c r="N4800" s="2">
        <v>45254.681832992479</v>
      </c>
      <c r="O4800" t="s">
        <v>28</v>
      </c>
      <c r="P4800" s="2">
        <v>45254.681832992479</v>
      </c>
      <c r="Q4800" t="s">
        <v>28</v>
      </c>
    </row>
    <row r="4801" spans="1:17" x14ac:dyDescent="0.3">
      <c r="A4801" t="s">
        <v>32031</v>
      </c>
      <c r="B4801" t="s">
        <v>32032</v>
      </c>
      <c r="C4801" t="s">
        <v>19</v>
      </c>
      <c r="D4801" t="s">
        <v>32033</v>
      </c>
      <c r="E4801" t="s">
        <v>195</v>
      </c>
      <c r="F4801" t="s">
        <v>32034</v>
      </c>
      <c r="G4801" t="s">
        <v>302</v>
      </c>
      <c r="H4801" t="s">
        <v>303</v>
      </c>
      <c r="I4801" t="s">
        <v>25</v>
      </c>
      <c r="J4801" t="s">
        <v>32035</v>
      </c>
      <c r="K4801" t="s">
        <v>32036</v>
      </c>
      <c r="L4801" t="s">
        <v>32037</v>
      </c>
      <c r="N4801" s="2">
        <v>45254.68183300463</v>
      </c>
      <c r="O4801" t="s">
        <v>28</v>
      </c>
      <c r="P4801" s="2">
        <v>45254.68183300463</v>
      </c>
      <c r="Q4801" t="s">
        <v>28</v>
      </c>
    </row>
    <row r="4802" spans="1:17" x14ac:dyDescent="0.3">
      <c r="A4802" t="s">
        <v>32038</v>
      </c>
      <c r="B4802" t="s">
        <v>32039</v>
      </c>
      <c r="C4802" t="s">
        <v>19</v>
      </c>
      <c r="D4802" t="s">
        <v>32040</v>
      </c>
      <c r="E4802" t="s">
        <v>355</v>
      </c>
      <c r="F4802" t="s">
        <v>32041</v>
      </c>
      <c r="G4802" t="s">
        <v>4526</v>
      </c>
      <c r="H4802" t="s">
        <v>14776</v>
      </c>
      <c r="I4802" t="s">
        <v>25</v>
      </c>
      <c r="J4802" t="s">
        <v>32042</v>
      </c>
      <c r="K4802" t="s">
        <v>32043</v>
      </c>
      <c r="N4802" s="2">
        <v>45254.681833010669</v>
      </c>
      <c r="O4802" t="s">
        <v>28</v>
      </c>
      <c r="P4802" s="2">
        <v>45254.681833010669</v>
      </c>
      <c r="Q4802" t="s">
        <v>28</v>
      </c>
    </row>
    <row r="4803" spans="1:17" x14ac:dyDescent="0.3">
      <c r="A4803" t="s">
        <v>32044</v>
      </c>
      <c r="B4803" t="s">
        <v>32045</v>
      </c>
      <c r="C4803" t="s">
        <v>19</v>
      </c>
      <c r="D4803" t="s">
        <v>32046</v>
      </c>
      <c r="E4803" t="s">
        <v>32047</v>
      </c>
      <c r="F4803" t="s">
        <v>32048</v>
      </c>
      <c r="G4803" t="s">
        <v>917</v>
      </c>
      <c r="H4803" t="s">
        <v>1940</v>
      </c>
      <c r="I4803" t="s">
        <v>25</v>
      </c>
      <c r="K4803" t="s">
        <v>32049</v>
      </c>
      <c r="L4803" t="s">
        <v>32050</v>
      </c>
      <c r="N4803" s="2">
        <v>45254.681833016723</v>
      </c>
      <c r="O4803" t="s">
        <v>28</v>
      </c>
      <c r="P4803" s="2">
        <v>45254.681833016723</v>
      </c>
      <c r="Q4803" t="s">
        <v>28</v>
      </c>
    </row>
    <row r="4804" spans="1:17" x14ac:dyDescent="0.3">
      <c r="A4804" t="s">
        <v>32051</v>
      </c>
      <c r="B4804" t="s">
        <v>32052</v>
      </c>
      <c r="C4804" t="s">
        <v>19</v>
      </c>
      <c r="D4804" t="s">
        <v>32053</v>
      </c>
      <c r="E4804" t="s">
        <v>16983</v>
      </c>
      <c r="F4804" t="s">
        <v>32054</v>
      </c>
      <c r="G4804" t="s">
        <v>618</v>
      </c>
      <c r="H4804" t="s">
        <v>32055</v>
      </c>
      <c r="I4804" t="s">
        <v>25</v>
      </c>
      <c r="J4804" t="s">
        <v>32056</v>
      </c>
      <c r="K4804" t="s">
        <v>32057</v>
      </c>
      <c r="L4804" t="s">
        <v>32058</v>
      </c>
      <c r="N4804" s="2">
        <v>45254.681833022769</v>
      </c>
      <c r="O4804" t="s">
        <v>28</v>
      </c>
      <c r="P4804" s="2">
        <v>45254.681833022769</v>
      </c>
      <c r="Q4804" t="s">
        <v>28</v>
      </c>
    </row>
    <row r="4805" spans="1:17" x14ac:dyDescent="0.3">
      <c r="A4805" t="s">
        <v>32059</v>
      </c>
      <c r="B4805" t="s">
        <v>32060</v>
      </c>
      <c r="C4805" t="s">
        <v>19</v>
      </c>
      <c r="D4805" t="s">
        <v>32061</v>
      </c>
      <c r="E4805" t="s">
        <v>32062</v>
      </c>
      <c r="F4805" t="s">
        <v>32063</v>
      </c>
      <c r="G4805" t="s">
        <v>23</v>
      </c>
      <c r="H4805" t="s">
        <v>24</v>
      </c>
      <c r="I4805" t="s">
        <v>25</v>
      </c>
      <c r="J4805" t="s">
        <v>32064</v>
      </c>
      <c r="K4805" t="s">
        <v>32065</v>
      </c>
      <c r="N4805" s="2">
        <v>45254.681833041293</v>
      </c>
      <c r="O4805" t="s">
        <v>28</v>
      </c>
      <c r="P4805" s="2">
        <v>45254.681833041293</v>
      </c>
      <c r="Q4805" t="s">
        <v>28</v>
      </c>
    </row>
    <row r="4806" spans="1:17" x14ac:dyDescent="0.3">
      <c r="A4806" t="s">
        <v>32066</v>
      </c>
      <c r="B4806" t="s">
        <v>32067</v>
      </c>
      <c r="C4806" t="s">
        <v>19</v>
      </c>
      <c r="D4806" t="s">
        <v>32068</v>
      </c>
      <c r="E4806" t="s">
        <v>4147</v>
      </c>
      <c r="F4806" t="s">
        <v>32069</v>
      </c>
      <c r="G4806" t="s">
        <v>448</v>
      </c>
      <c r="H4806" t="s">
        <v>26331</v>
      </c>
      <c r="I4806" t="s">
        <v>25</v>
      </c>
      <c r="J4806" t="s">
        <v>32070</v>
      </c>
      <c r="K4806" t="s">
        <v>32071</v>
      </c>
      <c r="L4806" t="s">
        <v>32072</v>
      </c>
      <c r="M4806" t="s">
        <v>32073</v>
      </c>
      <c r="N4806" s="2">
        <v>45254.681833047383</v>
      </c>
      <c r="O4806" t="s">
        <v>28</v>
      </c>
      <c r="P4806" s="2">
        <v>45254.681833047383</v>
      </c>
      <c r="Q4806" t="s">
        <v>28</v>
      </c>
    </row>
    <row r="4807" spans="1:17" x14ac:dyDescent="0.3">
      <c r="A4807" t="s">
        <v>32074</v>
      </c>
      <c r="B4807" t="s">
        <v>32075</v>
      </c>
      <c r="C4807" t="s">
        <v>19</v>
      </c>
      <c r="D4807" t="s">
        <v>32076</v>
      </c>
      <c r="E4807" t="s">
        <v>318</v>
      </c>
      <c r="F4807" t="s">
        <v>32077</v>
      </c>
      <c r="G4807" t="s">
        <v>571</v>
      </c>
      <c r="H4807" t="s">
        <v>32078</v>
      </c>
      <c r="I4807" t="s">
        <v>25</v>
      </c>
      <c r="J4807" t="s">
        <v>32079</v>
      </c>
      <c r="K4807" t="s">
        <v>32080</v>
      </c>
      <c r="N4807" s="2">
        <v>45254.681833059527</v>
      </c>
      <c r="O4807" t="s">
        <v>28</v>
      </c>
      <c r="P4807" s="2">
        <v>45254.681833059527</v>
      </c>
      <c r="Q4807" t="s">
        <v>28</v>
      </c>
    </row>
    <row r="4808" spans="1:17" x14ac:dyDescent="0.3">
      <c r="A4808" t="s">
        <v>32081</v>
      </c>
      <c r="B4808" t="s">
        <v>32082</v>
      </c>
      <c r="C4808" t="s">
        <v>19</v>
      </c>
      <c r="D4808" t="s">
        <v>32083</v>
      </c>
      <c r="E4808" t="s">
        <v>32</v>
      </c>
      <c r="F4808" t="s">
        <v>32084</v>
      </c>
      <c r="G4808" t="s">
        <v>1138</v>
      </c>
      <c r="H4808" t="s">
        <v>1139</v>
      </c>
      <c r="I4808" t="s">
        <v>25</v>
      </c>
      <c r="J4808" t="s">
        <v>32085</v>
      </c>
      <c r="K4808" t="s">
        <v>32086</v>
      </c>
      <c r="N4808" s="2">
        <v>45254.681833065559</v>
      </c>
      <c r="O4808" t="s">
        <v>28</v>
      </c>
      <c r="P4808" s="2">
        <v>45254.681833065559</v>
      </c>
      <c r="Q4808" t="s">
        <v>28</v>
      </c>
    </row>
    <row r="4809" spans="1:17" x14ac:dyDescent="0.3">
      <c r="A4809" t="s">
        <v>32087</v>
      </c>
      <c r="B4809" t="s">
        <v>32088</v>
      </c>
      <c r="C4809" t="s">
        <v>19</v>
      </c>
      <c r="D4809" t="s">
        <v>32089</v>
      </c>
      <c r="E4809" t="s">
        <v>990</v>
      </c>
      <c r="F4809" t="s">
        <v>32090</v>
      </c>
      <c r="G4809" t="s">
        <v>23</v>
      </c>
      <c r="H4809" t="s">
        <v>24</v>
      </c>
      <c r="I4809" t="s">
        <v>25</v>
      </c>
      <c r="J4809" t="s">
        <v>32091</v>
      </c>
      <c r="K4809" t="s">
        <v>32092</v>
      </c>
      <c r="L4809" t="s">
        <v>32093</v>
      </c>
      <c r="N4809" s="2">
        <v>45254.681833071467</v>
      </c>
      <c r="O4809" t="s">
        <v>28</v>
      </c>
      <c r="P4809" s="2">
        <v>45254.681833071467</v>
      </c>
      <c r="Q4809" t="s">
        <v>28</v>
      </c>
    </row>
    <row r="4810" spans="1:17" x14ac:dyDescent="0.3">
      <c r="A4810" t="s">
        <v>32094</v>
      </c>
      <c r="B4810" t="s">
        <v>32095</v>
      </c>
      <c r="C4810" t="s">
        <v>19</v>
      </c>
      <c r="D4810" t="s">
        <v>32096</v>
      </c>
      <c r="E4810" t="s">
        <v>11716</v>
      </c>
      <c r="F4810" t="s">
        <v>32097</v>
      </c>
      <c r="G4810" t="s">
        <v>8919</v>
      </c>
      <c r="H4810" t="s">
        <v>8920</v>
      </c>
      <c r="I4810" t="s">
        <v>25</v>
      </c>
      <c r="J4810" t="s">
        <v>32098</v>
      </c>
      <c r="K4810" t="s">
        <v>32099</v>
      </c>
      <c r="N4810" s="2">
        <v>45254.681833083261</v>
      </c>
      <c r="O4810" t="s">
        <v>28</v>
      </c>
      <c r="P4810" s="2">
        <v>45254.681833083261</v>
      </c>
      <c r="Q4810" t="s">
        <v>28</v>
      </c>
    </row>
    <row r="4811" spans="1:17" x14ac:dyDescent="0.3">
      <c r="A4811" t="s">
        <v>32100</v>
      </c>
      <c r="B4811" t="s">
        <v>32101</v>
      </c>
      <c r="C4811" t="s">
        <v>4977</v>
      </c>
      <c r="D4811" t="s">
        <v>32102</v>
      </c>
      <c r="E4811" t="s">
        <v>32</v>
      </c>
      <c r="F4811" t="s">
        <v>32103</v>
      </c>
      <c r="G4811" t="s">
        <v>7641</v>
      </c>
      <c r="H4811" t="s">
        <v>25152</v>
      </c>
      <c r="I4811" t="s">
        <v>25</v>
      </c>
      <c r="J4811" t="s">
        <v>32104</v>
      </c>
      <c r="K4811" t="s">
        <v>32105</v>
      </c>
      <c r="N4811" s="2">
        <v>45254.681833089307</v>
      </c>
      <c r="O4811" t="s">
        <v>28</v>
      </c>
      <c r="P4811" s="2">
        <v>45254.681833089307</v>
      </c>
      <c r="Q4811" t="s">
        <v>28</v>
      </c>
    </row>
    <row r="4812" spans="1:17" x14ac:dyDescent="0.3">
      <c r="A4812" t="s">
        <v>32106</v>
      </c>
      <c r="B4812" t="s">
        <v>32107</v>
      </c>
      <c r="C4812" t="s">
        <v>19</v>
      </c>
      <c r="D4812" t="s">
        <v>32108</v>
      </c>
      <c r="E4812" t="s">
        <v>32</v>
      </c>
      <c r="F4812" t="s">
        <v>32109</v>
      </c>
      <c r="G4812" t="s">
        <v>3522</v>
      </c>
      <c r="H4812" t="s">
        <v>7191</v>
      </c>
      <c r="I4812" t="s">
        <v>25</v>
      </c>
      <c r="J4812" t="s">
        <v>32110</v>
      </c>
      <c r="K4812" t="s">
        <v>32111</v>
      </c>
      <c r="N4812" s="2">
        <v>45254.681833095347</v>
      </c>
      <c r="O4812" t="s">
        <v>28</v>
      </c>
      <c r="P4812" s="2">
        <v>45254.681833095347</v>
      </c>
      <c r="Q4812" t="s">
        <v>28</v>
      </c>
    </row>
    <row r="4813" spans="1:17" x14ac:dyDescent="0.3">
      <c r="A4813" t="s">
        <v>32112</v>
      </c>
      <c r="B4813" t="s">
        <v>32113</v>
      </c>
      <c r="C4813" t="s">
        <v>19</v>
      </c>
      <c r="D4813" t="s">
        <v>32114</v>
      </c>
      <c r="E4813" t="s">
        <v>32</v>
      </c>
      <c r="F4813" t="s">
        <v>32115</v>
      </c>
      <c r="G4813" t="s">
        <v>725</v>
      </c>
      <c r="H4813" t="s">
        <v>15928</v>
      </c>
      <c r="I4813" t="s">
        <v>25</v>
      </c>
      <c r="J4813" t="s">
        <v>32116</v>
      </c>
      <c r="K4813" t="s">
        <v>32117</v>
      </c>
      <c r="L4813" t="s">
        <v>32118</v>
      </c>
      <c r="N4813" s="2">
        <v>45254.681833101436</v>
      </c>
      <c r="O4813" t="s">
        <v>28</v>
      </c>
      <c r="P4813" s="2">
        <v>45254.681833101436</v>
      </c>
      <c r="Q4813" t="s">
        <v>28</v>
      </c>
    </row>
    <row r="4814" spans="1:17" x14ac:dyDescent="0.3">
      <c r="A4814" t="s">
        <v>32119</v>
      </c>
      <c r="B4814" t="s">
        <v>32120</v>
      </c>
      <c r="C4814" t="s">
        <v>19</v>
      </c>
      <c r="D4814" t="s">
        <v>32121</v>
      </c>
      <c r="E4814" t="s">
        <v>300</v>
      </c>
      <c r="F4814" t="s">
        <v>15884</v>
      </c>
      <c r="G4814" t="s">
        <v>23</v>
      </c>
      <c r="H4814" t="s">
        <v>24</v>
      </c>
      <c r="I4814" t="s">
        <v>25</v>
      </c>
      <c r="K4814" t="s">
        <v>32122</v>
      </c>
      <c r="L4814" t="s">
        <v>32123</v>
      </c>
      <c r="N4814" s="2">
        <v>45254.68183310749</v>
      </c>
      <c r="O4814" t="s">
        <v>28</v>
      </c>
      <c r="P4814" s="2">
        <v>45254.68183310749</v>
      </c>
      <c r="Q4814" t="s">
        <v>28</v>
      </c>
    </row>
    <row r="4815" spans="1:17" x14ac:dyDescent="0.3">
      <c r="A4815" t="s">
        <v>32124</v>
      </c>
      <c r="B4815" t="s">
        <v>32125</v>
      </c>
      <c r="C4815" t="s">
        <v>19</v>
      </c>
      <c r="D4815" t="s">
        <v>32126</v>
      </c>
      <c r="E4815" t="s">
        <v>2254</v>
      </c>
      <c r="F4815" t="s">
        <v>32127</v>
      </c>
      <c r="G4815" t="s">
        <v>3224</v>
      </c>
      <c r="H4815" t="s">
        <v>32128</v>
      </c>
      <c r="I4815" t="s">
        <v>25</v>
      </c>
      <c r="J4815" t="s">
        <v>32129</v>
      </c>
      <c r="K4815" t="s">
        <v>32130</v>
      </c>
      <c r="L4815" t="s">
        <v>32131</v>
      </c>
      <c r="N4815" s="2">
        <v>45254.681833119641</v>
      </c>
      <c r="O4815" t="s">
        <v>28</v>
      </c>
      <c r="P4815" s="2">
        <v>45254.681833119641</v>
      </c>
      <c r="Q4815" t="s">
        <v>28</v>
      </c>
    </row>
    <row r="4816" spans="1:17" x14ac:dyDescent="0.3">
      <c r="A4816" t="s">
        <v>32132</v>
      </c>
      <c r="B4816" t="s">
        <v>32133</v>
      </c>
      <c r="C4816" t="s">
        <v>19</v>
      </c>
      <c r="D4816" t="s">
        <v>32134</v>
      </c>
      <c r="E4816" t="s">
        <v>11792</v>
      </c>
      <c r="F4816" t="s">
        <v>32135</v>
      </c>
      <c r="G4816" t="s">
        <v>12112</v>
      </c>
      <c r="H4816" t="s">
        <v>12498</v>
      </c>
      <c r="I4816" t="s">
        <v>25</v>
      </c>
      <c r="J4816" t="s">
        <v>32136</v>
      </c>
      <c r="K4816" t="s">
        <v>32137</v>
      </c>
      <c r="N4816" s="2">
        <v>45254.681833125753</v>
      </c>
      <c r="O4816" t="s">
        <v>28</v>
      </c>
      <c r="P4816" s="2">
        <v>45254.681833125753</v>
      </c>
      <c r="Q4816" t="s">
        <v>28</v>
      </c>
    </row>
    <row r="4817" spans="1:17" x14ac:dyDescent="0.3">
      <c r="A4817" t="s">
        <v>32138</v>
      </c>
      <c r="B4817" t="s">
        <v>32139</v>
      </c>
      <c r="C4817" t="s">
        <v>19</v>
      </c>
      <c r="D4817" t="s">
        <v>32140</v>
      </c>
      <c r="E4817" t="s">
        <v>1686</v>
      </c>
      <c r="F4817" t="s">
        <v>32141</v>
      </c>
      <c r="G4817" t="s">
        <v>12112</v>
      </c>
      <c r="H4817" t="s">
        <v>12498</v>
      </c>
      <c r="I4817" t="s">
        <v>25</v>
      </c>
      <c r="J4817" t="s">
        <v>32142</v>
      </c>
      <c r="K4817" t="s">
        <v>32143</v>
      </c>
      <c r="N4817" s="2">
        <v>45254.681833131777</v>
      </c>
      <c r="O4817" t="s">
        <v>28</v>
      </c>
      <c r="P4817" s="2">
        <v>45254.681833131777</v>
      </c>
      <c r="Q4817" t="s">
        <v>28</v>
      </c>
    </row>
    <row r="4818" spans="1:17" x14ac:dyDescent="0.3">
      <c r="A4818" t="s">
        <v>32144</v>
      </c>
      <c r="B4818" t="s">
        <v>32145</v>
      </c>
      <c r="C4818" t="s">
        <v>19</v>
      </c>
      <c r="D4818" t="s">
        <v>32146</v>
      </c>
      <c r="E4818" t="s">
        <v>32</v>
      </c>
      <c r="F4818" t="s">
        <v>32147</v>
      </c>
      <c r="G4818" t="s">
        <v>34</v>
      </c>
      <c r="H4818" t="s">
        <v>35</v>
      </c>
      <c r="I4818" t="s">
        <v>25</v>
      </c>
      <c r="J4818" t="s">
        <v>32148</v>
      </c>
      <c r="K4818" t="s">
        <v>32149</v>
      </c>
      <c r="N4818" s="2">
        <v>45254.681833137802</v>
      </c>
      <c r="O4818" t="s">
        <v>28</v>
      </c>
      <c r="P4818" s="2">
        <v>45254.681833137802</v>
      </c>
      <c r="Q4818" t="s">
        <v>28</v>
      </c>
    </row>
    <row r="4819" spans="1:17" x14ac:dyDescent="0.3">
      <c r="A4819" t="s">
        <v>32150</v>
      </c>
      <c r="B4819" t="s">
        <v>32151</v>
      </c>
      <c r="C4819" t="s">
        <v>19</v>
      </c>
      <c r="D4819" t="s">
        <v>32152</v>
      </c>
      <c r="E4819" t="s">
        <v>32</v>
      </c>
      <c r="F4819" t="s">
        <v>32153</v>
      </c>
      <c r="G4819" t="s">
        <v>258</v>
      </c>
      <c r="H4819" t="s">
        <v>16094</v>
      </c>
      <c r="I4819" t="s">
        <v>25</v>
      </c>
      <c r="J4819" t="s">
        <v>32154</v>
      </c>
      <c r="K4819" t="s">
        <v>32155</v>
      </c>
      <c r="L4819" t="s">
        <v>32156</v>
      </c>
      <c r="N4819" s="2">
        <v>45254.681833149953</v>
      </c>
      <c r="O4819" t="s">
        <v>28</v>
      </c>
      <c r="P4819" s="2">
        <v>45254.681833149953</v>
      </c>
      <c r="Q4819" t="s">
        <v>28</v>
      </c>
    </row>
    <row r="4820" spans="1:17" x14ac:dyDescent="0.3">
      <c r="A4820" t="s">
        <v>32157</v>
      </c>
      <c r="B4820" t="s">
        <v>32158</v>
      </c>
      <c r="C4820" t="s">
        <v>4977</v>
      </c>
      <c r="D4820" t="s">
        <v>32159</v>
      </c>
      <c r="E4820" t="s">
        <v>32</v>
      </c>
      <c r="F4820" t="s">
        <v>32160</v>
      </c>
      <c r="G4820" t="s">
        <v>18758</v>
      </c>
      <c r="H4820" t="s">
        <v>18759</v>
      </c>
      <c r="I4820" t="s">
        <v>25</v>
      </c>
      <c r="K4820" t="s">
        <v>32161</v>
      </c>
      <c r="N4820" s="2">
        <v>45254.681833156013</v>
      </c>
      <c r="O4820" t="s">
        <v>28</v>
      </c>
      <c r="P4820" s="2">
        <v>45254.681833156013</v>
      </c>
      <c r="Q4820" t="s">
        <v>28</v>
      </c>
    </row>
    <row r="4821" spans="1:17" x14ac:dyDescent="0.3">
      <c r="A4821" t="s">
        <v>32162</v>
      </c>
      <c r="B4821" t="s">
        <v>32163</v>
      </c>
      <c r="C4821" t="s">
        <v>4977</v>
      </c>
      <c r="D4821" t="s">
        <v>32164</v>
      </c>
      <c r="E4821" t="s">
        <v>32</v>
      </c>
      <c r="F4821" t="s">
        <v>32165</v>
      </c>
      <c r="G4821" t="s">
        <v>20361</v>
      </c>
      <c r="H4821" t="s">
        <v>32166</v>
      </c>
      <c r="I4821" t="s">
        <v>25</v>
      </c>
      <c r="K4821" t="s">
        <v>32167</v>
      </c>
      <c r="N4821" s="2">
        <v>45254.68183316206</v>
      </c>
      <c r="O4821" t="s">
        <v>28</v>
      </c>
      <c r="P4821" s="2">
        <v>45254.68183316206</v>
      </c>
      <c r="Q4821" t="s">
        <v>28</v>
      </c>
    </row>
    <row r="4822" spans="1:17" x14ac:dyDescent="0.3">
      <c r="A4822" t="s">
        <v>32168</v>
      </c>
      <c r="B4822" t="s">
        <v>32169</v>
      </c>
      <c r="C4822" t="s">
        <v>4977</v>
      </c>
      <c r="D4822" t="s">
        <v>20322</v>
      </c>
      <c r="E4822" t="s">
        <v>32</v>
      </c>
      <c r="F4822" t="s">
        <v>32170</v>
      </c>
      <c r="G4822" t="s">
        <v>32171</v>
      </c>
      <c r="H4822" t="s">
        <v>32172</v>
      </c>
      <c r="I4822" t="s">
        <v>25</v>
      </c>
      <c r="K4822" t="s">
        <v>32173</v>
      </c>
      <c r="N4822" s="2">
        <v>45254.681833168092</v>
      </c>
      <c r="O4822" t="s">
        <v>28</v>
      </c>
      <c r="P4822" s="2">
        <v>45254.681833168092</v>
      </c>
      <c r="Q4822" t="s">
        <v>28</v>
      </c>
    </row>
    <row r="4823" spans="1:17" x14ac:dyDescent="0.3">
      <c r="A4823" t="s">
        <v>32174</v>
      </c>
      <c r="B4823" t="s">
        <v>32175</v>
      </c>
      <c r="C4823" t="s">
        <v>4977</v>
      </c>
      <c r="D4823" t="s">
        <v>32176</v>
      </c>
      <c r="E4823" t="s">
        <v>32</v>
      </c>
      <c r="F4823" t="s">
        <v>32177</v>
      </c>
      <c r="G4823" t="s">
        <v>891</v>
      </c>
      <c r="H4823" t="s">
        <v>18696</v>
      </c>
      <c r="I4823" t="s">
        <v>25</v>
      </c>
      <c r="J4823" t="s">
        <v>32178</v>
      </c>
      <c r="K4823" t="s">
        <v>32179</v>
      </c>
      <c r="N4823" s="2">
        <v>45254.681833180148</v>
      </c>
      <c r="O4823" t="s">
        <v>28</v>
      </c>
      <c r="P4823" s="2">
        <v>45254.681833180148</v>
      </c>
      <c r="Q4823" t="s">
        <v>28</v>
      </c>
    </row>
    <row r="4824" spans="1:17" x14ac:dyDescent="0.3">
      <c r="A4824" t="s">
        <v>32180</v>
      </c>
      <c r="B4824" t="s">
        <v>32181</v>
      </c>
      <c r="C4824" t="s">
        <v>19</v>
      </c>
      <c r="D4824" t="s">
        <v>32182</v>
      </c>
      <c r="E4824" t="s">
        <v>2142</v>
      </c>
      <c r="F4824" t="s">
        <v>32183</v>
      </c>
      <c r="G4824" t="s">
        <v>3481</v>
      </c>
      <c r="H4824" t="s">
        <v>13920</v>
      </c>
      <c r="I4824" t="s">
        <v>25</v>
      </c>
      <c r="J4824" t="s">
        <v>32184</v>
      </c>
      <c r="K4824" t="s">
        <v>32185</v>
      </c>
      <c r="N4824" s="2">
        <v>45254.681833186187</v>
      </c>
      <c r="O4824" t="s">
        <v>28</v>
      </c>
      <c r="P4824" s="2">
        <v>45254.681833186187</v>
      </c>
      <c r="Q4824" t="s">
        <v>28</v>
      </c>
    </row>
    <row r="4825" spans="1:17" x14ac:dyDescent="0.3">
      <c r="A4825" t="s">
        <v>32186</v>
      </c>
      <c r="B4825" t="s">
        <v>32187</v>
      </c>
      <c r="C4825" t="s">
        <v>19</v>
      </c>
      <c r="D4825" t="s">
        <v>32188</v>
      </c>
      <c r="E4825" t="s">
        <v>32</v>
      </c>
      <c r="F4825" t="s">
        <v>32189</v>
      </c>
      <c r="G4825" t="s">
        <v>389</v>
      </c>
      <c r="H4825" t="s">
        <v>390</v>
      </c>
      <c r="I4825" t="s">
        <v>25</v>
      </c>
      <c r="K4825" t="s">
        <v>32190</v>
      </c>
      <c r="N4825" s="2">
        <v>45254.681833192233</v>
      </c>
      <c r="O4825" t="s">
        <v>28</v>
      </c>
      <c r="P4825" s="2">
        <v>45254.681833192233</v>
      </c>
      <c r="Q4825" t="s">
        <v>28</v>
      </c>
    </row>
    <row r="4826" spans="1:17" x14ac:dyDescent="0.3">
      <c r="A4826" t="s">
        <v>32191</v>
      </c>
      <c r="B4826" t="s">
        <v>32192</v>
      </c>
      <c r="C4826" t="s">
        <v>19</v>
      </c>
      <c r="D4826" t="s">
        <v>32193</v>
      </c>
      <c r="E4826" t="s">
        <v>8666</v>
      </c>
      <c r="F4826" t="s">
        <v>32194</v>
      </c>
      <c r="G4826" t="s">
        <v>3522</v>
      </c>
      <c r="H4826" t="s">
        <v>3523</v>
      </c>
      <c r="I4826" t="s">
        <v>25</v>
      </c>
      <c r="K4826" t="s">
        <v>32195</v>
      </c>
      <c r="N4826" s="2">
        <v>45254.681833198323</v>
      </c>
      <c r="O4826" t="s">
        <v>28</v>
      </c>
      <c r="P4826" s="2">
        <v>45254.681833198323</v>
      </c>
      <c r="Q4826" t="s">
        <v>28</v>
      </c>
    </row>
    <row r="4827" spans="1:17" x14ac:dyDescent="0.3">
      <c r="A4827" t="s">
        <v>32196</v>
      </c>
      <c r="B4827" t="s">
        <v>32197</v>
      </c>
      <c r="C4827" t="s">
        <v>19</v>
      </c>
      <c r="D4827" t="s">
        <v>32198</v>
      </c>
      <c r="E4827" t="s">
        <v>15709</v>
      </c>
      <c r="F4827" t="s">
        <v>32199</v>
      </c>
      <c r="G4827" t="s">
        <v>475</v>
      </c>
      <c r="H4827" t="s">
        <v>31553</v>
      </c>
      <c r="I4827" t="s">
        <v>25</v>
      </c>
      <c r="J4827" t="s">
        <v>32200</v>
      </c>
      <c r="K4827" t="s">
        <v>32201</v>
      </c>
      <c r="L4827" t="s">
        <v>32201</v>
      </c>
      <c r="N4827" s="2">
        <v>45254.681833210569</v>
      </c>
      <c r="O4827" t="s">
        <v>28</v>
      </c>
      <c r="P4827" s="2">
        <v>45254.681833210569</v>
      </c>
      <c r="Q4827" t="s">
        <v>28</v>
      </c>
    </row>
    <row r="4828" spans="1:17" x14ac:dyDescent="0.3">
      <c r="A4828" t="s">
        <v>32202</v>
      </c>
      <c r="B4828" t="s">
        <v>32203</v>
      </c>
      <c r="C4828" t="s">
        <v>19</v>
      </c>
      <c r="D4828" t="s">
        <v>32204</v>
      </c>
      <c r="E4828" t="s">
        <v>32205</v>
      </c>
      <c r="F4828" t="s">
        <v>32206</v>
      </c>
      <c r="G4828" t="s">
        <v>2634</v>
      </c>
      <c r="H4828" t="s">
        <v>19080</v>
      </c>
      <c r="I4828" t="s">
        <v>25</v>
      </c>
      <c r="J4828" t="s">
        <v>32207</v>
      </c>
      <c r="K4828" t="s">
        <v>32208</v>
      </c>
      <c r="L4828" t="s">
        <v>32209</v>
      </c>
      <c r="N4828" s="2">
        <v>45254.681833210569</v>
      </c>
      <c r="O4828" t="s">
        <v>28</v>
      </c>
      <c r="P4828" s="2">
        <v>45254.681833210569</v>
      </c>
      <c r="Q4828" t="s">
        <v>28</v>
      </c>
    </row>
    <row r="4829" spans="1:17" x14ac:dyDescent="0.3">
      <c r="A4829" t="s">
        <v>32210</v>
      </c>
      <c r="B4829" t="s">
        <v>32211</v>
      </c>
      <c r="C4829" t="s">
        <v>19</v>
      </c>
      <c r="D4829" t="s">
        <v>32212</v>
      </c>
      <c r="E4829" t="s">
        <v>32213</v>
      </c>
      <c r="F4829" t="s">
        <v>32214</v>
      </c>
      <c r="G4829" t="s">
        <v>2487</v>
      </c>
      <c r="H4829" t="s">
        <v>2488</v>
      </c>
      <c r="I4829" t="s">
        <v>25</v>
      </c>
      <c r="J4829" t="s">
        <v>32215</v>
      </c>
      <c r="K4829" t="s">
        <v>32216</v>
      </c>
      <c r="L4829" t="s">
        <v>32217</v>
      </c>
      <c r="N4829" s="2">
        <v>45254.681833225848</v>
      </c>
      <c r="O4829" t="s">
        <v>28</v>
      </c>
      <c r="P4829" s="2">
        <v>45254.681833225848</v>
      </c>
      <c r="Q4829" t="s">
        <v>28</v>
      </c>
    </row>
    <row r="4830" spans="1:17" x14ac:dyDescent="0.3">
      <c r="A4830" t="s">
        <v>32218</v>
      </c>
      <c r="B4830" t="s">
        <v>32219</v>
      </c>
      <c r="C4830" t="s">
        <v>19</v>
      </c>
      <c r="D4830" t="s">
        <v>32220</v>
      </c>
      <c r="E4830" t="s">
        <v>588</v>
      </c>
      <c r="F4830" t="s">
        <v>32221</v>
      </c>
      <c r="G4830" t="s">
        <v>628</v>
      </c>
      <c r="H4830" t="s">
        <v>629</v>
      </c>
      <c r="I4830" t="s">
        <v>25</v>
      </c>
      <c r="J4830" t="s">
        <v>32222</v>
      </c>
      <c r="K4830" t="s">
        <v>32223</v>
      </c>
      <c r="L4830" t="s">
        <v>32224</v>
      </c>
      <c r="N4830" s="2">
        <v>45254.681833231902</v>
      </c>
      <c r="O4830" t="s">
        <v>28</v>
      </c>
      <c r="P4830" s="2">
        <v>45254.681833231902</v>
      </c>
      <c r="Q4830" t="s">
        <v>28</v>
      </c>
    </row>
    <row r="4831" spans="1:17" x14ac:dyDescent="0.3">
      <c r="A4831" t="s">
        <v>32225</v>
      </c>
      <c r="B4831" t="s">
        <v>32226</v>
      </c>
      <c r="C4831" t="s">
        <v>19</v>
      </c>
      <c r="D4831" t="s">
        <v>32227</v>
      </c>
      <c r="E4831" t="s">
        <v>898</v>
      </c>
      <c r="F4831" t="s">
        <v>32228</v>
      </c>
      <c r="G4831" t="s">
        <v>8244</v>
      </c>
      <c r="H4831" t="s">
        <v>32229</v>
      </c>
      <c r="I4831" t="s">
        <v>25</v>
      </c>
      <c r="K4831" t="s">
        <v>32230</v>
      </c>
      <c r="N4831" s="2">
        <v>45254.681833237977</v>
      </c>
      <c r="O4831" t="s">
        <v>28</v>
      </c>
      <c r="P4831" s="2">
        <v>45254.681833237977</v>
      </c>
      <c r="Q4831" t="s">
        <v>28</v>
      </c>
    </row>
    <row r="4832" spans="1:17" x14ac:dyDescent="0.3">
      <c r="A4832" t="s">
        <v>32231</v>
      </c>
      <c r="B4832" t="s">
        <v>32232</v>
      </c>
      <c r="C4832" t="s">
        <v>19</v>
      </c>
      <c r="D4832" t="s">
        <v>32233</v>
      </c>
      <c r="E4832" t="s">
        <v>32</v>
      </c>
      <c r="F4832" t="s">
        <v>32234</v>
      </c>
      <c r="G4832" t="s">
        <v>32235</v>
      </c>
      <c r="H4832" t="s">
        <v>32236</v>
      </c>
      <c r="I4832" t="s">
        <v>25</v>
      </c>
      <c r="J4832" t="s">
        <v>32237</v>
      </c>
      <c r="K4832" t="s">
        <v>32238</v>
      </c>
      <c r="N4832" s="2">
        <v>45254.681833244023</v>
      </c>
      <c r="O4832" t="s">
        <v>28</v>
      </c>
      <c r="P4832" s="2">
        <v>45254.681833244023</v>
      </c>
      <c r="Q4832" t="s">
        <v>28</v>
      </c>
    </row>
    <row r="4833" spans="1:17" x14ac:dyDescent="0.3">
      <c r="A4833" t="s">
        <v>32239</v>
      </c>
      <c r="B4833" t="s">
        <v>32240</v>
      </c>
      <c r="C4833" t="s">
        <v>19</v>
      </c>
      <c r="D4833" t="s">
        <v>32241</v>
      </c>
      <c r="E4833" t="s">
        <v>113</v>
      </c>
      <c r="F4833" t="s">
        <v>32242</v>
      </c>
      <c r="G4833" t="s">
        <v>1138</v>
      </c>
      <c r="H4833" t="s">
        <v>1139</v>
      </c>
      <c r="I4833" t="s">
        <v>25</v>
      </c>
      <c r="J4833" t="s">
        <v>32243</v>
      </c>
      <c r="K4833" t="s">
        <v>32244</v>
      </c>
      <c r="N4833" s="2">
        <v>45254.68183325608</v>
      </c>
      <c r="O4833" t="s">
        <v>28</v>
      </c>
      <c r="P4833" s="2">
        <v>45254.68183325608</v>
      </c>
      <c r="Q4833" t="s">
        <v>28</v>
      </c>
    </row>
    <row r="4834" spans="1:17" x14ac:dyDescent="0.3">
      <c r="A4834" t="s">
        <v>32245</v>
      </c>
      <c r="B4834" t="s">
        <v>32246</v>
      </c>
      <c r="C4834" t="s">
        <v>19</v>
      </c>
      <c r="D4834" t="s">
        <v>781</v>
      </c>
      <c r="E4834" t="s">
        <v>61</v>
      </c>
      <c r="F4834" t="s">
        <v>32247</v>
      </c>
      <c r="G4834" t="s">
        <v>1974</v>
      </c>
      <c r="H4834" t="s">
        <v>1975</v>
      </c>
      <c r="I4834" t="s">
        <v>25</v>
      </c>
      <c r="K4834" t="s">
        <v>32248</v>
      </c>
      <c r="L4834" t="s">
        <v>32249</v>
      </c>
      <c r="N4834" s="2">
        <v>45254.681833262177</v>
      </c>
      <c r="O4834" t="s">
        <v>28</v>
      </c>
      <c r="P4834" s="2">
        <v>45254.681833262177</v>
      </c>
      <c r="Q4834" t="s">
        <v>28</v>
      </c>
    </row>
    <row r="4835" spans="1:17" x14ac:dyDescent="0.3">
      <c r="A4835" t="s">
        <v>32250</v>
      </c>
      <c r="B4835" t="s">
        <v>32251</v>
      </c>
      <c r="C4835" t="s">
        <v>19</v>
      </c>
      <c r="D4835" t="s">
        <v>32252</v>
      </c>
      <c r="E4835" t="s">
        <v>2142</v>
      </c>
      <c r="F4835" t="s">
        <v>32253</v>
      </c>
      <c r="G4835" t="s">
        <v>2659</v>
      </c>
      <c r="H4835" t="s">
        <v>32254</v>
      </c>
      <c r="I4835" t="s">
        <v>25</v>
      </c>
      <c r="J4835" t="s">
        <v>32255</v>
      </c>
      <c r="K4835" t="s">
        <v>32256</v>
      </c>
      <c r="L4835" t="s">
        <v>32257</v>
      </c>
      <c r="N4835" s="2">
        <v>45254.68183326807</v>
      </c>
      <c r="O4835" t="s">
        <v>28</v>
      </c>
      <c r="P4835" s="2">
        <v>45254.68183326807</v>
      </c>
      <c r="Q4835" t="s">
        <v>28</v>
      </c>
    </row>
    <row r="4836" spans="1:17" x14ac:dyDescent="0.3">
      <c r="A4836" t="s">
        <v>32258</v>
      </c>
      <c r="B4836" t="s">
        <v>32259</v>
      </c>
      <c r="C4836" t="s">
        <v>19</v>
      </c>
      <c r="D4836" t="s">
        <v>32260</v>
      </c>
      <c r="E4836" t="s">
        <v>32261</v>
      </c>
      <c r="F4836" t="s">
        <v>32262</v>
      </c>
      <c r="G4836" t="s">
        <v>1762</v>
      </c>
      <c r="H4836" t="s">
        <v>1763</v>
      </c>
      <c r="I4836" t="s">
        <v>25</v>
      </c>
      <c r="J4836" t="s">
        <v>32263</v>
      </c>
      <c r="K4836" t="s">
        <v>32264</v>
      </c>
      <c r="N4836" s="2">
        <v>45254.68183328506</v>
      </c>
      <c r="O4836" t="s">
        <v>28</v>
      </c>
      <c r="P4836" s="2">
        <v>45254.68183328506</v>
      </c>
      <c r="Q4836" t="s">
        <v>28</v>
      </c>
    </row>
    <row r="4837" spans="1:17" x14ac:dyDescent="0.3">
      <c r="A4837" t="s">
        <v>32265</v>
      </c>
      <c r="B4837" t="s">
        <v>32266</v>
      </c>
      <c r="C4837" t="s">
        <v>19</v>
      </c>
      <c r="D4837" t="s">
        <v>32267</v>
      </c>
      <c r="E4837" t="s">
        <v>7194</v>
      </c>
      <c r="F4837" t="s">
        <v>32268</v>
      </c>
      <c r="G4837" t="s">
        <v>10017</v>
      </c>
      <c r="H4837" t="s">
        <v>10018</v>
      </c>
      <c r="I4837" t="s">
        <v>25</v>
      </c>
      <c r="J4837" t="s">
        <v>32269</v>
      </c>
      <c r="K4837" t="s">
        <v>32270</v>
      </c>
      <c r="L4837" t="s">
        <v>32271</v>
      </c>
      <c r="N4837" s="2">
        <v>45254.681833290917</v>
      </c>
      <c r="O4837" t="s">
        <v>28</v>
      </c>
      <c r="P4837" s="2">
        <v>45254.681833290917</v>
      </c>
      <c r="Q4837" t="s">
        <v>28</v>
      </c>
    </row>
    <row r="4838" spans="1:17" x14ac:dyDescent="0.3">
      <c r="A4838" t="s">
        <v>32272</v>
      </c>
      <c r="B4838" t="s">
        <v>32273</v>
      </c>
      <c r="C4838" t="s">
        <v>19</v>
      </c>
      <c r="D4838" t="s">
        <v>32274</v>
      </c>
      <c r="E4838" t="s">
        <v>32</v>
      </c>
      <c r="F4838" t="s">
        <v>32275</v>
      </c>
      <c r="G4838" t="s">
        <v>3416</v>
      </c>
      <c r="H4838" t="s">
        <v>3417</v>
      </c>
      <c r="I4838" t="s">
        <v>25</v>
      </c>
      <c r="J4838" t="s">
        <v>32276</v>
      </c>
      <c r="K4838" t="s">
        <v>32277</v>
      </c>
      <c r="L4838" t="s">
        <v>32278</v>
      </c>
      <c r="N4838" s="2">
        <v>45254.681833302573</v>
      </c>
      <c r="O4838" t="s">
        <v>28</v>
      </c>
      <c r="P4838" s="2">
        <v>45254.681833302573</v>
      </c>
      <c r="Q4838" t="s">
        <v>28</v>
      </c>
    </row>
    <row r="4839" spans="1:17" x14ac:dyDescent="0.3">
      <c r="A4839" t="s">
        <v>32279</v>
      </c>
      <c r="B4839" t="s">
        <v>32280</v>
      </c>
      <c r="C4839" t="s">
        <v>19</v>
      </c>
      <c r="D4839" t="s">
        <v>32281</v>
      </c>
      <c r="E4839" t="s">
        <v>421</v>
      </c>
      <c r="F4839" t="s">
        <v>32282</v>
      </c>
      <c r="G4839" t="s">
        <v>2415</v>
      </c>
      <c r="H4839" t="s">
        <v>11493</v>
      </c>
      <c r="I4839" t="s">
        <v>25</v>
      </c>
      <c r="J4839" t="s">
        <v>32283</v>
      </c>
      <c r="K4839" t="s">
        <v>32284</v>
      </c>
      <c r="N4839" s="2">
        <v>45254.681833302573</v>
      </c>
      <c r="O4839" t="s">
        <v>28</v>
      </c>
      <c r="P4839" s="2">
        <v>45254.681833302573</v>
      </c>
      <c r="Q4839" t="s">
        <v>28</v>
      </c>
    </row>
    <row r="4840" spans="1:17" x14ac:dyDescent="0.3">
      <c r="A4840" t="s">
        <v>32285</v>
      </c>
      <c r="B4840" t="s">
        <v>32286</v>
      </c>
      <c r="C4840" t="s">
        <v>6386</v>
      </c>
      <c r="D4840" t="s">
        <v>32287</v>
      </c>
      <c r="E4840" t="s">
        <v>32</v>
      </c>
      <c r="F4840" t="s">
        <v>32288</v>
      </c>
      <c r="G4840" t="s">
        <v>32289</v>
      </c>
      <c r="H4840" t="s">
        <v>32290</v>
      </c>
      <c r="I4840" t="s">
        <v>25</v>
      </c>
      <c r="K4840" t="s">
        <v>32291</v>
      </c>
      <c r="N4840" s="2">
        <v>45254.681833314084</v>
      </c>
      <c r="O4840" t="s">
        <v>28</v>
      </c>
      <c r="P4840" s="2">
        <v>45254.681833314084</v>
      </c>
      <c r="Q4840" t="s">
        <v>28</v>
      </c>
    </row>
    <row r="4841" spans="1:17" x14ac:dyDescent="0.3">
      <c r="A4841" t="s">
        <v>32292</v>
      </c>
      <c r="B4841" t="s">
        <v>32293</v>
      </c>
      <c r="C4841" t="s">
        <v>4977</v>
      </c>
      <c r="D4841" t="s">
        <v>5809</v>
      </c>
      <c r="E4841" t="s">
        <v>32</v>
      </c>
      <c r="F4841" t="s">
        <v>22948</v>
      </c>
      <c r="G4841" t="s">
        <v>1518</v>
      </c>
      <c r="H4841" t="s">
        <v>1519</v>
      </c>
      <c r="I4841" t="s">
        <v>25</v>
      </c>
      <c r="J4841" t="s">
        <v>5811</v>
      </c>
      <c r="N4841" s="2">
        <v>45254.68183332566</v>
      </c>
      <c r="O4841" t="s">
        <v>28</v>
      </c>
      <c r="P4841" s="2">
        <v>45254.68183332566</v>
      </c>
      <c r="Q4841" t="s">
        <v>28</v>
      </c>
    </row>
    <row r="4842" spans="1:17" x14ac:dyDescent="0.3">
      <c r="A4842" t="s">
        <v>32294</v>
      </c>
      <c r="B4842" t="s">
        <v>32295</v>
      </c>
      <c r="C4842" t="s">
        <v>4977</v>
      </c>
      <c r="D4842" t="s">
        <v>18794</v>
      </c>
      <c r="E4842" t="s">
        <v>32</v>
      </c>
      <c r="F4842" t="s">
        <v>18795</v>
      </c>
      <c r="G4842" t="s">
        <v>18796</v>
      </c>
      <c r="H4842" t="s">
        <v>18797</v>
      </c>
      <c r="I4842" t="s">
        <v>25</v>
      </c>
      <c r="N4842" s="2">
        <v>45254.68183332566</v>
      </c>
      <c r="O4842" t="s">
        <v>28</v>
      </c>
      <c r="P4842" s="2">
        <v>45254.68183332566</v>
      </c>
      <c r="Q4842" t="s">
        <v>28</v>
      </c>
    </row>
    <row r="4843" spans="1:17" x14ac:dyDescent="0.3">
      <c r="A4843" t="s">
        <v>32296</v>
      </c>
      <c r="B4843" t="s">
        <v>32297</v>
      </c>
      <c r="C4843" t="s">
        <v>19</v>
      </c>
      <c r="D4843" t="s">
        <v>32298</v>
      </c>
      <c r="E4843" t="s">
        <v>364</v>
      </c>
      <c r="F4843" t="s">
        <v>32299</v>
      </c>
      <c r="G4843" t="s">
        <v>9965</v>
      </c>
      <c r="H4843" t="s">
        <v>32300</v>
      </c>
      <c r="I4843" t="s">
        <v>25</v>
      </c>
      <c r="J4843" t="s">
        <v>32301</v>
      </c>
      <c r="K4843" t="s">
        <v>32302</v>
      </c>
      <c r="L4843" t="s">
        <v>32303</v>
      </c>
      <c r="N4843" s="2">
        <v>45254.681833337243</v>
      </c>
      <c r="O4843" t="s">
        <v>28</v>
      </c>
      <c r="P4843" s="2">
        <v>45254.681833337243</v>
      </c>
      <c r="Q4843" t="s">
        <v>28</v>
      </c>
    </row>
    <row r="4844" spans="1:17" x14ac:dyDescent="0.3">
      <c r="A4844" t="s">
        <v>32304</v>
      </c>
      <c r="B4844" t="s">
        <v>32305</v>
      </c>
      <c r="C4844" t="s">
        <v>4977</v>
      </c>
      <c r="D4844" t="s">
        <v>29229</v>
      </c>
      <c r="E4844" t="s">
        <v>32</v>
      </c>
      <c r="F4844" t="s">
        <v>29230</v>
      </c>
      <c r="G4844" t="s">
        <v>26656</v>
      </c>
      <c r="H4844" t="s">
        <v>31501</v>
      </c>
      <c r="I4844" t="s">
        <v>25</v>
      </c>
      <c r="J4844" t="s">
        <v>32306</v>
      </c>
      <c r="N4844" s="2">
        <v>45254.681833337243</v>
      </c>
      <c r="O4844" t="s">
        <v>28</v>
      </c>
      <c r="P4844" s="2">
        <v>45254.681833337243</v>
      </c>
      <c r="Q4844" t="s">
        <v>28</v>
      </c>
    </row>
    <row r="4845" spans="1:17" x14ac:dyDescent="0.3">
      <c r="A4845" t="s">
        <v>32307</v>
      </c>
      <c r="B4845" t="s">
        <v>32308</v>
      </c>
      <c r="C4845" t="s">
        <v>4977</v>
      </c>
      <c r="D4845" t="s">
        <v>32309</v>
      </c>
      <c r="E4845" t="s">
        <v>32</v>
      </c>
      <c r="F4845" t="s">
        <v>32310</v>
      </c>
      <c r="G4845" t="s">
        <v>32311</v>
      </c>
      <c r="H4845" t="s">
        <v>32312</v>
      </c>
      <c r="I4845" t="s">
        <v>25</v>
      </c>
      <c r="K4845" t="s">
        <v>32313</v>
      </c>
      <c r="N4845" s="2">
        <v>45254.681833348797</v>
      </c>
      <c r="O4845" t="s">
        <v>28</v>
      </c>
      <c r="P4845" s="2">
        <v>45254.681833348797</v>
      </c>
      <c r="Q4845" t="s">
        <v>28</v>
      </c>
    </row>
    <row r="4846" spans="1:17" x14ac:dyDescent="0.3">
      <c r="A4846" t="s">
        <v>32314</v>
      </c>
      <c r="B4846" t="s">
        <v>32315</v>
      </c>
      <c r="C4846" t="s">
        <v>19</v>
      </c>
      <c r="D4846" t="s">
        <v>32316</v>
      </c>
      <c r="E4846" t="s">
        <v>10708</v>
      </c>
      <c r="F4846" t="s">
        <v>32317</v>
      </c>
      <c r="G4846" t="s">
        <v>32318</v>
      </c>
      <c r="H4846" t="s">
        <v>32319</v>
      </c>
      <c r="I4846" t="s">
        <v>25</v>
      </c>
      <c r="J4846" t="s">
        <v>32320</v>
      </c>
      <c r="K4846" t="s">
        <v>32321</v>
      </c>
      <c r="L4846" t="s">
        <v>32322</v>
      </c>
      <c r="N4846" s="2">
        <v>45254.681833360402</v>
      </c>
      <c r="O4846" t="s">
        <v>28</v>
      </c>
      <c r="P4846" s="2">
        <v>45254.681833360402</v>
      </c>
      <c r="Q4846" t="s">
        <v>28</v>
      </c>
    </row>
    <row r="4847" spans="1:17" x14ac:dyDescent="0.3">
      <c r="A4847" t="s">
        <v>32323</v>
      </c>
      <c r="B4847" t="s">
        <v>32324</v>
      </c>
      <c r="C4847" t="s">
        <v>19</v>
      </c>
      <c r="D4847" t="s">
        <v>32325</v>
      </c>
      <c r="E4847" t="s">
        <v>32326</v>
      </c>
      <c r="F4847" t="s">
        <v>32327</v>
      </c>
      <c r="G4847" t="s">
        <v>4670</v>
      </c>
      <c r="H4847" t="s">
        <v>32328</v>
      </c>
      <c r="I4847" t="s">
        <v>25</v>
      </c>
      <c r="J4847" t="s">
        <v>32329</v>
      </c>
      <c r="K4847" t="s">
        <v>32330</v>
      </c>
      <c r="N4847" s="2">
        <v>45254.681833360402</v>
      </c>
      <c r="O4847" t="s">
        <v>28</v>
      </c>
      <c r="P4847" s="2">
        <v>45254.681833360402</v>
      </c>
      <c r="Q4847" t="s">
        <v>28</v>
      </c>
    </row>
    <row r="4848" spans="1:17" x14ac:dyDescent="0.3">
      <c r="A4848" t="s">
        <v>32331</v>
      </c>
      <c r="B4848" t="s">
        <v>32332</v>
      </c>
      <c r="C4848" t="s">
        <v>19</v>
      </c>
      <c r="D4848" t="s">
        <v>32333</v>
      </c>
      <c r="E4848" t="s">
        <v>168</v>
      </c>
      <c r="F4848" t="s">
        <v>32334</v>
      </c>
      <c r="G4848" t="s">
        <v>4670</v>
      </c>
      <c r="H4848" t="s">
        <v>4671</v>
      </c>
      <c r="I4848" t="s">
        <v>25</v>
      </c>
      <c r="J4848" t="s">
        <v>32335</v>
      </c>
      <c r="K4848" t="s">
        <v>32336</v>
      </c>
      <c r="L4848" t="s">
        <v>32337</v>
      </c>
      <c r="N4848" s="2">
        <v>45254.681833371957</v>
      </c>
      <c r="O4848" t="s">
        <v>28</v>
      </c>
      <c r="P4848" s="2">
        <v>45254.681833371957</v>
      </c>
      <c r="Q4848" t="s">
        <v>28</v>
      </c>
    </row>
    <row r="4849" spans="1:17" x14ac:dyDescent="0.3">
      <c r="A4849" t="s">
        <v>32338</v>
      </c>
      <c r="B4849" t="s">
        <v>32339</v>
      </c>
      <c r="C4849" t="s">
        <v>19</v>
      </c>
      <c r="D4849" t="s">
        <v>32340</v>
      </c>
      <c r="E4849" t="s">
        <v>32341</v>
      </c>
      <c r="F4849" t="s">
        <v>32342</v>
      </c>
      <c r="G4849" t="s">
        <v>600</v>
      </c>
      <c r="H4849" t="s">
        <v>32343</v>
      </c>
      <c r="I4849" t="s">
        <v>25</v>
      </c>
      <c r="J4849" t="s">
        <v>32344</v>
      </c>
      <c r="K4849" t="s">
        <v>32345</v>
      </c>
      <c r="N4849" s="2">
        <v>45254.68183338354</v>
      </c>
      <c r="O4849" t="s">
        <v>28</v>
      </c>
      <c r="P4849" s="2">
        <v>45254.68183338354</v>
      </c>
      <c r="Q4849" t="s">
        <v>28</v>
      </c>
    </row>
    <row r="4850" spans="1:17" x14ac:dyDescent="0.3">
      <c r="A4850" t="s">
        <v>32346</v>
      </c>
      <c r="B4850" t="s">
        <v>32347</v>
      </c>
      <c r="C4850" t="s">
        <v>19</v>
      </c>
      <c r="D4850" t="s">
        <v>4134</v>
      </c>
      <c r="E4850" t="s">
        <v>7896</v>
      </c>
      <c r="F4850" t="s">
        <v>32348</v>
      </c>
      <c r="G4850" t="s">
        <v>2076</v>
      </c>
      <c r="H4850" t="s">
        <v>2864</v>
      </c>
      <c r="I4850" t="s">
        <v>25</v>
      </c>
      <c r="J4850" t="s">
        <v>32349</v>
      </c>
      <c r="K4850" t="s">
        <v>32350</v>
      </c>
      <c r="N4850" s="2">
        <v>45254.68183338354</v>
      </c>
      <c r="O4850" t="s">
        <v>28</v>
      </c>
      <c r="P4850" s="2">
        <v>45254.68183338354</v>
      </c>
      <c r="Q4850" t="s">
        <v>28</v>
      </c>
    </row>
    <row r="4851" spans="1:17" x14ac:dyDescent="0.3">
      <c r="A4851" t="s">
        <v>32351</v>
      </c>
      <c r="B4851" t="s">
        <v>32352</v>
      </c>
      <c r="C4851" t="s">
        <v>19</v>
      </c>
      <c r="D4851" t="s">
        <v>32353</v>
      </c>
      <c r="E4851" t="s">
        <v>32</v>
      </c>
      <c r="F4851" t="s">
        <v>32354</v>
      </c>
      <c r="G4851" t="s">
        <v>4670</v>
      </c>
      <c r="H4851" t="s">
        <v>4671</v>
      </c>
      <c r="I4851" t="s">
        <v>25</v>
      </c>
      <c r="K4851" t="s">
        <v>32355</v>
      </c>
      <c r="N4851" s="2">
        <v>45254.681833395101</v>
      </c>
      <c r="O4851" t="s">
        <v>28</v>
      </c>
      <c r="P4851" s="2">
        <v>45254.681833395101</v>
      </c>
      <c r="Q4851" t="s">
        <v>28</v>
      </c>
    </row>
    <row r="4852" spans="1:17" x14ac:dyDescent="0.3">
      <c r="A4852" t="s">
        <v>32356</v>
      </c>
      <c r="B4852" t="s">
        <v>32357</v>
      </c>
      <c r="C4852" t="s">
        <v>19</v>
      </c>
      <c r="D4852" t="s">
        <v>32358</v>
      </c>
      <c r="E4852" t="s">
        <v>8932</v>
      </c>
      <c r="F4852" t="s">
        <v>32359</v>
      </c>
      <c r="G4852" t="s">
        <v>4670</v>
      </c>
      <c r="H4852" t="s">
        <v>4671</v>
      </c>
      <c r="I4852" t="s">
        <v>25</v>
      </c>
      <c r="K4852" t="s">
        <v>32360</v>
      </c>
      <c r="L4852" t="s">
        <v>32361</v>
      </c>
      <c r="N4852" s="2">
        <v>45254.681833418261</v>
      </c>
      <c r="O4852" t="s">
        <v>28</v>
      </c>
      <c r="P4852" s="2">
        <v>45254.681833418261</v>
      </c>
      <c r="Q4852" t="s">
        <v>28</v>
      </c>
    </row>
    <row r="4853" spans="1:17" x14ac:dyDescent="0.3">
      <c r="A4853" t="s">
        <v>32362</v>
      </c>
      <c r="B4853" t="s">
        <v>32363</v>
      </c>
      <c r="C4853" t="s">
        <v>19</v>
      </c>
      <c r="D4853" t="s">
        <v>2825</v>
      </c>
      <c r="E4853" t="s">
        <v>7194</v>
      </c>
      <c r="F4853" t="s">
        <v>32364</v>
      </c>
      <c r="G4853" t="s">
        <v>3880</v>
      </c>
      <c r="H4853" t="s">
        <v>8509</v>
      </c>
      <c r="I4853" t="s">
        <v>25</v>
      </c>
      <c r="J4853" t="s">
        <v>32365</v>
      </c>
      <c r="K4853" t="s">
        <v>32366</v>
      </c>
      <c r="N4853" s="2">
        <v>45254.681833429851</v>
      </c>
      <c r="O4853" t="s">
        <v>28</v>
      </c>
      <c r="P4853" s="2">
        <v>45254.681833429851</v>
      </c>
      <c r="Q4853" t="s">
        <v>28</v>
      </c>
    </row>
    <row r="4854" spans="1:17" x14ac:dyDescent="0.3">
      <c r="A4854" t="s">
        <v>32367</v>
      </c>
      <c r="B4854" t="s">
        <v>32368</v>
      </c>
      <c r="C4854" t="s">
        <v>19</v>
      </c>
      <c r="D4854" t="s">
        <v>32369</v>
      </c>
      <c r="E4854" t="s">
        <v>32370</v>
      </c>
      <c r="F4854" t="s">
        <v>32371</v>
      </c>
      <c r="G4854" t="s">
        <v>3784</v>
      </c>
      <c r="H4854" t="s">
        <v>22698</v>
      </c>
      <c r="I4854" t="s">
        <v>25</v>
      </c>
      <c r="J4854" t="s">
        <v>32372</v>
      </c>
      <c r="K4854" t="s">
        <v>32373</v>
      </c>
      <c r="N4854" s="2">
        <v>45254.68183344142</v>
      </c>
      <c r="O4854" t="s">
        <v>28</v>
      </c>
      <c r="P4854" s="2">
        <v>45254.68183344142</v>
      </c>
      <c r="Q4854" t="s">
        <v>28</v>
      </c>
    </row>
    <row r="4855" spans="1:17" x14ac:dyDescent="0.3">
      <c r="A4855" t="s">
        <v>32374</v>
      </c>
      <c r="B4855" t="s">
        <v>32375</v>
      </c>
      <c r="C4855" t="s">
        <v>19</v>
      </c>
      <c r="D4855" t="s">
        <v>32376</v>
      </c>
      <c r="E4855" t="s">
        <v>32</v>
      </c>
      <c r="F4855" t="s">
        <v>32377</v>
      </c>
      <c r="G4855" t="s">
        <v>882</v>
      </c>
      <c r="H4855" t="s">
        <v>32378</v>
      </c>
      <c r="I4855" t="s">
        <v>25</v>
      </c>
      <c r="J4855" t="s">
        <v>32379</v>
      </c>
      <c r="K4855" t="s">
        <v>32380</v>
      </c>
      <c r="N4855" s="2">
        <v>45254.681833453011</v>
      </c>
      <c r="O4855" t="s">
        <v>28</v>
      </c>
      <c r="P4855" s="2">
        <v>45254.681833453011</v>
      </c>
      <c r="Q4855" t="s">
        <v>28</v>
      </c>
    </row>
    <row r="4856" spans="1:17" x14ac:dyDescent="0.3">
      <c r="A4856" t="s">
        <v>32381</v>
      </c>
      <c r="B4856" t="s">
        <v>32382</v>
      </c>
      <c r="C4856" t="s">
        <v>19</v>
      </c>
      <c r="D4856" t="s">
        <v>32383</v>
      </c>
      <c r="E4856" t="s">
        <v>32384</v>
      </c>
      <c r="F4856" t="s">
        <v>32385</v>
      </c>
      <c r="G4856" t="s">
        <v>16793</v>
      </c>
      <c r="H4856" t="s">
        <v>32386</v>
      </c>
      <c r="I4856" t="s">
        <v>25</v>
      </c>
      <c r="J4856" t="s">
        <v>32387</v>
      </c>
      <c r="K4856" t="s">
        <v>32388</v>
      </c>
      <c r="N4856" s="2">
        <v>45254.681833453011</v>
      </c>
      <c r="O4856" t="s">
        <v>28</v>
      </c>
      <c r="P4856" s="2">
        <v>45254.681833453011</v>
      </c>
      <c r="Q4856" t="s">
        <v>28</v>
      </c>
    </row>
    <row r="4857" spans="1:17" x14ac:dyDescent="0.3">
      <c r="A4857" t="s">
        <v>32389</v>
      </c>
      <c r="B4857" t="s">
        <v>32390</v>
      </c>
      <c r="C4857" t="s">
        <v>19</v>
      </c>
      <c r="D4857" t="s">
        <v>29080</v>
      </c>
      <c r="E4857" t="s">
        <v>32391</v>
      </c>
      <c r="F4857" t="s">
        <v>32392</v>
      </c>
      <c r="G4857" t="s">
        <v>3880</v>
      </c>
      <c r="H4857" t="s">
        <v>24239</v>
      </c>
      <c r="I4857" t="s">
        <v>25</v>
      </c>
      <c r="J4857" t="s">
        <v>32393</v>
      </c>
      <c r="K4857" t="s">
        <v>32394</v>
      </c>
      <c r="L4857" t="s">
        <v>32395</v>
      </c>
      <c r="N4857" s="2">
        <v>45254.681833464572</v>
      </c>
      <c r="O4857" t="s">
        <v>28</v>
      </c>
      <c r="P4857" s="2">
        <v>45254.681833464572</v>
      </c>
      <c r="Q4857" t="s">
        <v>28</v>
      </c>
    </row>
    <row r="4858" spans="1:17" x14ac:dyDescent="0.3">
      <c r="A4858" t="s">
        <v>32396</v>
      </c>
      <c r="B4858" t="s">
        <v>32397</v>
      </c>
      <c r="C4858" t="s">
        <v>19</v>
      </c>
      <c r="D4858" t="s">
        <v>32398</v>
      </c>
      <c r="E4858" t="s">
        <v>32399</v>
      </c>
      <c r="F4858" t="s">
        <v>32400</v>
      </c>
      <c r="G4858" t="s">
        <v>609</v>
      </c>
      <c r="H4858" t="s">
        <v>32401</v>
      </c>
      <c r="I4858" t="s">
        <v>25</v>
      </c>
      <c r="J4858" t="s">
        <v>32402</v>
      </c>
      <c r="K4858" t="s">
        <v>32403</v>
      </c>
      <c r="N4858" s="2">
        <v>45254.681833476148</v>
      </c>
      <c r="O4858" t="s">
        <v>28</v>
      </c>
      <c r="P4858" s="2">
        <v>45254.681833476148</v>
      </c>
      <c r="Q4858" t="s">
        <v>28</v>
      </c>
    </row>
    <row r="4859" spans="1:17" x14ac:dyDescent="0.3">
      <c r="A4859" t="s">
        <v>32404</v>
      </c>
      <c r="B4859" t="s">
        <v>32405</v>
      </c>
      <c r="C4859" t="s">
        <v>19</v>
      </c>
      <c r="D4859" t="s">
        <v>4965</v>
      </c>
      <c r="E4859" t="s">
        <v>364</v>
      </c>
      <c r="F4859" t="s">
        <v>32406</v>
      </c>
      <c r="G4859" t="s">
        <v>32318</v>
      </c>
      <c r="H4859" t="s">
        <v>32407</v>
      </c>
      <c r="I4859" t="s">
        <v>25</v>
      </c>
      <c r="J4859" t="s">
        <v>32408</v>
      </c>
      <c r="K4859" t="s">
        <v>32409</v>
      </c>
      <c r="L4859" t="s">
        <v>32410</v>
      </c>
      <c r="N4859" s="2">
        <v>45254.681833487732</v>
      </c>
      <c r="O4859" t="s">
        <v>28</v>
      </c>
      <c r="P4859" s="2">
        <v>45254.681833487732</v>
      </c>
      <c r="Q4859" t="s">
        <v>28</v>
      </c>
    </row>
    <row r="4860" spans="1:17" x14ac:dyDescent="0.3">
      <c r="A4860" t="s">
        <v>32411</v>
      </c>
      <c r="B4860" t="s">
        <v>32412</v>
      </c>
      <c r="C4860" t="s">
        <v>19</v>
      </c>
      <c r="D4860" t="s">
        <v>32413</v>
      </c>
      <c r="E4860" t="s">
        <v>32</v>
      </c>
      <c r="F4860" t="s">
        <v>32414</v>
      </c>
      <c r="G4860" t="s">
        <v>809</v>
      </c>
      <c r="H4860" t="s">
        <v>30075</v>
      </c>
      <c r="I4860" t="s">
        <v>25</v>
      </c>
      <c r="K4860" t="s">
        <v>32415</v>
      </c>
      <c r="N4860" s="2">
        <v>45254.681833487732</v>
      </c>
      <c r="O4860" t="s">
        <v>28</v>
      </c>
      <c r="P4860" s="2">
        <v>45254.681833487732</v>
      </c>
      <c r="Q4860" t="s">
        <v>28</v>
      </c>
    </row>
    <row r="4861" spans="1:17" x14ac:dyDescent="0.3">
      <c r="A4861" t="s">
        <v>32416</v>
      </c>
      <c r="B4861" t="s">
        <v>32417</v>
      </c>
      <c r="C4861" t="s">
        <v>19</v>
      </c>
      <c r="D4861" t="s">
        <v>32418</v>
      </c>
      <c r="E4861" t="s">
        <v>569</v>
      </c>
      <c r="F4861" t="s">
        <v>32419</v>
      </c>
      <c r="G4861" t="s">
        <v>2774</v>
      </c>
      <c r="H4861" t="s">
        <v>32420</v>
      </c>
      <c r="I4861" t="s">
        <v>25</v>
      </c>
      <c r="J4861" t="s">
        <v>32421</v>
      </c>
      <c r="K4861" t="s">
        <v>32422</v>
      </c>
      <c r="N4861" s="2">
        <v>45254.68183349933</v>
      </c>
      <c r="O4861" t="s">
        <v>28</v>
      </c>
      <c r="P4861" s="2">
        <v>45254.68183349933</v>
      </c>
      <c r="Q4861" t="s">
        <v>28</v>
      </c>
    </row>
    <row r="4862" spans="1:17" x14ac:dyDescent="0.3">
      <c r="A4862" t="s">
        <v>32423</v>
      </c>
      <c r="B4862" t="s">
        <v>32424</v>
      </c>
      <c r="C4862" t="s">
        <v>19</v>
      </c>
      <c r="D4862" t="s">
        <v>32425</v>
      </c>
      <c r="E4862" t="s">
        <v>1372</v>
      </c>
      <c r="F4862" t="s">
        <v>32426</v>
      </c>
      <c r="G4862" t="s">
        <v>2774</v>
      </c>
      <c r="H4862" t="s">
        <v>2775</v>
      </c>
      <c r="I4862" t="s">
        <v>25</v>
      </c>
      <c r="K4862" t="s">
        <v>32427</v>
      </c>
      <c r="N4862" s="2">
        <v>45254.681833510869</v>
      </c>
      <c r="O4862" t="s">
        <v>28</v>
      </c>
      <c r="P4862" s="2">
        <v>45254.681833510869</v>
      </c>
      <c r="Q4862" t="s">
        <v>28</v>
      </c>
    </row>
    <row r="4863" spans="1:17" x14ac:dyDescent="0.3">
      <c r="A4863" t="s">
        <v>32428</v>
      </c>
      <c r="B4863" t="s">
        <v>32429</v>
      </c>
      <c r="C4863" t="s">
        <v>19</v>
      </c>
      <c r="D4863" t="s">
        <v>20183</v>
      </c>
      <c r="E4863" t="s">
        <v>5961</v>
      </c>
      <c r="F4863" t="s">
        <v>32430</v>
      </c>
      <c r="G4863" t="s">
        <v>2113</v>
      </c>
      <c r="H4863" t="s">
        <v>26731</v>
      </c>
      <c r="I4863" t="s">
        <v>25</v>
      </c>
      <c r="K4863" t="s">
        <v>32431</v>
      </c>
      <c r="N4863" s="2">
        <v>45254.681833510869</v>
      </c>
      <c r="O4863" t="s">
        <v>28</v>
      </c>
      <c r="P4863" s="2">
        <v>45254.681833510869</v>
      </c>
      <c r="Q4863" t="s">
        <v>28</v>
      </c>
    </row>
    <row r="4864" spans="1:17" x14ac:dyDescent="0.3">
      <c r="A4864" t="s">
        <v>32432</v>
      </c>
      <c r="B4864" t="s">
        <v>32433</v>
      </c>
      <c r="C4864" t="s">
        <v>19</v>
      </c>
      <c r="D4864" t="s">
        <v>32434</v>
      </c>
      <c r="E4864" t="s">
        <v>1634</v>
      </c>
      <c r="F4864" t="s">
        <v>32435</v>
      </c>
      <c r="G4864" t="s">
        <v>590</v>
      </c>
      <c r="H4864" t="s">
        <v>10796</v>
      </c>
      <c r="I4864" t="s">
        <v>25</v>
      </c>
      <c r="J4864" t="s">
        <v>32436</v>
      </c>
      <c r="K4864" t="s">
        <v>32437</v>
      </c>
      <c r="N4864" s="2">
        <v>45254.681833522453</v>
      </c>
      <c r="O4864" t="s">
        <v>28</v>
      </c>
      <c r="P4864" s="2">
        <v>45254.681833522453</v>
      </c>
      <c r="Q4864" t="s">
        <v>28</v>
      </c>
    </row>
    <row r="4865" spans="1:17" x14ac:dyDescent="0.3">
      <c r="A4865" t="s">
        <v>32438</v>
      </c>
      <c r="B4865" t="s">
        <v>32439</v>
      </c>
      <c r="C4865" t="s">
        <v>19</v>
      </c>
      <c r="D4865" t="s">
        <v>32440</v>
      </c>
      <c r="E4865" t="s">
        <v>32</v>
      </c>
      <c r="F4865" t="s">
        <v>32441</v>
      </c>
      <c r="G4865" t="s">
        <v>4543</v>
      </c>
      <c r="H4865" t="s">
        <v>32442</v>
      </c>
      <c r="I4865" t="s">
        <v>25</v>
      </c>
      <c r="K4865" t="s">
        <v>32443</v>
      </c>
      <c r="N4865" s="2">
        <v>45254.681833534043</v>
      </c>
      <c r="O4865" t="s">
        <v>28</v>
      </c>
      <c r="P4865" s="2">
        <v>45254.681833534043</v>
      </c>
      <c r="Q4865" t="s">
        <v>28</v>
      </c>
    </row>
    <row r="4866" spans="1:17" x14ac:dyDescent="0.3">
      <c r="A4866" t="s">
        <v>32444</v>
      </c>
      <c r="B4866" t="s">
        <v>32445</v>
      </c>
      <c r="C4866" t="s">
        <v>19</v>
      </c>
      <c r="D4866" t="s">
        <v>6351</v>
      </c>
      <c r="E4866" t="s">
        <v>516</v>
      </c>
      <c r="F4866" t="s">
        <v>32446</v>
      </c>
      <c r="G4866" t="s">
        <v>4644</v>
      </c>
      <c r="H4866" t="s">
        <v>28609</v>
      </c>
      <c r="I4866" t="s">
        <v>25</v>
      </c>
      <c r="K4866" t="s">
        <v>32447</v>
      </c>
      <c r="L4866" t="s">
        <v>32448</v>
      </c>
      <c r="N4866" s="2">
        <v>45254.681833534043</v>
      </c>
      <c r="O4866" t="s">
        <v>28</v>
      </c>
      <c r="P4866" s="2">
        <v>45254.681833534043</v>
      </c>
      <c r="Q4866" t="s">
        <v>28</v>
      </c>
    </row>
    <row r="4867" spans="1:17" x14ac:dyDescent="0.3">
      <c r="A4867" t="s">
        <v>32449</v>
      </c>
      <c r="B4867" t="s">
        <v>32450</v>
      </c>
      <c r="C4867" t="s">
        <v>19</v>
      </c>
      <c r="D4867" t="s">
        <v>32451</v>
      </c>
      <c r="E4867" t="s">
        <v>32452</v>
      </c>
      <c r="F4867" t="s">
        <v>32453</v>
      </c>
      <c r="G4867" t="s">
        <v>2098</v>
      </c>
      <c r="H4867" t="s">
        <v>14855</v>
      </c>
      <c r="I4867" t="s">
        <v>25</v>
      </c>
      <c r="J4867" t="s">
        <v>32454</v>
      </c>
      <c r="K4867" t="s">
        <v>32455</v>
      </c>
      <c r="N4867" s="2">
        <v>45254.681833545597</v>
      </c>
      <c r="O4867" t="s">
        <v>28</v>
      </c>
      <c r="P4867" s="2">
        <v>45254.681833545597</v>
      </c>
      <c r="Q4867" t="s">
        <v>28</v>
      </c>
    </row>
    <row r="4868" spans="1:17" x14ac:dyDescent="0.3">
      <c r="A4868" t="s">
        <v>32456</v>
      </c>
      <c r="B4868" t="s">
        <v>32457</v>
      </c>
      <c r="C4868" t="s">
        <v>19</v>
      </c>
      <c r="D4868" t="s">
        <v>16502</v>
      </c>
      <c r="E4868" t="s">
        <v>32458</v>
      </c>
      <c r="F4868" t="s">
        <v>32459</v>
      </c>
      <c r="G4868" t="s">
        <v>526</v>
      </c>
      <c r="H4868" t="s">
        <v>3041</v>
      </c>
      <c r="I4868" t="s">
        <v>25</v>
      </c>
      <c r="J4868" t="s">
        <v>32460</v>
      </c>
      <c r="K4868" t="s">
        <v>32461</v>
      </c>
      <c r="N4868" s="2">
        <v>45254.681833557173</v>
      </c>
      <c r="O4868" t="s">
        <v>28</v>
      </c>
      <c r="P4868" s="2">
        <v>45254.681833557173</v>
      </c>
      <c r="Q4868" t="s">
        <v>28</v>
      </c>
    </row>
    <row r="4869" spans="1:17" x14ac:dyDescent="0.3">
      <c r="A4869" t="s">
        <v>32462</v>
      </c>
      <c r="B4869" t="s">
        <v>32463</v>
      </c>
      <c r="C4869" t="s">
        <v>19</v>
      </c>
      <c r="D4869" t="s">
        <v>32464</v>
      </c>
      <c r="E4869" t="s">
        <v>32</v>
      </c>
      <c r="F4869" t="s">
        <v>32465</v>
      </c>
      <c r="G4869" t="s">
        <v>11884</v>
      </c>
      <c r="H4869" t="s">
        <v>32466</v>
      </c>
      <c r="I4869" t="s">
        <v>25</v>
      </c>
      <c r="J4869" t="s">
        <v>32467</v>
      </c>
      <c r="K4869" t="s">
        <v>32468</v>
      </c>
      <c r="N4869" s="2">
        <v>45254.681833557173</v>
      </c>
      <c r="O4869" t="s">
        <v>28</v>
      </c>
      <c r="P4869" s="2">
        <v>45254.681833557173</v>
      </c>
      <c r="Q4869" t="s">
        <v>28</v>
      </c>
    </row>
    <row r="4870" spans="1:17" x14ac:dyDescent="0.3">
      <c r="A4870" t="s">
        <v>32469</v>
      </c>
      <c r="B4870" t="s">
        <v>32470</v>
      </c>
      <c r="C4870" t="s">
        <v>19</v>
      </c>
      <c r="D4870" t="s">
        <v>32471</v>
      </c>
      <c r="E4870" t="s">
        <v>32472</v>
      </c>
      <c r="F4870" t="s">
        <v>32473</v>
      </c>
      <c r="G4870" t="s">
        <v>2659</v>
      </c>
      <c r="H4870" t="s">
        <v>21226</v>
      </c>
      <c r="I4870" t="s">
        <v>25</v>
      </c>
      <c r="J4870" t="s">
        <v>32474</v>
      </c>
      <c r="K4870" t="s">
        <v>32475</v>
      </c>
      <c r="N4870" s="2">
        <v>45254.681833568757</v>
      </c>
      <c r="O4870" t="s">
        <v>28</v>
      </c>
      <c r="P4870" s="2">
        <v>45254.681833568757</v>
      </c>
      <c r="Q4870" t="s">
        <v>28</v>
      </c>
    </row>
    <row r="4871" spans="1:17" x14ac:dyDescent="0.3">
      <c r="A4871" t="s">
        <v>32476</v>
      </c>
      <c r="B4871" t="s">
        <v>32477</v>
      </c>
      <c r="C4871" t="s">
        <v>19</v>
      </c>
      <c r="D4871" t="s">
        <v>32478</v>
      </c>
      <c r="E4871" t="s">
        <v>32</v>
      </c>
      <c r="F4871" t="s">
        <v>32479</v>
      </c>
      <c r="G4871" t="s">
        <v>6029</v>
      </c>
      <c r="H4871" t="s">
        <v>32480</v>
      </c>
      <c r="I4871" t="s">
        <v>25</v>
      </c>
      <c r="J4871" t="s">
        <v>32481</v>
      </c>
      <c r="K4871" t="s">
        <v>32482</v>
      </c>
      <c r="L4871" t="s">
        <v>32483</v>
      </c>
      <c r="N4871" s="2">
        <v>45254.681833580333</v>
      </c>
      <c r="O4871" t="s">
        <v>28</v>
      </c>
      <c r="P4871" s="2">
        <v>45254.681833580333</v>
      </c>
      <c r="Q4871" t="s">
        <v>28</v>
      </c>
    </row>
    <row r="4872" spans="1:17" x14ac:dyDescent="0.3">
      <c r="A4872" t="s">
        <v>32484</v>
      </c>
      <c r="B4872" t="s">
        <v>32485</v>
      </c>
      <c r="C4872" t="s">
        <v>19</v>
      </c>
      <c r="D4872" t="s">
        <v>1108</v>
      </c>
      <c r="E4872" t="s">
        <v>12965</v>
      </c>
      <c r="F4872" t="s">
        <v>32486</v>
      </c>
      <c r="G4872" t="s">
        <v>7649</v>
      </c>
      <c r="H4872" t="s">
        <v>32487</v>
      </c>
      <c r="I4872" t="s">
        <v>25</v>
      </c>
      <c r="J4872" t="s">
        <v>32488</v>
      </c>
      <c r="K4872" t="s">
        <v>32489</v>
      </c>
      <c r="N4872" s="2">
        <v>45254.681833591909</v>
      </c>
      <c r="O4872" t="s">
        <v>28</v>
      </c>
      <c r="P4872" s="2">
        <v>45254.681833591909</v>
      </c>
      <c r="Q4872" t="s">
        <v>28</v>
      </c>
    </row>
    <row r="4873" spans="1:17" x14ac:dyDescent="0.3">
      <c r="A4873" t="s">
        <v>32490</v>
      </c>
      <c r="B4873" t="s">
        <v>32491</v>
      </c>
      <c r="C4873" t="s">
        <v>19</v>
      </c>
      <c r="D4873" t="s">
        <v>32492</v>
      </c>
      <c r="E4873" t="s">
        <v>70</v>
      </c>
      <c r="F4873" t="s">
        <v>32493</v>
      </c>
      <c r="G4873" t="s">
        <v>311</v>
      </c>
      <c r="H4873" t="s">
        <v>20607</v>
      </c>
      <c r="I4873" t="s">
        <v>25</v>
      </c>
      <c r="J4873" t="s">
        <v>32494</v>
      </c>
      <c r="K4873" t="s">
        <v>32495</v>
      </c>
      <c r="N4873" s="2">
        <v>45254.681833591909</v>
      </c>
      <c r="O4873" t="s">
        <v>28</v>
      </c>
      <c r="P4873" s="2">
        <v>45254.681833591909</v>
      </c>
      <c r="Q4873" t="s">
        <v>28</v>
      </c>
    </row>
    <row r="4874" spans="1:17" x14ac:dyDescent="0.3">
      <c r="A4874" t="s">
        <v>32496</v>
      </c>
      <c r="B4874" t="s">
        <v>32497</v>
      </c>
      <c r="C4874" t="s">
        <v>19</v>
      </c>
      <c r="D4874" t="s">
        <v>11134</v>
      </c>
      <c r="E4874" t="s">
        <v>4432</v>
      </c>
      <c r="F4874" t="s">
        <v>32498</v>
      </c>
      <c r="G4874" t="s">
        <v>5658</v>
      </c>
      <c r="H4874" t="s">
        <v>32499</v>
      </c>
      <c r="I4874" t="s">
        <v>25</v>
      </c>
      <c r="J4874" t="s">
        <v>32500</v>
      </c>
      <c r="K4874" t="s">
        <v>32501</v>
      </c>
      <c r="N4874" s="2">
        <v>45254.68183360347</v>
      </c>
      <c r="O4874" t="s">
        <v>28</v>
      </c>
      <c r="P4874" s="2">
        <v>45254.68183360347</v>
      </c>
      <c r="Q4874" t="s">
        <v>28</v>
      </c>
    </row>
    <row r="4875" spans="1:17" x14ac:dyDescent="0.3">
      <c r="A4875" t="s">
        <v>32502</v>
      </c>
      <c r="B4875" t="s">
        <v>32503</v>
      </c>
      <c r="C4875" t="s">
        <v>19</v>
      </c>
      <c r="D4875" t="s">
        <v>32504</v>
      </c>
      <c r="E4875" t="s">
        <v>32505</v>
      </c>
      <c r="F4875" t="s">
        <v>32506</v>
      </c>
      <c r="G4875" t="s">
        <v>1478</v>
      </c>
      <c r="H4875" t="s">
        <v>16610</v>
      </c>
      <c r="I4875" t="s">
        <v>25</v>
      </c>
      <c r="J4875" t="s">
        <v>32507</v>
      </c>
      <c r="K4875" t="s">
        <v>32508</v>
      </c>
      <c r="N4875" s="2">
        <v>45254.681833615061</v>
      </c>
      <c r="O4875" t="s">
        <v>28</v>
      </c>
      <c r="P4875" s="2">
        <v>45254.681833615061</v>
      </c>
      <c r="Q4875" t="s">
        <v>28</v>
      </c>
    </row>
    <row r="4876" spans="1:17" x14ac:dyDescent="0.3">
      <c r="A4876" t="s">
        <v>32509</v>
      </c>
      <c r="B4876" t="s">
        <v>32510</v>
      </c>
      <c r="C4876" t="s">
        <v>19</v>
      </c>
      <c r="D4876" t="s">
        <v>32511</v>
      </c>
      <c r="E4876" t="s">
        <v>2657</v>
      </c>
      <c r="F4876" t="s">
        <v>32512</v>
      </c>
      <c r="G4876" t="s">
        <v>6294</v>
      </c>
      <c r="H4876" t="s">
        <v>6295</v>
      </c>
      <c r="I4876" t="s">
        <v>25</v>
      </c>
      <c r="J4876" t="s">
        <v>32513</v>
      </c>
      <c r="K4876" t="s">
        <v>32514</v>
      </c>
      <c r="N4876" s="2">
        <v>45254.681833615061</v>
      </c>
      <c r="O4876" t="s">
        <v>28</v>
      </c>
      <c r="P4876" s="2">
        <v>45254.681833615061</v>
      </c>
      <c r="Q4876" t="s">
        <v>28</v>
      </c>
    </row>
    <row r="4877" spans="1:17" x14ac:dyDescent="0.3">
      <c r="A4877" t="s">
        <v>32515</v>
      </c>
      <c r="B4877" t="s">
        <v>32516</v>
      </c>
      <c r="C4877" t="s">
        <v>19</v>
      </c>
      <c r="D4877" t="s">
        <v>32517</v>
      </c>
      <c r="E4877" t="s">
        <v>1615</v>
      </c>
      <c r="F4877" t="s">
        <v>32518</v>
      </c>
      <c r="G4877" t="s">
        <v>8820</v>
      </c>
      <c r="H4877" t="s">
        <v>8821</v>
      </c>
      <c r="I4877" t="s">
        <v>25</v>
      </c>
      <c r="J4877" t="s">
        <v>32519</v>
      </c>
      <c r="K4877" t="s">
        <v>32520</v>
      </c>
      <c r="L4877" t="s">
        <v>32521</v>
      </c>
      <c r="N4877" s="2">
        <v>45254.68183362663</v>
      </c>
      <c r="O4877" t="s">
        <v>28</v>
      </c>
      <c r="P4877" s="2">
        <v>45254.68183362663</v>
      </c>
      <c r="Q4877" t="s">
        <v>28</v>
      </c>
    </row>
    <row r="4878" spans="1:17" x14ac:dyDescent="0.3">
      <c r="A4878" t="s">
        <v>32522</v>
      </c>
      <c r="B4878" t="s">
        <v>32523</v>
      </c>
      <c r="C4878" t="s">
        <v>19</v>
      </c>
      <c r="D4878" t="s">
        <v>32524</v>
      </c>
      <c r="E4878" t="s">
        <v>32525</v>
      </c>
      <c r="F4878" t="s">
        <v>32526</v>
      </c>
      <c r="G4878" t="s">
        <v>2767</v>
      </c>
      <c r="H4878" t="s">
        <v>20669</v>
      </c>
      <c r="I4878" t="s">
        <v>25</v>
      </c>
      <c r="J4878" t="s">
        <v>32527</v>
      </c>
      <c r="K4878" t="s">
        <v>32528</v>
      </c>
      <c r="L4878" t="s">
        <v>32529</v>
      </c>
      <c r="N4878" s="2">
        <v>45254.681833638228</v>
      </c>
      <c r="O4878" t="s">
        <v>28</v>
      </c>
      <c r="P4878" s="2">
        <v>45254.681833638228</v>
      </c>
      <c r="Q4878" t="s">
        <v>28</v>
      </c>
    </row>
    <row r="4879" spans="1:17" x14ac:dyDescent="0.3">
      <c r="A4879" t="s">
        <v>32530</v>
      </c>
      <c r="B4879" t="s">
        <v>32531</v>
      </c>
      <c r="C4879" t="s">
        <v>19</v>
      </c>
      <c r="D4879" t="s">
        <v>32532</v>
      </c>
      <c r="E4879" t="s">
        <v>3062</v>
      </c>
      <c r="F4879" t="s">
        <v>32533</v>
      </c>
      <c r="G4879" t="s">
        <v>8891</v>
      </c>
      <c r="H4879" t="s">
        <v>25531</v>
      </c>
      <c r="I4879" t="s">
        <v>25</v>
      </c>
      <c r="J4879" t="s">
        <v>32534</v>
      </c>
      <c r="K4879" t="s">
        <v>32535</v>
      </c>
      <c r="N4879" s="2">
        <v>45254.681833638228</v>
      </c>
      <c r="O4879" t="s">
        <v>28</v>
      </c>
      <c r="P4879" s="2">
        <v>45254.681833638228</v>
      </c>
      <c r="Q4879" t="s">
        <v>28</v>
      </c>
    </row>
    <row r="4880" spans="1:17" x14ac:dyDescent="0.3">
      <c r="A4880" t="s">
        <v>32536</v>
      </c>
      <c r="B4880" t="s">
        <v>32537</v>
      </c>
      <c r="C4880" t="s">
        <v>19</v>
      </c>
      <c r="D4880" t="s">
        <v>32538</v>
      </c>
      <c r="E4880" t="s">
        <v>32</v>
      </c>
      <c r="F4880" t="s">
        <v>32539</v>
      </c>
      <c r="G4880" t="s">
        <v>32540</v>
      </c>
      <c r="H4880" t="s">
        <v>32541</v>
      </c>
      <c r="I4880" t="s">
        <v>25</v>
      </c>
      <c r="N4880" s="2">
        <v>45254.681833661372</v>
      </c>
      <c r="O4880" t="s">
        <v>28</v>
      </c>
      <c r="P4880" s="2">
        <v>45254.681833661372</v>
      </c>
      <c r="Q4880" t="s">
        <v>28</v>
      </c>
    </row>
    <row r="4881" spans="1:17" x14ac:dyDescent="0.3">
      <c r="A4881" t="s">
        <v>32542</v>
      </c>
      <c r="B4881" t="s">
        <v>32543</v>
      </c>
      <c r="C4881" t="s">
        <v>19</v>
      </c>
      <c r="D4881" t="s">
        <v>32544</v>
      </c>
      <c r="E4881" t="s">
        <v>691</v>
      </c>
      <c r="F4881" t="s">
        <v>32545</v>
      </c>
      <c r="G4881" t="s">
        <v>1478</v>
      </c>
      <c r="H4881" t="s">
        <v>16610</v>
      </c>
      <c r="I4881" t="s">
        <v>25</v>
      </c>
      <c r="K4881" t="s">
        <v>32546</v>
      </c>
      <c r="N4881" s="2">
        <v>45254.681833661372</v>
      </c>
      <c r="O4881" t="s">
        <v>28</v>
      </c>
      <c r="P4881" s="2">
        <v>45254.681833661372</v>
      </c>
      <c r="Q4881" t="s">
        <v>28</v>
      </c>
    </row>
    <row r="4882" spans="1:17" x14ac:dyDescent="0.3">
      <c r="A4882" t="s">
        <v>32547</v>
      </c>
      <c r="B4882" t="s">
        <v>32548</v>
      </c>
      <c r="C4882" t="s">
        <v>19</v>
      </c>
      <c r="D4882" t="s">
        <v>32549</v>
      </c>
      <c r="E4882" t="s">
        <v>10965</v>
      </c>
      <c r="F4882" t="s">
        <v>32550</v>
      </c>
      <c r="G4882" t="s">
        <v>311</v>
      </c>
      <c r="H4882" t="s">
        <v>22306</v>
      </c>
      <c r="I4882" t="s">
        <v>25</v>
      </c>
      <c r="J4882" t="s">
        <v>32551</v>
      </c>
      <c r="K4882" t="s">
        <v>32552</v>
      </c>
      <c r="L4882" t="s">
        <v>32553</v>
      </c>
      <c r="N4882" s="2">
        <v>45254.681833672927</v>
      </c>
      <c r="O4882" t="s">
        <v>28</v>
      </c>
      <c r="P4882" s="2">
        <v>45254.681833672927</v>
      </c>
      <c r="Q4882" t="s">
        <v>28</v>
      </c>
    </row>
    <row r="4883" spans="1:17" x14ac:dyDescent="0.3">
      <c r="A4883" t="s">
        <v>32554</v>
      </c>
      <c r="B4883" t="s">
        <v>32555</v>
      </c>
      <c r="C4883" t="s">
        <v>4977</v>
      </c>
      <c r="D4883" t="s">
        <v>27515</v>
      </c>
      <c r="E4883" t="s">
        <v>32</v>
      </c>
      <c r="F4883" t="s">
        <v>32556</v>
      </c>
      <c r="G4883" t="s">
        <v>4559</v>
      </c>
      <c r="H4883" t="s">
        <v>32557</v>
      </c>
      <c r="I4883" t="s">
        <v>25</v>
      </c>
      <c r="J4883" t="s">
        <v>32558</v>
      </c>
      <c r="K4883" t="s">
        <v>32559</v>
      </c>
      <c r="N4883" s="2">
        <v>45254.681833684539</v>
      </c>
      <c r="O4883" t="s">
        <v>28</v>
      </c>
      <c r="P4883" s="2">
        <v>45254.681833684539</v>
      </c>
      <c r="Q4883" t="s">
        <v>28</v>
      </c>
    </row>
    <row r="4884" spans="1:17" x14ac:dyDescent="0.3">
      <c r="A4884" t="s">
        <v>32560</v>
      </c>
      <c r="B4884" t="s">
        <v>32561</v>
      </c>
      <c r="C4884" t="s">
        <v>19</v>
      </c>
      <c r="D4884" t="s">
        <v>32562</v>
      </c>
      <c r="E4884" t="s">
        <v>32563</v>
      </c>
      <c r="F4884" t="s">
        <v>1017</v>
      </c>
      <c r="G4884" t="s">
        <v>860</v>
      </c>
      <c r="H4884" t="s">
        <v>32564</v>
      </c>
      <c r="I4884" t="s">
        <v>25</v>
      </c>
      <c r="J4884" t="s">
        <v>32565</v>
      </c>
      <c r="K4884" t="s">
        <v>32566</v>
      </c>
      <c r="L4884" t="s">
        <v>32567</v>
      </c>
      <c r="N4884" s="2">
        <v>45254.681833684539</v>
      </c>
      <c r="O4884" t="s">
        <v>28</v>
      </c>
      <c r="P4884" s="2">
        <v>45254.681833684539</v>
      </c>
      <c r="Q4884" t="s">
        <v>28</v>
      </c>
    </row>
    <row r="4885" spans="1:17" x14ac:dyDescent="0.3">
      <c r="A4885" t="s">
        <v>32568</v>
      </c>
      <c r="B4885" t="s">
        <v>32569</v>
      </c>
      <c r="C4885" t="s">
        <v>19</v>
      </c>
      <c r="D4885" t="s">
        <v>32570</v>
      </c>
      <c r="E4885" t="s">
        <v>32571</v>
      </c>
      <c r="F4885" t="s">
        <v>32572</v>
      </c>
      <c r="G4885" t="s">
        <v>10137</v>
      </c>
      <c r="H4885" t="s">
        <v>32573</v>
      </c>
      <c r="I4885" t="s">
        <v>25</v>
      </c>
      <c r="J4885" t="s">
        <v>32574</v>
      </c>
      <c r="K4885" t="s">
        <v>32575</v>
      </c>
      <c r="L4885" t="s">
        <v>32576</v>
      </c>
      <c r="N4885" s="2">
        <v>45254.681833696093</v>
      </c>
      <c r="O4885" t="s">
        <v>28</v>
      </c>
      <c r="P4885" s="2">
        <v>45254.681833696093</v>
      </c>
      <c r="Q4885" t="s">
        <v>28</v>
      </c>
    </row>
    <row r="4886" spans="1:17" x14ac:dyDescent="0.3">
      <c r="A4886" t="s">
        <v>32577</v>
      </c>
      <c r="B4886" t="s">
        <v>32578</v>
      </c>
      <c r="C4886" t="s">
        <v>19</v>
      </c>
      <c r="D4886" t="s">
        <v>32579</v>
      </c>
      <c r="E4886" t="s">
        <v>32580</v>
      </c>
      <c r="F4886" t="s">
        <v>32581</v>
      </c>
      <c r="G4886" t="s">
        <v>407</v>
      </c>
      <c r="H4886" t="s">
        <v>408</v>
      </c>
      <c r="I4886" t="s">
        <v>25</v>
      </c>
      <c r="J4886" t="s">
        <v>32582</v>
      </c>
      <c r="K4886" t="s">
        <v>32583</v>
      </c>
      <c r="N4886" s="2">
        <v>45254.681833707677</v>
      </c>
      <c r="O4886" t="s">
        <v>28</v>
      </c>
      <c r="P4886" s="2">
        <v>45254.681833707677</v>
      </c>
      <c r="Q4886" t="s">
        <v>28</v>
      </c>
    </row>
    <row r="4887" spans="1:17" x14ac:dyDescent="0.3">
      <c r="A4887" t="s">
        <v>32584</v>
      </c>
      <c r="B4887" t="s">
        <v>32585</v>
      </c>
      <c r="C4887" t="s">
        <v>19</v>
      </c>
      <c r="D4887" t="s">
        <v>32586</v>
      </c>
      <c r="E4887" t="s">
        <v>17471</v>
      </c>
      <c r="F4887" t="s">
        <v>32587</v>
      </c>
      <c r="G4887" t="s">
        <v>4526</v>
      </c>
      <c r="H4887" t="s">
        <v>19951</v>
      </c>
      <c r="I4887" t="s">
        <v>25</v>
      </c>
      <c r="J4887" t="s">
        <v>32588</v>
      </c>
      <c r="K4887" t="s">
        <v>32589</v>
      </c>
      <c r="N4887" s="2">
        <v>45254.681833719238</v>
      </c>
      <c r="O4887" t="s">
        <v>28</v>
      </c>
      <c r="P4887" s="2">
        <v>45254.681833719238</v>
      </c>
      <c r="Q4887" t="s">
        <v>28</v>
      </c>
    </row>
    <row r="4888" spans="1:17" x14ac:dyDescent="0.3">
      <c r="A4888" t="s">
        <v>32590</v>
      </c>
      <c r="B4888" t="s">
        <v>32591</v>
      </c>
      <c r="C4888" t="s">
        <v>19</v>
      </c>
      <c r="D4888" t="s">
        <v>32592</v>
      </c>
      <c r="E4888" t="s">
        <v>626</v>
      </c>
      <c r="F4888" t="s">
        <v>32593</v>
      </c>
      <c r="G4888" t="s">
        <v>448</v>
      </c>
      <c r="H4888" t="s">
        <v>5374</v>
      </c>
      <c r="I4888" t="s">
        <v>25</v>
      </c>
      <c r="J4888" t="s">
        <v>32594</v>
      </c>
      <c r="K4888" t="s">
        <v>32595</v>
      </c>
      <c r="N4888" s="2">
        <v>45254.681833719238</v>
      </c>
      <c r="O4888" t="s">
        <v>28</v>
      </c>
      <c r="P4888" s="2">
        <v>45254.681833719238</v>
      </c>
      <c r="Q4888" t="s">
        <v>28</v>
      </c>
    </row>
    <row r="4889" spans="1:17" x14ac:dyDescent="0.3">
      <c r="A4889" t="s">
        <v>32596</v>
      </c>
      <c r="B4889" t="s">
        <v>32597</v>
      </c>
      <c r="C4889" t="s">
        <v>19</v>
      </c>
      <c r="D4889" t="s">
        <v>18062</v>
      </c>
      <c r="E4889" t="s">
        <v>10965</v>
      </c>
      <c r="F4889" t="s">
        <v>32598</v>
      </c>
      <c r="G4889" t="s">
        <v>2767</v>
      </c>
      <c r="H4889" t="s">
        <v>6243</v>
      </c>
      <c r="I4889" t="s">
        <v>25</v>
      </c>
      <c r="J4889" t="s">
        <v>32599</v>
      </c>
      <c r="K4889" t="s">
        <v>32600</v>
      </c>
      <c r="N4889" s="2">
        <v>45254.681833730807</v>
      </c>
      <c r="O4889" t="s">
        <v>28</v>
      </c>
      <c r="P4889" s="2">
        <v>45254.681833730807</v>
      </c>
      <c r="Q4889" t="s">
        <v>28</v>
      </c>
    </row>
    <row r="4890" spans="1:17" x14ac:dyDescent="0.3">
      <c r="A4890" t="s">
        <v>32601</v>
      </c>
      <c r="B4890" t="s">
        <v>32602</v>
      </c>
      <c r="C4890" t="s">
        <v>19</v>
      </c>
      <c r="D4890" t="s">
        <v>32603</v>
      </c>
      <c r="E4890" t="s">
        <v>32604</v>
      </c>
      <c r="F4890" t="s">
        <v>32605</v>
      </c>
      <c r="G4890" t="s">
        <v>917</v>
      </c>
      <c r="H4890" t="s">
        <v>32606</v>
      </c>
      <c r="I4890" t="s">
        <v>25</v>
      </c>
      <c r="K4890" t="s">
        <v>32607</v>
      </c>
      <c r="L4890" t="s">
        <v>32608</v>
      </c>
      <c r="N4890" s="2">
        <v>45254.681833730807</v>
      </c>
      <c r="O4890" t="s">
        <v>28</v>
      </c>
      <c r="P4890" s="2">
        <v>45254.681833730807</v>
      </c>
      <c r="Q4890" t="s">
        <v>28</v>
      </c>
    </row>
    <row r="4891" spans="1:17" x14ac:dyDescent="0.3">
      <c r="A4891" t="s">
        <v>32609</v>
      </c>
      <c r="B4891" t="s">
        <v>32610</v>
      </c>
      <c r="C4891" t="s">
        <v>19</v>
      </c>
      <c r="D4891" t="s">
        <v>32611</v>
      </c>
      <c r="E4891" t="s">
        <v>32612</v>
      </c>
      <c r="F4891" t="s">
        <v>32613</v>
      </c>
      <c r="G4891" t="s">
        <v>465</v>
      </c>
      <c r="H4891" t="s">
        <v>3705</v>
      </c>
      <c r="I4891" t="s">
        <v>25</v>
      </c>
      <c r="J4891" t="s">
        <v>32614</v>
      </c>
      <c r="K4891" t="s">
        <v>32615</v>
      </c>
      <c r="L4891" t="s">
        <v>32616</v>
      </c>
      <c r="N4891" s="2">
        <v>45254.681833742419</v>
      </c>
      <c r="O4891" t="s">
        <v>28</v>
      </c>
      <c r="P4891" s="2">
        <v>45254.681833742419</v>
      </c>
      <c r="Q4891" t="s">
        <v>28</v>
      </c>
    </row>
    <row r="4892" spans="1:17" x14ac:dyDescent="0.3">
      <c r="A4892" t="s">
        <v>32617</v>
      </c>
      <c r="B4892" t="s">
        <v>32618</v>
      </c>
      <c r="C4892" t="s">
        <v>19</v>
      </c>
      <c r="D4892" t="s">
        <v>32619</v>
      </c>
      <c r="E4892" t="s">
        <v>850</v>
      </c>
      <c r="F4892" t="s">
        <v>32620</v>
      </c>
      <c r="G4892" t="s">
        <v>9949</v>
      </c>
      <c r="H4892" t="s">
        <v>18926</v>
      </c>
      <c r="I4892" t="s">
        <v>25</v>
      </c>
      <c r="J4892" t="s">
        <v>32621</v>
      </c>
      <c r="K4892" t="s">
        <v>32622</v>
      </c>
      <c r="N4892" s="2">
        <v>45254.681833753981</v>
      </c>
      <c r="O4892" t="s">
        <v>28</v>
      </c>
      <c r="P4892" s="2">
        <v>45254.681833753981</v>
      </c>
      <c r="Q4892" t="s">
        <v>28</v>
      </c>
    </row>
    <row r="4893" spans="1:17" x14ac:dyDescent="0.3">
      <c r="A4893" t="s">
        <v>32623</v>
      </c>
      <c r="B4893" t="s">
        <v>32624</v>
      </c>
      <c r="C4893" t="s">
        <v>19</v>
      </c>
      <c r="D4893" t="s">
        <v>32625</v>
      </c>
      <c r="E4893" t="s">
        <v>579</v>
      </c>
      <c r="F4893" t="s">
        <v>32626</v>
      </c>
      <c r="G4893" t="s">
        <v>1478</v>
      </c>
      <c r="H4893" t="s">
        <v>3012</v>
      </c>
      <c r="I4893" t="s">
        <v>25</v>
      </c>
      <c r="K4893" t="s">
        <v>32627</v>
      </c>
      <c r="L4893" t="s">
        <v>32628</v>
      </c>
      <c r="N4893" s="2">
        <v>45254.681833753981</v>
      </c>
      <c r="O4893" t="s">
        <v>28</v>
      </c>
      <c r="P4893" s="2">
        <v>45254.681833753981</v>
      </c>
      <c r="Q4893" t="s">
        <v>28</v>
      </c>
    </row>
    <row r="4894" spans="1:17" x14ac:dyDescent="0.3">
      <c r="A4894" t="s">
        <v>32629</v>
      </c>
      <c r="B4894" t="s">
        <v>32630</v>
      </c>
      <c r="C4894" t="s">
        <v>19</v>
      </c>
      <c r="D4894" t="s">
        <v>14859</v>
      </c>
      <c r="E4894" t="s">
        <v>672</v>
      </c>
      <c r="F4894" t="s">
        <v>32631</v>
      </c>
      <c r="G4894" t="s">
        <v>3602</v>
      </c>
      <c r="H4894" t="s">
        <v>3603</v>
      </c>
      <c r="I4894" t="s">
        <v>25</v>
      </c>
      <c r="J4894" t="s">
        <v>32632</v>
      </c>
      <c r="K4894" t="s">
        <v>32633</v>
      </c>
      <c r="L4894" t="s">
        <v>32634</v>
      </c>
      <c r="N4894" s="2">
        <v>45254.681833765557</v>
      </c>
      <c r="O4894" t="s">
        <v>28</v>
      </c>
      <c r="P4894" s="2">
        <v>45254.681833765557</v>
      </c>
      <c r="Q4894" t="s">
        <v>28</v>
      </c>
    </row>
    <row r="4895" spans="1:17" x14ac:dyDescent="0.3">
      <c r="A4895" t="s">
        <v>32635</v>
      </c>
      <c r="B4895" t="s">
        <v>32636</v>
      </c>
      <c r="C4895" t="s">
        <v>19</v>
      </c>
      <c r="D4895" t="s">
        <v>32637</v>
      </c>
      <c r="E4895" t="s">
        <v>850</v>
      </c>
      <c r="F4895" t="s">
        <v>32638</v>
      </c>
      <c r="G4895" t="s">
        <v>17574</v>
      </c>
      <c r="H4895" t="s">
        <v>17575</v>
      </c>
      <c r="I4895" t="s">
        <v>25</v>
      </c>
      <c r="J4895" t="s">
        <v>32639</v>
      </c>
      <c r="K4895" t="s">
        <v>32640</v>
      </c>
      <c r="N4895" s="2">
        <v>45254.681833777133</v>
      </c>
      <c r="O4895" t="s">
        <v>28</v>
      </c>
      <c r="P4895" s="2">
        <v>45254.681833777133</v>
      </c>
      <c r="Q4895" t="s">
        <v>28</v>
      </c>
    </row>
    <row r="4896" spans="1:17" x14ac:dyDescent="0.3">
      <c r="A4896" t="s">
        <v>32641</v>
      </c>
      <c r="B4896" t="s">
        <v>32642</v>
      </c>
      <c r="C4896" t="s">
        <v>19</v>
      </c>
      <c r="D4896" t="s">
        <v>32643</v>
      </c>
      <c r="E4896" t="s">
        <v>32644</v>
      </c>
      <c r="F4896" t="s">
        <v>32645</v>
      </c>
      <c r="G4896" t="s">
        <v>3522</v>
      </c>
      <c r="H4896" t="s">
        <v>32646</v>
      </c>
      <c r="I4896" t="s">
        <v>25</v>
      </c>
      <c r="J4896" t="s">
        <v>32647</v>
      </c>
      <c r="K4896" t="s">
        <v>32648</v>
      </c>
      <c r="N4896" s="2">
        <v>45254.681833788723</v>
      </c>
      <c r="O4896" t="s">
        <v>28</v>
      </c>
      <c r="P4896" s="2">
        <v>45254.681833788723</v>
      </c>
      <c r="Q4896" t="s">
        <v>28</v>
      </c>
    </row>
    <row r="4897" spans="1:17" x14ac:dyDescent="0.3">
      <c r="A4897" t="s">
        <v>32649</v>
      </c>
      <c r="B4897" t="s">
        <v>32650</v>
      </c>
      <c r="C4897" t="s">
        <v>19</v>
      </c>
      <c r="D4897" t="s">
        <v>32651</v>
      </c>
      <c r="E4897" t="s">
        <v>8666</v>
      </c>
      <c r="F4897" t="s">
        <v>32652</v>
      </c>
      <c r="G4897" t="s">
        <v>2233</v>
      </c>
      <c r="H4897" t="s">
        <v>2234</v>
      </c>
      <c r="I4897" t="s">
        <v>25</v>
      </c>
      <c r="J4897" t="s">
        <v>32653</v>
      </c>
      <c r="K4897" t="s">
        <v>32654</v>
      </c>
      <c r="L4897" t="s">
        <v>32655</v>
      </c>
      <c r="N4897" s="2">
        <v>45254.681833788723</v>
      </c>
      <c r="O4897" t="s">
        <v>28</v>
      </c>
      <c r="P4897" s="2">
        <v>45254.681833788723</v>
      </c>
      <c r="Q4897" t="s">
        <v>28</v>
      </c>
    </row>
    <row r="4898" spans="1:17" x14ac:dyDescent="0.3">
      <c r="A4898" t="s">
        <v>32656</v>
      </c>
      <c r="B4898" t="s">
        <v>32657</v>
      </c>
      <c r="C4898" t="s">
        <v>19</v>
      </c>
      <c r="D4898" t="s">
        <v>32658</v>
      </c>
      <c r="E4898" t="s">
        <v>915</v>
      </c>
      <c r="F4898" t="s">
        <v>32659</v>
      </c>
      <c r="G4898" t="s">
        <v>415</v>
      </c>
      <c r="H4898" t="s">
        <v>32660</v>
      </c>
      <c r="I4898" t="s">
        <v>25</v>
      </c>
      <c r="J4898" t="s">
        <v>32661</v>
      </c>
      <c r="K4898" t="s">
        <v>32662</v>
      </c>
      <c r="L4898" t="s">
        <v>32663</v>
      </c>
      <c r="N4898" s="2">
        <v>45254.681833811861</v>
      </c>
      <c r="O4898" t="s">
        <v>28</v>
      </c>
      <c r="P4898" s="2">
        <v>45254.681833811861</v>
      </c>
      <c r="Q4898" t="s">
        <v>28</v>
      </c>
    </row>
    <row r="4899" spans="1:17" x14ac:dyDescent="0.3">
      <c r="A4899" t="s">
        <v>32664</v>
      </c>
      <c r="B4899" t="s">
        <v>32665</v>
      </c>
      <c r="C4899" t="s">
        <v>19</v>
      </c>
      <c r="D4899" t="s">
        <v>22802</v>
      </c>
      <c r="E4899" t="s">
        <v>807</v>
      </c>
      <c r="F4899" t="s">
        <v>32666</v>
      </c>
      <c r="G4899" t="s">
        <v>2415</v>
      </c>
      <c r="H4899" t="s">
        <v>9489</v>
      </c>
      <c r="I4899" t="s">
        <v>25</v>
      </c>
      <c r="N4899" s="2">
        <v>45254.681833811861</v>
      </c>
      <c r="O4899" t="s">
        <v>28</v>
      </c>
      <c r="P4899" s="2">
        <v>45254.681833811861</v>
      </c>
      <c r="Q4899" t="s">
        <v>28</v>
      </c>
    </row>
    <row r="4900" spans="1:17" x14ac:dyDescent="0.3">
      <c r="A4900" t="s">
        <v>32667</v>
      </c>
      <c r="B4900" t="s">
        <v>32668</v>
      </c>
      <c r="C4900" t="s">
        <v>19</v>
      </c>
      <c r="D4900" t="s">
        <v>32669</v>
      </c>
      <c r="E4900" t="s">
        <v>32670</v>
      </c>
      <c r="F4900" t="s">
        <v>32671</v>
      </c>
      <c r="G4900" t="s">
        <v>21396</v>
      </c>
      <c r="H4900" t="s">
        <v>32672</v>
      </c>
      <c r="I4900" t="s">
        <v>25</v>
      </c>
      <c r="J4900" t="s">
        <v>32673</v>
      </c>
      <c r="K4900" t="s">
        <v>32674</v>
      </c>
      <c r="L4900" t="s">
        <v>32675</v>
      </c>
      <c r="N4900" s="2">
        <v>45254.681833823422</v>
      </c>
      <c r="O4900" t="s">
        <v>28</v>
      </c>
      <c r="P4900" s="2">
        <v>45254.681833823422</v>
      </c>
      <c r="Q4900" t="s">
        <v>28</v>
      </c>
    </row>
    <row r="4901" spans="1:17" x14ac:dyDescent="0.3">
      <c r="A4901" t="s">
        <v>32676</v>
      </c>
      <c r="B4901" t="s">
        <v>32677</v>
      </c>
      <c r="C4901" t="s">
        <v>19</v>
      </c>
      <c r="D4901" t="s">
        <v>32678</v>
      </c>
      <c r="E4901" t="s">
        <v>32679</v>
      </c>
      <c r="F4901" t="s">
        <v>32680</v>
      </c>
      <c r="G4901" t="s">
        <v>4670</v>
      </c>
      <c r="H4901" t="s">
        <v>32328</v>
      </c>
      <c r="I4901" t="s">
        <v>25</v>
      </c>
      <c r="J4901" t="s">
        <v>32681</v>
      </c>
      <c r="K4901" t="s">
        <v>32682</v>
      </c>
      <c r="L4901" t="s">
        <v>32682</v>
      </c>
      <c r="N4901" s="2">
        <v>45254.681833835013</v>
      </c>
      <c r="O4901" t="s">
        <v>28</v>
      </c>
      <c r="P4901" s="2">
        <v>45254.681833835013</v>
      </c>
      <c r="Q4901" t="s">
        <v>28</v>
      </c>
    </row>
    <row r="4902" spans="1:17" x14ac:dyDescent="0.3">
      <c r="A4902" t="s">
        <v>32683</v>
      </c>
      <c r="B4902" t="s">
        <v>32684</v>
      </c>
      <c r="C4902" t="s">
        <v>4977</v>
      </c>
      <c r="D4902" t="s">
        <v>32685</v>
      </c>
      <c r="E4902" t="s">
        <v>32686</v>
      </c>
      <c r="F4902" t="s">
        <v>32687</v>
      </c>
      <c r="G4902" t="s">
        <v>32688</v>
      </c>
      <c r="H4902" t="s">
        <v>32689</v>
      </c>
      <c r="I4902" t="s">
        <v>25</v>
      </c>
      <c r="K4902" t="s">
        <v>32690</v>
      </c>
      <c r="N4902" s="2">
        <v>45254.681833835013</v>
      </c>
      <c r="O4902" t="s">
        <v>28</v>
      </c>
      <c r="P4902" s="2">
        <v>45254.681833835013</v>
      </c>
      <c r="Q4902" t="s">
        <v>28</v>
      </c>
    </row>
    <row r="4903" spans="1:17" x14ac:dyDescent="0.3">
      <c r="A4903" t="s">
        <v>32691</v>
      </c>
      <c r="B4903" t="s">
        <v>32692</v>
      </c>
      <c r="C4903" t="s">
        <v>19</v>
      </c>
      <c r="D4903" t="s">
        <v>6471</v>
      </c>
      <c r="E4903" t="s">
        <v>10979</v>
      </c>
      <c r="F4903" t="s">
        <v>32693</v>
      </c>
      <c r="G4903" t="s">
        <v>3759</v>
      </c>
      <c r="H4903" t="s">
        <v>31655</v>
      </c>
      <c r="I4903" t="s">
        <v>25</v>
      </c>
      <c r="J4903" t="s">
        <v>32694</v>
      </c>
      <c r="K4903" t="s">
        <v>32695</v>
      </c>
      <c r="L4903" t="s">
        <v>32696</v>
      </c>
      <c r="N4903" s="2">
        <v>45254.681833846567</v>
      </c>
      <c r="O4903" t="s">
        <v>28</v>
      </c>
      <c r="P4903" s="2">
        <v>45254.681833846567</v>
      </c>
      <c r="Q4903" t="s">
        <v>28</v>
      </c>
    </row>
    <row r="4904" spans="1:17" x14ac:dyDescent="0.3">
      <c r="A4904" t="s">
        <v>32697</v>
      </c>
      <c r="B4904" t="s">
        <v>32698</v>
      </c>
      <c r="C4904" t="s">
        <v>19</v>
      </c>
      <c r="D4904" t="s">
        <v>24501</v>
      </c>
      <c r="E4904" t="s">
        <v>364</v>
      </c>
      <c r="F4904" t="s">
        <v>32699</v>
      </c>
      <c r="G4904" t="s">
        <v>115</v>
      </c>
      <c r="H4904" t="s">
        <v>116</v>
      </c>
      <c r="I4904" t="s">
        <v>25</v>
      </c>
      <c r="J4904" t="s">
        <v>32700</v>
      </c>
      <c r="K4904" t="s">
        <v>32701</v>
      </c>
      <c r="N4904" s="2">
        <v>45254.681833858158</v>
      </c>
      <c r="O4904" t="s">
        <v>28</v>
      </c>
      <c r="P4904" s="2">
        <v>45254.681833858158</v>
      </c>
      <c r="Q4904" t="s">
        <v>28</v>
      </c>
    </row>
    <row r="4905" spans="1:17" x14ac:dyDescent="0.3">
      <c r="A4905" t="s">
        <v>32702</v>
      </c>
      <c r="B4905" t="s">
        <v>32703</v>
      </c>
      <c r="C4905" t="s">
        <v>19</v>
      </c>
      <c r="D4905" t="s">
        <v>32704</v>
      </c>
      <c r="E4905" t="s">
        <v>32705</v>
      </c>
      <c r="F4905" t="s">
        <v>32706</v>
      </c>
      <c r="G4905" t="s">
        <v>725</v>
      </c>
      <c r="H4905" t="s">
        <v>32707</v>
      </c>
      <c r="I4905" t="s">
        <v>25</v>
      </c>
      <c r="J4905" t="s">
        <v>32708</v>
      </c>
      <c r="K4905" t="s">
        <v>32709</v>
      </c>
      <c r="L4905" t="s">
        <v>32710</v>
      </c>
      <c r="N4905" s="2">
        <v>45254.681833858158</v>
      </c>
      <c r="O4905" t="s">
        <v>28</v>
      </c>
      <c r="P4905" s="2">
        <v>45254.681833858158</v>
      </c>
      <c r="Q4905" t="s">
        <v>28</v>
      </c>
    </row>
    <row r="4906" spans="1:17" x14ac:dyDescent="0.3">
      <c r="A4906" t="s">
        <v>32711</v>
      </c>
      <c r="B4906" t="s">
        <v>32712</v>
      </c>
      <c r="C4906" t="s">
        <v>19</v>
      </c>
      <c r="D4906" t="s">
        <v>32713</v>
      </c>
      <c r="E4906" t="s">
        <v>32</v>
      </c>
      <c r="F4906" t="s">
        <v>32714</v>
      </c>
      <c r="G4906" t="s">
        <v>7532</v>
      </c>
      <c r="H4906" t="s">
        <v>32715</v>
      </c>
      <c r="I4906" t="s">
        <v>25</v>
      </c>
      <c r="N4906" s="2">
        <v>45254.681833869719</v>
      </c>
      <c r="O4906" t="s">
        <v>28</v>
      </c>
      <c r="P4906" s="2">
        <v>45254.681833869719</v>
      </c>
      <c r="Q4906" t="s">
        <v>28</v>
      </c>
    </row>
    <row r="4907" spans="1:17" x14ac:dyDescent="0.3">
      <c r="A4907" t="s">
        <v>32716</v>
      </c>
      <c r="B4907" t="s">
        <v>32717</v>
      </c>
      <c r="C4907" t="s">
        <v>19</v>
      </c>
      <c r="D4907" t="s">
        <v>607</v>
      </c>
      <c r="E4907" t="s">
        <v>5961</v>
      </c>
      <c r="F4907" t="s">
        <v>32718</v>
      </c>
      <c r="G4907" t="s">
        <v>475</v>
      </c>
      <c r="H4907" t="s">
        <v>476</v>
      </c>
      <c r="I4907" t="s">
        <v>25</v>
      </c>
      <c r="J4907" t="s">
        <v>32719</v>
      </c>
      <c r="K4907" t="s">
        <v>32720</v>
      </c>
      <c r="N4907" s="2">
        <v>45254.681833881317</v>
      </c>
      <c r="O4907" t="s">
        <v>28</v>
      </c>
      <c r="P4907" s="2">
        <v>45254.681833881317</v>
      </c>
      <c r="Q4907" t="s">
        <v>28</v>
      </c>
    </row>
    <row r="4908" spans="1:17" x14ac:dyDescent="0.3">
      <c r="A4908" t="s">
        <v>32721</v>
      </c>
      <c r="B4908" t="s">
        <v>32722</v>
      </c>
      <c r="C4908" t="s">
        <v>19</v>
      </c>
      <c r="D4908" t="s">
        <v>32723</v>
      </c>
      <c r="E4908" t="s">
        <v>32</v>
      </c>
      <c r="F4908" t="s">
        <v>32724</v>
      </c>
      <c r="G4908" t="s">
        <v>15268</v>
      </c>
      <c r="H4908" t="s">
        <v>22690</v>
      </c>
      <c r="I4908" t="s">
        <v>25</v>
      </c>
      <c r="K4908" t="s">
        <v>32725</v>
      </c>
      <c r="N4908" s="2">
        <v>45254.681833881317</v>
      </c>
      <c r="O4908" t="s">
        <v>28</v>
      </c>
      <c r="P4908" s="2">
        <v>45254.681833881317</v>
      </c>
      <c r="Q4908" t="s">
        <v>28</v>
      </c>
    </row>
    <row r="4909" spans="1:17" x14ac:dyDescent="0.3">
      <c r="A4909" t="s">
        <v>32726</v>
      </c>
      <c r="B4909" t="s">
        <v>32727</v>
      </c>
      <c r="C4909" t="s">
        <v>19</v>
      </c>
      <c r="D4909" t="s">
        <v>8966</v>
      </c>
      <c r="E4909" t="s">
        <v>7545</v>
      </c>
      <c r="F4909" t="s">
        <v>32728</v>
      </c>
      <c r="G4909" t="s">
        <v>1120</v>
      </c>
      <c r="H4909" t="s">
        <v>3550</v>
      </c>
      <c r="I4909" t="s">
        <v>25</v>
      </c>
      <c r="J4909" t="s">
        <v>32729</v>
      </c>
      <c r="K4909" t="s">
        <v>32730</v>
      </c>
      <c r="N4909" s="2">
        <v>45254.681833892893</v>
      </c>
      <c r="O4909" t="s">
        <v>28</v>
      </c>
      <c r="P4909" s="2">
        <v>45254.681833892893</v>
      </c>
      <c r="Q4909" t="s">
        <v>28</v>
      </c>
    </row>
    <row r="4910" spans="1:17" x14ac:dyDescent="0.3">
      <c r="A4910" t="s">
        <v>32731</v>
      </c>
      <c r="B4910" t="s">
        <v>32732</v>
      </c>
      <c r="C4910" t="s">
        <v>4977</v>
      </c>
      <c r="D4910" t="s">
        <v>31903</v>
      </c>
      <c r="E4910" t="s">
        <v>32</v>
      </c>
      <c r="F4910" t="s">
        <v>31904</v>
      </c>
      <c r="G4910" t="s">
        <v>2634</v>
      </c>
      <c r="H4910" t="s">
        <v>2878</v>
      </c>
      <c r="I4910" t="s">
        <v>25</v>
      </c>
      <c r="K4910" t="s">
        <v>31905</v>
      </c>
      <c r="N4910" s="2">
        <v>45254.681833904469</v>
      </c>
      <c r="O4910" t="s">
        <v>28</v>
      </c>
      <c r="P4910" s="2">
        <v>45254.681833904469</v>
      </c>
      <c r="Q4910" t="s">
        <v>28</v>
      </c>
    </row>
    <row r="4911" spans="1:17" x14ac:dyDescent="0.3">
      <c r="A4911" t="s">
        <v>32733</v>
      </c>
      <c r="B4911" t="s">
        <v>32734</v>
      </c>
      <c r="C4911" t="s">
        <v>6386</v>
      </c>
      <c r="D4911" t="s">
        <v>19271</v>
      </c>
      <c r="E4911" t="s">
        <v>18529</v>
      </c>
      <c r="F4911" t="s">
        <v>14270</v>
      </c>
      <c r="G4911" t="s">
        <v>14271</v>
      </c>
      <c r="H4911" t="s">
        <v>19273</v>
      </c>
      <c r="I4911" t="s">
        <v>25</v>
      </c>
      <c r="K4911" t="s">
        <v>14273</v>
      </c>
      <c r="N4911" s="2">
        <v>45254.681833904469</v>
      </c>
      <c r="O4911" t="s">
        <v>28</v>
      </c>
      <c r="P4911" s="2">
        <v>45254.681833904469</v>
      </c>
      <c r="Q4911" t="s">
        <v>28</v>
      </c>
    </row>
    <row r="4912" spans="1:17" x14ac:dyDescent="0.3">
      <c r="A4912" t="s">
        <v>32735</v>
      </c>
      <c r="B4912" t="s">
        <v>32736</v>
      </c>
      <c r="C4912" t="s">
        <v>19</v>
      </c>
      <c r="D4912" t="s">
        <v>32737</v>
      </c>
      <c r="E4912" t="s">
        <v>32</v>
      </c>
      <c r="F4912" t="s">
        <v>32738</v>
      </c>
      <c r="G4912" t="s">
        <v>7641</v>
      </c>
      <c r="H4912" t="s">
        <v>25152</v>
      </c>
      <c r="I4912" t="s">
        <v>25</v>
      </c>
      <c r="K4912" t="s">
        <v>32739</v>
      </c>
      <c r="N4912" s="2">
        <v>45254.681833916038</v>
      </c>
      <c r="O4912" t="s">
        <v>28</v>
      </c>
      <c r="P4912" s="2">
        <v>45254.681833916038</v>
      </c>
      <c r="Q4912" t="s">
        <v>28</v>
      </c>
    </row>
    <row r="4913" spans="1:17" x14ac:dyDescent="0.3">
      <c r="A4913" t="s">
        <v>32740</v>
      </c>
      <c r="B4913" t="s">
        <v>32741</v>
      </c>
      <c r="C4913" t="s">
        <v>4977</v>
      </c>
      <c r="D4913" t="s">
        <v>26741</v>
      </c>
      <c r="E4913" t="s">
        <v>32</v>
      </c>
      <c r="F4913" t="s">
        <v>26742</v>
      </c>
      <c r="G4913" t="s">
        <v>26743</v>
      </c>
      <c r="H4913" t="s">
        <v>26744</v>
      </c>
      <c r="I4913" t="s">
        <v>25</v>
      </c>
      <c r="K4913" t="s">
        <v>32742</v>
      </c>
      <c r="N4913" s="2">
        <v>45254.681833927607</v>
      </c>
      <c r="O4913" t="s">
        <v>28</v>
      </c>
      <c r="P4913" s="2">
        <v>45254.681833927607</v>
      </c>
      <c r="Q4913" t="s">
        <v>28</v>
      </c>
    </row>
    <row r="4914" spans="1:17" x14ac:dyDescent="0.3">
      <c r="A4914" t="s">
        <v>32743</v>
      </c>
      <c r="B4914" t="s">
        <v>32744</v>
      </c>
      <c r="C4914" t="s">
        <v>19</v>
      </c>
      <c r="D4914" t="s">
        <v>32745</v>
      </c>
      <c r="E4914" t="s">
        <v>32746</v>
      </c>
      <c r="F4914" t="s">
        <v>32747</v>
      </c>
      <c r="G4914" t="s">
        <v>1502</v>
      </c>
      <c r="H4914" t="s">
        <v>12868</v>
      </c>
      <c r="I4914" t="s">
        <v>25</v>
      </c>
      <c r="J4914" t="s">
        <v>32748</v>
      </c>
      <c r="K4914" t="s">
        <v>32749</v>
      </c>
      <c r="L4914" t="s">
        <v>32750</v>
      </c>
      <c r="N4914" s="2">
        <v>45254.681833927607</v>
      </c>
      <c r="O4914" t="s">
        <v>28</v>
      </c>
      <c r="P4914" s="2">
        <v>45254.681833927607</v>
      </c>
      <c r="Q4914" t="s">
        <v>28</v>
      </c>
    </row>
    <row r="4915" spans="1:17" x14ac:dyDescent="0.3">
      <c r="A4915" t="s">
        <v>32751</v>
      </c>
      <c r="B4915" t="s">
        <v>32752</v>
      </c>
      <c r="C4915" t="s">
        <v>19</v>
      </c>
      <c r="D4915" t="s">
        <v>14873</v>
      </c>
      <c r="E4915" t="s">
        <v>32753</v>
      </c>
      <c r="F4915" t="s">
        <v>32754</v>
      </c>
      <c r="G4915" t="s">
        <v>609</v>
      </c>
      <c r="H4915" t="s">
        <v>29098</v>
      </c>
      <c r="I4915" t="s">
        <v>25</v>
      </c>
      <c r="J4915" t="s">
        <v>32755</v>
      </c>
      <c r="K4915" t="s">
        <v>32756</v>
      </c>
      <c r="L4915" t="s">
        <v>32757</v>
      </c>
      <c r="M4915" t="s">
        <v>32758</v>
      </c>
      <c r="N4915" s="2">
        <v>45254.681833939198</v>
      </c>
      <c r="O4915" t="s">
        <v>28</v>
      </c>
      <c r="P4915" s="2">
        <v>45254.681833939198</v>
      </c>
      <c r="Q4915" t="s">
        <v>28</v>
      </c>
    </row>
    <row r="4916" spans="1:17" x14ac:dyDescent="0.3">
      <c r="A4916" t="s">
        <v>32759</v>
      </c>
      <c r="B4916" t="s">
        <v>32760</v>
      </c>
      <c r="C4916" t="s">
        <v>19</v>
      </c>
      <c r="D4916" t="s">
        <v>30343</v>
      </c>
      <c r="E4916" t="s">
        <v>32761</v>
      </c>
      <c r="F4916" t="s">
        <v>1017</v>
      </c>
      <c r="G4916" t="s">
        <v>8758</v>
      </c>
      <c r="H4916" t="s">
        <v>13966</v>
      </c>
      <c r="I4916" t="s">
        <v>25</v>
      </c>
      <c r="K4916" t="s">
        <v>32762</v>
      </c>
      <c r="N4916" s="2">
        <v>45254.681833950774</v>
      </c>
      <c r="O4916" t="s">
        <v>28</v>
      </c>
      <c r="P4916" s="2">
        <v>45254.681833950774</v>
      </c>
      <c r="Q4916" t="s">
        <v>28</v>
      </c>
    </row>
    <row r="4917" spans="1:17" x14ac:dyDescent="0.3">
      <c r="A4917" t="s">
        <v>32763</v>
      </c>
      <c r="B4917" t="s">
        <v>32764</v>
      </c>
      <c r="C4917" t="s">
        <v>19</v>
      </c>
      <c r="D4917" t="s">
        <v>32765</v>
      </c>
      <c r="E4917" t="s">
        <v>168</v>
      </c>
      <c r="F4917" t="s">
        <v>32766</v>
      </c>
      <c r="G4917" t="s">
        <v>3618</v>
      </c>
      <c r="H4917" t="s">
        <v>3619</v>
      </c>
      <c r="I4917" t="s">
        <v>25</v>
      </c>
      <c r="J4917" t="s">
        <v>32767</v>
      </c>
      <c r="K4917" t="s">
        <v>32768</v>
      </c>
      <c r="N4917" s="2">
        <v>45254.681833950774</v>
      </c>
      <c r="O4917" t="s">
        <v>28</v>
      </c>
      <c r="P4917" s="2">
        <v>45254.681833950774</v>
      </c>
      <c r="Q4917" t="s">
        <v>28</v>
      </c>
    </row>
    <row r="4918" spans="1:17" x14ac:dyDescent="0.3">
      <c r="A4918" t="s">
        <v>32769</v>
      </c>
      <c r="B4918" t="s">
        <v>32770</v>
      </c>
      <c r="C4918" t="s">
        <v>4939</v>
      </c>
      <c r="D4918" t="s">
        <v>32771</v>
      </c>
      <c r="E4918" t="s">
        <v>32</v>
      </c>
      <c r="F4918" t="s">
        <v>32772</v>
      </c>
      <c r="G4918" t="s">
        <v>3997</v>
      </c>
      <c r="H4918" t="s">
        <v>32773</v>
      </c>
      <c r="I4918" t="s">
        <v>25</v>
      </c>
      <c r="K4918" t="s">
        <v>32774</v>
      </c>
      <c r="N4918" s="2">
        <v>45254.681833962342</v>
      </c>
      <c r="O4918" t="s">
        <v>28</v>
      </c>
      <c r="P4918" s="2">
        <v>45254.681833962342</v>
      </c>
      <c r="Q4918" t="s">
        <v>28</v>
      </c>
    </row>
    <row r="4919" spans="1:17" x14ac:dyDescent="0.3">
      <c r="A4919" t="s">
        <v>32775</v>
      </c>
      <c r="B4919" t="s">
        <v>32776</v>
      </c>
      <c r="C4919" t="s">
        <v>19</v>
      </c>
      <c r="D4919" t="s">
        <v>32777</v>
      </c>
      <c r="E4919" t="s">
        <v>32778</v>
      </c>
      <c r="F4919" t="s">
        <v>32779</v>
      </c>
      <c r="G4919" t="s">
        <v>4663</v>
      </c>
      <c r="H4919" t="s">
        <v>8127</v>
      </c>
      <c r="I4919" t="s">
        <v>25</v>
      </c>
      <c r="J4919" t="s">
        <v>32780</v>
      </c>
      <c r="K4919" t="s">
        <v>32781</v>
      </c>
      <c r="L4919" t="s">
        <v>32782</v>
      </c>
      <c r="N4919" s="2">
        <v>45254.681833973911</v>
      </c>
      <c r="O4919" t="s">
        <v>28</v>
      </c>
      <c r="P4919" s="2">
        <v>45254.681833973911</v>
      </c>
      <c r="Q4919" t="s">
        <v>28</v>
      </c>
    </row>
    <row r="4920" spans="1:17" x14ac:dyDescent="0.3">
      <c r="A4920" t="s">
        <v>32783</v>
      </c>
      <c r="B4920" t="s">
        <v>32784</v>
      </c>
      <c r="C4920" t="s">
        <v>19</v>
      </c>
      <c r="D4920" t="s">
        <v>32785</v>
      </c>
      <c r="E4920" t="s">
        <v>32</v>
      </c>
      <c r="F4920" t="s">
        <v>1017</v>
      </c>
      <c r="G4920" t="s">
        <v>12411</v>
      </c>
      <c r="H4920" t="s">
        <v>32786</v>
      </c>
      <c r="I4920" t="s">
        <v>25</v>
      </c>
      <c r="J4920" t="s">
        <v>32787</v>
      </c>
      <c r="K4920" t="s">
        <v>32788</v>
      </c>
      <c r="L4920" t="s">
        <v>32789</v>
      </c>
      <c r="N4920" s="2">
        <v>45254.681833973911</v>
      </c>
      <c r="O4920" t="s">
        <v>28</v>
      </c>
      <c r="P4920" s="2">
        <v>45254.681833973911</v>
      </c>
      <c r="Q4920" t="s">
        <v>28</v>
      </c>
    </row>
    <row r="4921" spans="1:17" x14ac:dyDescent="0.3">
      <c r="A4921" t="s">
        <v>32790</v>
      </c>
      <c r="B4921" t="s">
        <v>32791</v>
      </c>
      <c r="C4921" t="s">
        <v>4977</v>
      </c>
      <c r="D4921" t="s">
        <v>5809</v>
      </c>
      <c r="E4921" t="s">
        <v>32</v>
      </c>
      <c r="F4921" t="s">
        <v>22948</v>
      </c>
      <c r="G4921" t="s">
        <v>1518</v>
      </c>
      <c r="H4921" t="s">
        <v>1519</v>
      </c>
      <c r="I4921" t="s">
        <v>25</v>
      </c>
      <c r="J4921" t="s">
        <v>5811</v>
      </c>
      <c r="N4921" s="2">
        <v>45254.681833985509</v>
      </c>
      <c r="O4921" t="s">
        <v>28</v>
      </c>
      <c r="P4921" s="2">
        <v>45254.681833985509</v>
      </c>
      <c r="Q4921" t="s">
        <v>28</v>
      </c>
    </row>
    <row r="4922" spans="1:17" x14ac:dyDescent="0.3">
      <c r="A4922" t="s">
        <v>32792</v>
      </c>
      <c r="B4922" t="s">
        <v>32793</v>
      </c>
      <c r="C4922" t="s">
        <v>4977</v>
      </c>
      <c r="D4922" t="s">
        <v>32794</v>
      </c>
      <c r="E4922" t="s">
        <v>32</v>
      </c>
      <c r="F4922" t="s">
        <v>32795</v>
      </c>
      <c r="G4922" t="s">
        <v>22923</v>
      </c>
      <c r="H4922" t="s">
        <v>22924</v>
      </c>
      <c r="I4922" t="s">
        <v>25</v>
      </c>
      <c r="K4922" t="s">
        <v>32796</v>
      </c>
      <c r="N4922" s="2">
        <v>45254.68183399707</v>
      </c>
      <c r="O4922" t="s">
        <v>28</v>
      </c>
      <c r="P4922" s="2">
        <v>45254.68183399707</v>
      </c>
      <c r="Q4922" t="s">
        <v>28</v>
      </c>
    </row>
    <row r="4923" spans="1:17" x14ac:dyDescent="0.3">
      <c r="A4923" t="s">
        <v>32797</v>
      </c>
      <c r="B4923" t="s">
        <v>32798</v>
      </c>
      <c r="C4923" t="s">
        <v>19</v>
      </c>
      <c r="D4923" t="s">
        <v>10376</v>
      </c>
      <c r="E4923" t="s">
        <v>579</v>
      </c>
      <c r="F4923" t="s">
        <v>32799</v>
      </c>
      <c r="G4923" t="s">
        <v>3026</v>
      </c>
      <c r="H4923" t="s">
        <v>20536</v>
      </c>
      <c r="I4923" t="s">
        <v>25</v>
      </c>
      <c r="J4923" t="s">
        <v>32800</v>
      </c>
      <c r="K4923" t="s">
        <v>32801</v>
      </c>
      <c r="N4923" s="2">
        <v>45254.681834008647</v>
      </c>
      <c r="O4923" t="s">
        <v>28</v>
      </c>
      <c r="P4923" s="2">
        <v>45254.681834008647</v>
      </c>
      <c r="Q4923" t="s">
        <v>28</v>
      </c>
    </row>
    <row r="4924" spans="1:17" x14ac:dyDescent="0.3">
      <c r="A4924" t="s">
        <v>32802</v>
      </c>
      <c r="B4924" t="s">
        <v>32803</v>
      </c>
      <c r="C4924" t="s">
        <v>19</v>
      </c>
      <c r="D4924" t="s">
        <v>32804</v>
      </c>
      <c r="E4924" t="s">
        <v>2326</v>
      </c>
      <c r="F4924" t="s">
        <v>32805</v>
      </c>
      <c r="G4924" t="s">
        <v>423</v>
      </c>
      <c r="H4924" t="s">
        <v>32806</v>
      </c>
      <c r="I4924" t="s">
        <v>25</v>
      </c>
      <c r="J4924" t="s">
        <v>32807</v>
      </c>
      <c r="K4924" t="s">
        <v>32808</v>
      </c>
      <c r="L4924" t="s">
        <v>32809</v>
      </c>
      <c r="N4924" s="2">
        <v>45254.681834008647</v>
      </c>
      <c r="O4924" t="s">
        <v>28</v>
      </c>
      <c r="P4924" s="2">
        <v>45254.681834008647</v>
      </c>
      <c r="Q4924" t="s">
        <v>28</v>
      </c>
    </row>
    <row r="4925" spans="1:17" x14ac:dyDescent="0.3">
      <c r="A4925" t="s">
        <v>32810</v>
      </c>
      <c r="B4925" t="s">
        <v>32811</v>
      </c>
      <c r="C4925" t="s">
        <v>19</v>
      </c>
      <c r="D4925" t="s">
        <v>14968</v>
      </c>
      <c r="E4925" t="s">
        <v>32</v>
      </c>
      <c r="F4925" t="s">
        <v>32812</v>
      </c>
      <c r="G4925" t="s">
        <v>2386</v>
      </c>
      <c r="H4925" t="s">
        <v>32813</v>
      </c>
      <c r="I4925" t="s">
        <v>25</v>
      </c>
      <c r="K4925" t="s">
        <v>32814</v>
      </c>
      <c r="N4925" s="2">
        <v>45254.68183402023</v>
      </c>
      <c r="O4925" t="s">
        <v>28</v>
      </c>
      <c r="P4925" s="2">
        <v>45254.68183402023</v>
      </c>
      <c r="Q4925" t="s">
        <v>28</v>
      </c>
    </row>
    <row r="4926" spans="1:17" x14ac:dyDescent="0.3">
      <c r="A4926" t="s">
        <v>32815</v>
      </c>
      <c r="B4926" t="s">
        <v>32816</v>
      </c>
      <c r="C4926" t="s">
        <v>19</v>
      </c>
      <c r="D4926" t="s">
        <v>32817</v>
      </c>
      <c r="E4926" t="s">
        <v>26848</v>
      </c>
      <c r="F4926" t="s">
        <v>32818</v>
      </c>
      <c r="G4926" t="s">
        <v>5516</v>
      </c>
      <c r="H4926" t="s">
        <v>32819</v>
      </c>
      <c r="I4926" t="s">
        <v>25</v>
      </c>
      <c r="J4926" t="s">
        <v>32820</v>
      </c>
      <c r="K4926" t="s">
        <v>32821</v>
      </c>
      <c r="N4926" s="2">
        <v>45254.681834031813</v>
      </c>
      <c r="O4926" t="s">
        <v>28</v>
      </c>
      <c r="P4926" s="2">
        <v>45254.681834031813</v>
      </c>
      <c r="Q4926" t="s">
        <v>28</v>
      </c>
    </row>
    <row r="4927" spans="1:17" x14ac:dyDescent="0.3">
      <c r="A4927" t="s">
        <v>32822</v>
      </c>
      <c r="B4927" t="s">
        <v>32823</v>
      </c>
      <c r="C4927" t="s">
        <v>19</v>
      </c>
      <c r="D4927" t="s">
        <v>4127</v>
      </c>
      <c r="E4927" t="s">
        <v>2429</v>
      </c>
      <c r="F4927" t="s">
        <v>32824</v>
      </c>
      <c r="G4927" t="s">
        <v>6029</v>
      </c>
      <c r="H4927" t="s">
        <v>32825</v>
      </c>
      <c r="I4927" t="s">
        <v>25</v>
      </c>
      <c r="J4927" t="s">
        <v>32826</v>
      </c>
      <c r="K4927" t="s">
        <v>32827</v>
      </c>
      <c r="N4927" s="2">
        <v>45254.681834031813</v>
      </c>
      <c r="O4927" t="s">
        <v>28</v>
      </c>
      <c r="P4927" s="2">
        <v>45254.681834031813</v>
      </c>
      <c r="Q4927" t="s">
        <v>28</v>
      </c>
    </row>
    <row r="4928" spans="1:17" x14ac:dyDescent="0.3">
      <c r="A4928" t="s">
        <v>32828</v>
      </c>
      <c r="B4928" t="s">
        <v>32829</v>
      </c>
      <c r="C4928" t="s">
        <v>19</v>
      </c>
      <c r="D4928" t="s">
        <v>32830</v>
      </c>
      <c r="E4928" t="s">
        <v>32831</v>
      </c>
      <c r="F4928" t="s">
        <v>32832</v>
      </c>
      <c r="G4928" t="s">
        <v>7286</v>
      </c>
      <c r="H4928" t="s">
        <v>7287</v>
      </c>
      <c r="I4928" t="s">
        <v>25</v>
      </c>
      <c r="J4928" t="s">
        <v>32833</v>
      </c>
      <c r="K4928" t="s">
        <v>32834</v>
      </c>
      <c r="N4928" s="2">
        <v>45254.681834043367</v>
      </c>
      <c r="O4928" t="s">
        <v>28</v>
      </c>
      <c r="P4928" s="2">
        <v>45254.681834043367</v>
      </c>
      <c r="Q4928" t="s">
        <v>28</v>
      </c>
    </row>
    <row r="4929" spans="1:17" x14ac:dyDescent="0.3">
      <c r="A4929" t="s">
        <v>32835</v>
      </c>
      <c r="B4929" t="s">
        <v>32836</v>
      </c>
      <c r="C4929" t="s">
        <v>19</v>
      </c>
      <c r="D4929" t="s">
        <v>32837</v>
      </c>
      <c r="E4929" t="s">
        <v>32</v>
      </c>
      <c r="F4929" t="s">
        <v>32838</v>
      </c>
      <c r="G4929" t="s">
        <v>14624</v>
      </c>
      <c r="H4929" t="s">
        <v>32839</v>
      </c>
      <c r="I4929" t="s">
        <v>25</v>
      </c>
      <c r="J4929" t="s">
        <v>32840</v>
      </c>
      <c r="K4929" t="s">
        <v>32841</v>
      </c>
      <c r="N4929" s="2">
        <v>45254.681834054943</v>
      </c>
      <c r="O4929" t="s">
        <v>28</v>
      </c>
      <c r="P4929" s="2">
        <v>45254.681834054943</v>
      </c>
      <c r="Q4929" t="s">
        <v>28</v>
      </c>
    </row>
    <row r="4930" spans="1:17" x14ac:dyDescent="0.3">
      <c r="A4930" t="s">
        <v>32842</v>
      </c>
      <c r="B4930" t="s">
        <v>32843</v>
      </c>
      <c r="C4930" t="s">
        <v>19</v>
      </c>
      <c r="D4930" t="s">
        <v>32844</v>
      </c>
      <c r="E4930" t="s">
        <v>32845</v>
      </c>
      <c r="F4930" t="s">
        <v>32846</v>
      </c>
      <c r="G4930" t="s">
        <v>2767</v>
      </c>
      <c r="H4930" t="s">
        <v>16415</v>
      </c>
      <c r="I4930" t="s">
        <v>25</v>
      </c>
      <c r="J4930" t="s">
        <v>32847</v>
      </c>
      <c r="K4930" t="s">
        <v>32848</v>
      </c>
      <c r="N4930" s="2">
        <v>45254.681834054943</v>
      </c>
      <c r="O4930" t="s">
        <v>28</v>
      </c>
      <c r="P4930" s="2">
        <v>45254.681834054943</v>
      </c>
      <c r="Q4930" t="s">
        <v>28</v>
      </c>
    </row>
    <row r="4931" spans="1:17" x14ac:dyDescent="0.3">
      <c r="A4931" t="s">
        <v>32849</v>
      </c>
      <c r="B4931" t="s">
        <v>32850</v>
      </c>
      <c r="C4931" t="s">
        <v>19</v>
      </c>
      <c r="D4931" t="s">
        <v>24451</v>
      </c>
      <c r="E4931" t="s">
        <v>32</v>
      </c>
      <c r="F4931" t="s">
        <v>32851</v>
      </c>
      <c r="G4931" t="s">
        <v>4526</v>
      </c>
      <c r="H4931" t="s">
        <v>4723</v>
      </c>
      <c r="I4931" t="s">
        <v>25</v>
      </c>
      <c r="J4931" t="s">
        <v>32852</v>
      </c>
      <c r="K4931" t="s">
        <v>32853</v>
      </c>
      <c r="L4931" t="s">
        <v>32854</v>
      </c>
      <c r="N4931" s="2">
        <v>45254.68183406652</v>
      </c>
      <c r="O4931" t="s">
        <v>28</v>
      </c>
      <c r="P4931" s="2">
        <v>45254.68183406652</v>
      </c>
      <c r="Q4931" t="s">
        <v>28</v>
      </c>
    </row>
    <row r="4932" spans="1:17" x14ac:dyDescent="0.3">
      <c r="A4932" t="s">
        <v>32855</v>
      </c>
      <c r="B4932" t="s">
        <v>32856</v>
      </c>
      <c r="C4932" t="s">
        <v>19</v>
      </c>
      <c r="D4932" t="s">
        <v>32857</v>
      </c>
      <c r="E4932" t="s">
        <v>32858</v>
      </c>
      <c r="F4932" t="s">
        <v>32859</v>
      </c>
      <c r="G4932" t="s">
        <v>5516</v>
      </c>
      <c r="H4932" t="s">
        <v>32860</v>
      </c>
      <c r="I4932" t="s">
        <v>25</v>
      </c>
      <c r="J4932" t="s">
        <v>32861</v>
      </c>
      <c r="K4932" t="s">
        <v>32862</v>
      </c>
      <c r="L4932" t="s">
        <v>32863</v>
      </c>
      <c r="N4932" s="2">
        <v>45254.681834078088</v>
      </c>
      <c r="O4932" t="s">
        <v>28</v>
      </c>
      <c r="P4932" s="2">
        <v>45254.681834078088</v>
      </c>
      <c r="Q4932" t="s">
        <v>28</v>
      </c>
    </row>
    <row r="4933" spans="1:17" x14ac:dyDescent="0.3">
      <c r="A4933" t="s">
        <v>32864</v>
      </c>
      <c r="B4933" t="s">
        <v>32865</v>
      </c>
      <c r="C4933" t="s">
        <v>19</v>
      </c>
      <c r="D4933" t="s">
        <v>32866</v>
      </c>
      <c r="E4933" t="s">
        <v>32867</v>
      </c>
      <c r="F4933" t="s">
        <v>32868</v>
      </c>
      <c r="G4933" t="s">
        <v>590</v>
      </c>
      <c r="H4933" t="s">
        <v>11780</v>
      </c>
      <c r="I4933" t="s">
        <v>25</v>
      </c>
      <c r="J4933" t="s">
        <v>32869</v>
      </c>
      <c r="K4933" t="s">
        <v>32870</v>
      </c>
      <c r="N4933" s="2">
        <v>45254.681834078088</v>
      </c>
      <c r="O4933" t="s">
        <v>28</v>
      </c>
      <c r="P4933" s="2">
        <v>45254.681834078088</v>
      </c>
      <c r="Q4933" t="s">
        <v>28</v>
      </c>
    </row>
    <row r="4934" spans="1:17" x14ac:dyDescent="0.3">
      <c r="A4934" t="s">
        <v>32871</v>
      </c>
      <c r="B4934" t="s">
        <v>32872</v>
      </c>
      <c r="C4934" t="s">
        <v>19</v>
      </c>
      <c r="D4934" t="s">
        <v>32873</v>
      </c>
      <c r="E4934" t="s">
        <v>12965</v>
      </c>
      <c r="F4934" t="s">
        <v>32874</v>
      </c>
      <c r="G4934" t="s">
        <v>4636</v>
      </c>
      <c r="H4934" t="s">
        <v>32875</v>
      </c>
      <c r="I4934" t="s">
        <v>25</v>
      </c>
      <c r="J4934" t="s">
        <v>32876</v>
      </c>
      <c r="K4934" t="s">
        <v>32877</v>
      </c>
      <c r="N4934" s="2">
        <v>45254.681834089679</v>
      </c>
      <c r="O4934" t="s">
        <v>28</v>
      </c>
      <c r="P4934" s="2">
        <v>45254.681834089679</v>
      </c>
      <c r="Q4934" t="s">
        <v>28</v>
      </c>
    </row>
    <row r="4935" spans="1:17" x14ac:dyDescent="0.3">
      <c r="A4935" t="s">
        <v>32878</v>
      </c>
      <c r="B4935" t="s">
        <v>32879</v>
      </c>
      <c r="C4935" t="s">
        <v>19</v>
      </c>
      <c r="D4935" t="s">
        <v>32880</v>
      </c>
      <c r="E4935" t="s">
        <v>31606</v>
      </c>
      <c r="F4935" t="s">
        <v>32881</v>
      </c>
      <c r="G4935" t="s">
        <v>5430</v>
      </c>
      <c r="H4935" t="s">
        <v>20851</v>
      </c>
      <c r="I4935" t="s">
        <v>25</v>
      </c>
      <c r="J4935" t="s">
        <v>32882</v>
      </c>
      <c r="K4935" t="s">
        <v>32883</v>
      </c>
      <c r="N4935" s="2">
        <v>45254.681834101277</v>
      </c>
      <c r="O4935" t="s">
        <v>28</v>
      </c>
      <c r="P4935" s="2">
        <v>45254.681834101277</v>
      </c>
      <c r="Q4935" t="s">
        <v>28</v>
      </c>
    </row>
    <row r="4936" spans="1:17" x14ac:dyDescent="0.3">
      <c r="A4936" t="s">
        <v>32884</v>
      </c>
      <c r="B4936" t="s">
        <v>32885</v>
      </c>
      <c r="C4936" t="s">
        <v>19</v>
      </c>
      <c r="D4936" t="s">
        <v>32886</v>
      </c>
      <c r="E4936" t="s">
        <v>32</v>
      </c>
      <c r="F4936" t="s">
        <v>32887</v>
      </c>
      <c r="G4936" t="s">
        <v>693</v>
      </c>
      <c r="H4936" t="s">
        <v>694</v>
      </c>
      <c r="I4936" t="s">
        <v>25</v>
      </c>
      <c r="J4936" t="s">
        <v>32888</v>
      </c>
      <c r="K4936" t="s">
        <v>32889</v>
      </c>
      <c r="L4936" t="s">
        <v>32890</v>
      </c>
      <c r="N4936" s="2">
        <v>45254.681834101277</v>
      </c>
      <c r="O4936" t="s">
        <v>28</v>
      </c>
      <c r="P4936" s="2">
        <v>45254.681834101277</v>
      </c>
      <c r="Q4936" t="s">
        <v>28</v>
      </c>
    </row>
    <row r="4937" spans="1:17" x14ac:dyDescent="0.3">
      <c r="A4937" t="s">
        <v>32891</v>
      </c>
      <c r="B4937" t="s">
        <v>32892</v>
      </c>
      <c r="C4937" t="s">
        <v>19</v>
      </c>
      <c r="D4937" t="s">
        <v>32893</v>
      </c>
      <c r="E4937" t="s">
        <v>20242</v>
      </c>
      <c r="F4937" t="s">
        <v>32894</v>
      </c>
      <c r="G4937" t="s">
        <v>1383</v>
      </c>
      <c r="H4937" t="s">
        <v>16730</v>
      </c>
      <c r="I4937" t="s">
        <v>25</v>
      </c>
      <c r="J4937" t="s">
        <v>32895</v>
      </c>
      <c r="K4937" t="s">
        <v>32896</v>
      </c>
      <c r="N4937" s="2">
        <v>45254.681834112816</v>
      </c>
      <c r="O4937" t="s">
        <v>28</v>
      </c>
      <c r="P4937" s="2">
        <v>45254.681834112816</v>
      </c>
      <c r="Q4937" t="s">
        <v>28</v>
      </c>
    </row>
    <row r="4938" spans="1:17" x14ac:dyDescent="0.3">
      <c r="A4938" t="s">
        <v>32897</v>
      </c>
      <c r="B4938" t="s">
        <v>32898</v>
      </c>
      <c r="C4938" t="s">
        <v>19</v>
      </c>
      <c r="D4938" t="s">
        <v>32899</v>
      </c>
      <c r="E4938" t="s">
        <v>607</v>
      </c>
      <c r="F4938" t="s">
        <v>32900</v>
      </c>
      <c r="G4938" t="s">
        <v>9648</v>
      </c>
      <c r="H4938" t="s">
        <v>32901</v>
      </c>
      <c r="I4938" t="s">
        <v>25</v>
      </c>
      <c r="K4938" t="s">
        <v>32902</v>
      </c>
      <c r="L4938" t="s">
        <v>32903</v>
      </c>
      <c r="N4938" s="2">
        <v>45254.681834124407</v>
      </c>
      <c r="O4938" t="s">
        <v>28</v>
      </c>
      <c r="P4938" s="2">
        <v>45254.681834124407</v>
      </c>
      <c r="Q4938" t="s">
        <v>28</v>
      </c>
    </row>
    <row r="4939" spans="1:17" x14ac:dyDescent="0.3">
      <c r="A4939" t="s">
        <v>32904</v>
      </c>
      <c r="B4939" t="s">
        <v>32905</v>
      </c>
      <c r="C4939" t="s">
        <v>19</v>
      </c>
      <c r="D4939" t="s">
        <v>508</v>
      </c>
      <c r="E4939" t="s">
        <v>723</v>
      </c>
      <c r="F4939" t="s">
        <v>32906</v>
      </c>
      <c r="G4939" t="s">
        <v>2767</v>
      </c>
      <c r="H4939" t="s">
        <v>16415</v>
      </c>
      <c r="I4939" t="s">
        <v>25</v>
      </c>
      <c r="J4939" t="s">
        <v>32907</v>
      </c>
      <c r="K4939" t="s">
        <v>32908</v>
      </c>
      <c r="N4939" s="2">
        <v>45254.681834124407</v>
      </c>
      <c r="O4939" t="s">
        <v>28</v>
      </c>
      <c r="P4939" s="2">
        <v>45254.681834124407</v>
      </c>
      <c r="Q4939" t="s">
        <v>28</v>
      </c>
    </row>
    <row r="4940" spans="1:17" x14ac:dyDescent="0.3">
      <c r="A4940" t="s">
        <v>32909</v>
      </c>
      <c r="B4940" t="s">
        <v>32910</v>
      </c>
      <c r="C4940" t="s">
        <v>19</v>
      </c>
      <c r="D4940" t="s">
        <v>6759</v>
      </c>
      <c r="E4940" t="s">
        <v>25686</v>
      </c>
      <c r="F4940" t="s">
        <v>32911</v>
      </c>
      <c r="G4940" t="s">
        <v>8758</v>
      </c>
      <c r="H4940" t="s">
        <v>8759</v>
      </c>
      <c r="I4940" t="s">
        <v>25</v>
      </c>
      <c r="K4940" t="s">
        <v>32912</v>
      </c>
      <c r="L4940" t="s">
        <v>32913</v>
      </c>
      <c r="N4940" s="2">
        <v>45254.681834135983</v>
      </c>
      <c r="O4940" t="s">
        <v>28</v>
      </c>
      <c r="P4940" s="2">
        <v>45254.681834135983</v>
      </c>
      <c r="Q4940" t="s">
        <v>28</v>
      </c>
    </row>
    <row r="4941" spans="1:17" x14ac:dyDescent="0.3">
      <c r="A4941" t="s">
        <v>32914</v>
      </c>
      <c r="B4941" t="s">
        <v>32915</v>
      </c>
      <c r="C4941" t="s">
        <v>4977</v>
      </c>
      <c r="D4941" t="s">
        <v>32916</v>
      </c>
      <c r="E4941" t="s">
        <v>32</v>
      </c>
      <c r="F4941" t="s">
        <v>32917</v>
      </c>
      <c r="G4941" t="s">
        <v>27223</v>
      </c>
      <c r="H4941" t="s">
        <v>27677</v>
      </c>
      <c r="I4941" t="s">
        <v>25</v>
      </c>
      <c r="J4941" t="s">
        <v>32918</v>
      </c>
      <c r="K4941" t="s">
        <v>32919</v>
      </c>
      <c r="L4941" t="s">
        <v>32920</v>
      </c>
      <c r="N4941" s="2">
        <v>45254.681834147559</v>
      </c>
      <c r="O4941" t="s">
        <v>28</v>
      </c>
      <c r="P4941" s="2">
        <v>45254.681834147559</v>
      </c>
      <c r="Q4941" t="s">
        <v>28</v>
      </c>
    </row>
    <row r="4942" spans="1:17" x14ac:dyDescent="0.3">
      <c r="A4942" t="s">
        <v>32921</v>
      </c>
      <c r="B4942" t="s">
        <v>32922</v>
      </c>
      <c r="C4942" t="s">
        <v>19</v>
      </c>
      <c r="D4942" t="s">
        <v>32923</v>
      </c>
      <c r="E4942" t="s">
        <v>32924</v>
      </c>
      <c r="F4942" t="s">
        <v>32925</v>
      </c>
      <c r="G4942" t="s">
        <v>15268</v>
      </c>
      <c r="H4942" t="s">
        <v>23182</v>
      </c>
      <c r="I4942" t="s">
        <v>25</v>
      </c>
      <c r="J4942" t="s">
        <v>32926</v>
      </c>
      <c r="K4942" t="s">
        <v>32927</v>
      </c>
      <c r="N4942" s="2">
        <v>45254.681834147559</v>
      </c>
      <c r="O4942" t="s">
        <v>28</v>
      </c>
      <c r="P4942" s="2">
        <v>45254.681834147559</v>
      </c>
      <c r="Q4942" t="s">
        <v>28</v>
      </c>
    </row>
    <row r="4943" spans="1:17" x14ac:dyDescent="0.3">
      <c r="A4943" t="s">
        <v>32928</v>
      </c>
      <c r="B4943" t="s">
        <v>32929</v>
      </c>
      <c r="C4943" t="s">
        <v>19</v>
      </c>
      <c r="D4943" t="s">
        <v>32930</v>
      </c>
      <c r="E4943" t="s">
        <v>32</v>
      </c>
      <c r="F4943" t="s">
        <v>32931</v>
      </c>
      <c r="G4943" t="s">
        <v>4953</v>
      </c>
      <c r="H4943" t="s">
        <v>32932</v>
      </c>
      <c r="I4943" t="s">
        <v>25</v>
      </c>
      <c r="N4943" s="2">
        <v>45254.681834159142</v>
      </c>
      <c r="O4943" t="s">
        <v>28</v>
      </c>
      <c r="P4943" s="2">
        <v>45254.681834159142</v>
      </c>
      <c r="Q4943" t="s">
        <v>28</v>
      </c>
    </row>
    <row r="4944" spans="1:17" x14ac:dyDescent="0.3">
      <c r="A4944" t="s">
        <v>32933</v>
      </c>
      <c r="B4944" t="s">
        <v>32934</v>
      </c>
      <c r="C4944" t="s">
        <v>19</v>
      </c>
      <c r="D4944" t="s">
        <v>32935</v>
      </c>
      <c r="E4944" t="s">
        <v>318</v>
      </c>
      <c r="F4944" t="s">
        <v>32936</v>
      </c>
      <c r="G4944" t="s">
        <v>1101</v>
      </c>
      <c r="H4944" t="s">
        <v>32937</v>
      </c>
      <c r="I4944" t="s">
        <v>25</v>
      </c>
      <c r="J4944" t="s">
        <v>32938</v>
      </c>
      <c r="K4944" t="s">
        <v>32939</v>
      </c>
      <c r="L4944" t="s">
        <v>32940</v>
      </c>
      <c r="N4944" s="2">
        <v>45254.681834170719</v>
      </c>
      <c r="O4944" t="s">
        <v>28</v>
      </c>
      <c r="P4944" s="2">
        <v>45254.681834170719</v>
      </c>
      <c r="Q4944" t="s">
        <v>28</v>
      </c>
    </row>
    <row r="4945" spans="1:17" x14ac:dyDescent="0.3">
      <c r="A4945" t="s">
        <v>32941</v>
      </c>
      <c r="B4945" t="s">
        <v>32942</v>
      </c>
      <c r="C4945" t="s">
        <v>19</v>
      </c>
      <c r="D4945" t="s">
        <v>32943</v>
      </c>
      <c r="E4945" t="s">
        <v>8666</v>
      </c>
      <c r="F4945" t="s">
        <v>32944</v>
      </c>
      <c r="G4945" t="s">
        <v>407</v>
      </c>
      <c r="H4945" t="s">
        <v>17380</v>
      </c>
      <c r="I4945" t="s">
        <v>25</v>
      </c>
      <c r="J4945" t="s">
        <v>32945</v>
      </c>
      <c r="K4945" t="s">
        <v>32946</v>
      </c>
      <c r="L4945" t="s">
        <v>32947</v>
      </c>
      <c r="N4945" s="2">
        <v>45254.68183418228</v>
      </c>
      <c r="O4945" t="s">
        <v>28</v>
      </c>
      <c r="P4945" s="2">
        <v>45254.68183418228</v>
      </c>
      <c r="Q4945" t="s">
        <v>28</v>
      </c>
    </row>
    <row r="4946" spans="1:17" x14ac:dyDescent="0.3">
      <c r="A4946" t="s">
        <v>32948</v>
      </c>
      <c r="B4946" t="s">
        <v>32949</v>
      </c>
      <c r="C4946" t="s">
        <v>19</v>
      </c>
      <c r="D4946" t="s">
        <v>32950</v>
      </c>
      <c r="E4946" t="s">
        <v>32951</v>
      </c>
      <c r="F4946" t="s">
        <v>9781</v>
      </c>
      <c r="G4946" t="s">
        <v>6952</v>
      </c>
      <c r="H4946" t="s">
        <v>17948</v>
      </c>
      <c r="I4946" t="s">
        <v>25</v>
      </c>
      <c r="J4946" t="s">
        <v>32952</v>
      </c>
      <c r="K4946" t="s">
        <v>32953</v>
      </c>
      <c r="L4946" t="s">
        <v>32954</v>
      </c>
      <c r="N4946" s="2">
        <v>45254.68183418228</v>
      </c>
      <c r="O4946" t="s">
        <v>28</v>
      </c>
      <c r="P4946" s="2">
        <v>45254.68183418228</v>
      </c>
      <c r="Q4946" t="s">
        <v>28</v>
      </c>
    </row>
    <row r="4947" spans="1:17" x14ac:dyDescent="0.3">
      <c r="A4947" t="s">
        <v>32955</v>
      </c>
      <c r="B4947" t="s">
        <v>32956</v>
      </c>
      <c r="C4947" t="s">
        <v>19</v>
      </c>
      <c r="D4947" t="s">
        <v>32957</v>
      </c>
      <c r="E4947" t="s">
        <v>2262</v>
      </c>
      <c r="F4947" t="s">
        <v>32958</v>
      </c>
      <c r="G4947" t="s">
        <v>571</v>
      </c>
      <c r="H4947" t="s">
        <v>32959</v>
      </c>
      <c r="I4947" t="s">
        <v>25</v>
      </c>
      <c r="J4947" t="s">
        <v>32960</v>
      </c>
      <c r="N4947" s="2">
        <v>45254.681834193878</v>
      </c>
      <c r="O4947" t="s">
        <v>28</v>
      </c>
      <c r="P4947" s="2">
        <v>45254.681834193878</v>
      </c>
      <c r="Q4947" t="s">
        <v>28</v>
      </c>
    </row>
    <row r="4948" spans="1:17" x14ac:dyDescent="0.3">
      <c r="A4948" t="s">
        <v>32961</v>
      </c>
      <c r="B4948" t="s">
        <v>32962</v>
      </c>
      <c r="C4948" t="s">
        <v>19</v>
      </c>
      <c r="D4948" t="s">
        <v>32963</v>
      </c>
      <c r="E4948" t="s">
        <v>32964</v>
      </c>
      <c r="F4948" t="s">
        <v>32965</v>
      </c>
      <c r="G4948" t="s">
        <v>2563</v>
      </c>
      <c r="H4948" t="s">
        <v>32966</v>
      </c>
      <c r="I4948" t="s">
        <v>25</v>
      </c>
      <c r="J4948" t="s">
        <v>32967</v>
      </c>
      <c r="K4948" t="s">
        <v>32968</v>
      </c>
      <c r="L4948" t="s">
        <v>32969</v>
      </c>
      <c r="N4948" s="2">
        <v>45254.681834205447</v>
      </c>
      <c r="O4948" t="s">
        <v>28</v>
      </c>
      <c r="P4948" s="2">
        <v>45254.681834205447</v>
      </c>
      <c r="Q4948" t="s">
        <v>28</v>
      </c>
    </row>
    <row r="4949" spans="1:17" x14ac:dyDescent="0.3">
      <c r="A4949" t="s">
        <v>32970</v>
      </c>
      <c r="B4949" t="s">
        <v>32971</v>
      </c>
      <c r="C4949" t="s">
        <v>19</v>
      </c>
      <c r="D4949" t="s">
        <v>32972</v>
      </c>
      <c r="E4949" t="s">
        <v>291</v>
      </c>
      <c r="F4949" t="s">
        <v>32973</v>
      </c>
      <c r="G4949" t="s">
        <v>3522</v>
      </c>
      <c r="H4949" t="s">
        <v>7191</v>
      </c>
      <c r="I4949" t="s">
        <v>25</v>
      </c>
      <c r="J4949" t="s">
        <v>32974</v>
      </c>
      <c r="K4949" t="s">
        <v>32975</v>
      </c>
      <c r="L4949" t="s">
        <v>32976</v>
      </c>
      <c r="N4949" s="2">
        <v>45254.681834217023</v>
      </c>
      <c r="O4949" t="s">
        <v>28</v>
      </c>
      <c r="P4949" s="2">
        <v>45254.681834217023</v>
      </c>
      <c r="Q4949" t="s">
        <v>28</v>
      </c>
    </row>
    <row r="4950" spans="1:17" x14ac:dyDescent="0.3">
      <c r="A4950" t="s">
        <v>32977</v>
      </c>
      <c r="B4950" t="s">
        <v>32978</v>
      </c>
      <c r="C4950" t="s">
        <v>19</v>
      </c>
      <c r="D4950" t="s">
        <v>32979</v>
      </c>
      <c r="E4950" t="s">
        <v>32980</v>
      </c>
      <c r="F4950" t="s">
        <v>32981</v>
      </c>
      <c r="G4950" t="s">
        <v>11861</v>
      </c>
      <c r="H4950" t="s">
        <v>32982</v>
      </c>
      <c r="I4950" t="s">
        <v>25</v>
      </c>
      <c r="J4950" t="s">
        <v>32983</v>
      </c>
      <c r="N4950" s="2">
        <v>45254.681834217023</v>
      </c>
      <c r="O4950" t="s">
        <v>28</v>
      </c>
      <c r="P4950" s="2">
        <v>45254.681834217023</v>
      </c>
      <c r="Q4950" t="s">
        <v>28</v>
      </c>
    </row>
    <row r="4951" spans="1:17" x14ac:dyDescent="0.3">
      <c r="A4951" t="s">
        <v>32984</v>
      </c>
      <c r="B4951" t="s">
        <v>32985</v>
      </c>
      <c r="C4951" t="s">
        <v>19</v>
      </c>
      <c r="D4951" t="s">
        <v>32986</v>
      </c>
      <c r="E4951" t="s">
        <v>716</v>
      </c>
      <c r="F4951" t="s">
        <v>32987</v>
      </c>
      <c r="G4951" t="s">
        <v>13206</v>
      </c>
      <c r="H4951" t="s">
        <v>32988</v>
      </c>
      <c r="I4951" t="s">
        <v>25</v>
      </c>
      <c r="J4951" t="s">
        <v>32989</v>
      </c>
      <c r="N4951" s="2">
        <v>45254.681834228591</v>
      </c>
      <c r="O4951" t="s">
        <v>28</v>
      </c>
      <c r="P4951" s="2">
        <v>45254.681834228591</v>
      </c>
      <c r="Q4951" t="s">
        <v>28</v>
      </c>
    </row>
    <row r="4952" spans="1:17" x14ac:dyDescent="0.3">
      <c r="A4952" t="s">
        <v>32990</v>
      </c>
      <c r="B4952" t="s">
        <v>32991</v>
      </c>
      <c r="C4952" t="s">
        <v>19</v>
      </c>
      <c r="D4952" t="s">
        <v>32992</v>
      </c>
      <c r="E4952" t="s">
        <v>508</v>
      </c>
      <c r="F4952" t="s">
        <v>32993</v>
      </c>
      <c r="G4952" t="s">
        <v>12830</v>
      </c>
      <c r="H4952" t="s">
        <v>32994</v>
      </c>
      <c r="I4952" t="s">
        <v>25</v>
      </c>
      <c r="K4952" t="s">
        <v>32995</v>
      </c>
      <c r="L4952" t="s">
        <v>32996</v>
      </c>
      <c r="N4952" s="2">
        <v>45254.681834240182</v>
      </c>
      <c r="O4952" t="s">
        <v>28</v>
      </c>
      <c r="P4952" s="2">
        <v>45254.681834240182</v>
      </c>
      <c r="Q4952" t="s">
        <v>28</v>
      </c>
    </row>
    <row r="4953" spans="1:17" x14ac:dyDescent="0.3">
      <c r="A4953" t="s">
        <v>32997</v>
      </c>
      <c r="B4953" t="s">
        <v>32998</v>
      </c>
      <c r="C4953" t="s">
        <v>19</v>
      </c>
      <c r="D4953" t="s">
        <v>32999</v>
      </c>
      <c r="E4953" t="s">
        <v>113</v>
      </c>
      <c r="F4953" t="s">
        <v>33000</v>
      </c>
      <c r="G4953" t="s">
        <v>1518</v>
      </c>
      <c r="H4953" t="s">
        <v>33001</v>
      </c>
      <c r="I4953" t="s">
        <v>25</v>
      </c>
      <c r="J4953" t="s">
        <v>33002</v>
      </c>
      <c r="K4953" t="s">
        <v>33003</v>
      </c>
      <c r="N4953" s="2">
        <v>45254.681834240182</v>
      </c>
      <c r="O4953" t="s">
        <v>28</v>
      </c>
      <c r="P4953" s="2">
        <v>45254.681834240182</v>
      </c>
      <c r="Q4953" t="s">
        <v>28</v>
      </c>
    </row>
    <row r="4954" spans="1:17" x14ac:dyDescent="0.3">
      <c r="A4954" t="s">
        <v>33004</v>
      </c>
      <c r="B4954" t="s">
        <v>33005</v>
      </c>
      <c r="C4954" t="s">
        <v>19</v>
      </c>
      <c r="D4954" t="s">
        <v>33006</v>
      </c>
      <c r="E4954" t="s">
        <v>644</v>
      </c>
      <c r="F4954" t="s">
        <v>33007</v>
      </c>
      <c r="G4954" t="s">
        <v>7386</v>
      </c>
      <c r="H4954" t="s">
        <v>33008</v>
      </c>
      <c r="I4954" t="s">
        <v>25</v>
      </c>
      <c r="J4954" t="s">
        <v>33009</v>
      </c>
      <c r="K4954" t="s">
        <v>33010</v>
      </c>
      <c r="L4954" t="s">
        <v>33011</v>
      </c>
      <c r="M4954" t="s">
        <v>33012</v>
      </c>
      <c r="N4954" s="2">
        <v>45254.681834251758</v>
      </c>
      <c r="O4954" t="s">
        <v>28</v>
      </c>
      <c r="P4954" s="2">
        <v>45254.681834251758</v>
      </c>
      <c r="Q4954" t="s">
        <v>28</v>
      </c>
    </row>
    <row r="4955" spans="1:17" x14ac:dyDescent="0.3">
      <c r="A4955" t="s">
        <v>33013</v>
      </c>
      <c r="B4955" t="s">
        <v>33014</v>
      </c>
      <c r="C4955" t="s">
        <v>19</v>
      </c>
      <c r="D4955" t="s">
        <v>33015</v>
      </c>
      <c r="E4955" t="s">
        <v>10965</v>
      </c>
      <c r="F4955" t="s">
        <v>33016</v>
      </c>
      <c r="G4955" t="s">
        <v>5430</v>
      </c>
      <c r="H4955" t="s">
        <v>5431</v>
      </c>
      <c r="I4955" t="s">
        <v>25</v>
      </c>
      <c r="N4955" s="2">
        <v>45254.68183426332</v>
      </c>
      <c r="O4955" t="s">
        <v>28</v>
      </c>
      <c r="P4955" s="2">
        <v>45254.68183426332</v>
      </c>
      <c r="Q4955" t="s">
        <v>28</v>
      </c>
    </row>
    <row r="4956" spans="1:17" x14ac:dyDescent="0.3">
      <c r="A4956" t="s">
        <v>33017</v>
      </c>
      <c r="B4956" t="s">
        <v>33018</v>
      </c>
      <c r="C4956" t="s">
        <v>19</v>
      </c>
      <c r="D4956" t="s">
        <v>33019</v>
      </c>
      <c r="E4956" t="s">
        <v>355</v>
      </c>
      <c r="F4956" t="s">
        <v>33020</v>
      </c>
      <c r="G4956" t="s">
        <v>63</v>
      </c>
      <c r="H4956" t="s">
        <v>64</v>
      </c>
      <c r="I4956" t="s">
        <v>25</v>
      </c>
      <c r="J4956" t="s">
        <v>33021</v>
      </c>
      <c r="K4956" t="s">
        <v>33022</v>
      </c>
      <c r="N4956" s="2">
        <v>45254.68183426332</v>
      </c>
      <c r="O4956" t="s">
        <v>28</v>
      </c>
      <c r="P4956" s="2">
        <v>45254.68183426332</v>
      </c>
      <c r="Q4956" t="s">
        <v>28</v>
      </c>
    </row>
    <row r="4957" spans="1:17" x14ac:dyDescent="0.3">
      <c r="A4957" t="s">
        <v>33023</v>
      </c>
      <c r="B4957" t="s">
        <v>33024</v>
      </c>
      <c r="C4957" t="s">
        <v>19</v>
      </c>
      <c r="D4957" t="s">
        <v>33025</v>
      </c>
      <c r="E4957" t="s">
        <v>3449</v>
      </c>
      <c r="F4957" t="s">
        <v>33026</v>
      </c>
      <c r="G4957" t="s">
        <v>1111</v>
      </c>
      <c r="H4957" t="s">
        <v>1112</v>
      </c>
      <c r="I4957" t="s">
        <v>25</v>
      </c>
      <c r="J4957" t="s">
        <v>33027</v>
      </c>
      <c r="K4957" t="s">
        <v>33028</v>
      </c>
      <c r="N4957" s="2">
        <v>45254.681834274932</v>
      </c>
      <c r="O4957" t="s">
        <v>28</v>
      </c>
      <c r="P4957" s="2">
        <v>45254.681834274932</v>
      </c>
      <c r="Q4957" t="s">
        <v>28</v>
      </c>
    </row>
    <row r="4958" spans="1:17" x14ac:dyDescent="0.3">
      <c r="A4958" t="s">
        <v>33029</v>
      </c>
      <c r="B4958" t="s">
        <v>33030</v>
      </c>
      <c r="C4958" t="s">
        <v>19</v>
      </c>
      <c r="D4958" t="s">
        <v>33031</v>
      </c>
      <c r="E4958" t="s">
        <v>1525</v>
      </c>
      <c r="F4958" t="s">
        <v>33032</v>
      </c>
      <c r="G4958" t="s">
        <v>3669</v>
      </c>
      <c r="H4958" t="s">
        <v>26608</v>
      </c>
      <c r="I4958" t="s">
        <v>25</v>
      </c>
      <c r="K4958" t="s">
        <v>33033</v>
      </c>
      <c r="L4958" t="s">
        <v>33034</v>
      </c>
      <c r="N4958" s="2">
        <v>45254.681834286472</v>
      </c>
      <c r="O4958" t="s">
        <v>28</v>
      </c>
      <c r="P4958" s="2">
        <v>45254.681834286472</v>
      </c>
      <c r="Q4958" t="s">
        <v>28</v>
      </c>
    </row>
    <row r="4959" spans="1:17" x14ac:dyDescent="0.3">
      <c r="A4959" t="s">
        <v>33035</v>
      </c>
      <c r="B4959" t="s">
        <v>33036</v>
      </c>
      <c r="C4959" t="s">
        <v>19</v>
      </c>
      <c r="D4959" t="s">
        <v>33037</v>
      </c>
      <c r="E4959" t="s">
        <v>33038</v>
      </c>
      <c r="F4959" t="s">
        <v>29869</v>
      </c>
      <c r="G4959" t="s">
        <v>1494</v>
      </c>
      <c r="H4959" t="s">
        <v>8516</v>
      </c>
      <c r="I4959" t="s">
        <v>25</v>
      </c>
      <c r="J4959" t="s">
        <v>33039</v>
      </c>
      <c r="K4959" t="s">
        <v>33040</v>
      </c>
      <c r="L4959" t="s">
        <v>33041</v>
      </c>
      <c r="N4959" s="2">
        <v>45254.681834298062</v>
      </c>
      <c r="O4959" t="s">
        <v>28</v>
      </c>
      <c r="P4959" s="2">
        <v>45254.681834298062</v>
      </c>
      <c r="Q4959" t="s">
        <v>28</v>
      </c>
    </row>
    <row r="4960" spans="1:17" x14ac:dyDescent="0.3">
      <c r="A4960" t="s">
        <v>33042</v>
      </c>
      <c r="B4960" t="s">
        <v>33043</v>
      </c>
      <c r="C4960" t="s">
        <v>19</v>
      </c>
      <c r="D4960" t="s">
        <v>33044</v>
      </c>
      <c r="E4960" t="s">
        <v>716</v>
      </c>
      <c r="F4960" t="s">
        <v>33045</v>
      </c>
      <c r="G4960" t="s">
        <v>311</v>
      </c>
      <c r="H4960" t="s">
        <v>22306</v>
      </c>
      <c r="I4960" t="s">
        <v>25</v>
      </c>
      <c r="K4960" t="s">
        <v>33046</v>
      </c>
      <c r="L4960" t="s">
        <v>33047</v>
      </c>
      <c r="N4960" s="2">
        <v>45254.681834298062</v>
      </c>
      <c r="O4960" t="s">
        <v>28</v>
      </c>
      <c r="P4960" s="2">
        <v>45254.681834298062</v>
      </c>
      <c r="Q4960" t="s">
        <v>28</v>
      </c>
    </row>
    <row r="4961" spans="1:17" x14ac:dyDescent="0.3">
      <c r="A4961" t="s">
        <v>33048</v>
      </c>
      <c r="B4961" t="s">
        <v>33049</v>
      </c>
      <c r="C4961" t="s">
        <v>19</v>
      </c>
      <c r="D4961" t="s">
        <v>33050</v>
      </c>
      <c r="E4961" t="s">
        <v>14380</v>
      </c>
      <c r="F4961" t="s">
        <v>33051</v>
      </c>
      <c r="G4961" t="s">
        <v>311</v>
      </c>
      <c r="H4961" t="s">
        <v>22306</v>
      </c>
      <c r="I4961" t="s">
        <v>25</v>
      </c>
      <c r="K4961" t="s">
        <v>33052</v>
      </c>
      <c r="L4961" t="s">
        <v>33053</v>
      </c>
      <c r="N4961" s="2">
        <v>45254.681834309617</v>
      </c>
      <c r="O4961" t="s">
        <v>28</v>
      </c>
      <c r="P4961" s="2">
        <v>45254.681834309617</v>
      </c>
      <c r="Q4961" t="s">
        <v>28</v>
      </c>
    </row>
    <row r="4962" spans="1:17" x14ac:dyDescent="0.3">
      <c r="A4962" t="s">
        <v>33054</v>
      </c>
      <c r="B4962" t="s">
        <v>33055</v>
      </c>
      <c r="C4962" t="s">
        <v>19</v>
      </c>
      <c r="D4962" t="s">
        <v>33056</v>
      </c>
      <c r="E4962" t="s">
        <v>33057</v>
      </c>
      <c r="F4962" t="s">
        <v>33058</v>
      </c>
      <c r="G4962" t="s">
        <v>8758</v>
      </c>
      <c r="H4962" t="s">
        <v>33059</v>
      </c>
      <c r="I4962" t="s">
        <v>25</v>
      </c>
      <c r="J4962" t="s">
        <v>33060</v>
      </c>
      <c r="K4962" t="s">
        <v>33061</v>
      </c>
      <c r="L4962" t="s">
        <v>33062</v>
      </c>
      <c r="N4962" s="2">
        <v>45254.681834321193</v>
      </c>
      <c r="O4962" t="s">
        <v>28</v>
      </c>
      <c r="P4962" s="2">
        <v>45254.681834321193</v>
      </c>
      <c r="Q4962" t="s">
        <v>28</v>
      </c>
    </row>
    <row r="4963" spans="1:17" x14ac:dyDescent="0.3">
      <c r="A4963" t="s">
        <v>33063</v>
      </c>
      <c r="B4963" t="s">
        <v>33064</v>
      </c>
      <c r="C4963" t="s">
        <v>5117</v>
      </c>
      <c r="D4963" t="s">
        <v>31777</v>
      </c>
      <c r="E4963" t="s">
        <v>33065</v>
      </c>
      <c r="F4963" t="s">
        <v>33066</v>
      </c>
      <c r="G4963" t="s">
        <v>30055</v>
      </c>
      <c r="H4963" t="s">
        <v>30056</v>
      </c>
      <c r="I4963" t="s">
        <v>25</v>
      </c>
      <c r="J4963" t="s">
        <v>33067</v>
      </c>
      <c r="K4963" t="s">
        <v>33068</v>
      </c>
      <c r="L4963" t="s">
        <v>33069</v>
      </c>
      <c r="M4963" t="s">
        <v>33070</v>
      </c>
      <c r="N4963" s="2">
        <v>45254.681834321193</v>
      </c>
      <c r="O4963" t="s">
        <v>28</v>
      </c>
      <c r="P4963" s="2">
        <v>45254.681834321193</v>
      </c>
      <c r="Q4963" t="s">
        <v>28</v>
      </c>
    </row>
    <row r="4964" spans="1:17" x14ac:dyDescent="0.3">
      <c r="A4964" t="s">
        <v>33071</v>
      </c>
      <c r="B4964" t="s">
        <v>33072</v>
      </c>
      <c r="C4964" t="s">
        <v>19</v>
      </c>
      <c r="D4964" t="s">
        <v>33073</v>
      </c>
      <c r="E4964" t="s">
        <v>32</v>
      </c>
      <c r="F4964" t="s">
        <v>33074</v>
      </c>
      <c r="G4964" t="s">
        <v>2256</v>
      </c>
      <c r="H4964" t="s">
        <v>33075</v>
      </c>
      <c r="I4964" t="s">
        <v>25</v>
      </c>
      <c r="J4964" t="s">
        <v>33076</v>
      </c>
      <c r="K4964" t="s">
        <v>33077</v>
      </c>
      <c r="N4964" s="2">
        <v>45254.68183433279</v>
      </c>
      <c r="O4964" t="s">
        <v>28</v>
      </c>
      <c r="P4964" s="2">
        <v>45254.68183433279</v>
      </c>
      <c r="Q4964" t="s">
        <v>28</v>
      </c>
    </row>
    <row r="4965" spans="1:17" x14ac:dyDescent="0.3">
      <c r="A4965" t="s">
        <v>33078</v>
      </c>
      <c r="B4965" t="s">
        <v>33079</v>
      </c>
      <c r="C4965" t="s">
        <v>19</v>
      </c>
      <c r="D4965" t="s">
        <v>33080</v>
      </c>
      <c r="E4965" t="s">
        <v>32</v>
      </c>
      <c r="F4965" t="s">
        <v>33081</v>
      </c>
      <c r="G4965" t="s">
        <v>5836</v>
      </c>
      <c r="H4965" t="s">
        <v>5837</v>
      </c>
      <c r="I4965" t="s">
        <v>25</v>
      </c>
      <c r="K4965" t="s">
        <v>33082</v>
      </c>
      <c r="N4965" s="2">
        <v>45254.681834344367</v>
      </c>
      <c r="O4965" t="s">
        <v>28</v>
      </c>
      <c r="P4965" s="2">
        <v>45254.681834344367</v>
      </c>
      <c r="Q4965" t="s">
        <v>28</v>
      </c>
    </row>
    <row r="4966" spans="1:17" x14ac:dyDescent="0.3">
      <c r="A4966" t="s">
        <v>33083</v>
      </c>
      <c r="B4966" t="s">
        <v>33084</v>
      </c>
      <c r="C4966" t="s">
        <v>19</v>
      </c>
      <c r="D4966" t="s">
        <v>33085</v>
      </c>
      <c r="E4966" t="s">
        <v>5742</v>
      </c>
      <c r="F4966" t="s">
        <v>33086</v>
      </c>
      <c r="G4966" t="s">
        <v>2767</v>
      </c>
      <c r="H4966" t="s">
        <v>33087</v>
      </c>
      <c r="I4966" t="s">
        <v>25</v>
      </c>
      <c r="K4966" t="s">
        <v>33088</v>
      </c>
      <c r="N4966" s="2">
        <v>45254.681834344367</v>
      </c>
      <c r="O4966" t="s">
        <v>28</v>
      </c>
      <c r="P4966" s="2">
        <v>45254.681834344367</v>
      </c>
      <c r="Q4966" t="s">
        <v>28</v>
      </c>
    </row>
    <row r="4967" spans="1:17" x14ac:dyDescent="0.3">
      <c r="A4967" t="s">
        <v>33089</v>
      </c>
      <c r="B4967" t="s">
        <v>33090</v>
      </c>
      <c r="C4967" t="s">
        <v>19</v>
      </c>
      <c r="D4967" t="s">
        <v>33091</v>
      </c>
      <c r="E4967" t="s">
        <v>32</v>
      </c>
      <c r="F4967" t="s">
        <v>33092</v>
      </c>
      <c r="G4967" t="s">
        <v>1336</v>
      </c>
      <c r="H4967" t="s">
        <v>26692</v>
      </c>
      <c r="I4967" t="s">
        <v>25</v>
      </c>
      <c r="J4967" t="s">
        <v>33093</v>
      </c>
      <c r="K4967" t="s">
        <v>33094</v>
      </c>
      <c r="N4967" s="2">
        <v>45254.681834355943</v>
      </c>
      <c r="O4967" t="s">
        <v>28</v>
      </c>
      <c r="P4967" s="2">
        <v>45254.681834355943</v>
      </c>
      <c r="Q4967" t="s">
        <v>28</v>
      </c>
    </row>
    <row r="4968" spans="1:17" x14ac:dyDescent="0.3">
      <c r="A4968" t="s">
        <v>33095</v>
      </c>
      <c r="B4968" t="s">
        <v>33096</v>
      </c>
      <c r="C4968" t="s">
        <v>19</v>
      </c>
      <c r="D4968" t="s">
        <v>33097</v>
      </c>
      <c r="E4968" t="s">
        <v>33098</v>
      </c>
      <c r="F4968" t="s">
        <v>33099</v>
      </c>
      <c r="G4968" t="s">
        <v>4636</v>
      </c>
      <c r="H4968" t="s">
        <v>4637</v>
      </c>
      <c r="I4968" t="s">
        <v>25</v>
      </c>
      <c r="J4968" t="s">
        <v>33100</v>
      </c>
      <c r="K4968" t="s">
        <v>33101</v>
      </c>
      <c r="L4968" t="s">
        <v>33102</v>
      </c>
      <c r="N4968" s="2">
        <v>45254.681834367497</v>
      </c>
      <c r="O4968" t="s">
        <v>28</v>
      </c>
      <c r="P4968" s="2">
        <v>45254.681834367497</v>
      </c>
      <c r="Q4968" t="s">
        <v>28</v>
      </c>
    </row>
    <row r="4969" spans="1:17" x14ac:dyDescent="0.3">
      <c r="A4969" t="s">
        <v>33103</v>
      </c>
      <c r="B4969" t="s">
        <v>33104</v>
      </c>
      <c r="C4969" t="s">
        <v>19</v>
      </c>
      <c r="D4969" t="s">
        <v>33105</v>
      </c>
      <c r="E4969" t="s">
        <v>223</v>
      </c>
      <c r="F4969" t="s">
        <v>33106</v>
      </c>
      <c r="G4969" t="s">
        <v>16683</v>
      </c>
      <c r="H4969" t="s">
        <v>16684</v>
      </c>
      <c r="I4969" t="s">
        <v>25</v>
      </c>
      <c r="J4969" t="s">
        <v>33107</v>
      </c>
      <c r="K4969" t="s">
        <v>33108</v>
      </c>
      <c r="L4969" t="s">
        <v>33109</v>
      </c>
      <c r="N4969" s="2">
        <v>45254.681834379087</v>
      </c>
      <c r="O4969" t="s">
        <v>28</v>
      </c>
      <c r="P4969" s="2">
        <v>45254.681834379087</v>
      </c>
      <c r="Q4969" t="s">
        <v>28</v>
      </c>
    </row>
    <row r="4970" spans="1:17" x14ac:dyDescent="0.3">
      <c r="A4970" t="s">
        <v>33110</v>
      </c>
      <c r="B4970" t="s">
        <v>33111</v>
      </c>
      <c r="C4970" t="s">
        <v>19</v>
      </c>
      <c r="D4970" t="s">
        <v>2254</v>
      </c>
      <c r="E4970" t="s">
        <v>807</v>
      </c>
      <c r="F4970" t="s">
        <v>33112</v>
      </c>
      <c r="G4970" t="s">
        <v>2634</v>
      </c>
      <c r="H4970" t="s">
        <v>18180</v>
      </c>
      <c r="I4970" t="s">
        <v>25</v>
      </c>
      <c r="J4970" t="s">
        <v>33113</v>
      </c>
      <c r="K4970" t="s">
        <v>33114</v>
      </c>
      <c r="L4970" t="s">
        <v>33115</v>
      </c>
      <c r="N4970" s="2">
        <v>45254.681834390649</v>
      </c>
      <c r="O4970" t="s">
        <v>28</v>
      </c>
      <c r="P4970" s="2">
        <v>45254.681834390649</v>
      </c>
      <c r="Q4970" t="s">
        <v>28</v>
      </c>
    </row>
    <row r="4971" spans="1:17" x14ac:dyDescent="0.3">
      <c r="A4971" t="s">
        <v>33116</v>
      </c>
      <c r="B4971" t="s">
        <v>33117</v>
      </c>
      <c r="C4971" t="s">
        <v>19</v>
      </c>
      <c r="D4971" t="s">
        <v>7910</v>
      </c>
      <c r="E4971" t="s">
        <v>12734</v>
      </c>
      <c r="F4971" t="s">
        <v>33118</v>
      </c>
      <c r="G4971" t="s">
        <v>8611</v>
      </c>
      <c r="H4971" t="s">
        <v>10907</v>
      </c>
      <c r="I4971" t="s">
        <v>25</v>
      </c>
      <c r="J4971" t="s">
        <v>33119</v>
      </c>
      <c r="K4971" t="s">
        <v>33120</v>
      </c>
      <c r="N4971" s="2">
        <v>45254.681834390649</v>
      </c>
      <c r="O4971" t="s">
        <v>28</v>
      </c>
      <c r="P4971" s="2">
        <v>45254.681834390649</v>
      </c>
      <c r="Q4971" t="s">
        <v>28</v>
      </c>
    </row>
    <row r="4972" spans="1:17" x14ac:dyDescent="0.3">
      <c r="A4972" t="s">
        <v>33121</v>
      </c>
      <c r="B4972" t="s">
        <v>33122</v>
      </c>
      <c r="C4972" t="s">
        <v>19</v>
      </c>
      <c r="D4972" t="s">
        <v>33123</v>
      </c>
      <c r="E4972" t="s">
        <v>33124</v>
      </c>
      <c r="F4972" t="s">
        <v>33125</v>
      </c>
      <c r="G4972" t="s">
        <v>14565</v>
      </c>
      <c r="H4972" t="s">
        <v>33126</v>
      </c>
      <c r="I4972" t="s">
        <v>25</v>
      </c>
      <c r="K4972" t="s">
        <v>33127</v>
      </c>
      <c r="L4972" t="s">
        <v>33128</v>
      </c>
      <c r="N4972" s="2">
        <v>45254.681834402247</v>
      </c>
      <c r="O4972" t="s">
        <v>28</v>
      </c>
      <c r="P4972" s="2">
        <v>45254.681834402247</v>
      </c>
      <c r="Q4972" t="s">
        <v>28</v>
      </c>
    </row>
    <row r="4973" spans="1:17" x14ac:dyDescent="0.3">
      <c r="A4973" t="s">
        <v>33129</v>
      </c>
      <c r="B4973" t="s">
        <v>33130</v>
      </c>
      <c r="C4973" t="s">
        <v>19</v>
      </c>
      <c r="D4973" t="s">
        <v>33131</v>
      </c>
      <c r="E4973" t="s">
        <v>4376</v>
      </c>
      <c r="F4973" t="s">
        <v>33132</v>
      </c>
      <c r="G4973" t="s">
        <v>9067</v>
      </c>
      <c r="H4973" t="s">
        <v>33133</v>
      </c>
      <c r="I4973" t="s">
        <v>25</v>
      </c>
      <c r="J4973" t="s">
        <v>33134</v>
      </c>
      <c r="K4973" t="s">
        <v>33135</v>
      </c>
      <c r="N4973" s="2">
        <v>45254.681834413823</v>
      </c>
      <c r="O4973" t="s">
        <v>28</v>
      </c>
      <c r="P4973" s="2">
        <v>45254.681834413823</v>
      </c>
      <c r="Q4973" t="s">
        <v>28</v>
      </c>
    </row>
    <row r="4974" spans="1:17" x14ac:dyDescent="0.3">
      <c r="A4974" t="s">
        <v>33136</v>
      </c>
      <c r="B4974" t="s">
        <v>33137</v>
      </c>
      <c r="C4974" t="s">
        <v>19</v>
      </c>
      <c r="D4974" t="s">
        <v>33138</v>
      </c>
      <c r="E4974" t="s">
        <v>1853</v>
      </c>
      <c r="F4974" t="s">
        <v>33139</v>
      </c>
      <c r="G4974" t="s">
        <v>311</v>
      </c>
      <c r="H4974" t="s">
        <v>33140</v>
      </c>
      <c r="I4974" t="s">
        <v>25</v>
      </c>
      <c r="J4974" t="s">
        <v>33141</v>
      </c>
      <c r="K4974" t="s">
        <v>33142</v>
      </c>
      <c r="L4974" t="s">
        <v>33143</v>
      </c>
      <c r="N4974" s="2">
        <v>45254.681834413823</v>
      </c>
      <c r="O4974" t="s">
        <v>28</v>
      </c>
      <c r="P4974" s="2">
        <v>45254.681834413823</v>
      </c>
      <c r="Q4974" t="s">
        <v>28</v>
      </c>
    </row>
    <row r="4975" spans="1:17" x14ac:dyDescent="0.3">
      <c r="A4975" t="s">
        <v>33144</v>
      </c>
      <c r="B4975" t="s">
        <v>33145</v>
      </c>
      <c r="C4975" t="s">
        <v>19</v>
      </c>
      <c r="D4975" t="s">
        <v>33146</v>
      </c>
      <c r="E4975" t="s">
        <v>10496</v>
      </c>
      <c r="F4975" t="s">
        <v>32932</v>
      </c>
      <c r="G4975" t="s">
        <v>6803</v>
      </c>
      <c r="H4975" t="s">
        <v>29713</v>
      </c>
      <c r="I4975" t="s">
        <v>25</v>
      </c>
      <c r="K4975" t="s">
        <v>33147</v>
      </c>
      <c r="N4975" s="2">
        <v>45254.681834425392</v>
      </c>
      <c r="O4975" t="s">
        <v>28</v>
      </c>
      <c r="P4975" s="2">
        <v>45254.681834425392</v>
      </c>
      <c r="Q4975" t="s">
        <v>28</v>
      </c>
    </row>
    <row r="4976" spans="1:17" x14ac:dyDescent="0.3">
      <c r="A4976" t="s">
        <v>33148</v>
      </c>
      <c r="B4976" t="s">
        <v>33149</v>
      </c>
      <c r="C4976" t="s">
        <v>19</v>
      </c>
      <c r="D4976" t="s">
        <v>15870</v>
      </c>
      <c r="E4976" t="s">
        <v>2270</v>
      </c>
      <c r="F4976" t="s">
        <v>33150</v>
      </c>
      <c r="G4976" t="s">
        <v>5253</v>
      </c>
      <c r="H4976" t="s">
        <v>33151</v>
      </c>
      <c r="I4976" t="s">
        <v>25</v>
      </c>
      <c r="J4976" t="s">
        <v>33152</v>
      </c>
      <c r="K4976" t="s">
        <v>33153</v>
      </c>
      <c r="N4976" s="2">
        <v>45254.681834436982</v>
      </c>
      <c r="O4976" t="s">
        <v>28</v>
      </c>
      <c r="P4976" s="2">
        <v>45254.681834436982</v>
      </c>
      <c r="Q4976" t="s">
        <v>28</v>
      </c>
    </row>
    <row r="4977" spans="1:17" x14ac:dyDescent="0.3">
      <c r="A4977" t="s">
        <v>33154</v>
      </c>
      <c r="B4977" t="s">
        <v>33155</v>
      </c>
      <c r="C4977" t="s">
        <v>19</v>
      </c>
      <c r="D4977" t="s">
        <v>33156</v>
      </c>
      <c r="E4977" t="s">
        <v>113</v>
      </c>
      <c r="F4977" t="s">
        <v>33157</v>
      </c>
      <c r="G4977" t="s">
        <v>448</v>
      </c>
      <c r="H4977" t="s">
        <v>5861</v>
      </c>
      <c r="I4977" t="s">
        <v>25</v>
      </c>
      <c r="J4977" t="s">
        <v>33158</v>
      </c>
      <c r="K4977" t="s">
        <v>33159</v>
      </c>
      <c r="N4977" s="2">
        <v>45254.681834448536</v>
      </c>
      <c r="O4977" t="s">
        <v>28</v>
      </c>
      <c r="P4977" s="2">
        <v>45254.681834448536</v>
      </c>
      <c r="Q4977" t="s">
        <v>28</v>
      </c>
    </row>
    <row r="4978" spans="1:17" x14ac:dyDescent="0.3">
      <c r="A4978" t="s">
        <v>33160</v>
      </c>
      <c r="B4978" t="s">
        <v>33161</v>
      </c>
      <c r="C4978" t="s">
        <v>4977</v>
      </c>
      <c r="D4978" t="s">
        <v>31903</v>
      </c>
      <c r="E4978" t="s">
        <v>32</v>
      </c>
      <c r="F4978" t="s">
        <v>31904</v>
      </c>
      <c r="G4978" t="s">
        <v>2634</v>
      </c>
      <c r="H4978" t="s">
        <v>2878</v>
      </c>
      <c r="I4978" t="s">
        <v>25</v>
      </c>
      <c r="K4978" t="s">
        <v>33162</v>
      </c>
      <c r="N4978" s="2">
        <v>45254.681834448536</v>
      </c>
      <c r="O4978" t="s">
        <v>28</v>
      </c>
      <c r="P4978" s="2">
        <v>45254.681834448536</v>
      </c>
      <c r="Q4978" t="s">
        <v>28</v>
      </c>
    </row>
    <row r="4979" spans="1:17" x14ac:dyDescent="0.3">
      <c r="A4979" t="s">
        <v>33163</v>
      </c>
      <c r="B4979" t="s">
        <v>33164</v>
      </c>
      <c r="C4979" t="s">
        <v>5117</v>
      </c>
      <c r="D4979" t="s">
        <v>33165</v>
      </c>
      <c r="E4979" t="s">
        <v>32</v>
      </c>
      <c r="F4979" t="s">
        <v>33166</v>
      </c>
      <c r="G4979" t="s">
        <v>33167</v>
      </c>
      <c r="H4979" t="s">
        <v>33168</v>
      </c>
      <c r="I4979" t="s">
        <v>25</v>
      </c>
      <c r="J4979" t="s">
        <v>33169</v>
      </c>
      <c r="K4979" t="s">
        <v>33170</v>
      </c>
      <c r="L4979" t="s">
        <v>33171</v>
      </c>
      <c r="M4979" t="s">
        <v>33172</v>
      </c>
      <c r="N4979" s="2">
        <v>45254.681834460127</v>
      </c>
      <c r="O4979" t="s">
        <v>28</v>
      </c>
      <c r="P4979" s="2">
        <v>45254.681834460127</v>
      </c>
      <c r="Q4979" t="s">
        <v>28</v>
      </c>
    </row>
    <row r="4980" spans="1:17" x14ac:dyDescent="0.3">
      <c r="A4980" t="s">
        <v>33173</v>
      </c>
      <c r="B4980" t="s">
        <v>33174</v>
      </c>
      <c r="C4980" t="s">
        <v>4977</v>
      </c>
      <c r="D4980" t="s">
        <v>15286</v>
      </c>
      <c r="E4980" t="s">
        <v>32</v>
      </c>
      <c r="F4980" t="s">
        <v>15287</v>
      </c>
      <c r="G4980" t="s">
        <v>8891</v>
      </c>
      <c r="H4980" t="s">
        <v>15288</v>
      </c>
      <c r="I4980" t="s">
        <v>25</v>
      </c>
      <c r="J4980" t="s">
        <v>19991</v>
      </c>
      <c r="K4980" t="s">
        <v>15290</v>
      </c>
      <c r="N4980" s="2">
        <v>45254.681834471703</v>
      </c>
      <c r="O4980" t="s">
        <v>28</v>
      </c>
      <c r="P4980" s="2">
        <v>45254.681834471703</v>
      </c>
      <c r="Q4980" t="s">
        <v>28</v>
      </c>
    </row>
    <row r="4981" spans="1:17" x14ac:dyDescent="0.3">
      <c r="A4981" t="s">
        <v>33175</v>
      </c>
      <c r="B4981" t="s">
        <v>33176</v>
      </c>
      <c r="C4981" t="s">
        <v>4977</v>
      </c>
      <c r="D4981" t="s">
        <v>27036</v>
      </c>
      <c r="E4981" t="s">
        <v>32</v>
      </c>
      <c r="F4981" t="s">
        <v>33177</v>
      </c>
      <c r="G4981" t="s">
        <v>1051</v>
      </c>
      <c r="H4981" t="s">
        <v>33178</v>
      </c>
      <c r="I4981" t="s">
        <v>25</v>
      </c>
      <c r="K4981" t="s">
        <v>33179</v>
      </c>
      <c r="N4981" s="2">
        <v>45254.681834471703</v>
      </c>
      <c r="O4981" t="s">
        <v>28</v>
      </c>
      <c r="P4981" s="2">
        <v>45254.681834471703</v>
      </c>
      <c r="Q4981" t="s">
        <v>28</v>
      </c>
    </row>
    <row r="4982" spans="1:17" x14ac:dyDescent="0.3">
      <c r="A4982" t="s">
        <v>33180</v>
      </c>
      <c r="B4982" t="s">
        <v>33181</v>
      </c>
      <c r="C4982" t="s">
        <v>4939</v>
      </c>
      <c r="D4982" t="s">
        <v>33182</v>
      </c>
      <c r="E4982" t="s">
        <v>32</v>
      </c>
      <c r="F4982" t="s">
        <v>33183</v>
      </c>
      <c r="G4982" t="s">
        <v>4108</v>
      </c>
      <c r="H4982" t="s">
        <v>7139</v>
      </c>
      <c r="I4982" t="s">
        <v>25</v>
      </c>
      <c r="J4982" t="s">
        <v>33184</v>
      </c>
      <c r="K4982" t="s">
        <v>33185</v>
      </c>
      <c r="L4982" t="s">
        <v>33186</v>
      </c>
      <c r="N4982" s="2">
        <v>45254.681834483279</v>
      </c>
      <c r="O4982" t="s">
        <v>28</v>
      </c>
      <c r="P4982" s="2">
        <v>45254.681834483279</v>
      </c>
      <c r="Q4982" t="s">
        <v>28</v>
      </c>
    </row>
    <row r="4983" spans="1:17" x14ac:dyDescent="0.3">
      <c r="A4983" t="s">
        <v>33187</v>
      </c>
      <c r="B4983" t="s">
        <v>33188</v>
      </c>
      <c r="C4983" t="s">
        <v>33189</v>
      </c>
      <c r="D4983" t="s">
        <v>33190</v>
      </c>
      <c r="E4983" t="s">
        <v>18529</v>
      </c>
      <c r="F4983" t="s">
        <v>33191</v>
      </c>
      <c r="G4983" t="s">
        <v>33192</v>
      </c>
      <c r="H4983" t="s">
        <v>33193</v>
      </c>
      <c r="I4983" t="s">
        <v>25</v>
      </c>
      <c r="K4983" t="s">
        <v>33194</v>
      </c>
      <c r="N4983" s="2">
        <v>45254.681834494862</v>
      </c>
      <c r="O4983" t="s">
        <v>28</v>
      </c>
      <c r="P4983" s="2">
        <v>45254.681834494862</v>
      </c>
      <c r="Q4983" t="s">
        <v>28</v>
      </c>
    </row>
    <row r="4984" spans="1:17" x14ac:dyDescent="0.3">
      <c r="A4984" t="s">
        <v>33195</v>
      </c>
      <c r="B4984" t="s">
        <v>33196</v>
      </c>
      <c r="C4984" t="s">
        <v>4977</v>
      </c>
      <c r="D4984" t="s">
        <v>12290</v>
      </c>
      <c r="E4984" t="s">
        <v>32</v>
      </c>
      <c r="F4984" t="s">
        <v>33197</v>
      </c>
      <c r="G4984" t="s">
        <v>29722</v>
      </c>
      <c r="H4984" t="s">
        <v>12293</v>
      </c>
      <c r="I4984" t="s">
        <v>25</v>
      </c>
      <c r="K4984" t="s">
        <v>33198</v>
      </c>
      <c r="N4984" s="2">
        <v>45254.681834506417</v>
      </c>
      <c r="O4984" t="s">
        <v>28</v>
      </c>
      <c r="P4984" s="2">
        <v>45254.681834506417</v>
      </c>
      <c r="Q4984" t="s">
        <v>28</v>
      </c>
    </row>
    <row r="4985" spans="1:17" x14ac:dyDescent="0.3">
      <c r="A4985" t="s">
        <v>33199</v>
      </c>
      <c r="B4985" t="s">
        <v>33200</v>
      </c>
      <c r="C4985" t="s">
        <v>4977</v>
      </c>
      <c r="D4985" t="s">
        <v>33201</v>
      </c>
      <c r="E4985" t="s">
        <v>32</v>
      </c>
      <c r="F4985" t="s">
        <v>33202</v>
      </c>
      <c r="G4985" t="s">
        <v>33203</v>
      </c>
      <c r="H4985" t="s">
        <v>12666</v>
      </c>
      <c r="I4985" t="s">
        <v>25</v>
      </c>
      <c r="J4985" t="s">
        <v>33204</v>
      </c>
      <c r="K4985" t="s">
        <v>33205</v>
      </c>
      <c r="N4985" s="2">
        <v>45254.681834506417</v>
      </c>
      <c r="O4985" t="s">
        <v>28</v>
      </c>
      <c r="P4985" s="2">
        <v>45254.681834506417</v>
      </c>
      <c r="Q4985" t="s">
        <v>28</v>
      </c>
    </row>
    <row r="4986" spans="1:17" x14ac:dyDescent="0.3">
      <c r="A4986" t="s">
        <v>33206</v>
      </c>
      <c r="B4986" t="s">
        <v>33207</v>
      </c>
      <c r="C4986" t="s">
        <v>19</v>
      </c>
      <c r="D4986" t="s">
        <v>33208</v>
      </c>
      <c r="E4986" t="s">
        <v>850</v>
      </c>
      <c r="F4986" t="s">
        <v>33209</v>
      </c>
      <c r="G4986" t="s">
        <v>13393</v>
      </c>
      <c r="H4986" t="s">
        <v>13394</v>
      </c>
      <c r="I4986" t="s">
        <v>25</v>
      </c>
      <c r="J4986" t="s">
        <v>33210</v>
      </c>
      <c r="K4986" t="s">
        <v>33211</v>
      </c>
      <c r="N4986" s="2">
        <v>45254.681834518007</v>
      </c>
      <c r="O4986" t="s">
        <v>28</v>
      </c>
      <c r="P4986" s="2">
        <v>45254.681834518007</v>
      </c>
      <c r="Q4986" t="s">
        <v>28</v>
      </c>
    </row>
    <row r="4987" spans="1:17" x14ac:dyDescent="0.3">
      <c r="A4987" t="s">
        <v>33212</v>
      </c>
      <c r="B4987" t="s">
        <v>33213</v>
      </c>
      <c r="C4987" t="s">
        <v>19</v>
      </c>
      <c r="D4987" t="s">
        <v>33214</v>
      </c>
      <c r="E4987" t="s">
        <v>2701</v>
      </c>
      <c r="F4987" t="s">
        <v>33215</v>
      </c>
      <c r="G4987" t="s">
        <v>1518</v>
      </c>
      <c r="H4987" t="s">
        <v>33001</v>
      </c>
      <c r="I4987" t="s">
        <v>25</v>
      </c>
      <c r="K4987" t="s">
        <v>33216</v>
      </c>
      <c r="N4987" s="2">
        <v>45254.681834529569</v>
      </c>
      <c r="O4987" t="s">
        <v>28</v>
      </c>
      <c r="P4987" s="2">
        <v>45254.681834529569</v>
      </c>
      <c r="Q4987" t="s">
        <v>28</v>
      </c>
    </row>
    <row r="4988" spans="1:17" x14ac:dyDescent="0.3">
      <c r="A4988" t="s">
        <v>33217</v>
      </c>
      <c r="B4988" t="s">
        <v>33218</v>
      </c>
      <c r="C4988" t="s">
        <v>4977</v>
      </c>
      <c r="D4988" t="s">
        <v>33219</v>
      </c>
      <c r="E4988" t="s">
        <v>32</v>
      </c>
      <c r="F4988" t="s">
        <v>33220</v>
      </c>
      <c r="G4988" t="s">
        <v>33221</v>
      </c>
      <c r="H4988" t="s">
        <v>33222</v>
      </c>
      <c r="I4988" t="s">
        <v>25</v>
      </c>
      <c r="N4988" s="2">
        <v>45254.681834529569</v>
      </c>
      <c r="O4988" t="s">
        <v>28</v>
      </c>
      <c r="P4988" s="2">
        <v>45254.681834529569</v>
      </c>
      <c r="Q4988" t="s">
        <v>28</v>
      </c>
    </row>
    <row r="4989" spans="1:17" x14ac:dyDescent="0.3">
      <c r="A4989" t="s">
        <v>33223</v>
      </c>
      <c r="B4989" t="s">
        <v>33224</v>
      </c>
      <c r="C4989" t="s">
        <v>4977</v>
      </c>
      <c r="D4989" t="s">
        <v>33225</v>
      </c>
      <c r="E4989" t="s">
        <v>32</v>
      </c>
      <c r="F4989" t="s">
        <v>33226</v>
      </c>
      <c r="G4989" t="s">
        <v>4704</v>
      </c>
      <c r="H4989" t="s">
        <v>33227</v>
      </c>
      <c r="I4989" t="s">
        <v>25</v>
      </c>
      <c r="J4989" t="s">
        <v>33228</v>
      </c>
      <c r="K4989" t="s">
        <v>33229</v>
      </c>
      <c r="N4989" s="2">
        <v>45254.681834541159</v>
      </c>
      <c r="O4989" t="s">
        <v>28</v>
      </c>
      <c r="P4989" s="2">
        <v>45254.681834541159</v>
      </c>
      <c r="Q4989" t="s">
        <v>28</v>
      </c>
    </row>
    <row r="4990" spans="1:17" x14ac:dyDescent="0.3">
      <c r="A4990" t="s">
        <v>33230</v>
      </c>
      <c r="B4990" t="s">
        <v>33231</v>
      </c>
      <c r="C4990" t="s">
        <v>4977</v>
      </c>
      <c r="D4990" t="s">
        <v>8117</v>
      </c>
      <c r="E4990" t="s">
        <v>32</v>
      </c>
      <c r="F4990" t="s">
        <v>33232</v>
      </c>
      <c r="G4990" t="s">
        <v>8119</v>
      </c>
      <c r="H4990" t="s">
        <v>33233</v>
      </c>
      <c r="I4990" t="s">
        <v>25</v>
      </c>
      <c r="K4990" t="s">
        <v>8122</v>
      </c>
      <c r="N4990" s="2">
        <v>45254.681834552721</v>
      </c>
      <c r="O4990" t="s">
        <v>28</v>
      </c>
      <c r="P4990" s="2">
        <v>45254.681834552721</v>
      </c>
      <c r="Q4990" t="s">
        <v>28</v>
      </c>
    </row>
    <row r="4991" spans="1:17" x14ac:dyDescent="0.3">
      <c r="A4991" t="s">
        <v>33234</v>
      </c>
      <c r="B4991" t="s">
        <v>33235</v>
      </c>
      <c r="C4991" t="s">
        <v>4977</v>
      </c>
      <c r="D4991" t="s">
        <v>26741</v>
      </c>
      <c r="E4991" t="s">
        <v>32</v>
      </c>
      <c r="F4991" t="s">
        <v>26742</v>
      </c>
      <c r="G4991" t="s">
        <v>26743</v>
      </c>
      <c r="H4991" t="s">
        <v>26744</v>
      </c>
      <c r="I4991" t="s">
        <v>25</v>
      </c>
      <c r="K4991" t="s">
        <v>32742</v>
      </c>
      <c r="N4991" s="2">
        <v>45254.681834552721</v>
      </c>
      <c r="O4991" t="s">
        <v>28</v>
      </c>
      <c r="P4991" s="2">
        <v>45254.681834552721</v>
      </c>
      <c r="Q4991" t="s">
        <v>28</v>
      </c>
    </row>
    <row r="4992" spans="1:17" x14ac:dyDescent="0.3">
      <c r="A4992" t="s">
        <v>33236</v>
      </c>
      <c r="B4992" t="s">
        <v>33237</v>
      </c>
      <c r="C4992" t="s">
        <v>4977</v>
      </c>
      <c r="D4992" t="s">
        <v>33238</v>
      </c>
      <c r="E4992" t="s">
        <v>32</v>
      </c>
      <c r="F4992" t="s">
        <v>33239</v>
      </c>
      <c r="G4992" t="s">
        <v>33240</v>
      </c>
      <c r="H4992" t="s">
        <v>33241</v>
      </c>
      <c r="I4992" t="s">
        <v>25</v>
      </c>
      <c r="N4992" s="2">
        <v>45254.681834564297</v>
      </c>
      <c r="O4992" t="s">
        <v>28</v>
      </c>
      <c r="P4992" s="2">
        <v>45254.681834564297</v>
      </c>
      <c r="Q4992" t="s">
        <v>28</v>
      </c>
    </row>
    <row r="4993" spans="1:17" x14ac:dyDescent="0.3">
      <c r="A4993" t="s">
        <v>33242</v>
      </c>
      <c r="B4993" t="s">
        <v>33243</v>
      </c>
      <c r="C4993" t="s">
        <v>33189</v>
      </c>
      <c r="D4993" t="s">
        <v>33244</v>
      </c>
      <c r="E4993" t="s">
        <v>18529</v>
      </c>
      <c r="F4993" t="s">
        <v>33245</v>
      </c>
      <c r="G4993" t="s">
        <v>33192</v>
      </c>
      <c r="H4993" t="s">
        <v>33193</v>
      </c>
      <c r="I4993" t="s">
        <v>25</v>
      </c>
      <c r="K4993" t="s">
        <v>33194</v>
      </c>
      <c r="N4993" s="2">
        <v>45254.681834564297</v>
      </c>
      <c r="O4993" t="s">
        <v>28</v>
      </c>
      <c r="P4993" s="2">
        <v>45254.681834564297</v>
      </c>
      <c r="Q4993" t="s">
        <v>28</v>
      </c>
    </row>
    <row r="4994" spans="1:17" x14ac:dyDescent="0.3">
      <c r="A4994" t="s">
        <v>33246</v>
      </c>
      <c r="B4994" t="s">
        <v>33247</v>
      </c>
      <c r="C4994" t="s">
        <v>4977</v>
      </c>
      <c r="D4994" t="s">
        <v>33248</v>
      </c>
      <c r="E4994" t="s">
        <v>33249</v>
      </c>
      <c r="F4994" t="s">
        <v>33250</v>
      </c>
      <c r="G4994" t="s">
        <v>28529</v>
      </c>
      <c r="H4994" t="s">
        <v>33251</v>
      </c>
      <c r="I4994" t="s">
        <v>25</v>
      </c>
      <c r="K4994" t="s">
        <v>33252</v>
      </c>
      <c r="N4994" s="2">
        <v>45254.681834575873</v>
      </c>
      <c r="O4994" t="s">
        <v>28</v>
      </c>
      <c r="P4994" s="2">
        <v>45254.681834575873</v>
      </c>
      <c r="Q4994" t="s">
        <v>28</v>
      </c>
    </row>
    <row r="4995" spans="1:17" x14ac:dyDescent="0.3">
      <c r="A4995" t="s">
        <v>33253</v>
      </c>
      <c r="B4995" t="s">
        <v>33254</v>
      </c>
      <c r="C4995" t="s">
        <v>19</v>
      </c>
      <c r="D4995" t="s">
        <v>6026</v>
      </c>
      <c r="E4995" t="s">
        <v>716</v>
      </c>
      <c r="F4995" t="s">
        <v>33255</v>
      </c>
      <c r="G4995" t="s">
        <v>6563</v>
      </c>
      <c r="H4995" t="s">
        <v>33256</v>
      </c>
      <c r="I4995" t="s">
        <v>25</v>
      </c>
      <c r="J4995" t="s">
        <v>33257</v>
      </c>
      <c r="K4995" t="s">
        <v>33258</v>
      </c>
      <c r="N4995" s="2">
        <v>45254.681834587464</v>
      </c>
      <c r="O4995" t="s">
        <v>28</v>
      </c>
      <c r="P4995" s="2">
        <v>45254.681834587464</v>
      </c>
      <c r="Q4995" t="s">
        <v>28</v>
      </c>
    </row>
    <row r="4996" spans="1:17" x14ac:dyDescent="0.3">
      <c r="A4996" t="s">
        <v>33259</v>
      </c>
      <c r="B4996" t="s">
        <v>33260</v>
      </c>
      <c r="C4996" t="s">
        <v>19</v>
      </c>
      <c r="D4996" t="s">
        <v>940</v>
      </c>
      <c r="E4996" t="s">
        <v>716</v>
      </c>
      <c r="F4996" t="s">
        <v>33261</v>
      </c>
      <c r="G4996" t="s">
        <v>2098</v>
      </c>
      <c r="H4996" t="s">
        <v>14855</v>
      </c>
      <c r="I4996" t="s">
        <v>25</v>
      </c>
      <c r="J4996" t="s">
        <v>33262</v>
      </c>
      <c r="K4996" t="s">
        <v>33263</v>
      </c>
      <c r="N4996" s="2">
        <v>45254.681834587464</v>
      </c>
      <c r="O4996" t="s">
        <v>28</v>
      </c>
      <c r="P4996" s="2">
        <v>45254.681834587464</v>
      </c>
      <c r="Q4996" t="s">
        <v>28</v>
      </c>
    </row>
    <row r="4997" spans="1:17" x14ac:dyDescent="0.3">
      <c r="A4997" t="s">
        <v>33264</v>
      </c>
      <c r="B4997" t="s">
        <v>33265</v>
      </c>
      <c r="C4997" t="s">
        <v>4977</v>
      </c>
      <c r="D4997" t="s">
        <v>29229</v>
      </c>
      <c r="E4997" t="s">
        <v>32</v>
      </c>
      <c r="F4997" t="s">
        <v>29230</v>
      </c>
      <c r="G4997" t="s">
        <v>26656</v>
      </c>
      <c r="H4997" t="s">
        <v>31501</v>
      </c>
      <c r="I4997" t="s">
        <v>25</v>
      </c>
      <c r="J4997" t="s">
        <v>32306</v>
      </c>
      <c r="K4997" t="s">
        <v>31503</v>
      </c>
      <c r="N4997" s="2">
        <v>45254.68183459904</v>
      </c>
      <c r="O4997" t="s">
        <v>28</v>
      </c>
      <c r="P4997" s="2">
        <v>45254.68183459904</v>
      </c>
      <c r="Q4997" t="s">
        <v>28</v>
      </c>
    </row>
    <row r="4998" spans="1:17" x14ac:dyDescent="0.3">
      <c r="A4998" t="s">
        <v>33266</v>
      </c>
      <c r="B4998" t="s">
        <v>33267</v>
      </c>
      <c r="C4998" t="s">
        <v>4977</v>
      </c>
      <c r="D4998" t="s">
        <v>33268</v>
      </c>
      <c r="E4998" t="s">
        <v>32</v>
      </c>
      <c r="F4998" t="s">
        <v>33269</v>
      </c>
      <c r="G4998" t="s">
        <v>33203</v>
      </c>
      <c r="H4998" t="s">
        <v>33270</v>
      </c>
      <c r="I4998" t="s">
        <v>25</v>
      </c>
      <c r="K4998" t="s">
        <v>31503</v>
      </c>
      <c r="N4998" s="2">
        <v>45254.681834610623</v>
      </c>
      <c r="O4998" t="s">
        <v>28</v>
      </c>
      <c r="P4998" s="2">
        <v>45254.681834610623</v>
      </c>
      <c r="Q4998" t="s">
        <v>28</v>
      </c>
    </row>
    <row r="4999" spans="1:17" x14ac:dyDescent="0.3">
      <c r="A4999" t="s">
        <v>33271</v>
      </c>
      <c r="B4999" t="s">
        <v>33272</v>
      </c>
      <c r="C4999" t="s">
        <v>4977</v>
      </c>
      <c r="D4999" t="s">
        <v>33273</v>
      </c>
      <c r="E4999" t="s">
        <v>32</v>
      </c>
      <c r="F4999" t="s">
        <v>29230</v>
      </c>
      <c r="G4999" t="s">
        <v>26656</v>
      </c>
      <c r="H4999" t="s">
        <v>31501</v>
      </c>
      <c r="I4999" t="s">
        <v>25</v>
      </c>
      <c r="J4999" t="s">
        <v>32306</v>
      </c>
      <c r="K4999" t="s">
        <v>31503</v>
      </c>
      <c r="N4999" s="2">
        <v>45254.681834610623</v>
      </c>
      <c r="O4999" t="s">
        <v>28</v>
      </c>
      <c r="P4999" s="2">
        <v>45254.681834610623</v>
      </c>
      <c r="Q4999" t="s">
        <v>28</v>
      </c>
    </row>
    <row r="5000" spans="1:17" x14ac:dyDescent="0.3">
      <c r="A5000" t="s">
        <v>33274</v>
      </c>
      <c r="B5000" t="s">
        <v>33275</v>
      </c>
      <c r="C5000" t="s">
        <v>19</v>
      </c>
      <c r="D5000" t="s">
        <v>33276</v>
      </c>
      <c r="E5000" t="s">
        <v>32</v>
      </c>
      <c r="F5000" t="s">
        <v>33277</v>
      </c>
      <c r="G5000" t="s">
        <v>4543</v>
      </c>
      <c r="H5000" t="s">
        <v>7732</v>
      </c>
      <c r="I5000" t="s">
        <v>25</v>
      </c>
      <c r="K5000" t="s">
        <v>33278</v>
      </c>
      <c r="L5000" t="s">
        <v>33279</v>
      </c>
      <c r="N5000" s="2">
        <v>45254.681834622177</v>
      </c>
      <c r="O5000" t="s">
        <v>28</v>
      </c>
      <c r="P5000" s="2">
        <v>45254.681834622177</v>
      </c>
      <c r="Q5000" t="s">
        <v>28</v>
      </c>
    </row>
    <row r="5001" spans="1:17" x14ac:dyDescent="0.3">
      <c r="A5001" t="s">
        <v>33280</v>
      </c>
      <c r="B5001" t="s">
        <v>33281</v>
      </c>
      <c r="C5001" t="s">
        <v>19</v>
      </c>
      <c r="D5001" t="s">
        <v>364</v>
      </c>
      <c r="E5001" t="s">
        <v>347</v>
      </c>
      <c r="F5001" t="s">
        <v>33282</v>
      </c>
      <c r="G5001" t="s">
        <v>4585</v>
      </c>
      <c r="H5001" t="s">
        <v>14921</v>
      </c>
      <c r="I5001" t="s">
        <v>25</v>
      </c>
      <c r="J5001" t="s">
        <v>33283</v>
      </c>
      <c r="K5001" t="s">
        <v>33284</v>
      </c>
      <c r="N5001" s="2">
        <v>45254.68183463376</v>
      </c>
      <c r="O5001" t="s">
        <v>28</v>
      </c>
      <c r="P5001" s="2">
        <v>45254.68183463376</v>
      </c>
      <c r="Q5001" t="s">
        <v>28</v>
      </c>
    </row>
    <row r="5002" spans="1:17" x14ac:dyDescent="0.3">
      <c r="A5002" t="s">
        <v>33285</v>
      </c>
      <c r="B5002" t="s">
        <v>33286</v>
      </c>
      <c r="C5002" t="s">
        <v>19</v>
      </c>
      <c r="D5002" t="s">
        <v>33287</v>
      </c>
      <c r="E5002" t="s">
        <v>33288</v>
      </c>
      <c r="F5002" t="s">
        <v>33289</v>
      </c>
      <c r="G5002" t="s">
        <v>14019</v>
      </c>
      <c r="H5002" t="s">
        <v>18579</v>
      </c>
      <c r="I5002" t="s">
        <v>25</v>
      </c>
      <c r="K5002" t="s">
        <v>33290</v>
      </c>
      <c r="L5002" t="s">
        <v>33291</v>
      </c>
      <c r="M5002" t="s">
        <v>33292</v>
      </c>
      <c r="N5002" s="2">
        <v>45254.68183463376</v>
      </c>
      <c r="O5002" t="s">
        <v>28</v>
      </c>
      <c r="P5002" s="2">
        <v>45254.68183463376</v>
      </c>
      <c r="Q5002" t="s">
        <v>28</v>
      </c>
    </row>
    <row r="5003" spans="1:17" x14ac:dyDescent="0.3">
      <c r="A5003" t="s">
        <v>33293</v>
      </c>
      <c r="B5003" t="s">
        <v>33294</v>
      </c>
      <c r="C5003" t="s">
        <v>19</v>
      </c>
      <c r="D5003" t="s">
        <v>33295</v>
      </c>
      <c r="E5003" t="s">
        <v>33296</v>
      </c>
      <c r="F5003" t="s">
        <v>33297</v>
      </c>
      <c r="G5003" t="s">
        <v>4670</v>
      </c>
      <c r="H5003" t="s">
        <v>4671</v>
      </c>
      <c r="I5003" t="s">
        <v>25</v>
      </c>
      <c r="J5003" t="s">
        <v>33298</v>
      </c>
      <c r="K5003" t="s">
        <v>33299</v>
      </c>
      <c r="L5003" t="s">
        <v>33300</v>
      </c>
      <c r="N5003" s="2">
        <v>45254.681834645336</v>
      </c>
      <c r="O5003" t="s">
        <v>28</v>
      </c>
      <c r="P5003" s="2">
        <v>45254.681834645336</v>
      </c>
      <c r="Q5003" t="s">
        <v>28</v>
      </c>
    </row>
    <row r="5004" spans="1:17" x14ac:dyDescent="0.3">
      <c r="A5004" t="s">
        <v>33301</v>
      </c>
      <c r="B5004" t="s">
        <v>33302</v>
      </c>
      <c r="C5004" t="s">
        <v>19</v>
      </c>
      <c r="D5004" t="s">
        <v>33303</v>
      </c>
      <c r="E5004" t="s">
        <v>33304</v>
      </c>
      <c r="F5004" t="s">
        <v>33305</v>
      </c>
      <c r="G5004" t="s">
        <v>1654</v>
      </c>
      <c r="H5004" t="s">
        <v>33306</v>
      </c>
      <c r="I5004" t="s">
        <v>25</v>
      </c>
      <c r="J5004" t="s">
        <v>33307</v>
      </c>
      <c r="K5004" t="s">
        <v>33308</v>
      </c>
      <c r="N5004" s="2">
        <v>45254.68183465692</v>
      </c>
      <c r="O5004" t="s">
        <v>28</v>
      </c>
      <c r="P5004" s="2">
        <v>45254.68183465692</v>
      </c>
      <c r="Q5004" t="s">
        <v>28</v>
      </c>
    </row>
    <row r="5005" spans="1:17" x14ac:dyDescent="0.3">
      <c r="A5005" t="s">
        <v>33309</v>
      </c>
      <c r="B5005" t="s">
        <v>33310</v>
      </c>
      <c r="C5005" t="s">
        <v>19</v>
      </c>
      <c r="D5005" t="s">
        <v>33311</v>
      </c>
      <c r="E5005" t="s">
        <v>33312</v>
      </c>
      <c r="F5005" t="s">
        <v>33313</v>
      </c>
      <c r="G5005" t="s">
        <v>12736</v>
      </c>
      <c r="H5005" t="s">
        <v>12737</v>
      </c>
      <c r="I5005" t="s">
        <v>25</v>
      </c>
      <c r="J5005" t="s">
        <v>33314</v>
      </c>
      <c r="K5005" t="s">
        <v>33315</v>
      </c>
      <c r="N5005" s="2">
        <v>45254.68183465692</v>
      </c>
      <c r="O5005" t="s">
        <v>28</v>
      </c>
      <c r="P5005" s="2">
        <v>45254.68183465692</v>
      </c>
      <c r="Q5005" t="s">
        <v>28</v>
      </c>
    </row>
    <row r="5006" spans="1:17" x14ac:dyDescent="0.3">
      <c r="A5006" t="s">
        <v>33316</v>
      </c>
      <c r="B5006" t="s">
        <v>33317</v>
      </c>
      <c r="C5006" t="s">
        <v>19</v>
      </c>
      <c r="D5006" t="s">
        <v>33318</v>
      </c>
      <c r="E5006" t="s">
        <v>33319</v>
      </c>
      <c r="F5006" t="s">
        <v>33320</v>
      </c>
      <c r="G5006" t="s">
        <v>4670</v>
      </c>
      <c r="H5006" t="s">
        <v>4671</v>
      </c>
      <c r="I5006" t="s">
        <v>25</v>
      </c>
      <c r="K5006" t="s">
        <v>33321</v>
      </c>
      <c r="L5006" t="s">
        <v>33322</v>
      </c>
      <c r="N5006" s="2">
        <v>45254.681834668481</v>
      </c>
      <c r="O5006" t="s">
        <v>28</v>
      </c>
      <c r="P5006" s="2">
        <v>45254.681834668481</v>
      </c>
      <c r="Q5006" t="s">
        <v>28</v>
      </c>
    </row>
    <row r="5007" spans="1:17" x14ac:dyDescent="0.3">
      <c r="A5007" t="s">
        <v>33323</v>
      </c>
      <c r="B5007" t="s">
        <v>33324</v>
      </c>
      <c r="C5007" t="s">
        <v>19</v>
      </c>
      <c r="D5007" t="s">
        <v>33325</v>
      </c>
      <c r="E5007" t="s">
        <v>5544</v>
      </c>
      <c r="F5007" t="s">
        <v>20851</v>
      </c>
      <c r="G5007" t="s">
        <v>3026</v>
      </c>
      <c r="H5007" t="s">
        <v>17962</v>
      </c>
      <c r="I5007" t="s">
        <v>25</v>
      </c>
      <c r="K5007" t="s">
        <v>33326</v>
      </c>
      <c r="N5007" s="2">
        <v>45254.681834680072</v>
      </c>
      <c r="O5007" t="s">
        <v>28</v>
      </c>
      <c r="P5007" s="2">
        <v>45254.681834680072</v>
      </c>
      <c r="Q5007" t="s">
        <v>28</v>
      </c>
    </row>
    <row r="5008" spans="1:17" x14ac:dyDescent="0.3">
      <c r="A5008" t="s">
        <v>33327</v>
      </c>
      <c r="B5008" t="s">
        <v>33328</v>
      </c>
      <c r="C5008" t="s">
        <v>19</v>
      </c>
      <c r="D5008" t="s">
        <v>33329</v>
      </c>
      <c r="E5008" t="s">
        <v>430</v>
      </c>
      <c r="F5008" t="s">
        <v>33330</v>
      </c>
      <c r="G5008" t="s">
        <v>10137</v>
      </c>
      <c r="H5008" t="s">
        <v>33331</v>
      </c>
      <c r="I5008" t="s">
        <v>25</v>
      </c>
      <c r="J5008" t="s">
        <v>33332</v>
      </c>
      <c r="K5008" t="s">
        <v>33333</v>
      </c>
      <c r="N5008" s="2">
        <v>45254.681834680072</v>
      </c>
      <c r="O5008" t="s">
        <v>28</v>
      </c>
      <c r="P5008" s="2">
        <v>45254.681834680072</v>
      </c>
      <c r="Q5008" t="s">
        <v>28</v>
      </c>
    </row>
    <row r="5009" spans="1:17" x14ac:dyDescent="0.3">
      <c r="A5009" t="s">
        <v>33334</v>
      </c>
      <c r="B5009" t="s">
        <v>33335</v>
      </c>
      <c r="C5009" t="s">
        <v>19</v>
      </c>
      <c r="D5009" t="s">
        <v>33318</v>
      </c>
      <c r="E5009" t="s">
        <v>33336</v>
      </c>
      <c r="F5009" t="s">
        <v>33337</v>
      </c>
      <c r="G5009" t="s">
        <v>4670</v>
      </c>
      <c r="H5009" t="s">
        <v>4671</v>
      </c>
      <c r="I5009" t="s">
        <v>25</v>
      </c>
      <c r="J5009" t="s">
        <v>33338</v>
      </c>
      <c r="K5009" t="s">
        <v>33339</v>
      </c>
      <c r="L5009" t="s">
        <v>33340</v>
      </c>
      <c r="N5009" s="2">
        <v>45254.681834691633</v>
      </c>
      <c r="O5009" t="s">
        <v>28</v>
      </c>
      <c r="P5009" s="2">
        <v>45254.681834691633</v>
      </c>
      <c r="Q5009" t="s">
        <v>28</v>
      </c>
    </row>
    <row r="5010" spans="1:17" x14ac:dyDescent="0.3">
      <c r="A5010" t="s">
        <v>33341</v>
      </c>
      <c r="B5010" t="s">
        <v>33342</v>
      </c>
      <c r="C5010" t="s">
        <v>19</v>
      </c>
      <c r="D5010" t="s">
        <v>33343</v>
      </c>
      <c r="E5010" t="s">
        <v>1307</v>
      </c>
      <c r="F5010" t="s">
        <v>33344</v>
      </c>
      <c r="G5010" t="s">
        <v>674</v>
      </c>
      <c r="H5010" t="s">
        <v>33345</v>
      </c>
      <c r="I5010" t="s">
        <v>25</v>
      </c>
      <c r="J5010" t="s">
        <v>33346</v>
      </c>
      <c r="K5010" t="s">
        <v>33347</v>
      </c>
      <c r="L5010" t="s">
        <v>33348</v>
      </c>
      <c r="N5010" s="2">
        <v>45254.681834703217</v>
      </c>
      <c r="O5010" t="s">
        <v>28</v>
      </c>
      <c r="P5010" s="2">
        <v>45254.681834703217</v>
      </c>
      <c r="Q5010" t="s">
        <v>28</v>
      </c>
    </row>
    <row r="5011" spans="1:17" x14ac:dyDescent="0.3">
      <c r="A5011" t="s">
        <v>33349</v>
      </c>
      <c r="B5011" t="s">
        <v>33350</v>
      </c>
      <c r="C5011" t="s">
        <v>19</v>
      </c>
      <c r="D5011" t="s">
        <v>33351</v>
      </c>
      <c r="E5011" t="s">
        <v>32</v>
      </c>
      <c r="F5011" t="s">
        <v>33352</v>
      </c>
      <c r="G5011" t="s">
        <v>4526</v>
      </c>
      <c r="H5011" t="s">
        <v>18090</v>
      </c>
      <c r="I5011" t="s">
        <v>25</v>
      </c>
      <c r="J5011" t="s">
        <v>33353</v>
      </c>
      <c r="K5011" t="s">
        <v>33354</v>
      </c>
      <c r="N5011" s="2">
        <v>45254.681834703217</v>
      </c>
      <c r="O5011" t="s">
        <v>28</v>
      </c>
      <c r="P5011" s="2">
        <v>45254.681834703217</v>
      </c>
      <c r="Q5011" t="s">
        <v>28</v>
      </c>
    </row>
    <row r="5012" spans="1:17" x14ac:dyDescent="0.3">
      <c r="A5012" t="s">
        <v>33355</v>
      </c>
      <c r="B5012" t="s">
        <v>33356</v>
      </c>
      <c r="C5012" t="s">
        <v>19</v>
      </c>
      <c r="D5012" t="s">
        <v>33357</v>
      </c>
      <c r="E5012" t="s">
        <v>33358</v>
      </c>
      <c r="F5012" t="s">
        <v>33359</v>
      </c>
      <c r="G5012" t="s">
        <v>1762</v>
      </c>
      <c r="H5012" t="s">
        <v>1763</v>
      </c>
      <c r="I5012" t="s">
        <v>25</v>
      </c>
      <c r="J5012" t="s">
        <v>33360</v>
      </c>
      <c r="K5012" t="s">
        <v>33361</v>
      </c>
      <c r="L5012" t="s">
        <v>33362</v>
      </c>
      <c r="M5012" t="s">
        <v>33363</v>
      </c>
      <c r="N5012" s="2">
        <v>45254.681834714778</v>
      </c>
      <c r="O5012" t="s">
        <v>28</v>
      </c>
      <c r="P5012" s="2">
        <v>45254.681834714778</v>
      </c>
      <c r="Q5012" t="s">
        <v>28</v>
      </c>
    </row>
    <row r="5013" spans="1:17" x14ac:dyDescent="0.3">
      <c r="A5013" t="s">
        <v>33364</v>
      </c>
      <c r="B5013" t="s">
        <v>33365</v>
      </c>
      <c r="C5013" t="s">
        <v>19</v>
      </c>
      <c r="D5013" t="s">
        <v>20000</v>
      </c>
      <c r="E5013" t="s">
        <v>1972</v>
      </c>
      <c r="F5013" t="s">
        <v>33366</v>
      </c>
      <c r="G5013" t="s">
        <v>465</v>
      </c>
      <c r="H5013" t="s">
        <v>26059</v>
      </c>
      <c r="I5013" t="s">
        <v>25</v>
      </c>
      <c r="J5013" t="s">
        <v>33367</v>
      </c>
      <c r="K5013" t="s">
        <v>33368</v>
      </c>
      <c r="L5013" t="s">
        <v>33369</v>
      </c>
      <c r="N5013" s="2">
        <v>45254.681834726369</v>
      </c>
      <c r="O5013" t="s">
        <v>28</v>
      </c>
      <c r="P5013" s="2">
        <v>45254.681834726369</v>
      </c>
      <c r="Q5013" t="s">
        <v>28</v>
      </c>
    </row>
    <row r="5014" spans="1:17" x14ac:dyDescent="0.3">
      <c r="A5014" t="s">
        <v>33370</v>
      </c>
      <c r="B5014" t="s">
        <v>33371</v>
      </c>
      <c r="C5014" t="s">
        <v>19</v>
      </c>
      <c r="D5014" t="s">
        <v>33372</v>
      </c>
      <c r="E5014" t="s">
        <v>32</v>
      </c>
      <c r="F5014" t="s">
        <v>1017</v>
      </c>
      <c r="G5014" t="s">
        <v>636</v>
      </c>
      <c r="H5014" t="s">
        <v>1820</v>
      </c>
      <c r="I5014" t="s">
        <v>25</v>
      </c>
      <c r="N5014" s="2">
        <v>45254.681834726369</v>
      </c>
      <c r="O5014" t="s">
        <v>28</v>
      </c>
      <c r="P5014" s="2">
        <v>45254.681834726369</v>
      </c>
      <c r="Q5014" t="s">
        <v>28</v>
      </c>
    </row>
    <row r="5015" spans="1:17" x14ac:dyDescent="0.3">
      <c r="A5015" t="s">
        <v>33373</v>
      </c>
      <c r="B5015" t="s">
        <v>33374</v>
      </c>
      <c r="C5015" t="s">
        <v>4977</v>
      </c>
      <c r="D5015" t="s">
        <v>12290</v>
      </c>
      <c r="E5015" t="s">
        <v>32</v>
      </c>
      <c r="F5015" t="s">
        <v>33375</v>
      </c>
      <c r="G5015" t="s">
        <v>29722</v>
      </c>
      <c r="H5015" t="s">
        <v>29723</v>
      </c>
      <c r="I5015" t="s">
        <v>25</v>
      </c>
      <c r="K5015" t="s">
        <v>33198</v>
      </c>
      <c r="N5015" s="2">
        <v>45254.681834737952</v>
      </c>
      <c r="O5015" t="s">
        <v>28</v>
      </c>
      <c r="P5015" s="2">
        <v>45254.681834737952</v>
      </c>
      <c r="Q5015" t="s">
        <v>28</v>
      </c>
    </row>
    <row r="5016" spans="1:17" x14ac:dyDescent="0.3">
      <c r="A5016" t="s">
        <v>33376</v>
      </c>
      <c r="B5016" t="s">
        <v>33377</v>
      </c>
      <c r="C5016" t="s">
        <v>4977</v>
      </c>
      <c r="D5016" t="s">
        <v>33378</v>
      </c>
      <c r="E5016" t="s">
        <v>32</v>
      </c>
      <c r="F5016" t="s">
        <v>33379</v>
      </c>
      <c r="G5016" t="s">
        <v>33380</v>
      </c>
      <c r="H5016" t="s">
        <v>3625</v>
      </c>
      <c r="I5016" t="s">
        <v>25</v>
      </c>
      <c r="K5016" t="s">
        <v>33381</v>
      </c>
      <c r="N5016" s="2">
        <v>45254.681834749528</v>
      </c>
      <c r="O5016" t="s">
        <v>28</v>
      </c>
      <c r="P5016" s="2">
        <v>45254.681834749528</v>
      </c>
      <c r="Q5016" t="s">
        <v>28</v>
      </c>
    </row>
    <row r="5017" spans="1:17" x14ac:dyDescent="0.3">
      <c r="A5017" t="s">
        <v>33382</v>
      </c>
      <c r="B5017" t="s">
        <v>33383</v>
      </c>
      <c r="C5017" t="s">
        <v>4977</v>
      </c>
      <c r="D5017" t="s">
        <v>33384</v>
      </c>
      <c r="E5017" t="s">
        <v>32</v>
      </c>
      <c r="F5017" t="s">
        <v>33385</v>
      </c>
      <c r="G5017" t="s">
        <v>33386</v>
      </c>
      <c r="H5017" t="s">
        <v>33387</v>
      </c>
      <c r="I5017" t="s">
        <v>25</v>
      </c>
      <c r="K5017" t="s">
        <v>33388</v>
      </c>
      <c r="N5017" s="2">
        <v>45254.681834749528</v>
      </c>
      <c r="O5017" t="s">
        <v>28</v>
      </c>
      <c r="P5017" s="2">
        <v>45254.681834749528</v>
      </c>
      <c r="Q5017" t="s">
        <v>28</v>
      </c>
    </row>
    <row r="5018" spans="1:17" x14ac:dyDescent="0.3">
      <c r="A5018" t="s">
        <v>33389</v>
      </c>
      <c r="B5018" t="s">
        <v>33390</v>
      </c>
      <c r="C5018" t="s">
        <v>4977</v>
      </c>
      <c r="D5018" t="s">
        <v>7815</v>
      </c>
      <c r="E5018" t="s">
        <v>32</v>
      </c>
      <c r="F5018" t="s">
        <v>33391</v>
      </c>
      <c r="G5018" t="s">
        <v>4670</v>
      </c>
      <c r="H5018" t="s">
        <v>6708</v>
      </c>
      <c r="I5018" t="s">
        <v>25</v>
      </c>
      <c r="K5018" t="s">
        <v>6710</v>
      </c>
      <c r="N5018" s="2">
        <v>45254.68183476109</v>
      </c>
      <c r="O5018" t="s">
        <v>28</v>
      </c>
      <c r="P5018" s="2">
        <v>45254.68183476109</v>
      </c>
      <c r="Q5018" t="s">
        <v>28</v>
      </c>
    </row>
    <row r="5019" spans="1:17" x14ac:dyDescent="0.3">
      <c r="A5019" t="s">
        <v>33392</v>
      </c>
      <c r="B5019" t="s">
        <v>33393</v>
      </c>
      <c r="C5019" t="s">
        <v>4977</v>
      </c>
      <c r="D5019" t="s">
        <v>28368</v>
      </c>
      <c r="E5019" t="s">
        <v>32</v>
      </c>
      <c r="F5019" t="s">
        <v>33394</v>
      </c>
      <c r="G5019" t="s">
        <v>33395</v>
      </c>
      <c r="H5019" t="s">
        <v>33396</v>
      </c>
      <c r="I5019" t="s">
        <v>25</v>
      </c>
      <c r="K5019" t="s">
        <v>33397</v>
      </c>
      <c r="N5019" s="2">
        <v>45254.681834772673</v>
      </c>
      <c r="O5019" t="s">
        <v>28</v>
      </c>
      <c r="P5019" s="2">
        <v>45254.681834772673</v>
      </c>
      <c r="Q5019" t="s">
        <v>28</v>
      </c>
    </row>
    <row r="5020" spans="1:17" x14ac:dyDescent="0.3">
      <c r="A5020" t="s">
        <v>33398</v>
      </c>
      <c r="B5020" t="s">
        <v>33399</v>
      </c>
      <c r="C5020" t="s">
        <v>19</v>
      </c>
      <c r="D5020" t="s">
        <v>33400</v>
      </c>
      <c r="E5020" t="s">
        <v>355</v>
      </c>
      <c r="F5020" t="s">
        <v>33401</v>
      </c>
      <c r="G5020" t="s">
        <v>2710</v>
      </c>
      <c r="H5020" t="s">
        <v>2711</v>
      </c>
      <c r="I5020" t="s">
        <v>25</v>
      </c>
      <c r="J5020" t="s">
        <v>33402</v>
      </c>
      <c r="K5020" t="s">
        <v>33403</v>
      </c>
      <c r="L5020" t="s">
        <v>33404</v>
      </c>
      <c r="M5020" t="s">
        <v>33405</v>
      </c>
      <c r="N5020" s="2">
        <v>45254.681834772673</v>
      </c>
      <c r="O5020" t="s">
        <v>28</v>
      </c>
      <c r="P5020" s="2">
        <v>45254.681834772673</v>
      </c>
      <c r="Q5020" t="s">
        <v>28</v>
      </c>
    </row>
    <row r="5021" spans="1:17" x14ac:dyDescent="0.3">
      <c r="A5021" t="s">
        <v>33406</v>
      </c>
      <c r="B5021" t="s">
        <v>33407</v>
      </c>
      <c r="C5021" t="s">
        <v>4977</v>
      </c>
      <c r="D5021" t="s">
        <v>33408</v>
      </c>
      <c r="E5021" t="s">
        <v>32</v>
      </c>
      <c r="F5021" t="s">
        <v>33409</v>
      </c>
      <c r="G5021" t="s">
        <v>5658</v>
      </c>
      <c r="H5021" t="s">
        <v>25935</v>
      </c>
      <c r="I5021" t="s">
        <v>25</v>
      </c>
      <c r="K5021" t="s">
        <v>33410</v>
      </c>
      <c r="N5021" s="2">
        <v>45254.681834784227</v>
      </c>
      <c r="O5021" t="s">
        <v>28</v>
      </c>
      <c r="P5021" s="2">
        <v>45254.681834784227</v>
      </c>
      <c r="Q5021" t="s">
        <v>28</v>
      </c>
    </row>
    <row r="5022" spans="1:17" x14ac:dyDescent="0.3">
      <c r="A5022" t="s">
        <v>33411</v>
      </c>
      <c r="B5022" t="s">
        <v>33412</v>
      </c>
      <c r="C5022" t="s">
        <v>19</v>
      </c>
      <c r="D5022" t="s">
        <v>33413</v>
      </c>
      <c r="E5022" t="s">
        <v>32</v>
      </c>
      <c r="F5022" t="s">
        <v>33414</v>
      </c>
      <c r="G5022" t="s">
        <v>1608</v>
      </c>
      <c r="H5022" t="s">
        <v>33415</v>
      </c>
      <c r="I5022" t="s">
        <v>25</v>
      </c>
      <c r="J5022" t="s">
        <v>33416</v>
      </c>
      <c r="K5022" t="s">
        <v>33417</v>
      </c>
      <c r="N5022" s="2">
        <v>45254.681834784227</v>
      </c>
      <c r="O5022" t="s">
        <v>28</v>
      </c>
      <c r="P5022" s="2">
        <v>45254.681834784227</v>
      </c>
      <c r="Q5022" t="s">
        <v>28</v>
      </c>
    </row>
    <row r="5023" spans="1:17" x14ac:dyDescent="0.3">
      <c r="A5023" t="s">
        <v>33418</v>
      </c>
      <c r="B5023" t="s">
        <v>33419</v>
      </c>
      <c r="C5023" t="s">
        <v>19</v>
      </c>
      <c r="D5023" t="s">
        <v>33420</v>
      </c>
      <c r="E5023" t="s">
        <v>21</v>
      </c>
      <c r="F5023" t="s">
        <v>33421</v>
      </c>
      <c r="G5023" t="s">
        <v>2659</v>
      </c>
      <c r="H5023" t="s">
        <v>21226</v>
      </c>
      <c r="I5023" t="s">
        <v>25</v>
      </c>
      <c r="J5023" t="s">
        <v>33422</v>
      </c>
      <c r="K5023" t="s">
        <v>33423</v>
      </c>
      <c r="L5023" t="s">
        <v>33424</v>
      </c>
      <c r="N5023" s="2">
        <v>45254.681834795832</v>
      </c>
      <c r="O5023" t="s">
        <v>28</v>
      </c>
      <c r="P5023" s="2">
        <v>45254.681834795832</v>
      </c>
      <c r="Q5023" t="s">
        <v>28</v>
      </c>
    </row>
    <row r="5024" spans="1:17" x14ac:dyDescent="0.3">
      <c r="A5024" t="s">
        <v>33425</v>
      </c>
      <c r="B5024" t="s">
        <v>33426</v>
      </c>
      <c r="C5024" t="s">
        <v>19</v>
      </c>
      <c r="D5024" t="s">
        <v>33427</v>
      </c>
      <c r="E5024" t="s">
        <v>29836</v>
      </c>
      <c r="F5024" t="s">
        <v>33428</v>
      </c>
      <c r="G5024" t="s">
        <v>115</v>
      </c>
      <c r="H5024" t="s">
        <v>33429</v>
      </c>
      <c r="I5024" t="s">
        <v>25</v>
      </c>
      <c r="K5024" t="s">
        <v>33430</v>
      </c>
      <c r="N5024" s="2">
        <v>45254.681834807387</v>
      </c>
      <c r="O5024" t="s">
        <v>28</v>
      </c>
      <c r="P5024" s="2">
        <v>45254.681834807387</v>
      </c>
      <c r="Q5024" t="s">
        <v>28</v>
      </c>
    </row>
    <row r="5025" spans="1:17" x14ac:dyDescent="0.3">
      <c r="A5025" t="s">
        <v>33431</v>
      </c>
      <c r="B5025" t="s">
        <v>33432</v>
      </c>
      <c r="C5025" t="s">
        <v>19</v>
      </c>
      <c r="D5025" t="s">
        <v>33433</v>
      </c>
      <c r="E5025" t="s">
        <v>1263</v>
      </c>
      <c r="F5025" t="s">
        <v>33434</v>
      </c>
      <c r="G5025" t="s">
        <v>407</v>
      </c>
      <c r="H5025" t="s">
        <v>408</v>
      </c>
      <c r="I5025" t="s">
        <v>25</v>
      </c>
      <c r="K5025" t="s">
        <v>33435</v>
      </c>
      <c r="N5025" s="2">
        <v>45254.681834807387</v>
      </c>
      <c r="O5025" t="s">
        <v>28</v>
      </c>
      <c r="P5025" s="2">
        <v>45254.681834807387</v>
      </c>
      <c r="Q5025" t="s">
        <v>28</v>
      </c>
    </row>
    <row r="5026" spans="1:17" x14ac:dyDescent="0.3">
      <c r="A5026" t="s">
        <v>33436</v>
      </c>
      <c r="B5026" t="s">
        <v>33437</v>
      </c>
      <c r="C5026" t="s">
        <v>19</v>
      </c>
      <c r="D5026" t="s">
        <v>33438</v>
      </c>
      <c r="E5026" t="s">
        <v>2737</v>
      </c>
      <c r="F5026" t="s">
        <v>33439</v>
      </c>
      <c r="G5026" t="s">
        <v>4644</v>
      </c>
      <c r="H5026" t="s">
        <v>30168</v>
      </c>
      <c r="I5026" t="s">
        <v>25</v>
      </c>
      <c r="J5026" t="s">
        <v>33440</v>
      </c>
      <c r="K5026" t="s">
        <v>33441</v>
      </c>
      <c r="N5026" s="2">
        <v>45254.68183481897</v>
      </c>
      <c r="O5026" t="s">
        <v>28</v>
      </c>
      <c r="P5026" s="2">
        <v>45254.68183481897</v>
      </c>
      <c r="Q5026" t="s">
        <v>28</v>
      </c>
    </row>
    <row r="5027" spans="1:17" x14ac:dyDescent="0.3">
      <c r="A5027" t="s">
        <v>33442</v>
      </c>
      <c r="B5027" t="s">
        <v>33443</v>
      </c>
      <c r="C5027" t="s">
        <v>19</v>
      </c>
      <c r="D5027" t="s">
        <v>33444</v>
      </c>
      <c r="E5027" t="s">
        <v>355</v>
      </c>
      <c r="F5027" t="s">
        <v>33445</v>
      </c>
      <c r="G5027" t="s">
        <v>2098</v>
      </c>
      <c r="H5027" t="s">
        <v>14855</v>
      </c>
      <c r="I5027" t="s">
        <v>25</v>
      </c>
      <c r="J5027" t="s">
        <v>33446</v>
      </c>
      <c r="K5027" t="s">
        <v>33447</v>
      </c>
      <c r="N5027" s="2">
        <v>45254.681834830568</v>
      </c>
      <c r="O5027" t="s">
        <v>28</v>
      </c>
      <c r="P5027" s="2">
        <v>45254.681834830568</v>
      </c>
      <c r="Q5027" t="s">
        <v>28</v>
      </c>
    </row>
    <row r="5028" spans="1:17" x14ac:dyDescent="0.3">
      <c r="A5028" t="s">
        <v>33448</v>
      </c>
      <c r="B5028" t="s">
        <v>33449</v>
      </c>
      <c r="C5028" t="s">
        <v>19</v>
      </c>
      <c r="D5028" t="s">
        <v>33450</v>
      </c>
      <c r="E5028" t="s">
        <v>1271</v>
      </c>
      <c r="F5028" t="s">
        <v>33451</v>
      </c>
      <c r="G5028" t="s">
        <v>4663</v>
      </c>
      <c r="H5028" t="s">
        <v>16116</v>
      </c>
      <c r="I5028" t="s">
        <v>25</v>
      </c>
      <c r="J5028" t="s">
        <v>33452</v>
      </c>
      <c r="K5028" t="s">
        <v>33453</v>
      </c>
      <c r="L5028" t="s">
        <v>33454</v>
      </c>
      <c r="N5028" s="2">
        <v>45254.681834830568</v>
      </c>
      <c r="O5028" t="s">
        <v>28</v>
      </c>
      <c r="P5028" s="2">
        <v>45254.681834830568</v>
      </c>
      <c r="Q5028" t="s">
        <v>28</v>
      </c>
    </row>
    <row r="5029" spans="1:17" x14ac:dyDescent="0.3">
      <c r="A5029" t="s">
        <v>33455</v>
      </c>
      <c r="B5029" t="s">
        <v>33456</v>
      </c>
      <c r="C5029" t="s">
        <v>19</v>
      </c>
      <c r="D5029" t="s">
        <v>33457</v>
      </c>
      <c r="E5029" t="s">
        <v>723</v>
      </c>
      <c r="F5029" t="s">
        <v>33458</v>
      </c>
      <c r="G5029" t="s">
        <v>2440</v>
      </c>
      <c r="H5029" t="s">
        <v>33459</v>
      </c>
      <c r="I5029" t="s">
        <v>25</v>
      </c>
      <c r="J5029" t="s">
        <v>33460</v>
      </c>
      <c r="K5029" t="s">
        <v>33461</v>
      </c>
      <c r="L5029" t="s">
        <v>33462</v>
      </c>
      <c r="N5029" s="2">
        <v>45254.681834842129</v>
      </c>
      <c r="O5029" t="s">
        <v>28</v>
      </c>
      <c r="P5029" s="2">
        <v>45254.681834842129</v>
      </c>
      <c r="Q5029" t="s">
        <v>28</v>
      </c>
    </row>
    <row r="5030" spans="1:17" x14ac:dyDescent="0.3">
      <c r="A5030" t="s">
        <v>33463</v>
      </c>
      <c r="B5030" t="s">
        <v>33464</v>
      </c>
      <c r="C5030" t="s">
        <v>19</v>
      </c>
      <c r="D5030" t="s">
        <v>20474</v>
      </c>
      <c r="E5030" t="s">
        <v>2825</v>
      </c>
      <c r="F5030" t="s">
        <v>33465</v>
      </c>
      <c r="G5030" t="s">
        <v>3108</v>
      </c>
      <c r="H5030" t="s">
        <v>33466</v>
      </c>
      <c r="I5030" t="s">
        <v>25</v>
      </c>
      <c r="J5030" t="s">
        <v>33467</v>
      </c>
      <c r="K5030" t="s">
        <v>33468</v>
      </c>
      <c r="N5030" s="2">
        <v>45254.681834853713</v>
      </c>
      <c r="O5030" t="s">
        <v>28</v>
      </c>
      <c r="P5030" s="2">
        <v>45254.681834853713</v>
      </c>
      <c r="Q5030" t="s">
        <v>28</v>
      </c>
    </row>
    <row r="5031" spans="1:17" x14ac:dyDescent="0.3">
      <c r="A5031" t="s">
        <v>33469</v>
      </c>
      <c r="B5031" t="s">
        <v>33470</v>
      </c>
      <c r="C5031" t="s">
        <v>19</v>
      </c>
      <c r="D5031" t="s">
        <v>33471</v>
      </c>
      <c r="E5031" t="s">
        <v>1901</v>
      </c>
      <c r="F5031" t="s">
        <v>33472</v>
      </c>
      <c r="G5031" t="s">
        <v>3108</v>
      </c>
      <c r="H5031" t="s">
        <v>9489</v>
      </c>
      <c r="I5031" t="s">
        <v>25</v>
      </c>
      <c r="J5031" t="s">
        <v>33473</v>
      </c>
      <c r="K5031" t="s">
        <v>33474</v>
      </c>
      <c r="N5031" s="2">
        <v>45254.681834853713</v>
      </c>
      <c r="O5031" t="s">
        <v>28</v>
      </c>
      <c r="P5031" s="2">
        <v>45254.681834853713</v>
      </c>
      <c r="Q5031" t="s">
        <v>28</v>
      </c>
    </row>
    <row r="5032" spans="1:17" x14ac:dyDescent="0.3">
      <c r="A5032" t="s">
        <v>33475</v>
      </c>
      <c r="B5032" t="s">
        <v>33476</v>
      </c>
      <c r="C5032" t="s">
        <v>19</v>
      </c>
      <c r="D5032" t="s">
        <v>33477</v>
      </c>
      <c r="E5032" t="s">
        <v>3062</v>
      </c>
      <c r="F5032" t="s">
        <v>33478</v>
      </c>
      <c r="G5032" t="s">
        <v>7995</v>
      </c>
      <c r="H5032" t="s">
        <v>33479</v>
      </c>
      <c r="I5032" t="s">
        <v>25</v>
      </c>
      <c r="J5032" t="s">
        <v>33480</v>
      </c>
      <c r="K5032" t="s">
        <v>33481</v>
      </c>
      <c r="N5032" s="2">
        <v>45254.681834865267</v>
      </c>
      <c r="O5032" t="s">
        <v>28</v>
      </c>
      <c r="P5032" s="2">
        <v>45254.681834865267</v>
      </c>
      <c r="Q5032" t="s">
        <v>28</v>
      </c>
    </row>
    <row r="5033" spans="1:17" x14ac:dyDescent="0.3">
      <c r="A5033" t="s">
        <v>33482</v>
      </c>
      <c r="B5033" t="s">
        <v>33483</v>
      </c>
      <c r="C5033" t="s">
        <v>19</v>
      </c>
      <c r="D5033" t="s">
        <v>33484</v>
      </c>
      <c r="E5033" t="s">
        <v>204</v>
      </c>
      <c r="F5033" t="s">
        <v>33485</v>
      </c>
      <c r="G5033" t="s">
        <v>2440</v>
      </c>
      <c r="H5033" t="s">
        <v>12828</v>
      </c>
      <c r="I5033" t="s">
        <v>25</v>
      </c>
      <c r="J5033" t="s">
        <v>33486</v>
      </c>
      <c r="K5033" t="s">
        <v>33487</v>
      </c>
      <c r="N5033" s="2">
        <v>45254.68183487685</v>
      </c>
      <c r="O5033" t="s">
        <v>28</v>
      </c>
      <c r="P5033" s="2">
        <v>45254.68183487685</v>
      </c>
      <c r="Q5033" t="s">
        <v>28</v>
      </c>
    </row>
    <row r="5034" spans="1:17" x14ac:dyDescent="0.3">
      <c r="A5034" t="s">
        <v>33488</v>
      </c>
      <c r="B5034" t="s">
        <v>33489</v>
      </c>
      <c r="C5034" t="s">
        <v>19</v>
      </c>
      <c r="D5034" t="s">
        <v>33490</v>
      </c>
      <c r="E5034" t="s">
        <v>14866</v>
      </c>
      <c r="F5034" t="s">
        <v>33491</v>
      </c>
      <c r="G5034" t="s">
        <v>349</v>
      </c>
      <c r="H5034" t="s">
        <v>350</v>
      </c>
      <c r="I5034" t="s">
        <v>25</v>
      </c>
      <c r="K5034" t="s">
        <v>33492</v>
      </c>
      <c r="N5034" s="2">
        <v>45254.68183487685</v>
      </c>
      <c r="O5034" t="s">
        <v>28</v>
      </c>
      <c r="P5034" s="2">
        <v>45254.68183487685</v>
      </c>
      <c r="Q5034" t="s">
        <v>28</v>
      </c>
    </row>
    <row r="5035" spans="1:17" x14ac:dyDescent="0.3">
      <c r="A5035" t="s">
        <v>33493</v>
      </c>
      <c r="B5035" t="s">
        <v>33494</v>
      </c>
      <c r="C5035" t="s">
        <v>19</v>
      </c>
      <c r="D5035" t="s">
        <v>33495</v>
      </c>
      <c r="E5035" t="s">
        <v>33496</v>
      </c>
      <c r="F5035" t="s">
        <v>33497</v>
      </c>
      <c r="G5035" t="s">
        <v>6879</v>
      </c>
      <c r="H5035" t="s">
        <v>8660</v>
      </c>
      <c r="I5035" t="s">
        <v>25</v>
      </c>
      <c r="J5035" t="s">
        <v>33498</v>
      </c>
      <c r="K5035" t="s">
        <v>33499</v>
      </c>
      <c r="N5035" s="2">
        <v>45254.681834888434</v>
      </c>
      <c r="O5035" t="s">
        <v>28</v>
      </c>
      <c r="P5035" s="2">
        <v>45254.681834888434</v>
      </c>
      <c r="Q5035" t="s">
        <v>28</v>
      </c>
    </row>
    <row r="5036" spans="1:17" x14ac:dyDescent="0.3">
      <c r="A5036" t="s">
        <v>33500</v>
      </c>
      <c r="B5036" t="s">
        <v>33501</v>
      </c>
      <c r="C5036" t="s">
        <v>19</v>
      </c>
      <c r="D5036" t="s">
        <v>33502</v>
      </c>
      <c r="E5036" t="s">
        <v>2254</v>
      </c>
      <c r="F5036" t="s">
        <v>33503</v>
      </c>
      <c r="G5036" t="s">
        <v>6879</v>
      </c>
      <c r="H5036" t="s">
        <v>24226</v>
      </c>
      <c r="I5036" t="s">
        <v>25</v>
      </c>
      <c r="J5036" t="s">
        <v>33504</v>
      </c>
      <c r="K5036" t="s">
        <v>33505</v>
      </c>
      <c r="N5036" s="2">
        <v>45254.681834900002</v>
      </c>
      <c r="O5036" t="s">
        <v>28</v>
      </c>
      <c r="P5036" s="2">
        <v>45254.681834900002</v>
      </c>
      <c r="Q5036" t="s">
        <v>28</v>
      </c>
    </row>
    <row r="5037" spans="1:17" x14ac:dyDescent="0.3">
      <c r="A5037" t="s">
        <v>33506</v>
      </c>
      <c r="B5037" t="s">
        <v>33507</v>
      </c>
      <c r="C5037" t="s">
        <v>4977</v>
      </c>
      <c r="D5037" t="s">
        <v>31903</v>
      </c>
      <c r="E5037" t="s">
        <v>32</v>
      </c>
      <c r="F5037" t="s">
        <v>31904</v>
      </c>
      <c r="G5037" t="s">
        <v>2634</v>
      </c>
      <c r="H5037" t="s">
        <v>2878</v>
      </c>
      <c r="I5037" t="s">
        <v>25</v>
      </c>
      <c r="K5037" t="s">
        <v>31905</v>
      </c>
      <c r="N5037" s="2">
        <v>45254.681834900002</v>
      </c>
      <c r="O5037" t="s">
        <v>28</v>
      </c>
      <c r="P5037" s="2">
        <v>45254.681834900002</v>
      </c>
      <c r="Q5037" t="s">
        <v>28</v>
      </c>
    </row>
    <row r="5038" spans="1:17" x14ac:dyDescent="0.3">
      <c r="A5038" t="s">
        <v>33508</v>
      </c>
      <c r="B5038" t="s">
        <v>33509</v>
      </c>
      <c r="C5038" t="s">
        <v>19</v>
      </c>
      <c r="D5038" t="s">
        <v>33510</v>
      </c>
      <c r="E5038" t="s">
        <v>32</v>
      </c>
      <c r="F5038" t="s">
        <v>33511</v>
      </c>
      <c r="G5038" t="s">
        <v>33512</v>
      </c>
      <c r="H5038" t="s">
        <v>33513</v>
      </c>
      <c r="I5038" t="s">
        <v>25</v>
      </c>
      <c r="J5038" t="s">
        <v>33514</v>
      </c>
      <c r="K5038" t="s">
        <v>33515</v>
      </c>
      <c r="L5038" t="s">
        <v>33516</v>
      </c>
      <c r="N5038" s="2">
        <v>45254.681834911571</v>
      </c>
      <c r="O5038" t="s">
        <v>28</v>
      </c>
      <c r="P5038" s="2">
        <v>45254.681834911571</v>
      </c>
      <c r="Q5038" t="s">
        <v>28</v>
      </c>
    </row>
    <row r="5039" spans="1:17" x14ac:dyDescent="0.3">
      <c r="A5039" t="s">
        <v>33517</v>
      </c>
      <c r="B5039" t="s">
        <v>33518</v>
      </c>
      <c r="C5039" t="s">
        <v>19</v>
      </c>
      <c r="D5039" t="s">
        <v>33519</v>
      </c>
      <c r="E5039" t="s">
        <v>767</v>
      </c>
      <c r="F5039" t="s">
        <v>33520</v>
      </c>
      <c r="G5039" t="s">
        <v>683</v>
      </c>
      <c r="H5039" t="s">
        <v>13242</v>
      </c>
      <c r="I5039" t="s">
        <v>25</v>
      </c>
      <c r="K5039" t="s">
        <v>33521</v>
      </c>
      <c r="N5039" s="2">
        <v>45254.681834911571</v>
      </c>
      <c r="O5039" t="s">
        <v>28</v>
      </c>
      <c r="P5039" s="2">
        <v>45254.681834911571</v>
      </c>
      <c r="Q5039" t="s">
        <v>28</v>
      </c>
    </row>
    <row r="5040" spans="1:17" x14ac:dyDescent="0.3">
      <c r="A5040" t="s">
        <v>33522</v>
      </c>
      <c r="B5040" t="s">
        <v>33523</v>
      </c>
      <c r="C5040" t="s">
        <v>19</v>
      </c>
      <c r="D5040" t="s">
        <v>1108</v>
      </c>
      <c r="E5040" t="s">
        <v>971</v>
      </c>
      <c r="F5040" t="s">
        <v>33524</v>
      </c>
      <c r="G5040" t="s">
        <v>33525</v>
      </c>
      <c r="H5040" t="s">
        <v>33526</v>
      </c>
      <c r="I5040" t="s">
        <v>25</v>
      </c>
      <c r="J5040" t="s">
        <v>33527</v>
      </c>
      <c r="K5040" t="s">
        <v>33528</v>
      </c>
      <c r="L5040" t="s">
        <v>33529</v>
      </c>
      <c r="N5040" s="2">
        <v>45254.681834923162</v>
      </c>
      <c r="O5040" t="s">
        <v>28</v>
      </c>
      <c r="P5040" s="2">
        <v>45254.681834923162</v>
      </c>
      <c r="Q5040" t="s">
        <v>28</v>
      </c>
    </row>
    <row r="5041" spans="1:17" x14ac:dyDescent="0.3">
      <c r="A5041" t="s">
        <v>33530</v>
      </c>
      <c r="B5041" t="s">
        <v>33531</v>
      </c>
      <c r="C5041" t="s">
        <v>19</v>
      </c>
      <c r="D5041" t="s">
        <v>14859</v>
      </c>
      <c r="E5041" t="s">
        <v>579</v>
      </c>
      <c r="F5041" t="s">
        <v>33532</v>
      </c>
      <c r="G5041" t="s">
        <v>2408</v>
      </c>
      <c r="H5041" t="s">
        <v>33533</v>
      </c>
      <c r="I5041" t="s">
        <v>25</v>
      </c>
      <c r="J5041" t="s">
        <v>33534</v>
      </c>
      <c r="K5041" t="s">
        <v>33535</v>
      </c>
      <c r="N5041" s="2">
        <v>45254.68183493473</v>
      </c>
      <c r="O5041" t="s">
        <v>28</v>
      </c>
      <c r="P5041" s="2">
        <v>45254.68183493473</v>
      </c>
      <c r="Q5041" t="s">
        <v>28</v>
      </c>
    </row>
    <row r="5042" spans="1:17" x14ac:dyDescent="0.3">
      <c r="A5042" t="s">
        <v>33536</v>
      </c>
      <c r="B5042" t="s">
        <v>33537</v>
      </c>
      <c r="C5042" t="s">
        <v>19</v>
      </c>
      <c r="D5042" t="s">
        <v>33538</v>
      </c>
      <c r="E5042" t="s">
        <v>33539</v>
      </c>
      <c r="F5042" t="s">
        <v>33540</v>
      </c>
      <c r="G5042" t="s">
        <v>636</v>
      </c>
      <c r="H5042" t="s">
        <v>33541</v>
      </c>
      <c r="I5042" t="s">
        <v>25</v>
      </c>
      <c r="J5042" t="s">
        <v>33542</v>
      </c>
      <c r="K5042" t="s">
        <v>33543</v>
      </c>
      <c r="L5042" t="s">
        <v>33544</v>
      </c>
      <c r="N5042" s="2">
        <v>45254.68183493473</v>
      </c>
      <c r="O5042" t="s">
        <v>28</v>
      </c>
      <c r="P5042" s="2">
        <v>45254.68183493473</v>
      </c>
      <c r="Q5042" t="s">
        <v>28</v>
      </c>
    </row>
    <row r="5043" spans="1:17" x14ac:dyDescent="0.3">
      <c r="A5043" t="s">
        <v>33545</v>
      </c>
      <c r="B5043" t="s">
        <v>33546</v>
      </c>
      <c r="C5043" t="s">
        <v>19</v>
      </c>
      <c r="D5043" t="s">
        <v>33547</v>
      </c>
      <c r="E5043" t="s">
        <v>32</v>
      </c>
      <c r="F5043" t="s">
        <v>33548</v>
      </c>
      <c r="G5043" t="s">
        <v>4670</v>
      </c>
      <c r="H5043" t="s">
        <v>4671</v>
      </c>
      <c r="I5043" t="s">
        <v>25</v>
      </c>
      <c r="K5043" t="s">
        <v>33549</v>
      </c>
      <c r="N5043" s="2">
        <v>45254.681834946306</v>
      </c>
      <c r="O5043" t="s">
        <v>28</v>
      </c>
      <c r="P5043" s="2">
        <v>45254.681834946306</v>
      </c>
      <c r="Q5043" t="s">
        <v>28</v>
      </c>
    </row>
    <row r="5044" spans="1:17" x14ac:dyDescent="0.3">
      <c r="A5044" t="s">
        <v>33550</v>
      </c>
      <c r="B5044" t="s">
        <v>33551</v>
      </c>
      <c r="C5044" t="s">
        <v>19</v>
      </c>
      <c r="D5044" t="s">
        <v>33552</v>
      </c>
      <c r="E5044" t="s">
        <v>33553</v>
      </c>
      <c r="F5044" t="s">
        <v>33554</v>
      </c>
      <c r="G5044" t="s">
        <v>1478</v>
      </c>
      <c r="H5044" t="s">
        <v>16610</v>
      </c>
      <c r="I5044" t="s">
        <v>25</v>
      </c>
      <c r="J5044" t="s">
        <v>33555</v>
      </c>
      <c r="K5044" t="s">
        <v>33556</v>
      </c>
      <c r="L5044" t="s">
        <v>33557</v>
      </c>
      <c r="N5044" s="2">
        <v>45254.681834957883</v>
      </c>
      <c r="O5044" t="s">
        <v>28</v>
      </c>
      <c r="P5044" s="2">
        <v>45254.681834957883</v>
      </c>
      <c r="Q5044" t="s">
        <v>28</v>
      </c>
    </row>
    <row r="5045" spans="1:17" x14ac:dyDescent="0.3">
      <c r="A5045" t="s">
        <v>33558</v>
      </c>
      <c r="B5045" t="s">
        <v>33559</v>
      </c>
      <c r="C5045" t="s">
        <v>19</v>
      </c>
      <c r="D5045" t="s">
        <v>33560</v>
      </c>
      <c r="E5045" t="s">
        <v>33561</v>
      </c>
      <c r="F5045" t="s">
        <v>33562</v>
      </c>
      <c r="G5045" t="s">
        <v>725</v>
      </c>
      <c r="H5045" t="s">
        <v>6777</v>
      </c>
      <c r="I5045" t="s">
        <v>25</v>
      </c>
      <c r="J5045" t="s">
        <v>33563</v>
      </c>
      <c r="K5045" t="s">
        <v>33564</v>
      </c>
      <c r="N5045" s="2">
        <v>45254.681834957883</v>
      </c>
      <c r="O5045" t="s">
        <v>28</v>
      </c>
      <c r="P5045" s="2">
        <v>45254.681834957883</v>
      </c>
      <c r="Q5045" t="s">
        <v>28</v>
      </c>
    </row>
    <row r="5046" spans="1:17" x14ac:dyDescent="0.3">
      <c r="A5046" t="s">
        <v>33565</v>
      </c>
      <c r="B5046" t="s">
        <v>33566</v>
      </c>
      <c r="C5046" t="s">
        <v>19</v>
      </c>
      <c r="D5046" t="s">
        <v>33567</v>
      </c>
      <c r="E5046" t="s">
        <v>41</v>
      </c>
      <c r="F5046" t="s">
        <v>33568</v>
      </c>
      <c r="G5046" t="s">
        <v>5638</v>
      </c>
      <c r="H5046" t="s">
        <v>30584</v>
      </c>
      <c r="I5046" t="s">
        <v>25</v>
      </c>
      <c r="J5046" t="s">
        <v>33569</v>
      </c>
      <c r="K5046" t="s">
        <v>33570</v>
      </c>
      <c r="N5046" s="2">
        <v>45254.681834969473</v>
      </c>
      <c r="O5046" t="s">
        <v>28</v>
      </c>
      <c r="P5046" s="2">
        <v>45254.681834969473</v>
      </c>
      <c r="Q5046" t="s">
        <v>28</v>
      </c>
    </row>
    <row r="5047" spans="1:17" x14ac:dyDescent="0.3">
      <c r="A5047" t="s">
        <v>33571</v>
      </c>
      <c r="B5047" t="s">
        <v>33572</v>
      </c>
      <c r="C5047" t="s">
        <v>19</v>
      </c>
      <c r="D5047" t="s">
        <v>33573</v>
      </c>
      <c r="E5047" t="s">
        <v>33574</v>
      </c>
      <c r="F5047" t="s">
        <v>33575</v>
      </c>
      <c r="G5047" t="s">
        <v>160</v>
      </c>
      <c r="H5047" t="s">
        <v>17352</v>
      </c>
      <c r="I5047" t="s">
        <v>25</v>
      </c>
      <c r="J5047" t="s">
        <v>33576</v>
      </c>
      <c r="K5047" t="s">
        <v>33577</v>
      </c>
      <c r="N5047" s="2">
        <v>45254.681834969473</v>
      </c>
      <c r="O5047" t="s">
        <v>28</v>
      </c>
      <c r="P5047" s="2">
        <v>45254.681834969473</v>
      </c>
      <c r="Q5047" t="s">
        <v>28</v>
      </c>
    </row>
    <row r="5048" spans="1:17" x14ac:dyDescent="0.3">
      <c r="A5048" t="s">
        <v>33578</v>
      </c>
      <c r="B5048" t="s">
        <v>33579</v>
      </c>
      <c r="C5048" t="s">
        <v>4939</v>
      </c>
      <c r="D5048" t="s">
        <v>33578</v>
      </c>
      <c r="E5048" t="s">
        <v>33580</v>
      </c>
      <c r="F5048" t="s">
        <v>33581</v>
      </c>
      <c r="G5048" t="s">
        <v>33582</v>
      </c>
      <c r="H5048" t="s">
        <v>10329</v>
      </c>
      <c r="I5048" t="s">
        <v>25</v>
      </c>
      <c r="N5048" s="2">
        <v>45254.681834981042</v>
      </c>
      <c r="O5048" t="s">
        <v>28</v>
      </c>
      <c r="P5048" s="2">
        <v>45254.681834981042</v>
      </c>
      <c r="Q5048" t="s">
        <v>28</v>
      </c>
    </row>
    <row r="5049" spans="1:17" x14ac:dyDescent="0.3">
      <c r="A5049" t="s">
        <v>33583</v>
      </c>
      <c r="B5049" t="s">
        <v>33584</v>
      </c>
      <c r="C5049" t="s">
        <v>5117</v>
      </c>
      <c r="D5049" t="s">
        <v>18528</v>
      </c>
      <c r="E5049" t="s">
        <v>18529</v>
      </c>
      <c r="F5049" t="s">
        <v>28318</v>
      </c>
      <c r="G5049" t="s">
        <v>8891</v>
      </c>
      <c r="H5049" t="s">
        <v>15288</v>
      </c>
      <c r="I5049" t="s">
        <v>25</v>
      </c>
      <c r="K5049" t="s">
        <v>15290</v>
      </c>
      <c r="N5049" s="2">
        <v>45254.681834992618</v>
      </c>
      <c r="O5049" t="s">
        <v>28</v>
      </c>
      <c r="P5049" s="2">
        <v>45254.681834992618</v>
      </c>
      <c r="Q5049" t="s">
        <v>28</v>
      </c>
    </row>
    <row r="5050" spans="1:17" x14ac:dyDescent="0.3">
      <c r="A5050" t="s">
        <v>33585</v>
      </c>
      <c r="B5050" t="s">
        <v>33586</v>
      </c>
      <c r="C5050" t="s">
        <v>19</v>
      </c>
      <c r="D5050" t="s">
        <v>33587</v>
      </c>
      <c r="E5050" t="s">
        <v>32</v>
      </c>
      <c r="F5050" t="s">
        <v>33588</v>
      </c>
      <c r="G5050" t="s">
        <v>33589</v>
      </c>
      <c r="H5050" t="s">
        <v>11945</v>
      </c>
      <c r="I5050" t="s">
        <v>25</v>
      </c>
      <c r="J5050" t="s">
        <v>15373</v>
      </c>
      <c r="K5050" t="s">
        <v>33590</v>
      </c>
      <c r="N5050" s="2">
        <v>45254.681834992618</v>
      </c>
      <c r="O5050" t="s">
        <v>28</v>
      </c>
      <c r="P5050" s="2">
        <v>45254.681834992618</v>
      </c>
      <c r="Q5050" t="s">
        <v>28</v>
      </c>
    </row>
    <row r="5051" spans="1:17" x14ac:dyDescent="0.3">
      <c r="A5051" t="s">
        <v>33591</v>
      </c>
      <c r="B5051" t="s">
        <v>33592</v>
      </c>
      <c r="C5051" t="s">
        <v>19</v>
      </c>
      <c r="D5051" t="s">
        <v>33593</v>
      </c>
      <c r="E5051" t="s">
        <v>3177</v>
      </c>
      <c r="F5051" t="s">
        <v>33594</v>
      </c>
      <c r="G5051" t="s">
        <v>1762</v>
      </c>
      <c r="H5051" t="s">
        <v>1763</v>
      </c>
      <c r="I5051" t="s">
        <v>25</v>
      </c>
      <c r="K5051" t="s">
        <v>33595</v>
      </c>
      <c r="N5051" s="2">
        <v>45254.681835004187</v>
      </c>
      <c r="O5051" t="s">
        <v>28</v>
      </c>
      <c r="P5051" s="2">
        <v>45254.681835004187</v>
      </c>
      <c r="Q5051" t="s">
        <v>28</v>
      </c>
    </row>
    <row r="5052" spans="1:17" x14ac:dyDescent="0.3">
      <c r="A5052" t="s">
        <v>33596</v>
      </c>
      <c r="B5052" t="s">
        <v>33597</v>
      </c>
      <c r="C5052" t="s">
        <v>4977</v>
      </c>
      <c r="D5052" t="s">
        <v>29229</v>
      </c>
      <c r="E5052" t="s">
        <v>32</v>
      </c>
      <c r="F5052" t="s">
        <v>29230</v>
      </c>
      <c r="G5052" t="s">
        <v>26656</v>
      </c>
      <c r="H5052" t="s">
        <v>31501</v>
      </c>
      <c r="I5052" t="s">
        <v>25</v>
      </c>
      <c r="K5052" t="s">
        <v>31503</v>
      </c>
      <c r="N5052" s="2">
        <v>45254.681835015763</v>
      </c>
      <c r="O5052" t="s">
        <v>28</v>
      </c>
      <c r="P5052" s="2">
        <v>45254.681835015763</v>
      </c>
      <c r="Q5052" t="s">
        <v>28</v>
      </c>
    </row>
    <row r="5053" spans="1:17" x14ac:dyDescent="0.3">
      <c r="A5053" t="s">
        <v>33598</v>
      </c>
      <c r="B5053" t="s">
        <v>33599</v>
      </c>
      <c r="C5053" t="s">
        <v>19</v>
      </c>
      <c r="D5053" t="s">
        <v>33561</v>
      </c>
      <c r="E5053" t="s">
        <v>347</v>
      </c>
      <c r="F5053" t="s">
        <v>10246</v>
      </c>
      <c r="G5053" t="s">
        <v>6784</v>
      </c>
      <c r="H5053" t="s">
        <v>6785</v>
      </c>
      <c r="I5053" t="s">
        <v>25</v>
      </c>
      <c r="J5053" t="s">
        <v>33600</v>
      </c>
      <c r="K5053" t="s">
        <v>33601</v>
      </c>
      <c r="L5053" t="s">
        <v>33602</v>
      </c>
      <c r="N5053" s="2">
        <v>45254.681835015763</v>
      </c>
      <c r="O5053" t="s">
        <v>28</v>
      </c>
      <c r="P5053" s="2">
        <v>45254.681835015763</v>
      </c>
      <c r="Q5053" t="s">
        <v>28</v>
      </c>
    </row>
    <row r="5054" spans="1:17" x14ac:dyDescent="0.3">
      <c r="A5054" t="s">
        <v>33603</v>
      </c>
      <c r="B5054" t="s">
        <v>33604</v>
      </c>
      <c r="C5054" t="s">
        <v>19</v>
      </c>
      <c r="D5054" t="s">
        <v>33605</v>
      </c>
      <c r="E5054" t="s">
        <v>32</v>
      </c>
      <c r="F5054" t="s">
        <v>33606</v>
      </c>
      <c r="G5054" t="s">
        <v>17999</v>
      </c>
      <c r="H5054" t="s">
        <v>21019</v>
      </c>
      <c r="I5054" t="s">
        <v>25</v>
      </c>
      <c r="K5054" t="s">
        <v>33607</v>
      </c>
      <c r="L5054" t="s">
        <v>33608</v>
      </c>
      <c r="N5054" s="2">
        <v>45254.681835038922</v>
      </c>
      <c r="O5054" t="s">
        <v>28</v>
      </c>
      <c r="P5054" s="2">
        <v>45254.681835038922</v>
      </c>
      <c r="Q5054" t="s">
        <v>28</v>
      </c>
    </row>
    <row r="5055" spans="1:17" x14ac:dyDescent="0.3">
      <c r="A5055" t="s">
        <v>33609</v>
      </c>
      <c r="B5055" t="s">
        <v>33610</v>
      </c>
      <c r="C5055" t="s">
        <v>4977</v>
      </c>
      <c r="D5055" t="s">
        <v>33611</v>
      </c>
      <c r="E5055" t="s">
        <v>32</v>
      </c>
      <c r="F5055" t="s">
        <v>29295</v>
      </c>
      <c r="G5055" t="s">
        <v>26656</v>
      </c>
      <c r="H5055" t="s">
        <v>31501</v>
      </c>
      <c r="I5055" t="s">
        <v>25</v>
      </c>
      <c r="J5055" t="s">
        <v>32306</v>
      </c>
      <c r="K5055" t="s">
        <v>31503</v>
      </c>
      <c r="N5055" s="2">
        <v>45254.681835038922</v>
      </c>
      <c r="O5055" t="s">
        <v>28</v>
      </c>
      <c r="P5055" s="2">
        <v>45254.681835038922</v>
      </c>
      <c r="Q5055" t="s">
        <v>28</v>
      </c>
    </row>
    <row r="5056" spans="1:17" x14ac:dyDescent="0.3">
      <c r="A5056" t="s">
        <v>33612</v>
      </c>
      <c r="B5056" t="s">
        <v>33613</v>
      </c>
      <c r="C5056" t="s">
        <v>4977</v>
      </c>
      <c r="D5056" t="s">
        <v>26741</v>
      </c>
      <c r="E5056" t="s">
        <v>32</v>
      </c>
      <c r="F5056" t="s">
        <v>26742</v>
      </c>
      <c r="G5056" t="s">
        <v>26743</v>
      </c>
      <c r="H5056" t="s">
        <v>26744</v>
      </c>
      <c r="I5056" t="s">
        <v>25</v>
      </c>
      <c r="K5056" t="s">
        <v>32742</v>
      </c>
      <c r="N5056" s="2">
        <v>45254.681835050513</v>
      </c>
      <c r="O5056" t="s">
        <v>28</v>
      </c>
      <c r="P5056" s="2">
        <v>45254.681835050513</v>
      </c>
      <c r="Q5056" t="s">
        <v>28</v>
      </c>
    </row>
    <row r="5057" spans="1:17" x14ac:dyDescent="0.3">
      <c r="A5057" t="s">
        <v>33614</v>
      </c>
      <c r="B5057" t="s">
        <v>33615</v>
      </c>
      <c r="C5057" t="s">
        <v>19</v>
      </c>
      <c r="D5057" t="s">
        <v>33616</v>
      </c>
      <c r="E5057" t="s">
        <v>11716</v>
      </c>
      <c r="F5057" t="s">
        <v>33617</v>
      </c>
      <c r="G5057" t="s">
        <v>5269</v>
      </c>
      <c r="H5057" t="s">
        <v>5944</v>
      </c>
      <c r="I5057" t="s">
        <v>25</v>
      </c>
      <c r="J5057" t="s">
        <v>33618</v>
      </c>
      <c r="K5057" t="s">
        <v>33619</v>
      </c>
      <c r="N5057" s="2">
        <v>45254.681835062103</v>
      </c>
      <c r="O5057" t="s">
        <v>28</v>
      </c>
      <c r="P5057" s="2">
        <v>45254.681835062103</v>
      </c>
      <c r="Q5057" t="s">
        <v>28</v>
      </c>
    </row>
    <row r="5058" spans="1:17" x14ac:dyDescent="0.3">
      <c r="A5058" t="s">
        <v>33620</v>
      </c>
      <c r="B5058" t="s">
        <v>33621</v>
      </c>
      <c r="C5058" t="s">
        <v>19</v>
      </c>
      <c r="D5058" t="s">
        <v>31942</v>
      </c>
      <c r="E5058" t="s">
        <v>33622</v>
      </c>
      <c r="F5058" t="s">
        <v>33623</v>
      </c>
      <c r="G5058" t="s">
        <v>24268</v>
      </c>
      <c r="H5058" t="s">
        <v>33624</v>
      </c>
      <c r="I5058" t="s">
        <v>25</v>
      </c>
      <c r="J5058" t="s">
        <v>33625</v>
      </c>
      <c r="K5058" t="s">
        <v>33626</v>
      </c>
      <c r="L5058" t="s">
        <v>33627</v>
      </c>
      <c r="N5058" s="2">
        <v>45254.681835062103</v>
      </c>
      <c r="O5058" t="s">
        <v>28</v>
      </c>
      <c r="P5058" s="2">
        <v>45254.681835062103</v>
      </c>
      <c r="Q5058" t="s">
        <v>28</v>
      </c>
    </row>
    <row r="5059" spans="1:17" x14ac:dyDescent="0.3">
      <c r="A5059" t="s">
        <v>33628</v>
      </c>
      <c r="B5059" t="s">
        <v>33629</v>
      </c>
      <c r="C5059" t="s">
        <v>19</v>
      </c>
      <c r="D5059" t="s">
        <v>33630</v>
      </c>
      <c r="E5059" t="s">
        <v>32</v>
      </c>
      <c r="F5059" t="s">
        <v>33631</v>
      </c>
      <c r="G5059" t="s">
        <v>33632</v>
      </c>
      <c r="H5059" t="s">
        <v>33633</v>
      </c>
      <c r="I5059" t="s">
        <v>25</v>
      </c>
      <c r="J5059" t="s">
        <v>33634</v>
      </c>
      <c r="K5059" t="s">
        <v>33635</v>
      </c>
      <c r="L5059" t="s">
        <v>33636</v>
      </c>
      <c r="N5059" s="2">
        <v>45254.681835073672</v>
      </c>
      <c r="O5059" t="s">
        <v>28</v>
      </c>
      <c r="P5059" s="2">
        <v>45254.681835073672</v>
      </c>
      <c r="Q5059" t="s">
        <v>28</v>
      </c>
    </row>
    <row r="5060" spans="1:17" x14ac:dyDescent="0.3">
      <c r="A5060" t="s">
        <v>33637</v>
      </c>
      <c r="B5060" t="s">
        <v>33638</v>
      </c>
      <c r="C5060" t="s">
        <v>19</v>
      </c>
      <c r="D5060" t="s">
        <v>33639</v>
      </c>
      <c r="E5060" t="s">
        <v>32</v>
      </c>
      <c r="F5060" t="s">
        <v>24806</v>
      </c>
      <c r="G5060" t="s">
        <v>7094</v>
      </c>
      <c r="H5060" t="s">
        <v>15665</v>
      </c>
      <c r="I5060" t="s">
        <v>25</v>
      </c>
      <c r="J5060" t="s">
        <v>33640</v>
      </c>
      <c r="K5060" t="s">
        <v>33641</v>
      </c>
      <c r="N5060" s="2">
        <v>45254.681835085219</v>
      </c>
      <c r="O5060" t="s">
        <v>28</v>
      </c>
      <c r="P5060" s="2">
        <v>45254.681835085219</v>
      </c>
      <c r="Q5060" t="s">
        <v>28</v>
      </c>
    </row>
    <row r="5061" spans="1:17" x14ac:dyDescent="0.3">
      <c r="A5061" t="s">
        <v>33642</v>
      </c>
      <c r="B5061" t="s">
        <v>33643</v>
      </c>
      <c r="C5061" t="s">
        <v>4977</v>
      </c>
      <c r="D5061" t="s">
        <v>26654</v>
      </c>
      <c r="E5061" t="s">
        <v>32</v>
      </c>
      <c r="F5061" t="s">
        <v>26655</v>
      </c>
      <c r="G5061" t="s">
        <v>26656</v>
      </c>
      <c r="H5061" t="s">
        <v>31501</v>
      </c>
      <c r="I5061" t="s">
        <v>25</v>
      </c>
      <c r="K5061" t="s">
        <v>33644</v>
      </c>
      <c r="N5061" s="2">
        <v>45254.681835085219</v>
      </c>
      <c r="O5061" t="s">
        <v>28</v>
      </c>
      <c r="P5061" s="2">
        <v>45254.681835085219</v>
      </c>
      <c r="Q5061" t="s">
        <v>28</v>
      </c>
    </row>
    <row r="5062" spans="1:17" x14ac:dyDescent="0.3">
      <c r="A5062" t="s">
        <v>33645</v>
      </c>
      <c r="B5062" t="s">
        <v>33646</v>
      </c>
      <c r="C5062" t="s">
        <v>4977</v>
      </c>
      <c r="D5062" t="s">
        <v>29229</v>
      </c>
      <c r="E5062" t="s">
        <v>32</v>
      </c>
      <c r="F5062" t="s">
        <v>29230</v>
      </c>
      <c r="G5062" t="s">
        <v>26656</v>
      </c>
      <c r="H5062" t="s">
        <v>31501</v>
      </c>
      <c r="I5062" t="s">
        <v>25</v>
      </c>
      <c r="K5062" t="s">
        <v>31503</v>
      </c>
      <c r="N5062" s="2">
        <v>45254.681835096817</v>
      </c>
      <c r="O5062" t="s">
        <v>28</v>
      </c>
      <c r="P5062" s="2">
        <v>45254.681835096817</v>
      </c>
      <c r="Q5062" t="s">
        <v>28</v>
      </c>
    </row>
    <row r="5063" spans="1:17" x14ac:dyDescent="0.3">
      <c r="A5063" t="s">
        <v>33647</v>
      </c>
      <c r="B5063" t="s">
        <v>33648</v>
      </c>
      <c r="C5063" t="s">
        <v>19</v>
      </c>
      <c r="D5063" t="s">
        <v>33649</v>
      </c>
      <c r="E5063" t="s">
        <v>32</v>
      </c>
      <c r="F5063" t="s">
        <v>33650</v>
      </c>
      <c r="G5063" t="s">
        <v>187</v>
      </c>
      <c r="H5063" t="s">
        <v>33651</v>
      </c>
      <c r="I5063" t="s">
        <v>25</v>
      </c>
      <c r="J5063" t="s">
        <v>33652</v>
      </c>
      <c r="K5063" t="s">
        <v>33653</v>
      </c>
      <c r="L5063" t="s">
        <v>33654</v>
      </c>
      <c r="N5063" s="2">
        <v>45254.681835108378</v>
      </c>
      <c r="O5063" t="s">
        <v>28</v>
      </c>
      <c r="P5063" s="2">
        <v>45254.681835108378</v>
      </c>
      <c r="Q5063" t="s">
        <v>28</v>
      </c>
    </row>
    <row r="5064" spans="1:17" x14ac:dyDescent="0.3">
      <c r="A5064" t="s">
        <v>33655</v>
      </c>
      <c r="B5064" t="s">
        <v>33656</v>
      </c>
      <c r="C5064" t="s">
        <v>4977</v>
      </c>
      <c r="D5064" t="s">
        <v>12290</v>
      </c>
      <c r="E5064" t="s">
        <v>32</v>
      </c>
      <c r="F5064" t="s">
        <v>12291</v>
      </c>
      <c r="G5064" t="s">
        <v>29722</v>
      </c>
      <c r="H5064" t="s">
        <v>29723</v>
      </c>
      <c r="I5064" t="s">
        <v>25</v>
      </c>
      <c r="N5064" s="2">
        <v>45254.681835108378</v>
      </c>
      <c r="O5064" t="s">
        <v>28</v>
      </c>
      <c r="P5064" s="2">
        <v>45254.681835108378</v>
      </c>
      <c r="Q5064" t="s">
        <v>28</v>
      </c>
    </row>
    <row r="5065" spans="1:17" x14ac:dyDescent="0.3">
      <c r="A5065" t="s">
        <v>33657</v>
      </c>
      <c r="B5065" t="s">
        <v>33658</v>
      </c>
      <c r="C5065" t="s">
        <v>20116</v>
      </c>
      <c r="D5065" t="s">
        <v>33659</v>
      </c>
      <c r="E5065" t="s">
        <v>18529</v>
      </c>
      <c r="F5065" t="s">
        <v>33660</v>
      </c>
      <c r="G5065" t="s">
        <v>7723</v>
      </c>
      <c r="H5065" t="s">
        <v>7724</v>
      </c>
      <c r="I5065" t="s">
        <v>25</v>
      </c>
      <c r="N5065" s="2">
        <v>45254.681835119962</v>
      </c>
      <c r="O5065" t="s">
        <v>28</v>
      </c>
      <c r="P5065" s="2">
        <v>45254.681835119962</v>
      </c>
      <c r="Q5065" t="s">
        <v>28</v>
      </c>
    </row>
    <row r="5066" spans="1:17" x14ac:dyDescent="0.3">
      <c r="A5066" t="s">
        <v>33661</v>
      </c>
      <c r="B5066" t="s">
        <v>33662</v>
      </c>
      <c r="C5066" t="s">
        <v>19</v>
      </c>
      <c r="D5066" t="s">
        <v>33663</v>
      </c>
      <c r="E5066" t="s">
        <v>1956</v>
      </c>
      <c r="F5066" t="s">
        <v>33664</v>
      </c>
      <c r="G5066" t="s">
        <v>2076</v>
      </c>
      <c r="H5066" t="s">
        <v>2077</v>
      </c>
      <c r="I5066" t="s">
        <v>25</v>
      </c>
      <c r="J5066" t="s">
        <v>33665</v>
      </c>
      <c r="K5066" t="s">
        <v>33666</v>
      </c>
      <c r="N5066" s="2">
        <v>45254.681835131531</v>
      </c>
      <c r="O5066" t="s">
        <v>28</v>
      </c>
      <c r="P5066" s="2">
        <v>45254.681835131531</v>
      </c>
      <c r="Q5066" t="s">
        <v>28</v>
      </c>
    </row>
    <row r="5067" spans="1:17" x14ac:dyDescent="0.3">
      <c r="A5067" t="s">
        <v>33667</v>
      </c>
      <c r="B5067" t="s">
        <v>33668</v>
      </c>
      <c r="C5067" t="s">
        <v>20116</v>
      </c>
      <c r="D5067" t="s">
        <v>13526</v>
      </c>
      <c r="E5067" t="s">
        <v>33669</v>
      </c>
      <c r="F5067" t="s">
        <v>33670</v>
      </c>
      <c r="G5067" t="s">
        <v>13528</v>
      </c>
      <c r="H5067" t="s">
        <v>33671</v>
      </c>
      <c r="I5067" t="s">
        <v>25</v>
      </c>
      <c r="K5067" t="s">
        <v>13530</v>
      </c>
      <c r="N5067" s="2">
        <v>45254.681835131531</v>
      </c>
      <c r="O5067" t="s">
        <v>28</v>
      </c>
      <c r="P5067" s="2">
        <v>45254.681835131531</v>
      </c>
      <c r="Q5067" t="s">
        <v>28</v>
      </c>
    </row>
    <row r="5068" spans="1:17" x14ac:dyDescent="0.3">
      <c r="A5068" t="s">
        <v>33672</v>
      </c>
      <c r="B5068" t="s">
        <v>33673</v>
      </c>
      <c r="C5068" t="s">
        <v>19</v>
      </c>
      <c r="D5068" t="s">
        <v>33674</v>
      </c>
      <c r="E5068" t="s">
        <v>11662</v>
      </c>
      <c r="F5068" t="s">
        <v>33675</v>
      </c>
      <c r="G5068" t="s">
        <v>5638</v>
      </c>
      <c r="H5068" t="s">
        <v>5639</v>
      </c>
      <c r="I5068" t="s">
        <v>25</v>
      </c>
      <c r="K5068" t="s">
        <v>33676</v>
      </c>
      <c r="L5068" t="s">
        <v>33677</v>
      </c>
      <c r="N5068" s="2">
        <v>45254.681835143128</v>
      </c>
      <c r="O5068" t="s">
        <v>28</v>
      </c>
      <c r="P5068" s="2">
        <v>45254.681835143128</v>
      </c>
      <c r="Q5068" t="s">
        <v>28</v>
      </c>
    </row>
    <row r="5069" spans="1:17" x14ac:dyDescent="0.3">
      <c r="A5069" t="s">
        <v>33678</v>
      </c>
      <c r="B5069" t="s">
        <v>33679</v>
      </c>
      <c r="C5069" t="s">
        <v>4977</v>
      </c>
      <c r="D5069" t="s">
        <v>8117</v>
      </c>
      <c r="E5069" t="s">
        <v>32</v>
      </c>
      <c r="F5069" t="s">
        <v>23899</v>
      </c>
      <c r="G5069" t="s">
        <v>8119</v>
      </c>
      <c r="H5069" t="s">
        <v>23901</v>
      </c>
      <c r="I5069" t="s">
        <v>25</v>
      </c>
      <c r="N5069" s="2">
        <v>45254.68183515469</v>
      </c>
      <c r="O5069" t="s">
        <v>28</v>
      </c>
      <c r="P5069" s="2">
        <v>45254.68183515469</v>
      </c>
      <c r="Q5069" t="s">
        <v>28</v>
      </c>
    </row>
    <row r="5070" spans="1:17" x14ac:dyDescent="0.3">
      <c r="A5070" t="s">
        <v>33680</v>
      </c>
      <c r="B5070" t="s">
        <v>33681</v>
      </c>
      <c r="C5070" t="s">
        <v>4977</v>
      </c>
      <c r="D5070" t="s">
        <v>18794</v>
      </c>
      <c r="E5070" t="s">
        <v>32</v>
      </c>
      <c r="F5070" t="s">
        <v>33682</v>
      </c>
      <c r="G5070" t="s">
        <v>18796</v>
      </c>
      <c r="H5070" t="s">
        <v>18797</v>
      </c>
      <c r="I5070" t="s">
        <v>25</v>
      </c>
      <c r="N5070" s="2">
        <v>45254.681835163043</v>
      </c>
      <c r="O5070" t="s">
        <v>28</v>
      </c>
      <c r="P5070" s="2">
        <v>45254.681835163043</v>
      </c>
      <c r="Q5070" t="s">
        <v>28</v>
      </c>
    </row>
    <row r="5071" spans="1:17" x14ac:dyDescent="0.3">
      <c r="A5071" t="s">
        <v>33683</v>
      </c>
      <c r="B5071" t="s">
        <v>33684</v>
      </c>
      <c r="C5071" t="s">
        <v>4977</v>
      </c>
      <c r="D5071" t="s">
        <v>33685</v>
      </c>
      <c r="E5071" t="s">
        <v>32</v>
      </c>
      <c r="F5071" t="s">
        <v>33686</v>
      </c>
      <c r="G5071" t="s">
        <v>1374</v>
      </c>
      <c r="H5071" t="s">
        <v>33687</v>
      </c>
      <c r="I5071" t="s">
        <v>25</v>
      </c>
      <c r="K5071" t="s">
        <v>33688</v>
      </c>
      <c r="N5071" s="2">
        <v>45254.681835169147</v>
      </c>
      <c r="O5071" t="s">
        <v>28</v>
      </c>
      <c r="P5071" s="2">
        <v>45254.681835169147</v>
      </c>
      <c r="Q5071" t="s">
        <v>28</v>
      </c>
    </row>
    <row r="5072" spans="1:17" x14ac:dyDescent="0.3">
      <c r="A5072" t="s">
        <v>33689</v>
      </c>
      <c r="B5072" t="s">
        <v>33690</v>
      </c>
      <c r="C5072" t="s">
        <v>19</v>
      </c>
      <c r="D5072" t="s">
        <v>33691</v>
      </c>
      <c r="E5072" t="s">
        <v>33692</v>
      </c>
      <c r="F5072" t="s">
        <v>33693</v>
      </c>
      <c r="G5072" t="s">
        <v>5253</v>
      </c>
      <c r="H5072" t="s">
        <v>33694</v>
      </c>
      <c r="I5072" t="s">
        <v>25</v>
      </c>
      <c r="J5072" t="s">
        <v>33695</v>
      </c>
      <c r="K5072" t="s">
        <v>33696</v>
      </c>
      <c r="N5072" s="2">
        <v>45254.681835181233</v>
      </c>
      <c r="O5072" t="s">
        <v>28</v>
      </c>
      <c r="P5072" s="2">
        <v>45254.681835181233</v>
      </c>
      <c r="Q5072" t="s">
        <v>28</v>
      </c>
    </row>
    <row r="5073" spans="1:17" x14ac:dyDescent="0.3">
      <c r="A5073" t="s">
        <v>33697</v>
      </c>
      <c r="B5073" t="s">
        <v>33698</v>
      </c>
      <c r="C5073" t="s">
        <v>19</v>
      </c>
      <c r="D5073" t="s">
        <v>33699</v>
      </c>
      <c r="E5073" t="s">
        <v>700</v>
      </c>
      <c r="F5073" t="s">
        <v>33700</v>
      </c>
      <c r="G5073" t="s">
        <v>1762</v>
      </c>
      <c r="H5073" t="s">
        <v>1763</v>
      </c>
      <c r="I5073" t="s">
        <v>25</v>
      </c>
      <c r="J5073" t="s">
        <v>33701</v>
      </c>
      <c r="K5073" t="s">
        <v>33702</v>
      </c>
      <c r="L5073" t="s">
        <v>33703</v>
      </c>
      <c r="N5073" s="2">
        <v>45254.681835187352</v>
      </c>
      <c r="O5073" t="s">
        <v>28</v>
      </c>
      <c r="P5073" s="2">
        <v>45254.681835187352</v>
      </c>
      <c r="Q5073" t="s">
        <v>28</v>
      </c>
    </row>
    <row r="5074" spans="1:17" x14ac:dyDescent="0.3">
      <c r="A5074" t="s">
        <v>33704</v>
      </c>
      <c r="B5074" t="s">
        <v>33705</v>
      </c>
      <c r="C5074" t="s">
        <v>19</v>
      </c>
      <c r="D5074" t="s">
        <v>33706</v>
      </c>
      <c r="E5074" t="s">
        <v>691</v>
      </c>
      <c r="F5074" t="s">
        <v>33707</v>
      </c>
      <c r="G5074" t="s">
        <v>665</v>
      </c>
      <c r="H5074" t="s">
        <v>11055</v>
      </c>
      <c r="I5074" t="s">
        <v>25</v>
      </c>
      <c r="J5074" t="s">
        <v>33708</v>
      </c>
      <c r="K5074" t="s">
        <v>33709</v>
      </c>
      <c r="N5074" s="2">
        <v>45254.681835193544</v>
      </c>
      <c r="O5074" t="s">
        <v>28</v>
      </c>
      <c r="P5074" s="2">
        <v>45254.681835193544</v>
      </c>
      <c r="Q5074" t="s">
        <v>28</v>
      </c>
    </row>
    <row r="5075" spans="1:17" x14ac:dyDescent="0.3">
      <c r="A5075" t="s">
        <v>33710</v>
      </c>
      <c r="B5075" t="s">
        <v>33711</v>
      </c>
      <c r="C5075" t="s">
        <v>19</v>
      </c>
      <c r="D5075" t="s">
        <v>33712</v>
      </c>
      <c r="E5075" t="s">
        <v>318</v>
      </c>
      <c r="F5075" t="s">
        <v>33713</v>
      </c>
      <c r="G5075" t="s">
        <v>5516</v>
      </c>
      <c r="H5075" t="s">
        <v>32860</v>
      </c>
      <c r="I5075" t="s">
        <v>25</v>
      </c>
      <c r="J5075" t="s">
        <v>33714</v>
      </c>
      <c r="K5075" t="s">
        <v>33715</v>
      </c>
      <c r="N5075" s="2">
        <v>45254.681835206517</v>
      </c>
      <c r="O5075" t="s">
        <v>28</v>
      </c>
      <c r="P5075" s="2">
        <v>45254.681835206517</v>
      </c>
      <c r="Q5075" t="s">
        <v>28</v>
      </c>
    </row>
    <row r="5076" spans="1:17" x14ac:dyDescent="0.3">
      <c r="A5076" t="s">
        <v>33716</v>
      </c>
      <c r="B5076" t="s">
        <v>33717</v>
      </c>
      <c r="C5076" t="s">
        <v>19</v>
      </c>
      <c r="D5076" t="s">
        <v>33718</v>
      </c>
      <c r="E5076" t="s">
        <v>318</v>
      </c>
      <c r="F5076" t="s">
        <v>33719</v>
      </c>
      <c r="G5076" t="s">
        <v>7386</v>
      </c>
      <c r="H5076" t="s">
        <v>33720</v>
      </c>
      <c r="I5076" t="s">
        <v>25</v>
      </c>
      <c r="K5076" t="s">
        <v>33721</v>
      </c>
      <c r="N5076" s="2">
        <v>45254.681835212847</v>
      </c>
      <c r="O5076" t="s">
        <v>28</v>
      </c>
      <c r="P5076" s="2">
        <v>45254.681835212847</v>
      </c>
      <c r="Q5076" t="s">
        <v>28</v>
      </c>
    </row>
    <row r="5077" spans="1:17" x14ac:dyDescent="0.3">
      <c r="A5077" t="s">
        <v>33722</v>
      </c>
      <c r="B5077" t="s">
        <v>33723</v>
      </c>
      <c r="C5077" t="s">
        <v>19</v>
      </c>
      <c r="D5077" t="s">
        <v>33724</v>
      </c>
      <c r="E5077" t="s">
        <v>33725</v>
      </c>
      <c r="F5077" t="s">
        <v>33726</v>
      </c>
      <c r="G5077" t="s">
        <v>3108</v>
      </c>
      <c r="H5077" t="s">
        <v>14594</v>
      </c>
      <c r="I5077" t="s">
        <v>25</v>
      </c>
      <c r="J5077" t="s">
        <v>33727</v>
      </c>
      <c r="K5077" t="s">
        <v>33728</v>
      </c>
      <c r="L5077" t="s">
        <v>33729</v>
      </c>
      <c r="N5077" s="2">
        <v>45254.681835218893</v>
      </c>
      <c r="O5077" t="s">
        <v>28</v>
      </c>
      <c r="P5077" s="2">
        <v>45254.681835218893</v>
      </c>
      <c r="Q5077" t="s">
        <v>28</v>
      </c>
    </row>
    <row r="5078" spans="1:17" x14ac:dyDescent="0.3">
      <c r="A5078" t="s">
        <v>33730</v>
      </c>
      <c r="B5078" t="s">
        <v>33731</v>
      </c>
      <c r="C5078" t="s">
        <v>19</v>
      </c>
      <c r="D5078" t="s">
        <v>33732</v>
      </c>
      <c r="E5078" t="s">
        <v>3442</v>
      </c>
      <c r="F5078" t="s">
        <v>33733</v>
      </c>
      <c r="G5078" t="s">
        <v>8826</v>
      </c>
      <c r="H5078" t="s">
        <v>8827</v>
      </c>
      <c r="I5078" t="s">
        <v>25</v>
      </c>
      <c r="J5078" t="s">
        <v>33734</v>
      </c>
      <c r="K5078" t="s">
        <v>33735</v>
      </c>
      <c r="N5078" s="2">
        <v>45254.681835230767</v>
      </c>
      <c r="O5078" t="s">
        <v>28</v>
      </c>
      <c r="P5078" s="2">
        <v>45254.681835230767</v>
      </c>
      <c r="Q5078" t="s">
        <v>28</v>
      </c>
    </row>
    <row r="5079" spans="1:17" x14ac:dyDescent="0.3">
      <c r="A5079" t="s">
        <v>33736</v>
      </c>
      <c r="B5079" t="s">
        <v>33737</v>
      </c>
      <c r="C5079" t="s">
        <v>4977</v>
      </c>
      <c r="D5079" t="s">
        <v>33738</v>
      </c>
      <c r="E5079" t="s">
        <v>32</v>
      </c>
      <c r="F5079" t="s">
        <v>33739</v>
      </c>
      <c r="G5079" t="s">
        <v>33740</v>
      </c>
      <c r="H5079" t="s">
        <v>33741</v>
      </c>
      <c r="I5079" t="s">
        <v>25</v>
      </c>
      <c r="K5079" t="s">
        <v>33742</v>
      </c>
      <c r="N5079" s="2">
        <v>45254.681835230767</v>
      </c>
      <c r="O5079" t="s">
        <v>28</v>
      </c>
      <c r="P5079" s="2">
        <v>45254.681835230767</v>
      </c>
      <c r="Q5079" t="s">
        <v>28</v>
      </c>
    </row>
    <row r="5080" spans="1:17" x14ac:dyDescent="0.3">
      <c r="A5080" t="s">
        <v>33743</v>
      </c>
      <c r="B5080" t="s">
        <v>33744</v>
      </c>
      <c r="C5080" t="s">
        <v>19</v>
      </c>
      <c r="D5080" t="s">
        <v>33745</v>
      </c>
      <c r="E5080" t="s">
        <v>2701</v>
      </c>
      <c r="F5080" t="s">
        <v>33746</v>
      </c>
      <c r="G5080" t="s">
        <v>311</v>
      </c>
      <c r="H5080" t="s">
        <v>20607</v>
      </c>
      <c r="I5080" t="s">
        <v>25</v>
      </c>
      <c r="J5080" t="s">
        <v>33747</v>
      </c>
      <c r="K5080" t="s">
        <v>33748</v>
      </c>
      <c r="N5080" s="2">
        <v>45254.681835242329</v>
      </c>
      <c r="O5080" t="s">
        <v>28</v>
      </c>
      <c r="P5080" s="2">
        <v>45254.681835242329</v>
      </c>
      <c r="Q5080" t="s">
        <v>28</v>
      </c>
    </row>
    <row r="5081" spans="1:17" x14ac:dyDescent="0.3">
      <c r="A5081" t="s">
        <v>33749</v>
      </c>
      <c r="B5081" t="s">
        <v>33750</v>
      </c>
      <c r="C5081" t="s">
        <v>19</v>
      </c>
      <c r="D5081" t="s">
        <v>33751</v>
      </c>
      <c r="E5081" t="s">
        <v>32</v>
      </c>
      <c r="F5081" t="s">
        <v>33752</v>
      </c>
      <c r="G5081" t="s">
        <v>2386</v>
      </c>
      <c r="H5081" t="s">
        <v>33753</v>
      </c>
      <c r="I5081" t="s">
        <v>25</v>
      </c>
      <c r="J5081" t="s">
        <v>33754</v>
      </c>
      <c r="K5081" t="s">
        <v>33755</v>
      </c>
      <c r="L5081" t="s">
        <v>33756</v>
      </c>
      <c r="N5081" s="2">
        <v>45254.681835253898</v>
      </c>
      <c r="O5081" t="s">
        <v>28</v>
      </c>
      <c r="P5081" s="2">
        <v>45254.681835253898</v>
      </c>
      <c r="Q5081" t="s">
        <v>28</v>
      </c>
    </row>
    <row r="5082" spans="1:17" x14ac:dyDescent="0.3">
      <c r="A5082" t="s">
        <v>33757</v>
      </c>
      <c r="B5082" t="s">
        <v>33758</v>
      </c>
      <c r="C5082" t="s">
        <v>19</v>
      </c>
      <c r="D5082" t="s">
        <v>33759</v>
      </c>
      <c r="E5082" t="s">
        <v>644</v>
      </c>
      <c r="F5082" t="s">
        <v>33760</v>
      </c>
      <c r="G5082" t="s">
        <v>2563</v>
      </c>
      <c r="H5082" t="s">
        <v>5722</v>
      </c>
      <c r="I5082" t="s">
        <v>25</v>
      </c>
      <c r="J5082" t="s">
        <v>33761</v>
      </c>
      <c r="K5082" t="s">
        <v>33762</v>
      </c>
      <c r="N5082" s="2">
        <v>45254.681835263487</v>
      </c>
      <c r="O5082" t="s">
        <v>28</v>
      </c>
      <c r="P5082" s="2">
        <v>45254.681835263487</v>
      </c>
      <c r="Q5082" t="s">
        <v>28</v>
      </c>
    </row>
    <row r="5083" spans="1:17" x14ac:dyDescent="0.3">
      <c r="A5083" t="s">
        <v>33763</v>
      </c>
      <c r="B5083" t="s">
        <v>33764</v>
      </c>
      <c r="C5083" t="s">
        <v>19</v>
      </c>
      <c r="D5083" t="s">
        <v>741</v>
      </c>
      <c r="E5083" t="s">
        <v>10935</v>
      </c>
      <c r="F5083" t="s">
        <v>33765</v>
      </c>
      <c r="G5083" t="s">
        <v>7386</v>
      </c>
      <c r="H5083" t="s">
        <v>7387</v>
      </c>
      <c r="I5083" t="s">
        <v>25</v>
      </c>
      <c r="J5083" t="s">
        <v>33766</v>
      </c>
      <c r="K5083" t="s">
        <v>33767</v>
      </c>
      <c r="N5083" s="2">
        <v>45254.681835269577</v>
      </c>
      <c r="O5083" t="s">
        <v>28</v>
      </c>
      <c r="P5083" s="2">
        <v>45254.681835269577</v>
      </c>
      <c r="Q5083" t="s">
        <v>28</v>
      </c>
    </row>
    <row r="5084" spans="1:17" x14ac:dyDescent="0.3">
      <c r="A5084" t="s">
        <v>33768</v>
      </c>
      <c r="B5084" t="s">
        <v>33769</v>
      </c>
      <c r="C5084" t="s">
        <v>19</v>
      </c>
      <c r="D5084" t="s">
        <v>33770</v>
      </c>
      <c r="E5084" t="s">
        <v>2626</v>
      </c>
      <c r="F5084" t="s">
        <v>33771</v>
      </c>
      <c r="G5084" t="s">
        <v>1120</v>
      </c>
      <c r="H5084" t="s">
        <v>3550</v>
      </c>
      <c r="I5084" t="s">
        <v>25</v>
      </c>
      <c r="J5084" t="s">
        <v>33772</v>
      </c>
      <c r="K5084" t="s">
        <v>33773</v>
      </c>
      <c r="N5084" s="2">
        <v>45254.681835275638</v>
      </c>
      <c r="O5084" t="s">
        <v>28</v>
      </c>
      <c r="P5084" s="2">
        <v>45254.681835275638</v>
      </c>
      <c r="Q5084" t="s">
        <v>28</v>
      </c>
    </row>
    <row r="5085" spans="1:17" x14ac:dyDescent="0.3">
      <c r="A5085" t="s">
        <v>33774</v>
      </c>
      <c r="B5085" t="s">
        <v>33775</v>
      </c>
      <c r="C5085" t="s">
        <v>19</v>
      </c>
      <c r="D5085" t="s">
        <v>33776</v>
      </c>
      <c r="E5085" t="s">
        <v>626</v>
      </c>
      <c r="F5085" t="s">
        <v>33777</v>
      </c>
      <c r="G5085" t="s">
        <v>5789</v>
      </c>
      <c r="H5085" t="s">
        <v>13852</v>
      </c>
      <c r="I5085" t="s">
        <v>25</v>
      </c>
      <c r="J5085" t="s">
        <v>33778</v>
      </c>
      <c r="K5085" t="s">
        <v>33779</v>
      </c>
      <c r="N5085" s="2">
        <v>45254.68183528167</v>
      </c>
      <c r="O5085" t="s">
        <v>28</v>
      </c>
      <c r="P5085" s="2">
        <v>45254.68183528167</v>
      </c>
      <c r="Q5085" t="s">
        <v>28</v>
      </c>
    </row>
    <row r="5086" spans="1:17" x14ac:dyDescent="0.3">
      <c r="A5086" t="s">
        <v>33780</v>
      </c>
      <c r="B5086" t="s">
        <v>33781</v>
      </c>
      <c r="C5086" t="s">
        <v>4977</v>
      </c>
      <c r="D5086" t="s">
        <v>5809</v>
      </c>
      <c r="E5086" t="s">
        <v>32</v>
      </c>
      <c r="F5086" t="s">
        <v>33782</v>
      </c>
      <c r="G5086" t="s">
        <v>1518</v>
      </c>
      <c r="H5086" t="s">
        <v>1519</v>
      </c>
      <c r="I5086" t="s">
        <v>25</v>
      </c>
      <c r="J5086" t="s">
        <v>5811</v>
      </c>
      <c r="N5086" s="2">
        <v>45254.681835293733</v>
      </c>
      <c r="O5086" t="s">
        <v>28</v>
      </c>
      <c r="P5086" s="2">
        <v>45254.681835293733</v>
      </c>
      <c r="Q5086" t="s">
        <v>28</v>
      </c>
    </row>
    <row r="5087" spans="1:17" x14ac:dyDescent="0.3">
      <c r="A5087" t="s">
        <v>33783</v>
      </c>
      <c r="B5087" t="s">
        <v>33784</v>
      </c>
      <c r="C5087" t="s">
        <v>4977</v>
      </c>
      <c r="D5087" t="s">
        <v>5809</v>
      </c>
      <c r="E5087" t="s">
        <v>32</v>
      </c>
      <c r="F5087" t="s">
        <v>22948</v>
      </c>
      <c r="G5087" t="s">
        <v>1518</v>
      </c>
      <c r="H5087" t="s">
        <v>1519</v>
      </c>
      <c r="I5087" t="s">
        <v>25</v>
      </c>
      <c r="J5087" t="s">
        <v>5811</v>
      </c>
      <c r="N5087" s="2">
        <v>45254.681835299773</v>
      </c>
      <c r="O5087" t="s">
        <v>28</v>
      </c>
      <c r="P5087" s="2">
        <v>45254.681835299773</v>
      </c>
      <c r="Q5087" t="s">
        <v>28</v>
      </c>
    </row>
    <row r="5088" spans="1:17" x14ac:dyDescent="0.3">
      <c r="A5088" t="s">
        <v>33785</v>
      </c>
      <c r="B5088" t="s">
        <v>33786</v>
      </c>
      <c r="C5088" t="s">
        <v>4977</v>
      </c>
      <c r="D5088" t="s">
        <v>5809</v>
      </c>
      <c r="E5088" t="s">
        <v>32</v>
      </c>
      <c r="F5088" t="s">
        <v>22948</v>
      </c>
      <c r="G5088" t="s">
        <v>1518</v>
      </c>
      <c r="H5088" t="s">
        <v>1519</v>
      </c>
      <c r="I5088" t="s">
        <v>25</v>
      </c>
      <c r="J5088" t="s">
        <v>5811</v>
      </c>
      <c r="N5088" s="2">
        <v>45254.681835305819</v>
      </c>
      <c r="O5088" t="s">
        <v>28</v>
      </c>
      <c r="P5088" s="2">
        <v>45254.681835305819</v>
      </c>
      <c r="Q5088" t="s">
        <v>28</v>
      </c>
    </row>
    <row r="5089" spans="1:17" x14ac:dyDescent="0.3">
      <c r="A5089" t="s">
        <v>33787</v>
      </c>
      <c r="B5089" t="s">
        <v>33788</v>
      </c>
      <c r="C5089" t="s">
        <v>4977</v>
      </c>
      <c r="D5089" t="s">
        <v>5809</v>
      </c>
      <c r="E5089" t="s">
        <v>32</v>
      </c>
      <c r="F5089" t="s">
        <v>33789</v>
      </c>
      <c r="G5089" t="s">
        <v>1518</v>
      </c>
      <c r="H5089" t="s">
        <v>1519</v>
      </c>
      <c r="I5089" t="s">
        <v>25</v>
      </c>
      <c r="J5089" t="s">
        <v>5811</v>
      </c>
      <c r="N5089" s="2">
        <v>45254.681835311902</v>
      </c>
      <c r="O5089" t="s">
        <v>28</v>
      </c>
      <c r="P5089" s="2">
        <v>45254.681835311902</v>
      </c>
      <c r="Q5089" t="s">
        <v>28</v>
      </c>
    </row>
    <row r="5090" spans="1:17" x14ac:dyDescent="0.3">
      <c r="A5090" t="s">
        <v>33790</v>
      </c>
      <c r="B5090" t="s">
        <v>33791</v>
      </c>
      <c r="C5090" t="s">
        <v>4977</v>
      </c>
      <c r="D5090" t="s">
        <v>5809</v>
      </c>
      <c r="E5090" t="s">
        <v>32</v>
      </c>
      <c r="F5090" t="s">
        <v>22948</v>
      </c>
      <c r="G5090" t="s">
        <v>1518</v>
      </c>
      <c r="H5090" t="s">
        <v>1519</v>
      </c>
      <c r="I5090" t="s">
        <v>25</v>
      </c>
      <c r="J5090" t="s">
        <v>5811</v>
      </c>
      <c r="N5090" s="2">
        <v>45254.681835323972</v>
      </c>
      <c r="O5090" t="s">
        <v>28</v>
      </c>
      <c r="P5090" s="2">
        <v>45254.681835323972</v>
      </c>
      <c r="Q5090" t="s">
        <v>28</v>
      </c>
    </row>
    <row r="5091" spans="1:17" x14ac:dyDescent="0.3">
      <c r="A5091" t="s">
        <v>33792</v>
      </c>
      <c r="B5091" t="s">
        <v>33793</v>
      </c>
      <c r="C5091" t="s">
        <v>4977</v>
      </c>
      <c r="D5091" t="s">
        <v>5809</v>
      </c>
      <c r="E5091" t="s">
        <v>32</v>
      </c>
      <c r="F5091" t="s">
        <v>22948</v>
      </c>
      <c r="G5091" t="s">
        <v>1518</v>
      </c>
      <c r="H5091" t="s">
        <v>1519</v>
      </c>
      <c r="I5091" t="s">
        <v>25</v>
      </c>
      <c r="J5091" t="s">
        <v>5811</v>
      </c>
      <c r="N5091" s="2">
        <v>45254.681835329997</v>
      </c>
      <c r="O5091" t="s">
        <v>28</v>
      </c>
      <c r="P5091" s="2">
        <v>45254.681835329997</v>
      </c>
      <c r="Q5091" t="s">
        <v>28</v>
      </c>
    </row>
    <row r="5092" spans="1:17" x14ac:dyDescent="0.3">
      <c r="A5092" t="s">
        <v>33794</v>
      </c>
      <c r="B5092" t="s">
        <v>33795</v>
      </c>
      <c r="C5092" t="s">
        <v>4977</v>
      </c>
      <c r="D5092" t="s">
        <v>5809</v>
      </c>
      <c r="E5092" t="s">
        <v>32</v>
      </c>
      <c r="F5092" t="s">
        <v>22948</v>
      </c>
      <c r="G5092" t="s">
        <v>1518</v>
      </c>
      <c r="H5092" t="s">
        <v>1519</v>
      </c>
      <c r="I5092" t="s">
        <v>25</v>
      </c>
      <c r="J5092" t="s">
        <v>5811</v>
      </c>
      <c r="N5092" s="2">
        <v>45254.681835336029</v>
      </c>
      <c r="O5092" t="s">
        <v>28</v>
      </c>
      <c r="P5092" s="2">
        <v>45254.681835336029</v>
      </c>
      <c r="Q5092" t="s">
        <v>28</v>
      </c>
    </row>
    <row r="5093" spans="1:17" x14ac:dyDescent="0.3">
      <c r="A5093" t="s">
        <v>33796</v>
      </c>
      <c r="B5093" t="s">
        <v>33797</v>
      </c>
      <c r="C5093" t="s">
        <v>4977</v>
      </c>
      <c r="D5093" t="s">
        <v>5809</v>
      </c>
      <c r="E5093" t="s">
        <v>32</v>
      </c>
      <c r="F5093" t="s">
        <v>22948</v>
      </c>
      <c r="G5093" t="s">
        <v>1518</v>
      </c>
      <c r="H5093" t="s">
        <v>1519</v>
      </c>
      <c r="I5093" t="s">
        <v>25</v>
      </c>
      <c r="J5093" t="s">
        <v>5811</v>
      </c>
      <c r="K5093" t="s">
        <v>33798</v>
      </c>
      <c r="N5093" s="2">
        <v>45254.681835342133</v>
      </c>
      <c r="O5093" t="s">
        <v>28</v>
      </c>
      <c r="P5093" s="2">
        <v>45254.681835342133</v>
      </c>
      <c r="Q5093" t="s">
        <v>28</v>
      </c>
    </row>
    <row r="5094" spans="1:17" x14ac:dyDescent="0.3">
      <c r="A5094" t="s">
        <v>33799</v>
      </c>
      <c r="B5094" t="s">
        <v>33800</v>
      </c>
      <c r="C5094" t="s">
        <v>4977</v>
      </c>
      <c r="D5094" t="s">
        <v>5809</v>
      </c>
      <c r="E5094" t="s">
        <v>32</v>
      </c>
      <c r="F5094" t="s">
        <v>22948</v>
      </c>
      <c r="G5094" t="s">
        <v>1518</v>
      </c>
      <c r="H5094" t="s">
        <v>1519</v>
      </c>
      <c r="I5094" t="s">
        <v>25</v>
      </c>
      <c r="J5094" t="s">
        <v>5811</v>
      </c>
      <c r="N5094" s="2">
        <v>45254.681835354262</v>
      </c>
      <c r="O5094" t="s">
        <v>28</v>
      </c>
      <c r="P5094" s="2">
        <v>45254.681835354262</v>
      </c>
      <c r="Q5094" t="s">
        <v>28</v>
      </c>
    </row>
    <row r="5095" spans="1:17" x14ac:dyDescent="0.3">
      <c r="A5095" t="s">
        <v>33801</v>
      </c>
      <c r="B5095" t="s">
        <v>33802</v>
      </c>
      <c r="C5095" t="s">
        <v>4977</v>
      </c>
      <c r="D5095" t="s">
        <v>5809</v>
      </c>
      <c r="E5095" t="s">
        <v>32</v>
      </c>
      <c r="F5095" t="s">
        <v>22948</v>
      </c>
      <c r="G5095" t="s">
        <v>1518</v>
      </c>
      <c r="H5095" t="s">
        <v>1519</v>
      </c>
      <c r="I5095" t="s">
        <v>25</v>
      </c>
      <c r="J5095" t="s">
        <v>5811</v>
      </c>
      <c r="N5095" s="2">
        <v>45254.681835360301</v>
      </c>
      <c r="O5095" t="s">
        <v>28</v>
      </c>
      <c r="P5095" s="2">
        <v>45254.681835360301</v>
      </c>
      <c r="Q5095" t="s">
        <v>28</v>
      </c>
    </row>
    <row r="5096" spans="1:17" x14ac:dyDescent="0.3">
      <c r="A5096" t="s">
        <v>33803</v>
      </c>
      <c r="B5096" t="s">
        <v>33804</v>
      </c>
      <c r="C5096" t="s">
        <v>4977</v>
      </c>
      <c r="D5096" t="s">
        <v>33805</v>
      </c>
      <c r="E5096" t="s">
        <v>32</v>
      </c>
      <c r="F5096" t="s">
        <v>9925</v>
      </c>
      <c r="G5096" t="s">
        <v>3889</v>
      </c>
      <c r="H5096" t="s">
        <v>33806</v>
      </c>
      <c r="I5096" t="s">
        <v>25</v>
      </c>
      <c r="K5096" t="s">
        <v>33807</v>
      </c>
      <c r="N5096" s="2">
        <v>45254.681835366311</v>
      </c>
      <c r="O5096" t="s">
        <v>28</v>
      </c>
      <c r="P5096" s="2">
        <v>45254.681835366311</v>
      </c>
      <c r="Q5096" t="s">
        <v>28</v>
      </c>
    </row>
    <row r="5097" spans="1:17" x14ac:dyDescent="0.3">
      <c r="A5097" t="s">
        <v>33808</v>
      </c>
      <c r="B5097" t="s">
        <v>33809</v>
      </c>
      <c r="C5097" t="s">
        <v>4977</v>
      </c>
      <c r="D5097" t="s">
        <v>33805</v>
      </c>
      <c r="E5097" t="s">
        <v>32</v>
      </c>
      <c r="F5097" t="s">
        <v>9925</v>
      </c>
      <c r="G5097" t="s">
        <v>72</v>
      </c>
      <c r="H5097" t="s">
        <v>20956</v>
      </c>
      <c r="I5097" t="s">
        <v>25</v>
      </c>
      <c r="K5097" t="s">
        <v>33810</v>
      </c>
      <c r="N5097" s="2">
        <v>45254.681835372743</v>
      </c>
      <c r="O5097" t="s">
        <v>28</v>
      </c>
      <c r="P5097" s="2">
        <v>45254.681835372743</v>
      </c>
      <c r="Q5097" t="s">
        <v>28</v>
      </c>
    </row>
    <row r="5098" spans="1:17" x14ac:dyDescent="0.3">
      <c r="A5098" t="s">
        <v>33811</v>
      </c>
      <c r="B5098" t="s">
        <v>33812</v>
      </c>
      <c r="C5098" t="s">
        <v>4977</v>
      </c>
      <c r="D5098" t="s">
        <v>33813</v>
      </c>
      <c r="E5098" t="s">
        <v>32</v>
      </c>
      <c r="F5098" t="s">
        <v>33814</v>
      </c>
      <c r="G5098" t="s">
        <v>2357</v>
      </c>
      <c r="H5098" t="s">
        <v>2358</v>
      </c>
      <c r="I5098" t="s">
        <v>25</v>
      </c>
      <c r="K5098" t="s">
        <v>33815</v>
      </c>
      <c r="N5098" s="2">
        <v>45254.68183538493</v>
      </c>
      <c r="O5098" t="s">
        <v>28</v>
      </c>
      <c r="P5098" s="2">
        <v>45254.68183538493</v>
      </c>
      <c r="Q5098" t="s">
        <v>28</v>
      </c>
    </row>
    <row r="5099" spans="1:17" x14ac:dyDescent="0.3">
      <c r="A5099" t="s">
        <v>33816</v>
      </c>
      <c r="B5099" t="s">
        <v>33817</v>
      </c>
      <c r="C5099" t="s">
        <v>6386</v>
      </c>
      <c r="D5099" t="s">
        <v>19271</v>
      </c>
      <c r="E5099" t="s">
        <v>18529</v>
      </c>
      <c r="F5099" t="s">
        <v>14270</v>
      </c>
      <c r="G5099" t="s">
        <v>14271</v>
      </c>
      <c r="H5099" t="s">
        <v>19273</v>
      </c>
      <c r="I5099" t="s">
        <v>25</v>
      </c>
      <c r="K5099" t="s">
        <v>14273</v>
      </c>
      <c r="N5099" s="2">
        <v>45254.681835390831</v>
      </c>
      <c r="O5099" t="s">
        <v>28</v>
      </c>
      <c r="P5099" s="2">
        <v>45254.681835390831</v>
      </c>
      <c r="Q5099" t="s">
        <v>28</v>
      </c>
    </row>
    <row r="5100" spans="1:17" x14ac:dyDescent="0.3">
      <c r="A5100" t="s">
        <v>33818</v>
      </c>
      <c r="B5100" t="s">
        <v>33819</v>
      </c>
      <c r="C5100" t="s">
        <v>33189</v>
      </c>
      <c r="D5100" t="s">
        <v>33190</v>
      </c>
      <c r="E5100" t="s">
        <v>18529</v>
      </c>
      <c r="F5100" t="s">
        <v>33820</v>
      </c>
      <c r="G5100" t="s">
        <v>33192</v>
      </c>
      <c r="H5100" t="s">
        <v>33193</v>
      </c>
      <c r="I5100" t="s">
        <v>25</v>
      </c>
      <c r="K5100" t="s">
        <v>33194</v>
      </c>
      <c r="N5100" s="2">
        <v>45254.681835390831</v>
      </c>
      <c r="O5100" t="s">
        <v>28</v>
      </c>
      <c r="P5100" s="2">
        <v>45254.681835390831</v>
      </c>
      <c r="Q5100" t="s">
        <v>28</v>
      </c>
    </row>
    <row r="5101" spans="1:17" x14ac:dyDescent="0.3">
      <c r="A5101" t="s">
        <v>33821</v>
      </c>
      <c r="B5101" t="s">
        <v>33822</v>
      </c>
      <c r="C5101" t="s">
        <v>33189</v>
      </c>
      <c r="D5101" t="s">
        <v>33190</v>
      </c>
      <c r="E5101" t="s">
        <v>18529</v>
      </c>
      <c r="F5101" t="s">
        <v>33823</v>
      </c>
      <c r="G5101" t="s">
        <v>33192</v>
      </c>
      <c r="H5101" t="s">
        <v>33193</v>
      </c>
      <c r="I5101" t="s">
        <v>25</v>
      </c>
      <c r="K5101" t="s">
        <v>33194</v>
      </c>
      <c r="N5101" s="2">
        <v>45254.681835405252</v>
      </c>
      <c r="O5101" t="s">
        <v>28</v>
      </c>
      <c r="P5101" s="2">
        <v>45254.681835405252</v>
      </c>
      <c r="Q5101" t="s">
        <v>28</v>
      </c>
    </row>
    <row r="5102" spans="1:17" x14ac:dyDescent="0.3">
      <c r="A5102" t="s">
        <v>33824</v>
      </c>
      <c r="B5102" t="s">
        <v>33825</v>
      </c>
      <c r="C5102" t="s">
        <v>33189</v>
      </c>
      <c r="D5102" t="s">
        <v>33190</v>
      </c>
      <c r="E5102" t="s">
        <v>18529</v>
      </c>
      <c r="F5102" t="s">
        <v>33820</v>
      </c>
      <c r="G5102" t="s">
        <v>33192</v>
      </c>
      <c r="H5102" t="s">
        <v>33193</v>
      </c>
      <c r="I5102" t="s">
        <v>25</v>
      </c>
      <c r="K5102" t="s">
        <v>33194</v>
      </c>
      <c r="N5102" s="2">
        <v>45254.681835411277</v>
      </c>
      <c r="O5102" t="s">
        <v>28</v>
      </c>
      <c r="P5102" s="2">
        <v>45254.681835411277</v>
      </c>
      <c r="Q5102" t="s">
        <v>28</v>
      </c>
    </row>
    <row r="5103" spans="1:17" x14ac:dyDescent="0.3">
      <c r="A5103" t="s">
        <v>33826</v>
      </c>
      <c r="B5103" t="s">
        <v>33827</v>
      </c>
      <c r="C5103" t="s">
        <v>4977</v>
      </c>
      <c r="D5103" t="s">
        <v>7815</v>
      </c>
      <c r="E5103" t="s">
        <v>32</v>
      </c>
      <c r="F5103" t="s">
        <v>7816</v>
      </c>
      <c r="G5103" t="s">
        <v>4670</v>
      </c>
      <c r="H5103" t="s">
        <v>6708</v>
      </c>
      <c r="I5103" t="s">
        <v>25</v>
      </c>
      <c r="J5103" t="s">
        <v>33828</v>
      </c>
      <c r="K5103" t="s">
        <v>6710</v>
      </c>
      <c r="N5103" s="2">
        <v>45254.681835417359</v>
      </c>
      <c r="O5103" t="s">
        <v>28</v>
      </c>
      <c r="P5103" s="2">
        <v>45254.681835417359</v>
      </c>
      <c r="Q5103" t="s">
        <v>28</v>
      </c>
    </row>
    <row r="5104" spans="1:17" x14ac:dyDescent="0.3">
      <c r="A5104" t="s">
        <v>33829</v>
      </c>
      <c r="B5104" t="s">
        <v>33830</v>
      </c>
      <c r="C5104" t="s">
        <v>4977</v>
      </c>
      <c r="D5104" t="s">
        <v>7815</v>
      </c>
      <c r="E5104" t="s">
        <v>32</v>
      </c>
      <c r="F5104" t="s">
        <v>7816</v>
      </c>
      <c r="G5104" t="s">
        <v>4670</v>
      </c>
      <c r="H5104" t="s">
        <v>6708</v>
      </c>
      <c r="I5104" t="s">
        <v>25</v>
      </c>
      <c r="J5104" t="s">
        <v>33831</v>
      </c>
      <c r="K5104" t="s">
        <v>6710</v>
      </c>
      <c r="N5104" s="2">
        <v>45254.681835429481</v>
      </c>
      <c r="O5104" t="s">
        <v>28</v>
      </c>
      <c r="P5104" s="2">
        <v>45254.681835429481</v>
      </c>
      <c r="Q5104" t="s">
        <v>28</v>
      </c>
    </row>
    <row r="5105" spans="1:17" x14ac:dyDescent="0.3">
      <c r="A5105" t="s">
        <v>33832</v>
      </c>
      <c r="B5105" t="s">
        <v>33833</v>
      </c>
      <c r="C5105" t="s">
        <v>4977</v>
      </c>
      <c r="D5105" t="s">
        <v>7815</v>
      </c>
      <c r="E5105" t="s">
        <v>32</v>
      </c>
      <c r="F5105" t="s">
        <v>7816</v>
      </c>
      <c r="G5105" t="s">
        <v>4670</v>
      </c>
      <c r="H5105" t="s">
        <v>6708</v>
      </c>
      <c r="I5105" t="s">
        <v>25</v>
      </c>
      <c r="J5105" t="s">
        <v>33834</v>
      </c>
      <c r="K5105" t="s">
        <v>6710</v>
      </c>
      <c r="N5105" s="2">
        <v>45254.681835435498</v>
      </c>
      <c r="O5105" t="s">
        <v>28</v>
      </c>
      <c r="P5105" s="2">
        <v>45254.681835435498</v>
      </c>
      <c r="Q5105" t="s">
        <v>28</v>
      </c>
    </row>
    <row r="5106" spans="1:17" x14ac:dyDescent="0.3">
      <c r="A5106" t="s">
        <v>33835</v>
      </c>
      <c r="B5106" t="s">
        <v>33836</v>
      </c>
      <c r="C5106" t="s">
        <v>4977</v>
      </c>
      <c r="D5106" t="s">
        <v>7815</v>
      </c>
      <c r="E5106" t="s">
        <v>32</v>
      </c>
      <c r="F5106" t="s">
        <v>7816</v>
      </c>
      <c r="G5106" t="s">
        <v>4670</v>
      </c>
      <c r="H5106" t="s">
        <v>6708</v>
      </c>
      <c r="I5106" t="s">
        <v>25</v>
      </c>
      <c r="J5106" t="s">
        <v>33837</v>
      </c>
      <c r="K5106" t="s">
        <v>6710</v>
      </c>
      <c r="N5106" s="2">
        <v>45254.681835441479</v>
      </c>
      <c r="O5106" t="s">
        <v>28</v>
      </c>
      <c r="P5106" s="2">
        <v>45254.681835441479</v>
      </c>
      <c r="Q5106" t="s">
        <v>28</v>
      </c>
    </row>
    <row r="5107" spans="1:17" x14ac:dyDescent="0.3">
      <c r="A5107" t="s">
        <v>33838</v>
      </c>
      <c r="B5107" t="s">
        <v>33839</v>
      </c>
      <c r="C5107" t="s">
        <v>4977</v>
      </c>
      <c r="D5107" t="s">
        <v>7815</v>
      </c>
      <c r="E5107" t="s">
        <v>32</v>
      </c>
      <c r="F5107" t="s">
        <v>7816</v>
      </c>
      <c r="G5107" t="s">
        <v>4670</v>
      </c>
      <c r="H5107" t="s">
        <v>6708</v>
      </c>
      <c r="I5107" t="s">
        <v>25</v>
      </c>
      <c r="J5107" t="s">
        <v>33840</v>
      </c>
      <c r="K5107" t="s">
        <v>6710</v>
      </c>
      <c r="N5107" s="2">
        <v>45254.681835453659</v>
      </c>
      <c r="O5107" t="s">
        <v>28</v>
      </c>
      <c r="P5107" s="2">
        <v>45254.681835453659</v>
      </c>
      <c r="Q5107" t="s">
        <v>28</v>
      </c>
    </row>
    <row r="5108" spans="1:17" x14ac:dyDescent="0.3">
      <c r="A5108" t="s">
        <v>33841</v>
      </c>
      <c r="B5108" t="s">
        <v>33842</v>
      </c>
      <c r="C5108" t="s">
        <v>4977</v>
      </c>
      <c r="D5108" t="s">
        <v>7815</v>
      </c>
      <c r="E5108" t="s">
        <v>32</v>
      </c>
      <c r="F5108" t="s">
        <v>7816</v>
      </c>
      <c r="G5108" t="s">
        <v>4670</v>
      </c>
      <c r="H5108" t="s">
        <v>6708</v>
      </c>
      <c r="I5108" t="s">
        <v>25</v>
      </c>
      <c r="J5108" t="s">
        <v>33843</v>
      </c>
      <c r="K5108" t="s">
        <v>6710</v>
      </c>
      <c r="N5108" s="2">
        <v>45254.681835459698</v>
      </c>
      <c r="O5108" t="s">
        <v>28</v>
      </c>
      <c r="P5108" s="2">
        <v>45254.681835459698</v>
      </c>
      <c r="Q5108" t="s">
        <v>28</v>
      </c>
    </row>
    <row r="5109" spans="1:17" x14ac:dyDescent="0.3">
      <c r="A5109" t="s">
        <v>33844</v>
      </c>
      <c r="B5109" t="s">
        <v>33845</v>
      </c>
      <c r="C5109" t="s">
        <v>4977</v>
      </c>
      <c r="D5109" t="s">
        <v>7815</v>
      </c>
      <c r="E5109" t="s">
        <v>32</v>
      </c>
      <c r="F5109" t="s">
        <v>7816</v>
      </c>
      <c r="G5109" t="s">
        <v>4670</v>
      </c>
      <c r="H5109" t="s">
        <v>6708</v>
      </c>
      <c r="I5109" t="s">
        <v>25</v>
      </c>
      <c r="J5109" t="s">
        <v>33846</v>
      </c>
      <c r="K5109" t="s">
        <v>6710</v>
      </c>
      <c r="N5109" s="2">
        <v>45254.68183546573</v>
      </c>
      <c r="O5109" t="s">
        <v>28</v>
      </c>
      <c r="P5109" s="2">
        <v>45254.68183546573</v>
      </c>
      <c r="Q5109" t="s">
        <v>28</v>
      </c>
    </row>
    <row r="5110" spans="1:17" x14ac:dyDescent="0.3">
      <c r="A5110" t="s">
        <v>33847</v>
      </c>
      <c r="B5110" t="s">
        <v>33848</v>
      </c>
      <c r="C5110" t="s">
        <v>4977</v>
      </c>
      <c r="D5110" t="s">
        <v>7815</v>
      </c>
      <c r="E5110" t="s">
        <v>32</v>
      </c>
      <c r="F5110" t="s">
        <v>7816</v>
      </c>
      <c r="G5110" t="s">
        <v>4670</v>
      </c>
      <c r="H5110" t="s">
        <v>6708</v>
      </c>
      <c r="I5110" t="s">
        <v>25</v>
      </c>
      <c r="J5110" t="s">
        <v>33849</v>
      </c>
      <c r="K5110" t="s">
        <v>6710</v>
      </c>
      <c r="N5110" s="2">
        <v>45254.681835471747</v>
      </c>
      <c r="O5110" t="s">
        <v>28</v>
      </c>
      <c r="P5110" s="2">
        <v>45254.681835471747</v>
      </c>
      <c r="Q5110" t="s">
        <v>28</v>
      </c>
    </row>
    <row r="5111" spans="1:17" x14ac:dyDescent="0.3">
      <c r="A5111" t="s">
        <v>33850</v>
      </c>
      <c r="B5111" t="s">
        <v>33851</v>
      </c>
      <c r="C5111" t="s">
        <v>4977</v>
      </c>
      <c r="D5111" t="s">
        <v>7815</v>
      </c>
      <c r="E5111" t="s">
        <v>32</v>
      </c>
      <c r="F5111" t="s">
        <v>7816</v>
      </c>
      <c r="G5111" t="s">
        <v>4670</v>
      </c>
      <c r="H5111" t="s">
        <v>6708</v>
      </c>
      <c r="I5111" t="s">
        <v>25</v>
      </c>
      <c r="J5111" t="s">
        <v>33852</v>
      </c>
      <c r="K5111" t="s">
        <v>6710</v>
      </c>
      <c r="N5111" s="2">
        <v>45254.681835477859</v>
      </c>
      <c r="O5111" t="s">
        <v>28</v>
      </c>
      <c r="P5111" s="2">
        <v>45254.681835477859</v>
      </c>
      <c r="Q5111" t="s">
        <v>28</v>
      </c>
    </row>
    <row r="5112" spans="1:17" x14ac:dyDescent="0.3">
      <c r="A5112" t="s">
        <v>33853</v>
      </c>
      <c r="B5112" t="s">
        <v>33854</v>
      </c>
      <c r="C5112" t="s">
        <v>4977</v>
      </c>
      <c r="D5112" t="s">
        <v>7815</v>
      </c>
      <c r="E5112" t="s">
        <v>32</v>
      </c>
      <c r="F5112" t="s">
        <v>7816</v>
      </c>
      <c r="G5112" t="s">
        <v>4670</v>
      </c>
      <c r="H5112" t="s">
        <v>6708</v>
      </c>
      <c r="I5112" t="s">
        <v>25</v>
      </c>
      <c r="J5112" t="s">
        <v>7817</v>
      </c>
      <c r="K5112" t="s">
        <v>6710</v>
      </c>
      <c r="N5112" s="2">
        <v>45254.681835489951</v>
      </c>
      <c r="O5112" t="s">
        <v>28</v>
      </c>
      <c r="P5112" s="2">
        <v>45254.681835489951</v>
      </c>
      <c r="Q5112" t="s">
        <v>28</v>
      </c>
    </row>
    <row r="5113" spans="1:17" x14ac:dyDescent="0.3">
      <c r="A5113" t="s">
        <v>33855</v>
      </c>
      <c r="B5113" t="s">
        <v>33856</v>
      </c>
      <c r="C5113" t="s">
        <v>4977</v>
      </c>
      <c r="D5113" t="s">
        <v>7815</v>
      </c>
      <c r="E5113" t="s">
        <v>32</v>
      </c>
      <c r="F5113" t="s">
        <v>7816</v>
      </c>
      <c r="G5113" t="s">
        <v>4670</v>
      </c>
      <c r="H5113" t="s">
        <v>6708</v>
      </c>
      <c r="I5113" t="s">
        <v>25</v>
      </c>
      <c r="J5113" t="s">
        <v>33857</v>
      </c>
      <c r="K5113" t="s">
        <v>6710</v>
      </c>
      <c r="N5113" s="2">
        <v>45254.681835495998</v>
      </c>
      <c r="O5113" t="s">
        <v>28</v>
      </c>
      <c r="P5113" s="2">
        <v>45254.681835495998</v>
      </c>
      <c r="Q5113" t="s">
        <v>28</v>
      </c>
    </row>
    <row r="5114" spans="1:17" x14ac:dyDescent="0.3">
      <c r="A5114" t="s">
        <v>33858</v>
      </c>
      <c r="B5114" t="s">
        <v>33859</v>
      </c>
      <c r="C5114" t="s">
        <v>4977</v>
      </c>
      <c r="D5114" t="s">
        <v>7815</v>
      </c>
      <c r="E5114" t="s">
        <v>32</v>
      </c>
      <c r="F5114" t="s">
        <v>7816</v>
      </c>
      <c r="G5114" t="s">
        <v>4670</v>
      </c>
      <c r="H5114" t="s">
        <v>6708</v>
      </c>
      <c r="I5114" t="s">
        <v>25</v>
      </c>
      <c r="J5114" t="s">
        <v>33860</v>
      </c>
      <c r="K5114" t="s">
        <v>6710</v>
      </c>
      <c r="N5114" s="2">
        <v>45254.681835502081</v>
      </c>
      <c r="O5114" t="s">
        <v>28</v>
      </c>
      <c r="P5114" s="2">
        <v>45254.681835502081</v>
      </c>
      <c r="Q5114" t="s">
        <v>28</v>
      </c>
    </row>
    <row r="5115" spans="1:17" x14ac:dyDescent="0.3">
      <c r="A5115" t="s">
        <v>33861</v>
      </c>
      <c r="B5115" t="s">
        <v>33862</v>
      </c>
      <c r="C5115" t="s">
        <v>4977</v>
      </c>
      <c r="D5115" t="s">
        <v>7815</v>
      </c>
      <c r="E5115" t="s">
        <v>32</v>
      </c>
      <c r="F5115" t="s">
        <v>33863</v>
      </c>
      <c r="G5115" t="s">
        <v>4670</v>
      </c>
      <c r="H5115" t="s">
        <v>6708</v>
      </c>
      <c r="I5115" t="s">
        <v>25</v>
      </c>
      <c r="J5115" t="s">
        <v>33864</v>
      </c>
      <c r="K5115" t="s">
        <v>6710</v>
      </c>
      <c r="N5115" s="2">
        <v>45254.681835508127</v>
      </c>
      <c r="O5115" t="s">
        <v>28</v>
      </c>
      <c r="P5115" s="2">
        <v>45254.681835508127</v>
      </c>
      <c r="Q5115" t="s">
        <v>28</v>
      </c>
    </row>
    <row r="5116" spans="1:17" x14ac:dyDescent="0.3">
      <c r="A5116" t="s">
        <v>33865</v>
      </c>
      <c r="B5116" t="s">
        <v>33866</v>
      </c>
      <c r="C5116" t="s">
        <v>4977</v>
      </c>
      <c r="D5116" t="s">
        <v>7815</v>
      </c>
      <c r="E5116" t="s">
        <v>32</v>
      </c>
      <c r="F5116" t="s">
        <v>7816</v>
      </c>
      <c r="G5116" t="s">
        <v>4670</v>
      </c>
      <c r="H5116" t="s">
        <v>6708</v>
      </c>
      <c r="I5116" t="s">
        <v>25</v>
      </c>
      <c r="J5116" t="s">
        <v>33867</v>
      </c>
      <c r="K5116" t="s">
        <v>6710</v>
      </c>
      <c r="N5116" s="2">
        <v>45254.681835519987</v>
      </c>
      <c r="O5116" t="s">
        <v>28</v>
      </c>
      <c r="P5116" s="2">
        <v>45254.681835519987</v>
      </c>
      <c r="Q5116" t="s">
        <v>28</v>
      </c>
    </row>
    <row r="5117" spans="1:17" x14ac:dyDescent="0.3">
      <c r="A5117" t="s">
        <v>33868</v>
      </c>
      <c r="B5117" t="s">
        <v>33869</v>
      </c>
      <c r="C5117" t="s">
        <v>4977</v>
      </c>
      <c r="D5117" t="s">
        <v>7815</v>
      </c>
      <c r="E5117" t="s">
        <v>32</v>
      </c>
      <c r="F5117" t="s">
        <v>7816</v>
      </c>
      <c r="G5117" t="s">
        <v>4670</v>
      </c>
      <c r="H5117" t="s">
        <v>6708</v>
      </c>
      <c r="I5117" t="s">
        <v>25</v>
      </c>
      <c r="J5117" t="s">
        <v>33867</v>
      </c>
      <c r="K5117" t="s">
        <v>6710</v>
      </c>
      <c r="N5117" s="2">
        <v>45254.681835519987</v>
      </c>
      <c r="O5117" t="s">
        <v>28</v>
      </c>
      <c r="P5117" s="2">
        <v>45254.681835519987</v>
      </c>
      <c r="Q5117" t="s">
        <v>28</v>
      </c>
    </row>
    <row r="5118" spans="1:17" x14ac:dyDescent="0.3">
      <c r="A5118" t="s">
        <v>33870</v>
      </c>
      <c r="B5118" t="s">
        <v>33871</v>
      </c>
      <c r="C5118" t="s">
        <v>4977</v>
      </c>
      <c r="D5118" t="s">
        <v>7815</v>
      </c>
      <c r="E5118" t="s">
        <v>32</v>
      </c>
      <c r="F5118" t="s">
        <v>7816</v>
      </c>
      <c r="G5118" t="s">
        <v>4670</v>
      </c>
      <c r="H5118" t="s">
        <v>6708</v>
      </c>
      <c r="I5118" t="s">
        <v>25</v>
      </c>
      <c r="J5118" t="s">
        <v>33872</v>
      </c>
      <c r="K5118" t="s">
        <v>6710</v>
      </c>
      <c r="N5118" s="2">
        <v>45254.681835533644</v>
      </c>
      <c r="O5118" t="s">
        <v>28</v>
      </c>
      <c r="P5118" s="2">
        <v>45254.681835533644</v>
      </c>
      <c r="Q5118" t="s">
        <v>28</v>
      </c>
    </row>
    <row r="5119" spans="1:17" x14ac:dyDescent="0.3">
      <c r="A5119" t="s">
        <v>33873</v>
      </c>
      <c r="B5119" t="s">
        <v>33874</v>
      </c>
      <c r="C5119" t="s">
        <v>4977</v>
      </c>
      <c r="D5119" t="s">
        <v>7815</v>
      </c>
      <c r="E5119" t="s">
        <v>32</v>
      </c>
      <c r="F5119" t="s">
        <v>7816</v>
      </c>
      <c r="G5119" t="s">
        <v>4670</v>
      </c>
      <c r="H5119" t="s">
        <v>6708</v>
      </c>
      <c r="I5119" t="s">
        <v>25</v>
      </c>
      <c r="J5119" t="s">
        <v>33875</v>
      </c>
      <c r="K5119" t="s">
        <v>6710</v>
      </c>
      <c r="N5119" s="2">
        <v>45254.68183553977</v>
      </c>
      <c r="O5119" t="s">
        <v>28</v>
      </c>
      <c r="P5119" s="2">
        <v>45254.68183553977</v>
      </c>
      <c r="Q5119" t="s">
        <v>28</v>
      </c>
    </row>
    <row r="5120" spans="1:17" x14ac:dyDescent="0.3">
      <c r="A5120" t="s">
        <v>33876</v>
      </c>
      <c r="B5120" t="s">
        <v>33877</v>
      </c>
      <c r="C5120" t="s">
        <v>4977</v>
      </c>
      <c r="D5120" t="s">
        <v>7815</v>
      </c>
      <c r="E5120" t="s">
        <v>32</v>
      </c>
      <c r="F5120" t="s">
        <v>7816</v>
      </c>
      <c r="G5120" t="s">
        <v>4670</v>
      </c>
      <c r="H5120" t="s">
        <v>6708</v>
      </c>
      <c r="I5120" t="s">
        <v>25</v>
      </c>
      <c r="J5120" t="s">
        <v>33878</v>
      </c>
      <c r="K5120" t="s">
        <v>6710</v>
      </c>
      <c r="N5120" s="2">
        <v>45254.681835545802</v>
      </c>
      <c r="O5120" t="s">
        <v>28</v>
      </c>
      <c r="P5120" s="2">
        <v>45254.681835545802</v>
      </c>
      <c r="Q5120" t="s">
        <v>28</v>
      </c>
    </row>
    <row r="5121" spans="1:17" x14ac:dyDescent="0.3">
      <c r="A5121" t="s">
        <v>33879</v>
      </c>
      <c r="B5121" t="s">
        <v>33880</v>
      </c>
      <c r="C5121" t="s">
        <v>4977</v>
      </c>
      <c r="D5121" t="s">
        <v>8117</v>
      </c>
      <c r="E5121" t="s">
        <v>32</v>
      </c>
      <c r="F5121" t="s">
        <v>33881</v>
      </c>
      <c r="G5121" t="s">
        <v>8119</v>
      </c>
      <c r="H5121" t="s">
        <v>8120</v>
      </c>
      <c r="I5121" t="s">
        <v>25</v>
      </c>
      <c r="N5121" s="2">
        <v>45254.681835558193</v>
      </c>
      <c r="O5121" t="s">
        <v>28</v>
      </c>
      <c r="P5121" s="2">
        <v>45254.681835558193</v>
      </c>
      <c r="Q5121" t="s">
        <v>28</v>
      </c>
    </row>
    <row r="5122" spans="1:17" x14ac:dyDescent="0.3">
      <c r="A5122" t="s">
        <v>33882</v>
      </c>
      <c r="B5122" t="s">
        <v>33883</v>
      </c>
      <c r="C5122" t="s">
        <v>4977</v>
      </c>
      <c r="D5122" t="s">
        <v>8117</v>
      </c>
      <c r="E5122" t="s">
        <v>32</v>
      </c>
      <c r="F5122" t="s">
        <v>33881</v>
      </c>
      <c r="G5122" t="s">
        <v>8119</v>
      </c>
      <c r="H5122" t="s">
        <v>8120</v>
      </c>
      <c r="I5122" t="s">
        <v>25</v>
      </c>
      <c r="J5122" t="s">
        <v>33884</v>
      </c>
      <c r="N5122" s="2">
        <v>45254.681835564283</v>
      </c>
      <c r="O5122" t="s">
        <v>28</v>
      </c>
      <c r="P5122" s="2">
        <v>45254.681835564283</v>
      </c>
      <c r="Q5122" t="s">
        <v>28</v>
      </c>
    </row>
    <row r="5123" spans="1:17" x14ac:dyDescent="0.3">
      <c r="A5123" t="s">
        <v>33885</v>
      </c>
      <c r="B5123" t="s">
        <v>33886</v>
      </c>
      <c r="C5123" t="s">
        <v>4977</v>
      </c>
      <c r="D5123" t="s">
        <v>8117</v>
      </c>
      <c r="E5123" t="s">
        <v>32</v>
      </c>
      <c r="F5123" t="s">
        <v>33881</v>
      </c>
      <c r="G5123" t="s">
        <v>8119</v>
      </c>
      <c r="H5123" t="s">
        <v>8120</v>
      </c>
      <c r="I5123" t="s">
        <v>25</v>
      </c>
      <c r="J5123" t="s">
        <v>8121</v>
      </c>
      <c r="K5123" t="s">
        <v>8122</v>
      </c>
      <c r="N5123" s="2">
        <v>45254.681835570351</v>
      </c>
      <c r="O5123" t="s">
        <v>28</v>
      </c>
      <c r="P5123" s="2">
        <v>45254.681835570351</v>
      </c>
      <c r="Q5123" t="s">
        <v>28</v>
      </c>
    </row>
    <row r="5124" spans="1:17" x14ac:dyDescent="0.3">
      <c r="A5124" t="s">
        <v>33887</v>
      </c>
      <c r="B5124" t="s">
        <v>33888</v>
      </c>
      <c r="C5124" t="s">
        <v>4977</v>
      </c>
      <c r="D5124" t="s">
        <v>8117</v>
      </c>
      <c r="E5124" t="s">
        <v>32</v>
      </c>
      <c r="F5124" t="s">
        <v>33881</v>
      </c>
      <c r="G5124" t="s">
        <v>8119</v>
      </c>
      <c r="H5124" t="s">
        <v>8120</v>
      </c>
      <c r="I5124" t="s">
        <v>25</v>
      </c>
      <c r="N5124" s="2">
        <v>45254.681835582342</v>
      </c>
      <c r="O5124" t="s">
        <v>28</v>
      </c>
      <c r="P5124" s="2">
        <v>45254.681835582342</v>
      </c>
      <c r="Q5124" t="s">
        <v>28</v>
      </c>
    </row>
    <row r="5125" spans="1:17" x14ac:dyDescent="0.3">
      <c r="A5125" t="s">
        <v>33889</v>
      </c>
      <c r="B5125" t="s">
        <v>33890</v>
      </c>
      <c r="C5125" t="s">
        <v>4977</v>
      </c>
      <c r="D5125" t="s">
        <v>8117</v>
      </c>
      <c r="E5125" t="s">
        <v>32</v>
      </c>
      <c r="F5125" t="s">
        <v>33881</v>
      </c>
      <c r="G5125" t="s">
        <v>8119</v>
      </c>
      <c r="H5125" t="s">
        <v>8120</v>
      </c>
      <c r="I5125" t="s">
        <v>25</v>
      </c>
      <c r="N5125" s="2">
        <v>45254.681835582342</v>
      </c>
      <c r="O5125" t="s">
        <v>28</v>
      </c>
      <c r="P5125" s="2">
        <v>45254.681835582342</v>
      </c>
      <c r="Q5125" t="s">
        <v>28</v>
      </c>
    </row>
    <row r="5126" spans="1:17" x14ac:dyDescent="0.3">
      <c r="A5126" t="s">
        <v>33891</v>
      </c>
      <c r="B5126" t="s">
        <v>33892</v>
      </c>
      <c r="C5126" t="s">
        <v>4977</v>
      </c>
      <c r="D5126" t="s">
        <v>33893</v>
      </c>
      <c r="E5126" t="s">
        <v>32</v>
      </c>
      <c r="F5126" t="s">
        <v>33894</v>
      </c>
      <c r="G5126" t="s">
        <v>33895</v>
      </c>
      <c r="H5126" t="s">
        <v>33896</v>
      </c>
      <c r="I5126" t="s">
        <v>25</v>
      </c>
      <c r="J5126" t="s">
        <v>33897</v>
      </c>
      <c r="K5126" t="s">
        <v>33898</v>
      </c>
      <c r="L5126" t="s">
        <v>33899</v>
      </c>
      <c r="N5126" s="2">
        <v>45254.681835594121</v>
      </c>
      <c r="O5126" t="s">
        <v>28</v>
      </c>
      <c r="P5126" s="2">
        <v>45254.681835594121</v>
      </c>
      <c r="Q5126" t="s">
        <v>28</v>
      </c>
    </row>
    <row r="5127" spans="1:17" x14ac:dyDescent="0.3">
      <c r="A5127" t="s">
        <v>33900</v>
      </c>
      <c r="B5127" t="s">
        <v>33901</v>
      </c>
      <c r="C5127" t="s">
        <v>4977</v>
      </c>
      <c r="D5127" t="s">
        <v>33902</v>
      </c>
      <c r="E5127" t="s">
        <v>32</v>
      </c>
      <c r="F5127" t="s">
        <v>33903</v>
      </c>
      <c r="G5127" t="s">
        <v>8705</v>
      </c>
      <c r="H5127" t="s">
        <v>33904</v>
      </c>
      <c r="I5127" t="s">
        <v>25</v>
      </c>
      <c r="K5127" t="s">
        <v>33905</v>
      </c>
      <c r="N5127" s="2">
        <v>45254.681835606061</v>
      </c>
      <c r="O5127" t="s">
        <v>28</v>
      </c>
      <c r="P5127" s="2">
        <v>45254.681835606061</v>
      </c>
      <c r="Q5127" t="s">
        <v>28</v>
      </c>
    </row>
    <row r="5128" spans="1:17" x14ac:dyDescent="0.3">
      <c r="A5128" t="s">
        <v>33906</v>
      </c>
      <c r="B5128" t="s">
        <v>33907</v>
      </c>
      <c r="C5128" t="s">
        <v>4977</v>
      </c>
      <c r="D5128" t="s">
        <v>17260</v>
      </c>
      <c r="E5128" t="s">
        <v>32</v>
      </c>
      <c r="F5128" t="s">
        <v>33908</v>
      </c>
      <c r="G5128" t="s">
        <v>13206</v>
      </c>
      <c r="H5128" t="s">
        <v>33909</v>
      </c>
      <c r="I5128" t="s">
        <v>25</v>
      </c>
      <c r="N5128" s="2">
        <v>45254.681835606061</v>
      </c>
      <c r="O5128" t="s">
        <v>28</v>
      </c>
      <c r="P5128" s="2">
        <v>45254.681835606061</v>
      </c>
      <c r="Q5128" t="s">
        <v>28</v>
      </c>
    </row>
    <row r="5129" spans="1:17" x14ac:dyDescent="0.3">
      <c r="A5129" t="s">
        <v>33910</v>
      </c>
      <c r="B5129" t="s">
        <v>33911</v>
      </c>
      <c r="C5129" t="s">
        <v>4977</v>
      </c>
      <c r="D5129" t="s">
        <v>33912</v>
      </c>
      <c r="E5129" t="s">
        <v>32</v>
      </c>
      <c r="F5129" t="s">
        <v>33913</v>
      </c>
      <c r="G5129" t="s">
        <v>33914</v>
      </c>
      <c r="H5129" t="s">
        <v>33915</v>
      </c>
      <c r="I5129" t="s">
        <v>25</v>
      </c>
      <c r="K5129" t="s">
        <v>33916</v>
      </c>
      <c r="N5129" s="2">
        <v>45254.681835618263</v>
      </c>
      <c r="O5129" t="s">
        <v>28</v>
      </c>
      <c r="P5129" s="2">
        <v>45254.681835618263</v>
      </c>
      <c r="Q5129" t="s">
        <v>28</v>
      </c>
    </row>
    <row r="5130" spans="1:17" x14ac:dyDescent="0.3">
      <c r="A5130" t="s">
        <v>33917</v>
      </c>
      <c r="B5130" t="s">
        <v>33918</v>
      </c>
      <c r="C5130" t="s">
        <v>4977</v>
      </c>
      <c r="D5130" t="s">
        <v>29229</v>
      </c>
      <c r="E5130" t="s">
        <v>32</v>
      </c>
      <c r="F5130" t="s">
        <v>29230</v>
      </c>
      <c r="G5130" t="s">
        <v>26656</v>
      </c>
      <c r="H5130" t="s">
        <v>31501</v>
      </c>
      <c r="I5130" t="s">
        <v>25</v>
      </c>
      <c r="J5130" t="s">
        <v>32306</v>
      </c>
      <c r="K5130" t="s">
        <v>31503</v>
      </c>
      <c r="N5130" s="2">
        <v>45254.681835618263</v>
      </c>
      <c r="O5130" t="s">
        <v>28</v>
      </c>
      <c r="P5130" s="2">
        <v>45254.681835618263</v>
      </c>
      <c r="Q5130" t="s">
        <v>28</v>
      </c>
    </row>
    <row r="5131" spans="1:17" x14ac:dyDescent="0.3">
      <c r="A5131" t="s">
        <v>33919</v>
      </c>
      <c r="B5131" t="s">
        <v>33920</v>
      </c>
      <c r="C5131" t="s">
        <v>4977</v>
      </c>
      <c r="D5131" t="s">
        <v>26741</v>
      </c>
      <c r="E5131" t="s">
        <v>32</v>
      </c>
      <c r="F5131" t="s">
        <v>26742</v>
      </c>
      <c r="G5131" t="s">
        <v>26743</v>
      </c>
      <c r="H5131" t="s">
        <v>26744</v>
      </c>
      <c r="I5131" t="s">
        <v>25</v>
      </c>
      <c r="K5131" t="s">
        <v>33921</v>
      </c>
      <c r="N5131" s="2">
        <v>45254.681835629781</v>
      </c>
      <c r="O5131" t="s">
        <v>28</v>
      </c>
      <c r="P5131" s="2">
        <v>45254.681835629781</v>
      </c>
      <c r="Q5131" t="s">
        <v>28</v>
      </c>
    </row>
    <row r="5132" spans="1:17" x14ac:dyDescent="0.3">
      <c r="A5132" t="s">
        <v>33922</v>
      </c>
      <c r="B5132" t="s">
        <v>33923</v>
      </c>
      <c r="C5132" t="s">
        <v>4977</v>
      </c>
      <c r="D5132" t="s">
        <v>26741</v>
      </c>
      <c r="E5132" t="s">
        <v>32</v>
      </c>
      <c r="F5132" t="s">
        <v>26742</v>
      </c>
      <c r="G5132" t="s">
        <v>26743</v>
      </c>
      <c r="H5132" t="s">
        <v>26744</v>
      </c>
      <c r="I5132" t="s">
        <v>25</v>
      </c>
      <c r="K5132" t="s">
        <v>32742</v>
      </c>
      <c r="N5132" s="2">
        <v>45254.681835641357</v>
      </c>
      <c r="O5132" t="s">
        <v>28</v>
      </c>
      <c r="P5132" s="2">
        <v>45254.681835641357</v>
      </c>
      <c r="Q5132" t="s">
        <v>28</v>
      </c>
    </row>
    <row r="5133" spans="1:17" x14ac:dyDescent="0.3">
      <c r="A5133" t="s">
        <v>33924</v>
      </c>
      <c r="B5133" t="s">
        <v>33925</v>
      </c>
      <c r="C5133" t="s">
        <v>4977</v>
      </c>
      <c r="D5133" t="s">
        <v>26741</v>
      </c>
      <c r="E5133" t="s">
        <v>32</v>
      </c>
      <c r="F5133" t="s">
        <v>26742</v>
      </c>
      <c r="G5133" t="s">
        <v>26743</v>
      </c>
      <c r="H5133" t="s">
        <v>26744</v>
      </c>
      <c r="I5133" t="s">
        <v>25</v>
      </c>
      <c r="K5133" t="s">
        <v>32742</v>
      </c>
      <c r="N5133" s="2">
        <v>45254.681835641357</v>
      </c>
      <c r="O5133" t="s">
        <v>28</v>
      </c>
      <c r="P5133" s="2">
        <v>45254.681835641357</v>
      </c>
      <c r="Q5133" t="s">
        <v>28</v>
      </c>
    </row>
    <row r="5134" spans="1:17" x14ac:dyDescent="0.3">
      <c r="A5134" t="s">
        <v>33926</v>
      </c>
      <c r="B5134" t="s">
        <v>33927</v>
      </c>
      <c r="C5134" t="s">
        <v>4977</v>
      </c>
      <c r="D5134" t="s">
        <v>26741</v>
      </c>
      <c r="E5134" t="s">
        <v>32</v>
      </c>
      <c r="F5134" t="s">
        <v>26742</v>
      </c>
      <c r="G5134" t="s">
        <v>26743</v>
      </c>
      <c r="H5134" t="s">
        <v>26744</v>
      </c>
      <c r="I5134" t="s">
        <v>25</v>
      </c>
      <c r="K5134" t="s">
        <v>32742</v>
      </c>
      <c r="N5134" s="2">
        <v>45254.681835652933</v>
      </c>
      <c r="O5134" t="s">
        <v>28</v>
      </c>
      <c r="P5134" s="2">
        <v>45254.681835652933</v>
      </c>
      <c r="Q5134" t="s">
        <v>28</v>
      </c>
    </row>
    <row r="5135" spans="1:17" x14ac:dyDescent="0.3">
      <c r="A5135" t="s">
        <v>33928</v>
      </c>
      <c r="B5135" t="s">
        <v>33929</v>
      </c>
      <c r="C5135" t="s">
        <v>4977</v>
      </c>
      <c r="D5135" t="s">
        <v>26741</v>
      </c>
      <c r="E5135" t="s">
        <v>32</v>
      </c>
      <c r="F5135" t="s">
        <v>26742</v>
      </c>
      <c r="G5135" t="s">
        <v>26743</v>
      </c>
      <c r="H5135" t="s">
        <v>26744</v>
      </c>
      <c r="I5135" t="s">
        <v>25</v>
      </c>
      <c r="K5135" t="s">
        <v>32742</v>
      </c>
      <c r="N5135" s="2">
        <v>45254.681835664502</v>
      </c>
      <c r="O5135" t="s">
        <v>28</v>
      </c>
      <c r="P5135" s="2">
        <v>45254.681835664502</v>
      </c>
      <c r="Q5135" t="s">
        <v>28</v>
      </c>
    </row>
    <row r="5136" spans="1:17" x14ac:dyDescent="0.3">
      <c r="A5136" t="s">
        <v>33930</v>
      </c>
      <c r="B5136" t="s">
        <v>33931</v>
      </c>
      <c r="C5136" t="s">
        <v>4977</v>
      </c>
      <c r="D5136" t="s">
        <v>26741</v>
      </c>
      <c r="E5136" t="s">
        <v>32</v>
      </c>
      <c r="F5136" t="s">
        <v>26742</v>
      </c>
      <c r="G5136" t="s">
        <v>26743</v>
      </c>
      <c r="H5136" t="s">
        <v>26744</v>
      </c>
      <c r="I5136" t="s">
        <v>25</v>
      </c>
      <c r="K5136" t="s">
        <v>32742</v>
      </c>
      <c r="N5136" s="2">
        <v>45254.681835664502</v>
      </c>
      <c r="O5136" t="s">
        <v>28</v>
      </c>
      <c r="P5136" s="2">
        <v>45254.681835664502</v>
      </c>
      <c r="Q5136" t="s">
        <v>28</v>
      </c>
    </row>
    <row r="5137" spans="1:17" x14ac:dyDescent="0.3">
      <c r="A5137" t="s">
        <v>33932</v>
      </c>
      <c r="B5137" t="s">
        <v>33933</v>
      </c>
      <c r="C5137" t="s">
        <v>4977</v>
      </c>
      <c r="D5137" t="s">
        <v>26741</v>
      </c>
      <c r="E5137" t="s">
        <v>32</v>
      </c>
      <c r="F5137" t="s">
        <v>26742</v>
      </c>
      <c r="G5137" t="s">
        <v>26743</v>
      </c>
      <c r="H5137" t="s">
        <v>26744</v>
      </c>
      <c r="I5137" t="s">
        <v>25</v>
      </c>
      <c r="K5137" t="s">
        <v>32742</v>
      </c>
      <c r="N5137" s="2">
        <v>45254.681835676078</v>
      </c>
      <c r="O5137" t="s">
        <v>28</v>
      </c>
      <c r="P5137" s="2">
        <v>45254.681835676078</v>
      </c>
      <c r="Q5137" t="s">
        <v>28</v>
      </c>
    </row>
    <row r="5138" spans="1:17" x14ac:dyDescent="0.3">
      <c r="A5138" t="s">
        <v>33934</v>
      </c>
      <c r="B5138" t="s">
        <v>33935</v>
      </c>
      <c r="C5138" t="s">
        <v>20116</v>
      </c>
      <c r="D5138" t="s">
        <v>33936</v>
      </c>
      <c r="E5138" t="s">
        <v>18529</v>
      </c>
      <c r="F5138" t="s">
        <v>33937</v>
      </c>
      <c r="G5138" t="s">
        <v>302</v>
      </c>
      <c r="H5138" t="s">
        <v>303</v>
      </c>
      <c r="I5138" t="s">
        <v>25</v>
      </c>
      <c r="K5138" t="s">
        <v>33938</v>
      </c>
      <c r="N5138" s="2">
        <v>45254.681835687647</v>
      </c>
      <c r="O5138" t="s">
        <v>28</v>
      </c>
      <c r="P5138" s="2">
        <v>45254.681835687647</v>
      </c>
      <c r="Q5138" t="s">
        <v>28</v>
      </c>
    </row>
    <row r="5139" spans="1:17" x14ac:dyDescent="0.3">
      <c r="A5139" t="s">
        <v>33939</v>
      </c>
      <c r="B5139" t="s">
        <v>33940</v>
      </c>
      <c r="C5139" t="s">
        <v>20116</v>
      </c>
      <c r="D5139" t="s">
        <v>33936</v>
      </c>
      <c r="E5139" t="s">
        <v>18529</v>
      </c>
      <c r="F5139" t="s">
        <v>33941</v>
      </c>
      <c r="G5139" t="s">
        <v>33942</v>
      </c>
      <c r="H5139" t="s">
        <v>33943</v>
      </c>
      <c r="I5139" t="s">
        <v>25</v>
      </c>
      <c r="K5139" t="s">
        <v>33944</v>
      </c>
      <c r="N5139" s="2">
        <v>45254.681835687647</v>
      </c>
      <c r="O5139" t="s">
        <v>28</v>
      </c>
      <c r="P5139" s="2">
        <v>45254.681835687647</v>
      </c>
      <c r="Q5139" t="s">
        <v>28</v>
      </c>
    </row>
    <row r="5140" spans="1:17" x14ac:dyDescent="0.3">
      <c r="A5140" t="s">
        <v>33945</v>
      </c>
      <c r="B5140" t="s">
        <v>33946</v>
      </c>
      <c r="C5140" t="s">
        <v>4977</v>
      </c>
      <c r="D5140" t="s">
        <v>33947</v>
      </c>
      <c r="E5140" t="s">
        <v>32</v>
      </c>
      <c r="F5140" t="s">
        <v>33948</v>
      </c>
      <c r="G5140" t="s">
        <v>33949</v>
      </c>
      <c r="H5140" t="s">
        <v>33950</v>
      </c>
      <c r="I5140" t="s">
        <v>25</v>
      </c>
      <c r="K5140" t="s">
        <v>33951</v>
      </c>
      <c r="N5140" s="2">
        <v>45254.681835699237</v>
      </c>
      <c r="O5140" t="s">
        <v>28</v>
      </c>
      <c r="P5140" s="2">
        <v>45254.681835699237</v>
      </c>
      <c r="Q5140" t="s">
        <v>28</v>
      </c>
    </row>
    <row r="5141" spans="1:17" x14ac:dyDescent="0.3">
      <c r="A5141" t="s">
        <v>33952</v>
      </c>
      <c r="B5141" t="s">
        <v>33953</v>
      </c>
      <c r="C5141" t="s">
        <v>20116</v>
      </c>
      <c r="D5141" t="s">
        <v>33659</v>
      </c>
      <c r="E5141" t="s">
        <v>18529</v>
      </c>
      <c r="F5141" t="s">
        <v>33954</v>
      </c>
      <c r="G5141" t="s">
        <v>33955</v>
      </c>
      <c r="H5141" t="s">
        <v>33956</v>
      </c>
      <c r="I5141" t="s">
        <v>25</v>
      </c>
      <c r="K5141" t="s">
        <v>14684</v>
      </c>
      <c r="N5141" s="2">
        <v>45254.681835710813</v>
      </c>
      <c r="O5141" t="s">
        <v>28</v>
      </c>
      <c r="P5141" s="2">
        <v>45254.681835710813</v>
      </c>
      <c r="Q5141" t="s">
        <v>28</v>
      </c>
    </row>
    <row r="5142" spans="1:17" x14ac:dyDescent="0.3">
      <c r="A5142" t="s">
        <v>33957</v>
      </c>
      <c r="B5142" t="s">
        <v>33958</v>
      </c>
      <c r="C5142" t="s">
        <v>4977</v>
      </c>
      <c r="D5142" t="s">
        <v>33959</v>
      </c>
      <c r="E5142" t="s">
        <v>32</v>
      </c>
      <c r="F5142" t="s">
        <v>33960</v>
      </c>
      <c r="G5142" t="s">
        <v>30435</v>
      </c>
      <c r="H5142" t="s">
        <v>30436</v>
      </c>
      <c r="I5142" t="s">
        <v>25</v>
      </c>
      <c r="K5142" t="s">
        <v>33961</v>
      </c>
      <c r="N5142" s="2">
        <v>45254.681835710813</v>
      </c>
      <c r="O5142" t="s">
        <v>28</v>
      </c>
      <c r="P5142" s="2">
        <v>45254.681835710813</v>
      </c>
      <c r="Q5142" t="s">
        <v>28</v>
      </c>
    </row>
    <row r="5143" spans="1:17" x14ac:dyDescent="0.3">
      <c r="A5143" t="s">
        <v>33962</v>
      </c>
      <c r="B5143" t="s">
        <v>33963</v>
      </c>
      <c r="C5143" t="s">
        <v>20116</v>
      </c>
      <c r="D5143" t="s">
        <v>33964</v>
      </c>
      <c r="E5143" t="s">
        <v>18529</v>
      </c>
      <c r="F5143" t="s">
        <v>11903</v>
      </c>
      <c r="G5143" t="s">
        <v>33965</v>
      </c>
      <c r="H5143" t="s">
        <v>33966</v>
      </c>
      <c r="I5143" t="s">
        <v>25</v>
      </c>
      <c r="K5143" t="s">
        <v>33967</v>
      </c>
      <c r="N5143" s="2">
        <v>45254.681835722396</v>
      </c>
      <c r="O5143" t="s">
        <v>28</v>
      </c>
      <c r="P5143" s="2">
        <v>45254.681835722396</v>
      </c>
      <c r="Q5143" t="s">
        <v>28</v>
      </c>
    </row>
    <row r="5144" spans="1:17" x14ac:dyDescent="0.3">
      <c r="A5144" t="s">
        <v>33968</v>
      </c>
      <c r="B5144" t="s">
        <v>33969</v>
      </c>
      <c r="C5144" t="s">
        <v>20116</v>
      </c>
      <c r="D5144" t="s">
        <v>33964</v>
      </c>
      <c r="E5144" t="s">
        <v>18529</v>
      </c>
      <c r="F5144" t="s">
        <v>11903</v>
      </c>
      <c r="G5144" t="s">
        <v>33965</v>
      </c>
      <c r="H5144" t="s">
        <v>33966</v>
      </c>
      <c r="I5144" t="s">
        <v>25</v>
      </c>
      <c r="K5144" t="s">
        <v>33967</v>
      </c>
      <c r="N5144" s="2">
        <v>45254.681835733958</v>
      </c>
      <c r="O5144" t="s">
        <v>28</v>
      </c>
      <c r="P5144" s="2">
        <v>45254.681835733958</v>
      </c>
      <c r="Q5144" t="s">
        <v>28</v>
      </c>
    </row>
    <row r="5145" spans="1:17" x14ac:dyDescent="0.3">
      <c r="A5145" t="s">
        <v>33970</v>
      </c>
      <c r="B5145" t="s">
        <v>33971</v>
      </c>
      <c r="C5145" t="s">
        <v>20116</v>
      </c>
      <c r="D5145" t="s">
        <v>33964</v>
      </c>
      <c r="E5145" t="s">
        <v>18529</v>
      </c>
      <c r="F5145" t="s">
        <v>11903</v>
      </c>
      <c r="G5145" t="s">
        <v>33965</v>
      </c>
      <c r="H5145" t="s">
        <v>33966</v>
      </c>
      <c r="I5145" t="s">
        <v>25</v>
      </c>
      <c r="K5145" t="s">
        <v>33967</v>
      </c>
      <c r="N5145" s="2">
        <v>45254.681835733958</v>
      </c>
      <c r="O5145" t="s">
        <v>28</v>
      </c>
      <c r="P5145" s="2">
        <v>45254.681835733958</v>
      </c>
      <c r="Q5145" t="s">
        <v>28</v>
      </c>
    </row>
    <row r="5146" spans="1:17" x14ac:dyDescent="0.3">
      <c r="A5146" t="s">
        <v>33972</v>
      </c>
      <c r="B5146" t="s">
        <v>33973</v>
      </c>
      <c r="C5146" t="s">
        <v>20116</v>
      </c>
      <c r="D5146" t="s">
        <v>20116</v>
      </c>
      <c r="E5146" t="s">
        <v>18529</v>
      </c>
      <c r="F5146" t="s">
        <v>33974</v>
      </c>
      <c r="G5146" t="s">
        <v>33975</v>
      </c>
      <c r="H5146" t="s">
        <v>33976</v>
      </c>
      <c r="I5146" t="s">
        <v>25</v>
      </c>
      <c r="K5146" t="s">
        <v>33977</v>
      </c>
      <c r="N5146" s="2">
        <v>45254.681835745563</v>
      </c>
      <c r="O5146" t="s">
        <v>28</v>
      </c>
      <c r="P5146" s="2">
        <v>45254.681835745563</v>
      </c>
      <c r="Q5146" t="s">
        <v>28</v>
      </c>
    </row>
    <row r="5147" spans="1:17" x14ac:dyDescent="0.3">
      <c r="A5147" t="s">
        <v>33978</v>
      </c>
      <c r="B5147" t="s">
        <v>33979</v>
      </c>
      <c r="C5147" t="s">
        <v>4977</v>
      </c>
      <c r="D5147" t="s">
        <v>33980</v>
      </c>
      <c r="E5147" t="s">
        <v>32</v>
      </c>
      <c r="F5147" t="s">
        <v>33981</v>
      </c>
      <c r="G5147" t="s">
        <v>33982</v>
      </c>
      <c r="H5147" t="s">
        <v>33983</v>
      </c>
      <c r="I5147" t="s">
        <v>25</v>
      </c>
      <c r="N5147" s="2">
        <v>45254.681835757117</v>
      </c>
      <c r="O5147" t="s">
        <v>28</v>
      </c>
      <c r="P5147" s="2">
        <v>45254.681835757117</v>
      </c>
      <c r="Q5147" t="s">
        <v>28</v>
      </c>
    </row>
    <row r="5148" spans="1:17" x14ac:dyDescent="0.3">
      <c r="A5148" t="s">
        <v>33984</v>
      </c>
      <c r="B5148" t="s">
        <v>33985</v>
      </c>
      <c r="C5148" t="s">
        <v>4977</v>
      </c>
      <c r="D5148" t="s">
        <v>33986</v>
      </c>
      <c r="E5148" t="s">
        <v>32</v>
      </c>
      <c r="F5148" t="s">
        <v>33987</v>
      </c>
      <c r="G5148" t="s">
        <v>33988</v>
      </c>
      <c r="H5148" t="s">
        <v>33989</v>
      </c>
      <c r="I5148" t="s">
        <v>25</v>
      </c>
      <c r="N5148" s="2">
        <v>45254.681835757117</v>
      </c>
      <c r="O5148" t="s">
        <v>28</v>
      </c>
      <c r="P5148" s="2">
        <v>45254.681835757117</v>
      </c>
      <c r="Q5148" t="s">
        <v>28</v>
      </c>
    </row>
    <row r="5149" spans="1:17" x14ac:dyDescent="0.3">
      <c r="A5149" t="s">
        <v>33990</v>
      </c>
      <c r="B5149" t="s">
        <v>33991</v>
      </c>
      <c r="C5149" t="s">
        <v>20116</v>
      </c>
      <c r="D5149" t="s">
        <v>13526</v>
      </c>
      <c r="E5149" t="s">
        <v>18529</v>
      </c>
      <c r="F5149" t="s">
        <v>33670</v>
      </c>
      <c r="G5149" t="s">
        <v>13528</v>
      </c>
      <c r="H5149" t="s">
        <v>33671</v>
      </c>
      <c r="I5149" t="s">
        <v>25</v>
      </c>
      <c r="J5149" t="s">
        <v>33992</v>
      </c>
      <c r="K5149" t="s">
        <v>13530</v>
      </c>
      <c r="N5149" s="2">
        <v>45254.681835768701</v>
      </c>
      <c r="O5149" t="s">
        <v>28</v>
      </c>
      <c r="P5149" s="2">
        <v>45254.681835768701</v>
      </c>
      <c r="Q5149" t="s">
        <v>28</v>
      </c>
    </row>
    <row r="5150" spans="1:17" x14ac:dyDescent="0.3">
      <c r="A5150" t="s">
        <v>33993</v>
      </c>
      <c r="B5150" t="s">
        <v>33994</v>
      </c>
      <c r="C5150" t="s">
        <v>20116</v>
      </c>
      <c r="D5150" t="s">
        <v>13526</v>
      </c>
      <c r="E5150" t="s">
        <v>18529</v>
      </c>
      <c r="F5150" t="s">
        <v>13527</v>
      </c>
      <c r="G5150" t="s">
        <v>13528</v>
      </c>
      <c r="H5150" t="s">
        <v>33671</v>
      </c>
      <c r="I5150" t="s">
        <v>25</v>
      </c>
      <c r="K5150" t="s">
        <v>13530</v>
      </c>
      <c r="N5150" s="2">
        <v>45254.681835768701</v>
      </c>
      <c r="O5150" t="s">
        <v>28</v>
      </c>
      <c r="P5150" s="2">
        <v>45254.681835768701</v>
      </c>
      <c r="Q5150" t="s">
        <v>28</v>
      </c>
    </row>
    <row r="5151" spans="1:17" x14ac:dyDescent="0.3">
      <c r="A5151" t="s">
        <v>33995</v>
      </c>
      <c r="B5151" t="s">
        <v>33996</v>
      </c>
      <c r="C5151" t="s">
        <v>20116</v>
      </c>
      <c r="D5151" t="s">
        <v>13526</v>
      </c>
      <c r="E5151" t="s">
        <v>18529</v>
      </c>
      <c r="F5151" t="s">
        <v>13527</v>
      </c>
      <c r="G5151" t="s">
        <v>13528</v>
      </c>
      <c r="H5151" t="s">
        <v>33671</v>
      </c>
      <c r="I5151" t="s">
        <v>25</v>
      </c>
      <c r="K5151" t="s">
        <v>13530</v>
      </c>
      <c r="N5151" s="2">
        <v>45254.681835780277</v>
      </c>
      <c r="O5151" t="s">
        <v>28</v>
      </c>
      <c r="P5151" s="2">
        <v>45254.681835780277</v>
      </c>
      <c r="Q5151" t="s">
        <v>28</v>
      </c>
    </row>
    <row r="5152" spans="1:17" x14ac:dyDescent="0.3">
      <c r="A5152" t="s">
        <v>33997</v>
      </c>
      <c r="B5152" t="s">
        <v>33998</v>
      </c>
      <c r="C5152" t="s">
        <v>20116</v>
      </c>
      <c r="D5152" t="s">
        <v>13526</v>
      </c>
      <c r="E5152" t="s">
        <v>18529</v>
      </c>
      <c r="F5152" t="s">
        <v>13527</v>
      </c>
      <c r="G5152" t="s">
        <v>13528</v>
      </c>
      <c r="H5152" t="s">
        <v>33671</v>
      </c>
      <c r="I5152" t="s">
        <v>25</v>
      </c>
      <c r="K5152" t="s">
        <v>13530</v>
      </c>
      <c r="N5152" s="2">
        <v>45254.681835791838</v>
      </c>
      <c r="O5152" t="s">
        <v>28</v>
      </c>
      <c r="P5152" s="2">
        <v>45254.681835791838</v>
      </c>
      <c r="Q5152" t="s">
        <v>28</v>
      </c>
    </row>
    <row r="5153" spans="1:17" x14ac:dyDescent="0.3">
      <c r="A5153" t="s">
        <v>33999</v>
      </c>
      <c r="B5153" t="s">
        <v>34000</v>
      </c>
      <c r="C5153" t="s">
        <v>20116</v>
      </c>
      <c r="D5153" t="s">
        <v>13526</v>
      </c>
      <c r="E5153" t="s">
        <v>18529</v>
      </c>
      <c r="F5153" t="s">
        <v>13527</v>
      </c>
      <c r="G5153" t="s">
        <v>13528</v>
      </c>
      <c r="H5153" t="s">
        <v>33671</v>
      </c>
      <c r="I5153" t="s">
        <v>25</v>
      </c>
      <c r="K5153" t="s">
        <v>13530</v>
      </c>
      <c r="N5153" s="2">
        <v>45254.681835791838</v>
      </c>
      <c r="O5153" t="s">
        <v>28</v>
      </c>
      <c r="P5153" s="2">
        <v>45254.681835791838</v>
      </c>
      <c r="Q5153" t="s">
        <v>28</v>
      </c>
    </row>
    <row r="5154" spans="1:17" x14ac:dyDescent="0.3">
      <c r="A5154" t="s">
        <v>34001</v>
      </c>
      <c r="B5154" t="s">
        <v>34002</v>
      </c>
      <c r="C5154" t="s">
        <v>20116</v>
      </c>
      <c r="D5154" t="s">
        <v>34003</v>
      </c>
      <c r="E5154" t="s">
        <v>34004</v>
      </c>
      <c r="F5154" t="s">
        <v>34005</v>
      </c>
      <c r="G5154" t="s">
        <v>34006</v>
      </c>
      <c r="H5154" t="s">
        <v>34007</v>
      </c>
      <c r="I5154" t="s">
        <v>25</v>
      </c>
      <c r="K5154" t="s">
        <v>34008</v>
      </c>
      <c r="N5154" s="2">
        <v>45254.681835803407</v>
      </c>
      <c r="O5154" t="s">
        <v>28</v>
      </c>
      <c r="P5154" s="2">
        <v>45254.681835803407</v>
      </c>
      <c r="Q5154" t="s">
        <v>28</v>
      </c>
    </row>
    <row r="5155" spans="1:17" x14ac:dyDescent="0.3">
      <c r="A5155" t="s">
        <v>34009</v>
      </c>
      <c r="B5155" t="s">
        <v>34010</v>
      </c>
      <c r="C5155" t="s">
        <v>4977</v>
      </c>
      <c r="D5155" t="s">
        <v>34011</v>
      </c>
      <c r="E5155" t="s">
        <v>32</v>
      </c>
      <c r="F5155" t="s">
        <v>34012</v>
      </c>
      <c r="G5155" t="s">
        <v>34013</v>
      </c>
      <c r="H5155" t="s">
        <v>34014</v>
      </c>
      <c r="I5155" t="s">
        <v>25</v>
      </c>
      <c r="K5155" t="s">
        <v>34015</v>
      </c>
      <c r="N5155" s="2">
        <v>45254.681835814998</v>
      </c>
      <c r="O5155" t="s">
        <v>28</v>
      </c>
      <c r="P5155" s="2">
        <v>45254.681835814998</v>
      </c>
      <c r="Q5155" t="s">
        <v>28</v>
      </c>
    </row>
    <row r="5156" spans="1:17" x14ac:dyDescent="0.3">
      <c r="A5156" t="s">
        <v>34016</v>
      </c>
      <c r="B5156" t="s">
        <v>34017</v>
      </c>
      <c r="C5156" t="s">
        <v>4977</v>
      </c>
      <c r="D5156" t="s">
        <v>12290</v>
      </c>
      <c r="E5156" t="s">
        <v>32</v>
      </c>
      <c r="F5156" t="s">
        <v>34018</v>
      </c>
      <c r="G5156" t="s">
        <v>29722</v>
      </c>
      <c r="H5156" t="s">
        <v>12293</v>
      </c>
      <c r="I5156" t="s">
        <v>25</v>
      </c>
      <c r="K5156" t="s">
        <v>33198</v>
      </c>
      <c r="N5156" s="2">
        <v>45254.681835814998</v>
      </c>
      <c r="O5156" t="s">
        <v>28</v>
      </c>
      <c r="P5156" s="2">
        <v>45254.681835814998</v>
      </c>
      <c r="Q5156" t="s">
        <v>28</v>
      </c>
    </row>
    <row r="5157" spans="1:17" x14ac:dyDescent="0.3">
      <c r="A5157" t="s">
        <v>34019</v>
      </c>
      <c r="B5157" t="s">
        <v>34020</v>
      </c>
      <c r="C5157" t="s">
        <v>4977</v>
      </c>
      <c r="D5157" t="s">
        <v>34021</v>
      </c>
      <c r="E5157" t="s">
        <v>32</v>
      </c>
      <c r="F5157" t="s">
        <v>34022</v>
      </c>
      <c r="G5157" t="s">
        <v>34023</v>
      </c>
      <c r="H5157" t="s">
        <v>34024</v>
      </c>
      <c r="I5157" t="s">
        <v>25</v>
      </c>
      <c r="K5157" t="s">
        <v>34025</v>
      </c>
      <c r="N5157" s="2">
        <v>45254.681835826566</v>
      </c>
      <c r="O5157" t="s">
        <v>28</v>
      </c>
      <c r="P5157" s="2">
        <v>45254.681835826566</v>
      </c>
      <c r="Q5157" t="s">
        <v>28</v>
      </c>
    </row>
    <row r="5158" spans="1:17" x14ac:dyDescent="0.3">
      <c r="A5158" t="s">
        <v>34026</v>
      </c>
      <c r="B5158" t="s">
        <v>34027</v>
      </c>
      <c r="C5158" t="s">
        <v>5117</v>
      </c>
      <c r="D5158" t="s">
        <v>21298</v>
      </c>
      <c r="E5158" t="s">
        <v>18529</v>
      </c>
      <c r="F5158" t="s">
        <v>34028</v>
      </c>
      <c r="G5158" t="s">
        <v>34029</v>
      </c>
      <c r="H5158" t="s">
        <v>34030</v>
      </c>
      <c r="I5158" t="s">
        <v>25</v>
      </c>
      <c r="N5158" s="2">
        <v>45254.68183583815</v>
      </c>
      <c r="O5158" t="s">
        <v>28</v>
      </c>
      <c r="P5158" s="2">
        <v>45254.68183583815</v>
      </c>
      <c r="Q5158" t="s">
        <v>28</v>
      </c>
    </row>
    <row r="5159" spans="1:17" x14ac:dyDescent="0.3">
      <c r="A5159" t="s">
        <v>34031</v>
      </c>
      <c r="B5159" t="s">
        <v>34032</v>
      </c>
      <c r="C5159" t="s">
        <v>5117</v>
      </c>
      <c r="D5159" t="s">
        <v>21298</v>
      </c>
      <c r="E5159" t="s">
        <v>18529</v>
      </c>
      <c r="F5159" t="s">
        <v>34033</v>
      </c>
      <c r="G5159" t="s">
        <v>21300</v>
      </c>
      <c r="H5159" t="s">
        <v>34034</v>
      </c>
      <c r="I5159" t="s">
        <v>25</v>
      </c>
      <c r="N5159" s="2">
        <v>45254.68183583815</v>
      </c>
      <c r="O5159" t="s">
        <v>28</v>
      </c>
      <c r="P5159" s="2">
        <v>45254.68183583815</v>
      </c>
      <c r="Q5159" t="s">
        <v>28</v>
      </c>
    </row>
    <row r="5160" spans="1:17" x14ac:dyDescent="0.3">
      <c r="A5160" t="s">
        <v>34035</v>
      </c>
      <c r="B5160" t="s">
        <v>34036</v>
      </c>
      <c r="C5160" t="s">
        <v>4977</v>
      </c>
      <c r="D5160" t="s">
        <v>27515</v>
      </c>
      <c r="E5160" t="s">
        <v>32</v>
      </c>
      <c r="F5160" t="s">
        <v>27516</v>
      </c>
      <c r="G5160" t="s">
        <v>34037</v>
      </c>
      <c r="H5160" t="s">
        <v>34038</v>
      </c>
      <c r="I5160" t="s">
        <v>25</v>
      </c>
      <c r="K5160" t="s">
        <v>34039</v>
      </c>
      <c r="N5160" s="2">
        <v>45254.681835849748</v>
      </c>
      <c r="O5160" t="s">
        <v>28</v>
      </c>
      <c r="P5160" s="2">
        <v>45254.681835849748</v>
      </c>
      <c r="Q5160" t="s">
        <v>28</v>
      </c>
    </row>
    <row r="5161" spans="1:17" x14ac:dyDescent="0.3">
      <c r="A5161" t="s">
        <v>34040</v>
      </c>
      <c r="B5161" t="s">
        <v>34041</v>
      </c>
      <c r="C5161" t="s">
        <v>4977</v>
      </c>
      <c r="D5161" t="s">
        <v>27515</v>
      </c>
      <c r="E5161" t="s">
        <v>32</v>
      </c>
      <c r="F5161" t="s">
        <v>34042</v>
      </c>
      <c r="G5161" t="s">
        <v>34043</v>
      </c>
      <c r="H5161" t="s">
        <v>34044</v>
      </c>
      <c r="I5161" t="s">
        <v>25</v>
      </c>
      <c r="J5161" t="s">
        <v>34045</v>
      </c>
      <c r="K5161" t="s">
        <v>34046</v>
      </c>
      <c r="N5161" s="2">
        <v>45254.681835861309</v>
      </c>
      <c r="O5161" t="s">
        <v>28</v>
      </c>
      <c r="P5161" s="2">
        <v>45254.681835861309</v>
      </c>
      <c r="Q5161" t="s">
        <v>28</v>
      </c>
    </row>
    <row r="5162" spans="1:17" x14ac:dyDescent="0.3">
      <c r="A5162" t="s">
        <v>34047</v>
      </c>
      <c r="B5162" t="s">
        <v>34048</v>
      </c>
      <c r="C5162" t="s">
        <v>4977</v>
      </c>
      <c r="D5162" t="s">
        <v>27515</v>
      </c>
      <c r="E5162" t="s">
        <v>32</v>
      </c>
      <c r="F5162" t="s">
        <v>29191</v>
      </c>
      <c r="G5162" t="s">
        <v>18796</v>
      </c>
      <c r="H5162" t="s">
        <v>18797</v>
      </c>
      <c r="I5162" t="s">
        <v>25</v>
      </c>
      <c r="K5162" t="s">
        <v>34049</v>
      </c>
      <c r="N5162" s="2">
        <v>45254.681835861309</v>
      </c>
      <c r="O5162" t="s">
        <v>28</v>
      </c>
      <c r="P5162" s="2">
        <v>45254.681835861309</v>
      </c>
      <c r="Q5162" t="s">
        <v>28</v>
      </c>
    </row>
    <row r="5163" spans="1:17" x14ac:dyDescent="0.3">
      <c r="A5163" t="s">
        <v>34050</v>
      </c>
      <c r="B5163" t="s">
        <v>34051</v>
      </c>
      <c r="C5163" t="s">
        <v>4977</v>
      </c>
      <c r="D5163" t="s">
        <v>27515</v>
      </c>
      <c r="E5163" t="s">
        <v>32</v>
      </c>
      <c r="F5163" t="s">
        <v>27516</v>
      </c>
      <c r="G5163" t="s">
        <v>18796</v>
      </c>
      <c r="H5163" t="s">
        <v>34038</v>
      </c>
      <c r="I5163" t="s">
        <v>25</v>
      </c>
      <c r="N5163" s="2">
        <v>45254.681835872871</v>
      </c>
      <c r="O5163" t="s">
        <v>28</v>
      </c>
      <c r="P5163" s="2">
        <v>45254.681835872871</v>
      </c>
      <c r="Q5163" t="s">
        <v>28</v>
      </c>
    </row>
    <row r="5164" spans="1:17" x14ac:dyDescent="0.3">
      <c r="A5164" t="s">
        <v>34052</v>
      </c>
      <c r="B5164" t="s">
        <v>34053</v>
      </c>
      <c r="C5164" t="s">
        <v>4977</v>
      </c>
      <c r="D5164" t="s">
        <v>34054</v>
      </c>
      <c r="E5164" t="s">
        <v>32</v>
      </c>
      <c r="F5164" t="s">
        <v>34055</v>
      </c>
      <c r="G5164" t="s">
        <v>34056</v>
      </c>
      <c r="H5164" t="s">
        <v>34057</v>
      </c>
      <c r="I5164" t="s">
        <v>25</v>
      </c>
      <c r="N5164" s="2">
        <v>45254.681835884468</v>
      </c>
      <c r="O5164" t="s">
        <v>28</v>
      </c>
      <c r="P5164" s="2">
        <v>45254.681835884468</v>
      </c>
      <c r="Q5164" t="s">
        <v>28</v>
      </c>
    </row>
    <row r="5165" spans="1:17" x14ac:dyDescent="0.3">
      <c r="A5165" t="s">
        <v>34058</v>
      </c>
      <c r="B5165" t="s">
        <v>34059</v>
      </c>
      <c r="C5165" t="s">
        <v>4977</v>
      </c>
      <c r="D5165" t="s">
        <v>18794</v>
      </c>
      <c r="E5165" t="s">
        <v>32</v>
      </c>
      <c r="F5165" t="s">
        <v>33682</v>
      </c>
      <c r="G5165" t="s">
        <v>18796</v>
      </c>
      <c r="H5165" t="s">
        <v>18797</v>
      </c>
      <c r="I5165" t="s">
        <v>25</v>
      </c>
      <c r="N5165" s="2">
        <v>45254.681835884468</v>
      </c>
      <c r="O5165" t="s">
        <v>28</v>
      </c>
      <c r="P5165" s="2">
        <v>45254.681835884468</v>
      </c>
      <c r="Q5165" t="s">
        <v>28</v>
      </c>
    </row>
    <row r="5166" spans="1:17" x14ac:dyDescent="0.3">
      <c r="A5166" t="s">
        <v>34060</v>
      </c>
      <c r="B5166" t="s">
        <v>34061</v>
      </c>
      <c r="C5166" t="s">
        <v>4977</v>
      </c>
      <c r="D5166" t="s">
        <v>18794</v>
      </c>
      <c r="E5166" t="s">
        <v>32</v>
      </c>
      <c r="F5166" t="s">
        <v>33682</v>
      </c>
      <c r="G5166" t="s">
        <v>18796</v>
      </c>
      <c r="H5166" t="s">
        <v>18797</v>
      </c>
      <c r="I5166" t="s">
        <v>25</v>
      </c>
      <c r="N5166" s="2">
        <v>45254.681835896037</v>
      </c>
      <c r="O5166" t="s">
        <v>28</v>
      </c>
      <c r="P5166" s="2">
        <v>45254.681835896037</v>
      </c>
      <c r="Q5166" t="s">
        <v>28</v>
      </c>
    </row>
    <row r="5167" spans="1:17" x14ac:dyDescent="0.3">
      <c r="A5167" t="s">
        <v>34062</v>
      </c>
      <c r="B5167" t="s">
        <v>34063</v>
      </c>
      <c r="C5167" t="s">
        <v>4977</v>
      </c>
      <c r="D5167" t="s">
        <v>18794</v>
      </c>
      <c r="E5167" t="s">
        <v>32</v>
      </c>
      <c r="F5167" t="s">
        <v>18795</v>
      </c>
      <c r="G5167" t="s">
        <v>18796</v>
      </c>
      <c r="H5167" t="s">
        <v>18797</v>
      </c>
      <c r="I5167" t="s">
        <v>25</v>
      </c>
      <c r="N5167" s="2">
        <v>45254.681835907613</v>
      </c>
      <c r="O5167" t="s">
        <v>28</v>
      </c>
      <c r="P5167" s="2">
        <v>45254.681835907613</v>
      </c>
      <c r="Q5167" t="s">
        <v>28</v>
      </c>
    </row>
    <row r="5168" spans="1:17" x14ac:dyDescent="0.3">
      <c r="A5168" t="s">
        <v>34064</v>
      </c>
      <c r="B5168" t="s">
        <v>34065</v>
      </c>
      <c r="C5168" t="s">
        <v>4977</v>
      </c>
      <c r="D5168" t="s">
        <v>18794</v>
      </c>
      <c r="E5168" t="s">
        <v>32</v>
      </c>
      <c r="F5168" t="s">
        <v>33682</v>
      </c>
      <c r="G5168" t="s">
        <v>18796</v>
      </c>
      <c r="H5168" t="s">
        <v>18797</v>
      </c>
      <c r="I5168" t="s">
        <v>25</v>
      </c>
      <c r="N5168" s="2">
        <v>45254.681835907613</v>
      </c>
      <c r="O5168" t="s">
        <v>28</v>
      </c>
      <c r="P5168" s="2">
        <v>45254.681835907613</v>
      </c>
      <c r="Q5168" t="s">
        <v>28</v>
      </c>
    </row>
    <row r="5169" spans="1:17" x14ac:dyDescent="0.3">
      <c r="A5169" t="s">
        <v>34066</v>
      </c>
      <c r="B5169" t="s">
        <v>34067</v>
      </c>
      <c r="C5169" t="s">
        <v>4977</v>
      </c>
      <c r="D5169" t="s">
        <v>18794</v>
      </c>
      <c r="E5169" t="s">
        <v>32</v>
      </c>
      <c r="F5169" t="s">
        <v>33682</v>
      </c>
      <c r="G5169" t="s">
        <v>18796</v>
      </c>
      <c r="H5169" t="s">
        <v>18797</v>
      </c>
      <c r="I5169" t="s">
        <v>25</v>
      </c>
      <c r="N5169" s="2">
        <v>45254.681835919167</v>
      </c>
      <c r="O5169" t="s">
        <v>28</v>
      </c>
      <c r="P5169" s="2">
        <v>45254.681835919167</v>
      </c>
      <c r="Q5169" t="s">
        <v>28</v>
      </c>
    </row>
    <row r="5170" spans="1:17" x14ac:dyDescent="0.3">
      <c r="A5170" t="s">
        <v>34068</v>
      </c>
      <c r="B5170" t="s">
        <v>34069</v>
      </c>
      <c r="C5170" t="s">
        <v>4977</v>
      </c>
      <c r="D5170" t="s">
        <v>18794</v>
      </c>
      <c r="E5170" t="s">
        <v>32</v>
      </c>
      <c r="F5170" t="s">
        <v>33682</v>
      </c>
      <c r="G5170" t="s">
        <v>18796</v>
      </c>
      <c r="H5170" t="s">
        <v>18797</v>
      </c>
      <c r="I5170" t="s">
        <v>25</v>
      </c>
      <c r="N5170" s="2">
        <v>45254.681835930773</v>
      </c>
      <c r="O5170" t="s">
        <v>28</v>
      </c>
      <c r="P5170" s="2">
        <v>45254.681835930773</v>
      </c>
      <c r="Q5170" t="s">
        <v>28</v>
      </c>
    </row>
    <row r="5171" spans="1:17" x14ac:dyDescent="0.3">
      <c r="A5171" t="s">
        <v>34070</v>
      </c>
      <c r="B5171" t="s">
        <v>34071</v>
      </c>
      <c r="C5171" t="s">
        <v>4977</v>
      </c>
      <c r="D5171" t="s">
        <v>18794</v>
      </c>
      <c r="E5171" t="s">
        <v>32</v>
      </c>
      <c r="F5171" t="s">
        <v>33682</v>
      </c>
      <c r="G5171" t="s">
        <v>18796</v>
      </c>
      <c r="H5171" t="s">
        <v>18797</v>
      </c>
      <c r="I5171" t="s">
        <v>25</v>
      </c>
      <c r="N5171" s="2">
        <v>45254.681835930773</v>
      </c>
      <c r="O5171" t="s">
        <v>28</v>
      </c>
      <c r="P5171" s="2">
        <v>45254.681835930773</v>
      </c>
      <c r="Q5171" t="s">
        <v>28</v>
      </c>
    </row>
    <row r="5172" spans="1:17" x14ac:dyDescent="0.3">
      <c r="A5172" t="s">
        <v>34072</v>
      </c>
      <c r="B5172" t="s">
        <v>34073</v>
      </c>
      <c r="C5172" t="s">
        <v>4977</v>
      </c>
      <c r="D5172" t="s">
        <v>34074</v>
      </c>
      <c r="E5172" t="s">
        <v>32</v>
      </c>
      <c r="F5172" t="s">
        <v>34075</v>
      </c>
      <c r="G5172" t="s">
        <v>3922</v>
      </c>
      <c r="H5172" t="s">
        <v>34076</v>
      </c>
      <c r="I5172" t="s">
        <v>25</v>
      </c>
      <c r="K5172" t="s">
        <v>34077</v>
      </c>
      <c r="L5172" t="s">
        <v>34078</v>
      </c>
      <c r="N5172" s="2">
        <v>45254.681835942341</v>
      </c>
      <c r="O5172" t="s">
        <v>28</v>
      </c>
      <c r="P5172" s="2">
        <v>45254.681835942341</v>
      </c>
      <c r="Q5172" t="s">
        <v>28</v>
      </c>
    </row>
    <row r="5173" spans="1:17" x14ac:dyDescent="0.3">
      <c r="A5173" t="s">
        <v>34079</v>
      </c>
      <c r="B5173" t="s">
        <v>34080</v>
      </c>
      <c r="C5173" t="s">
        <v>4977</v>
      </c>
      <c r="D5173" t="s">
        <v>34081</v>
      </c>
      <c r="E5173" t="s">
        <v>32</v>
      </c>
      <c r="F5173" t="s">
        <v>34082</v>
      </c>
      <c r="G5173" t="s">
        <v>34083</v>
      </c>
      <c r="H5173" t="s">
        <v>34084</v>
      </c>
      <c r="I5173" t="s">
        <v>25</v>
      </c>
      <c r="K5173" t="s">
        <v>34085</v>
      </c>
      <c r="N5173" s="2">
        <v>45254.681835953917</v>
      </c>
      <c r="O5173" t="s">
        <v>28</v>
      </c>
      <c r="P5173" s="2">
        <v>45254.681835953917</v>
      </c>
      <c r="Q5173" t="s">
        <v>28</v>
      </c>
    </row>
    <row r="5174" spans="1:17" x14ac:dyDescent="0.3">
      <c r="A5174" t="s">
        <v>34086</v>
      </c>
      <c r="B5174" t="s">
        <v>34087</v>
      </c>
      <c r="C5174" t="s">
        <v>4977</v>
      </c>
      <c r="D5174" t="s">
        <v>34088</v>
      </c>
      <c r="E5174" t="s">
        <v>34089</v>
      </c>
      <c r="F5174" t="s">
        <v>34090</v>
      </c>
      <c r="G5174" t="s">
        <v>4585</v>
      </c>
      <c r="H5174" t="s">
        <v>34091</v>
      </c>
      <c r="I5174" t="s">
        <v>25</v>
      </c>
      <c r="K5174" t="s">
        <v>34092</v>
      </c>
      <c r="N5174" s="2">
        <v>45254.681835953917</v>
      </c>
      <c r="O5174" t="s">
        <v>28</v>
      </c>
      <c r="P5174" s="2">
        <v>45254.681835953917</v>
      </c>
      <c r="Q5174" t="s">
        <v>28</v>
      </c>
    </row>
    <row r="5175" spans="1:17" x14ac:dyDescent="0.3">
      <c r="A5175" t="s">
        <v>34093</v>
      </c>
      <c r="B5175" t="s">
        <v>34094</v>
      </c>
      <c r="C5175" t="s">
        <v>4977</v>
      </c>
      <c r="D5175" t="s">
        <v>34095</v>
      </c>
      <c r="E5175" t="s">
        <v>32</v>
      </c>
      <c r="F5175" t="s">
        <v>34096</v>
      </c>
      <c r="G5175" t="s">
        <v>2024</v>
      </c>
      <c r="H5175" t="s">
        <v>34097</v>
      </c>
      <c r="I5175" t="s">
        <v>25</v>
      </c>
      <c r="K5175" t="s">
        <v>34098</v>
      </c>
      <c r="N5175" s="2">
        <v>45254.681835965494</v>
      </c>
      <c r="O5175" t="s">
        <v>28</v>
      </c>
      <c r="P5175" s="2">
        <v>45254.681835965494</v>
      </c>
      <c r="Q5175" t="s">
        <v>28</v>
      </c>
    </row>
    <row r="5176" spans="1:17" x14ac:dyDescent="0.3">
      <c r="A5176" t="s">
        <v>34099</v>
      </c>
      <c r="B5176" t="s">
        <v>34100</v>
      </c>
      <c r="C5176" t="s">
        <v>4977</v>
      </c>
      <c r="D5176" t="s">
        <v>34101</v>
      </c>
      <c r="E5176" t="s">
        <v>32</v>
      </c>
      <c r="F5176" t="s">
        <v>34102</v>
      </c>
      <c r="G5176" t="s">
        <v>34103</v>
      </c>
      <c r="H5176" t="s">
        <v>34104</v>
      </c>
      <c r="I5176" t="s">
        <v>25</v>
      </c>
      <c r="K5176" t="s">
        <v>34105</v>
      </c>
      <c r="N5176" s="2">
        <v>45254.681835965494</v>
      </c>
      <c r="O5176" t="s">
        <v>28</v>
      </c>
      <c r="P5176" s="2">
        <v>45254.68183597707</v>
      </c>
      <c r="Q5176" t="s">
        <v>28</v>
      </c>
    </row>
    <row r="5177" spans="1:17" x14ac:dyDescent="0.3">
      <c r="A5177" t="s">
        <v>34106</v>
      </c>
      <c r="B5177" t="s">
        <v>34107</v>
      </c>
      <c r="C5177" t="s">
        <v>4977</v>
      </c>
      <c r="D5177" t="s">
        <v>34108</v>
      </c>
      <c r="E5177" t="s">
        <v>32</v>
      </c>
      <c r="F5177" t="s">
        <v>34109</v>
      </c>
      <c r="G5177" t="s">
        <v>1509</v>
      </c>
      <c r="H5177" t="s">
        <v>1510</v>
      </c>
      <c r="I5177" t="s">
        <v>25</v>
      </c>
      <c r="K5177" t="s">
        <v>34110</v>
      </c>
      <c r="N5177" s="2">
        <v>45254.68183597707</v>
      </c>
      <c r="O5177" t="s">
        <v>28</v>
      </c>
      <c r="P5177" s="2">
        <v>45254.68183597707</v>
      </c>
      <c r="Q5177" t="s">
        <v>28</v>
      </c>
    </row>
    <row r="5178" spans="1:17" x14ac:dyDescent="0.3">
      <c r="A5178" t="s">
        <v>34111</v>
      </c>
      <c r="B5178" t="s">
        <v>34112</v>
      </c>
      <c r="C5178" t="s">
        <v>4977</v>
      </c>
      <c r="D5178" t="s">
        <v>2105</v>
      </c>
      <c r="E5178" t="s">
        <v>32</v>
      </c>
      <c r="F5178" t="s">
        <v>24379</v>
      </c>
      <c r="G5178" t="s">
        <v>618</v>
      </c>
      <c r="H5178" t="s">
        <v>3859</v>
      </c>
      <c r="I5178" t="s">
        <v>25</v>
      </c>
      <c r="J5178" t="s">
        <v>34113</v>
      </c>
      <c r="K5178" t="s">
        <v>34114</v>
      </c>
      <c r="N5178" s="2">
        <v>45254.681835988653</v>
      </c>
      <c r="O5178" t="s">
        <v>28</v>
      </c>
      <c r="P5178" s="2">
        <v>45254.681835988653</v>
      </c>
      <c r="Q5178" t="s">
        <v>28</v>
      </c>
    </row>
    <row r="5179" spans="1:17" x14ac:dyDescent="0.3">
      <c r="A5179" t="s">
        <v>34115</v>
      </c>
      <c r="B5179" t="s">
        <v>34116</v>
      </c>
      <c r="C5179" t="s">
        <v>4977</v>
      </c>
      <c r="D5179" t="s">
        <v>34117</v>
      </c>
      <c r="E5179" t="s">
        <v>32</v>
      </c>
      <c r="F5179" t="s">
        <v>34118</v>
      </c>
      <c r="G5179" t="s">
        <v>34119</v>
      </c>
      <c r="H5179" t="s">
        <v>34120</v>
      </c>
      <c r="I5179" t="s">
        <v>25</v>
      </c>
      <c r="K5179" t="s">
        <v>34121</v>
      </c>
      <c r="N5179" s="2">
        <v>45254.681835988653</v>
      </c>
      <c r="O5179" t="s">
        <v>28</v>
      </c>
      <c r="P5179" s="2">
        <v>45254.681835988653</v>
      </c>
      <c r="Q5179" t="s">
        <v>28</v>
      </c>
    </row>
    <row r="5180" spans="1:17" x14ac:dyDescent="0.3">
      <c r="A5180" t="s">
        <v>34122</v>
      </c>
      <c r="B5180" t="s">
        <v>34123</v>
      </c>
      <c r="C5180" t="s">
        <v>4977</v>
      </c>
      <c r="D5180" t="s">
        <v>34124</v>
      </c>
      <c r="E5180" t="s">
        <v>32</v>
      </c>
      <c r="F5180" t="s">
        <v>34125</v>
      </c>
      <c r="G5180" t="s">
        <v>34126</v>
      </c>
      <c r="H5180" t="s">
        <v>34127</v>
      </c>
      <c r="I5180" t="s">
        <v>25</v>
      </c>
      <c r="K5180" t="s">
        <v>34128</v>
      </c>
      <c r="L5180" t="s">
        <v>34129</v>
      </c>
      <c r="N5180" s="2">
        <v>45254.681836000229</v>
      </c>
      <c r="O5180" t="s">
        <v>28</v>
      </c>
      <c r="P5180" s="2">
        <v>45254.681836000229</v>
      </c>
      <c r="Q5180" t="s">
        <v>28</v>
      </c>
    </row>
    <row r="5181" spans="1:17" x14ac:dyDescent="0.3">
      <c r="A5181" t="s">
        <v>34130</v>
      </c>
      <c r="B5181" t="s">
        <v>34131</v>
      </c>
      <c r="C5181" t="s">
        <v>4977</v>
      </c>
      <c r="D5181" t="s">
        <v>34132</v>
      </c>
      <c r="E5181" t="s">
        <v>32</v>
      </c>
      <c r="F5181" t="s">
        <v>34133</v>
      </c>
      <c r="G5181" t="s">
        <v>1737</v>
      </c>
      <c r="H5181" t="s">
        <v>34134</v>
      </c>
      <c r="I5181" t="s">
        <v>25</v>
      </c>
      <c r="K5181" t="s">
        <v>34135</v>
      </c>
      <c r="N5181" s="2">
        <v>45254.68183601179</v>
      </c>
      <c r="O5181" t="s">
        <v>28</v>
      </c>
      <c r="P5181" s="2">
        <v>45254.68183601179</v>
      </c>
      <c r="Q5181" t="s">
        <v>28</v>
      </c>
    </row>
    <row r="5182" spans="1:17" x14ac:dyDescent="0.3">
      <c r="A5182" t="s">
        <v>34136</v>
      </c>
      <c r="B5182" t="s">
        <v>34137</v>
      </c>
      <c r="C5182" t="s">
        <v>4977</v>
      </c>
      <c r="D5182" t="s">
        <v>27501</v>
      </c>
      <c r="E5182" t="s">
        <v>32</v>
      </c>
      <c r="F5182" t="s">
        <v>27502</v>
      </c>
      <c r="G5182" t="s">
        <v>27503</v>
      </c>
      <c r="H5182" t="s">
        <v>27504</v>
      </c>
      <c r="I5182" t="s">
        <v>25</v>
      </c>
      <c r="J5182" t="s">
        <v>34138</v>
      </c>
      <c r="K5182" t="s">
        <v>27505</v>
      </c>
      <c r="N5182" s="2">
        <v>45254.681836023366</v>
      </c>
      <c r="O5182" t="s">
        <v>28</v>
      </c>
      <c r="P5182" s="2">
        <v>45254.681836023366</v>
      </c>
      <c r="Q5182" t="s">
        <v>28</v>
      </c>
    </row>
    <row r="5183" spans="1:17" x14ac:dyDescent="0.3">
      <c r="A5183" t="s">
        <v>34139</v>
      </c>
      <c r="B5183" t="s">
        <v>34140</v>
      </c>
      <c r="C5183" t="s">
        <v>4977</v>
      </c>
      <c r="D5183" t="s">
        <v>34141</v>
      </c>
      <c r="E5183" t="s">
        <v>32</v>
      </c>
      <c r="F5183" t="s">
        <v>34142</v>
      </c>
      <c r="G5183" t="s">
        <v>10311</v>
      </c>
      <c r="H5183" t="s">
        <v>34143</v>
      </c>
      <c r="I5183" t="s">
        <v>25</v>
      </c>
      <c r="K5183" t="s">
        <v>34144</v>
      </c>
      <c r="N5183" s="2">
        <v>45254.681836023366</v>
      </c>
      <c r="O5183" t="s">
        <v>28</v>
      </c>
      <c r="P5183" s="2">
        <v>45254.681836023366</v>
      </c>
      <c r="Q5183" t="s">
        <v>28</v>
      </c>
    </row>
    <row r="5184" spans="1:17" x14ac:dyDescent="0.3">
      <c r="A5184" t="s">
        <v>34145</v>
      </c>
      <c r="B5184" t="s">
        <v>34146</v>
      </c>
      <c r="C5184" t="s">
        <v>4977</v>
      </c>
      <c r="D5184" t="s">
        <v>34147</v>
      </c>
      <c r="E5184" t="s">
        <v>32</v>
      </c>
      <c r="F5184" t="s">
        <v>34148</v>
      </c>
      <c r="G5184" t="s">
        <v>233</v>
      </c>
      <c r="H5184" t="s">
        <v>34149</v>
      </c>
      <c r="I5184" t="s">
        <v>25</v>
      </c>
      <c r="J5184" t="s">
        <v>34150</v>
      </c>
      <c r="K5184" t="s">
        <v>34151</v>
      </c>
      <c r="N5184" s="2">
        <v>45254.681836034957</v>
      </c>
      <c r="O5184" t="s">
        <v>28</v>
      </c>
      <c r="P5184" s="2">
        <v>45254.681836034957</v>
      </c>
      <c r="Q5184" t="s">
        <v>28</v>
      </c>
    </row>
    <row r="5185" spans="1:17" x14ac:dyDescent="0.3">
      <c r="A5185" t="s">
        <v>34152</v>
      </c>
      <c r="B5185" t="s">
        <v>34153</v>
      </c>
      <c r="C5185" t="s">
        <v>4977</v>
      </c>
      <c r="D5185" t="s">
        <v>25060</v>
      </c>
      <c r="E5185" t="s">
        <v>32</v>
      </c>
      <c r="F5185" t="s">
        <v>34154</v>
      </c>
      <c r="G5185" t="s">
        <v>5477</v>
      </c>
      <c r="H5185" t="s">
        <v>23778</v>
      </c>
      <c r="I5185" t="s">
        <v>25</v>
      </c>
      <c r="K5185" t="s">
        <v>34155</v>
      </c>
      <c r="N5185" s="2">
        <v>45254.681836034957</v>
      </c>
      <c r="O5185" t="s">
        <v>28</v>
      </c>
      <c r="P5185" s="2">
        <v>45254.681836034957</v>
      </c>
      <c r="Q5185" t="s">
        <v>28</v>
      </c>
    </row>
    <row r="5186" spans="1:17" x14ac:dyDescent="0.3">
      <c r="A5186" t="s">
        <v>34156</v>
      </c>
      <c r="B5186" t="s">
        <v>34157</v>
      </c>
      <c r="C5186" t="s">
        <v>4977</v>
      </c>
      <c r="D5186" t="s">
        <v>34158</v>
      </c>
      <c r="E5186" t="s">
        <v>32</v>
      </c>
      <c r="F5186" t="s">
        <v>34159</v>
      </c>
      <c r="G5186" t="s">
        <v>34160</v>
      </c>
      <c r="H5186" t="s">
        <v>34161</v>
      </c>
      <c r="I5186" t="s">
        <v>25</v>
      </c>
      <c r="J5186" t="s">
        <v>34162</v>
      </c>
      <c r="K5186" t="s">
        <v>34163</v>
      </c>
      <c r="N5186" s="2">
        <v>45254.681836046519</v>
      </c>
      <c r="O5186" t="s">
        <v>28</v>
      </c>
      <c r="P5186" s="2">
        <v>45254.681836046519</v>
      </c>
      <c r="Q5186" t="s">
        <v>28</v>
      </c>
    </row>
    <row r="5187" spans="1:17" x14ac:dyDescent="0.3">
      <c r="A5187" t="s">
        <v>34164</v>
      </c>
      <c r="B5187" t="s">
        <v>34165</v>
      </c>
      <c r="C5187" t="s">
        <v>4977</v>
      </c>
      <c r="D5187" t="s">
        <v>24578</v>
      </c>
      <c r="E5187" t="s">
        <v>32</v>
      </c>
      <c r="F5187" t="s">
        <v>34166</v>
      </c>
      <c r="G5187" t="s">
        <v>10369</v>
      </c>
      <c r="H5187" t="s">
        <v>34167</v>
      </c>
      <c r="I5187" t="s">
        <v>25</v>
      </c>
      <c r="K5187" t="s">
        <v>34168</v>
      </c>
      <c r="N5187" s="2">
        <v>45254.681836058102</v>
      </c>
      <c r="O5187" t="s">
        <v>28</v>
      </c>
      <c r="P5187" s="2">
        <v>45254.681836058102</v>
      </c>
      <c r="Q5187" t="s">
        <v>28</v>
      </c>
    </row>
    <row r="5188" spans="1:17" x14ac:dyDescent="0.3">
      <c r="A5188" t="s">
        <v>34169</v>
      </c>
      <c r="B5188" t="s">
        <v>34170</v>
      </c>
      <c r="C5188" t="s">
        <v>4977</v>
      </c>
      <c r="D5188" t="s">
        <v>34171</v>
      </c>
      <c r="E5188" t="s">
        <v>32</v>
      </c>
      <c r="F5188" t="s">
        <v>34172</v>
      </c>
      <c r="G5188" t="s">
        <v>34173</v>
      </c>
      <c r="H5188" t="s">
        <v>34174</v>
      </c>
      <c r="I5188" t="s">
        <v>25</v>
      </c>
      <c r="K5188" t="s">
        <v>34175</v>
      </c>
      <c r="N5188" s="2">
        <v>45254.681836058102</v>
      </c>
      <c r="O5188" t="s">
        <v>28</v>
      </c>
      <c r="P5188" s="2">
        <v>45254.681836058102</v>
      </c>
      <c r="Q5188" t="s">
        <v>28</v>
      </c>
    </row>
    <row r="5189" spans="1:17" x14ac:dyDescent="0.3">
      <c r="A5189" t="s">
        <v>34176</v>
      </c>
      <c r="B5189" t="s">
        <v>34177</v>
      </c>
      <c r="C5189" t="s">
        <v>4977</v>
      </c>
      <c r="D5189" t="s">
        <v>34178</v>
      </c>
      <c r="E5189" t="s">
        <v>32</v>
      </c>
      <c r="F5189" t="s">
        <v>34179</v>
      </c>
      <c r="G5189" t="s">
        <v>1737</v>
      </c>
      <c r="H5189" t="s">
        <v>34134</v>
      </c>
      <c r="I5189" t="s">
        <v>25</v>
      </c>
      <c r="K5189" t="s">
        <v>34180</v>
      </c>
      <c r="N5189" s="2">
        <v>45254.681836069663</v>
      </c>
      <c r="O5189" t="s">
        <v>28</v>
      </c>
      <c r="P5189" s="2">
        <v>45254.681836069663</v>
      </c>
      <c r="Q5189" t="s">
        <v>28</v>
      </c>
    </row>
    <row r="5190" spans="1:17" x14ac:dyDescent="0.3">
      <c r="A5190" t="s">
        <v>34181</v>
      </c>
      <c r="B5190" t="s">
        <v>34182</v>
      </c>
      <c r="C5190" t="s">
        <v>4977</v>
      </c>
      <c r="D5190" t="s">
        <v>34183</v>
      </c>
      <c r="E5190" t="s">
        <v>32</v>
      </c>
      <c r="F5190" t="s">
        <v>34184</v>
      </c>
      <c r="G5190" t="s">
        <v>34185</v>
      </c>
      <c r="H5190" t="s">
        <v>34186</v>
      </c>
      <c r="I5190" t="s">
        <v>25</v>
      </c>
      <c r="K5190" t="s">
        <v>34187</v>
      </c>
      <c r="N5190" s="2">
        <v>45254.681836081247</v>
      </c>
      <c r="O5190" t="s">
        <v>28</v>
      </c>
      <c r="P5190" s="2">
        <v>45254.681836081247</v>
      </c>
      <c r="Q5190" t="s">
        <v>28</v>
      </c>
    </row>
    <row r="5191" spans="1:17" x14ac:dyDescent="0.3">
      <c r="A5191" t="s">
        <v>34188</v>
      </c>
      <c r="B5191" t="s">
        <v>34189</v>
      </c>
      <c r="C5191" t="s">
        <v>4977</v>
      </c>
      <c r="D5191" t="s">
        <v>34190</v>
      </c>
      <c r="E5191" t="s">
        <v>32</v>
      </c>
      <c r="F5191" t="s">
        <v>23163</v>
      </c>
      <c r="G5191" t="s">
        <v>34191</v>
      </c>
      <c r="H5191" t="s">
        <v>28166</v>
      </c>
      <c r="I5191" t="s">
        <v>25</v>
      </c>
      <c r="K5191" t="s">
        <v>34192</v>
      </c>
      <c r="N5191" s="2">
        <v>45254.681836081247</v>
      </c>
      <c r="O5191" t="s">
        <v>28</v>
      </c>
      <c r="P5191" s="2">
        <v>45254.681836081247</v>
      </c>
      <c r="Q5191" t="s">
        <v>28</v>
      </c>
    </row>
    <row r="5192" spans="1:17" x14ac:dyDescent="0.3">
      <c r="A5192" t="s">
        <v>34193</v>
      </c>
      <c r="B5192" t="s">
        <v>34194</v>
      </c>
      <c r="C5192" t="s">
        <v>4977</v>
      </c>
      <c r="D5192" t="s">
        <v>26654</v>
      </c>
      <c r="E5192" t="s">
        <v>32</v>
      </c>
      <c r="F5192" t="s">
        <v>26655</v>
      </c>
      <c r="G5192" t="s">
        <v>26656</v>
      </c>
      <c r="H5192" t="s">
        <v>31501</v>
      </c>
      <c r="I5192" t="s">
        <v>25</v>
      </c>
      <c r="N5192" s="2">
        <v>45254.681836092837</v>
      </c>
      <c r="O5192" t="s">
        <v>28</v>
      </c>
      <c r="P5192" s="2">
        <v>45254.681836092837</v>
      </c>
      <c r="Q5192" t="s">
        <v>28</v>
      </c>
    </row>
    <row r="5193" spans="1:17" x14ac:dyDescent="0.3">
      <c r="A5193" t="s">
        <v>34195</v>
      </c>
      <c r="B5193" t="s">
        <v>34196</v>
      </c>
      <c r="C5193" t="s">
        <v>20116</v>
      </c>
      <c r="D5193" t="s">
        <v>34197</v>
      </c>
      <c r="E5193" t="s">
        <v>34198</v>
      </c>
      <c r="F5193" t="s">
        <v>34199</v>
      </c>
      <c r="G5193" t="s">
        <v>34200</v>
      </c>
      <c r="H5193" t="s">
        <v>34201</v>
      </c>
      <c r="I5193" t="s">
        <v>25</v>
      </c>
      <c r="K5193" t="s">
        <v>34202</v>
      </c>
      <c r="N5193" s="2">
        <v>45254.681836104413</v>
      </c>
      <c r="O5193" t="s">
        <v>28</v>
      </c>
      <c r="P5193" s="2">
        <v>45254.681836104413</v>
      </c>
      <c r="Q5193" t="s">
        <v>28</v>
      </c>
    </row>
    <row r="5194" spans="1:17" x14ac:dyDescent="0.3">
      <c r="A5194" t="s">
        <v>34203</v>
      </c>
      <c r="B5194" t="s">
        <v>34204</v>
      </c>
      <c r="C5194" t="s">
        <v>19</v>
      </c>
      <c r="D5194" t="s">
        <v>14859</v>
      </c>
      <c r="E5194" t="s">
        <v>34205</v>
      </c>
      <c r="F5194" t="s">
        <v>34206</v>
      </c>
      <c r="G5194" t="s">
        <v>7246</v>
      </c>
      <c r="H5194" t="s">
        <v>34207</v>
      </c>
      <c r="I5194" t="s">
        <v>25</v>
      </c>
      <c r="J5194" t="s">
        <v>34208</v>
      </c>
      <c r="K5194" t="s">
        <v>34209</v>
      </c>
      <c r="N5194" s="2">
        <v>45254.681836104413</v>
      </c>
      <c r="O5194" t="s">
        <v>28</v>
      </c>
      <c r="P5194" s="2">
        <v>45254.681836104413</v>
      </c>
      <c r="Q5194" t="s">
        <v>28</v>
      </c>
    </row>
    <row r="5195" spans="1:17" x14ac:dyDescent="0.3">
      <c r="A5195" t="s">
        <v>34210</v>
      </c>
      <c r="B5195" t="s">
        <v>34211</v>
      </c>
      <c r="C5195" t="s">
        <v>4977</v>
      </c>
      <c r="D5195" t="s">
        <v>26741</v>
      </c>
      <c r="E5195" t="s">
        <v>32</v>
      </c>
      <c r="F5195" t="s">
        <v>26742</v>
      </c>
      <c r="G5195" t="s">
        <v>26743</v>
      </c>
      <c r="H5195" t="s">
        <v>26744</v>
      </c>
      <c r="I5195" t="s">
        <v>25</v>
      </c>
      <c r="J5195" t="s">
        <v>34212</v>
      </c>
      <c r="K5195" t="s">
        <v>32742</v>
      </c>
      <c r="N5195" s="2">
        <v>45254.681836115982</v>
      </c>
      <c r="O5195" t="s">
        <v>28</v>
      </c>
      <c r="P5195" s="2">
        <v>45254.681836115982</v>
      </c>
      <c r="Q5195" t="s">
        <v>28</v>
      </c>
    </row>
    <row r="5196" spans="1:17" x14ac:dyDescent="0.3">
      <c r="A5196" t="s">
        <v>34213</v>
      </c>
      <c r="B5196" t="s">
        <v>34214</v>
      </c>
      <c r="C5196" t="s">
        <v>19</v>
      </c>
      <c r="D5196" t="s">
        <v>34215</v>
      </c>
      <c r="E5196" t="s">
        <v>30019</v>
      </c>
      <c r="F5196" t="s">
        <v>34216</v>
      </c>
      <c r="G5196" t="s">
        <v>10369</v>
      </c>
      <c r="H5196" t="s">
        <v>19520</v>
      </c>
      <c r="I5196" t="s">
        <v>25</v>
      </c>
      <c r="J5196" t="s">
        <v>34217</v>
      </c>
      <c r="K5196" t="s">
        <v>34218</v>
      </c>
      <c r="L5196" t="s">
        <v>34219</v>
      </c>
      <c r="N5196" s="2">
        <v>45254.681836127536</v>
      </c>
      <c r="O5196" t="s">
        <v>28</v>
      </c>
      <c r="P5196" s="2">
        <v>45254.681836127536</v>
      </c>
      <c r="Q5196" t="s">
        <v>28</v>
      </c>
    </row>
    <row r="5197" spans="1:17" x14ac:dyDescent="0.3">
      <c r="A5197" t="s">
        <v>34220</v>
      </c>
      <c r="B5197" t="s">
        <v>34221</v>
      </c>
      <c r="C5197" t="s">
        <v>4977</v>
      </c>
      <c r="D5197" t="s">
        <v>34222</v>
      </c>
      <c r="E5197" t="s">
        <v>32</v>
      </c>
      <c r="F5197" t="s">
        <v>34223</v>
      </c>
      <c r="G5197" t="s">
        <v>34224</v>
      </c>
      <c r="H5197" t="s">
        <v>34225</v>
      </c>
      <c r="I5197" t="s">
        <v>25</v>
      </c>
      <c r="K5197" t="s">
        <v>34226</v>
      </c>
      <c r="N5197" s="2">
        <v>45254.681836127536</v>
      </c>
      <c r="O5197" t="s">
        <v>28</v>
      </c>
      <c r="P5197" s="2">
        <v>45254.681836127536</v>
      </c>
      <c r="Q5197" t="s">
        <v>28</v>
      </c>
    </row>
    <row r="5198" spans="1:17" x14ac:dyDescent="0.3">
      <c r="A5198" t="s">
        <v>34227</v>
      </c>
      <c r="B5198" t="s">
        <v>34228</v>
      </c>
      <c r="C5198" t="s">
        <v>4977</v>
      </c>
      <c r="D5198" t="s">
        <v>26741</v>
      </c>
      <c r="E5198" t="s">
        <v>32</v>
      </c>
      <c r="F5198" t="s">
        <v>26742</v>
      </c>
      <c r="G5198" t="s">
        <v>26743</v>
      </c>
      <c r="H5198" t="s">
        <v>26744</v>
      </c>
      <c r="I5198" t="s">
        <v>25</v>
      </c>
      <c r="K5198" t="s">
        <v>32742</v>
      </c>
      <c r="N5198" s="2">
        <v>45254.681836139127</v>
      </c>
      <c r="O5198" t="s">
        <v>28</v>
      </c>
      <c r="P5198" s="2">
        <v>45254.681836139127</v>
      </c>
      <c r="Q5198" t="s">
        <v>28</v>
      </c>
    </row>
    <row r="5199" spans="1:17" x14ac:dyDescent="0.3">
      <c r="A5199" t="s">
        <v>34229</v>
      </c>
      <c r="B5199" t="s">
        <v>34230</v>
      </c>
      <c r="C5199" t="s">
        <v>19</v>
      </c>
      <c r="D5199" t="s">
        <v>34231</v>
      </c>
      <c r="E5199" t="s">
        <v>1092</v>
      </c>
      <c r="F5199" t="s">
        <v>34232</v>
      </c>
      <c r="G5199" t="s">
        <v>3156</v>
      </c>
      <c r="H5199" t="s">
        <v>34233</v>
      </c>
      <c r="I5199" t="s">
        <v>25</v>
      </c>
      <c r="K5199" t="s">
        <v>34234</v>
      </c>
      <c r="N5199" s="2">
        <v>45254.681836150718</v>
      </c>
      <c r="O5199" t="s">
        <v>28</v>
      </c>
      <c r="P5199" s="2">
        <v>45254.681836150718</v>
      </c>
      <c r="Q5199" t="s">
        <v>28</v>
      </c>
    </row>
    <row r="5200" spans="1:17" x14ac:dyDescent="0.3">
      <c r="A5200" t="s">
        <v>34235</v>
      </c>
      <c r="B5200" t="s">
        <v>34236</v>
      </c>
      <c r="C5200" t="s">
        <v>4939</v>
      </c>
      <c r="D5200" t="s">
        <v>34237</v>
      </c>
      <c r="E5200" t="s">
        <v>32</v>
      </c>
      <c r="F5200" t="s">
        <v>19183</v>
      </c>
      <c r="G5200" t="s">
        <v>5836</v>
      </c>
      <c r="H5200" t="s">
        <v>5837</v>
      </c>
      <c r="I5200" t="s">
        <v>25</v>
      </c>
      <c r="N5200" s="2">
        <v>45254.681836150718</v>
      </c>
      <c r="O5200" t="s">
        <v>28</v>
      </c>
      <c r="P5200" s="2">
        <v>45254.681836150718</v>
      </c>
      <c r="Q5200" t="s">
        <v>28</v>
      </c>
    </row>
    <row r="5201" spans="1:17" x14ac:dyDescent="0.3">
      <c r="A5201" t="s">
        <v>34238</v>
      </c>
      <c r="B5201" t="s">
        <v>34239</v>
      </c>
      <c r="C5201" t="s">
        <v>4977</v>
      </c>
      <c r="D5201" t="s">
        <v>8117</v>
      </c>
      <c r="E5201" t="s">
        <v>32</v>
      </c>
      <c r="F5201" t="s">
        <v>23899</v>
      </c>
      <c r="G5201" t="s">
        <v>8119</v>
      </c>
      <c r="H5201" t="s">
        <v>33233</v>
      </c>
      <c r="I5201" t="s">
        <v>25</v>
      </c>
      <c r="N5201" s="2">
        <v>45254.681836162294</v>
      </c>
      <c r="O5201" t="s">
        <v>28</v>
      </c>
      <c r="P5201" s="2">
        <v>45254.681836162294</v>
      </c>
      <c r="Q5201" t="s">
        <v>28</v>
      </c>
    </row>
    <row r="5202" spans="1:17" x14ac:dyDescent="0.3">
      <c r="A5202" t="s">
        <v>34240</v>
      </c>
      <c r="B5202" t="s">
        <v>34241</v>
      </c>
      <c r="C5202" t="s">
        <v>19</v>
      </c>
      <c r="D5202" t="s">
        <v>34242</v>
      </c>
      <c r="E5202" t="s">
        <v>32</v>
      </c>
      <c r="F5202" t="s">
        <v>34243</v>
      </c>
      <c r="G5202" t="s">
        <v>999</v>
      </c>
      <c r="H5202" t="s">
        <v>16971</v>
      </c>
      <c r="I5202" t="s">
        <v>25</v>
      </c>
      <c r="J5202" t="s">
        <v>34244</v>
      </c>
      <c r="K5202" t="s">
        <v>34245</v>
      </c>
      <c r="L5202" t="s">
        <v>34246</v>
      </c>
      <c r="N5202" s="2">
        <v>45254.681836162294</v>
      </c>
      <c r="O5202" t="s">
        <v>28</v>
      </c>
      <c r="P5202" s="2">
        <v>45254.681836162294</v>
      </c>
      <c r="Q5202" t="s">
        <v>28</v>
      </c>
    </row>
    <row r="5203" spans="1:17" x14ac:dyDescent="0.3">
      <c r="A5203" t="s">
        <v>34247</v>
      </c>
      <c r="B5203" t="s">
        <v>34248</v>
      </c>
      <c r="C5203" t="s">
        <v>19</v>
      </c>
      <c r="D5203" t="s">
        <v>13204</v>
      </c>
      <c r="E5203" t="s">
        <v>32</v>
      </c>
      <c r="F5203" t="s">
        <v>34249</v>
      </c>
      <c r="G5203" t="s">
        <v>5836</v>
      </c>
      <c r="H5203" t="s">
        <v>5837</v>
      </c>
      <c r="I5203" t="s">
        <v>25</v>
      </c>
      <c r="J5203" t="s">
        <v>34250</v>
      </c>
      <c r="K5203" t="s">
        <v>34251</v>
      </c>
      <c r="L5203" t="s">
        <v>34252</v>
      </c>
      <c r="N5203" s="2">
        <v>45254.681836173862</v>
      </c>
      <c r="O5203" t="s">
        <v>28</v>
      </c>
      <c r="P5203" s="2">
        <v>45254.681836173862</v>
      </c>
      <c r="Q5203" t="s">
        <v>28</v>
      </c>
    </row>
    <row r="5204" spans="1:17" x14ac:dyDescent="0.3">
      <c r="A5204" t="s">
        <v>34253</v>
      </c>
      <c r="B5204" t="s">
        <v>34254</v>
      </c>
      <c r="C5204" t="s">
        <v>19</v>
      </c>
      <c r="D5204" t="s">
        <v>34255</v>
      </c>
      <c r="E5204" t="s">
        <v>850</v>
      </c>
      <c r="F5204" t="s">
        <v>34256</v>
      </c>
      <c r="G5204" t="s">
        <v>6331</v>
      </c>
      <c r="H5204" t="s">
        <v>34257</v>
      </c>
      <c r="I5204" t="s">
        <v>25</v>
      </c>
      <c r="J5204" t="s">
        <v>34258</v>
      </c>
      <c r="K5204" t="s">
        <v>34259</v>
      </c>
      <c r="N5204" s="2">
        <v>45254.681836185438</v>
      </c>
      <c r="O5204" t="s">
        <v>28</v>
      </c>
      <c r="P5204" s="2">
        <v>45254.681836185438</v>
      </c>
      <c r="Q5204" t="s">
        <v>28</v>
      </c>
    </row>
    <row r="5205" spans="1:17" x14ac:dyDescent="0.3">
      <c r="A5205" t="s">
        <v>34260</v>
      </c>
      <c r="B5205" t="s">
        <v>34261</v>
      </c>
      <c r="C5205" t="s">
        <v>19</v>
      </c>
      <c r="D5205" t="s">
        <v>34262</v>
      </c>
      <c r="E5205" t="s">
        <v>32</v>
      </c>
      <c r="F5205" t="s">
        <v>34263</v>
      </c>
      <c r="G5205" t="s">
        <v>2104</v>
      </c>
      <c r="H5205" t="s">
        <v>34264</v>
      </c>
      <c r="I5205" t="s">
        <v>25</v>
      </c>
      <c r="J5205" t="s">
        <v>34265</v>
      </c>
      <c r="K5205" t="s">
        <v>34266</v>
      </c>
      <c r="N5205" s="2">
        <v>45254.681836197007</v>
      </c>
      <c r="O5205" t="s">
        <v>28</v>
      </c>
      <c r="P5205" s="2">
        <v>45254.681836197007</v>
      </c>
      <c r="Q5205" t="s">
        <v>28</v>
      </c>
    </row>
    <row r="5206" spans="1:17" x14ac:dyDescent="0.3">
      <c r="A5206" t="s">
        <v>34267</v>
      </c>
      <c r="B5206" t="s">
        <v>34268</v>
      </c>
      <c r="C5206" t="s">
        <v>19</v>
      </c>
      <c r="D5206" t="s">
        <v>34269</v>
      </c>
      <c r="E5206" t="s">
        <v>34270</v>
      </c>
      <c r="F5206" t="s">
        <v>1543</v>
      </c>
      <c r="G5206" t="s">
        <v>4818</v>
      </c>
      <c r="H5206" t="s">
        <v>8367</v>
      </c>
      <c r="I5206" t="s">
        <v>25</v>
      </c>
      <c r="K5206" t="s">
        <v>34271</v>
      </c>
      <c r="N5206" s="2">
        <v>45254.681836197007</v>
      </c>
      <c r="O5206" t="s">
        <v>28</v>
      </c>
      <c r="P5206" s="2">
        <v>45254.681836197007</v>
      </c>
      <c r="Q5206" t="s">
        <v>28</v>
      </c>
    </row>
    <row r="5207" spans="1:17" x14ac:dyDescent="0.3">
      <c r="A5207" t="s">
        <v>34272</v>
      </c>
      <c r="B5207" t="s">
        <v>34273</v>
      </c>
      <c r="C5207" t="s">
        <v>19</v>
      </c>
      <c r="D5207" t="s">
        <v>22292</v>
      </c>
      <c r="E5207" t="s">
        <v>32</v>
      </c>
      <c r="F5207" t="s">
        <v>34274</v>
      </c>
      <c r="G5207" t="s">
        <v>11242</v>
      </c>
      <c r="H5207" t="s">
        <v>2651</v>
      </c>
      <c r="I5207" t="s">
        <v>25</v>
      </c>
      <c r="J5207" t="s">
        <v>34275</v>
      </c>
      <c r="K5207" t="s">
        <v>22297</v>
      </c>
      <c r="N5207" s="2">
        <v>45254.681836208591</v>
      </c>
      <c r="O5207" t="s">
        <v>28</v>
      </c>
      <c r="P5207" s="2">
        <v>45254.681836208591</v>
      </c>
      <c r="Q5207" t="s">
        <v>28</v>
      </c>
    </row>
    <row r="5208" spans="1:17" x14ac:dyDescent="0.3">
      <c r="A5208" t="s">
        <v>34276</v>
      </c>
      <c r="B5208" t="s">
        <v>34277</v>
      </c>
      <c r="C5208" t="s">
        <v>19</v>
      </c>
      <c r="D5208" t="s">
        <v>34278</v>
      </c>
      <c r="E5208" t="s">
        <v>32</v>
      </c>
      <c r="F5208" t="s">
        <v>34279</v>
      </c>
      <c r="G5208" t="s">
        <v>258</v>
      </c>
      <c r="H5208" t="s">
        <v>16294</v>
      </c>
      <c r="I5208" t="s">
        <v>25</v>
      </c>
      <c r="J5208" t="s">
        <v>34280</v>
      </c>
      <c r="K5208" t="s">
        <v>34281</v>
      </c>
      <c r="L5208" t="s">
        <v>34282</v>
      </c>
      <c r="M5208" t="s">
        <v>34283</v>
      </c>
      <c r="N5208" s="2">
        <v>45254.681836220159</v>
      </c>
      <c r="O5208" t="s">
        <v>28</v>
      </c>
      <c r="P5208" s="2">
        <v>45254.681836220159</v>
      </c>
      <c r="Q5208" t="s">
        <v>28</v>
      </c>
    </row>
    <row r="5209" spans="1:17" x14ac:dyDescent="0.3">
      <c r="A5209" t="s">
        <v>34284</v>
      </c>
      <c r="B5209" t="s">
        <v>34285</v>
      </c>
      <c r="C5209" t="s">
        <v>19</v>
      </c>
      <c r="D5209" t="s">
        <v>34286</v>
      </c>
      <c r="E5209" t="s">
        <v>34287</v>
      </c>
      <c r="F5209" t="s">
        <v>12860</v>
      </c>
      <c r="G5209" t="s">
        <v>8533</v>
      </c>
      <c r="H5209" t="s">
        <v>23711</v>
      </c>
      <c r="I5209" t="s">
        <v>25</v>
      </c>
      <c r="J5209" t="s">
        <v>34288</v>
      </c>
      <c r="K5209" t="s">
        <v>34289</v>
      </c>
      <c r="L5209" t="s">
        <v>34289</v>
      </c>
      <c r="M5209" t="s">
        <v>34290</v>
      </c>
      <c r="N5209" s="2">
        <v>45254.681836220159</v>
      </c>
      <c r="O5209" t="s">
        <v>28</v>
      </c>
      <c r="P5209" s="2">
        <v>45254.681836220159</v>
      </c>
      <c r="Q5209" t="s">
        <v>28</v>
      </c>
    </row>
    <row r="5210" spans="1:17" x14ac:dyDescent="0.3">
      <c r="A5210" t="s">
        <v>34291</v>
      </c>
      <c r="B5210" t="s">
        <v>34292</v>
      </c>
      <c r="C5210" t="s">
        <v>19</v>
      </c>
      <c r="D5210" t="s">
        <v>34293</v>
      </c>
      <c r="E5210" t="s">
        <v>32</v>
      </c>
      <c r="F5210" t="s">
        <v>34294</v>
      </c>
      <c r="G5210" t="s">
        <v>9717</v>
      </c>
      <c r="H5210" t="s">
        <v>6271</v>
      </c>
      <c r="I5210" t="s">
        <v>25</v>
      </c>
      <c r="N5210" s="2">
        <v>45254.68183623175</v>
      </c>
      <c r="O5210" t="s">
        <v>28</v>
      </c>
      <c r="P5210" s="2">
        <v>45254.68183623175</v>
      </c>
      <c r="Q5210" t="s">
        <v>28</v>
      </c>
    </row>
    <row r="5211" spans="1:17" x14ac:dyDescent="0.3">
      <c r="A5211" t="s">
        <v>34295</v>
      </c>
      <c r="B5211" t="s">
        <v>34296</v>
      </c>
      <c r="C5211" t="s">
        <v>19</v>
      </c>
      <c r="D5211" t="s">
        <v>34297</v>
      </c>
      <c r="E5211" t="s">
        <v>32</v>
      </c>
      <c r="F5211" t="s">
        <v>34298</v>
      </c>
      <c r="G5211" t="s">
        <v>4694</v>
      </c>
      <c r="H5211" t="s">
        <v>4695</v>
      </c>
      <c r="I5211" t="s">
        <v>25</v>
      </c>
      <c r="J5211" t="s">
        <v>34299</v>
      </c>
      <c r="K5211" t="s">
        <v>34300</v>
      </c>
      <c r="L5211" t="s">
        <v>34301</v>
      </c>
      <c r="N5211" s="2">
        <v>45254.681836243311</v>
      </c>
      <c r="O5211" t="s">
        <v>28</v>
      </c>
      <c r="P5211" s="2">
        <v>45254.681836243311</v>
      </c>
      <c r="Q5211" t="s">
        <v>28</v>
      </c>
    </row>
    <row r="5212" spans="1:17" x14ac:dyDescent="0.3">
      <c r="A5212" t="s">
        <v>34302</v>
      </c>
      <c r="B5212" t="s">
        <v>34303</v>
      </c>
      <c r="C5212" t="s">
        <v>19</v>
      </c>
      <c r="D5212" t="s">
        <v>34304</v>
      </c>
      <c r="E5212" t="s">
        <v>32</v>
      </c>
      <c r="F5212" t="s">
        <v>9925</v>
      </c>
      <c r="G5212" t="s">
        <v>1645</v>
      </c>
      <c r="H5212" t="s">
        <v>14970</v>
      </c>
      <c r="I5212" t="s">
        <v>25</v>
      </c>
      <c r="J5212" t="s">
        <v>34305</v>
      </c>
      <c r="K5212" t="s">
        <v>34306</v>
      </c>
      <c r="L5212" t="s">
        <v>34307</v>
      </c>
      <c r="N5212" s="2">
        <v>45254.681836243311</v>
      </c>
      <c r="O5212" t="s">
        <v>28</v>
      </c>
      <c r="P5212" s="2">
        <v>45254.681836243311</v>
      </c>
      <c r="Q5212" t="s">
        <v>28</v>
      </c>
    </row>
    <row r="5213" spans="1:17" x14ac:dyDescent="0.3">
      <c r="A5213" t="s">
        <v>34308</v>
      </c>
      <c r="B5213" t="s">
        <v>34309</v>
      </c>
      <c r="C5213" t="s">
        <v>19</v>
      </c>
      <c r="D5213" t="s">
        <v>34310</v>
      </c>
      <c r="E5213" t="s">
        <v>32</v>
      </c>
      <c r="F5213" t="s">
        <v>34311</v>
      </c>
      <c r="G5213" t="s">
        <v>34312</v>
      </c>
      <c r="H5213" t="s">
        <v>34313</v>
      </c>
      <c r="I5213" t="s">
        <v>25</v>
      </c>
      <c r="J5213" t="s">
        <v>34314</v>
      </c>
      <c r="K5213" t="s">
        <v>34315</v>
      </c>
      <c r="L5213" t="s">
        <v>34316</v>
      </c>
      <c r="N5213" s="2">
        <v>45254.681836254909</v>
      </c>
      <c r="O5213" t="s">
        <v>28</v>
      </c>
      <c r="P5213" s="2">
        <v>45254.681836254909</v>
      </c>
      <c r="Q5213" t="s">
        <v>28</v>
      </c>
    </row>
    <row r="5214" spans="1:17" x14ac:dyDescent="0.3">
      <c r="A5214" t="s">
        <v>34317</v>
      </c>
      <c r="B5214" t="s">
        <v>34318</v>
      </c>
      <c r="C5214" t="s">
        <v>19</v>
      </c>
      <c r="D5214" t="s">
        <v>34319</v>
      </c>
      <c r="E5214" t="s">
        <v>32</v>
      </c>
      <c r="F5214" t="s">
        <v>34320</v>
      </c>
      <c r="G5214" t="s">
        <v>7094</v>
      </c>
      <c r="H5214" t="s">
        <v>22489</v>
      </c>
      <c r="I5214" t="s">
        <v>25</v>
      </c>
      <c r="J5214" t="s">
        <v>34321</v>
      </c>
      <c r="K5214" t="s">
        <v>34322</v>
      </c>
      <c r="L5214" t="s">
        <v>34323</v>
      </c>
      <c r="N5214" s="2">
        <v>45254.681836254909</v>
      </c>
      <c r="O5214" t="s">
        <v>28</v>
      </c>
      <c r="P5214" s="2">
        <v>45254.681836254909</v>
      </c>
      <c r="Q5214" t="s">
        <v>28</v>
      </c>
    </row>
    <row r="5215" spans="1:17" x14ac:dyDescent="0.3">
      <c r="A5215" t="s">
        <v>34324</v>
      </c>
      <c r="B5215" t="s">
        <v>34325</v>
      </c>
      <c r="C5215" t="s">
        <v>19</v>
      </c>
      <c r="D5215" t="s">
        <v>34326</v>
      </c>
      <c r="E5215" t="s">
        <v>32</v>
      </c>
      <c r="F5215" t="s">
        <v>34327</v>
      </c>
      <c r="G5215" t="s">
        <v>5836</v>
      </c>
      <c r="H5215" t="s">
        <v>34328</v>
      </c>
      <c r="I5215" t="s">
        <v>25</v>
      </c>
      <c r="J5215" t="s">
        <v>34329</v>
      </c>
      <c r="K5215" t="s">
        <v>34330</v>
      </c>
      <c r="L5215" t="s">
        <v>34331</v>
      </c>
      <c r="M5215" t="s">
        <v>34332</v>
      </c>
      <c r="N5215" s="2">
        <v>45254.681836266464</v>
      </c>
      <c r="O5215" t="s">
        <v>28</v>
      </c>
      <c r="P5215" s="2">
        <v>45254.681836266464</v>
      </c>
      <c r="Q5215" t="s">
        <v>28</v>
      </c>
    </row>
    <row r="5216" spans="1:17" x14ac:dyDescent="0.3">
      <c r="A5216" t="s">
        <v>34333</v>
      </c>
      <c r="B5216" t="s">
        <v>34334</v>
      </c>
      <c r="C5216" t="s">
        <v>19</v>
      </c>
      <c r="D5216" t="s">
        <v>34335</v>
      </c>
      <c r="E5216" t="s">
        <v>34336</v>
      </c>
      <c r="F5216" t="s">
        <v>34337</v>
      </c>
      <c r="G5216" t="s">
        <v>63</v>
      </c>
      <c r="H5216" t="s">
        <v>64</v>
      </c>
      <c r="I5216" t="s">
        <v>25</v>
      </c>
      <c r="J5216" t="s">
        <v>34338</v>
      </c>
      <c r="K5216" t="s">
        <v>34339</v>
      </c>
      <c r="L5216" t="s">
        <v>34340</v>
      </c>
      <c r="N5216" s="2">
        <v>45254.681836278047</v>
      </c>
      <c r="O5216" t="s">
        <v>28</v>
      </c>
      <c r="P5216" s="2">
        <v>45254.681836278047</v>
      </c>
      <c r="Q5216" t="s">
        <v>28</v>
      </c>
    </row>
    <row r="5217" spans="1:17" x14ac:dyDescent="0.3">
      <c r="A5217" t="s">
        <v>34341</v>
      </c>
      <c r="B5217" t="s">
        <v>34342</v>
      </c>
      <c r="C5217" t="s">
        <v>19</v>
      </c>
      <c r="D5217" t="s">
        <v>34343</v>
      </c>
      <c r="E5217" t="s">
        <v>32</v>
      </c>
      <c r="F5217" t="s">
        <v>34344</v>
      </c>
      <c r="G5217" t="s">
        <v>4818</v>
      </c>
      <c r="H5217" t="s">
        <v>4819</v>
      </c>
      <c r="I5217" t="s">
        <v>25</v>
      </c>
      <c r="J5217" t="s">
        <v>34345</v>
      </c>
      <c r="K5217" t="s">
        <v>34346</v>
      </c>
      <c r="L5217" t="s">
        <v>34347</v>
      </c>
      <c r="N5217" s="2">
        <v>45254.681836278047</v>
      </c>
      <c r="O5217" t="s">
        <v>28</v>
      </c>
      <c r="P5217" s="2">
        <v>45254.681836278047</v>
      </c>
      <c r="Q5217" t="s">
        <v>28</v>
      </c>
    </row>
    <row r="5218" spans="1:17" x14ac:dyDescent="0.3">
      <c r="A5218" t="s">
        <v>34348</v>
      </c>
      <c r="B5218" t="s">
        <v>34349</v>
      </c>
      <c r="C5218" t="s">
        <v>19</v>
      </c>
      <c r="D5218" t="s">
        <v>13204</v>
      </c>
      <c r="E5218" t="s">
        <v>32</v>
      </c>
      <c r="F5218" t="s">
        <v>34350</v>
      </c>
      <c r="G5218" t="s">
        <v>5836</v>
      </c>
      <c r="H5218" t="s">
        <v>5837</v>
      </c>
      <c r="I5218" t="s">
        <v>25</v>
      </c>
      <c r="J5218" t="s">
        <v>34351</v>
      </c>
      <c r="K5218" t="s">
        <v>34252</v>
      </c>
      <c r="N5218" s="2">
        <v>45254.681836289623</v>
      </c>
      <c r="O5218" t="s">
        <v>28</v>
      </c>
      <c r="P5218" s="2">
        <v>45254.681836289623</v>
      </c>
      <c r="Q5218" t="s">
        <v>28</v>
      </c>
    </row>
    <row r="5219" spans="1:17" x14ac:dyDescent="0.3">
      <c r="A5219" t="s">
        <v>34352</v>
      </c>
      <c r="B5219" t="s">
        <v>34353</v>
      </c>
      <c r="C5219" t="s">
        <v>19</v>
      </c>
      <c r="D5219" t="s">
        <v>34354</v>
      </c>
      <c r="E5219" t="s">
        <v>32</v>
      </c>
      <c r="F5219" t="s">
        <v>34355</v>
      </c>
      <c r="G5219" t="s">
        <v>34356</v>
      </c>
      <c r="H5219" t="s">
        <v>34357</v>
      </c>
      <c r="I5219" t="s">
        <v>25</v>
      </c>
      <c r="J5219" t="s">
        <v>34358</v>
      </c>
      <c r="K5219" t="s">
        <v>34359</v>
      </c>
      <c r="L5219" t="s">
        <v>34360</v>
      </c>
      <c r="N5219" s="2">
        <v>45254.681836301213</v>
      </c>
      <c r="O5219" t="s">
        <v>28</v>
      </c>
      <c r="P5219" s="2">
        <v>45254.681836301213</v>
      </c>
      <c r="Q5219" t="s">
        <v>28</v>
      </c>
    </row>
    <row r="5220" spans="1:17" x14ac:dyDescent="0.3">
      <c r="A5220" t="s">
        <v>34361</v>
      </c>
      <c r="B5220" t="s">
        <v>34362</v>
      </c>
      <c r="C5220" t="s">
        <v>19</v>
      </c>
      <c r="D5220" t="s">
        <v>34363</v>
      </c>
      <c r="E5220" t="s">
        <v>32</v>
      </c>
      <c r="F5220" t="s">
        <v>34364</v>
      </c>
      <c r="G5220" t="s">
        <v>11499</v>
      </c>
      <c r="H5220" t="s">
        <v>11500</v>
      </c>
      <c r="I5220" t="s">
        <v>25</v>
      </c>
      <c r="J5220" t="s">
        <v>34365</v>
      </c>
      <c r="K5220" t="s">
        <v>34366</v>
      </c>
      <c r="N5220" s="2">
        <v>45254.68183631279</v>
      </c>
      <c r="O5220" t="s">
        <v>28</v>
      </c>
      <c r="P5220" s="2">
        <v>45254.68183631279</v>
      </c>
      <c r="Q5220" t="s">
        <v>28</v>
      </c>
    </row>
    <row r="5221" spans="1:17" x14ac:dyDescent="0.3">
      <c r="A5221" t="s">
        <v>34367</v>
      </c>
      <c r="B5221" t="s">
        <v>34368</v>
      </c>
      <c r="C5221" t="s">
        <v>19</v>
      </c>
      <c r="D5221" t="s">
        <v>34369</v>
      </c>
      <c r="E5221" t="s">
        <v>32</v>
      </c>
      <c r="F5221" t="s">
        <v>32</v>
      </c>
      <c r="G5221" t="s">
        <v>882</v>
      </c>
      <c r="H5221" t="s">
        <v>4801</v>
      </c>
      <c r="I5221" t="s">
        <v>25</v>
      </c>
      <c r="N5221" s="2">
        <v>45254.681836324351</v>
      </c>
      <c r="O5221" t="s">
        <v>28</v>
      </c>
      <c r="P5221" s="2">
        <v>45254.681836324351</v>
      </c>
      <c r="Q5221" t="s">
        <v>28</v>
      </c>
    </row>
    <row r="5222" spans="1:17" x14ac:dyDescent="0.3">
      <c r="A5222" t="s">
        <v>34370</v>
      </c>
      <c r="B5222" t="s">
        <v>34371</v>
      </c>
      <c r="C5222" t="s">
        <v>19</v>
      </c>
      <c r="D5222" t="s">
        <v>34372</v>
      </c>
      <c r="E5222" t="s">
        <v>32</v>
      </c>
      <c r="F5222" t="s">
        <v>34373</v>
      </c>
      <c r="G5222" t="s">
        <v>12736</v>
      </c>
      <c r="H5222" t="s">
        <v>12737</v>
      </c>
      <c r="I5222" t="s">
        <v>25</v>
      </c>
      <c r="K5222" t="s">
        <v>34374</v>
      </c>
      <c r="L5222" t="s">
        <v>34375</v>
      </c>
      <c r="N5222" s="2">
        <v>45254.681836324351</v>
      </c>
      <c r="O5222" t="s">
        <v>28</v>
      </c>
      <c r="P5222" s="2">
        <v>45254.681836324351</v>
      </c>
      <c r="Q5222" t="s">
        <v>28</v>
      </c>
    </row>
    <row r="5223" spans="1:17" x14ac:dyDescent="0.3">
      <c r="A5223" t="s">
        <v>34376</v>
      </c>
      <c r="B5223" t="s">
        <v>34377</v>
      </c>
      <c r="C5223" t="s">
        <v>19</v>
      </c>
      <c r="D5223" t="s">
        <v>34378</v>
      </c>
      <c r="E5223" t="s">
        <v>32</v>
      </c>
      <c r="F5223" t="s">
        <v>34379</v>
      </c>
      <c r="G5223" t="s">
        <v>4543</v>
      </c>
      <c r="H5223" t="s">
        <v>7732</v>
      </c>
      <c r="I5223" t="s">
        <v>25</v>
      </c>
      <c r="K5223" t="s">
        <v>34380</v>
      </c>
      <c r="N5223" s="2">
        <v>45254.681836335927</v>
      </c>
      <c r="O5223" t="s">
        <v>28</v>
      </c>
      <c r="P5223" s="2">
        <v>45254.681836335927</v>
      </c>
      <c r="Q5223" t="s">
        <v>28</v>
      </c>
    </row>
    <row r="5224" spans="1:17" x14ac:dyDescent="0.3">
      <c r="A5224" t="s">
        <v>34381</v>
      </c>
      <c r="B5224" t="s">
        <v>34382</v>
      </c>
      <c r="C5224" t="s">
        <v>19</v>
      </c>
      <c r="D5224" t="s">
        <v>30575</v>
      </c>
      <c r="E5224" t="s">
        <v>34383</v>
      </c>
      <c r="F5224" t="s">
        <v>34384</v>
      </c>
      <c r="G5224" t="s">
        <v>2774</v>
      </c>
      <c r="H5224" t="s">
        <v>12321</v>
      </c>
      <c r="I5224" t="s">
        <v>25</v>
      </c>
      <c r="J5224" t="s">
        <v>34385</v>
      </c>
      <c r="K5224" t="s">
        <v>30579</v>
      </c>
      <c r="N5224" s="2">
        <v>45254.681836347503</v>
      </c>
      <c r="O5224" t="s">
        <v>28</v>
      </c>
      <c r="P5224" s="2">
        <v>45254.681836347503</v>
      </c>
      <c r="Q5224" t="s">
        <v>28</v>
      </c>
    </row>
    <row r="5225" spans="1:17" x14ac:dyDescent="0.3">
      <c r="A5225" t="s">
        <v>34386</v>
      </c>
      <c r="B5225" t="s">
        <v>34387</v>
      </c>
      <c r="C5225" t="s">
        <v>19</v>
      </c>
      <c r="D5225" t="s">
        <v>34388</v>
      </c>
      <c r="E5225" t="s">
        <v>32</v>
      </c>
      <c r="F5225" t="s">
        <v>9925</v>
      </c>
      <c r="G5225" t="s">
        <v>1494</v>
      </c>
      <c r="H5225" t="s">
        <v>8516</v>
      </c>
      <c r="I5225" t="s">
        <v>25</v>
      </c>
      <c r="J5225" t="s">
        <v>34389</v>
      </c>
      <c r="K5225" t="s">
        <v>34390</v>
      </c>
      <c r="L5225" t="s">
        <v>34391</v>
      </c>
      <c r="N5225" s="2">
        <v>45254.681836347503</v>
      </c>
      <c r="O5225" t="s">
        <v>28</v>
      </c>
      <c r="P5225" s="2">
        <v>45254.681836347503</v>
      </c>
      <c r="Q5225" t="s">
        <v>28</v>
      </c>
    </row>
    <row r="5226" spans="1:17" x14ac:dyDescent="0.3">
      <c r="A5226" t="s">
        <v>34392</v>
      </c>
      <c r="B5226" t="s">
        <v>34393</v>
      </c>
      <c r="C5226" t="s">
        <v>19</v>
      </c>
      <c r="D5226" t="s">
        <v>34394</v>
      </c>
      <c r="E5226" t="s">
        <v>34395</v>
      </c>
      <c r="F5226" t="s">
        <v>34396</v>
      </c>
      <c r="G5226" t="s">
        <v>11794</v>
      </c>
      <c r="H5226" t="s">
        <v>34397</v>
      </c>
      <c r="I5226" t="s">
        <v>25</v>
      </c>
      <c r="J5226" t="s">
        <v>34398</v>
      </c>
      <c r="K5226" t="s">
        <v>34399</v>
      </c>
      <c r="L5226" t="s">
        <v>34400</v>
      </c>
      <c r="N5226" s="2">
        <v>45254.681836359086</v>
      </c>
      <c r="O5226" t="s">
        <v>28</v>
      </c>
      <c r="P5226" s="2">
        <v>45254.681836359086</v>
      </c>
      <c r="Q5226" t="s">
        <v>28</v>
      </c>
    </row>
    <row r="5227" spans="1:17" x14ac:dyDescent="0.3">
      <c r="A5227" t="s">
        <v>34401</v>
      </c>
      <c r="B5227" t="s">
        <v>34402</v>
      </c>
      <c r="C5227" t="s">
        <v>19</v>
      </c>
      <c r="D5227" t="s">
        <v>34403</v>
      </c>
      <c r="E5227" t="s">
        <v>32</v>
      </c>
      <c r="F5227" t="s">
        <v>34404</v>
      </c>
      <c r="G5227" t="s">
        <v>34405</v>
      </c>
      <c r="H5227" t="s">
        <v>34406</v>
      </c>
      <c r="I5227" t="s">
        <v>25</v>
      </c>
      <c r="J5227" t="s">
        <v>34407</v>
      </c>
      <c r="K5227" t="s">
        <v>34408</v>
      </c>
      <c r="L5227" t="s">
        <v>34409</v>
      </c>
      <c r="N5227" s="2">
        <v>45254.681836370648</v>
      </c>
      <c r="O5227" t="s">
        <v>28</v>
      </c>
      <c r="P5227" s="2">
        <v>45254.681836370648</v>
      </c>
      <c r="Q5227" t="s">
        <v>28</v>
      </c>
    </row>
    <row r="5228" spans="1:17" x14ac:dyDescent="0.3">
      <c r="A5228" t="s">
        <v>34410</v>
      </c>
      <c r="B5228" t="s">
        <v>34411</v>
      </c>
      <c r="C5228" t="s">
        <v>19</v>
      </c>
      <c r="D5228" t="s">
        <v>34412</v>
      </c>
      <c r="E5228" t="s">
        <v>32</v>
      </c>
      <c r="F5228" t="s">
        <v>34413</v>
      </c>
      <c r="G5228" t="s">
        <v>34414</v>
      </c>
      <c r="H5228" t="s">
        <v>34415</v>
      </c>
      <c r="I5228" t="s">
        <v>25</v>
      </c>
      <c r="J5228" t="s">
        <v>34416</v>
      </c>
      <c r="K5228" t="s">
        <v>20431</v>
      </c>
      <c r="N5228" s="2">
        <v>45254.681836370648</v>
      </c>
      <c r="O5228" t="s">
        <v>28</v>
      </c>
      <c r="P5228" s="2">
        <v>45254.681836370648</v>
      </c>
      <c r="Q5228" t="s">
        <v>28</v>
      </c>
    </row>
    <row r="5229" spans="1:17" x14ac:dyDescent="0.3">
      <c r="A5229" t="s">
        <v>34417</v>
      </c>
      <c r="B5229" t="s">
        <v>34418</v>
      </c>
      <c r="C5229" t="s">
        <v>19</v>
      </c>
      <c r="D5229" t="s">
        <v>34419</v>
      </c>
      <c r="E5229" t="s">
        <v>32</v>
      </c>
      <c r="F5229" t="s">
        <v>34420</v>
      </c>
      <c r="G5229" t="s">
        <v>2945</v>
      </c>
      <c r="H5229" t="s">
        <v>23662</v>
      </c>
      <c r="I5229" t="s">
        <v>25</v>
      </c>
      <c r="J5229" t="s">
        <v>34421</v>
      </c>
      <c r="K5229" t="s">
        <v>34422</v>
      </c>
      <c r="L5229" t="s">
        <v>34423</v>
      </c>
      <c r="N5229" s="2">
        <v>45254.681836382231</v>
      </c>
      <c r="O5229" t="s">
        <v>28</v>
      </c>
      <c r="P5229" s="2">
        <v>45254.681836382231</v>
      </c>
      <c r="Q5229" t="s">
        <v>28</v>
      </c>
    </row>
    <row r="5230" spans="1:17" x14ac:dyDescent="0.3">
      <c r="A5230" t="s">
        <v>34424</v>
      </c>
      <c r="B5230" t="s">
        <v>34425</v>
      </c>
      <c r="C5230" t="s">
        <v>19</v>
      </c>
      <c r="D5230" t="s">
        <v>34426</v>
      </c>
      <c r="E5230" t="s">
        <v>32</v>
      </c>
      <c r="F5230" t="s">
        <v>34427</v>
      </c>
      <c r="G5230" t="s">
        <v>3669</v>
      </c>
      <c r="H5230" t="s">
        <v>34428</v>
      </c>
      <c r="I5230" t="s">
        <v>25</v>
      </c>
      <c r="K5230" t="s">
        <v>34429</v>
      </c>
      <c r="N5230" s="2">
        <v>45254.681836393807</v>
      </c>
      <c r="O5230" t="s">
        <v>28</v>
      </c>
      <c r="P5230" s="2">
        <v>45254.681836393807</v>
      </c>
      <c r="Q5230" t="s">
        <v>28</v>
      </c>
    </row>
    <row r="5231" spans="1:17" x14ac:dyDescent="0.3">
      <c r="A5231" t="s">
        <v>34430</v>
      </c>
      <c r="B5231" t="s">
        <v>34431</v>
      </c>
      <c r="C5231" t="s">
        <v>19</v>
      </c>
      <c r="D5231" t="s">
        <v>3312</v>
      </c>
      <c r="E5231" t="s">
        <v>516</v>
      </c>
      <c r="F5231" t="s">
        <v>8634</v>
      </c>
      <c r="G5231" t="s">
        <v>1478</v>
      </c>
      <c r="H5231" t="s">
        <v>5875</v>
      </c>
      <c r="I5231" t="s">
        <v>25</v>
      </c>
      <c r="J5231" t="s">
        <v>34432</v>
      </c>
      <c r="K5231" t="s">
        <v>34433</v>
      </c>
      <c r="L5231" t="s">
        <v>34434</v>
      </c>
      <c r="N5231" s="2">
        <v>45254.681836393807</v>
      </c>
      <c r="O5231" t="s">
        <v>28</v>
      </c>
      <c r="P5231" s="2">
        <v>45254.681836393807</v>
      </c>
      <c r="Q5231" t="s">
        <v>28</v>
      </c>
    </row>
    <row r="5232" spans="1:17" x14ac:dyDescent="0.3">
      <c r="A5232" t="s">
        <v>34435</v>
      </c>
      <c r="B5232" t="s">
        <v>34436</v>
      </c>
      <c r="C5232" t="s">
        <v>19</v>
      </c>
      <c r="D5232" t="s">
        <v>34437</v>
      </c>
      <c r="E5232" t="s">
        <v>1092</v>
      </c>
      <c r="F5232" t="s">
        <v>34438</v>
      </c>
      <c r="G5232" t="s">
        <v>1478</v>
      </c>
      <c r="H5232" t="s">
        <v>20421</v>
      </c>
      <c r="I5232" t="s">
        <v>25</v>
      </c>
      <c r="K5232" t="s">
        <v>34439</v>
      </c>
      <c r="L5232" t="s">
        <v>34439</v>
      </c>
      <c r="N5232" s="2">
        <v>45254.681836405369</v>
      </c>
      <c r="O5232" t="s">
        <v>28</v>
      </c>
      <c r="P5232" s="2">
        <v>45254.681836405369</v>
      </c>
      <c r="Q5232" t="s">
        <v>28</v>
      </c>
    </row>
    <row r="5233" spans="1:17" x14ac:dyDescent="0.3">
      <c r="A5233" t="s">
        <v>34440</v>
      </c>
      <c r="B5233" t="s">
        <v>34441</v>
      </c>
      <c r="C5233" t="s">
        <v>19</v>
      </c>
      <c r="D5233" t="s">
        <v>34442</v>
      </c>
      <c r="E5233" t="s">
        <v>34443</v>
      </c>
      <c r="F5233" t="s">
        <v>34444</v>
      </c>
      <c r="G5233" t="s">
        <v>6614</v>
      </c>
      <c r="H5233" t="s">
        <v>34445</v>
      </c>
      <c r="I5233" t="s">
        <v>25</v>
      </c>
      <c r="K5233" t="s">
        <v>34446</v>
      </c>
      <c r="L5233" t="s">
        <v>34447</v>
      </c>
      <c r="N5233" s="2">
        <v>45254.681836416967</v>
      </c>
      <c r="O5233" t="s">
        <v>28</v>
      </c>
      <c r="P5233" s="2">
        <v>45254.681836416967</v>
      </c>
      <c r="Q5233" t="s">
        <v>28</v>
      </c>
    </row>
    <row r="5234" spans="1:17" x14ac:dyDescent="0.3">
      <c r="A5234" t="s">
        <v>34448</v>
      </c>
      <c r="B5234" t="s">
        <v>34449</v>
      </c>
      <c r="C5234" t="s">
        <v>19</v>
      </c>
      <c r="D5234" t="s">
        <v>34450</v>
      </c>
      <c r="E5234" t="s">
        <v>1476</v>
      </c>
      <c r="F5234" t="s">
        <v>34451</v>
      </c>
      <c r="G5234" t="s">
        <v>1478</v>
      </c>
      <c r="H5234" t="s">
        <v>1479</v>
      </c>
      <c r="I5234" t="s">
        <v>25</v>
      </c>
      <c r="J5234" t="s">
        <v>34452</v>
      </c>
      <c r="K5234" t="s">
        <v>34453</v>
      </c>
      <c r="L5234" t="s">
        <v>34454</v>
      </c>
      <c r="N5234" s="2">
        <v>45254.681836416967</v>
      </c>
      <c r="O5234" t="s">
        <v>28</v>
      </c>
      <c r="P5234" s="2">
        <v>45254.681836416967</v>
      </c>
      <c r="Q5234" t="s">
        <v>28</v>
      </c>
    </row>
    <row r="5235" spans="1:17" x14ac:dyDescent="0.3">
      <c r="A5235" t="s">
        <v>34455</v>
      </c>
      <c r="B5235" t="s">
        <v>34456</v>
      </c>
      <c r="C5235" t="s">
        <v>19</v>
      </c>
      <c r="D5235" t="s">
        <v>34457</v>
      </c>
      <c r="E5235" t="s">
        <v>32</v>
      </c>
      <c r="F5235" t="s">
        <v>34458</v>
      </c>
      <c r="G5235" t="s">
        <v>3091</v>
      </c>
      <c r="H5235" t="s">
        <v>22979</v>
      </c>
      <c r="I5235" t="s">
        <v>25</v>
      </c>
      <c r="J5235" t="s">
        <v>34459</v>
      </c>
      <c r="K5235" t="s">
        <v>34460</v>
      </c>
      <c r="L5235" t="s">
        <v>34461</v>
      </c>
      <c r="N5235" s="2">
        <v>45254.681836428543</v>
      </c>
      <c r="O5235" t="s">
        <v>28</v>
      </c>
      <c r="P5235" s="2">
        <v>45254.681836428543</v>
      </c>
      <c r="Q5235" t="s">
        <v>28</v>
      </c>
    </row>
    <row r="5236" spans="1:17" x14ac:dyDescent="0.3">
      <c r="A5236" t="s">
        <v>34462</v>
      </c>
      <c r="B5236" t="s">
        <v>34463</v>
      </c>
      <c r="C5236" t="s">
        <v>19</v>
      </c>
      <c r="D5236" t="s">
        <v>34464</v>
      </c>
      <c r="E5236" t="s">
        <v>32</v>
      </c>
      <c r="F5236" t="s">
        <v>34465</v>
      </c>
      <c r="G5236" t="s">
        <v>1008</v>
      </c>
      <c r="H5236" t="s">
        <v>1009</v>
      </c>
      <c r="I5236" t="s">
        <v>25</v>
      </c>
      <c r="K5236" t="s">
        <v>34466</v>
      </c>
      <c r="N5236" s="2">
        <v>45254.681836440119</v>
      </c>
      <c r="O5236" t="s">
        <v>28</v>
      </c>
      <c r="P5236" s="2">
        <v>45254.681836440119</v>
      </c>
      <c r="Q5236" t="s">
        <v>28</v>
      </c>
    </row>
    <row r="5237" spans="1:17" x14ac:dyDescent="0.3">
      <c r="A5237" t="s">
        <v>34467</v>
      </c>
      <c r="B5237" t="s">
        <v>34468</v>
      </c>
      <c r="C5237" t="s">
        <v>19</v>
      </c>
      <c r="D5237" t="s">
        <v>34469</v>
      </c>
      <c r="E5237" t="s">
        <v>34470</v>
      </c>
      <c r="F5237" t="s">
        <v>34471</v>
      </c>
      <c r="G5237" t="s">
        <v>1551</v>
      </c>
      <c r="H5237" t="s">
        <v>34472</v>
      </c>
      <c r="I5237" t="s">
        <v>25</v>
      </c>
      <c r="J5237" t="s">
        <v>34473</v>
      </c>
      <c r="K5237" t="s">
        <v>34474</v>
      </c>
      <c r="N5237" s="2">
        <v>45254.681836440119</v>
      </c>
      <c r="O5237" t="s">
        <v>28</v>
      </c>
      <c r="P5237" s="2">
        <v>45254.681836440119</v>
      </c>
      <c r="Q5237" t="s">
        <v>28</v>
      </c>
    </row>
    <row r="5238" spans="1:17" x14ac:dyDescent="0.3">
      <c r="A5238" t="s">
        <v>34475</v>
      </c>
      <c r="B5238" t="s">
        <v>34476</v>
      </c>
      <c r="C5238" t="s">
        <v>19</v>
      </c>
      <c r="D5238" t="s">
        <v>34477</v>
      </c>
      <c r="E5238" t="s">
        <v>2378</v>
      </c>
      <c r="F5238" t="s">
        <v>34478</v>
      </c>
      <c r="G5238" t="s">
        <v>457</v>
      </c>
      <c r="H5238" t="s">
        <v>34479</v>
      </c>
      <c r="I5238" t="s">
        <v>25</v>
      </c>
      <c r="J5238" t="s">
        <v>34480</v>
      </c>
      <c r="K5238" t="s">
        <v>34481</v>
      </c>
      <c r="L5238" t="s">
        <v>34482</v>
      </c>
      <c r="N5238" s="2">
        <v>45254.68183645168</v>
      </c>
      <c r="O5238" t="s">
        <v>28</v>
      </c>
      <c r="P5238" s="2">
        <v>45254.68183645168</v>
      </c>
      <c r="Q5238" t="s">
        <v>28</v>
      </c>
    </row>
    <row r="5239" spans="1:17" x14ac:dyDescent="0.3">
      <c r="A5239" t="s">
        <v>34483</v>
      </c>
      <c r="B5239" t="s">
        <v>34484</v>
      </c>
      <c r="C5239" t="s">
        <v>19</v>
      </c>
      <c r="D5239" t="s">
        <v>34485</v>
      </c>
      <c r="E5239" t="s">
        <v>34486</v>
      </c>
      <c r="F5239" t="s">
        <v>34487</v>
      </c>
      <c r="G5239" t="s">
        <v>13492</v>
      </c>
      <c r="H5239" t="s">
        <v>19876</v>
      </c>
      <c r="I5239" t="s">
        <v>25</v>
      </c>
      <c r="K5239" t="s">
        <v>34488</v>
      </c>
      <c r="N5239" s="2">
        <v>45254.68183645168</v>
      </c>
      <c r="O5239" t="s">
        <v>28</v>
      </c>
      <c r="P5239" s="2">
        <v>45254.68183645168</v>
      </c>
      <c r="Q5239" t="s">
        <v>28</v>
      </c>
    </row>
    <row r="5240" spans="1:17" x14ac:dyDescent="0.3">
      <c r="A5240" t="s">
        <v>34489</v>
      </c>
      <c r="B5240" t="s">
        <v>34490</v>
      </c>
      <c r="C5240" t="s">
        <v>19</v>
      </c>
      <c r="D5240" t="s">
        <v>34491</v>
      </c>
      <c r="E5240" t="s">
        <v>32</v>
      </c>
      <c r="F5240" t="s">
        <v>34492</v>
      </c>
      <c r="G5240" t="s">
        <v>6563</v>
      </c>
      <c r="H5240" t="s">
        <v>34493</v>
      </c>
      <c r="I5240" t="s">
        <v>25</v>
      </c>
      <c r="J5240" t="s">
        <v>34494</v>
      </c>
      <c r="K5240" t="s">
        <v>34495</v>
      </c>
      <c r="N5240" s="2">
        <v>45254.681836463278</v>
      </c>
      <c r="O5240" t="s">
        <v>28</v>
      </c>
      <c r="P5240" s="2">
        <v>45254.681836463278</v>
      </c>
      <c r="Q5240" t="s">
        <v>28</v>
      </c>
    </row>
    <row r="5241" spans="1:17" x14ac:dyDescent="0.3">
      <c r="A5241" t="s">
        <v>34496</v>
      </c>
      <c r="B5241" t="s">
        <v>34497</v>
      </c>
      <c r="C5241" t="s">
        <v>19</v>
      </c>
      <c r="D5241" t="s">
        <v>34498</v>
      </c>
      <c r="E5241" t="s">
        <v>32</v>
      </c>
      <c r="F5241" t="s">
        <v>34499</v>
      </c>
      <c r="G5241" t="s">
        <v>34500</v>
      </c>
      <c r="H5241" t="s">
        <v>34501</v>
      </c>
      <c r="I5241" t="s">
        <v>25</v>
      </c>
      <c r="K5241" t="s">
        <v>34502</v>
      </c>
      <c r="N5241" s="2">
        <v>45254.68183647484</v>
      </c>
      <c r="O5241" t="s">
        <v>28</v>
      </c>
      <c r="P5241" s="2">
        <v>45254.68183647484</v>
      </c>
      <c r="Q5241" t="s">
        <v>28</v>
      </c>
    </row>
    <row r="5242" spans="1:17" x14ac:dyDescent="0.3">
      <c r="A5242" t="s">
        <v>34503</v>
      </c>
      <c r="B5242" t="s">
        <v>34504</v>
      </c>
      <c r="C5242" t="s">
        <v>19</v>
      </c>
      <c r="D5242" t="s">
        <v>15672</v>
      </c>
      <c r="E5242" t="s">
        <v>158</v>
      </c>
      <c r="F5242" t="s">
        <v>34505</v>
      </c>
      <c r="G5242" t="s">
        <v>3026</v>
      </c>
      <c r="H5242" t="s">
        <v>34506</v>
      </c>
      <c r="I5242" t="s">
        <v>25</v>
      </c>
      <c r="J5242" t="s">
        <v>34507</v>
      </c>
      <c r="K5242" t="s">
        <v>34508</v>
      </c>
      <c r="L5242" t="s">
        <v>34509</v>
      </c>
      <c r="N5242" s="2">
        <v>45254.68183647484</v>
      </c>
      <c r="O5242" t="s">
        <v>28</v>
      </c>
      <c r="P5242" s="2">
        <v>45254.68183647484</v>
      </c>
      <c r="Q5242" t="s">
        <v>28</v>
      </c>
    </row>
    <row r="5243" spans="1:17" x14ac:dyDescent="0.3">
      <c r="A5243" t="s">
        <v>34510</v>
      </c>
      <c r="B5243" t="s">
        <v>34511</v>
      </c>
      <c r="C5243" t="s">
        <v>19</v>
      </c>
      <c r="D5243" t="s">
        <v>34512</v>
      </c>
      <c r="E5243" t="s">
        <v>32</v>
      </c>
      <c r="F5243" t="s">
        <v>34513</v>
      </c>
      <c r="G5243" t="s">
        <v>14410</v>
      </c>
      <c r="H5243" t="s">
        <v>34514</v>
      </c>
      <c r="I5243" t="s">
        <v>25</v>
      </c>
      <c r="K5243" t="s">
        <v>34515</v>
      </c>
      <c r="N5243" s="2">
        <v>45254.681836486408</v>
      </c>
      <c r="O5243" t="s">
        <v>28</v>
      </c>
      <c r="P5243" s="2">
        <v>45254.681836486408</v>
      </c>
      <c r="Q5243" t="s">
        <v>28</v>
      </c>
    </row>
    <row r="5244" spans="1:17" x14ac:dyDescent="0.3">
      <c r="A5244" t="s">
        <v>34516</v>
      </c>
      <c r="B5244" t="s">
        <v>34517</v>
      </c>
      <c r="C5244" t="s">
        <v>19</v>
      </c>
      <c r="D5244" t="s">
        <v>34518</v>
      </c>
      <c r="E5244" t="s">
        <v>32</v>
      </c>
      <c r="F5244" t="s">
        <v>34519</v>
      </c>
      <c r="G5244" t="s">
        <v>882</v>
      </c>
      <c r="H5244" t="s">
        <v>883</v>
      </c>
      <c r="I5244" t="s">
        <v>25</v>
      </c>
      <c r="K5244" t="s">
        <v>34520</v>
      </c>
      <c r="N5244" s="2">
        <v>45254.681836498014</v>
      </c>
      <c r="O5244" t="s">
        <v>28</v>
      </c>
      <c r="P5244" s="2">
        <v>45254.681836498014</v>
      </c>
      <c r="Q5244" t="s">
        <v>28</v>
      </c>
    </row>
    <row r="5245" spans="1:17" x14ac:dyDescent="0.3">
      <c r="A5245" t="s">
        <v>34521</v>
      </c>
      <c r="B5245" t="s">
        <v>34522</v>
      </c>
      <c r="C5245" t="s">
        <v>19</v>
      </c>
      <c r="D5245" t="s">
        <v>34523</v>
      </c>
      <c r="E5245" t="s">
        <v>32</v>
      </c>
      <c r="F5245" t="s">
        <v>32</v>
      </c>
      <c r="G5245" t="s">
        <v>590</v>
      </c>
      <c r="H5245" t="s">
        <v>2496</v>
      </c>
      <c r="I5245" t="s">
        <v>25</v>
      </c>
      <c r="N5245" s="2">
        <v>45254.681836498014</v>
      </c>
      <c r="O5245" t="s">
        <v>28</v>
      </c>
      <c r="P5245" s="2">
        <v>45254.681836498014</v>
      </c>
      <c r="Q5245" t="s">
        <v>28</v>
      </c>
    </row>
    <row r="5246" spans="1:17" x14ac:dyDescent="0.3">
      <c r="A5246" t="s">
        <v>34524</v>
      </c>
      <c r="B5246" t="s">
        <v>34525</v>
      </c>
      <c r="C5246" t="s">
        <v>19</v>
      </c>
      <c r="D5246" t="s">
        <v>1565</v>
      </c>
      <c r="E5246" t="s">
        <v>2825</v>
      </c>
      <c r="F5246" t="s">
        <v>34526</v>
      </c>
      <c r="G5246" t="s">
        <v>7931</v>
      </c>
      <c r="H5246" t="s">
        <v>34527</v>
      </c>
      <c r="I5246" t="s">
        <v>25</v>
      </c>
      <c r="K5246" t="s">
        <v>34528</v>
      </c>
      <c r="L5246" t="s">
        <v>34529</v>
      </c>
      <c r="N5246" s="2">
        <v>45254.681836509582</v>
      </c>
      <c r="O5246" t="s">
        <v>28</v>
      </c>
      <c r="P5246" s="2">
        <v>45254.681836509582</v>
      </c>
      <c r="Q5246" t="s">
        <v>28</v>
      </c>
    </row>
    <row r="5247" spans="1:17" x14ac:dyDescent="0.3">
      <c r="A5247" t="s">
        <v>34530</v>
      </c>
      <c r="B5247" t="s">
        <v>34531</v>
      </c>
      <c r="C5247" t="s">
        <v>19</v>
      </c>
      <c r="D5247" t="s">
        <v>2610</v>
      </c>
      <c r="E5247" t="s">
        <v>588</v>
      </c>
      <c r="F5247" t="s">
        <v>34532</v>
      </c>
      <c r="G5247" t="s">
        <v>3091</v>
      </c>
      <c r="H5247" t="s">
        <v>34533</v>
      </c>
      <c r="I5247" t="s">
        <v>25</v>
      </c>
      <c r="K5247" t="s">
        <v>34534</v>
      </c>
      <c r="N5247" s="2">
        <v>45254.681836521158</v>
      </c>
      <c r="O5247" t="s">
        <v>28</v>
      </c>
      <c r="P5247" s="2">
        <v>45254.681836521158</v>
      </c>
      <c r="Q5247" t="s">
        <v>28</v>
      </c>
    </row>
    <row r="5248" spans="1:17" x14ac:dyDescent="0.3">
      <c r="A5248" t="s">
        <v>34535</v>
      </c>
      <c r="B5248" t="s">
        <v>34536</v>
      </c>
      <c r="C5248" t="s">
        <v>19</v>
      </c>
      <c r="D5248" t="s">
        <v>34537</v>
      </c>
      <c r="E5248" t="s">
        <v>3528</v>
      </c>
      <c r="F5248" t="s">
        <v>34538</v>
      </c>
      <c r="G5248" t="s">
        <v>600</v>
      </c>
      <c r="H5248" t="s">
        <v>12513</v>
      </c>
      <c r="I5248" t="s">
        <v>25</v>
      </c>
      <c r="J5248" t="s">
        <v>34539</v>
      </c>
      <c r="K5248" t="s">
        <v>34540</v>
      </c>
      <c r="N5248" s="2">
        <v>45254.681836521158</v>
      </c>
      <c r="O5248" t="s">
        <v>28</v>
      </c>
      <c r="P5248" s="2">
        <v>45254.681836521158</v>
      </c>
      <c r="Q5248" t="s">
        <v>28</v>
      </c>
    </row>
    <row r="5249" spans="1:17" x14ac:dyDescent="0.3">
      <c r="A5249" t="s">
        <v>34541</v>
      </c>
      <c r="B5249" t="s">
        <v>34542</v>
      </c>
      <c r="C5249" t="s">
        <v>19</v>
      </c>
      <c r="D5249" t="s">
        <v>34543</v>
      </c>
      <c r="E5249" t="s">
        <v>2701</v>
      </c>
      <c r="F5249" t="s">
        <v>34544</v>
      </c>
      <c r="G5249" t="s">
        <v>5051</v>
      </c>
      <c r="H5249" t="s">
        <v>5052</v>
      </c>
      <c r="I5249" t="s">
        <v>25</v>
      </c>
      <c r="K5249" t="s">
        <v>34545</v>
      </c>
      <c r="L5249" t="s">
        <v>34546</v>
      </c>
      <c r="N5249" s="2">
        <v>45254.681836532727</v>
      </c>
      <c r="O5249" t="s">
        <v>28</v>
      </c>
      <c r="P5249" s="2">
        <v>45254.681836532727</v>
      </c>
      <c r="Q5249" t="s">
        <v>28</v>
      </c>
    </row>
    <row r="5250" spans="1:17" x14ac:dyDescent="0.3">
      <c r="A5250" t="s">
        <v>34547</v>
      </c>
      <c r="B5250" t="s">
        <v>34548</v>
      </c>
      <c r="C5250" t="s">
        <v>19</v>
      </c>
      <c r="D5250" t="s">
        <v>34549</v>
      </c>
      <c r="E5250" t="s">
        <v>672</v>
      </c>
      <c r="F5250" t="s">
        <v>34550</v>
      </c>
      <c r="G5250" t="s">
        <v>882</v>
      </c>
      <c r="H5250" t="s">
        <v>34551</v>
      </c>
      <c r="I5250" t="s">
        <v>25</v>
      </c>
      <c r="K5250" t="s">
        <v>34552</v>
      </c>
      <c r="L5250" t="s">
        <v>34553</v>
      </c>
      <c r="N5250" s="2">
        <v>45254.68183654434</v>
      </c>
      <c r="O5250" t="s">
        <v>28</v>
      </c>
      <c r="P5250" s="2">
        <v>45254.68183654434</v>
      </c>
      <c r="Q5250" t="s">
        <v>28</v>
      </c>
    </row>
    <row r="5251" spans="1:17" x14ac:dyDescent="0.3">
      <c r="A5251" t="s">
        <v>34554</v>
      </c>
      <c r="B5251" t="s">
        <v>34555</v>
      </c>
      <c r="C5251" t="s">
        <v>19</v>
      </c>
      <c r="D5251" t="s">
        <v>19606</v>
      </c>
      <c r="E5251" t="s">
        <v>2626</v>
      </c>
      <c r="F5251" t="s">
        <v>34556</v>
      </c>
      <c r="G5251" t="s">
        <v>34557</v>
      </c>
      <c r="H5251" t="s">
        <v>34558</v>
      </c>
      <c r="I5251" t="s">
        <v>25</v>
      </c>
      <c r="J5251" t="s">
        <v>34559</v>
      </c>
      <c r="K5251" t="s">
        <v>34560</v>
      </c>
      <c r="N5251" s="2">
        <v>45254.68183654434</v>
      </c>
      <c r="O5251" t="s">
        <v>28</v>
      </c>
      <c r="P5251" s="2">
        <v>45254.68183654434</v>
      </c>
      <c r="Q5251" t="s">
        <v>28</v>
      </c>
    </row>
    <row r="5252" spans="1:17" x14ac:dyDescent="0.3">
      <c r="A5252" t="s">
        <v>34561</v>
      </c>
      <c r="B5252" t="s">
        <v>34562</v>
      </c>
      <c r="C5252" t="s">
        <v>19</v>
      </c>
      <c r="D5252" t="s">
        <v>34563</v>
      </c>
      <c r="E5252" t="s">
        <v>6069</v>
      </c>
      <c r="F5252" t="s">
        <v>34564</v>
      </c>
      <c r="G5252" t="s">
        <v>1026</v>
      </c>
      <c r="H5252" t="s">
        <v>22093</v>
      </c>
      <c r="I5252" t="s">
        <v>25</v>
      </c>
      <c r="J5252" t="s">
        <v>34565</v>
      </c>
      <c r="K5252" t="s">
        <v>34566</v>
      </c>
      <c r="N5252" s="2">
        <v>45254.681836555879</v>
      </c>
      <c r="O5252" t="s">
        <v>28</v>
      </c>
      <c r="P5252" s="2">
        <v>45254.681836555879</v>
      </c>
      <c r="Q5252" t="s">
        <v>28</v>
      </c>
    </row>
    <row r="5253" spans="1:17" x14ac:dyDescent="0.3">
      <c r="A5253" t="s">
        <v>34567</v>
      </c>
      <c r="B5253" t="s">
        <v>34568</v>
      </c>
      <c r="C5253" t="s">
        <v>19</v>
      </c>
      <c r="D5253" t="s">
        <v>34569</v>
      </c>
      <c r="E5253" t="s">
        <v>32</v>
      </c>
      <c r="F5253" t="s">
        <v>34570</v>
      </c>
      <c r="G5253" t="s">
        <v>6029</v>
      </c>
      <c r="H5253" t="s">
        <v>34571</v>
      </c>
      <c r="I5253" t="s">
        <v>25</v>
      </c>
      <c r="J5253" t="s">
        <v>34572</v>
      </c>
      <c r="K5253" t="s">
        <v>34573</v>
      </c>
      <c r="L5253" t="s">
        <v>34574</v>
      </c>
      <c r="M5253" t="s">
        <v>34575</v>
      </c>
      <c r="N5253" s="2">
        <v>45254.681836567441</v>
      </c>
      <c r="O5253" t="s">
        <v>28</v>
      </c>
      <c r="P5253" s="2">
        <v>45254.681836567441</v>
      </c>
      <c r="Q5253" t="s">
        <v>28</v>
      </c>
    </row>
    <row r="5254" spans="1:17" x14ac:dyDescent="0.3">
      <c r="A5254" t="s">
        <v>34576</v>
      </c>
      <c r="B5254" t="s">
        <v>34577</v>
      </c>
      <c r="C5254" t="s">
        <v>19</v>
      </c>
      <c r="D5254" t="s">
        <v>34578</v>
      </c>
      <c r="E5254" t="s">
        <v>32</v>
      </c>
      <c r="F5254" t="s">
        <v>34579</v>
      </c>
      <c r="G5254" t="s">
        <v>5216</v>
      </c>
      <c r="H5254" t="s">
        <v>29033</v>
      </c>
      <c r="I5254" t="s">
        <v>25</v>
      </c>
      <c r="K5254" t="s">
        <v>34580</v>
      </c>
      <c r="L5254" t="s">
        <v>34581</v>
      </c>
      <c r="N5254" s="2">
        <v>45254.681836567441</v>
      </c>
      <c r="O5254" t="s">
        <v>28</v>
      </c>
      <c r="P5254" s="2">
        <v>45254.681836567441</v>
      </c>
      <c r="Q5254" t="s">
        <v>28</v>
      </c>
    </row>
    <row r="5255" spans="1:17" x14ac:dyDescent="0.3">
      <c r="A5255" t="s">
        <v>34582</v>
      </c>
      <c r="B5255" t="s">
        <v>34583</v>
      </c>
      <c r="C5255" t="s">
        <v>19</v>
      </c>
      <c r="D5255" t="s">
        <v>34584</v>
      </c>
      <c r="E5255" t="s">
        <v>1634</v>
      </c>
      <c r="F5255" t="s">
        <v>34585</v>
      </c>
      <c r="G5255" t="s">
        <v>882</v>
      </c>
      <c r="H5255" t="s">
        <v>34551</v>
      </c>
      <c r="I5255" t="s">
        <v>25</v>
      </c>
      <c r="J5255" t="s">
        <v>34586</v>
      </c>
      <c r="K5255" t="s">
        <v>34587</v>
      </c>
      <c r="N5255" s="2">
        <v>45254.681836579017</v>
      </c>
      <c r="O5255" t="s">
        <v>28</v>
      </c>
      <c r="P5255" s="2">
        <v>45254.681836579017</v>
      </c>
      <c r="Q5255" t="s">
        <v>28</v>
      </c>
    </row>
    <row r="5256" spans="1:17" x14ac:dyDescent="0.3">
      <c r="A5256" t="s">
        <v>34588</v>
      </c>
      <c r="B5256" t="s">
        <v>34589</v>
      </c>
      <c r="C5256" t="s">
        <v>19</v>
      </c>
      <c r="D5256" t="s">
        <v>9891</v>
      </c>
      <c r="E5256" t="s">
        <v>1735</v>
      </c>
      <c r="F5256" t="s">
        <v>34590</v>
      </c>
      <c r="G5256" t="s">
        <v>882</v>
      </c>
      <c r="H5256" t="s">
        <v>22388</v>
      </c>
      <c r="I5256" t="s">
        <v>25</v>
      </c>
      <c r="K5256" t="s">
        <v>34591</v>
      </c>
      <c r="N5256" s="2">
        <v>45254.681836590607</v>
      </c>
      <c r="O5256" t="s">
        <v>28</v>
      </c>
      <c r="P5256" s="2">
        <v>45254.681836590607</v>
      </c>
      <c r="Q5256" t="s">
        <v>28</v>
      </c>
    </row>
    <row r="5257" spans="1:17" x14ac:dyDescent="0.3">
      <c r="A5257" t="s">
        <v>34592</v>
      </c>
      <c r="B5257" t="s">
        <v>34593</v>
      </c>
      <c r="C5257" t="s">
        <v>19</v>
      </c>
      <c r="D5257" t="s">
        <v>34594</v>
      </c>
      <c r="E5257" t="s">
        <v>347</v>
      </c>
      <c r="F5257" t="s">
        <v>34595</v>
      </c>
      <c r="G5257" t="s">
        <v>6029</v>
      </c>
      <c r="H5257" t="s">
        <v>34571</v>
      </c>
      <c r="I5257" t="s">
        <v>25</v>
      </c>
      <c r="J5257" t="s">
        <v>34596</v>
      </c>
      <c r="K5257" t="s">
        <v>34597</v>
      </c>
      <c r="N5257" s="2">
        <v>45254.681836590607</v>
      </c>
      <c r="O5257" t="s">
        <v>28</v>
      </c>
      <c r="P5257" s="2">
        <v>45254.681836590607</v>
      </c>
      <c r="Q5257" t="s">
        <v>28</v>
      </c>
    </row>
    <row r="5258" spans="1:17" x14ac:dyDescent="0.3">
      <c r="A5258" t="s">
        <v>34598</v>
      </c>
      <c r="B5258" t="s">
        <v>34599</v>
      </c>
      <c r="C5258" t="s">
        <v>19</v>
      </c>
      <c r="D5258" t="s">
        <v>34600</v>
      </c>
      <c r="E5258" t="s">
        <v>32</v>
      </c>
      <c r="F5258" t="s">
        <v>16168</v>
      </c>
      <c r="G5258" t="s">
        <v>8611</v>
      </c>
      <c r="H5258" t="s">
        <v>15443</v>
      </c>
      <c r="I5258" t="s">
        <v>25</v>
      </c>
      <c r="J5258" t="s">
        <v>34601</v>
      </c>
      <c r="K5258" t="s">
        <v>34602</v>
      </c>
      <c r="L5258" t="s">
        <v>34603</v>
      </c>
      <c r="N5258" s="2">
        <v>45254.681836602183</v>
      </c>
      <c r="O5258" t="s">
        <v>28</v>
      </c>
      <c r="P5258" s="2">
        <v>45254.681836602183</v>
      </c>
      <c r="Q5258" t="s">
        <v>28</v>
      </c>
    </row>
    <row r="5259" spans="1:17" x14ac:dyDescent="0.3">
      <c r="A5259" t="s">
        <v>34604</v>
      </c>
      <c r="B5259" t="s">
        <v>34605</v>
      </c>
      <c r="C5259" t="s">
        <v>19</v>
      </c>
      <c r="D5259" t="s">
        <v>34606</v>
      </c>
      <c r="E5259" t="s">
        <v>32</v>
      </c>
      <c r="F5259" t="s">
        <v>34607</v>
      </c>
      <c r="G5259" t="s">
        <v>3091</v>
      </c>
      <c r="H5259" t="s">
        <v>3969</v>
      </c>
      <c r="I5259" t="s">
        <v>25</v>
      </c>
      <c r="K5259" t="s">
        <v>34608</v>
      </c>
      <c r="L5259" t="s">
        <v>34609</v>
      </c>
      <c r="N5259" s="2">
        <v>45254.68183661376</v>
      </c>
      <c r="O5259" t="s">
        <v>28</v>
      </c>
      <c r="P5259" s="2">
        <v>45254.68183661376</v>
      </c>
      <c r="Q5259" t="s">
        <v>28</v>
      </c>
    </row>
    <row r="5260" spans="1:17" x14ac:dyDescent="0.3">
      <c r="A5260" t="s">
        <v>34610</v>
      </c>
      <c r="B5260" t="s">
        <v>34611</v>
      </c>
      <c r="C5260" t="s">
        <v>19</v>
      </c>
      <c r="D5260" t="s">
        <v>34612</v>
      </c>
      <c r="E5260" t="s">
        <v>34613</v>
      </c>
      <c r="F5260" t="s">
        <v>34614</v>
      </c>
      <c r="G5260" t="s">
        <v>6279</v>
      </c>
      <c r="H5260" t="s">
        <v>26040</v>
      </c>
      <c r="I5260" t="s">
        <v>25</v>
      </c>
      <c r="J5260" t="s">
        <v>34615</v>
      </c>
      <c r="K5260" t="s">
        <v>34616</v>
      </c>
      <c r="L5260" t="s">
        <v>34617</v>
      </c>
      <c r="N5260" s="2">
        <v>45254.68183661376</v>
      </c>
      <c r="O5260" t="s">
        <v>28</v>
      </c>
      <c r="P5260" s="2">
        <v>45254.68183661376</v>
      </c>
      <c r="Q5260" t="s">
        <v>28</v>
      </c>
    </row>
    <row r="5261" spans="1:17" x14ac:dyDescent="0.3">
      <c r="A5261" t="s">
        <v>34618</v>
      </c>
      <c r="B5261" t="s">
        <v>34619</v>
      </c>
      <c r="C5261" t="s">
        <v>19</v>
      </c>
      <c r="D5261" t="s">
        <v>34620</v>
      </c>
      <c r="E5261" t="s">
        <v>32</v>
      </c>
      <c r="F5261" t="s">
        <v>34621</v>
      </c>
      <c r="G5261" t="s">
        <v>1026</v>
      </c>
      <c r="H5261" t="s">
        <v>1027</v>
      </c>
      <c r="I5261" t="s">
        <v>25</v>
      </c>
      <c r="J5261" t="s">
        <v>34622</v>
      </c>
      <c r="K5261" t="s">
        <v>34623</v>
      </c>
      <c r="L5261" t="s">
        <v>34624</v>
      </c>
      <c r="N5261" s="2">
        <v>45254.681836625343</v>
      </c>
      <c r="O5261" t="s">
        <v>28</v>
      </c>
      <c r="P5261" s="2">
        <v>45254.681836625343</v>
      </c>
      <c r="Q5261" t="s">
        <v>28</v>
      </c>
    </row>
    <row r="5262" spans="1:17" x14ac:dyDescent="0.3">
      <c r="A5262" t="s">
        <v>34625</v>
      </c>
      <c r="B5262" t="s">
        <v>34626</v>
      </c>
      <c r="C5262" t="s">
        <v>19</v>
      </c>
      <c r="D5262" t="s">
        <v>17195</v>
      </c>
      <c r="E5262" t="s">
        <v>3878</v>
      </c>
      <c r="F5262" t="s">
        <v>34627</v>
      </c>
      <c r="G5262" t="s">
        <v>34628</v>
      </c>
      <c r="H5262" t="s">
        <v>32637</v>
      </c>
      <c r="I5262" t="s">
        <v>25</v>
      </c>
      <c r="J5262" t="s">
        <v>34629</v>
      </c>
      <c r="K5262" t="s">
        <v>34630</v>
      </c>
      <c r="N5262" s="2">
        <v>45254.681836636919</v>
      </c>
      <c r="O5262" t="s">
        <v>28</v>
      </c>
      <c r="P5262" s="2">
        <v>45254.681836636919</v>
      </c>
      <c r="Q5262" t="s">
        <v>28</v>
      </c>
    </row>
    <row r="5263" spans="1:17" x14ac:dyDescent="0.3">
      <c r="A5263" t="s">
        <v>34631</v>
      </c>
      <c r="B5263" t="s">
        <v>34632</v>
      </c>
      <c r="C5263" t="s">
        <v>19</v>
      </c>
      <c r="D5263" t="s">
        <v>34633</v>
      </c>
      <c r="E5263" t="s">
        <v>32</v>
      </c>
      <c r="F5263" t="s">
        <v>1400</v>
      </c>
      <c r="G5263" t="s">
        <v>6563</v>
      </c>
      <c r="H5263" t="s">
        <v>34493</v>
      </c>
      <c r="I5263" t="s">
        <v>25</v>
      </c>
      <c r="K5263" t="s">
        <v>34634</v>
      </c>
      <c r="N5263" s="2">
        <v>45254.681836636919</v>
      </c>
      <c r="O5263" t="s">
        <v>28</v>
      </c>
      <c r="P5263" s="2">
        <v>45254.681836636919</v>
      </c>
      <c r="Q5263" t="s">
        <v>28</v>
      </c>
    </row>
    <row r="5264" spans="1:17" x14ac:dyDescent="0.3">
      <c r="A5264" t="s">
        <v>34635</v>
      </c>
      <c r="B5264" t="s">
        <v>34636</v>
      </c>
      <c r="C5264" t="s">
        <v>19</v>
      </c>
      <c r="D5264" t="s">
        <v>318</v>
      </c>
      <c r="E5264" t="s">
        <v>3535</v>
      </c>
      <c r="F5264" t="s">
        <v>34637</v>
      </c>
      <c r="G5264" t="s">
        <v>423</v>
      </c>
      <c r="H5264" t="s">
        <v>2034</v>
      </c>
      <c r="I5264" t="s">
        <v>25</v>
      </c>
      <c r="J5264" t="s">
        <v>34638</v>
      </c>
      <c r="K5264" t="s">
        <v>34639</v>
      </c>
      <c r="N5264" s="2">
        <v>45254.68183664848</v>
      </c>
      <c r="O5264" t="s">
        <v>28</v>
      </c>
      <c r="P5264" s="2">
        <v>45254.68183664848</v>
      </c>
      <c r="Q5264" t="s">
        <v>28</v>
      </c>
    </row>
    <row r="5265" spans="1:17" x14ac:dyDescent="0.3">
      <c r="A5265" t="s">
        <v>34640</v>
      </c>
      <c r="B5265" t="s">
        <v>34641</v>
      </c>
      <c r="C5265" t="s">
        <v>19</v>
      </c>
      <c r="D5265" t="s">
        <v>34642</v>
      </c>
      <c r="E5265" t="s">
        <v>32</v>
      </c>
      <c r="F5265" t="s">
        <v>34643</v>
      </c>
      <c r="G5265" t="s">
        <v>15017</v>
      </c>
      <c r="H5265" t="s">
        <v>19770</v>
      </c>
      <c r="I5265" t="s">
        <v>25</v>
      </c>
      <c r="K5265" t="s">
        <v>34644</v>
      </c>
      <c r="L5265" t="s">
        <v>34645</v>
      </c>
      <c r="N5265" s="2">
        <v>45254.681836660056</v>
      </c>
      <c r="O5265" t="s">
        <v>28</v>
      </c>
      <c r="P5265" s="2">
        <v>45254.681836660056</v>
      </c>
      <c r="Q5265" t="s">
        <v>28</v>
      </c>
    </row>
    <row r="5266" spans="1:17" x14ac:dyDescent="0.3">
      <c r="A5266" t="s">
        <v>34646</v>
      </c>
      <c r="B5266" t="s">
        <v>34647</v>
      </c>
      <c r="C5266" t="s">
        <v>19</v>
      </c>
      <c r="D5266" t="s">
        <v>34648</v>
      </c>
      <c r="E5266" t="s">
        <v>34649</v>
      </c>
      <c r="F5266" t="s">
        <v>34650</v>
      </c>
      <c r="G5266" t="s">
        <v>1026</v>
      </c>
      <c r="H5266" t="s">
        <v>22093</v>
      </c>
      <c r="I5266" t="s">
        <v>25</v>
      </c>
      <c r="J5266" t="s">
        <v>34651</v>
      </c>
      <c r="K5266" t="s">
        <v>34652</v>
      </c>
      <c r="N5266" s="2">
        <v>45254.681836660056</v>
      </c>
      <c r="O5266" t="s">
        <v>28</v>
      </c>
      <c r="P5266" s="2">
        <v>45254.681836660056</v>
      </c>
      <c r="Q5266" t="s">
        <v>28</v>
      </c>
    </row>
    <row r="5267" spans="1:17" x14ac:dyDescent="0.3">
      <c r="A5267" t="s">
        <v>34653</v>
      </c>
      <c r="B5267" t="s">
        <v>34654</v>
      </c>
      <c r="C5267" t="s">
        <v>19</v>
      </c>
      <c r="D5267" t="s">
        <v>34655</v>
      </c>
      <c r="E5267" t="s">
        <v>8832</v>
      </c>
      <c r="F5267" t="s">
        <v>34656</v>
      </c>
      <c r="G5267" t="s">
        <v>882</v>
      </c>
      <c r="H5267" t="s">
        <v>22472</v>
      </c>
      <c r="I5267" t="s">
        <v>25</v>
      </c>
      <c r="K5267" t="s">
        <v>34657</v>
      </c>
      <c r="N5267" s="2">
        <v>45254.681836671632</v>
      </c>
      <c r="O5267" t="s">
        <v>28</v>
      </c>
      <c r="P5267" s="2">
        <v>45254.681836671632</v>
      </c>
      <c r="Q5267" t="s">
        <v>28</v>
      </c>
    </row>
    <row r="5268" spans="1:17" x14ac:dyDescent="0.3">
      <c r="A5268" t="s">
        <v>34658</v>
      </c>
      <c r="B5268" t="s">
        <v>34659</v>
      </c>
      <c r="C5268" t="s">
        <v>19</v>
      </c>
      <c r="D5268" t="s">
        <v>34660</v>
      </c>
      <c r="E5268" t="s">
        <v>34661</v>
      </c>
      <c r="F5268" t="s">
        <v>34662</v>
      </c>
      <c r="G5268" t="s">
        <v>26407</v>
      </c>
      <c r="H5268" t="s">
        <v>26408</v>
      </c>
      <c r="I5268" t="s">
        <v>25</v>
      </c>
      <c r="J5268" t="s">
        <v>34663</v>
      </c>
      <c r="K5268" t="s">
        <v>34664</v>
      </c>
      <c r="L5268" t="s">
        <v>34665</v>
      </c>
      <c r="N5268" s="2">
        <v>45254.681836683223</v>
      </c>
      <c r="O5268" t="s">
        <v>28</v>
      </c>
      <c r="P5268" s="2">
        <v>45254.681836683223</v>
      </c>
      <c r="Q5268" t="s">
        <v>28</v>
      </c>
    </row>
    <row r="5269" spans="1:17" x14ac:dyDescent="0.3">
      <c r="A5269" t="s">
        <v>34666</v>
      </c>
      <c r="B5269" t="s">
        <v>34667</v>
      </c>
      <c r="C5269" t="s">
        <v>19</v>
      </c>
      <c r="D5269" t="s">
        <v>34668</v>
      </c>
      <c r="E5269" t="s">
        <v>32</v>
      </c>
      <c r="F5269" t="s">
        <v>34669</v>
      </c>
      <c r="G5269" t="s">
        <v>3186</v>
      </c>
      <c r="H5269" t="s">
        <v>34670</v>
      </c>
      <c r="I5269" t="s">
        <v>25</v>
      </c>
      <c r="J5269" t="s">
        <v>34671</v>
      </c>
      <c r="K5269" t="s">
        <v>34672</v>
      </c>
      <c r="L5269" t="s">
        <v>34673</v>
      </c>
      <c r="N5269" s="2">
        <v>45254.681836683223</v>
      </c>
      <c r="O5269" t="s">
        <v>28</v>
      </c>
      <c r="P5269" s="2">
        <v>45254.681836683223</v>
      </c>
      <c r="Q5269" t="s">
        <v>28</v>
      </c>
    </row>
    <row r="5270" spans="1:17" x14ac:dyDescent="0.3">
      <c r="A5270" t="s">
        <v>34674</v>
      </c>
      <c r="B5270" t="s">
        <v>34675</v>
      </c>
      <c r="C5270" t="s">
        <v>19</v>
      </c>
      <c r="D5270" t="s">
        <v>34676</v>
      </c>
      <c r="E5270" t="s">
        <v>915</v>
      </c>
      <c r="F5270" t="s">
        <v>34677</v>
      </c>
      <c r="G5270" t="s">
        <v>30207</v>
      </c>
      <c r="H5270" t="s">
        <v>34678</v>
      </c>
      <c r="I5270" t="s">
        <v>25</v>
      </c>
      <c r="J5270" t="s">
        <v>34679</v>
      </c>
      <c r="K5270" t="s">
        <v>34680</v>
      </c>
      <c r="L5270" t="s">
        <v>34681</v>
      </c>
      <c r="N5270" s="2">
        <v>45254.681836694777</v>
      </c>
      <c r="O5270" t="s">
        <v>28</v>
      </c>
      <c r="P5270" s="2">
        <v>45254.681836694777</v>
      </c>
      <c r="Q5270" t="s">
        <v>28</v>
      </c>
    </row>
    <row r="5271" spans="1:17" x14ac:dyDescent="0.3">
      <c r="A5271" t="s">
        <v>34682</v>
      </c>
      <c r="B5271" t="s">
        <v>34683</v>
      </c>
      <c r="C5271" t="s">
        <v>19</v>
      </c>
      <c r="D5271" t="s">
        <v>34684</v>
      </c>
      <c r="E5271" t="s">
        <v>915</v>
      </c>
      <c r="F5271" t="s">
        <v>9925</v>
      </c>
      <c r="G5271" t="s">
        <v>415</v>
      </c>
      <c r="H5271" t="s">
        <v>34685</v>
      </c>
      <c r="I5271" t="s">
        <v>25</v>
      </c>
      <c r="K5271" t="s">
        <v>34686</v>
      </c>
      <c r="N5271" s="2">
        <v>45254.681836706382</v>
      </c>
      <c r="O5271" t="s">
        <v>28</v>
      </c>
      <c r="P5271" s="2">
        <v>45254.681836706382</v>
      </c>
      <c r="Q5271" t="s">
        <v>28</v>
      </c>
    </row>
    <row r="5272" spans="1:17" x14ac:dyDescent="0.3">
      <c r="A5272" t="s">
        <v>34687</v>
      </c>
      <c r="B5272" t="s">
        <v>34688</v>
      </c>
      <c r="C5272" t="s">
        <v>19</v>
      </c>
      <c r="D5272" t="s">
        <v>34689</v>
      </c>
      <c r="E5272" t="s">
        <v>32</v>
      </c>
      <c r="F5272" t="s">
        <v>1543</v>
      </c>
      <c r="G5272" t="s">
        <v>571</v>
      </c>
      <c r="H5272" t="s">
        <v>34690</v>
      </c>
      <c r="I5272" t="s">
        <v>25</v>
      </c>
      <c r="K5272" t="s">
        <v>34691</v>
      </c>
      <c r="N5272" s="2">
        <v>45254.681836706382</v>
      </c>
      <c r="O5272" t="s">
        <v>28</v>
      </c>
      <c r="P5272" s="2">
        <v>45254.681836706382</v>
      </c>
      <c r="Q5272" t="s">
        <v>28</v>
      </c>
    </row>
    <row r="5273" spans="1:17" x14ac:dyDescent="0.3">
      <c r="A5273" t="s">
        <v>34692</v>
      </c>
      <c r="B5273" t="s">
        <v>34693</v>
      </c>
      <c r="C5273" t="s">
        <v>19</v>
      </c>
      <c r="D5273" t="s">
        <v>34694</v>
      </c>
      <c r="E5273" t="s">
        <v>32</v>
      </c>
      <c r="F5273" t="s">
        <v>34695</v>
      </c>
      <c r="G5273" t="s">
        <v>15268</v>
      </c>
      <c r="H5273" t="s">
        <v>34696</v>
      </c>
      <c r="I5273" t="s">
        <v>25</v>
      </c>
      <c r="J5273" t="s">
        <v>34697</v>
      </c>
      <c r="K5273" t="s">
        <v>34698</v>
      </c>
      <c r="L5273" t="s">
        <v>34699</v>
      </c>
      <c r="N5273" s="2">
        <v>45254.681836717937</v>
      </c>
      <c r="O5273" t="s">
        <v>28</v>
      </c>
      <c r="P5273" s="2">
        <v>45254.681836717937</v>
      </c>
      <c r="Q5273" t="s">
        <v>28</v>
      </c>
    </row>
    <row r="5274" spans="1:17" x14ac:dyDescent="0.3">
      <c r="A5274" t="s">
        <v>34700</v>
      </c>
      <c r="B5274" t="s">
        <v>34701</v>
      </c>
      <c r="C5274" t="s">
        <v>19</v>
      </c>
      <c r="D5274" t="s">
        <v>34702</v>
      </c>
      <c r="E5274" t="s">
        <v>6464</v>
      </c>
      <c r="F5274" t="s">
        <v>34695</v>
      </c>
      <c r="G5274" t="s">
        <v>15268</v>
      </c>
      <c r="H5274" t="s">
        <v>34696</v>
      </c>
      <c r="I5274" t="s">
        <v>25</v>
      </c>
      <c r="K5274" t="s">
        <v>34703</v>
      </c>
      <c r="L5274" t="s">
        <v>34704</v>
      </c>
      <c r="N5274" s="2">
        <v>45254.681836729527</v>
      </c>
      <c r="O5274" t="s">
        <v>28</v>
      </c>
      <c r="P5274" s="2">
        <v>45254.681836729527</v>
      </c>
      <c r="Q5274" t="s">
        <v>28</v>
      </c>
    </row>
    <row r="5275" spans="1:17" x14ac:dyDescent="0.3">
      <c r="A5275" t="s">
        <v>34705</v>
      </c>
      <c r="B5275" t="s">
        <v>34706</v>
      </c>
      <c r="C5275" t="s">
        <v>19</v>
      </c>
      <c r="D5275" t="s">
        <v>34707</v>
      </c>
      <c r="E5275" t="s">
        <v>3062</v>
      </c>
      <c r="F5275" t="s">
        <v>34708</v>
      </c>
      <c r="G5275" t="s">
        <v>3473</v>
      </c>
      <c r="H5275" t="s">
        <v>34709</v>
      </c>
      <c r="I5275" t="s">
        <v>25</v>
      </c>
      <c r="J5275" t="s">
        <v>34710</v>
      </c>
      <c r="K5275" t="s">
        <v>34711</v>
      </c>
      <c r="L5275" t="s">
        <v>34712</v>
      </c>
      <c r="N5275" s="2">
        <v>45254.681836729527</v>
      </c>
      <c r="O5275" t="s">
        <v>28</v>
      </c>
      <c r="P5275" s="2">
        <v>45254.681836729527</v>
      </c>
      <c r="Q5275" t="s">
        <v>28</v>
      </c>
    </row>
    <row r="5276" spans="1:17" x14ac:dyDescent="0.3">
      <c r="A5276" t="s">
        <v>34713</v>
      </c>
      <c r="B5276" t="s">
        <v>34714</v>
      </c>
      <c r="C5276" t="s">
        <v>19</v>
      </c>
      <c r="D5276" t="s">
        <v>29734</v>
      </c>
      <c r="E5276" t="s">
        <v>1407</v>
      </c>
      <c r="F5276" t="s">
        <v>34695</v>
      </c>
      <c r="G5276" t="s">
        <v>15268</v>
      </c>
      <c r="H5276" t="s">
        <v>34696</v>
      </c>
      <c r="I5276" t="s">
        <v>25</v>
      </c>
      <c r="K5276" t="s">
        <v>34715</v>
      </c>
      <c r="L5276" t="s">
        <v>34716</v>
      </c>
      <c r="N5276" s="2">
        <v>45254.681836741089</v>
      </c>
      <c r="O5276" t="s">
        <v>28</v>
      </c>
      <c r="P5276" s="2">
        <v>45254.681836741089</v>
      </c>
      <c r="Q5276" t="s">
        <v>28</v>
      </c>
    </row>
    <row r="5277" spans="1:17" x14ac:dyDescent="0.3">
      <c r="A5277" t="s">
        <v>34717</v>
      </c>
      <c r="B5277" t="s">
        <v>34718</v>
      </c>
      <c r="C5277" t="s">
        <v>19</v>
      </c>
      <c r="D5277" t="s">
        <v>34719</v>
      </c>
      <c r="E5277" t="s">
        <v>34720</v>
      </c>
      <c r="F5277" t="s">
        <v>34721</v>
      </c>
      <c r="G5277" t="s">
        <v>5759</v>
      </c>
      <c r="H5277" t="s">
        <v>34722</v>
      </c>
      <c r="I5277" t="s">
        <v>25</v>
      </c>
      <c r="K5277" t="s">
        <v>34723</v>
      </c>
      <c r="L5277" t="s">
        <v>34724</v>
      </c>
      <c r="N5277" s="2">
        <v>45254.681836741089</v>
      </c>
      <c r="O5277" t="s">
        <v>28</v>
      </c>
      <c r="P5277" s="2">
        <v>45254.681836741089</v>
      </c>
      <c r="Q5277" t="s">
        <v>28</v>
      </c>
    </row>
    <row r="5278" spans="1:17" x14ac:dyDescent="0.3">
      <c r="A5278" t="s">
        <v>34725</v>
      </c>
      <c r="B5278" t="s">
        <v>34726</v>
      </c>
      <c r="C5278" t="s">
        <v>19</v>
      </c>
      <c r="D5278" t="s">
        <v>34727</v>
      </c>
      <c r="E5278" t="s">
        <v>195</v>
      </c>
      <c r="F5278" t="s">
        <v>34728</v>
      </c>
      <c r="G5278" t="s">
        <v>10448</v>
      </c>
      <c r="H5278" t="s">
        <v>34729</v>
      </c>
      <c r="I5278" t="s">
        <v>25</v>
      </c>
      <c r="J5278" t="s">
        <v>34730</v>
      </c>
      <c r="K5278" t="s">
        <v>34731</v>
      </c>
      <c r="L5278" t="s">
        <v>34732</v>
      </c>
      <c r="N5278" s="2">
        <v>45254.681836752658</v>
      </c>
      <c r="O5278" t="s">
        <v>28</v>
      </c>
      <c r="P5278" s="2">
        <v>45254.681836752658</v>
      </c>
      <c r="Q5278" t="s">
        <v>28</v>
      </c>
    </row>
    <row r="5279" spans="1:17" x14ac:dyDescent="0.3">
      <c r="A5279" t="s">
        <v>34733</v>
      </c>
      <c r="B5279" t="s">
        <v>34734</v>
      </c>
      <c r="C5279" t="s">
        <v>19</v>
      </c>
      <c r="D5279" t="s">
        <v>34735</v>
      </c>
      <c r="E5279" t="s">
        <v>32</v>
      </c>
      <c r="F5279" t="s">
        <v>34736</v>
      </c>
      <c r="G5279" t="s">
        <v>10448</v>
      </c>
      <c r="H5279" t="s">
        <v>34737</v>
      </c>
      <c r="I5279" t="s">
        <v>25</v>
      </c>
      <c r="K5279" t="s">
        <v>34738</v>
      </c>
      <c r="N5279" s="2">
        <v>45254.681836764234</v>
      </c>
      <c r="O5279" t="s">
        <v>28</v>
      </c>
      <c r="P5279" s="2">
        <v>45254.681836764234</v>
      </c>
      <c r="Q5279" t="s">
        <v>28</v>
      </c>
    </row>
    <row r="5280" spans="1:17" x14ac:dyDescent="0.3">
      <c r="A5280" t="s">
        <v>34739</v>
      </c>
      <c r="B5280" t="s">
        <v>34740</v>
      </c>
      <c r="C5280" t="s">
        <v>19</v>
      </c>
      <c r="D5280" t="s">
        <v>34741</v>
      </c>
      <c r="E5280" t="s">
        <v>32</v>
      </c>
      <c r="F5280" t="s">
        <v>34742</v>
      </c>
      <c r="G5280" t="s">
        <v>1559</v>
      </c>
      <c r="H5280" t="s">
        <v>34743</v>
      </c>
      <c r="I5280" t="s">
        <v>25</v>
      </c>
      <c r="K5280" t="s">
        <v>34744</v>
      </c>
      <c r="N5280" s="2">
        <v>45254.681836775817</v>
      </c>
      <c r="O5280" t="s">
        <v>28</v>
      </c>
      <c r="P5280" s="2">
        <v>45254.681836775817</v>
      </c>
      <c r="Q5280" t="s">
        <v>28</v>
      </c>
    </row>
    <row r="5281" spans="1:17" x14ac:dyDescent="0.3">
      <c r="A5281" t="s">
        <v>34745</v>
      </c>
      <c r="B5281" t="s">
        <v>34746</v>
      </c>
      <c r="C5281" t="s">
        <v>19</v>
      </c>
      <c r="D5281" t="s">
        <v>34747</v>
      </c>
      <c r="E5281" t="s">
        <v>34748</v>
      </c>
      <c r="F5281" t="s">
        <v>34749</v>
      </c>
      <c r="G5281" t="s">
        <v>8533</v>
      </c>
      <c r="H5281" t="s">
        <v>34750</v>
      </c>
      <c r="I5281" t="s">
        <v>25</v>
      </c>
      <c r="J5281" t="s">
        <v>34751</v>
      </c>
      <c r="K5281" t="s">
        <v>34752</v>
      </c>
      <c r="L5281" t="s">
        <v>34753</v>
      </c>
      <c r="M5281" t="s">
        <v>34754</v>
      </c>
      <c r="N5281" s="2">
        <v>45254.681836775817</v>
      </c>
      <c r="O5281" t="s">
        <v>28</v>
      </c>
      <c r="P5281" s="2">
        <v>45254.681836775817</v>
      </c>
      <c r="Q5281" t="s">
        <v>28</v>
      </c>
    </row>
    <row r="5282" spans="1:17" x14ac:dyDescent="0.3">
      <c r="A5282" t="s">
        <v>34755</v>
      </c>
      <c r="B5282" t="s">
        <v>34756</v>
      </c>
      <c r="C5282" t="s">
        <v>19</v>
      </c>
      <c r="D5282" t="s">
        <v>34757</v>
      </c>
      <c r="E5282" t="s">
        <v>723</v>
      </c>
      <c r="F5282" t="s">
        <v>34758</v>
      </c>
      <c r="G5282" t="s">
        <v>10448</v>
      </c>
      <c r="H5282" t="s">
        <v>34737</v>
      </c>
      <c r="I5282" t="s">
        <v>25</v>
      </c>
      <c r="J5282" t="s">
        <v>34759</v>
      </c>
      <c r="K5282" t="s">
        <v>34760</v>
      </c>
      <c r="N5282" s="2">
        <v>45254.681836787393</v>
      </c>
      <c r="O5282" t="s">
        <v>28</v>
      </c>
      <c r="P5282" s="2">
        <v>45254.681836787393</v>
      </c>
      <c r="Q5282" t="s">
        <v>28</v>
      </c>
    </row>
    <row r="5283" spans="1:17" x14ac:dyDescent="0.3">
      <c r="A5283" t="s">
        <v>34761</v>
      </c>
      <c r="B5283" t="s">
        <v>34762</v>
      </c>
      <c r="C5283" t="s">
        <v>19</v>
      </c>
      <c r="D5283" t="s">
        <v>34763</v>
      </c>
      <c r="E5283" t="s">
        <v>32</v>
      </c>
      <c r="F5283" t="s">
        <v>34764</v>
      </c>
      <c r="G5283" t="s">
        <v>20097</v>
      </c>
      <c r="H5283" t="s">
        <v>20098</v>
      </c>
      <c r="I5283" t="s">
        <v>25</v>
      </c>
      <c r="K5283" t="s">
        <v>34765</v>
      </c>
      <c r="L5283" t="s">
        <v>34766</v>
      </c>
      <c r="N5283" s="2">
        <v>45254.681836798984</v>
      </c>
      <c r="O5283" t="s">
        <v>28</v>
      </c>
      <c r="P5283" s="2">
        <v>45254.681836798984</v>
      </c>
      <c r="Q5283" t="s">
        <v>28</v>
      </c>
    </row>
    <row r="5284" spans="1:17" x14ac:dyDescent="0.3">
      <c r="A5284" t="s">
        <v>34767</v>
      </c>
      <c r="B5284" t="s">
        <v>34768</v>
      </c>
      <c r="C5284" t="s">
        <v>19</v>
      </c>
      <c r="D5284" t="s">
        <v>34479</v>
      </c>
      <c r="E5284" t="s">
        <v>4460</v>
      </c>
      <c r="F5284" t="s">
        <v>34769</v>
      </c>
      <c r="G5284" t="s">
        <v>4341</v>
      </c>
      <c r="H5284" t="s">
        <v>29734</v>
      </c>
      <c r="I5284" t="s">
        <v>25</v>
      </c>
      <c r="K5284" t="s">
        <v>34770</v>
      </c>
      <c r="N5284" s="2">
        <v>45254.681836798984</v>
      </c>
      <c r="O5284" t="s">
        <v>28</v>
      </c>
      <c r="P5284" s="2">
        <v>45254.681836798984</v>
      </c>
      <c r="Q5284" t="s">
        <v>28</v>
      </c>
    </row>
    <row r="5285" spans="1:17" x14ac:dyDescent="0.3">
      <c r="A5285" t="s">
        <v>34771</v>
      </c>
      <c r="B5285" t="s">
        <v>34772</v>
      </c>
      <c r="C5285" t="s">
        <v>19</v>
      </c>
      <c r="D5285" t="s">
        <v>34773</v>
      </c>
      <c r="E5285" t="s">
        <v>8666</v>
      </c>
      <c r="F5285" t="s">
        <v>34774</v>
      </c>
      <c r="G5285" t="s">
        <v>8533</v>
      </c>
      <c r="H5285" t="s">
        <v>34775</v>
      </c>
      <c r="I5285" t="s">
        <v>25</v>
      </c>
      <c r="J5285" t="s">
        <v>34776</v>
      </c>
      <c r="K5285" t="s">
        <v>34777</v>
      </c>
      <c r="L5285" t="s">
        <v>34778</v>
      </c>
      <c r="N5285" s="2">
        <v>45254.681836810552</v>
      </c>
      <c r="O5285" t="s">
        <v>28</v>
      </c>
      <c r="P5285" s="2">
        <v>45254.681836810552</v>
      </c>
      <c r="Q5285" t="s">
        <v>28</v>
      </c>
    </row>
    <row r="5286" spans="1:17" x14ac:dyDescent="0.3">
      <c r="A5286" t="s">
        <v>34779</v>
      </c>
      <c r="B5286" t="s">
        <v>34780</v>
      </c>
      <c r="C5286" t="s">
        <v>19</v>
      </c>
      <c r="D5286" t="s">
        <v>34781</v>
      </c>
      <c r="E5286" t="s">
        <v>32</v>
      </c>
      <c r="F5286" t="s">
        <v>34782</v>
      </c>
      <c r="G5286" t="s">
        <v>882</v>
      </c>
      <c r="H5286" t="s">
        <v>22472</v>
      </c>
      <c r="I5286" t="s">
        <v>25</v>
      </c>
      <c r="K5286" t="s">
        <v>34783</v>
      </c>
      <c r="N5286" s="2">
        <v>45254.681836822128</v>
      </c>
      <c r="O5286" t="s">
        <v>28</v>
      </c>
      <c r="P5286" s="2">
        <v>45254.681836822128</v>
      </c>
      <c r="Q5286" t="s">
        <v>28</v>
      </c>
    </row>
    <row r="5287" spans="1:17" x14ac:dyDescent="0.3">
      <c r="A5287" t="s">
        <v>34784</v>
      </c>
      <c r="B5287" t="s">
        <v>34785</v>
      </c>
      <c r="C5287" t="s">
        <v>19</v>
      </c>
      <c r="D5287" t="s">
        <v>34786</v>
      </c>
      <c r="E5287" t="s">
        <v>750</v>
      </c>
      <c r="F5287" t="s">
        <v>34787</v>
      </c>
      <c r="G5287" t="s">
        <v>457</v>
      </c>
      <c r="H5287" t="s">
        <v>34788</v>
      </c>
      <c r="I5287" t="s">
        <v>25</v>
      </c>
      <c r="K5287" t="s">
        <v>34789</v>
      </c>
      <c r="N5287" s="2">
        <v>45254.681836822128</v>
      </c>
      <c r="O5287" t="s">
        <v>28</v>
      </c>
      <c r="P5287" s="2">
        <v>45254.681836822128</v>
      </c>
      <c r="Q5287" t="s">
        <v>28</v>
      </c>
    </row>
    <row r="5288" spans="1:17" x14ac:dyDescent="0.3">
      <c r="A5288" t="s">
        <v>34790</v>
      </c>
      <c r="B5288" t="s">
        <v>34791</v>
      </c>
      <c r="C5288" t="s">
        <v>19</v>
      </c>
      <c r="D5288" t="s">
        <v>34792</v>
      </c>
      <c r="E5288" t="s">
        <v>32</v>
      </c>
      <c r="F5288" t="s">
        <v>1017</v>
      </c>
      <c r="G5288" t="s">
        <v>15268</v>
      </c>
      <c r="H5288" t="s">
        <v>34793</v>
      </c>
      <c r="I5288" t="s">
        <v>25</v>
      </c>
      <c r="J5288" t="s">
        <v>34794</v>
      </c>
      <c r="K5288" t="s">
        <v>34795</v>
      </c>
      <c r="L5288" t="s">
        <v>34796</v>
      </c>
      <c r="N5288" s="2">
        <v>45254.681836833697</v>
      </c>
      <c r="O5288" t="s">
        <v>28</v>
      </c>
      <c r="P5288" s="2">
        <v>45254.681836833697</v>
      </c>
      <c r="Q5288" t="s">
        <v>28</v>
      </c>
    </row>
    <row r="5289" spans="1:17" x14ac:dyDescent="0.3">
      <c r="A5289" t="s">
        <v>34797</v>
      </c>
      <c r="B5289" t="s">
        <v>34798</v>
      </c>
      <c r="C5289" t="s">
        <v>19</v>
      </c>
      <c r="D5289" t="s">
        <v>29570</v>
      </c>
      <c r="E5289" t="s">
        <v>9442</v>
      </c>
      <c r="F5289" t="s">
        <v>34799</v>
      </c>
      <c r="G5289" t="s">
        <v>72</v>
      </c>
      <c r="H5289" t="s">
        <v>34800</v>
      </c>
      <c r="I5289" t="s">
        <v>25</v>
      </c>
      <c r="J5289" t="s">
        <v>34801</v>
      </c>
      <c r="K5289" t="s">
        <v>34802</v>
      </c>
      <c r="L5289" t="s">
        <v>34803</v>
      </c>
      <c r="N5289" s="2">
        <v>45254.68183684528</v>
      </c>
      <c r="O5289" t="s">
        <v>28</v>
      </c>
      <c r="P5289" s="2">
        <v>45254.68183684528</v>
      </c>
      <c r="Q5289" t="s">
        <v>28</v>
      </c>
    </row>
    <row r="5290" spans="1:17" x14ac:dyDescent="0.3">
      <c r="A5290" t="s">
        <v>34804</v>
      </c>
      <c r="B5290" t="s">
        <v>34805</v>
      </c>
      <c r="C5290" t="s">
        <v>19</v>
      </c>
      <c r="D5290" t="s">
        <v>34523</v>
      </c>
      <c r="E5290" t="s">
        <v>32</v>
      </c>
      <c r="F5290" t="s">
        <v>32</v>
      </c>
      <c r="G5290" t="s">
        <v>590</v>
      </c>
      <c r="H5290" t="s">
        <v>2496</v>
      </c>
      <c r="I5290" t="s">
        <v>25</v>
      </c>
      <c r="N5290" s="2">
        <v>45254.68183684528</v>
      </c>
      <c r="O5290" t="s">
        <v>28</v>
      </c>
      <c r="P5290" s="2">
        <v>45254.68183684528</v>
      </c>
      <c r="Q5290" t="s">
        <v>28</v>
      </c>
    </row>
    <row r="5291" spans="1:17" x14ac:dyDescent="0.3">
      <c r="A5291" t="s">
        <v>34806</v>
      </c>
      <c r="B5291" t="s">
        <v>34807</v>
      </c>
      <c r="C5291" t="s">
        <v>19</v>
      </c>
      <c r="D5291" t="s">
        <v>34808</v>
      </c>
      <c r="E5291" t="s">
        <v>32</v>
      </c>
      <c r="F5291" t="s">
        <v>34809</v>
      </c>
      <c r="G5291" t="s">
        <v>14455</v>
      </c>
      <c r="H5291" t="s">
        <v>29540</v>
      </c>
      <c r="I5291" t="s">
        <v>25</v>
      </c>
      <c r="J5291" t="s">
        <v>34810</v>
      </c>
      <c r="K5291" t="s">
        <v>34811</v>
      </c>
      <c r="L5291" t="s">
        <v>34812</v>
      </c>
      <c r="N5291" s="2">
        <v>45254.681836856849</v>
      </c>
      <c r="O5291" t="s">
        <v>28</v>
      </c>
      <c r="P5291" s="2">
        <v>45254.681836856849</v>
      </c>
      <c r="Q5291" t="s">
        <v>28</v>
      </c>
    </row>
    <row r="5292" spans="1:17" x14ac:dyDescent="0.3">
      <c r="A5292" t="s">
        <v>34813</v>
      </c>
      <c r="B5292" t="s">
        <v>34814</v>
      </c>
      <c r="C5292" t="s">
        <v>19</v>
      </c>
      <c r="D5292" t="s">
        <v>34815</v>
      </c>
      <c r="E5292" t="s">
        <v>32</v>
      </c>
      <c r="F5292" t="s">
        <v>34816</v>
      </c>
      <c r="G5292" t="s">
        <v>571</v>
      </c>
      <c r="H5292" t="s">
        <v>22425</v>
      </c>
      <c r="I5292" t="s">
        <v>25</v>
      </c>
      <c r="J5292" t="s">
        <v>34817</v>
      </c>
      <c r="K5292" t="s">
        <v>34818</v>
      </c>
      <c r="L5292" t="s">
        <v>34819</v>
      </c>
      <c r="N5292" s="2">
        <v>45254.68183686844</v>
      </c>
      <c r="O5292" t="s">
        <v>28</v>
      </c>
      <c r="P5292" s="2">
        <v>45254.68183686844</v>
      </c>
      <c r="Q5292" t="s">
        <v>28</v>
      </c>
    </row>
    <row r="5293" spans="1:17" x14ac:dyDescent="0.3">
      <c r="A5293" t="s">
        <v>34820</v>
      </c>
      <c r="B5293" t="s">
        <v>34821</v>
      </c>
      <c r="C5293" t="s">
        <v>19</v>
      </c>
      <c r="D5293" t="s">
        <v>34822</v>
      </c>
      <c r="E5293" t="s">
        <v>607</v>
      </c>
      <c r="F5293" t="s">
        <v>34823</v>
      </c>
      <c r="G5293" t="s">
        <v>3186</v>
      </c>
      <c r="H5293" t="s">
        <v>34670</v>
      </c>
      <c r="I5293" t="s">
        <v>25</v>
      </c>
      <c r="J5293" t="s">
        <v>34824</v>
      </c>
      <c r="K5293" t="s">
        <v>34825</v>
      </c>
      <c r="N5293" s="2">
        <v>45254.681836880001</v>
      </c>
      <c r="O5293" t="s">
        <v>28</v>
      </c>
      <c r="P5293" s="2">
        <v>45254.681836880001</v>
      </c>
      <c r="Q5293" t="s">
        <v>28</v>
      </c>
    </row>
    <row r="5294" spans="1:17" x14ac:dyDescent="0.3">
      <c r="A5294" t="s">
        <v>34826</v>
      </c>
      <c r="B5294" t="s">
        <v>34827</v>
      </c>
      <c r="C5294" t="s">
        <v>19</v>
      </c>
      <c r="D5294" t="s">
        <v>34707</v>
      </c>
      <c r="E5294" t="s">
        <v>3062</v>
      </c>
      <c r="F5294" t="s">
        <v>34708</v>
      </c>
      <c r="G5294" t="s">
        <v>3473</v>
      </c>
      <c r="H5294" t="s">
        <v>34709</v>
      </c>
      <c r="I5294" t="s">
        <v>25</v>
      </c>
      <c r="J5294" t="s">
        <v>34828</v>
      </c>
      <c r="K5294" t="s">
        <v>34829</v>
      </c>
      <c r="N5294" s="2">
        <v>45254.681836891577</v>
      </c>
      <c r="O5294" t="s">
        <v>28</v>
      </c>
      <c r="P5294" s="2">
        <v>45254.681836891577</v>
      </c>
      <c r="Q5294" t="s">
        <v>28</v>
      </c>
    </row>
    <row r="5295" spans="1:17" x14ac:dyDescent="0.3">
      <c r="A5295" t="s">
        <v>34830</v>
      </c>
      <c r="B5295" t="s">
        <v>34831</v>
      </c>
      <c r="C5295" t="s">
        <v>19</v>
      </c>
      <c r="D5295" t="s">
        <v>34832</v>
      </c>
      <c r="E5295" t="s">
        <v>4486</v>
      </c>
      <c r="F5295" t="s">
        <v>34833</v>
      </c>
      <c r="G5295" t="s">
        <v>609</v>
      </c>
      <c r="H5295" t="s">
        <v>32401</v>
      </c>
      <c r="I5295" t="s">
        <v>25</v>
      </c>
      <c r="J5295" t="s">
        <v>34834</v>
      </c>
      <c r="K5295" t="s">
        <v>34835</v>
      </c>
      <c r="N5295" s="2">
        <v>45254.681836891577</v>
      </c>
      <c r="O5295" t="s">
        <v>28</v>
      </c>
      <c r="P5295" s="2">
        <v>45254.681836891577</v>
      </c>
      <c r="Q5295" t="s">
        <v>28</v>
      </c>
    </row>
    <row r="5296" spans="1:17" x14ac:dyDescent="0.3">
      <c r="A5296" t="s">
        <v>34836</v>
      </c>
      <c r="B5296" t="s">
        <v>34837</v>
      </c>
      <c r="C5296" t="s">
        <v>19</v>
      </c>
      <c r="D5296" t="s">
        <v>34838</v>
      </c>
      <c r="E5296" t="s">
        <v>32</v>
      </c>
      <c r="F5296" t="s">
        <v>17510</v>
      </c>
      <c r="G5296" t="s">
        <v>3091</v>
      </c>
      <c r="H5296" t="s">
        <v>34533</v>
      </c>
      <c r="I5296" t="s">
        <v>25</v>
      </c>
      <c r="K5296" t="s">
        <v>34839</v>
      </c>
      <c r="N5296" s="2">
        <v>45254.681836903161</v>
      </c>
      <c r="O5296" t="s">
        <v>28</v>
      </c>
      <c r="P5296" s="2">
        <v>45254.681836903161</v>
      </c>
      <c r="Q5296" t="s">
        <v>28</v>
      </c>
    </row>
    <row r="5297" spans="1:17" x14ac:dyDescent="0.3">
      <c r="A5297" t="s">
        <v>34840</v>
      </c>
      <c r="B5297" t="s">
        <v>34841</v>
      </c>
      <c r="C5297" t="s">
        <v>19</v>
      </c>
      <c r="D5297" t="s">
        <v>34842</v>
      </c>
      <c r="E5297" t="s">
        <v>32</v>
      </c>
      <c r="F5297" t="s">
        <v>34843</v>
      </c>
      <c r="G5297" t="s">
        <v>5420</v>
      </c>
      <c r="H5297" t="s">
        <v>5421</v>
      </c>
      <c r="I5297" t="s">
        <v>25</v>
      </c>
      <c r="K5297" t="s">
        <v>34844</v>
      </c>
      <c r="N5297" s="2">
        <v>45254.681836914737</v>
      </c>
      <c r="O5297" t="s">
        <v>28</v>
      </c>
      <c r="P5297" s="2">
        <v>45254.681836914737</v>
      </c>
      <c r="Q5297" t="s">
        <v>28</v>
      </c>
    </row>
    <row r="5298" spans="1:17" x14ac:dyDescent="0.3">
      <c r="A5298" t="s">
        <v>34845</v>
      </c>
      <c r="B5298" t="s">
        <v>34846</v>
      </c>
      <c r="C5298" t="s">
        <v>19</v>
      </c>
      <c r="D5298" t="s">
        <v>34847</v>
      </c>
      <c r="E5298" t="s">
        <v>34848</v>
      </c>
      <c r="F5298" t="s">
        <v>34849</v>
      </c>
      <c r="G5298" t="s">
        <v>1645</v>
      </c>
      <c r="H5298" t="s">
        <v>34850</v>
      </c>
      <c r="I5298" t="s">
        <v>25</v>
      </c>
      <c r="J5298" t="s">
        <v>34851</v>
      </c>
      <c r="K5298" t="s">
        <v>34852</v>
      </c>
      <c r="L5298" t="s">
        <v>34853</v>
      </c>
      <c r="N5298" s="2">
        <v>45254.681836914737</v>
      </c>
      <c r="O5298" t="s">
        <v>28</v>
      </c>
      <c r="P5298" s="2">
        <v>45254.681836914737</v>
      </c>
      <c r="Q5298" t="s">
        <v>28</v>
      </c>
    </row>
    <row r="5299" spans="1:17" x14ac:dyDescent="0.3">
      <c r="A5299" t="s">
        <v>34854</v>
      </c>
      <c r="B5299" t="s">
        <v>34855</v>
      </c>
      <c r="C5299" t="s">
        <v>19</v>
      </c>
      <c r="D5299" t="s">
        <v>34856</v>
      </c>
      <c r="E5299" t="s">
        <v>1263</v>
      </c>
      <c r="F5299" t="s">
        <v>34857</v>
      </c>
      <c r="G5299" t="s">
        <v>1645</v>
      </c>
      <c r="H5299" t="s">
        <v>3662</v>
      </c>
      <c r="I5299" t="s">
        <v>25</v>
      </c>
      <c r="K5299" t="s">
        <v>34858</v>
      </c>
      <c r="N5299" s="2">
        <v>45254.68183692632</v>
      </c>
      <c r="O5299" t="s">
        <v>28</v>
      </c>
      <c r="P5299" s="2">
        <v>45254.68183692632</v>
      </c>
      <c r="Q5299" t="s">
        <v>28</v>
      </c>
    </row>
    <row r="5300" spans="1:17" x14ac:dyDescent="0.3">
      <c r="A5300" t="s">
        <v>34859</v>
      </c>
      <c r="B5300" t="s">
        <v>34860</v>
      </c>
      <c r="C5300" t="s">
        <v>19</v>
      </c>
      <c r="D5300" t="s">
        <v>34861</v>
      </c>
      <c r="E5300" t="s">
        <v>32</v>
      </c>
      <c r="F5300" t="s">
        <v>1543</v>
      </c>
      <c r="G5300" t="s">
        <v>3759</v>
      </c>
      <c r="H5300" t="s">
        <v>17102</v>
      </c>
      <c r="I5300" t="s">
        <v>25</v>
      </c>
      <c r="J5300" t="s">
        <v>34862</v>
      </c>
      <c r="K5300" t="s">
        <v>34863</v>
      </c>
      <c r="L5300" t="s">
        <v>34864</v>
      </c>
      <c r="N5300" s="2">
        <v>45254.68183692632</v>
      </c>
      <c r="O5300" t="s">
        <v>28</v>
      </c>
      <c r="P5300" s="2">
        <v>45254.68183692632</v>
      </c>
      <c r="Q5300" t="s">
        <v>28</v>
      </c>
    </row>
    <row r="5301" spans="1:17" x14ac:dyDescent="0.3">
      <c r="A5301" t="s">
        <v>34865</v>
      </c>
      <c r="B5301" t="s">
        <v>34866</v>
      </c>
      <c r="C5301" t="s">
        <v>19</v>
      </c>
      <c r="D5301" t="s">
        <v>34867</v>
      </c>
      <c r="E5301" t="s">
        <v>32</v>
      </c>
      <c r="F5301" t="s">
        <v>34868</v>
      </c>
      <c r="G5301" t="s">
        <v>882</v>
      </c>
      <c r="H5301" t="s">
        <v>4801</v>
      </c>
      <c r="I5301" t="s">
        <v>25</v>
      </c>
      <c r="J5301" t="s">
        <v>34869</v>
      </c>
      <c r="K5301" t="s">
        <v>34870</v>
      </c>
      <c r="N5301" s="2">
        <v>45254.681836937882</v>
      </c>
      <c r="O5301" t="s">
        <v>28</v>
      </c>
      <c r="P5301" s="2">
        <v>45254.681836937882</v>
      </c>
      <c r="Q5301" t="s">
        <v>28</v>
      </c>
    </row>
    <row r="5302" spans="1:17" x14ac:dyDescent="0.3">
      <c r="A5302" t="s">
        <v>34871</v>
      </c>
      <c r="B5302" t="s">
        <v>34872</v>
      </c>
      <c r="C5302" t="s">
        <v>19</v>
      </c>
      <c r="D5302" t="s">
        <v>34873</v>
      </c>
      <c r="E5302" t="s">
        <v>32</v>
      </c>
      <c r="F5302" t="s">
        <v>34874</v>
      </c>
      <c r="G5302" t="s">
        <v>1084</v>
      </c>
      <c r="H5302" t="s">
        <v>34875</v>
      </c>
      <c r="I5302" t="s">
        <v>25</v>
      </c>
      <c r="K5302" t="s">
        <v>34876</v>
      </c>
      <c r="N5302" s="2">
        <v>45254.681836949458</v>
      </c>
      <c r="O5302" t="s">
        <v>28</v>
      </c>
      <c r="P5302" s="2">
        <v>45254.681836949458</v>
      </c>
      <c r="Q5302" t="s">
        <v>28</v>
      </c>
    </row>
    <row r="5303" spans="1:17" x14ac:dyDescent="0.3">
      <c r="A5303" t="s">
        <v>34877</v>
      </c>
      <c r="B5303" t="s">
        <v>34878</v>
      </c>
      <c r="C5303" t="s">
        <v>19</v>
      </c>
      <c r="D5303" t="s">
        <v>34879</v>
      </c>
      <c r="E5303" t="s">
        <v>32</v>
      </c>
      <c r="F5303" t="s">
        <v>34880</v>
      </c>
      <c r="G5303" t="s">
        <v>882</v>
      </c>
      <c r="H5303" t="s">
        <v>6175</v>
      </c>
      <c r="I5303" t="s">
        <v>25</v>
      </c>
      <c r="J5303" t="s">
        <v>34881</v>
      </c>
      <c r="K5303" t="s">
        <v>34882</v>
      </c>
      <c r="L5303" t="s">
        <v>34883</v>
      </c>
      <c r="N5303" s="2">
        <v>45254.681836961041</v>
      </c>
      <c r="O5303" t="s">
        <v>28</v>
      </c>
      <c r="P5303" s="2">
        <v>45254.681836961041</v>
      </c>
      <c r="Q5303" t="s">
        <v>28</v>
      </c>
    </row>
    <row r="5304" spans="1:17" x14ac:dyDescent="0.3">
      <c r="A5304" t="s">
        <v>34884</v>
      </c>
      <c r="B5304" t="s">
        <v>34885</v>
      </c>
      <c r="C5304" t="s">
        <v>19</v>
      </c>
      <c r="D5304" t="s">
        <v>34886</v>
      </c>
      <c r="E5304" t="s">
        <v>20810</v>
      </c>
      <c r="F5304" t="s">
        <v>34887</v>
      </c>
      <c r="G5304" t="s">
        <v>8611</v>
      </c>
      <c r="H5304" t="s">
        <v>11005</v>
      </c>
      <c r="I5304" t="s">
        <v>25</v>
      </c>
      <c r="J5304" t="s">
        <v>34888</v>
      </c>
      <c r="K5304" t="s">
        <v>34889</v>
      </c>
      <c r="L5304" t="s">
        <v>34890</v>
      </c>
      <c r="N5304" s="2">
        <v>45254.681836972617</v>
      </c>
      <c r="O5304" t="s">
        <v>28</v>
      </c>
      <c r="P5304" s="2">
        <v>45254.681836972617</v>
      </c>
      <c r="Q5304" t="s">
        <v>28</v>
      </c>
    </row>
    <row r="5305" spans="1:17" x14ac:dyDescent="0.3">
      <c r="A5305" t="s">
        <v>34891</v>
      </c>
      <c r="B5305" t="s">
        <v>34892</v>
      </c>
      <c r="C5305" t="s">
        <v>19</v>
      </c>
      <c r="D5305" t="s">
        <v>34893</v>
      </c>
      <c r="E5305" t="s">
        <v>20783</v>
      </c>
      <c r="F5305" t="s">
        <v>6644</v>
      </c>
      <c r="G5305" t="s">
        <v>5759</v>
      </c>
      <c r="H5305" t="s">
        <v>34894</v>
      </c>
      <c r="I5305" t="s">
        <v>25</v>
      </c>
      <c r="K5305" t="s">
        <v>34895</v>
      </c>
      <c r="L5305" t="s">
        <v>34896</v>
      </c>
      <c r="N5305" s="2">
        <v>45254.681836972617</v>
      </c>
      <c r="O5305" t="s">
        <v>28</v>
      </c>
      <c r="P5305" s="2">
        <v>45254.681836972617</v>
      </c>
      <c r="Q5305" t="s">
        <v>28</v>
      </c>
    </row>
    <row r="5306" spans="1:17" x14ac:dyDescent="0.3">
      <c r="A5306" t="s">
        <v>34897</v>
      </c>
      <c r="B5306" t="s">
        <v>34898</v>
      </c>
      <c r="C5306" t="s">
        <v>19</v>
      </c>
      <c r="D5306" t="s">
        <v>34899</v>
      </c>
      <c r="E5306" t="s">
        <v>34900</v>
      </c>
      <c r="F5306" t="s">
        <v>34901</v>
      </c>
      <c r="G5306" t="s">
        <v>571</v>
      </c>
      <c r="H5306" t="s">
        <v>32959</v>
      </c>
      <c r="I5306" t="s">
        <v>25</v>
      </c>
      <c r="J5306" t="s">
        <v>34902</v>
      </c>
      <c r="K5306" t="s">
        <v>34903</v>
      </c>
      <c r="L5306" t="s">
        <v>34904</v>
      </c>
      <c r="N5306" s="2">
        <v>45254.681836984193</v>
      </c>
      <c r="O5306" t="s">
        <v>28</v>
      </c>
      <c r="P5306" s="2">
        <v>45254.681836984193</v>
      </c>
      <c r="Q5306" t="s">
        <v>28</v>
      </c>
    </row>
    <row r="5307" spans="1:17" x14ac:dyDescent="0.3">
      <c r="A5307" t="s">
        <v>34905</v>
      </c>
      <c r="B5307" t="s">
        <v>34906</v>
      </c>
      <c r="C5307" t="s">
        <v>19</v>
      </c>
      <c r="D5307" t="s">
        <v>34907</v>
      </c>
      <c r="E5307" t="s">
        <v>32</v>
      </c>
      <c r="F5307" t="s">
        <v>34908</v>
      </c>
      <c r="G5307" t="s">
        <v>2306</v>
      </c>
      <c r="H5307" t="s">
        <v>34909</v>
      </c>
      <c r="I5307" t="s">
        <v>25</v>
      </c>
      <c r="K5307" t="s">
        <v>34910</v>
      </c>
      <c r="N5307" s="2">
        <v>45254.681836995776</v>
      </c>
      <c r="O5307" t="s">
        <v>28</v>
      </c>
      <c r="P5307" s="2">
        <v>45254.681836995776</v>
      </c>
      <c r="Q5307" t="s">
        <v>28</v>
      </c>
    </row>
    <row r="5308" spans="1:17" x14ac:dyDescent="0.3">
      <c r="A5308" t="s">
        <v>34911</v>
      </c>
      <c r="B5308" t="s">
        <v>34912</v>
      </c>
      <c r="C5308" t="s">
        <v>19</v>
      </c>
      <c r="D5308" t="s">
        <v>34913</v>
      </c>
      <c r="E5308" t="s">
        <v>4432</v>
      </c>
      <c r="F5308" t="s">
        <v>34914</v>
      </c>
      <c r="G5308" t="s">
        <v>1026</v>
      </c>
      <c r="H5308" t="s">
        <v>22286</v>
      </c>
      <c r="I5308" t="s">
        <v>25</v>
      </c>
      <c r="K5308" t="s">
        <v>34915</v>
      </c>
      <c r="L5308" t="s">
        <v>34916</v>
      </c>
      <c r="N5308" s="2">
        <v>45254.681836995776</v>
      </c>
      <c r="O5308" t="s">
        <v>28</v>
      </c>
      <c r="P5308" s="2">
        <v>45254.681836995776</v>
      </c>
      <c r="Q5308" t="s">
        <v>28</v>
      </c>
    </row>
    <row r="5309" spans="1:17" x14ac:dyDescent="0.3">
      <c r="A5309" t="s">
        <v>34917</v>
      </c>
      <c r="B5309" t="s">
        <v>34918</v>
      </c>
      <c r="C5309" t="s">
        <v>19</v>
      </c>
      <c r="D5309" t="s">
        <v>34919</v>
      </c>
      <c r="E5309" t="s">
        <v>32</v>
      </c>
      <c r="F5309" t="s">
        <v>34920</v>
      </c>
      <c r="G5309" t="s">
        <v>6563</v>
      </c>
      <c r="H5309" t="s">
        <v>34493</v>
      </c>
      <c r="I5309" t="s">
        <v>25</v>
      </c>
      <c r="K5309" t="s">
        <v>34921</v>
      </c>
      <c r="L5309" t="s">
        <v>34922</v>
      </c>
      <c r="N5309" s="2">
        <v>45254.681837007338</v>
      </c>
      <c r="O5309" t="s">
        <v>28</v>
      </c>
      <c r="P5309" s="2">
        <v>45254.681837007338</v>
      </c>
      <c r="Q5309" t="s">
        <v>28</v>
      </c>
    </row>
    <row r="5310" spans="1:17" x14ac:dyDescent="0.3">
      <c r="A5310" t="s">
        <v>34923</v>
      </c>
      <c r="B5310" t="s">
        <v>34924</v>
      </c>
      <c r="C5310" t="s">
        <v>6145</v>
      </c>
      <c r="D5310" t="s">
        <v>34925</v>
      </c>
      <c r="E5310" t="s">
        <v>32</v>
      </c>
      <c r="F5310" t="s">
        <v>34926</v>
      </c>
      <c r="G5310" t="s">
        <v>34927</v>
      </c>
      <c r="H5310" t="s">
        <v>34928</v>
      </c>
      <c r="I5310" t="s">
        <v>25</v>
      </c>
      <c r="J5310" t="s">
        <v>34929</v>
      </c>
      <c r="K5310" t="s">
        <v>34930</v>
      </c>
      <c r="N5310" s="2">
        <v>45254.68183701895</v>
      </c>
      <c r="O5310" t="s">
        <v>28</v>
      </c>
      <c r="P5310" s="2">
        <v>45254.68183701895</v>
      </c>
      <c r="Q5310" t="s">
        <v>28</v>
      </c>
    </row>
    <row r="5311" spans="1:17" x14ac:dyDescent="0.3">
      <c r="A5311" t="s">
        <v>34931</v>
      </c>
      <c r="B5311" t="s">
        <v>34932</v>
      </c>
      <c r="C5311" t="s">
        <v>4977</v>
      </c>
      <c r="D5311" t="s">
        <v>31777</v>
      </c>
      <c r="E5311" t="s">
        <v>32</v>
      </c>
      <c r="F5311" t="s">
        <v>34933</v>
      </c>
      <c r="G5311" t="s">
        <v>34934</v>
      </c>
      <c r="H5311" t="s">
        <v>34935</v>
      </c>
      <c r="I5311" t="s">
        <v>25</v>
      </c>
      <c r="N5311" s="2">
        <v>45254.68183701895</v>
      </c>
      <c r="O5311" t="s">
        <v>28</v>
      </c>
      <c r="P5311" s="2">
        <v>45254.68183701895</v>
      </c>
      <c r="Q5311" t="s">
        <v>28</v>
      </c>
    </row>
    <row r="5312" spans="1:17" x14ac:dyDescent="0.3">
      <c r="A5312" t="s">
        <v>34936</v>
      </c>
      <c r="B5312" t="s">
        <v>34937</v>
      </c>
      <c r="C5312" t="s">
        <v>5117</v>
      </c>
      <c r="D5312" t="s">
        <v>31777</v>
      </c>
      <c r="E5312" t="s">
        <v>18529</v>
      </c>
      <c r="F5312" t="s">
        <v>34938</v>
      </c>
      <c r="G5312" t="s">
        <v>34939</v>
      </c>
      <c r="H5312" t="s">
        <v>5597</v>
      </c>
      <c r="I5312" t="s">
        <v>25</v>
      </c>
      <c r="N5312" s="2">
        <v>45254.681837030483</v>
      </c>
      <c r="O5312" t="s">
        <v>28</v>
      </c>
      <c r="P5312" s="2">
        <v>45254.681837030483</v>
      </c>
      <c r="Q5312" t="s">
        <v>28</v>
      </c>
    </row>
    <row r="5313" spans="1:17" x14ac:dyDescent="0.3">
      <c r="A5313" t="s">
        <v>34940</v>
      </c>
      <c r="B5313" t="s">
        <v>34941</v>
      </c>
      <c r="C5313" t="s">
        <v>5117</v>
      </c>
      <c r="D5313" t="s">
        <v>31777</v>
      </c>
      <c r="E5313" t="s">
        <v>18529</v>
      </c>
      <c r="F5313" t="s">
        <v>34938</v>
      </c>
      <c r="G5313" t="s">
        <v>34939</v>
      </c>
      <c r="H5313" t="s">
        <v>5597</v>
      </c>
      <c r="I5313" t="s">
        <v>25</v>
      </c>
      <c r="N5313" s="2">
        <v>45254.681837042073</v>
      </c>
      <c r="O5313" t="s">
        <v>28</v>
      </c>
      <c r="P5313" s="2">
        <v>45254.681837042073</v>
      </c>
      <c r="Q5313" t="s">
        <v>28</v>
      </c>
    </row>
    <row r="5314" spans="1:17" x14ac:dyDescent="0.3">
      <c r="A5314" t="s">
        <v>34942</v>
      </c>
      <c r="B5314" t="s">
        <v>34943</v>
      </c>
      <c r="C5314" t="s">
        <v>19</v>
      </c>
      <c r="D5314" t="s">
        <v>34944</v>
      </c>
      <c r="E5314" t="s">
        <v>588</v>
      </c>
      <c r="F5314" t="s">
        <v>34945</v>
      </c>
      <c r="G5314" t="s">
        <v>4636</v>
      </c>
      <c r="H5314" t="s">
        <v>34946</v>
      </c>
      <c r="I5314" t="s">
        <v>25</v>
      </c>
      <c r="J5314" t="s">
        <v>34947</v>
      </c>
      <c r="K5314" t="s">
        <v>34948</v>
      </c>
      <c r="N5314" s="2">
        <v>45254.681837042073</v>
      </c>
      <c r="O5314" t="s">
        <v>28</v>
      </c>
      <c r="P5314" s="2">
        <v>45254.681837042073</v>
      </c>
      <c r="Q5314" t="s">
        <v>28</v>
      </c>
    </row>
    <row r="5315" spans="1:17" x14ac:dyDescent="0.3">
      <c r="A5315" t="s">
        <v>34949</v>
      </c>
      <c r="B5315" t="s">
        <v>34950</v>
      </c>
      <c r="C5315" t="s">
        <v>19</v>
      </c>
      <c r="D5315" t="s">
        <v>34951</v>
      </c>
      <c r="E5315" t="s">
        <v>34952</v>
      </c>
      <c r="F5315" t="s">
        <v>34953</v>
      </c>
      <c r="G5315" t="s">
        <v>34954</v>
      </c>
      <c r="H5315" t="s">
        <v>12671</v>
      </c>
      <c r="I5315" t="s">
        <v>25</v>
      </c>
      <c r="J5315" t="s">
        <v>34955</v>
      </c>
      <c r="K5315" t="s">
        <v>34956</v>
      </c>
      <c r="N5315" s="2">
        <v>45254.681837053649</v>
      </c>
      <c r="O5315" t="s">
        <v>28</v>
      </c>
      <c r="P5315" s="2">
        <v>45254.681837053649</v>
      </c>
      <c r="Q5315" t="s">
        <v>28</v>
      </c>
    </row>
    <row r="5316" spans="1:17" x14ac:dyDescent="0.3">
      <c r="A5316" t="s">
        <v>34957</v>
      </c>
      <c r="B5316" t="s">
        <v>34958</v>
      </c>
      <c r="C5316" t="s">
        <v>19</v>
      </c>
      <c r="D5316" t="s">
        <v>34959</v>
      </c>
      <c r="E5316" t="s">
        <v>34960</v>
      </c>
      <c r="F5316" t="s">
        <v>34961</v>
      </c>
      <c r="G5316" t="s">
        <v>4759</v>
      </c>
      <c r="H5316" t="s">
        <v>25771</v>
      </c>
      <c r="I5316" t="s">
        <v>25</v>
      </c>
      <c r="K5316" t="s">
        <v>34962</v>
      </c>
      <c r="L5316" t="s">
        <v>34963</v>
      </c>
      <c r="N5316" s="2">
        <v>45254.681837065233</v>
      </c>
      <c r="O5316" t="s">
        <v>28</v>
      </c>
      <c r="P5316" s="2">
        <v>45254.681837065233</v>
      </c>
      <c r="Q5316" t="s">
        <v>28</v>
      </c>
    </row>
    <row r="5317" spans="1:17" x14ac:dyDescent="0.3">
      <c r="A5317" t="s">
        <v>34964</v>
      </c>
      <c r="B5317" t="s">
        <v>34965</v>
      </c>
      <c r="C5317" t="s">
        <v>19</v>
      </c>
      <c r="D5317" t="s">
        <v>34966</v>
      </c>
      <c r="E5317" t="s">
        <v>34967</v>
      </c>
      <c r="F5317" t="s">
        <v>34968</v>
      </c>
      <c r="G5317" t="s">
        <v>3653</v>
      </c>
      <c r="H5317" t="s">
        <v>3654</v>
      </c>
      <c r="I5317" t="s">
        <v>25</v>
      </c>
      <c r="J5317" t="s">
        <v>34969</v>
      </c>
      <c r="K5317" t="s">
        <v>34970</v>
      </c>
      <c r="L5317" t="s">
        <v>34971</v>
      </c>
      <c r="M5317" t="s">
        <v>34972</v>
      </c>
      <c r="N5317" s="2">
        <v>45254.681837065233</v>
      </c>
      <c r="O5317" t="s">
        <v>28</v>
      </c>
      <c r="P5317" s="2">
        <v>45254.681837065233</v>
      </c>
      <c r="Q5317" t="s">
        <v>28</v>
      </c>
    </row>
    <row r="5318" spans="1:17" x14ac:dyDescent="0.3">
      <c r="A5318" t="s">
        <v>34973</v>
      </c>
      <c r="B5318" t="s">
        <v>34974</v>
      </c>
      <c r="C5318" t="s">
        <v>19</v>
      </c>
      <c r="D5318" t="s">
        <v>34975</v>
      </c>
      <c r="E5318" t="s">
        <v>3312</v>
      </c>
      <c r="F5318" t="s">
        <v>34976</v>
      </c>
      <c r="G5318" t="s">
        <v>1367</v>
      </c>
      <c r="H5318" t="s">
        <v>34977</v>
      </c>
      <c r="I5318" t="s">
        <v>25</v>
      </c>
      <c r="K5318" t="s">
        <v>34978</v>
      </c>
      <c r="N5318" s="2">
        <v>45254.681837076787</v>
      </c>
      <c r="O5318" t="s">
        <v>28</v>
      </c>
      <c r="P5318" s="2">
        <v>45254.681837076787</v>
      </c>
      <c r="Q5318" t="s">
        <v>28</v>
      </c>
    </row>
    <row r="5319" spans="1:17" x14ac:dyDescent="0.3">
      <c r="A5319" t="s">
        <v>34979</v>
      </c>
      <c r="B5319" t="s">
        <v>34980</v>
      </c>
      <c r="C5319" t="s">
        <v>19</v>
      </c>
      <c r="D5319" t="s">
        <v>6053</v>
      </c>
      <c r="E5319" t="s">
        <v>34981</v>
      </c>
      <c r="F5319" t="s">
        <v>34982</v>
      </c>
      <c r="G5319" t="s">
        <v>501</v>
      </c>
      <c r="H5319" t="s">
        <v>16991</v>
      </c>
      <c r="I5319" t="s">
        <v>25</v>
      </c>
      <c r="J5319" t="s">
        <v>34983</v>
      </c>
      <c r="K5319" t="s">
        <v>34984</v>
      </c>
      <c r="L5319" t="s">
        <v>34985</v>
      </c>
      <c r="N5319" s="2">
        <v>45254.681837088378</v>
      </c>
      <c r="O5319" t="s">
        <v>28</v>
      </c>
      <c r="P5319" s="2">
        <v>45254.681837088378</v>
      </c>
      <c r="Q5319" t="s">
        <v>28</v>
      </c>
    </row>
    <row r="5320" spans="1:17" x14ac:dyDescent="0.3">
      <c r="A5320" t="s">
        <v>34986</v>
      </c>
      <c r="B5320" t="s">
        <v>34987</v>
      </c>
      <c r="C5320" t="s">
        <v>19</v>
      </c>
      <c r="D5320" t="s">
        <v>34988</v>
      </c>
      <c r="E5320" t="s">
        <v>32</v>
      </c>
      <c r="F5320" t="s">
        <v>34989</v>
      </c>
      <c r="G5320" t="s">
        <v>5789</v>
      </c>
      <c r="H5320" t="s">
        <v>17617</v>
      </c>
      <c r="I5320" t="s">
        <v>25</v>
      </c>
      <c r="J5320" t="s">
        <v>34990</v>
      </c>
      <c r="K5320" t="s">
        <v>34991</v>
      </c>
      <c r="N5320" s="2">
        <v>45254.681837088378</v>
      </c>
      <c r="O5320" t="s">
        <v>28</v>
      </c>
      <c r="P5320" s="2">
        <v>45254.681837088378</v>
      </c>
      <c r="Q5320" t="s">
        <v>28</v>
      </c>
    </row>
    <row r="5321" spans="1:17" x14ac:dyDescent="0.3">
      <c r="A5321" t="s">
        <v>34992</v>
      </c>
      <c r="B5321" t="s">
        <v>34993</v>
      </c>
      <c r="C5321" t="s">
        <v>19</v>
      </c>
      <c r="D5321" t="s">
        <v>34994</v>
      </c>
      <c r="E5321" t="s">
        <v>723</v>
      </c>
      <c r="F5321" t="s">
        <v>34995</v>
      </c>
      <c r="G5321" t="s">
        <v>407</v>
      </c>
      <c r="H5321" t="s">
        <v>14427</v>
      </c>
      <c r="I5321" t="s">
        <v>25</v>
      </c>
      <c r="J5321" t="s">
        <v>34996</v>
      </c>
      <c r="K5321" t="s">
        <v>34997</v>
      </c>
      <c r="N5321" s="2">
        <v>45254.681837099939</v>
      </c>
      <c r="O5321" t="s">
        <v>28</v>
      </c>
      <c r="P5321" s="2">
        <v>45254.681837099939</v>
      </c>
      <c r="Q5321" t="s">
        <v>28</v>
      </c>
    </row>
    <row r="5322" spans="1:17" x14ac:dyDescent="0.3">
      <c r="A5322" t="s">
        <v>34998</v>
      </c>
      <c r="B5322" t="s">
        <v>34999</v>
      </c>
      <c r="C5322" t="s">
        <v>19</v>
      </c>
      <c r="D5322" t="s">
        <v>35000</v>
      </c>
      <c r="E5322" t="s">
        <v>32</v>
      </c>
      <c r="F5322" t="s">
        <v>32</v>
      </c>
      <c r="G5322" t="s">
        <v>2691</v>
      </c>
      <c r="H5322" t="s">
        <v>2692</v>
      </c>
      <c r="I5322" t="s">
        <v>25</v>
      </c>
      <c r="N5322" s="2">
        <v>45254.68183711153</v>
      </c>
      <c r="O5322" t="s">
        <v>28</v>
      </c>
      <c r="P5322" s="2">
        <v>45254.68183711153</v>
      </c>
      <c r="Q5322" t="s">
        <v>28</v>
      </c>
    </row>
    <row r="5323" spans="1:17" x14ac:dyDescent="0.3">
      <c r="A5323" t="s">
        <v>35001</v>
      </c>
      <c r="B5323" t="s">
        <v>35002</v>
      </c>
      <c r="C5323" t="s">
        <v>19</v>
      </c>
      <c r="D5323" t="s">
        <v>35003</v>
      </c>
      <c r="E5323" t="s">
        <v>990</v>
      </c>
      <c r="F5323" t="s">
        <v>35004</v>
      </c>
      <c r="G5323" t="s">
        <v>2233</v>
      </c>
      <c r="H5323" t="s">
        <v>2234</v>
      </c>
      <c r="I5323" t="s">
        <v>25</v>
      </c>
      <c r="K5323" t="s">
        <v>35005</v>
      </c>
      <c r="L5323" t="s">
        <v>35006</v>
      </c>
      <c r="N5323" s="2">
        <v>45254.681837123113</v>
      </c>
      <c r="O5323" t="s">
        <v>28</v>
      </c>
      <c r="P5323" s="2">
        <v>45254.681837123113</v>
      </c>
      <c r="Q5323" t="s">
        <v>28</v>
      </c>
    </row>
    <row r="5324" spans="1:17" x14ac:dyDescent="0.3">
      <c r="A5324" t="s">
        <v>35007</v>
      </c>
      <c r="B5324" t="s">
        <v>35008</v>
      </c>
      <c r="C5324" t="s">
        <v>19</v>
      </c>
      <c r="D5324" t="s">
        <v>35009</v>
      </c>
      <c r="E5324" t="s">
        <v>32</v>
      </c>
      <c r="F5324" t="s">
        <v>35010</v>
      </c>
      <c r="G5324" t="s">
        <v>407</v>
      </c>
      <c r="H5324" t="s">
        <v>408</v>
      </c>
      <c r="I5324" t="s">
        <v>25</v>
      </c>
      <c r="J5324" t="s">
        <v>35011</v>
      </c>
      <c r="K5324" t="s">
        <v>35012</v>
      </c>
      <c r="N5324" s="2">
        <v>45254.681837123113</v>
      </c>
      <c r="O5324" t="s">
        <v>28</v>
      </c>
      <c r="P5324" s="2">
        <v>45254.681837123113</v>
      </c>
      <c r="Q5324" t="s">
        <v>28</v>
      </c>
    </row>
    <row r="5325" spans="1:17" x14ac:dyDescent="0.3">
      <c r="A5325" t="s">
        <v>35013</v>
      </c>
      <c r="B5325" t="s">
        <v>35014</v>
      </c>
      <c r="C5325" t="s">
        <v>19</v>
      </c>
      <c r="D5325" t="s">
        <v>1524</v>
      </c>
      <c r="E5325" t="s">
        <v>750</v>
      </c>
      <c r="F5325" t="s">
        <v>35015</v>
      </c>
      <c r="G5325" t="s">
        <v>311</v>
      </c>
      <c r="H5325" t="s">
        <v>15784</v>
      </c>
      <c r="I5325" t="s">
        <v>25</v>
      </c>
      <c r="J5325" t="s">
        <v>35016</v>
      </c>
      <c r="K5325" t="s">
        <v>35017</v>
      </c>
      <c r="N5325" s="2">
        <v>45254.681837134689</v>
      </c>
      <c r="O5325" t="s">
        <v>28</v>
      </c>
      <c r="P5325" s="2">
        <v>45254.681837134689</v>
      </c>
      <c r="Q5325" t="s">
        <v>28</v>
      </c>
    </row>
    <row r="5326" spans="1:17" x14ac:dyDescent="0.3">
      <c r="A5326" t="s">
        <v>35018</v>
      </c>
      <c r="B5326" t="s">
        <v>35019</v>
      </c>
      <c r="C5326" t="s">
        <v>19</v>
      </c>
      <c r="D5326" t="s">
        <v>1073</v>
      </c>
      <c r="E5326" t="s">
        <v>2673</v>
      </c>
      <c r="F5326" t="s">
        <v>35020</v>
      </c>
      <c r="G5326" t="s">
        <v>1232</v>
      </c>
      <c r="H5326" t="s">
        <v>35021</v>
      </c>
      <c r="I5326" t="s">
        <v>25</v>
      </c>
      <c r="K5326" t="s">
        <v>35022</v>
      </c>
      <c r="L5326" t="s">
        <v>35023</v>
      </c>
      <c r="N5326" s="2">
        <v>45254.68183714625</v>
      </c>
      <c r="O5326" t="s">
        <v>28</v>
      </c>
      <c r="P5326" s="2">
        <v>45254.68183714625</v>
      </c>
      <c r="Q5326" t="s">
        <v>28</v>
      </c>
    </row>
    <row r="5327" spans="1:17" x14ac:dyDescent="0.3">
      <c r="A5327" t="s">
        <v>35024</v>
      </c>
      <c r="B5327" t="s">
        <v>35025</v>
      </c>
      <c r="C5327" t="s">
        <v>19</v>
      </c>
      <c r="D5327" t="s">
        <v>35026</v>
      </c>
      <c r="E5327" t="s">
        <v>25686</v>
      </c>
      <c r="F5327" t="s">
        <v>35027</v>
      </c>
      <c r="G5327" t="s">
        <v>1336</v>
      </c>
      <c r="H5327" t="s">
        <v>26692</v>
      </c>
      <c r="I5327" t="s">
        <v>25</v>
      </c>
      <c r="J5327" t="s">
        <v>35028</v>
      </c>
      <c r="K5327" t="s">
        <v>35029</v>
      </c>
      <c r="N5327" s="2">
        <v>45254.68183714625</v>
      </c>
      <c r="O5327" t="s">
        <v>28</v>
      </c>
      <c r="P5327" s="2">
        <v>45254.68183714625</v>
      </c>
      <c r="Q5327" t="s">
        <v>28</v>
      </c>
    </row>
    <row r="5328" spans="1:17" x14ac:dyDescent="0.3">
      <c r="A5328" t="s">
        <v>35030</v>
      </c>
      <c r="B5328" t="s">
        <v>35031</v>
      </c>
      <c r="C5328" t="s">
        <v>19</v>
      </c>
      <c r="D5328" t="s">
        <v>35032</v>
      </c>
      <c r="E5328" t="s">
        <v>3003</v>
      </c>
      <c r="F5328" t="s">
        <v>35033</v>
      </c>
      <c r="G5328" t="s">
        <v>665</v>
      </c>
      <c r="H5328" t="s">
        <v>17145</v>
      </c>
      <c r="I5328" t="s">
        <v>25</v>
      </c>
      <c r="J5328" t="s">
        <v>35034</v>
      </c>
      <c r="K5328" t="s">
        <v>35035</v>
      </c>
      <c r="N5328" s="2">
        <v>45254.681837157848</v>
      </c>
      <c r="O5328" t="s">
        <v>28</v>
      </c>
      <c r="P5328" s="2">
        <v>45254.681837157848</v>
      </c>
      <c r="Q5328" t="s">
        <v>28</v>
      </c>
    </row>
    <row r="5329" spans="1:17" x14ac:dyDescent="0.3">
      <c r="A5329" t="s">
        <v>35036</v>
      </c>
      <c r="B5329" t="s">
        <v>35037</v>
      </c>
      <c r="C5329" t="s">
        <v>19</v>
      </c>
      <c r="D5329" t="s">
        <v>15158</v>
      </c>
      <c r="E5329" t="s">
        <v>32</v>
      </c>
      <c r="F5329" t="s">
        <v>35038</v>
      </c>
      <c r="G5329" t="s">
        <v>366</v>
      </c>
      <c r="H5329" t="s">
        <v>20566</v>
      </c>
      <c r="I5329" t="s">
        <v>25</v>
      </c>
      <c r="J5329" t="s">
        <v>35039</v>
      </c>
      <c r="K5329" t="s">
        <v>35040</v>
      </c>
      <c r="L5329" t="s">
        <v>35041</v>
      </c>
      <c r="N5329" s="2">
        <v>45254.68183716941</v>
      </c>
      <c r="O5329" t="s">
        <v>28</v>
      </c>
      <c r="P5329" s="2">
        <v>45254.68183716941</v>
      </c>
      <c r="Q5329" t="s">
        <v>28</v>
      </c>
    </row>
    <row r="5330" spans="1:17" x14ac:dyDescent="0.3">
      <c r="A5330" t="s">
        <v>35042</v>
      </c>
      <c r="B5330" t="s">
        <v>35043</v>
      </c>
      <c r="C5330" t="s">
        <v>19</v>
      </c>
      <c r="D5330" t="s">
        <v>35044</v>
      </c>
      <c r="E5330" t="s">
        <v>1525</v>
      </c>
      <c r="F5330" t="s">
        <v>35045</v>
      </c>
      <c r="G5330" t="s">
        <v>3759</v>
      </c>
      <c r="H5330" t="s">
        <v>35046</v>
      </c>
      <c r="I5330" t="s">
        <v>25</v>
      </c>
      <c r="J5330" t="s">
        <v>35047</v>
      </c>
      <c r="K5330" t="s">
        <v>35048</v>
      </c>
      <c r="N5330" s="2">
        <v>45254.68183716941</v>
      </c>
      <c r="O5330" t="s">
        <v>28</v>
      </c>
      <c r="P5330" s="2">
        <v>45254.68183716941</v>
      </c>
      <c r="Q5330" t="s">
        <v>28</v>
      </c>
    </row>
    <row r="5331" spans="1:17" x14ac:dyDescent="0.3">
      <c r="A5331" t="s">
        <v>35049</v>
      </c>
      <c r="B5331" t="s">
        <v>35050</v>
      </c>
      <c r="C5331" t="s">
        <v>19</v>
      </c>
      <c r="D5331" t="s">
        <v>35051</v>
      </c>
      <c r="E5331" t="s">
        <v>35052</v>
      </c>
      <c r="F5331" t="s">
        <v>35053</v>
      </c>
      <c r="G5331" t="s">
        <v>349</v>
      </c>
      <c r="H5331" t="s">
        <v>35054</v>
      </c>
      <c r="I5331" t="s">
        <v>25</v>
      </c>
      <c r="J5331" t="s">
        <v>35055</v>
      </c>
      <c r="K5331" t="s">
        <v>35056</v>
      </c>
      <c r="L5331" t="s">
        <v>35057</v>
      </c>
      <c r="N5331" s="2">
        <v>45254.681837180993</v>
      </c>
      <c r="O5331" t="s">
        <v>28</v>
      </c>
      <c r="P5331" s="2">
        <v>45254.681837180993</v>
      </c>
      <c r="Q5331" t="s">
        <v>28</v>
      </c>
    </row>
    <row r="5332" spans="1:17" x14ac:dyDescent="0.3">
      <c r="A5332" t="s">
        <v>35058</v>
      </c>
      <c r="B5332" t="s">
        <v>35059</v>
      </c>
      <c r="C5332" t="s">
        <v>19</v>
      </c>
      <c r="D5332" t="s">
        <v>4965</v>
      </c>
      <c r="E5332" t="s">
        <v>1092</v>
      </c>
      <c r="F5332" t="s">
        <v>35060</v>
      </c>
      <c r="G5332" t="s">
        <v>5216</v>
      </c>
      <c r="H5332" t="s">
        <v>7279</v>
      </c>
      <c r="I5332" t="s">
        <v>25</v>
      </c>
      <c r="J5332" t="s">
        <v>35061</v>
      </c>
      <c r="K5332" t="s">
        <v>35062</v>
      </c>
      <c r="L5332" t="s">
        <v>35063</v>
      </c>
      <c r="N5332" s="2">
        <v>45254.681837192547</v>
      </c>
      <c r="O5332" t="s">
        <v>28</v>
      </c>
      <c r="P5332" s="2">
        <v>45254.681837192547</v>
      </c>
      <c r="Q5332" t="s">
        <v>28</v>
      </c>
    </row>
    <row r="5333" spans="1:17" x14ac:dyDescent="0.3">
      <c r="A5333" t="s">
        <v>35064</v>
      </c>
      <c r="B5333" t="s">
        <v>35065</v>
      </c>
      <c r="C5333" t="s">
        <v>19</v>
      </c>
      <c r="D5333" t="s">
        <v>35066</v>
      </c>
      <c r="E5333" t="s">
        <v>21774</v>
      </c>
      <c r="F5333" t="s">
        <v>35067</v>
      </c>
      <c r="G5333" t="s">
        <v>35068</v>
      </c>
      <c r="H5333" t="s">
        <v>35069</v>
      </c>
      <c r="I5333" t="s">
        <v>25</v>
      </c>
      <c r="J5333" t="s">
        <v>35070</v>
      </c>
      <c r="K5333" t="s">
        <v>35071</v>
      </c>
      <c r="N5333" s="2">
        <v>45254.681837204153</v>
      </c>
      <c r="O5333" t="s">
        <v>28</v>
      </c>
      <c r="P5333" s="2">
        <v>45254.681837204153</v>
      </c>
      <c r="Q5333" t="s">
        <v>28</v>
      </c>
    </row>
    <row r="5334" spans="1:17" x14ac:dyDescent="0.3">
      <c r="A5334" t="s">
        <v>35072</v>
      </c>
      <c r="B5334" t="s">
        <v>35073</v>
      </c>
      <c r="C5334" t="s">
        <v>19</v>
      </c>
      <c r="D5334" t="s">
        <v>6137</v>
      </c>
      <c r="E5334" t="s">
        <v>1901</v>
      </c>
      <c r="F5334" t="s">
        <v>35074</v>
      </c>
      <c r="G5334" t="s">
        <v>590</v>
      </c>
      <c r="H5334" t="s">
        <v>26116</v>
      </c>
      <c r="I5334" t="s">
        <v>25</v>
      </c>
      <c r="K5334" t="s">
        <v>35075</v>
      </c>
      <c r="N5334" s="2">
        <v>45254.681837204153</v>
      </c>
      <c r="O5334" t="s">
        <v>28</v>
      </c>
      <c r="P5334" s="2">
        <v>45254.681837204153</v>
      </c>
      <c r="Q5334" t="s">
        <v>28</v>
      </c>
    </row>
    <row r="5335" spans="1:17" x14ac:dyDescent="0.3">
      <c r="A5335" t="s">
        <v>35076</v>
      </c>
      <c r="B5335" t="s">
        <v>35077</v>
      </c>
      <c r="C5335" t="s">
        <v>19</v>
      </c>
      <c r="D5335" t="s">
        <v>7910</v>
      </c>
      <c r="E5335" t="s">
        <v>588</v>
      </c>
      <c r="F5335" t="s">
        <v>35078</v>
      </c>
      <c r="G5335" t="s">
        <v>5502</v>
      </c>
      <c r="H5335" t="s">
        <v>30929</v>
      </c>
      <c r="I5335" t="s">
        <v>25</v>
      </c>
      <c r="J5335" t="s">
        <v>35079</v>
      </c>
      <c r="N5335" s="2">
        <v>45254.681837215707</v>
      </c>
      <c r="O5335" t="s">
        <v>28</v>
      </c>
      <c r="P5335" s="2">
        <v>45254.681837215707</v>
      </c>
      <c r="Q5335" t="s">
        <v>28</v>
      </c>
    </row>
    <row r="5336" spans="1:17" x14ac:dyDescent="0.3">
      <c r="A5336" t="s">
        <v>35080</v>
      </c>
      <c r="B5336" t="s">
        <v>35081</v>
      </c>
      <c r="C5336" t="s">
        <v>19</v>
      </c>
      <c r="D5336" t="s">
        <v>35082</v>
      </c>
      <c r="E5336" t="s">
        <v>35083</v>
      </c>
      <c r="F5336" t="s">
        <v>35084</v>
      </c>
      <c r="G5336" t="s">
        <v>23375</v>
      </c>
      <c r="H5336" t="s">
        <v>35085</v>
      </c>
      <c r="I5336" t="s">
        <v>25</v>
      </c>
      <c r="K5336" t="s">
        <v>35086</v>
      </c>
      <c r="N5336" s="2">
        <v>45254.68183722729</v>
      </c>
      <c r="O5336" t="s">
        <v>28</v>
      </c>
      <c r="P5336" s="2">
        <v>45254.68183722729</v>
      </c>
      <c r="Q5336" t="s">
        <v>28</v>
      </c>
    </row>
    <row r="5337" spans="1:17" x14ac:dyDescent="0.3">
      <c r="A5337" t="s">
        <v>35087</v>
      </c>
      <c r="B5337" t="s">
        <v>35088</v>
      </c>
      <c r="C5337" t="s">
        <v>19</v>
      </c>
      <c r="D5337" t="s">
        <v>35089</v>
      </c>
      <c r="E5337" t="s">
        <v>35090</v>
      </c>
      <c r="F5337" t="s">
        <v>35091</v>
      </c>
      <c r="G5337" t="s">
        <v>21120</v>
      </c>
      <c r="H5337" t="s">
        <v>35092</v>
      </c>
      <c r="I5337" t="s">
        <v>25</v>
      </c>
      <c r="J5337" t="s">
        <v>35093</v>
      </c>
      <c r="K5337" t="s">
        <v>35094</v>
      </c>
      <c r="N5337" s="2">
        <v>45254.68183722729</v>
      </c>
      <c r="O5337" t="s">
        <v>28</v>
      </c>
      <c r="P5337" s="2">
        <v>45254.68183722729</v>
      </c>
      <c r="Q5337" t="s">
        <v>28</v>
      </c>
    </row>
    <row r="5338" spans="1:17" x14ac:dyDescent="0.3">
      <c r="A5338" t="s">
        <v>35095</v>
      </c>
      <c r="B5338" t="s">
        <v>35096</v>
      </c>
      <c r="C5338" t="s">
        <v>19</v>
      </c>
      <c r="D5338" t="s">
        <v>35097</v>
      </c>
      <c r="E5338" t="s">
        <v>6137</v>
      </c>
      <c r="F5338" t="s">
        <v>35098</v>
      </c>
      <c r="G5338" t="s">
        <v>21991</v>
      </c>
      <c r="H5338" t="s">
        <v>21992</v>
      </c>
      <c r="I5338" t="s">
        <v>25</v>
      </c>
      <c r="K5338" t="s">
        <v>35099</v>
      </c>
      <c r="N5338" s="2">
        <v>45254.681837238873</v>
      </c>
      <c r="O5338" t="s">
        <v>28</v>
      </c>
      <c r="P5338" s="2">
        <v>45254.681837238873</v>
      </c>
      <c r="Q5338" t="s">
        <v>28</v>
      </c>
    </row>
    <row r="5339" spans="1:17" x14ac:dyDescent="0.3">
      <c r="A5339" t="s">
        <v>35100</v>
      </c>
      <c r="B5339" t="s">
        <v>35101</v>
      </c>
      <c r="C5339" t="s">
        <v>19</v>
      </c>
      <c r="D5339" t="s">
        <v>1092</v>
      </c>
      <c r="E5339" t="s">
        <v>31526</v>
      </c>
      <c r="F5339" t="s">
        <v>35102</v>
      </c>
      <c r="G5339" t="s">
        <v>12777</v>
      </c>
      <c r="H5339" t="s">
        <v>35103</v>
      </c>
      <c r="I5339" t="s">
        <v>25</v>
      </c>
      <c r="J5339" t="s">
        <v>35104</v>
      </c>
      <c r="K5339" t="s">
        <v>35105</v>
      </c>
      <c r="N5339" s="2">
        <v>45254.681837250449</v>
      </c>
      <c r="O5339" t="s">
        <v>28</v>
      </c>
      <c r="P5339" s="2">
        <v>45254.681837250449</v>
      </c>
      <c r="Q5339" t="s">
        <v>28</v>
      </c>
    </row>
    <row r="5340" spans="1:17" x14ac:dyDescent="0.3">
      <c r="A5340" t="s">
        <v>35106</v>
      </c>
      <c r="B5340" t="s">
        <v>35107</v>
      </c>
      <c r="C5340" t="s">
        <v>19</v>
      </c>
      <c r="D5340" t="s">
        <v>35108</v>
      </c>
      <c r="E5340" t="s">
        <v>35109</v>
      </c>
      <c r="F5340" t="s">
        <v>35110</v>
      </c>
      <c r="G5340" t="s">
        <v>900</v>
      </c>
      <c r="H5340" t="s">
        <v>1486</v>
      </c>
      <c r="I5340" t="s">
        <v>25</v>
      </c>
      <c r="J5340" t="s">
        <v>35111</v>
      </c>
      <c r="K5340" t="s">
        <v>35112</v>
      </c>
      <c r="L5340" t="s">
        <v>35113</v>
      </c>
      <c r="M5340" t="s">
        <v>35114</v>
      </c>
      <c r="N5340" s="2">
        <v>45254.681837250449</v>
      </c>
      <c r="O5340" t="s">
        <v>28</v>
      </c>
      <c r="P5340" s="2">
        <v>45254.681837250449</v>
      </c>
      <c r="Q5340" t="s">
        <v>28</v>
      </c>
    </row>
    <row r="5341" spans="1:17" x14ac:dyDescent="0.3">
      <c r="A5341" t="s">
        <v>35115</v>
      </c>
      <c r="B5341" t="s">
        <v>35116</v>
      </c>
      <c r="C5341" t="s">
        <v>19</v>
      </c>
      <c r="D5341" t="s">
        <v>35117</v>
      </c>
      <c r="E5341" t="s">
        <v>700</v>
      </c>
      <c r="F5341" t="s">
        <v>35118</v>
      </c>
      <c r="G5341" t="s">
        <v>1367</v>
      </c>
      <c r="H5341" t="s">
        <v>35119</v>
      </c>
      <c r="I5341" t="s">
        <v>25</v>
      </c>
      <c r="J5341" t="s">
        <v>35120</v>
      </c>
      <c r="K5341" t="s">
        <v>35121</v>
      </c>
      <c r="L5341" t="s">
        <v>35122</v>
      </c>
      <c r="N5341" s="2">
        <v>45254.681837262011</v>
      </c>
      <c r="O5341" t="s">
        <v>28</v>
      </c>
      <c r="P5341" s="2">
        <v>45254.681837262011</v>
      </c>
      <c r="Q5341" t="s">
        <v>28</v>
      </c>
    </row>
    <row r="5342" spans="1:17" x14ac:dyDescent="0.3">
      <c r="A5342" t="s">
        <v>35123</v>
      </c>
      <c r="B5342" t="s">
        <v>35124</v>
      </c>
      <c r="C5342" t="s">
        <v>19</v>
      </c>
      <c r="D5342" t="s">
        <v>35125</v>
      </c>
      <c r="E5342" t="s">
        <v>1024</v>
      </c>
      <c r="F5342" t="s">
        <v>35126</v>
      </c>
      <c r="G5342" t="s">
        <v>1518</v>
      </c>
      <c r="H5342" t="s">
        <v>16676</v>
      </c>
      <c r="I5342" t="s">
        <v>25</v>
      </c>
      <c r="K5342" t="s">
        <v>35127</v>
      </c>
      <c r="N5342" s="2">
        <v>45254.68183727358</v>
      </c>
      <c r="O5342" t="s">
        <v>28</v>
      </c>
      <c r="P5342" s="2">
        <v>45254.68183727358</v>
      </c>
      <c r="Q5342" t="s">
        <v>28</v>
      </c>
    </row>
    <row r="5343" spans="1:17" x14ac:dyDescent="0.3">
      <c r="A5343" t="s">
        <v>35128</v>
      </c>
      <c r="B5343" t="s">
        <v>35129</v>
      </c>
      <c r="C5343" t="s">
        <v>19</v>
      </c>
      <c r="D5343" t="s">
        <v>35130</v>
      </c>
      <c r="E5343" t="s">
        <v>32</v>
      </c>
      <c r="F5343" t="s">
        <v>35131</v>
      </c>
      <c r="G5343" t="s">
        <v>340</v>
      </c>
      <c r="H5343" t="s">
        <v>341</v>
      </c>
      <c r="I5343" t="s">
        <v>25</v>
      </c>
      <c r="J5343" t="s">
        <v>35132</v>
      </c>
      <c r="K5343" t="s">
        <v>35133</v>
      </c>
      <c r="L5343" t="s">
        <v>35134</v>
      </c>
      <c r="N5343" s="2">
        <v>45254.68183727358</v>
      </c>
      <c r="O5343" t="s">
        <v>28</v>
      </c>
      <c r="P5343" s="2">
        <v>45254.68183727358</v>
      </c>
      <c r="Q5343" t="s">
        <v>28</v>
      </c>
    </row>
    <row r="5344" spans="1:17" x14ac:dyDescent="0.3">
      <c r="A5344" t="s">
        <v>35135</v>
      </c>
      <c r="B5344" t="s">
        <v>35136</v>
      </c>
      <c r="C5344" t="s">
        <v>19</v>
      </c>
      <c r="D5344" t="s">
        <v>35137</v>
      </c>
      <c r="E5344" t="s">
        <v>1972</v>
      </c>
      <c r="F5344" t="s">
        <v>35138</v>
      </c>
      <c r="G5344" t="s">
        <v>1762</v>
      </c>
      <c r="H5344" t="s">
        <v>1763</v>
      </c>
      <c r="I5344" t="s">
        <v>25</v>
      </c>
      <c r="J5344" t="s">
        <v>35139</v>
      </c>
      <c r="K5344" t="s">
        <v>35140</v>
      </c>
      <c r="L5344" t="s">
        <v>35141</v>
      </c>
      <c r="N5344" s="2">
        <v>45254.681837285163</v>
      </c>
      <c r="O5344" t="s">
        <v>28</v>
      </c>
      <c r="P5344" s="2">
        <v>45254.681837285163</v>
      </c>
      <c r="Q5344" t="s">
        <v>28</v>
      </c>
    </row>
    <row r="5345" spans="1:17" x14ac:dyDescent="0.3">
      <c r="A5345" t="s">
        <v>35142</v>
      </c>
      <c r="B5345" t="s">
        <v>35143</v>
      </c>
      <c r="C5345" t="s">
        <v>19</v>
      </c>
      <c r="D5345" t="s">
        <v>14165</v>
      </c>
      <c r="E5345" t="s">
        <v>1827</v>
      </c>
      <c r="F5345" t="s">
        <v>35144</v>
      </c>
      <c r="G5345" t="s">
        <v>1762</v>
      </c>
      <c r="H5345" t="s">
        <v>1763</v>
      </c>
      <c r="I5345" t="s">
        <v>25</v>
      </c>
      <c r="J5345" t="s">
        <v>35145</v>
      </c>
      <c r="K5345" t="s">
        <v>35146</v>
      </c>
      <c r="L5345" t="s">
        <v>35147</v>
      </c>
      <c r="N5345" s="2">
        <v>45254.681837296739</v>
      </c>
      <c r="O5345" t="s">
        <v>28</v>
      </c>
      <c r="P5345" s="2">
        <v>45254.681837296739</v>
      </c>
      <c r="Q5345" t="s">
        <v>28</v>
      </c>
    </row>
    <row r="5346" spans="1:17" x14ac:dyDescent="0.3">
      <c r="A5346" t="s">
        <v>35148</v>
      </c>
      <c r="B5346" t="s">
        <v>35149</v>
      </c>
      <c r="C5346" t="s">
        <v>19</v>
      </c>
      <c r="D5346" t="s">
        <v>35150</v>
      </c>
      <c r="E5346" t="s">
        <v>35151</v>
      </c>
      <c r="F5346" t="s">
        <v>35152</v>
      </c>
      <c r="G5346" t="s">
        <v>14083</v>
      </c>
      <c r="H5346" t="s">
        <v>14084</v>
      </c>
      <c r="I5346" t="s">
        <v>25</v>
      </c>
      <c r="J5346" t="s">
        <v>35153</v>
      </c>
      <c r="K5346" t="s">
        <v>35154</v>
      </c>
      <c r="N5346" s="2">
        <v>45254.681837296739</v>
      </c>
      <c r="O5346" t="s">
        <v>28</v>
      </c>
      <c r="P5346" s="2">
        <v>45254.681837296739</v>
      </c>
      <c r="Q5346" t="s">
        <v>28</v>
      </c>
    </row>
    <row r="5347" spans="1:17" x14ac:dyDescent="0.3">
      <c r="A5347" t="s">
        <v>35155</v>
      </c>
      <c r="B5347" t="s">
        <v>35156</v>
      </c>
      <c r="C5347" t="s">
        <v>19</v>
      </c>
      <c r="D5347" t="s">
        <v>2355</v>
      </c>
      <c r="E5347" t="s">
        <v>204</v>
      </c>
      <c r="F5347" t="s">
        <v>35157</v>
      </c>
      <c r="G5347" t="s">
        <v>115</v>
      </c>
      <c r="H5347" t="s">
        <v>5200</v>
      </c>
      <c r="I5347" t="s">
        <v>25</v>
      </c>
      <c r="J5347" t="s">
        <v>35158</v>
      </c>
      <c r="K5347" t="s">
        <v>35159</v>
      </c>
      <c r="N5347" s="2">
        <v>45254.681837308308</v>
      </c>
      <c r="O5347" t="s">
        <v>28</v>
      </c>
      <c r="P5347" s="2">
        <v>45254.681837308308</v>
      </c>
      <c r="Q5347" t="s">
        <v>28</v>
      </c>
    </row>
    <row r="5348" spans="1:17" x14ac:dyDescent="0.3">
      <c r="A5348" t="s">
        <v>35160</v>
      </c>
      <c r="B5348" t="s">
        <v>35161</v>
      </c>
      <c r="C5348" t="s">
        <v>19</v>
      </c>
      <c r="D5348" t="s">
        <v>35162</v>
      </c>
      <c r="E5348" t="s">
        <v>2378</v>
      </c>
      <c r="F5348" t="s">
        <v>24267</v>
      </c>
      <c r="G5348" t="s">
        <v>17074</v>
      </c>
      <c r="H5348" t="s">
        <v>35163</v>
      </c>
      <c r="I5348" t="s">
        <v>25</v>
      </c>
      <c r="J5348" t="s">
        <v>35164</v>
      </c>
      <c r="K5348" t="s">
        <v>35165</v>
      </c>
      <c r="L5348" t="s">
        <v>35166</v>
      </c>
      <c r="N5348" s="2">
        <v>45254.681837319913</v>
      </c>
      <c r="O5348" t="s">
        <v>28</v>
      </c>
      <c r="P5348" s="2">
        <v>45254.681837319913</v>
      </c>
      <c r="Q5348" t="s">
        <v>28</v>
      </c>
    </row>
    <row r="5349" spans="1:17" x14ac:dyDescent="0.3">
      <c r="A5349" t="s">
        <v>35167</v>
      </c>
      <c r="B5349" t="s">
        <v>35168</v>
      </c>
      <c r="C5349" t="s">
        <v>19</v>
      </c>
      <c r="D5349" t="s">
        <v>35169</v>
      </c>
      <c r="E5349" t="s">
        <v>35170</v>
      </c>
      <c r="F5349" t="s">
        <v>35171</v>
      </c>
      <c r="G5349" t="s">
        <v>35172</v>
      </c>
      <c r="H5349" t="s">
        <v>35173</v>
      </c>
      <c r="I5349" t="s">
        <v>25</v>
      </c>
      <c r="N5349" s="2">
        <v>45254.681837319913</v>
      </c>
      <c r="O5349" t="s">
        <v>28</v>
      </c>
      <c r="P5349" s="2">
        <v>45254.681837319913</v>
      </c>
      <c r="Q5349" t="s">
        <v>28</v>
      </c>
    </row>
    <row r="5350" spans="1:17" x14ac:dyDescent="0.3">
      <c r="A5350" t="s">
        <v>35174</v>
      </c>
      <c r="B5350" t="s">
        <v>35175</v>
      </c>
      <c r="C5350" t="s">
        <v>19</v>
      </c>
      <c r="D5350" t="s">
        <v>35176</v>
      </c>
      <c r="E5350" t="s">
        <v>35177</v>
      </c>
      <c r="F5350" t="s">
        <v>35178</v>
      </c>
      <c r="G5350" t="s">
        <v>10582</v>
      </c>
      <c r="H5350" t="s">
        <v>35179</v>
      </c>
      <c r="I5350" t="s">
        <v>25</v>
      </c>
      <c r="J5350" t="s">
        <v>35180</v>
      </c>
      <c r="K5350" t="s">
        <v>35181</v>
      </c>
      <c r="N5350" s="2">
        <v>45254.681837331467</v>
      </c>
      <c r="O5350" t="s">
        <v>28</v>
      </c>
      <c r="P5350" s="2">
        <v>45254.681837331467</v>
      </c>
      <c r="Q5350" t="s">
        <v>28</v>
      </c>
    </row>
    <row r="5351" spans="1:17" x14ac:dyDescent="0.3">
      <c r="A5351" t="s">
        <v>35182</v>
      </c>
      <c r="B5351" t="s">
        <v>35183</v>
      </c>
      <c r="C5351" t="s">
        <v>19</v>
      </c>
      <c r="D5351" t="s">
        <v>2022</v>
      </c>
      <c r="E5351" t="s">
        <v>1467</v>
      </c>
      <c r="F5351" t="s">
        <v>35184</v>
      </c>
      <c r="G5351" t="s">
        <v>8891</v>
      </c>
      <c r="H5351" t="s">
        <v>35185</v>
      </c>
      <c r="I5351" t="s">
        <v>25</v>
      </c>
      <c r="J5351" t="s">
        <v>35186</v>
      </c>
      <c r="K5351" t="s">
        <v>35187</v>
      </c>
      <c r="L5351" t="s">
        <v>35188</v>
      </c>
      <c r="N5351" s="2">
        <v>45254.68183734308</v>
      </c>
      <c r="O5351" t="s">
        <v>28</v>
      </c>
      <c r="P5351" s="2">
        <v>45254.68183734308</v>
      </c>
      <c r="Q5351" t="s">
        <v>28</v>
      </c>
    </row>
    <row r="5352" spans="1:17" x14ac:dyDescent="0.3">
      <c r="A5352" t="s">
        <v>35189</v>
      </c>
      <c r="B5352" t="s">
        <v>35190</v>
      </c>
      <c r="C5352" t="s">
        <v>19</v>
      </c>
      <c r="D5352" t="s">
        <v>35191</v>
      </c>
      <c r="E5352" t="s">
        <v>35192</v>
      </c>
      <c r="F5352" t="s">
        <v>35193</v>
      </c>
      <c r="G5352" t="s">
        <v>3865</v>
      </c>
      <c r="H5352" t="s">
        <v>17484</v>
      </c>
      <c r="I5352" t="s">
        <v>25</v>
      </c>
      <c r="J5352" t="s">
        <v>35194</v>
      </c>
      <c r="K5352" t="s">
        <v>35195</v>
      </c>
      <c r="N5352" s="2">
        <v>45254.68183734308</v>
      </c>
      <c r="O5352" t="s">
        <v>28</v>
      </c>
      <c r="P5352" s="2">
        <v>45254.68183734308</v>
      </c>
      <c r="Q5352" t="s">
        <v>28</v>
      </c>
    </row>
    <row r="5353" spans="1:17" x14ac:dyDescent="0.3">
      <c r="A5353" t="s">
        <v>35196</v>
      </c>
      <c r="B5353" t="s">
        <v>35197</v>
      </c>
      <c r="C5353" t="s">
        <v>19</v>
      </c>
      <c r="D5353" t="s">
        <v>35198</v>
      </c>
      <c r="E5353" t="s">
        <v>35199</v>
      </c>
      <c r="F5353" t="s">
        <v>35200</v>
      </c>
      <c r="G5353" t="s">
        <v>23</v>
      </c>
      <c r="H5353" t="s">
        <v>24</v>
      </c>
      <c r="I5353" t="s">
        <v>25</v>
      </c>
      <c r="K5353" t="s">
        <v>35201</v>
      </c>
      <c r="N5353" s="2">
        <v>45254.681837354619</v>
      </c>
      <c r="O5353" t="s">
        <v>28</v>
      </c>
      <c r="P5353" s="2">
        <v>45254.681837354619</v>
      </c>
      <c r="Q5353" t="s">
        <v>28</v>
      </c>
    </row>
    <row r="5354" spans="1:17" x14ac:dyDescent="0.3">
      <c r="A5354" t="s">
        <v>35202</v>
      </c>
      <c r="B5354" t="s">
        <v>35203</v>
      </c>
      <c r="C5354" t="s">
        <v>19</v>
      </c>
      <c r="D5354" t="s">
        <v>35204</v>
      </c>
      <c r="E5354" t="s">
        <v>35205</v>
      </c>
      <c r="F5354" t="s">
        <v>35206</v>
      </c>
      <c r="G5354" t="s">
        <v>35207</v>
      </c>
      <c r="H5354" t="s">
        <v>35208</v>
      </c>
      <c r="I5354" t="s">
        <v>25</v>
      </c>
      <c r="K5354" t="s">
        <v>35209</v>
      </c>
      <c r="N5354" s="2">
        <v>45254.681837366217</v>
      </c>
      <c r="O5354" t="s">
        <v>28</v>
      </c>
      <c r="P5354" s="2">
        <v>45254.681837366217</v>
      </c>
      <c r="Q5354" t="s">
        <v>28</v>
      </c>
    </row>
    <row r="5355" spans="1:17" x14ac:dyDescent="0.3">
      <c r="A5355" t="s">
        <v>35210</v>
      </c>
      <c r="B5355" t="s">
        <v>35211</v>
      </c>
      <c r="C5355" t="s">
        <v>19</v>
      </c>
      <c r="D5355" t="s">
        <v>35212</v>
      </c>
      <c r="E5355" t="s">
        <v>807</v>
      </c>
      <c r="F5355" t="s">
        <v>35213</v>
      </c>
      <c r="G5355" t="s">
        <v>1224</v>
      </c>
      <c r="H5355" t="s">
        <v>1225</v>
      </c>
      <c r="I5355" t="s">
        <v>25</v>
      </c>
      <c r="K5355" t="s">
        <v>35214</v>
      </c>
      <c r="L5355" t="s">
        <v>35215</v>
      </c>
      <c r="N5355" s="2">
        <v>45254.681837377793</v>
      </c>
      <c r="O5355" t="s">
        <v>28</v>
      </c>
      <c r="P5355" s="2">
        <v>45254.681837377793</v>
      </c>
      <c r="Q5355" t="s">
        <v>28</v>
      </c>
    </row>
    <row r="5356" spans="1:17" x14ac:dyDescent="0.3">
      <c r="A5356" t="s">
        <v>35216</v>
      </c>
      <c r="B5356" t="s">
        <v>35217</v>
      </c>
      <c r="C5356" t="s">
        <v>19</v>
      </c>
      <c r="D5356" t="s">
        <v>3024</v>
      </c>
      <c r="E5356" t="s">
        <v>953</v>
      </c>
      <c r="F5356" t="s">
        <v>35218</v>
      </c>
      <c r="G5356" t="s">
        <v>3669</v>
      </c>
      <c r="H5356" t="s">
        <v>35219</v>
      </c>
      <c r="I5356" t="s">
        <v>25</v>
      </c>
      <c r="J5356" t="s">
        <v>35220</v>
      </c>
      <c r="K5356" t="s">
        <v>35221</v>
      </c>
      <c r="L5356" t="s">
        <v>35222</v>
      </c>
      <c r="N5356" s="2">
        <v>45254.681837377793</v>
      </c>
      <c r="O5356" t="s">
        <v>28</v>
      </c>
      <c r="P5356" s="2">
        <v>45254.681837377793</v>
      </c>
      <c r="Q5356" t="s">
        <v>28</v>
      </c>
    </row>
    <row r="5357" spans="1:17" x14ac:dyDescent="0.3">
      <c r="A5357" t="s">
        <v>35223</v>
      </c>
      <c r="B5357" t="s">
        <v>35224</v>
      </c>
      <c r="C5357" t="s">
        <v>19</v>
      </c>
      <c r="D5357" t="s">
        <v>35225</v>
      </c>
      <c r="E5357" t="s">
        <v>32</v>
      </c>
      <c r="F5357" t="s">
        <v>35226</v>
      </c>
      <c r="G5357" t="s">
        <v>2415</v>
      </c>
      <c r="H5357" t="s">
        <v>9489</v>
      </c>
      <c r="I5357" t="s">
        <v>25</v>
      </c>
      <c r="J5357" t="s">
        <v>35227</v>
      </c>
      <c r="K5357" t="s">
        <v>35228</v>
      </c>
      <c r="N5357" s="2">
        <v>45254.681837389362</v>
      </c>
      <c r="O5357" t="s">
        <v>28</v>
      </c>
      <c r="P5357" s="2">
        <v>45254.681837389362</v>
      </c>
      <c r="Q5357" t="s">
        <v>28</v>
      </c>
    </row>
    <row r="5358" spans="1:17" x14ac:dyDescent="0.3">
      <c r="A5358" t="s">
        <v>35229</v>
      </c>
      <c r="B5358" t="s">
        <v>35230</v>
      </c>
      <c r="C5358" t="s">
        <v>19</v>
      </c>
      <c r="D5358" t="s">
        <v>35231</v>
      </c>
      <c r="E5358" t="s">
        <v>6069</v>
      </c>
      <c r="F5358" t="s">
        <v>35232</v>
      </c>
      <c r="G5358" t="s">
        <v>30207</v>
      </c>
      <c r="H5358" t="s">
        <v>35233</v>
      </c>
      <c r="I5358" t="s">
        <v>25</v>
      </c>
      <c r="J5358" t="s">
        <v>35234</v>
      </c>
      <c r="K5358" t="s">
        <v>35235</v>
      </c>
      <c r="N5358" s="2">
        <v>45254.681837400924</v>
      </c>
      <c r="O5358" t="s">
        <v>28</v>
      </c>
      <c r="P5358" s="2">
        <v>45254.681837400924</v>
      </c>
      <c r="Q5358" t="s">
        <v>28</v>
      </c>
    </row>
    <row r="5359" spans="1:17" x14ac:dyDescent="0.3">
      <c r="A5359" t="s">
        <v>35236</v>
      </c>
      <c r="B5359" t="s">
        <v>35237</v>
      </c>
      <c r="C5359" t="s">
        <v>19</v>
      </c>
      <c r="D5359" t="s">
        <v>35238</v>
      </c>
      <c r="E5359" t="s">
        <v>318</v>
      </c>
      <c r="F5359" t="s">
        <v>35239</v>
      </c>
      <c r="G5359" t="s">
        <v>1494</v>
      </c>
      <c r="H5359" t="s">
        <v>8516</v>
      </c>
      <c r="I5359" t="s">
        <v>25</v>
      </c>
      <c r="K5359" t="s">
        <v>35240</v>
      </c>
      <c r="L5359" t="s">
        <v>35241</v>
      </c>
      <c r="N5359" s="2">
        <v>45254.681837412507</v>
      </c>
      <c r="O5359" t="s">
        <v>28</v>
      </c>
      <c r="P5359" s="2">
        <v>45254.681837412507</v>
      </c>
      <c r="Q5359" t="s">
        <v>28</v>
      </c>
    </row>
    <row r="5360" spans="1:17" x14ac:dyDescent="0.3">
      <c r="A5360" t="s">
        <v>35242</v>
      </c>
      <c r="B5360" t="s">
        <v>35243</v>
      </c>
      <c r="C5360" t="s">
        <v>19</v>
      </c>
      <c r="D5360" t="s">
        <v>35244</v>
      </c>
      <c r="E5360" t="s">
        <v>35245</v>
      </c>
      <c r="F5360" t="s">
        <v>35246</v>
      </c>
      <c r="G5360" t="s">
        <v>3138</v>
      </c>
      <c r="H5360" t="s">
        <v>5092</v>
      </c>
      <c r="I5360" t="s">
        <v>25</v>
      </c>
      <c r="J5360" t="s">
        <v>35247</v>
      </c>
      <c r="K5360" t="s">
        <v>35248</v>
      </c>
      <c r="N5360" s="2">
        <v>45254.681837412507</v>
      </c>
      <c r="O5360" t="s">
        <v>28</v>
      </c>
      <c r="P5360" s="2">
        <v>45254.681837412507</v>
      </c>
      <c r="Q5360" t="s">
        <v>28</v>
      </c>
    </row>
    <row r="5361" spans="1:17" x14ac:dyDescent="0.3">
      <c r="A5361" t="s">
        <v>35249</v>
      </c>
      <c r="B5361" t="s">
        <v>35250</v>
      </c>
      <c r="C5361" t="s">
        <v>19</v>
      </c>
      <c r="D5361" t="s">
        <v>35251</v>
      </c>
      <c r="E5361" t="s">
        <v>32</v>
      </c>
      <c r="F5361" t="s">
        <v>35252</v>
      </c>
      <c r="G5361" t="s">
        <v>4818</v>
      </c>
      <c r="H5361" t="s">
        <v>35253</v>
      </c>
      <c r="I5361" t="s">
        <v>25</v>
      </c>
      <c r="K5361" t="s">
        <v>35254</v>
      </c>
      <c r="N5361" s="2">
        <v>45254.681837424083</v>
      </c>
      <c r="O5361" t="s">
        <v>28</v>
      </c>
      <c r="P5361" s="2">
        <v>45254.681837424083</v>
      </c>
      <c r="Q5361" t="s">
        <v>28</v>
      </c>
    </row>
    <row r="5362" spans="1:17" x14ac:dyDescent="0.3">
      <c r="A5362" t="s">
        <v>35255</v>
      </c>
      <c r="B5362" t="s">
        <v>35256</v>
      </c>
      <c r="C5362" t="s">
        <v>19</v>
      </c>
      <c r="D5362" t="s">
        <v>35257</v>
      </c>
      <c r="E5362" t="s">
        <v>3442</v>
      </c>
      <c r="F5362" t="s">
        <v>35258</v>
      </c>
      <c r="G5362" t="s">
        <v>35259</v>
      </c>
      <c r="H5362" t="s">
        <v>35260</v>
      </c>
      <c r="I5362" t="s">
        <v>25</v>
      </c>
      <c r="J5362" t="s">
        <v>35261</v>
      </c>
      <c r="K5362" t="s">
        <v>35262</v>
      </c>
      <c r="L5362" t="s">
        <v>35263</v>
      </c>
      <c r="N5362" s="2">
        <v>45254.681837435659</v>
      </c>
      <c r="O5362" t="s">
        <v>28</v>
      </c>
      <c r="P5362" s="2">
        <v>45254.681837435659</v>
      </c>
      <c r="Q5362" t="s">
        <v>28</v>
      </c>
    </row>
    <row r="5363" spans="1:17" x14ac:dyDescent="0.3">
      <c r="A5363" t="s">
        <v>35264</v>
      </c>
      <c r="B5363" t="s">
        <v>35265</v>
      </c>
      <c r="C5363" t="s">
        <v>19</v>
      </c>
      <c r="D5363" t="s">
        <v>35266</v>
      </c>
      <c r="E5363" t="s">
        <v>35267</v>
      </c>
      <c r="F5363" t="s">
        <v>35268</v>
      </c>
      <c r="G5363" t="s">
        <v>7055</v>
      </c>
      <c r="H5363" t="s">
        <v>7056</v>
      </c>
      <c r="I5363" t="s">
        <v>25</v>
      </c>
      <c r="J5363" t="s">
        <v>35269</v>
      </c>
      <c r="K5363" t="s">
        <v>35270</v>
      </c>
      <c r="N5363" s="2">
        <v>45254.681837435659</v>
      </c>
      <c r="O5363" t="s">
        <v>28</v>
      </c>
      <c r="P5363" s="2">
        <v>45254.681837435659</v>
      </c>
      <c r="Q5363" t="s">
        <v>28</v>
      </c>
    </row>
    <row r="5364" spans="1:17" x14ac:dyDescent="0.3">
      <c r="A5364" t="s">
        <v>35271</v>
      </c>
      <c r="B5364" t="s">
        <v>35272</v>
      </c>
      <c r="C5364" t="s">
        <v>19</v>
      </c>
      <c r="D5364" t="s">
        <v>35273</v>
      </c>
      <c r="E5364" t="s">
        <v>32</v>
      </c>
      <c r="F5364" t="s">
        <v>35274</v>
      </c>
      <c r="G5364" t="s">
        <v>7055</v>
      </c>
      <c r="H5364" t="s">
        <v>7056</v>
      </c>
      <c r="I5364" t="s">
        <v>25</v>
      </c>
      <c r="J5364" t="s">
        <v>35275</v>
      </c>
      <c r="K5364" t="s">
        <v>35276</v>
      </c>
      <c r="N5364" s="2">
        <v>45254.681837447242</v>
      </c>
      <c r="O5364" t="s">
        <v>28</v>
      </c>
      <c r="P5364" s="2">
        <v>45254.681837447242</v>
      </c>
      <c r="Q5364" t="s">
        <v>28</v>
      </c>
    </row>
    <row r="5365" spans="1:17" x14ac:dyDescent="0.3">
      <c r="A5365" t="s">
        <v>35277</v>
      </c>
      <c r="B5365" t="s">
        <v>35278</v>
      </c>
      <c r="C5365" t="s">
        <v>19</v>
      </c>
      <c r="D5365" t="s">
        <v>35279</v>
      </c>
      <c r="E5365" t="s">
        <v>35280</v>
      </c>
      <c r="F5365" t="s">
        <v>35281</v>
      </c>
      <c r="G5365" t="s">
        <v>1184</v>
      </c>
      <c r="H5365" t="s">
        <v>1185</v>
      </c>
      <c r="I5365" t="s">
        <v>25</v>
      </c>
      <c r="J5365" t="s">
        <v>35282</v>
      </c>
      <c r="K5365" t="s">
        <v>35283</v>
      </c>
      <c r="N5365" s="2">
        <v>45254.681837458811</v>
      </c>
      <c r="O5365" t="s">
        <v>28</v>
      </c>
      <c r="P5365" s="2">
        <v>45254.681837458811</v>
      </c>
      <c r="Q5365" t="s">
        <v>28</v>
      </c>
    </row>
    <row r="5366" spans="1:17" x14ac:dyDescent="0.3">
      <c r="A5366" t="s">
        <v>35284</v>
      </c>
      <c r="B5366" t="s">
        <v>35285</v>
      </c>
      <c r="C5366" t="s">
        <v>19</v>
      </c>
      <c r="D5366" t="s">
        <v>35286</v>
      </c>
      <c r="E5366" t="s">
        <v>35287</v>
      </c>
      <c r="F5366" t="s">
        <v>35288</v>
      </c>
      <c r="G5366" t="s">
        <v>11774</v>
      </c>
      <c r="H5366" t="s">
        <v>35289</v>
      </c>
      <c r="I5366" t="s">
        <v>25</v>
      </c>
      <c r="J5366" t="s">
        <v>35290</v>
      </c>
      <c r="K5366" t="s">
        <v>35291</v>
      </c>
      <c r="L5366" t="s">
        <v>35292</v>
      </c>
      <c r="N5366" s="2">
        <v>45254.681837458811</v>
      </c>
      <c r="O5366" t="s">
        <v>28</v>
      </c>
      <c r="P5366" s="2">
        <v>45254.681837458811</v>
      </c>
      <c r="Q5366" t="s">
        <v>28</v>
      </c>
    </row>
    <row r="5367" spans="1:17" x14ac:dyDescent="0.3">
      <c r="A5367" t="s">
        <v>35293</v>
      </c>
      <c r="B5367" t="s">
        <v>35294</v>
      </c>
      <c r="C5367" t="s">
        <v>19</v>
      </c>
      <c r="D5367" t="s">
        <v>23273</v>
      </c>
      <c r="E5367" t="s">
        <v>113</v>
      </c>
      <c r="F5367" t="s">
        <v>35295</v>
      </c>
      <c r="G5367" t="s">
        <v>1589</v>
      </c>
      <c r="H5367" t="s">
        <v>1590</v>
      </c>
      <c r="I5367" t="s">
        <v>25</v>
      </c>
      <c r="J5367" t="s">
        <v>35296</v>
      </c>
      <c r="K5367" t="s">
        <v>35297</v>
      </c>
      <c r="N5367" s="2">
        <v>45254.681837470402</v>
      </c>
      <c r="O5367" t="s">
        <v>28</v>
      </c>
      <c r="P5367" s="2">
        <v>45254.681837470402</v>
      </c>
      <c r="Q5367" t="s">
        <v>28</v>
      </c>
    </row>
    <row r="5368" spans="1:17" x14ac:dyDescent="0.3">
      <c r="A5368" t="s">
        <v>35298</v>
      </c>
      <c r="B5368" t="s">
        <v>35299</v>
      </c>
      <c r="C5368" t="s">
        <v>19</v>
      </c>
      <c r="D5368" t="s">
        <v>35300</v>
      </c>
      <c r="E5368" t="s">
        <v>32</v>
      </c>
      <c r="F5368" t="s">
        <v>35301</v>
      </c>
      <c r="G5368" t="s">
        <v>1201</v>
      </c>
      <c r="H5368" t="s">
        <v>35302</v>
      </c>
      <c r="I5368" t="s">
        <v>25</v>
      </c>
      <c r="J5368" t="s">
        <v>35303</v>
      </c>
      <c r="K5368" t="s">
        <v>35304</v>
      </c>
      <c r="L5368" t="s">
        <v>35305</v>
      </c>
      <c r="N5368" s="2">
        <v>45254.68183748197</v>
      </c>
      <c r="O5368" t="s">
        <v>28</v>
      </c>
      <c r="P5368" s="2">
        <v>45254.68183748197</v>
      </c>
      <c r="Q5368" t="s">
        <v>28</v>
      </c>
    </row>
    <row r="5369" spans="1:17" x14ac:dyDescent="0.3">
      <c r="A5369" t="s">
        <v>35306</v>
      </c>
      <c r="B5369" t="s">
        <v>35307</v>
      </c>
      <c r="C5369" t="s">
        <v>19</v>
      </c>
      <c r="D5369" t="s">
        <v>35308</v>
      </c>
      <c r="E5369" t="s">
        <v>35309</v>
      </c>
      <c r="F5369" t="s">
        <v>35310</v>
      </c>
      <c r="G5369" t="s">
        <v>35311</v>
      </c>
      <c r="H5369" t="s">
        <v>35312</v>
      </c>
      <c r="I5369" t="s">
        <v>25</v>
      </c>
      <c r="J5369" t="s">
        <v>35313</v>
      </c>
      <c r="K5369" t="s">
        <v>35314</v>
      </c>
      <c r="L5369" t="s">
        <v>35315</v>
      </c>
      <c r="N5369" s="2">
        <v>45254.681837493539</v>
      </c>
      <c r="O5369" t="s">
        <v>28</v>
      </c>
      <c r="P5369" s="2">
        <v>45254.681837493539</v>
      </c>
      <c r="Q5369" t="s">
        <v>28</v>
      </c>
    </row>
    <row r="5370" spans="1:17" x14ac:dyDescent="0.3">
      <c r="A5370" t="s">
        <v>35316</v>
      </c>
      <c r="B5370" t="s">
        <v>35317</v>
      </c>
      <c r="C5370" t="s">
        <v>19</v>
      </c>
      <c r="D5370" t="s">
        <v>35318</v>
      </c>
      <c r="E5370" t="s">
        <v>32</v>
      </c>
      <c r="F5370" t="s">
        <v>35319</v>
      </c>
      <c r="G5370" t="s">
        <v>8419</v>
      </c>
      <c r="H5370" t="s">
        <v>35320</v>
      </c>
      <c r="I5370" t="s">
        <v>25</v>
      </c>
      <c r="J5370" t="s">
        <v>35321</v>
      </c>
      <c r="K5370" t="s">
        <v>35322</v>
      </c>
      <c r="N5370" s="2">
        <v>45254.681837493539</v>
      </c>
      <c r="O5370" t="s">
        <v>28</v>
      </c>
      <c r="P5370" s="2">
        <v>45254.681837493539</v>
      </c>
      <c r="Q5370" t="s">
        <v>28</v>
      </c>
    </row>
    <row r="5371" spans="1:17" x14ac:dyDescent="0.3">
      <c r="A5371" t="s">
        <v>35323</v>
      </c>
      <c r="B5371" t="s">
        <v>35324</v>
      </c>
      <c r="C5371" t="s">
        <v>19</v>
      </c>
      <c r="D5371" t="s">
        <v>35325</v>
      </c>
      <c r="E5371" t="s">
        <v>7700</v>
      </c>
      <c r="F5371" t="s">
        <v>35326</v>
      </c>
      <c r="G5371" t="s">
        <v>35327</v>
      </c>
      <c r="H5371" t="s">
        <v>35328</v>
      </c>
      <c r="I5371" t="s">
        <v>25</v>
      </c>
      <c r="J5371" t="s">
        <v>35329</v>
      </c>
      <c r="K5371" t="s">
        <v>35330</v>
      </c>
      <c r="N5371" s="2">
        <v>45254.681837505123</v>
      </c>
      <c r="O5371" t="s">
        <v>28</v>
      </c>
      <c r="P5371" s="2">
        <v>45254.681837505123</v>
      </c>
      <c r="Q5371" t="s">
        <v>28</v>
      </c>
    </row>
    <row r="5372" spans="1:17" x14ac:dyDescent="0.3">
      <c r="A5372" t="s">
        <v>35331</v>
      </c>
      <c r="B5372" t="s">
        <v>35332</v>
      </c>
      <c r="C5372" t="s">
        <v>19</v>
      </c>
      <c r="D5372" t="s">
        <v>35333</v>
      </c>
      <c r="E5372" t="s">
        <v>700</v>
      </c>
      <c r="F5372" t="s">
        <v>35334</v>
      </c>
      <c r="G5372" t="s">
        <v>35335</v>
      </c>
      <c r="H5372" t="s">
        <v>35336</v>
      </c>
      <c r="I5372" t="s">
        <v>25</v>
      </c>
      <c r="K5372" t="s">
        <v>35337</v>
      </c>
      <c r="L5372" t="s">
        <v>35338</v>
      </c>
      <c r="N5372" s="2">
        <v>45254.681837516691</v>
      </c>
      <c r="O5372" t="s">
        <v>28</v>
      </c>
      <c r="P5372" s="2">
        <v>45254.681837516691</v>
      </c>
      <c r="Q5372" t="s">
        <v>28</v>
      </c>
    </row>
    <row r="5373" spans="1:17" x14ac:dyDescent="0.3">
      <c r="A5373" t="s">
        <v>35339</v>
      </c>
      <c r="B5373" t="s">
        <v>35340</v>
      </c>
      <c r="C5373" t="s">
        <v>19</v>
      </c>
      <c r="D5373" t="s">
        <v>35341</v>
      </c>
      <c r="E5373" t="s">
        <v>6464</v>
      </c>
      <c r="F5373" t="s">
        <v>35342</v>
      </c>
      <c r="G5373" t="s">
        <v>8555</v>
      </c>
      <c r="H5373" t="s">
        <v>8556</v>
      </c>
      <c r="I5373" t="s">
        <v>25</v>
      </c>
      <c r="J5373" t="s">
        <v>35343</v>
      </c>
      <c r="K5373" t="s">
        <v>35344</v>
      </c>
      <c r="N5373" s="2">
        <v>45254.681837516691</v>
      </c>
      <c r="O5373" t="s">
        <v>28</v>
      </c>
      <c r="P5373" s="2">
        <v>45254.681837516691</v>
      </c>
      <c r="Q5373" t="s">
        <v>28</v>
      </c>
    </row>
    <row r="5374" spans="1:17" x14ac:dyDescent="0.3">
      <c r="A5374" t="s">
        <v>35345</v>
      </c>
      <c r="B5374" t="s">
        <v>35346</v>
      </c>
      <c r="C5374" t="s">
        <v>19</v>
      </c>
      <c r="D5374" t="s">
        <v>35347</v>
      </c>
      <c r="E5374" t="s">
        <v>4029</v>
      </c>
      <c r="F5374" t="s">
        <v>35348</v>
      </c>
      <c r="G5374" t="s">
        <v>8555</v>
      </c>
      <c r="H5374" t="s">
        <v>35349</v>
      </c>
      <c r="I5374" t="s">
        <v>25</v>
      </c>
      <c r="J5374" t="s">
        <v>35350</v>
      </c>
      <c r="K5374" t="s">
        <v>35351</v>
      </c>
      <c r="N5374" s="2">
        <v>45254.681837528296</v>
      </c>
      <c r="O5374" t="s">
        <v>28</v>
      </c>
      <c r="P5374" s="2">
        <v>45254.681837528296</v>
      </c>
      <c r="Q5374" t="s">
        <v>28</v>
      </c>
    </row>
    <row r="5375" spans="1:17" x14ac:dyDescent="0.3">
      <c r="A5375" t="s">
        <v>35352</v>
      </c>
      <c r="B5375" t="s">
        <v>35353</v>
      </c>
      <c r="C5375" t="s">
        <v>19</v>
      </c>
      <c r="D5375" t="s">
        <v>35354</v>
      </c>
      <c r="E5375" t="s">
        <v>11519</v>
      </c>
      <c r="F5375" t="s">
        <v>35355</v>
      </c>
      <c r="G5375" t="s">
        <v>1669</v>
      </c>
      <c r="H5375" t="s">
        <v>35356</v>
      </c>
      <c r="I5375" t="s">
        <v>25</v>
      </c>
      <c r="K5375" t="s">
        <v>35357</v>
      </c>
      <c r="N5375" s="2">
        <v>45254.681837539858</v>
      </c>
      <c r="O5375" t="s">
        <v>28</v>
      </c>
      <c r="P5375" s="2">
        <v>45254.681837539858</v>
      </c>
      <c r="Q5375" t="s">
        <v>28</v>
      </c>
    </row>
    <row r="5376" spans="1:17" x14ac:dyDescent="0.3">
      <c r="A5376" t="s">
        <v>35358</v>
      </c>
      <c r="B5376" t="s">
        <v>35359</v>
      </c>
      <c r="C5376" t="s">
        <v>19</v>
      </c>
      <c r="D5376" t="s">
        <v>35360</v>
      </c>
      <c r="E5376" t="s">
        <v>7545</v>
      </c>
      <c r="F5376" t="s">
        <v>35361</v>
      </c>
      <c r="G5376" t="s">
        <v>35362</v>
      </c>
      <c r="H5376" t="s">
        <v>35363</v>
      </c>
      <c r="I5376" t="s">
        <v>25</v>
      </c>
      <c r="J5376" t="s">
        <v>35364</v>
      </c>
      <c r="K5376" t="s">
        <v>35365</v>
      </c>
      <c r="L5376" t="s">
        <v>35366</v>
      </c>
      <c r="N5376" s="2">
        <v>45254.681837551427</v>
      </c>
      <c r="O5376" t="s">
        <v>28</v>
      </c>
      <c r="P5376" s="2">
        <v>45254.681837551427</v>
      </c>
      <c r="Q5376" t="s">
        <v>28</v>
      </c>
    </row>
    <row r="5377" spans="1:17" x14ac:dyDescent="0.3">
      <c r="A5377" t="s">
        <v>35367</v>
      </c>
      <c r="B5377" t="s">
        <v>35368</v>
      </c>
      <c r="C5377" t="s">
        <v>19</v>
      </c>
      <c r="D5377" t="s">
        <v>35369</v>
      </c>
      <c r="E5377" t="s">
        <v>14425</v>
      </c>
      <c r="F5377" t="s">
        <v>35370</v>
      </c>
      <c r="G5377" t="s">
        <v>526</v>
      </c>
      <c r="H5377" t="s">
        <v>14942</v>
      </c>
      <c r="I5377" t="s">
        <v>25</v>
      </c>
      <c r="J5377" t="s">
        <v>35371</v>
      </c>
      <c r="K5377" t="s">
        <v>35372</v>
      </c>
      <c r="N5377" s="2">
        <v>45254.681837551427</v>
      </c>
      <c r="O5377" t="s">
        <v>28</v>
      </c>
      <c r="P5377" s="2">
        <v>45254.681837551427</v>
      </c>
      <c r="Q5377" t="s">
        <v>28</v>
      </c>
    </row>
    <row r="5378" spans="1:17" x14ac:dyDescent="0.3">
      <c r="A5378" t="s">
        <v>35373</v>
      </c>
      <c r="B5378" t="s">
        <v>35374</v>
      </c>
      <c r="C5378" t="s">
        <v>19</v>
      </c>
      <c r="D5378" t="s">
        <v>35375</v>
      </c>
      <c r="E5378" t="s">
        <v>1024</v>
      </c>
      <c r="F5378" t="s">
        <v>35376</v>
      </c>
      <c r="G5378" t="s">
        <v>6434</v>
      </c>
      <c r="H5378" t="s">
        <v>35377</v>
      </c>
      <c r="I5378" t="s">
        <v>25</v>
      </c>
      <c r="K5378" t="s">
        <v>35378</v>
      </c>
      <c r="N5378" s="2">
        <v>45254.681837563003</v>
      </c>
      <c r="O5378" t="s">
        <v>28</v>
      </c>
      <c r="P5378" s="2">
        <v>45254.681837563003</v>
      </c>
      <c r="Q5378" t="s">
        <v>28</v>
      </c>
    </row>
    <row r="5379" spans="1:17" x14ac:dyDescent="0.3">
      <c r="A5379" t="s">
        <v>35379</v>
      </c>
      <c r="B5379" t="s">
        <v>35380</v>
      </c>
      <c r="C5379" t="s">
        <v>19</v>
      </c>
      <c r="D5379" t="s">
        <v>35381</v>
      </c>
      <c r="E5379" t="s">
        <v>32</v>
      </c>
      <c r="F5379" t="s">
        <v>35382</v>
      </c>
      <c r="G5379" t="s">
        <v>18678</v>
      </c>
      <c r="H5379" t="s">
        <v>35383</v>
      </c>
      <c r="I5379" t="s">
        <v>25</v>
      </c>
      <c r="J5379" t="s">
        <v>35384</v>
      </c>
      <c r="K5379" t="s">
        <v>35385</v>
      </c>
      <c r="L5379" t="s">
        <v>35386</v>
      </c>
      <c r="N5379" s="2">
        <v>45254.681837574572</v>
      </c>
      <c r="O5379" t="s">
        <v>28</v>
      </c>
      <c r="P5379" s="2">
        <v>45254.681837574572</v>
      </c>
      <c r="Q5379" t="s">
        <v>28</v>
      </c>
    </row>
    <row r="5380" spans="1:17" x14ac:dyDescent="0.3">
      <c r="A5380" t="s">
        <v>35387</v>
      </c>
      <c r="B5380" t="s">
        <v>35388</v>
      </c>
      <c r="C5380" t="s">
        <v>19</v>
      </c>
      <c r="D5380" t="s">
        <v>35389</v>
      </c>
      <c r="E5380" t="s">
        <v>14592</v>
      </c>
      <c r="F5380" t="s">
        <v>35390</v>
      </c>
      <c r="G5380" t="s">
        <v>3653</v>
      </c>
      <c r="H5380" t="s">
        <v>3654</v>
      </c>
      <c r="I5380" t="s">
        <v>25</v>
      </c>
      <c r="J5380" t="s">
        <v>35391</v>
      </c>
      <c r="K5380" t="s">
        <v>35392</v>
      </c>
      <c r="L5380" t="s">
        <v>35393</v>
      </c>
      <c r="N5380" s="2">
        <v>45254.681837574572</v>
      </c>
      <c r="O5380" t="s">
        <v>28</v>
      </c>
      <c r="P5380" s="2">
        <v>45254.681837574572</v>
      </c>
      <c r="Q5380" t="s">
        <v>28</v>
      </c>
    </row>
    <row r="5381" spans="1:17" x14ac:dyDescent="0.3">
      <c r="A5381" t="s">
        <v>35394</v>
      </c>
      <c r="B5381" t="s">
        <v>35395</v>
      </c>
      <c r="C5381" t="s">
        <v>19</v>
      </c>
      <c r="D5381" t="s">
        <v>35396</v>
      </c>
      <c r="E5381" t="s">
        <v>8666</v>
      </c>
      <c r="F5381" t="s">
        <v>35397</v>
      </c>
      <c r="G5381" t="s">
        <v>10311</v>
      </c>
      <c r="H5381" t="s">
        <v>35398</v>
      </c>
      <c r="I5381" t="s">
        <v>25</v>
      </c>
      <c r="K5381" t="s">
        <v>35399</v>
      </c>
      <c r="N5381" s="2">
        <v>45254.681837586148</v>
      </c>
      <c r="O5381" t="s">
        <v>28</v>
      </c>
      <c r="P5381" s="2">
        <v>45254.681837586148</v>
      </c>
      <c r="Q5381" t="s">
        <v>28</v>
      </c>
    </row>
    <row r="5382" spans="1:17" x14ac:dyDescent="0.3">
      <c r="A5382" t="s">
        <v>35400</v>
      </c>
      <c r="B5382" t="s">
        <v>35401</v>
      </c>
      <c r="C5382" t="s">
        <v>19</v>
      </c>
      <c r="D5382" t="s">
        <v>1307</v>
      </c>
      <c r="E5382" t="s">
        <v>35402</v>
      </c>
      <c r="F5382" t="s">
        <v>35403</v>
      </c>
      <c r="G5382" t="s">
        <v>35404</v>
      </c>
      <c r="H5382" t="s">
        <v>35405</v>
      </c>
      <c r="I5382" t="s">
        <v>25</v>
      </c>
      <c r="J5382" t="s">
        <v>35406</v>
      </c>
      <c r="K5382" t="s">
        <v>35407</v>
      </c>
      <c r="L5382" t="s">
        <v>35408</v>
      </c>
      <c r="N5382" s="2">
        <v>45254.681837597731</v>
      </c>
      <c r="O5382" t="s">
        <v>28</v>
      </c>
      <c r="P5382" s="2">
        <v>45254.681837597731</v>
      </c>
      <c r="Q5382" t="s">
        <v>28</v>
      </c>
    </row>
    <row r="5383" spans="1:17" x14ac:dyDescent="0.3">
      <c r="A5383" t="s">
        <v>35409</v>
      </c>
      <c r="B5383" t="s">
        <v>35410</v>
      </c>
      <c r="C5383" t="s">
        <v>19</v>
      </c>
      <c r="D5383" t="s">
        <v>35411</v>
      </c>
      <c r="E5383" t="s">
        <v>23760</v>
      </c>
      <c r="F5383" t="s">
        <v>35412</v>
      </c>
      <c r="G5383" t="s">
        <v>31168</v>
      </c>
      <c r="H5383" t="s">
        <v>35413</v>
      </c>
      <c r="I5383" t="s">
        <v>25</v>
      </c>
      <c r="N5383" s="2">
        <v>45254.681837597731</v>
      </c>
      <c r="O5383" t="s">
        <v>28</v>
      </c>
      <c r="P5383" s="2">
        <v>45254.681837597731</v>
      </c>
      <c r="Q5383" t="s">
        <v>28</v>
      </c>
    </row>
    <row r="5384" spans="1:17" x14ac:dyDescent="0.3">
      <c r="A5384" t="s">
        <v>35414</v>
      </c>
      <c r="B5384" t="s">
        <v>35415</v>
      </c>
      <c r="C5384" t="s">
        <v>19</v>
      </c>
      <c r="D5384" t="s">
        <v>35416</v>
      </c>
      <c r="E5384" t="s">
        <v>32</v>
      </c>
      <c r="F5384" t="s">
        <v>35417</v>
      </c>
      <c r="G5384" t="s">
        <v>3669</v>
      </c>
      <c r="H5384" t="s">
        <v>19172</v>
      </c>
      <c r="I5384" t="s">
        <v>25</v>
      </c>
      <c r="J5384" t="s">
        <v>35418</v>
      </c>
      <c r="K5384" t="s">
        <v>35419</v>
      </c>
      <c r="N5384" s="2">
        <v>45254.681837609307</v>
      </c>
      <c r="O5384" t="s">
        <v>28</v>
      </c>
      <c r="P5384" s="2">
        <v>45254.681837609307</v>
      </c>
      <c r="Q5384" t="s">
        <v>28</v>
      </c>
    </row>
    <row r="5385" spans="1:17" x14ac:dyDescent="0.3">
      <c r="A5385" t="s">
        <v>35420</v>
      </c>
      <c r="B5385" t="s">
        <v>35421</v>
      </c>
      <c r="C5385" t="s">
        <v>19</v>
      </c>
      <c r="D5385" t="s">
        <v>35422</v>
      </c>
      <c r="E5385" t="s">
        <v>1024</v>
      </c>
      <c r="F5385" t="s">
        <v>35423</v>
      </c>
      <c r="G5385" t="s">
        <v>29434</v>
      </c>
      <c r="H5385" t="s">
        <v>35424</v>
      </c>
      <c r="I5385" t="s">
        <v>25</v>
      </c>
      <c r="J5385" t="s">
        <v>35425</v>
      </c>
      <c r="K5385" t="s">
        <v>35426</v>
      </c>
      <c r="L5385" t="s">
        <v>35427</v>
      </c>
      <c r="N5385" s="2">
        <v>45254.681837620883</v>
      </c>
      <c r="O5385" t="s">
        <v>28</v>
      </c>
      <c r="P5385" s="2">
        <v>45254.681837620883</v>
      </c>
      <c r="Q5385" t="s">
        <v>28</v>
      </c>
    </row>
    <row r="5386" spans="1:17" x14ac:dyDescent="0.3">
      <c r="A5386" t="s">
        <v>35428</v>
      </c>
      <c r="B5386" t="s">
        <v>35429</v>
      </c>
      <c r="C5386" t="s">
        <v>19</v>
      </c>
      <c r="D5386" t="s">
        <v>14303</v>
      </c>
      <c r="E5386" t="s">
        <v>41</v>
      </c>
      <c r="F5386" t="s">
        <v>2501</v>
      </c>
      <c r="G5386" t="s">
        <v>6331</v>
      </c>
      <c r="H5386" t="s">
        <v>35430</v>
      </c>
      <c r="I5386" t="s">
        <v>25</v>
      </c>
      <c r="J5386" t="s">
        <v>35431</v>
      </c>
      <c r="K5386" t="s">
        <v>35432</v>
      </c>
      <c r="N5386" s="2">
        <v>45254.681837620883</v>
      </c>
      <c r="O5386" t="s">
        <v>28</v>
      </c>
      <c r="P5386" s="2">
        <v>45254.681837620883</v>
      </c>
      <c r="Q5386" t="s">
        <v>28</v>
      </c>
    </row>
    <row r="5387" spans="1:17" x14ac:dyDescent="0.3">
      <c r="A5387" t="s">
        <v>35433</v>
      </c>
      <c r="B5387" t="s">
        <v>35434</v>
      </c>
      <c r="C5387" t="s">
        <v>19</v>
      </c>
      <c r="D5387" t="s">
        <v>35349</v>
      </c>
      <c r="E5387" t="s">
        <v>61</v>
      </c>
      <c r="F5387" t="s">
        <v>35435</v>
      </c>
      <c r="G5387" t="s">
        <v>9965</v>
      </c>
      <c r="H5387" t="s">
        <v>25218</v>
      </c>
      <c r="I5387" t="s">
        <v>25</v>
      </c>
      <c r="J5387" t="s">
        <v>35436</v>
      </c>
      <c r="K5387" t="s">
        <v>35437</v>
      </c>
      <c r="L5387" t="s">
        <v>35438</v>
      </c>
      <c r="N5387" s="2">
        <v>45254.681837632474</v>
      </c>
      <c r="O5387" t="s">
        <v>28</v>
      </c>
      <c r="P5387" s="2">
        <v>45254.681837632474</v>
      </c>
      <c r="Q5387" t="s">
        <v>28</v>
      </c>
    </row>
    <row r="5388" spans="1:17" x14ac:dyDescent="0.3">
      <c r="A5388" t="s">
        <v>35439</v>
      </c>
      <c r="B5388" t="s">
        <v>35440</v>
      </c>
      <c r="C5388" t="s">
        <v>19</v>
      </c>
      <c r="D5388" t="s">
        <v>35441</v>
      </c>
      <c r="E5388" t="s">
        <v>850</v>
      </c>
      <c r="F5388" t="s">
        <v>35442</v>
      </c>
      <c r="G5388" t="s">
        <v>609</v>
      </c>
      <c r="H5388" t="s">
        <v>15071</v>
      </c>
      <c r="I5388" t="s">
        <v>25</v>
      </c>
      <c r="J5388" t="s">
        <v>35443</v>
      </c>
      <c r="K5388" t="s">
        <v>35444</v>
      </c>
      <c r="N5388" s="2">
        <v>45254.681837644028</v>
      </c>
      <c r="O5388" t="s">
        <v>28</v>
      </c>
      <c r="P5388" s="2">
        <v>45254.681837644028</v>
      </c>
      <c r="Q5388" t="s">
        <v>28</v>
      </c>
    </row>
    <row r="5389" spans="1:17" x14ac:dyDescent="0.3">
      <c r="A5389" t="s">
        <v>35445</v>
      </c>
      <c r="B5389" t="s">
        <v>35446</v>
      </c>
      <c r="C5389" t="s">
        <v>19</v>
      </c>
      <c r="D5389" t="s">
        <v>35447</v>
      </c>
      <c r="E5389" t="s">
        <v>4432</v>
      </c>
      <c r="F5389" t="s">
        <v>35448</v>
      </c>
      <c r="G5389" t="s">
        <v>1645</v>
      </c>
      <c r="H5389" t="s">
        <v>17038</v>
      </c>
      <c r="I5389" t="s">
        <v>25</v>
      </c>
      <c r="J5389" t="s">
        <v>35449</v>
      </c>
      <c r="K5389" t="s">
        <v>35450</v>
      </c>
      <c r="L5389" t="s">
        <v>35451</v>
      </c>
      <c r="N5389" s="2">
        <v>45254.681837655611</v>
      </c>
      <c r="O5389" t="s">
        <v>28</v>
      </c>
      <c r="P5389" s="2">
        <v>45254.681837655611</v>
      </c>
      <c r="Q5389" t="s">
        <v>28</v>
      </c>
    </row>
    <row r="5390" spans="1:17" x14ac:dyDescent="0.3">
      <c r="A5390" t="s">
        <v>35452</v>
      </c>
      <c r="B5390" t="s">
        <v>35453</v>
      </c>
      <c r="C5390" t="s">
        <v>19</v>
      </c>
      <c r="D5390" t="s">
        <v>35454</v>
      </c>
      <c r="E5390" t="s">
        <v>3878</v>
      </c>
      <c r="F5390" t="s">
        <v>35455</v>
      </c>
      <c r="G5390" t="s">
        <v>609</v>
      </c>
      <c r="H5390" t="s">
        <v>29098</v>
      </c>
      <c r="I5390" t="s">
        <v>25</v>
      </c>
      <c r="J5390" t="s">
        <v>35456</v>
      </c>
      <c r="K5390" t="s">
        <v>35457</v>
      </c>
      <c r="N5390" s="2">
        <v>45254.681837655611</v>
      </c>
      <c r="O5390" t="s">
        <v>28</v>
      </c>
      <c r="P5390" s="2">
        <v>45254.681837655611</v>
      </c>
      <c r="Q5390" t="s">
        <v>28</v>
      </c>
    </row>
    <row r="5391" spans="1:17" x14ac:dyDescent="0.3">
      <c r="A5391" t="s">
        <v>35458</v>
      </c>
      <c r="B5391" t="s">
        <v>35459</v>
      </c>
      <c r="C5391" t="s">
        <v>19</v>
      </c>
      <c r="D5391" t="s">
        <v>35460</v>
      </c>
      <c r="E5391" t="s">
        <v>32</v>
      </c>
      <c r="F5391" t="s">
        <v>35461</v>
      </c>
      <c r="G5391" t="s">
        <v>1478</v>
      </c>
      <c r="H5391" t="s">
        <v>16610</v>
      </c>
      <c r="I5391" t="s">
        <v>25</v>
      </c>
      <c r="J5391" t="s">
        <v>35462</v>
      </c>
      <c r="K5391" t="s">
        <v>35463</v>
      </c>
      <c r="N5391" s="2">
        <v>45254.681837667173</v>
      </c>
      <c r="O5391" t="s">
        <v>28</v>
      </c>
      <c r="P5391" s="2">
        <v>45254.681837667173</v>
      </c>
      <c r="Q5391" t="s">
        <v>28</v>
      </c>
    </row>
    <row r="5392" spans="1:17" x14ac:dyDescent="0.3">
      <c r="A5392" t="s">
        <v>35464</v>
      </c>
      <c r="B5392" t="s">
        <v>35465</v>
      </c>
      <c r="C5392" t="s">
        <v>19</v>
      </c>
      <c r="D5392" t="s">
        <v>35466</v>
      </c>
      <c r="E5392" t="s">
        <v>644</v>
      </c>
      <c r="F5392" t="s">
        <v>35467</v>
      </c>
      <c r="G5392" t="s">
        <v>12459</v>
      </c>
      <c r="H5392" t="s">
        <v>35468</v>
      </c>
      <c r="I5392" t="s">
        <v>25</v>
      </c>
      <c r="J5392" t="s">
        <v>35469</v>
      </c>
      <c r="K5392" t="s">
        <v>35470</v>
      </c>
      <c r="L5392" t="s">
        <v>35471</v>
      </c>
      <c r="N5392" s="2">
        <v>45254.681837678771</v>
      </c>
      <c r="O5392" t="s">
        <v>28</v>
      </c>
      <c r="P5392" s="2">
        <v>45254.681837678771</v>
      </c>
      <c r="Q5392" t="s">
        <v>28</v>
      </c>
    </row>
    <row r="5393" spans="1:17" x14ac:dyDescent="0.3">
      <c r="A5393" t="s">
        <v>35472</v>
      </c>
      <c r="B5393" t="s">
        <v>35473</v>
      </c>
      <c r="C5393" t="s">
        <v>19</v>
      </c>
      <c r="D5393" t="s">
        <v>35474</v>
      </c>
      <c r="E5393" t="s">
        <v>4677</v>
      </c>
      <c r="F5393" t="s">
        <v>35475</v>
      </c>
      <c r="G5393" t="s">
        <v>882</v>
      </c>
      <c r="H5393" t="s">
        <v>1035</v>
      </c>
      <c r="I5393" t="s">
        <v>25</v>
      </c>
      <c r="J5393" t="s">
        <v>35476</v>
      </c>
      <c r="K5393" t="s">
        <v>35477</v>
      </c>
      <c r="N5393" s="2">
        <v>45254.681837678771</v>
      </c>
      <c r="O5393" t="s">
        <v>28</v>
      </c>
      <c r="P5393" s="2">
        <v>45254.681837678771</v>
      </c>
      <c r="Q5393" t="s">
        <v>28</v>
      </c>
    </row>
    <row r="5394" spans="1:17" x14ac:dyDescent="0.3">
      <c r="A5394" t="s">
        <v>35478</v>
      </c>
      <c r="B5394" t="s">
        <v>35479</v>
      </c>
      <c r="C5394" t="s">
        <v>19</v>
      </c>
      <c r="D5394" t="s">
        <v>35480</v>
      </c>
      <c r="E5394" t="s">
        <v>32</v>
      </c>
      <c r="F5394" t="s">
        <v>2501</v>
      </c>
      <c r="G5394" t="s">
        <v>23</v>
      </c>
      <c r="H5394" t="s">
        <v>4552</v>
      </c>
      <c r="I5394" t="s">
        <v>25</v>
      </c>
      <c r="K5394" t="s">
        <v>35481</v>
      </c>
      <c r="L5394" t="s">
        <v>35482</v>
      </c>
      <c r="N5394" s="2">
        <v>45254.681837690332</v>
      </c>
      <c r="O5394" t="s">
        <v>28</v>
      </c>
      <c r="P5394" s="2">
        <v>45254.681837690332</v>
      </c>
      <c r="Q5394" t="s">
        <v>28</v>
      </c>
    </row>
    <row r="5395" spans="1:17" x14ac:dyDescent="0.3">
      <c r="A5395" t="s">
        <v>35483</v>
      </c>
      <c r="B5395" t="s">
        <v>35484</v>
      </c>
      <c r="C5395" t="s">
        <v>19</v>
      </c>
      <c r="D5395" t="s">
        <v>35485</v>
      </c>
      <c r="E5395" t="s">
        <v>24124</v>
      </c>
      <c r="F5395" t="s">
        <v>35486</v>
      </c>
      <c r="G5395" t="s">
        <v>590</v>
      </c>
      <c r="H5395" t="s">
        <v>591</v>
      </c>
      <c r="I5395" t="s">
        <v>25</v>
      </c>
      <c r="J5395" t="s">
        <v>35487</v>
      </c>
      <c r="K5395" t="s">
        <v>35488</v>
      </c>
      <c r="L5395" t="s">
        <v>35489</v>
      </c>
      <c r="N5395" s="2">
        <v>45254.681837701923</v>
      </c>
      <c r="O5395" t="s">
        <v>28</v>
      </c>
      <c r="P5395" s="2">
        <v>45254.681837701923</v>
      </c>
      <c r="Q5395" t="s">
        <v>28</v>
      </c>
    </row>
    <row r="5396" spans="1:17" x14ac:dyDescent="0.3">
      <c r="A5396" t="s">
        <v>35490</v>
      </c>
      <c r="B5396" t="s">
        <v>35491</v>
      </c>
      <c r="C5396" t="s">
        <v>19</v>
      </c>
      <c r="D5396" t="s">
        <v>35492</v>
      </c>
      <c r="E5396" t="s">
        <v>3062</v>
      </c>
      <c r="F5396" t="s">
        <v>35493</v>
      </c>
      <c r="G5396" t="s">
        <v>16316</v>
      </c>
      <c r="H5396" t="s">
        <v>21316</v>
      </c>
      <c r="I5396" t="s">
        <v>25</v>
      </c>
      <c r="J5396" t="s">
        <v>35494</v>
      </c>
      <c r="K5396" t="s">
        <v>35495</v>
      </c>
      <c r="L5396" t="s">
        <v>35496</v>
      </c>
      <c r="N5396" s="2">
        <v>45254.681837701923</v>
      </c>
      <c r="O5396" t="s">
        <v>28</v>
      </c>
      <c r="P5396" s="2">
        <v>45254.681837701923</v>
      </c>
      <c r="Q5396" t="s">
        <v>28</v>
      </c>
    </row>
    <row r="5397" spans="1:17" x14ac:dyDescent="0.3">
      <c r="A5397" t="s">
        <v>35497</v>
      </c>
      <c r="B5397" t="s">
        <v>35498</v>
      </c>
      <c r="C5397" t="s">
        <v>19</v>
      </c>
      <c r="D5397" t="s">
        <v>35499</v>
      </c>
      <c r="E5397" t="s">
        <v>1972</v>
      </c>
      <c r="F5397" t="s">
        <v>35500</v>
      </c>
      <c r="G5397" t="s">
        <v>6100</v>
      </c>
      <c r="H5397" t="s">
        <v>35501</v>
      </c>
      <c r="I5397" t="s">
        <v>25</v>
      </c>
      <c r="J5397" t="s">
        <v>35502</v>
      </c>
      <c r="K5397" t="s">
        <v>35503</v>
      </c>
      <c r="N5397" s="2">
        <v>45254.681837713477</v>
      </c>
      <c r="O5397" t="s">
        <v>28</v>
      </c>
      <c r="P5397" s="2">
        <v>45254.681837713477</v>
      </c>
      <c r="Q5397" t="s">
        <v>28</v>
      </c>
    </row>
    <row r="5398" spans="1:17" x14ac:dyDescent="0.3">
      <c r="A5398" t="s">
        <v>35504</v>
      </c>
      <c r="B5398" t="s">
        <v>35505</v>
      </c>
      <c r="C5398" t="s">
        <v>19</v>
      </c>
      <c r="D5398" t="s">
        <v>35506</v>
      </c>
      <c r="E5398" t="s">
        <v>3449</v>
      </c>
      <c r="F5398" t="s">
        <v>35507</v>
      </c>
      <c r="G5398" t="s">
        <v>14565</v>
      </c>
      <c r="H5398" t="s">
        <v>35508</v>
      </c>
      <c r="I5398" t="s">
        <v>25</v>
      </c>
      <c r="J5398" t="s">
        <v>35509</v>
      </c>
      <c r="K5398" t="s">
        <v>35510</v>
      </c>
      <c r="N5398" s="2">
        <v>45254.681837725097</v>
      </c>
      <c r="O5398" t="s">
        <v>28</v>
      </c>
      <c r="P5398" s="2">
        <v>45254.681837725097</v>
      </c>
      <c r="Q5398" t="s">
        <v>28</v>
      </c>
    </row>
    <row r="5399" spans="1:17" x14ac:dyDescent="0.3">
      <c r="A5399" t="s">
        <v>35511</v>
      </c>
      <c r="B5399" t="s">
        <v>35512</v>
      </c>
      <c r="C5399" t="s">
        <v>19</v>
      </c>
      <c r="D5399" t="s">
        <v>19097</v>
      </c>
      <c r="E5399" t="s">
        <v>1634</v>
      </c>
      <c r="F5399" t="s">
        <v>35513</v>
      </c>
      <c r="G5399" t="s">
        <v>2233</v>
      </c>
      <c r="H5399" t="s">
        <v>2234</v>
      </c>
      <c r="I5399" t="s">
        <v>25</v>
      </c>
      <c r="J5399" t="s">
        <v>35514</v>
      </c>
      <c r="K5399" t="s">
        <v>35515</v>
      </c>
      <c r="L5399" t="s">
        <v>35516</v>
      </c>
      <c r="N5399" s="2">
        <v>45254.681837725097</v>
      </c>
      <c r="O5399" t="s">
        <v>28</v>
      </c>
      <c r="P5399" s="2">
        <v>45254.681837725097</v>
      </c>
      <c r="Q5399" t="s">
        <v>28</v>
      </c>
    </row>
    <row r="5400" spans="1:17" x14ac:dyDescent="0.3">
      <c r="A5400" t="s">
        <v>35517</v>
      </c>
      <c r="B5400" t="s">
        <v>35518</v>
      </c>
      <c r="C5400" t="s">
        <v>19</v>
      </c>
      <c r="D5400" t="s">
        <v>33138</v>
      </c>
      <c r="E5400" t="s">
        <v>168</v>
      </c>
      <c r="F5400" t="s">
        <v>35519</v>
      </c>
      <c r="G5400" t="s">
        <v>311</v>
      </c>
      <c r="H5400" t="s">
        <v>33140</v>
      </c>
      <c r="I5400" t="s">
        <v>25</v>
      </c>
      <c r="K5400" t="s">
        <v>35520</v>
      </c>
      <c r="L5400" t="s">
        <v>35521</v>
      </c>
      <c r="N5400" s="2">
        <v>45254.681837736644</v>
      </c>
      <c r="O5400" t="s">
        <v>28</v>
      </c>
      <c r="P5400" s="2">
        <v>45254.681837736644</v>
      </c>
      <c r="Q5400" t="s">
        <v>28</v>
      </c>
    </row>
    <row r="5401" spans="1:17" x14ac:dyDescent="0.3">
      <c r="A5401" t="s">
        <v>35522</v>
      </c>
      <c r="B5401" t="s">
        <v>35523</v>
      </c>
      <c r="C5401" t="s">
        <v>19</v>
      </c>
      <c r="D5401" t="s">
        <v>16314</v>
      </c>
      <c r="E5401" t="s">
        <v>70</v>
      </c>
      <c r="F5401" t="s">
        <v>35524</v>
      </c>
      <c r="G5401" t="s">
        <v>5638</v>
      </c>
      <c r="H5401" t="s">
        <v>5639</v>
      </c>
      <c r="I5401" t="s">
        <v>25</v>
      </c>
      <c r="J5401" t="s">
        <v>35525</v>
      </c>
      <c r="K5401" t="s">
        <v>35526</v>
      </c>
      <c r="L5401" t="s">
        <v>35527</v>
      </c>
      <c r="N5401" s="2">
        <v>45254.68183774822</v>
      </c>
      <c r="O5401" t="s">
        <v>28</v>
      </c>
      <c r="P5401" s="2">
        <v>45254.68183774822</v>
      </c>
      <c r="Q5401" t="s">
        <v>28</v>
      </c>
    </row>
    <row r="5402" spans="1:17" x14ac:dyDescent="0.3">
      <c r="A5402" t="s">
        <v>35528</v>
      </c>
      <c r="B5402" t="s">
        <v>35529</v>
      </c>
      <c r="C5402" t="s">
        <v>19</v>
      </c>
      <c r="D5402" t="s">
        <v>35530</v>
      </c>
      <c r="E5402" t="s">
        <v>750</v>
      </c>
      <c r="F5402" t="s">
        <v>35531</v>
      </c>
      <c r="G5402" t="s">
        <v>12075</v>
      </c>
      <c r="H5402" t="s">
        <v>35532</v>
      </c>
      <c r="I5402" t="s">
        <v>25</v>
      </c>
      <c r="K5402" t="s">
        <v>35533</v>
      </c>
      <c r="L5402" t="s">
        <v>35534</v>
      </c>
      <c r="M5402" t="s">
        <v>35535</v>
      </c>
      <c r="N5402" s="2">
        <v>45254.681837759788</v>
      </c>
      <c r="O5402" t="s">
        <v>28</v>
      </c>
      <c r="P5402" s="2">
        <v>45254.681837759788</v>
      </c>
      <c r="Q5402" t="s">
        <v>28</v>
      </c>
    </row>
    <row r="5403" spans="1:17" x14ac:dyDescent="0.3">
      <c r="A5403" t="s">
        <v>35536</v>
      </c>
      <c r="B5403" t="s">
        <v>35537</v>
      </c>
      <c r="C5403" t="s">
        <v>19</v>
      </c>
      <c r="D5403" t="s">
        <v>35538</v>
      </c>
      <c r="E5403" t="s">
        <v>446</v>
      </c>
      <c r="F5403" t="s">
        <v>35539</v>
      </c>
      <c r="G5403" t="s">
        <v>2759</v>
      </c>
      <c r="H5403" t="s">
        <v>35540</v>
      </c>
      <c r="I5403" t="s">
        <v>25</v>
      </c>
      <c r="J5403" t="s">
        <v>35541</v>
      </c>
      <c r="K5403" t="s">
        <v>35542</v>
      </c>
      <c r="N5403" s="2">
        <v>45254.681837759788</v>
      </c>
      <c r="O5403" t="s">
        <v>28</v>
      </c>
      <c r="P5403" s="2">
        <v>45254.681837759788</v>
      </c>
      <c r="Q5403" t="s">
        <v>28</v>
      </c>
    </row>
    <row r="5404" spans="1:17" x14ac:dyDescent="0.3">
      <c r="A5404" t="s">
        <v>35543</v>
      </c>
      <c r="B5404" t="s">
        <v>35544</v>
      </c>
      <c r="C5404" t="s">
        <v>19</v>
      </c>
      <c r="D5404" t="s">
        <v>18596</v>
      </c>
      <c r="E5404" t="s">
        <v>981</v>
      </c>
      <c r="F5404" t="s">
        <v>35545</v>
      </c>
      <c r="G5404" t="s">
        <v>9878</v>
      </c>
      <c r="H5404" t="s">
        <v>9879</v>
      </c>
      <c r="I5404" t="s">
        <v>25</v>
      </c>
      <c r="K5404" t="s">
        <v>35546</v>
      </c>
      <c r="L5404" t="s">
        <v>35547</v>
      </c>
      <c r="N5404" s="2">
        <v>45254.681837771393</v>
      </c>
      <c r="O5404" t="s">
        <v>28</v>
      </c>
      <c r="P5404" s="2">
        <v>45254.681837771393</v>
      </c>
      <c r="Q5404" t="s">
        <v>28</v>
      </c>
    </row>
    <row r="5405" spans="1:17" x14ac:dyDescent="0.3">
      <c r="A5405" t="s">
        <v>35548</v>
      </c>
      <c r="B5405" t="s">
        <v>35549</v>
      </c>
      <c r="C5405" t="s">
        <v>19</v>
      </c>
      <c r="D5405" t="s">
        <v>35550</v>
      </c>
      <c r="E5405" t="s">
        <v>569</v>
      </c>
      <c r="F5405" t="s">
        <v>35551</v>
      </c>
      <c r="G5405" t="s">
        <v>4644</v>
      </c>
      <c r="H5405" t="s">
        <v>35552</v>
      </c>
      <c r="I5405" t="s">
        <v>25</v>
      </c>
      <c r="K5405" t="s">
        <v>35553</v>
      </c>
      <c r="N5405" s="2">
        <v>45254.681837782948</v>
      </c>
      <c r="O5405" t="s">
        <v>28</v>
      </c>
      <c r="P5405" s="2">
        <v>45254.681837782948</v>
      </c>
      <c r="Q5405" t="s">
        <v>28</v>
      </c>
    </row>
    <row r="5406" spans="1:17" x14ac:dyDescent="0.3">
      <c r="A5406" t="s">
        <v>35554</v>
      </c>
      <c r="B5406" t="s">
        <v>35555</v>
      </c>
      <c r="C5406" t="s">
        <v>19</v>
      </c>
      <c r="D5406" t="s">
        <v>35556</v>
      </c>
      <c r="E5406" t="s">
        <v>35557</v>
      </c>
      <c r="F5406" t="s">
        <v>35558</v>
      </c>
      <c r="G5406" t="s">
        <v>35559</v>
      </c>
      <c r="H5406" t="s">
        <v>35560</v>
      </c>
      <c r="I5406" t="s">
        <v>25</v>
      </c>
      <c r="J5406" t="s">
        <v>35561</v>
      </c>
      <c r="K5406" t="s">
        <v>35562</v>
      </c>
      <c r="L5406" t="s">
        <v>35563</v>
      </c>
      <c r="M5406" t="s">
        <v>35564</v>
      </c>
      <c r="N5406" s="2">
        <v>45254.681837794516</v>
      </c>
      <c r="O5406" t="s">
        <v>28</v>
      </c>
      <c r="P5406" s="2">
        <v>45254.681837794516</v>
      </c>
      <c r="Q5406" t="s">
        <v>28</v>
      </c>
    </row>
    <row r="5407" spans="1:17" x14ac:dyDescent="0.3">
      <c r="A5407" t="s">
        <v>35565</v>
      </c>
      <c r="B5407" t="s">
        <v>35566</v>
      </c>
      <c r="C5407" t="s">
        <v>19</v>
      </c>
      <c r="D5407" t="s">
        <v>35567</v>
      </c>
      <c r="E5407" t="s">
        <v>607</v>
      </c>
      <c r="F5407" t="s">
        <v>35568</v>
      </c>
      <c r="G5407" t="s">
        <v>179</v>
      </c>
      <c r="H5407" t="s">
        <v>180</v>
      </c>
      <c r="I5407" t="s">
        <v>25</v>
      </c>
      <c r="J5407" t="s">
        <v>35569</v>
      </c>
      <c r="K5407" t="s">
        <v>35570</v>
      </c>
      <c r="L5407" t="s">
        <v>35571</v>
      </c>
      <c r="N5407" s="2">
        <v>45254.681837794516</v>
      </c>
      <c r="O5407" t="s">
        <v>28</v>
      </c>
      <c r="P5407" s="2">
        <v>45254.681837794516</v>
      </c>
      <c r="Q5407" t="s">
        <v>28</v>
      </c>
    </row>
    <row r="5408" spans="1:17" x14ac:dyDescent="0.3">
      <c r="A5408" t="s">
        <v>35572</v>
      </c>
      <c r="B5408" t="s">
        <v>35573</v>
      </c>
      <c r="C5408" t="s">
        <v>19</v>
      </c>
      <c r="D5408" t="s">
        <v>29151</v>
      </c>
      <c r="E5408" t="s">
        <v>3878</v>
      </c>
      <c r="F5408" t="s">
        <v>35574</v>
      </c>
      <c r="G5408" t="s">
        <v>124</v>
      </c>
      <c r="H5408" t="s">
        <v>35575</v>
      </c>
      <c r="I5408" t="s">
        <v>25</v>
      </c>
      <c r="J5408" t="s">
        <v>35576</v>
      </c>
      <c r="K5408" t="s">
        <v>35577</v>
      </c>
      <c r="L5408" t="s">
        <v>35578</v>
      </c>
      <c r="N5408" s="2">
        <v>45254.681837806093</v>
      </c>
      <c r="O5408" t="s">
        <v>28</v>
      </c>
      <c r="P5408" s="2">
        <v>45254.681837806093</v>
      </c>
      <c r="Q5408" t="s">
        <v>28</v>
      </c>
    </row>
    <row r="5409" spans="1:17" x14ac:dyDescent="0.3">
      <c r="A5409" t="s">
        <v>35579</v>
      </c>
      <c r="B5409" t="s">
        <v>35580</v>
      </c>
      <c r="C5409" t="s">
        <v>19</v>
      </c>
      <c r="D5409" t="s">
        <v>35581</v>
      </c>
      <c r="E5409" t="s">
        <v>32</v>
      </c>
      <c r="F5409" t="s">
        <v>35582</v>
      </c>
      <c r="G5409" t="s">
        <v>725</v>
      </c>
      <c r="H5409" t="s">
        <v>15928</v>
      </c>
      <c r="I5409" t="s">
        <v>25</v>
      </c>
      <c r="J5409" t="s">
        <v>35583</v>
      </c>
      <c r="K5409" t="s">
        <v>35584</v>
      </c>
      <c r="L5409" t="s">
        <v>35585</v>
      </c>
      <c r="N5409" s="2">
        <v>45254.681837817683</v>
      </c>
      <c r="O5409" t="s">
        <v>28</v>
      </c>
      <c r="P5409" s="2">
        <v>45254.681837817683</v>
      </c>
      <c r="Q5409" t="s">
        <v>28</v>
      </c>
    </row>
    <row r="5410" spans="1:17" x14ac:dyDescent="0.3">
      <c r="A5410" t="s">
        <v>35586</v>
      </c>
      <c r="B5410" t="s">
        <v>35587</v>
      </c>
      <c r="C5410" t="s">
        <v>19</v>
      </c>
      <c r="D5410" t="s">
        <v>35588</v>
      </c>
      <c r="E5410" t="s">
        <v>35589</v>
      </c>
      <c r="F5410" t="s">
        <v>35590</v>
      </c>
      <c r="G5410" t="s">
        <v>636</v>
      </c>
      <c r="H5410" t="s">
        <v>1094</v>
      </c>
      <c r="I5410" t="s">
        <v>25</v>
      </c>
      <c r="K5410" t="s">
        <v>35591</v>
      </c>
      <c r="L5410" t="s">
        <v>35592</v>
      </c>
      <c r="N5410" s="2">
        <v>45254.681837829237</v>
      </c>
      <c r="O5410" t="s">
        <v>28</v>
      </c>
      <c r="P5410" s="2">
        <v>45254.681837829237</v>
      </c>
      <c r="Q5410" t="s">
        <v>28</v>
      </c>
    </row>
    <row r="5411" spans="1:17" x14ac:dyDescent="0.3">
      <c r="A5411" t="s">
        <v>35593</v>
      </c>
      <c r="B5411" t="s">
        <v>35594</v>
      </c>
      <c r="C5411" t="s">
        <v>19</v>
      </c>
      <c r="D5411" t="s">
        <v>14115</v>
      </c>
      <c r="E5411" t="s">
        <v>1092</v>
      </c>
      <c r="F5411" t="s">
        <v>35595</v>
      </c>
      <c r="G5411" t="s">
        <v>1008</v>
      </c>
      <c r="H5411" t="s">
        <v>6339</v>
      </c>
      <c r="I5411" t="s">
        <v>25</v>
      </c>
      <c r="J5411" t="s">
        <v>35596</v>
      </c>
      <c r="K5411" t="s">
        <v>35597</v>
      </c>
      <c r="N5411" s="2">
        <v>45254.681837840842</v>
      </c>
      <c r="O5411" t="s">
        <v>28</v>
      </c>
      <c r="P5411" s="2">
        <v>45254.681837840842</v>
      </c>
      <c r="Q5411" t="s">
        <v>28</v>
      </c>
    </row>
    <row r="5412" spans="1:17" x14ac:dyDescent="0.3">
      <c r="A5412" t="s">
        <v>35598</v>
      </c>
      <c r="B5412" t="s">
        <v>35599</v>
      </c>
      <c r="C5412" t="s">
        <v>19</v>
      </c>
      <c r="D5412" t="s">
        <v>35600</v>
      </c>
      <c r="E5412" t="s">
        <v>1467</v>
      </c>
      <c r="F5412" t="s">
        <v>35601</v>
      </c>
      <c r="G5412" t="s">
        <v>1762</v>
      </c>
      <c r="H5412" t="s">
        <v>1763</v>
      </c>
      <c r="I5412" t="s">
        <v>25</v>
      </c>
      <c r="J5412" t="s">
        <v>35602</v>
      </c>
      <c r="K5412" t="s">
        <v>35603</v>
      </c>
      <c r="L5412" t="s">
        <v>35604</v>
      </c>
      <c r="N5412" s="2">
        <v>45254.681837840842</v>
      </c>
      <c r="O5412" t="s">
        <v>28</v>
      </c>
      <c r="P5412" s="2">
        <v>45254.681837840842</v>
      </c>
      <c r="Q5412" t="s">
        <v>28</v>
      </c>
    </row>
    <row r="5413" spans="1:17" x14ac:dyDescent="0.3">
      <c r="A5413" t="s">
        <v>35605</v>
      </c>
      <c r="B5413" t="s">
        <v>35606</v>
      </c>
      <c r="C5413" t="s">
        <v>19</v>
      </c>
      <c r="D5413" t="s">
        <v>35607</v>
      </c>
      <c r="E5413" t="s">
        <v>32</v>
      </c>
      <c r="F5413" t="s">
        <v>35608</v>
      </c>
      <c r="G5413" t="s">
        <v>5236</v>
      </c>
      <c r="H5413" t="s">
        <v>35609</v>
      </c>
      <c r="I5413" t="s">
        <v>25</v>
      </c>
      <c r="J5413" t="s">
        <v>35610</v>
      </c>
      <c r="K5413" t="s">
        <v>35611</v>
      </c>
      <c r="L5413" t="s">
        <v>35612</v>
      </c>
      <c r="N5413" s="2">
        <v>45254.681837852397</v>
      </c>
      <c r="O5413" t="s">
        <v>28</v>
      </c>
      <c r="P5413" s="2">
        <v>45254.681837852397</v>
      </c>
      <c r="Q5413" t="s">
        <v>28</v>
      </c>
    </row>
    <row r="5414" spans="1:17" x14ac:dyDescent="0.3">
      <c r="A5414" t="s">
        <v>35613</v>
      </c>
      <c r="B5414" t="s">
        <v>35614</v>
      </c>
      <c r="C5414" t="s">
        <v>19</v>
      </c>
      <c r="D5414" t="s">
        <v>35615</v>
      </c>
      <c r="E5414" t="s">
        <v>61</v>
      </c>
      <c r="F5414" t="s">
        <v>35616</v>
      </c>
      <c r="G5414" t="s">
        <v>5789</v>
      </c>
      <c r="H5414" t="s">
        <v>35617</v>
      </c>
      <c r="I5414" t="s">
        <v>25</v>
      </c>
      <c r="J5414" t="s">
        <v>35618</v>
      </c>
      <c r="K5414" t="s">
        <v>35619</v>
      </c>
      <c r="N5414" s="2">
        <v>45254.681837863973</v>
      </c>
      <c r="O5414" t="s">
        <v>28</v>
      </c>
      <c r="P5414" s="2">
        <v>45254.681837863973</v>
      </c>
      <c r="Q5414" t="s">
        <v>28</v>
      </c>
    </row>
    <row r="5415" spans="1:17" x14ac:dyDescent="0.3">
      <c r="A5415" t="s">
        <v>35620</v>
      </c>
      <c r="B5415" t="s">
        <v>35621</v>
      </c>
      <c r="C5415" t="s">
        <v>19</v>
      </c>
      <c r="D5415" t="s">
        <v>7615</v>
      </c>
      <c r="E5415" t="s">
        <v>35622</v>
      </c>
      <c r="F5415" t="s">
        <v>35623</v>
      </c>
      <c r="G5415" t="s">
        <v>134</v>
      </c>
      <c r="H5415" t="s">
        <v>135</v>
      </c>
      <c r="I5415" t="s">
        <v>25</v>
      </c>
      <c r="J5415" t="s">
        <v>35624</v>
      </c>
      <c r="K5415" t="s">
        <v>35625</v>
      </c>
      <c r="N5415" s="2">
        <v>45254.681837863973</v>
      </c>
      <c r="O5415" t="s">
        <v>28</v>
      </c>
      <c r="P5415" s="2">
        <v>45254.681837863973</v>
      </c>
      <c r="Q5415" t="s">
        <v>28</v>
      </c>
    </row>
    <row r="5416" spans="1:17" x14ac:dyDescent="0.3">
      <c r="A5416" t="s">
        <v>35626</v>
      </c>
      <c r="B5416" t="s">
        <v>35627</v>
      </c>
      <c r="C5416" t="s">
        <v>19</v>
      </c>
      <c r="D5416" t="s">
        <v>35628</v>
      </c>
      <c r="E5416" t="s">
        <v>32</v>
      </c>
      <c r="F5416" t="s">
        <v>35629</v>
      </c>
      <c r="G5416" t="s">
        <v>349</v>
      </c>
      <c r="H5416" t="s">
        <v>17911</v>
      </c>
      <c r="I5416" t="s">
        <v>25</v>
      </c>
      <c r="J5416" t="s">
        <v>35630</v>
      </c>
      <c r="K5416" t="s">
        <v>35631</v>
      </c>
      <c r="N5416" s="2">
        <v>45254.681837875563</v>
      </c>
      <c r="O5416" t="s">
        <v>28</v>
      </c>
      <c r="P5416" s="2">
        <v>45254.681837875563</v>
      </c>
      <c r="Q5416" t="s">
        <v>28</v>
      </c>
    </row>
    <row r="5417" spans="1:17" x14ac:dyDescent="0.3">
      <c r="A5417" t="s">
        <v>35632</v>
      </c>
      <c r="B5417" t="s">
        <v>35633</v>
      </c>
      <c r="C5417" t="s">
        <v>19</v>
      </c>
      <c r="D5417" t="s">
        <v>35634</v>
      </c>
      <c r="E5417" t="s">
        <v>364</v>
      </c>
      <c r="F5417" t="s">
        <v>35635</v>
      </c>
      <c r="G5417" t="s">
        <v>882</v>
      </c>
      <c r="H5417" t="s">
        <v>4801</v>
      </c>
      <c r="I5417" t="s">
        <v>25</v>
      </c>
      <c r="J5417" t="s">
        <v>35636</v>
      </c>
      <c r="K5417" t="s">
        <v>35637</v>
      </c>
      <c r="N5417" s="2">
        <v>45254.681837887118</v>
      </c>
      <c r="O5417" t="s">
        <v>28</v>
      </c>
      <c r="P5417" s="2">
        <v>45254.681837887118</v>
      </c>
      <c r="Q5417" t="s">
        <v>28</v>
      </c>
    </row>
    <row r="5418" spans="1:17" x14ac:dyDescent="0.3">
      <c r="A5418" t="s">
        <v>35638</v>
      </c>
      <c r="B5418" t="s">
        <v>35639</v>
      </c>
      <c r="C5418" t="s">
        <v>19</v>
      </c>
      <c r="D5418" t="s">
        <v>35640</v>
      </c>
      <c r="E5418" t="s">
        <v>32</v>
      </c>
      <c r="F5418" t="s">
        <v>35641</v>
      </c>
      <c r="G5418" t="s">
        <v>35642</v>
      </c>
      <c r="H5418" t="s">
        <v>35643</v>
      </c>
      <c r="I5418" t="s">
        <v>25</v>
      </c>
      <c r="J5418" t="s">
        <v>35644</v>
      </c>
      <c r="K5418" t="s">
        <v>35645</v>
      </c>
      <c r="L5418" t="s">
        <v>35646</v>
      </c>
      <c r="N5418" s="2">
        <v>45254.681837887118</v>
      </c>
      <c r="O5418" t="s">
        <v>28</v>
      </c>
      <c r="P5418" s="2">
        <v>45254.681837887118</v>
      </c>
      <c r="Q5418" t="s">
        <v>28</v>
      </c>
    </row>
    <row r="5419" spans="1:17" x14ac:dyDescent="0.3">
      <c r="A5419" t="s">
        <v>35647</v>
      </c>
      <c r="B5419" t="s">
        <v>35648</v>
      </c>
      <c r="C5419" t="s">
        <v>19</v>
      </c>
      <c r="D5419" t="s">
        <v>35649</v>
      </c>
      <c r="E5419" t="s">
        <v>32</v>
      </c>
      <c r="F5419" t="s">
        <v>35650</v>
      </c>
      <c r="G5419" t="s">
        <v>3897</v>
      </c>
      <c r="H5419" t="s">
        <v>3898</v>
      </c>
      <c r="I5419" t="s">
        <v>25</v>
      </c>
      <c r="J5419" t="s">
        <v>35651</v>
      </c>
      <c r="K5419" t="s">
        <v>35652</v>
      </c>
      <c r="N5419" s="2">
        <v>45254.681837898723</v>
      </c>
      <c r="O5419" t="s">
        <v>28</v>
      </c>
      <c r="P5419" s="2">
        <v>45254.681837898723</v>
      </c>
      <c r="Q5419" t="s">
        <v>28</v>
      </c>
    </row>
    <row r="5420" spans="1:17" x14ac:dyDescent="0.3">
      <c r="A5420" t="s">
        <v>35653</v>
      </c>
      <c r="B5420" t="s">
        <v>35654</v>
      </c>
      <c r="C5420" t="s">
        <v>19</v>
      </c>
      <c r="D5420" t="s">
        <v>35655</v>
      </c>
      <c r="E5420" t="s">
        <v>29057</v>
      </c>
      <c r="F5420" t="s">
        <v>35656</v>
      </c>
      <c r="G5420" t="s">
        <v>4526</v>
      </c>
      <c r="H5420" t="s">
        <v>4723</v>
      </c>
      <c r="I5420" t="s">
        <v>25</v>
      </c>
      <c r="J5420" t="s">
        <v>35657</v>
      </c>
      <c r="K5420" t="s">
        <v>35658</v>
      </c>
      <c r="L5420" t="s">
        <v>35659</v>
      </c>
      <c r="N5420" s="2">
        <v>45254.681837910277</v>
      </c>
      <c r="O5420" t="s">
        <v>28</v>
      </c>
      <c r="P5420" s="2">
        <v>45254.681837910277</v>
      </c>
      <c r="Q5420" t="s">
        <v>28</v>
      </c>
    </row>
    <row r="5421" spans="1:17" x14ac:dyDescent="0.3">
      <c r="A5421" t="s">
        <v>35660</v>
      </c>
      <c r="B5421" t="s">
        <v>35661</v>
      </c>
      <c r="C5421" t="s">
        <v>19</v>
      </c>
      <c r="D5421" t="s">
        <v>35662</v>
      </c>
      <c r="E5421" t="s">
        <v>1693</v>
      </c>
      <c r="F5421" t="s">
        <v>35663</v>
      </c>
      <c r="G5421" t="s">
        <v>35664</v>
      </c>
      <c r="H5421" t="s">
        <v>35665</v>
      </c>
      <c r="I5421" t="s">
        <v>25</v>
      </c>
      <c r="J5421" t="s">
        <v>35666</v>
      </c>
      <c r="K5421" t="s">
        <v>35667</v>
      </c>
      <c r="N5421" s="2">
        <v>45254.681837910277</v>
      </c>
      <c r="O5421" t="s">
        <v>28</v>
      </c>
      <c r="P5421" s="2">
        <v>45254.681837910277</v>
      </c>
      <c r="Q5421" t="s">
        <v>28</v>
      </c>
    </row>
    <row r="5422" spans="1:17" x14ac:dyDescent="0.3">
      <c r="A5422" t="s">
        <v>35668</v>
      </c>
      <c r="B5422" t="s">
        <v>35669</v>
      </c>
      <c r="C5422" t="s">
        <v>19</v>
      </c>
      <c r="D5422" t="s">
        <v>35670</v>
      </c>
      <c r="E5422" t="s">
        <v>2626</v>
      </c>
      <c r="F5422" t="s">
        <v>35671</v>
      </c>
      <c r="G5422" t="s">
        <v>357</v>
      </c>
      <c r="H5422" t="s">
        <v>35672</v>
      </c>
      <c r="I5422" t="s">
        <v>25</v>
      </c>
      <c r="J5422" t="s">
        <v>35673</v>
      </c>
      <c r="K5422" t="s">
        <v>35674</v>
      </c>
      <c r="L5422" t="s">
        <v>35675</v>
      </c>
      <c r="N5422" s="2">
        <v>45254.681837921868</v>
      </c>
      <c r="O5422" t="s">
        <v>28</v>
      </c>
      <c r="P5422" s="2">
        <v>45254.681837921868</v>
      </c>
      <c r="Q5422" t="s">
        <v>28</v>
      </c>
    </row>
    <row r="5423" spans="1:17" x14ac:dyDescent="0.3">
      <c r="A5423" t="s">
        <v>35676</v>
      </c>
      <c r="B5423" t="s">
        <v>35677</v>
      </c>
      <c r="C5423" t="s">
        <v>19</v>
      </c>
      <c r="D5423" t="s">
        <v>773</v>
      </c>
      <c r="E5423" t="s">
        <v>35678</v>
      </c>
      <c r="F5423" t="s">
        <v>35679</v>
      </c>
      <c r="G5423" t="s">
        <v>407</v>
      </c>
      <c r="H5423" t="s">
        <v>408</v>
      </c>
      <c r="I5423" t="s">
        <v>25</v>
      </c>
      <c r="J5423" t="s">
        <v>35680</v>
      </c>
      <c r="K5423" t="s">
        <v>35681</v>
      </c>
      <c r="N5423" s="2">
        <v>45254.681837933444</v>
      </c>
      <c r="O5423" t="s">
        <v>28</v>
      </c>
      <c r="P5423" s="2">
        <v>45254.681837933444</v>
      </c>
      <c r="Q5423" t="s">
        <v>28</v>
      </c>
    </row>
    <row r="5424" spans="1:17" x14ac:dyDescent="0.3">
      <c r="A5424" t="s">
        <v>35682</v>
      </c>
      <c r="B5424" t="s">
        <v>35683</v>
      </c>
      <c r="C5424" t="s">
        <v>19</v>
      </c>
      <c r="D5424" t="s">
        <v>35684</v>
      </c>
      <c r="E5424" t="s">
        <v>10708</v>
      </c>
      <c r="F5424" t="s">
        <v>35685</v>
      </c>
      <c r="G5424" t="s">
        <v>34126</v>
      </c>
      <c r="H5424" t="s">
        <v>35686</v>
      </c>
      <c r="I5424" t="s">
        <v>25</v>
      </c>
      <c r="J5424" t="s">
        <v>35687</v>
      </c>
      <c r="K5424" t="s">
        <v>35688</v>
      </c>
      <c r="N5424" s="2">
        <v>45254.681837945012</v>
      </c>
      <c r="O5424" t="s">
        <v>28</v>
      </c>
      <c r="P5424" s="2">
        <v>45254.681837945012</v>
      </c>
      <c r="Q5424" t="s">
        <v>28</v>
      </c>
    </row>
    <row r="5425" spans="1:17" x14ac:dyDescent="0.3">
      <c r="A5425" t="s">
        <v>35689</v>
      </c>
      <c r="B5425" t="s">
        <v>35690</v>
      </c>
      <c r="C5425" t="s">
        <v>19</v>
      </c>
      <c r="D5425" t="s">
        <v>35691</v>
      </c>
      <c r="E5425" t="s">
        <v>6027</v>
      </c>
      <c r="F5425" t="s">
        <v>35692</v>
      </c>
      <c r="G5425" t="s">
        <v>448</v>
      </c>
      <c r="H5425" t="s">
        <v>16281</v>
      </c>
      <c r="I5425" t="s">
        <v>25</v>
      </c>
      <c r="J5425" t="s">
        <v>35693</v>
      </c>
      <c r="K5425" t="s">
        <v>35694</v>
      </c>
      <c r="N5425" s="2">
        <v>45254.681837945012</v>
      </c>
      <c r="O5425" t="s">
        <v>28</v>
      </c>
      <c r="P5425" s="2">
        <v>45254.681837945012</v>
      </c>
      <c r="Q5425" t="s">
        <v>28</v>
      </c>
    </row>
    <row r="5426" spans="1:17" x14ac:dyDescent="0.3">
      <c r="A5426" t="s">
        <v>35695</v>
      </c>
      <c r="B5426" t="s">
        <v>35696</v>
      </c>
      <c r="C5426" t="s">
        <v>19</v>
      </c>
      <c r="D5426" t="s">
        <v>35697</v>
      </c>
      <c r="E5426" t="s">
        <v>364</v>
      </c>
      <c r="F5426" t="s">
        <v>35698</v>
      </c>
      <c r="G5426" t="s">
        <v>809</v>
      </c>
      <c r="H5426" t="s">
        <v>21915</v>
      </c>
      <c r="I5426" t="s">
        <v>25</v>
      </c>
      <c r="K5426" t="s">
        <v>35699</v>
      </c>
      <c r="L5426" t="s">
        <v>35700</v>
      </c>
      <c r="N5426" s="2">
        <v>45254.681837956588</v>
      </c>
      <c r="O5426" t="s">
        <v>28</v>
      </c>
      <c r="P5426" s="2">
        <v>45254.681837956588</v>
      </c>
      <c r="Q5426" t="s">
        <v>28</v>
      </c>
    </row>
    <row r="5427" spans="1:17" x14ac:dyDescent="0.3">
      <c r="A5427" t="s">
        <v>35701</v>
      </c>
      <c r="B5427" t="s">
        <v>35702</v>
      </c>
      <c r="C5427" t="s">
        <v>19</v>
      </c>
      <c r="D5427" t="s">
        <v>35703</v>
      </c>
      <c r="E5427" t="s">
        <v>291</v>
      </c>
      <c r="F5427" t="s">
        <v>35704</v>
      </c>
      <c r="G5427" t="s">
        <v>2841</v>
      </c>
      <c r="H5427" t="s">
        <v>2842</v>
      </c>
      <c r="I5427" t="s">
        <v>25</v>
      </c>
      <c r="J5427" t="s">
        <v>35705</v>
      </c>
      <c r="K5427" t="s">
        <v>35706</v>
      </c>
      <c r="N5427" s="2">
        <v>45254.681837968172</v>
      </c>
      <c r="O5427" t="s">
        <v>28</v>
      </c>
      <c r="P5427" s="2">
        <v>45254.681837968172</v>
      </c>
      <c r="Q5427" t="s">
        <v>28</v>
      </c>
    </row>
    <row r="5428" spans="1:17" x14ac:dyDescent="0.3">
      <c r="A5428" t="s">
        <v>35707</v>
      </c>
      <c r="B5428" t="s">
        <v>35708</v>
      </c>
      <c r="C5428" t="s">
        <v>19</v>
      </c>
      <c r="D5428" t="s">
        <v>35709</v>
      </c>
      <c r="E5428" t="s">
        <v>1634</v>
      </c>
      <c r="F5428" t="s">
        <v>35710</v>
      </c>
      <c r="G5428" t="s">
        <v>1796</v>
      </c>
      <c r="H5428" t="s">
        <v>1797</v>
      </c>
      <c r="I5428" t="s">
        <v>25</v>
      </c>
      <c r="J5428" t="s">
        <v>35711</v>
      </c>
      <c r="K5428" t="s">
        <v>35712</v>
      </c>
      <c r="N5428" s="2">
        <v>45254.681837968172</v>
      </c>
      <c r="O5428" t="s">
        <v>28</v>
      </c>
      <c r="P5428" s="2">
        <v>45254.681837968172</v>
      </c>
      <c r="Q5428" t="s">
        <v>28</v>
      </c>
    </row>
    <row r="5429" spans="1:17" x14ac:dyDescent="0.3">
      <c r="A5429" t="s">
        <v>35713</v>
      </c>
      <c r="B5429" t="s">
        <v>35714</v>
      </c>
      <c r="C5429" t="s">
        <v>19</v>
      </c>
      <c r="D5429" t="s">
        <v>35715</v>
      </c>
      <c r="E5429" t="s">
        <v>4883</v>
      </c>
      <c r="F5429" t="s">
        <v>35716</v>
      </c>
      <c r="G5429" t="s">
        <v>2233</v>
      </c>
      <c r="H5429" t="s">
        <v>2234</v>
      </c>
      <c r="I5429" t="s">
        <v>25</v>
      </c>
      <c r="J5429" t="s">
        <v>35717</v>
      </c>
      <c r="K5429" t="s">
        <v>35718</v>
      </c>
      <c r="N5429" s="2">
        <v>45254.681837979733</v>
      </c>
      <c r="O5429" t="s">
        <v>28</v>
      </c>
      <c r="P5429" s="2">
        <v>45254.681837979733</v>
      </c>
      <c r="Q5429" t="s">
        <v>28</v>
      </c>
    </row>
    <row r="5430" spans="1:17" x14ac:dyDescent="0.3">
      <c r="A5430" t="s">
        <v>35719</v>
      </c>
      <c r="B5430" t="s">
        <v>35720</v>
      </c>
      <c r="C5430" t="s">
        <v>19</v>
      </c>
      <c r="D5430" t="s">
        <v>35721</v>
      </c>
      <c r="E5430" t="s">
        <v>32</v>
      </c>
      <c r="F5430" t="s">
        <v>35722</v>
      </c>
      <c r="G5430" t="s">
        <v>600</v>
      </c>
      <c r="H5430" t="s">
        <v>21040</v>
      </c>
      <c r="I5430" t="s">
        <v>25</v>
      </c>
      <c r="J5430" t="s">
        <v>35723</v>
      </c>
      <c r="K5430" t="s">
        <v>35724</v>
      </c>
      <c r="L5430" t="s">
        <v>35724</v>
      </c>
      <c r="N5430" s="2">
        <v>45254.681837991309</v>
      </c>
      <c r="O5430" t="s">
        <v>28</v>
      </c>
      <c r="P5430" s="2">
        <v>45254.681837991309</v>
      </c>
      <c r="Q5430" t="s">
        <v>28</v>
      </c>
    </row>
    <row r="5431" spans="1:17" x14ac:dyDescent="0.3">
      <c r="A5431" t="s">
        <v>35725</v>
      </c>
      <c r="B5431" t="s">
        <v>35726</v>
      </c>
      <c r="C5431" t="s">
        <v>19</v>
      </c>
      <c r="D5431" t="s">
        <v>15615</v>
      </c>
      <c r="E5431" t="s">
        <v>300</v>
      </c>
      <c r="F5431" t="s">
        <v>32</v>
      </c>
      <c r="G5431" t="s">
        <v>415</v>
      </c>
      <c r="H5431" t="s">
        <v>35727</v>
      </c>
      <c r="I5431" t="s">
        <v>25</v>
      </c>
      <c r="K5431" t="s">
        <v>35728</v>
      </c>
      <c r="L5431" t="s">
        <v>35729</v>
      </c>
      <c r="N5431" s="2">
        <v>45254.681837991309</v>
      </c>
      <c r="O5431" t="s">
        <v>28</v>
      </c>
      <c r="P5431" s="2">
        <v>45254.681837991309</v>
      </c>
      <c r="Q5431" t="s">
        <v>28</v>
      </c>
    </row>
    <row r="5432" spans="1:17" x14ac:dyDescent="0.3">
      <c r="A5432" t="s">
        <v>35730</v>
      </c>
      <c r="B5432" t="s">
        <v>35731</v>
      </c>
      <c r="C5432" t="s">
        <v>19</v>
      </c>
      <c r="D5432" t="s">
        <v>35732</v>
      </c>
      <c r="E5432" t="s">
        <v>35733</v>
      </c>
      <c r="F5432" t="s">
        <v>35734</v>
      </c>
      <c r="G5432" t="s">
        <v>34126</v>
      </c>
      <c r="H5432" t="s">
        <v>35735</v>
      </c>
      <c r="I5432" t="s">
        <v>25</v>
      </c>
      <c r="J5432" t="s">
        <v>35736</v>
      </c>
      <c r="K5432" t="s">
        <v>35737</v>
      </c>
      <c r="N5432" s="2">
        <v>45254.681838002907</v>
      </c>
      <c r="O5432" t="s">
        <v>28</v>
      </c>
      <c r="P5432" s="2">
        <v>45254.681838002907</v>
      </c>
      <c r="Q5432" t="s">
        <v>28</v>
      </c>
    </row>
    <row r="5433" spans="1:17" x14ac:dyDescent="0.3">
      <c r="A5433" t="s">
        <v>35738</v>
      </c>
      <c r="B5433" t="s">
        <v>35739</v>
      </c>
      <c r="C5433" t="s">
        <v>19</v>
      </c>
      <c r="D5433" t="s">
        <v>35740</v>
      </c>
      <c r="E5433" t="s">
        <v>35741</v>
      </c>
      <c r="F5433" t="s">
        <v>35742</v>
      </c>
      <c r="G5433" t="s">
        <v>311</v>
      </c>
      <c r="H5433" t="s">
        <v>35743</v>
      </c>
      <c r="I5433" t="s">
        <v>25</v>
      </c>
      <c r="J5433" t="s">
        <v>35744</v>
      </c>
      <c r="K5433" t="s">
        <v>35745</v>
      </c>
      <c r="N5433" s="2">
        <v>45254.681838014447</v>
      </c>
      <c r="O5433" t="s">
        <v>28</v>
      </c>
      <c r="P5433" s="2">
        <v>45254.681838014447</v>
      </c>
      <c r="Q5433" t="s">
        <v>28</v>
      </c>
    </row>
    <row r="5434" spans="1:17" x14ac:dyDescent="0.3">
      <c r="A5434" t="s">
        <v>35746</v>
      </c>
      <c r="B5434" t="s">
        <v>35747</v>
      </c>
      <c r="C5434" t="s">
        <v>19</v>
      </c>
      <c r="D5434" t="s">
        <v>35748</v>
      </c>
      <c r="E5434" t="s">
        <v>3575</v>
      </c>
      <c r="F5434" t="s">
        <v>35749</v>
      </c>
      <c r="G5434" t="s">
        <v>63</v>
      </c>
      <c r="H5434" t="s">
        <v>64</v>
      </c>
      <c r="I5434" t="s">
        <v>25</v>
      </c>
      <c r="J5434" t="s">
        <v>35750</v>
      </c>
      <c r="K5434" t="s">
        <v>35751</v>
      </c>
      <c r="L5434" t="s">
        <v>35752</v>
      </c>
      <c r="N5434" s="2">
        <v>45254.681838014447</v>
      </c>
      <c r="O5434" t="s">
        <v>28</v>
      </c>
      <c r="P5434" s="2">
        <v>45254.681838014447</v>
      </c>
      <c r="Q5434" t="s">
        <v>28</v>
      </c>
    </row>
    <row r="5435" spans="1:17" x14ac:dyDescent="0.3">
      <c r="A5435" t="s">
        <v>35753</v>
      </c>
      <c r="B5435" t="s">
        <v>35754</v>
      </c>
      <c r="C5435" t="s">
        <v>19</v>
      </c>
      <c r="D5435" t="s">
        <v>35755</v>
      </c>
      <c r="E5435" t="s">
        <v>32</v>
      </c>
      <c r="F5435" t="s">
        <v>35756</v>
      </c>
      <c r="G5435" t="s">
        <v>4670</v>
      </c>
      <c r="H5435" t="s">
        <v>32328</v>
      </c>
      <c r="I5435" t="s">
        <v>25</v>
      </c>
      <c r="J5435" t="s">
        <v>35757</v>
      </c>
      <c r="K5435" t="s">
        <v>35758</v>
      </c>
      <c r="L5435" t="s">
        <v>35759</v>
      </c>
      <c r="N5435" s="2">
        <v>45254.681838026052</v>
      </c>
      <c r="O5435" t="s">
        <v>28</v>
      </c>
      <c r="P5435" s="2">
        <v>45254.681838026052</v>
      </c>
      <c r="Q5435" t="s">
        <v>28</v>
      </c>
    </row>
    <row r="5436" spans="1:17" x14ac:dyDescent="0.3">
      <c r="A5436" t="s">
        <v>35760</v>
      </c>
      <c r="B5436" t="s">
        <v>35761</v>
      </c>
      <c r="C5436" t="s">
        <v>19</v>
      </c>
      <c r="D5436" t="s">
        <v>35762</v>
      </c>
      <c r="E5436" t="s">
        <v>21</v>
      </c>
      <c r="F5436" t="s">
        <v>35763</v>
      </c>
      <c r="G5436" t="s">
        <v>636</v>
      </c>
      <c r="H5436" t="s">
        <v>35764</v>
      </c>
      <c r="I5436" t="s">
        <v>25</v>
      </c>
      <c r="J5436" t="s">
        <v>35765</v>
      </c>
      <c r="K5436" t="s">
        <v>35766</v>
      </c>
      <c r="N5436" s="2">
        <v>45254.681838037613</v>
      </c>
      <c r="O5436" t="s">
        <v>28</v>
      </c>
      <c r="P5436" s="2">
        <v>45254.681838037613</v>
      </c>
      <c r="Q5436" t="s">
        <v>28</v>
      </c>
    </row>
    <row r="5437" spans="1:17" x14ac:dyDescent="0.3">
      <c r="A5437" t="s">
        <v>35767</v>
      </c>
      <c r="B5437" t="s">
        <v>35768</v>
      </c>
      <c r="C5437" t="s">
        <v>19</v>
      </c>
      <c r="D5437" t="s">
        <v>35769</v>
      </c>
      <c r="E5437" t="s">
        <v>3062</v>
      </c>
      <c r="F5437" t="s">
        <v>35770</v>
      </c>
      <c r="G5437" t="s">
        <v>35771</v>
      </c>
      <c r="H5437" t="s">
        <v>35772</v>
      </c>
      <c r="I5437" t="s">
        <v>25</v>
      </c>
      <c r="J5437" t="s">
        <v>35773</v>
      </c>
      <c r="K5437" t="s">
        <v>35774</v>
      </c>
      <c r="L5437" t="s">
        <v>35775</v>
      </c>
      <c r="N5437" s="2">
        <v>45254.681838037613</v>
      </c>
      <c r="O5437" t="s">
        <v>28</v>
      </c>
      <c r="P5437" s="2">
        <v>45254.681838037613</v>
      </c>
      <c r="Q5437" t="s">
        <v>28</v>
      </c>
    </row>
    <row r="5438" spans="1:17" x14ac:dyDescent="0.3">
      <c r="A5438" t="s">
        <v>35776</v>
      </c>
      <c r="B5438" t="s">
        <v>35777</v>
      </c>
      <c r="C5438" t="s">
        <v>19</v>
      </c>
      <c r="D5438" t="s">
        <v>35778</v>
      </c>
      <c r="E5438" t="s">
        <v>35779</v>
      </c>
      <c r="F5438" t="s">
        <v>32</v>
      </c>
      <c r="G5438" t="s">
        <v>22906</v>
      </c>
      <c r="H5438" t="s">
        <v>22907</v>
      </c>
      <c r="I5438" t="s">
        <v>25</v>
      </c>
      <c r="J5438" t="s">
        <v>35780</v>
      </c>
      <c r="K5438" t="s">
        <v>35781</v>
      </c>
      <c r="L5438" t="s">
        <v>35782</v>
      </c>
      <c r="N5438" s="2">
        <v>45254.681838049197</v>
      </c>
      <c r="O5438" t="s">
        <v>28</v>
      </c>
      <c r="P5438" s="2">
        <v>45254.681838049197</v>
      </c>
      <c r="Q5438" t="s">
        <v>28</v>
      </c>
    </row>
    <row r="5439" spans="1:17" x14ac:dyDescent="0.3">
      <c r="A5439" t="s">
        <v>35783</v>
      </c>
      <c r="B5439" t="s">
        <v>35784</v>
      </c>
      <c r="C5439" t="s">
        <v>19</v>
      </c>
      <c r="D5439" t="s">
        <v>35785</v>
      </c>
      <c r="E5439" t="s">
        <v>35786</v>
      </c>
      <c r="F5439" t="s">
        <v>35787</v>
      </c>
      <c r="G5439" t="s">
        <v>407</v>
      </c>
      <c r="H5439" t="s">
        <v>408</v>
      </c>
      <c r="I5439" t="s">
        <v>25</v>
      </c>
      <c r="J5439" t="s">
        <v>35788</v>
      </c>
      <c r="K5439" t="s">
        <v>35789</v>
      </c>
      <c r="N5439" s="2">
        <v>45254.681838060773</v>
      </c>
      <c r="O5439" t="s">
        <v>28</v>
      </c>
      <c r="P5439" s="2">
        <v>45254.681838060773</v>
      </c>
      <c r="Q5439" t="s">
        <v>28</v>
      </c>
    </row>
    <row r="5440" spans="1:17" x14ac:dyDescent="0.3">
      <c r="A5440" t="s">
        <v>35790</v>
      </c>
      <c r="B5440" t="s">
        <v>35791</v>
      </c>
      <c r="C5440" t="s">
        <v>19</v>
      </c>
      <c r="D5440" t="s">
        <v>35792</v>
      </c>
      <c r="E5440" t="s">
        <v>35793</v>
      </c>
      <c r="F5440" t="s">
        <v>35794</v>
      </c>
      <c r="G5440" t="s">
        <v>2076</v>
      </c>
      <c r="H5440" t="s">
        <v>2077</v>
      </c>
      <c r="I5440" t="s">
        <v>25</v>
      </c>
      <c r="J5440" t="s">
        <v>35795</v>
      </c>
      <c r="K5440" t="s">
        <v>35796</v>
      </c>
      <c r="N5440" s="2">
        <v>45254.681838060773</v>
      </c>
      <c r="O5440" t="s">
        <v>28</v>
      </c>
      <c r="P5440" s="2">
        <v>45254.681838060773</v>
      </c>
      <c r="Q5440" t="s">
        <v>28</v>
      </c>
    </row>
    <row r="5441" spans="1:17" x14ac:dyDescent="0.3">
      <c r="A5441" t="s">
        <v>35797</v>
      </c>
      <c r="B5441" t="s">
        <v>35798</v>
      </c>
      <c r="C5441" t="s">
        <v>19</v>
      </c>
      <c r="D5441" t="s">
        <v>35799</v>
      </c>
      <c r="E5441" t="s">
        <v>35800</v>
      </c>
      <c r="F5441" t="s">
        <v>35801</v>
      </c>
      <c r="G5441" t="s">
        <v>665</v>
      </c>
      <c r="H5441" t="s">
        <v>35802</v>
      </c>
      <c r="I5441" t="s">
        <v>25</v>
      </c>
      <c r="J5441" t="s">
        <v>35803</v>
      </c>
      <c r="K5441" t="s">
        <v>35804</v>
      </c>
      <c r="L5441" t="s">
        <v>35805</v>
      </c>
      <c r="N5441" s="2">
        <v>45254.681838072363</v>
      </c>
      <c r="O5441" t="s">
        <v>28</v>
      </c>
      <c r="P5441" s="2">
        <v>45254.681838072363</v>
      </c>
      <c r="Q5441" t="s">
        <v>28</v>
      </c>
    </row>
    <row r="5442" spans="1:17" x14ac:dyDescent="0.3">
      <c r="A5442" t="s">
        <v>35806</v>
      </c>
      <c r="B5442" t="s">
        <v>35807</v>
      </c>
      <c r="C5442" t="s">
        <v>19</v>
      </c>
      <c r="D5442" t="s">
        <v>35808</v>
      </c>
      <c r="E5442" t="s">
        <v>35809</v>
      </c>
      <c r="F5442" t="s">
        <v>35810</v>
      </c>
      <c r="G5442" t="s">
        <v>917</v>
      </c>
      <c r="H5442" t="s">
        <v>1940</v>
      </c>
      <c r="I5442" t="s">
        <v>25</v>
      </c>
      <c r="J5442" t="s">
        <v>35811</v>
      </c>
      <c r="K5442" t="s">
        <v>35812</v>
      </c>
      <c r="N5442" s="2">
        <v>45254.681838095501</v>
      </c>
      <c r="O5442" t="s">
        <v>28</v>
      </c>
      <c r="P5442" s="2">
        <v>45254.681838095501</v>
      </c>
      <c r="Q5442" t="s">
        <v>28</v>
      </c>
    </row>
    <row r="5443" spans="1:17" x14ac:dyDescent="0.3">
      <c r="A5443" t="s">
        <v>35813</v>
      </c>
      <c r="B5443" t="s">
        <v>35814</v>
      </c>
      <c r="C5443" t="s">
        <v>19</v>
      </c>
      <c r="D5443" t="s">
        <v>35815</v>
      </c>
      <c r="E5443" t="s">
        <v>32</v>
      </c>
      <c r="F5443" t="s">
        <v>35816</v>
      </c>
      <c r="G5443" t="s">
        <v>187</v>
      </c>
      <c r="H5443" t="s">
        <v>7401</v>
      </c>
      <c r="I5443" t="s">
        <v>25</v>
      </c>
      <c r="J5443" t="s">
        <v>35817</v>
      </c>
      <c r="K5443" t="s">
        <v>35818</v>
      </c>
      <c r="L5443" t="s">
        <v>35819</v>
      </c>
      <c r="M5443" t="s">
        <v>35820</v>
      </c>
      <c r="N5443" s="2">
        <v>45254.681838095501</v>
      </c>
      <c r="O5443" t="s">
        <v>28</v>
      </c>
      <c r="P5443" s="2">
        <v>45254.681838095501</v>
      </c>
      <c r="Q5443" t="s">
        <v>28</v>
      </c>
    </row>
    <row r="5444" spans="1:17" x14ac:dyDescent="0.3">
      <c r="A5444" t="s">
        <v>35821</v>
      </c>
      <c r="B5444" t="s">
        <v>35822</v>
      </c>
      <c r="C5444" t="s">
        <v>19</v>
      </c>
      <c r="D5444" t="s">
        <v>35823</v>
      </c>
      <c r="E5444" t="s">
        <v>32</v>
      </c>
      <c r="F5444" t="s">
        <v>35824</v>
      </c>
      <c r="G5444" t="s">
        <v>448</v>
      </c>
      <c r="H5444" t="s">
        <v>449</v>
      </c>
      <c r="I5444" t="s">
        <v>25</v>
      </c>
      <c r="J5444" t="s">
        <v>35825</v>
      </c>
      <c r="K5444" t="s">
        <v>35826</v>
      </c>
      <c r="L5444" t="s">
        <v>35827</v>
      </c>
      <c r="N5444" s="2">
        <v>45254.681838107077</v>
      </c>
      <c r="O5444" t="s">
        <v>28</v>
      </c>
      <c r="P5444" s="2">
        <v>45254.681838107077</v>
      </c>
      <c r="Q5444" t="s">
        <v>28</v>
      </c>
    </row>
    <row r="5445" spans="1:17" x14ac:dyDescent="0.3">
      <c r="A5445" t="s">
        <v>35828</v>
      </c>
      <c r="B5445" t="s">
        <v>35829</v>
      </c>
      <c r="C5445" t="s">
        <v>19</v>
      </c>
      <c r="D5445" t="s">
        <v>773</v>
      </c>
      <c r="E5445" t="s">
        <v>113</v>
      </c>
      <c r="F5445" t="s">
        <v>35830</v>
      </c>
      <c r="G5445" t="s">
        <v>1008</v>
      </c>
      <c r="H5445" t="s">
        <v>19758</v>
      </c>
      <c r="I5445" t="s">
        <v>25</v>
      </c>
      <c r="J5445" t="s">
        <v>35831</v>
      </c>
      <c r="K5445" t="s">
        <v>35832</v>
      </c>
      <c r="L5445" t="s">
        <v>35833</v>
      </c>
      <c r="N5445" s="2">
        <v>45254.681838130258</v>
      </c>
      <c r="O5445" t="s">
        <v>28</v>
      </c>
      <c r="P5445" s="2">
        <v>45254.681838130258</v>
      </c>
      <c r="Q5445" t="s">
        <v>28</v>
      </c>
    </row>
    <row r="5446" spans="1:17" x14ac:dyDescent="0.3">
      <c r="A5446" t="s">
        <v>35834</v>
      </c>
      <c r="B5446" t="s">
        <v>35835</v>
      </c>
      <c r="C5446" t="s">
        <v>19</v>
      </c>
      <c r="D5446" t="s">
        <v>35836</v>
      </c>
      <c r="E5446" t="s">
        <v>35837</v>
      </c>
      <c r="F5446" t="s">
        <v>35838</v>
      </c>
      <c r="G5446" t="s">
        <v>4543</v>
      </c>
      <c r="H5446" t="s">
        <v>35839</v>
      </c>
      <c r="I5446" t="s">
        <v>25</v>
      </c>
      <c r="J5446" t="s">
        <v>35840</v>
      </c>
      <c r="K5446" t="s">
        <v>35841</v>
      </c>
      <c r="L5446" t="s">
        <v>35842</v>
      </c>
      <c r="N5446" s="2">
        <v>45254.681838130258</v>
      </c>
      <c r="O5446" t="s">
        <v>28</v>
      </c>
      <c r="P5446" s="2">
        <v>45254.681838130258</v>
      </c>
      <c r="Q5446" t="s">
        <v>28</v>
      </c>
    </row>
    <row r="5447" spans="1:17" x14ac:dyDescent="0.3">
      <c r="A5447" t="s">
        <v>35843</v>
      </c>
      <c r="B5447" t="s">
        <v>35844</v>
      </c>
      <c r="C5447" t="s">
        <v>19</v>
      </c>
      <c r="D5447" t="s">
        <v>35845</v>
      </c>
      <c r="E5447" t="s">
        <v>32</v>
      </c>
      <c r="F5447" t="s">
        <v>35846</v>
      </c>
      <c r="G5447" t="s">
        <v>35847</v>
      </c>
      <c r="H5447" t="s">
        <v>35848</v>
      </c>
      <c r="I5447" t="s">
        <v>25</v>
      </c>
      <c r="N5447" s="2">
        <v>45254.681838153403</v>
      </c>
      <c r="O5447" t="s">
        <v>28</v>
      </c>
      <c r="P5447" s="2">
        <v>45254.681838153403</v>
      </c>
      <c r="Q5447" t="s">
        <v>28</v>
      </c>
    </row>
    <row r="5448" spans="1:17" x14ac:dyDescent="0.3">
      <c r="A5448" t="s">
        <v>35849</v>
      </c>
      <c r="B5448" t="s">
        <v>35850</v>
      </c>
      <c r="C5448" t="s">
        <v>19</v>
      </c>
      <c r="D5448" t="s">
        <v>35851</v>
      </c>
      <c r="E5448" t="s">
        <v>35852</v>
      </c>
      <c r="F5448" t="s">
        <v>35853</v>
      </c>
      <c r="G5448" t="s">
        <v>9849</v>
      </c>
      <c r="H5448" t="s">
        <v>24600</v>
      </c>
      <c r="I5448" t="s">
        <v>25</v>
      </c>
      <c r="J5448" t="s">
        <v>35854</v>
      </c>
      <c r="K5448" t="s">
        <v>35855</v>
      </c>
      <c r="N5448" s="2">
        <v>45254.681838153403</v>
      </c>
      <c r="O5448" t="s">
        <v>28</v>
      </c>
      <c r="P5448" s="2">
        <v>45254.681838153403</v>
      </c>
      <c r="Q5448" t="s">
        <v>28</v>
      </c>
    </row>
    <row r="5449" spans="1:17" x14ac:dyDescent="0.3">
      <c r="A5449" t="s">
        <v>35856</v>
      </c>
      <c r="B5449" t="s">
        <v>35857</v>
      </c>
      <c r="C5449" t="s">
        <v>19</v>
      </c>
      <c r="D5449" t="s">
        <v>35858</v>
      </c>
      <c r="E5449" t="s">
        <v>1092</v>
      </c>
      <c r="F5449" t="s">
        <v>35859</v>
      </c>
      <c r="G5449" t="s">
        <v>618</v>
      </c>
      <c r="H5449" t="s">
        <v>4858</v>
      </c>
      <c r="I5449" t="s">
        <v>25</v>
      </c>
      <c r="J5449" t="s">
        <v>35860</v>
      </c>
      <c r="K5449" t="s">
        <v>35861</v>
      </c>
      <c r="L5449" t="s">
        <v>35862</v>
      </c>
      <c r="M5449" t="s">
        <v>35863</v>
      </c>
      <c r="N5449" s="2">
        <v>45254.681838164957</v>
      </c>
      <c r="O5449" t="s">
        <v>28</v>
      </c>
      <c r="P5449" s="2">
        <v>45254.681838164957</v>
      </c>
      <c r="Q5449" t="s">
        <v>28</v>
      </c>
    </row>
    <row r="5450" spans="1:17" x14ac:dyDescent="0.3">
      <c r="A5450" t="s">
        <v>35864</v>
      </c>
      <c r="B5450" t="s">
        <v>35865</v>
      </c>
      <c r="C5450" t="s">
        <v>19</v>
      </c>
      <c r="D5450" t="s">
        <v>35866</v>
      </c>
      <c r="E5450" t="s">
        <v>32</v>
      </c>
      <c r="F5450" t="s">
        <v>35867</v>
      </c>
      <c r="G5450" t="s">
        <v>22464</v>
      </c>
      <c r="H5450" t="s">
        <v>35868</v>
      </c>
      <c r="I5450" t="s">
        <v>25</v>
      </c>
      <c r="N5450" s="2">
        <v>45254.681838176533</v>
      </c>
      <c r="O5450" t="s">
        <v>28</v>
      </c>
      <c r="P5450" s="2">
        <v>45254.681838176533</v>
      </c>
      <c r="Q5450" t="s">
        <v>28</v>
      </c>
    </row>
    <row r="5451" spans="1:17" x14ac:dyDescent="0.3">
      <c r="A5451" t="s">
        <v>35869</v>
      </c>
      <c r="B5451" t="s">
        <v>35870</v>
      </c>
      <c r="C5451" t="s">
        <v>19</v>
      </c>
      <c r="D5451" t="s">
        <v>35871</v>
      </c>
      <c r="E5451" t="s">
        <v>4634</v>
      </c>
      <c r="F5451" t="s">
        <v>35872</v>
      </c>
      <c r="G5451" t="s">
        <v>35873</v>
      </c>
      <c r="H5451" t="s">
        <v>35874</v>
      </c>
      <c r="I5451" t="s">
        <v>25</v>
      </c>
      <c r="J5451" t="s">
        <v>35875</v>
      </c>
      <c r="K5451" t="s">
        <v>35876</v>
      </c>
      <c r="N5451" s="2">
        <v>45254.681838176533</v>
      </c>
      <c r="O5451" t="s">
        <v>28</v>
      </c>
      <c r="P5451" s="2">
        <v>45254.681838176533</v>
      </c>
      <c r="Q5451" t="s">
        <v>28</v>
      </c>
    </row>
    <row r="5452" spans="1:17" x14ac:dyDescent="0.3">
      <c r="A5452" t="s">
        <v>35877</v>
      </c>
      <c r="B5452" t="s">
        <v>35878</v>
      </c>
      <c r="C5452" t="s">
        <v>19</v>
      </c>
      <c r="D5452" t="s">
        <v>35879</v>
      </c>
      <c r="E5452" t="s">
        <v>32</v>
      </c>
      <c r="F5452" t="s">
        <v>35880</v>
      </c>
      <c r="G5452" t="s">
        <v>12665</v>
      </c>
      <c r="H5452" t="s">
        <v>12666</v>
      </c>
      <c r="I5452" t="s">
        <v>25</v>
      </c>
      <c r="J5452" t="s">
        <v>35881</v>
      </c>
      <c r="K5452" t="s">
        <v>35882</v>
      </c>
      <c r="L5452" t="s">
        <v>35883</v>
      </c>
      <c r="N5452" s="2">
        <v>45254.681838188117</v>
      </c>
      <c r="O5452" t="s">
        <v>28</v>
      </c>
      <c r="P5452" s="2">
        <v>45254.681838188117</v>
      </c>
      <c r="Q5452" t="s">
        <v>28</v>
      </c>
    </row>
    <row r="5453" spans="1:17" x14ac:dyDescent="0.3">
      <c r="A5453" t="s">
        <v>35884</v>
      </c>
      <c r="B5453" t="s">
        <v>35885</v>
      </c>
      <c r="C5453" t="s">
        <v>19</v>
      </c>
      <c r="D5453" t="s">
        <v>35886</v>
      </c>
      <c r="E5453" t="s">
        <v>32</v>
      </c>
      <c r="F5453" t="s">
        <v>35887</v>
      </c>
      <c r="G5453" t="s">
        <v>33221</v>
      </c>
      <c r="H5453" t="s">
        <v>33222</v>
      </c>
      <c r="I5453" t="s">
        <v>25</v>
      </c>
      <c r="K5453" t="s">
        <v>35888</v>
      </c>
      <c r="L5453" t="s">
        <v>35889</v>
      </c>
      <c r="N5453" s="2">
        <v>45254.681838199693</v>
      </c>
      <c r="O5453" t="s">
        <v>28</v>
      </c>
      <c r="P5453" s="2">
        <v>45254.681838199693</v>
      </c>
      <c r="Q5453" t="s">
        <v>28</v>
      </c>
    </row>
    <row r="5454" spans="1:17" x14ac:dyDescent="0.3">
      <c r="A5454" t="s">
        <v>35890</v>
      </c>
      <c r="B5454" t="s">
        <v>35891</v>
      </c>
      <c r="C5454" t="s">
        <v>19</v>
      </c>
      <c r="D5454" t="s">
        <v>35892</v>
      </c>
      <c r="E5454" t="s">
        <v>2022</v>
      </c>
      <c r="F5454" t="s">
        <v>35893</v>
      </c>
      <c r="G5454" t="s">
        <v>35894</v>
      </c>
      <c r="H5454" t="s">
        <v>35895</v>
      </c>
      <c r="I5454" t="s">
        <v>25</v>
      </c>
      <c r="J5454" t="s">
        <v>35896</v>
      </c>
      <c r="K5454" t="s">
        <v>35897</v>
      </c>
      <c r="N5454" s="2">
        <v>45254.681838199693</v>
      </c>
      <c r="O5454" t="s">
        <v>28</v>
      </c>
      <c r="P5454" s="2">
        <v>45254.681838199693</v>
      </c>
      <c r="Q5454" t="s">
        <v>28</v>
      </c>
    </row>
    <row r="5455" spans="1:17" x14ac:dyDescent="0.3">
      <c r="A5455" t="s">
        <v>35898</v>
      </c>
      <c r="B5455" t="s">
        <v>35899</v>
      </c>
      <c r="C5455" t="s">
        <v>19</v>
      </c>
      <c r="D5455" t="s">
        <v>35900</v>
      </c>
      <c r="E5455" t="s">
        <v>32</v>
      </c>
      <c r="F5455" t="s">
        <v>35901</v>
      </c>
      <c r="G5455" t="s">
        <v>1494</v>
      </c>
      <c r="H5455" t="s">
        <v>16755</v>
      </c>
      <c r="I5455" t="s">
        <v>25</v>
      </c>
      <c r="J5455" t="s">
        <v>35902</v>
      </c>
      <c r="K5455" t="s">
        <v>35903</v>
      </c>
      <c r="L5455" t="s">
        <v>35904</v>
      </c>
      <c r="N5455" s="2">
        <v>45254.681838211283</v>
      </c>
      <c r="O5455" t="s">
        <v>28</v>
      </c>
      <c r="P5455" s="2">
        <v>45254.681838211283</v>
      </c>
      <c r="Q5455" t="s">
        <v>28</v>
      </c>
    </row>
    <row r="5456" spans="1:17" x14ac:dyDescent="0.3">
      <c r="A5456" t="s">
        <v>35905</v>
      </c>
      <c r="B5456" t="s">
        <v>35906</v>
      </c>
      <c r="C5456" t="s">
        <v>19</v>
      </c>
      <c r="D5456" t="s">
        <v>35907</v>
      </c>
      <c r="E5456" t="s">
        <v>807</v>
      </c>
      <c r="F5456" t="s">
        <v>35908</v>
      </c>
      <c r="G5456" t="s">
        <v>21552</v>
      </c>
      <c r="H5456" t="s">
        <v>35909</v>
      </c>
      <c r="I5456" t="s">
        <v>25</v>
      </c>
      <c r="K5456" t="s">
        <v>35910</v>
      </c>
      <c r="L5456" t="s">
        <v>35911</v>
      </c>
      <c r="N5456" s="2">
        <v>45254.681838222838</v>
      </c>
      <c r="O5456" t="s">
        <v>28</v>
      </c>
      <c r="P5456" s="2">
        <v>45254.681838222838</v>
      </c>
      <c r="Q5456" t="s">
        <v>28</v>
      </c>
    </row>
    <row r="5457" spans="1:17" x14ac:dyDescent="0.3">
      <c r="A5457" t="s">
        <v>35912</v>
      </c>
      <c r="B5457" t="s">
        <v>35913</v>
      </c>
      <c r="C5457" t="s">
        <v>19</v>
      </c>
      <c r="D5457" t="s">
        <v>35914</v>
      </c>
      <c r="E5457" t="s">
        <v>35915</v>
      </c>
      <c r="F5457" t="s">
        <v>35916</v>
      </c>
      <c r="G5457" t="s">
        <v>311</v>
      </c>
      <c r="H5457" t="s">
        <v>22306</v>
      </c>
      <c r="I5457" t="s">
        <v>25</v>
      </c>
      <c r="K5457" t="s">
        <v>35917</v>
      </c>
      <c r="L5457" t="s">
        <v>35918</v>
      </c>
      <c r="N5457" s="2">
        <v>45254.681838222838</v>
      </c>
      <c r="O5457" t="s">
        <v>28</v>
      </c>
      <c r="P5457" s="2">
        <v>45254.681838222838</v>
      </c>
      <c r="Q5457" t="s">
        <v>28</v>
      </c>
    </row>
    <row r="5458" spans="1:17" x14ac:dyDescent="0.3">
      <c r="A5458" t="s">
        <v>35919</v>
      </c>
      <c r="B5458" t="s">
        <v>35920</v>
      </c>
      <c r="C5458" t="s">
        <v>19</v>
      </c>
      <c r="D5458" t="s">
        <v>35921</v>
      </c>
      <c r="E5458" t="s">
        <v>32</v>
      </c>
      <c r="F5458" t="s">
        <v>35922</v>
      </c>
      <c r="G5458" t="s">
        <v>35923</v>
      </c>
      <c r="H5458" t="s">
        <v>1846</v>
      </c>
      <c r="I5458" t="s">
        <v>25</v>
      </c>
      <c r="J5458" t="s">
        <v>35924</v>
      </c>
      <c r="K5458" t="s">
        <v>35925</v>
      </c>
      <c r="N5458" s="2">
        <v>45254.681838234414</v>
      </c>
      <c r="O5458" t="s">
        <v>28</v>
      </c>
      <c r="P5458" s="2">
        <v>45254.681838234414</v>
      </c>
      <c r="Q5458" t="s">
        <v>28</v>
      </c>
    </row>
    <row r="5459" spans="1:17" x14ac:dyDescent="0.3">
      <c r="A5459" t="s">
        <v>35926</v>
      </c>
      <c r="B5459" t="s">
        <v>35927</v>
      </c>
      <c r="C5459" t="s">
        <v>19</v>
      </c>
      <c r="D5459" t="s">
        <v>35928</v>
      </c>
      <c r="E5459" t="s">
        <v>35929</v>
      </c>
      <c r="F5459" t="s">
        <v>35930</v>
      </c>
      <c r="G5459" t="s">
        <v>1008</v>
      </c>
      <c r="H5459" t="s">
        <v>1009</v>
      </c>
      <c r="I5459" t="s">
        <v>25</v>
      </c>
      <c r="J5459" t="s">
        <v>35931</v>
      </c>
      <c r="K5459" t="s">
        <v>35932</v>
      </c>
      <c r="L5459" t="s">
        <v>35933</v>
      </c>
      <c r="N5459" s="2">
        <v>45254.681838245982</v>
      </c>
      <c r="O5459" t="s">
        <v>28</v>
      </c>
      <c r="P5459" s="2">
        <v>45254.681838245982</v>
      </c>
      <c r="Q5459" t="s">
        <v>28</v>
      </c>
    </row>
    <row r="5460" spans="1:17" x14ac:dyDescent="0.3">
      <c r="A5460" t="s">
        <v>35934</v>
      </c>
      <c r="B5460" t="s">
        <v>35935</v>
      </c>
      <c r="C5460" t="s">
        <v>19</v>
      </c>
      <c r="D5460" t="s">
        <v>35936</v>
      </c>
      <c r="E5460" t="s">
        <v>32</v>
      </c>
      <c r="F5460" t="s">
        <v>35937</v>
      </c>
      <c r="G5460" t="s">
        <v>2076</v>
      </c>
      <c r="H5460" t="s">
        <v>2077</v>
      </c>
      <c r="I5460" t="s">
        <v>25</v>
      </c>
      <c r="J5460" t="s">
        <v>35938</v>
      </c>
      <c r="K5460" t="s">
        <v>35939</v>
      </c>
      <c r="L5460" t="s">
        <v>35940</v>
      </c>
      <c r="N5460" s="2">
        <v>45254.681838245982</v>
      </c>
      <c r="O5460" t="s">
        <v>28</v>
      </c>
      <c r="P5460" s="2">
        <v>45254.681838245982</v>
      </c>
      <c r="Q5460" t="s">
        <v>28</v>
      </c>
    </row>
    <row r="5461" spans="1:17" x14ac:dyDescent="0.3">
      <c r="A5461" t="s">
        <v>35941</v>
      </c>
      <c r="B5461" t="s">
        <v>35942</v>
      </c>
      <c r="C5461" t="s">
        <v>19</v>
      </c>
      <c r="D5461" t="s">
        <v>35943</v>
      </c>
      <c r="E5461" t="s">
        <v>32</v>
      </c>
      <c r="F5461" t="s">
        <v>35944</v>
      </c>
      <c r="G5461" t="s">
        <v>11718</v>
      </c>
      <c r="H5461" t="s">
        <v>35945</v>
      </c>
      <c r="I5461" t="s">
        <v>25</v>
      </c>
      <c r="J5461" t="s">
        <v>35946</v>
      </c>
      <c r="K5461" t="s">
        <v>35947</v>
      </c>
      <c r="N5461" s="2">
        <v>45254.681838257558</v>
      </c>
      <c r="O5461" t="s">
        <v>28</v>
      </c>
      <c r="P5461" s="2">
        <v>45254.681838257558</v>
      </c>
      <c r="Q5461" t="s">
        <v>28</v>
      </c>
    </row>
    <row r="5462" spans="1:17" x14ac:dyDescent="0.3">
      <c r="A5462" t="s">
        <v>35948</v>
      </c>
      <c r="B5462" t="s">
        <v>35949</v>
      </c>
      <c r="C5462" t="s">
        <v>19</v>
      </c>
      <c r="D5462" t="s">
        <v>35950</v>
      </c>
      <c r="E5462" t="s">
        <v>17549</v>
      </c>
      <c r="F5462" t="s">
        <v>35951</v>
      </c>
      <c r="G5462" t="s">
        <v>1224</v>
      </c>
      <c r="H5462" t="s">
        <v>35952</v>
      </c>
      <c r="I5462" t="s">
        <v>25</v>
      </c>
      <c r="K5462" t="s">
        <v>35953</v>
      </c>
      <c r="N5462" s="2">
        <v>45254.681838269142</v>
      </c>
      <c r="O5462" t="s">
        <v>28</v>
      </c>
      <c r="P5462" s="2">
        <v>45254.681838269142</v>
      </c>
      <c r="Q5462" t="s">
        <v>28</v>
      </c>
    </row>
    <row r="5463" spans="1:17" x14ac:dyDescent="0.3">
      <c r="A5463" t="s">
        <v>35954</v>
      </c>
      <c r="B5463" t="s">
        <v>35955</v>
      </c>
      <c r="C5463" t="s">
        <v>19</v>
      </c>
      <c r="D5463" t="s">
        <v>35956</v>
      </c>
      <c r="E5463" t="s">
        <v>35957</v>
      </c>
      <c r="F5463" t="s">
        <v>35958</v>
      </c>
      <c r="G5463" t="s">
        <v>1762</v>
      </c>
      <c r="H5463" t="s">
        <v>1763</v>
      </c>
      <c r="I5463" t="s">
        <v>25</v>
      </c>
      <c r="J5463" t="s">
        <v>35959</v>
      </c>
      <c r="K5463" t="s">
        <v>35960</v>
      </c>
      <c r="L5463" t="s">
        <v>35961</v>
      </c>
      <c r="M5463" t="s">
        <v>35962</v>
      </c>
      <c r="N5463" s="2">
        <v>45254.681838269142</v>
      </c>
      <c r="O5463" t="s">
        <v>28</v>
      </c>
      <c r="P5463" s="2">
        <v>45254.681838269142</v>
      </c>
      <c r="Q5463" t="s">
        <v>28</v>
      </c>
    </row>
    <row r="5464" spans="1:17" x14ac:dyDescent="0.3">
      <c r="A5464" t="s">
        <v>35963</v>
      </c>
      <c r="B5464" t="s">
        <v>35964</v>
      </c>
      <c r="C5464" t="s">
        <v>19</v>
      </c>
      <c r="D5464" t="s">
        <v>35965</v>
      </c>
      <c r="E5464" t="s">
        <v>35966</v>
      </c>
      <c r="F5464" t="s">
        <v>35967</v>
      </c>
      <c r="G5464" t="s">
        <v>35968</v>
      </c>
      <c r="H5464" t="s">
        <v>35969</v>
      </c>
      <c r="I5464" t="s">
        <v>25</v>
      </c>
      <c r="J5464" t="s">
        <v>35970</v>
      </c>
      <c r="K5464" t="s">
        <v>35971</v>
      </c>
      <c r="N5464" s="2">
        <v>45254.681838280703</v>
      </c>
      <c r="O5464" t="s">
        <v>28</v>
      </c>
      <c r="P5464" s="2">
        <v>45254.681838280703</v>
      </c>
      <c r="Q5464" t="s">
        <v>28</v>
      </c>
    </row>
    <row r="5465" spans="1:17" x14ac:dyDescent="0.3">
      <c r="A5465" t="s">
        <v>35972</v>
      </c>
      <c r="B5465" t="s">
        <v>35973</v>
      </c>
      <c r="C5465" t="s">
        <v>19</v>
      </c>
      <c r="D5465" t="s">
        <v>35974</v>
      </c>
      <c r="E5465" t="s">
        <v>32</v>
      </c>
      <c r="F5465" t="s">
        <v>35975</v>
      </c>
      <c r="G5465" t="s">
        <v>35976</v>
      </c>
      <c r="H5465" t="s">
        <v>6271</v>
      </c>
      <c r="I5465" t="s">
        <v>25</v>
      </c>
      <c r="K5465" t="s">
        <v>35977</v>
      </c>
      <c r="N5465" s="2">
        <v>45254.681838292279</v>
      </c>
      <c r="O5465" t="s">
        <v>28</v>
      </c>
      <c r="P5465" s="2">
        <v>45254.681838292279</v>
      </c>
      <c r="Q5465" t="s">
        <v>28</v>
      </c>
    </row>
    <row r="5466" spans="1:17" x14ac:dyDescent="0.3">
      <c r="A5466" t="s">
        <v>35978</v>
      </c>
      <c r="B5466" t="s">
        <v>35979</v>
      </c>
      <c r="C5466" t="s">
        <v>19</v>
      </c>
      <c r="D5466" t="s">
        <v>35980</v>
      </c>
      <c r="E5466" t="s">
        <v>32</v>
      </c>
      <c r="F5466" t="s">
        <v>35981</v>
      </c>
      <c r="G5466" t="s">
        <v>665</v>
      </c>
      <c r="H5466" t="s">
        <v>18592</v>
      </c>
      <c r="I5466" t="s">
        <v>25</v>
      </c>
      <c r="J5466" t="s">
        <v>35982</v>
      </c>
      <c r="K5466" t="s">
        <v>35983</v>
      </c>
      <c r="L5466" t="s">
        <v>35984</v>
      </c>
      <c r="N5466" s="2">
        <v>45254.681838292279</v>
      </c>
      <c r="O5466" t="s">
        <v>28</v>
      </c>
      <c r="P5466" s="2">
        <v>45254.681838292279</v>
      </c>
      <c r="Q5466" t="s">
        <v>28</v>
      </c>
    </row>
    <row r="5467" spans="1:17" x14ac:dyDescent="0.3">
      <c r="A5467" t="s">
        <v>35985</v>
      </c>
      <c r="B5467" t="s">
        <v>35986</v>
      </c>
      <c r="C5467" t="s">
        <v>19</v>
      </c>
      <c r="D5467" t="s">
        <v>35987</v>
      </c>
      <c r="E5467" t="s">
        <v>35988</v>
      </c>
      <c r="F5467" t="s">
        <v>35989</v>
      </c>
      <c r="G5467" t="s">
        <v>25944</v>
      </c>
      <c r="H5467" t="s">
        <v>6271</v>
      </c>
      <c r="I5467" t="s">
        <v>25</v>
      </c>
      <c r="K5467" t="s">
        <v>35990</v>
      </c>
      <c r="L5467" t="s">
        <v>35991</v>
      </c>
      <c r="N5467" s="2">
        <v>45254.681838303863</v>
      </c>
      <c r="O5467" t="s">
        <v>28</v>
      </c>
      <c r="P5467" s="2">
        <v>45254.681838303863</v>
      </c>
      <c r="Q5467" t="s">
        <v>28</v>
      </c>
    </row>
    <row r="5468" spans="1:17" x14ac:dyDescent="0.3">
      <c r="A5468" t="s">
        <v>35992</v>
      </c>
      <c r="B5468" t="s">
        <v>35993</v>
      </c>
      <c r="C5468" t="s">
        <v>19</v>
      </c>
      <c r="D5468" t="s">
        <v>35994</v>
      </c>
      <c r="E5468" t="s">
        <v>32</v>
      </c>
      <c r="F5468" t="s">
        <v>35995</v>
      </c>
      <c r="G5468" t="s">
        <v>1138</v>
      </c>
      <c r="H5468" t="s">
        <v>35996</v>
      </c>
      <c r="I5468" t="s">
        <v>25</v>
      </c>
      <c r="J5468" t="s">
        <v>35997</v>
      </c>
      <c r="K5468" t="s">
        <v>35998</v>
      </c>
      <c r="L5468" t="s">
        <v>35999</v>
      </c>
      <c r="N5468" s="2">
        <v>45254.681838315439</v>
      </c>
      <c r="O5468" t="s">
        <v>28</v>
      </c>
      <c r="P5468" s="2">
        <v>45254.681838315439</v>
      </c>
      <c r="Q5468" t="s">
        <v>28</v>
      </c>
    </row>
    <row r="5469" spans="1:17" x14ac:dyDescent="0.3">
      <c r="A5469" t="s">
        <v>36000</v>
      </c>
      <c r="B5469" t="s">
        <v>36001</v>
      </c>
      <c r="C5469" t="s">
        <v>19</v>
      </c>
      <c r="D5469" t="s">
        <v>36002</v>
      </c>
      <c r="E5469" t="s">
        <v>36003</v>
      </c>
      <c r="F5469" t="s">
        <v>36004</v>
      </c>
      <c r="G5469" t="s">
        <v>636</v>
      </c>
      <c r="H5469" t="s">
        <v>36005</v>
      </c>
      <c r="I5469" t="s">
        <v>25</v>
      </c>
      <c r="J5469" t="s">
        <v>36006</v>
      </c>
      <c r="K5469" t="s">
        <v>36007</v>
      </c>
      <c r="L5469" t="s">
        <v>36008</v>
      </c>
      <c r="N5469" s="2">
        <v>45254.681838315439</v>
      </c>
      <c r="O5469" t="s">
        <v>28</v>
      </c>
      <c r="P5469" s="2">
        <v>45254.681838315439</v>
      </c>
      <c r="Q5469" t="s">
        <v>28</v>
      </c>
    </row>
    <row r="5470" spans="1:17" x14ac:dyDescent="0.3">
      <c r="A5470" t="s">
        <v>36009</v>
      </c>
      <c r="B5470" t="s">
        <v>36010</v>
      </c>
      <c r="C5470" t="s">
        <v>19</v>
      </c>
      <c r="D5470" t="s">
        <v>36011</v>
      </c>
      <c r="E5470" t="s">
        <v>1263</v>
      </c>
      <c r="F5470" t="s">
        <v>36012</v>
      </c>
      <c r="G5470" t="s">
        <v>636</v>
      </c>
      <c r="H5470" t="s">
        <v>1746</v>
      </c>
      <c r="I5470" t="s">
        <v>25</v>
      </c>
      <c r="K5470" t="s">
        <v>36013</v>
      </c>
      <c r="L5470" t="s">
        <v>36013</v>
      </c>
      <c r="M5470" t="s">
        <v>36014</v>
      </c>
      <c r="N5470" s="2">
        <v>45254.681838327007</v>
      </c>
      <c r="O5470" t="s">
        <v>28</v>
      </c>
      <c r="P5470" s="2">
        <v>45254.681838327007</v>
      </c>
      <c r="Q5470" t="s">
        <v>28</v>
      </c>
    </row>
    <row r="5471" spans="1:17" x14ac:dyDescent="0.3">
      <c r="A5471" t="s">
        <v>36015</v>
      </c>
      <c r="B5471" t="s">
        <v>36016</v>
      </c>
      <c r="C5471" t="s">
        <v>19</v>
      </c>
      <c r="D5471" t="s">
        <v>36017</v>
      </c>
      <c r="E5471" t="s">
        <v>32</v>
      </c>
      <c r="F5471" t="s">
        <v>36018</v>
      </c>
      <c r="G5471" t="s">
        <v>4934</v>
      </c>
      <c r="H5471" t="s">
        <v>18639</v>
      </c>
      <c r="I5471" t="s">
        <v>25</v>
      </c>
      <c r="K5471" t="s">
        <v>36019</v>
      </c>
      <c r="L5471" t="s">
        <v>36020</v>
      </c>
      <c r="M5471" t="s">
        <v>36021</v>
      </c>
      <c r="N5471" s="2">
        <v>45254.681838338591</v>
      </c>
      <c r="O5471" t="s">
        <v>28</v>
      </c>
      <c r="P5471" s="2">
        <v>45254.681838338591</v>
      </c>
      <c r="Q5471" t="s">
        <v>28</v>
      </c>
    </row>
    <row r="5472" spans="1:17" x14ac:dyDescent="0.3">
      <c r="A5472" t="s">
        <v>36022</v>
      </c>
      <c r="B5472" t="s">
        <v>36023</v>
      </c>
      <c r="C5472" t="s">
        <v>19</v>
      </c>
      <c r="D5472" t="s">
        <v>36024</v>
      </c>
      <c r="E5472" t="s">
        <v>32</v>
      </c>
      <c r="F5472" t="s">
        <v>19511</v>
      </c>
      <c r="G5472" t="s">
        <v>5638</v>
      </c>
      <c r="H5472" t="s">
        <v>36025</v>
      </c>
      <c r="I5472" t="s">
        <v>25</v>
      </c>
      <c r="J5472" t="s">
        <v>36026</v>
      </c>
      <c r="K5472" t="s">
        <v>36027</v>
      </c>
      <c r="L5472" t="s">
        <v>36028</v>
      </c>
      <c r="N5472" s="2">
        <v>45254.681838338591</v>
      </c>
      <c r="O5472" t="s">
        <v>28</v>
      </c>
      <c r="P5472" s="2">
        <v>45254.681838338591</v>
      </c>
      <c r="Q5472" t="s">
        <v>28</v>
      </c>
    </row>
    <row r="5473" spans="1:17" x14ac:dyDescent="0.3">
      <c r="A5473" t="s">
        <v>36029</v>
      </c>
      <c r="B5473" t="s">
        <v>36030</v>
      </c>
      <c r="C5473" t="s">
        <v>19</v>
      </c>
      <c r="D5473" t="s">
        <v>23452</v>
      </c>
      <c r="E5473" t="s">
        <v>36031</v>
      </c>
      <c r="F5473" t="s">
        <v>36032</v>
      </c>
      <c r="G5473" t="s">
        <v>407</v>
      </c>
      <c r="H5473" t="s">
        <v>408</v>
      </c>
      <c r="I5473" t="s">
        <v>25</v>
      </c>
      <c r="J5473" t="s">
        <v>36033</v>
      </c>
      <c r="K5473" t="s">
        <v>36034</v>
      </c>
      <c r="L5473" t="s">
        <v>36035</v>
      </c>
      <c r="N5473" s="2">
        <v>45254.681838350167</v>
      </c>
      <c r="O5473" t="s">
        <v>28</v>
      </c>
      <c r="P5473" s="2">
        <v>45254.681838350167</v>
      </c>
      <c r="Q5473" t="s">
        <v>28</v>
      </c>
    </row>
    <row r="5474" spans="1:17" x14ac:dyDescent="0.3">
      <c r="A5474" t="s">
        <v>36036</v>
      </c>
      <c r="B5474" t="s">
        <v>36037</v>
      </c>
      <c r="C5474" t="s">
        <v>19</v>
      </c>
      <c r="D5474" t="s">
        <v>36038</v>
      </c>
      <c r="E5474" t="s">
        <v>32</v>
      </c>
      <c r="F5474" t="s">
        <v>36039</v>
      </c>
      <c r="G5474" t="s">
        <v>10944</v>
      </c>
      <c r="H5474" t="s">
        <v>36040</v>
      </c>
      <c r="I5474" t="s">
        <v>25</v>
      </c>
      <c r="J5474" t="s">
        <v>36041</v>
      </c>
      <c r="K5474" t="s">
        <v>36042</v>
      </c>
      <c r="L5474" t="s">
        <v>36043</v>
      </c>
      <c r="N5474" s="2">
        <v>45254.68183836175</v>
      </c>
      <c r="O5474" t="s">
        <v>28</v>
      </c>
      <c r="P5474" s="2">
        <v>45254.68183836175</v>
      </c>
      <c r="Q5474" t="s">
        <v>28</v>
      </c>
    </row>
    <row r="5475" spans="1:17" x14ac:dyDescent="0.3">
      <c r="A5475" t="s">
        <v>36044</v>
      </c>
      <c r="B5475" t="s">
        <v>36045</v>
      </c>
      <c r="C5475" t="s">
        <v>19</v>
      </c>
      <c r="D5475" t="s">
        <v>36046</v>
      </c>
      <c r="E5475" t="s">
        <v>644</v>
      </c>
      <c r="F5475" t="s">
        <v>36047</v>
      </c>
      <c r="G5475" t="s">
        <v>4934</v>
      </c>
      <c r="H5475" t="s">
        <v>18639</v>
      </c>
      <c r="I5475" t="s">
        <v>25</v>
      </c>
      <c r="J5475" t="s">
        <v>36048</v>
      </c>
      <c r="K5475" t="s">
        <v>36049</v>
      </c>
      <c r="L5475" t="s">
        <v>36050</v>
      </c>
      <c r="N5475" s="2">
        <v>45254.68183836175</v>
      </c>
      <c r="O5475" t="s">
        <v>28</v>
      </c>
      <c r="P5475" s="2">
        <v>45254.68183836175</v>
      </c>
      <c r="Q5475" t="s">
        <v>28</v>
      </c>
    </row>
    <row r="5476" spans="1:17" x14ac:dyDescent="0.3">
      <c r="A5476" t="s">
        <v>36051</v>
      </c>
      <c r="B5476" t="s">
        <v>36052</v>
      </c>
      <c r="C5476" t="s">
        <v>19</v>
      </c>
      <c r="D5476" t="s">
        <v>36053</v>
      </c>
      <c r="E5476" t="s">
        <v>32</v>
      </c>
      <c r="F5476" t="s">
        <v>36054</v>
      </c>
      <c r="G5476" t="s">
        <v>5836</v>
      </c>
      <c r="H5476" t="s">
        <v>5837</v>
      </c>
      <c r="I5476" t="s">
        <v>25</v>
      </c>
      <c r="K5476" t="s">
        <v>36055</v>
      </c>
      <c r="N5476" s="2">
        <v>45254.681838373319</v>
      </c>
      <c r="O5476" t="s">
        <v>28</v>
      </c>
      <c r="P5476" s="2">
        <v>45254.681838373319</v>
      </c>
      <c r="Q5476" t="s">
        <v>28</v>
      </c>
    </row>
    <row r="5477" spans="1:17" x14ac:dyDescent="0.3">
      <c r="A5477" t="s">
        <v>36056</v>
      </c>
      <c r="B5477" t="s">
        <v>36057</v>
      </c>
      <c r="C5477" t="s">
        <v>19</v>
      </c>
      <c r="D5477" t="s">
        <v>36058</v>
      </c>
      <c r="E5477" t="s">
        <v>32</v>
      </c>
      <c r="F5477" t="s">
        <v>36059</v>
      </c>
      <c r="G5477" t="s">
        <v>10822</v>
      </c>
      <c r="H5477" t="s">
        <v>36060</v>
      </c>
      <c r="I5477" t="s">
        <v>25</v>
      </c>
      <c r="K5477" t="s">
        <v>36061</v>
      </c>
      <c r="N5477" s="2">
        <v>45254.681838384888</v>
      </c>
      <c r="O5477" t="s">
        <v>28</v>
      </c>
      <c r="P5477" s="2">
        <v>45254.681838384888</v>
      </c>
      <c r="Q5477" t="s">
        <v>28</v>
      </c>
    </row>
    <row r="5478" spans="1:17" x14ac:dyDescent="0.3">
      <c r="A5478" t="s">
        <v>36062</v>
      </c>
      <c r="B5478" t="s">
        <v>36063</v>
      </c>
      <c r="C5478" t="s">
        <v>19</v>
      </c>
      <c r="D5478" t="s">
        <v>36064</v>
      </c>
      <c r="E5478" t="s">
        <v>36065</v>
      </c>
      <c r="F5478" t="s">
        <v>32</v>
      </c>
      <c r="G5478" t="s">
        <v>5420</v>
      </c>
      <c r="H5478" t="s">
        <v>17038</v>
      </c>
      <c r="I5478" t="s">
        <v>25</v>
      </c>
      <c r="N5478" s="2">
        <v>45254.681838384888</v>
      </c>
      <c r="O5478" t="s">
        <v>28</v>
      </c>
      <c r="P5478" s="2">
        <v>45254.681838384888</v>
      </c>
      <c r="Q5478" t="s">
        <v>28</v>
      </c>
    </row>
    <row r="5479" spans="1:17" x14ac:dyDescent="0.3">
      <c r="A5479" t="s">
        <v>36066</v>
      </c>
      <c r="B5479" t="s">
        <v>36067</v>
      </c>
      <c r="C5479" t="s">
        <v>19</v>
      </c>
      <c r="D5479" t="s">
        <v>36068</v>
      </c>
      <c r="E5479" t="s">
        <v>32</v>
      </c>
      <c r="F5479" t="s">
        <v>9925</v>
      </c>
      <c r="G5479" t="s">
        <v>4842</v>
      </c>
      <c r="H5479" t="s">
        <v>36069</v>
      </c>
      <c r="I5479" t="s">
        <v>25</v>
      </c>
      <c r="J5479" t="s">
        <v>36070</v>
      </c>
      <c r="K5479" t="s">
        <v>36071</v>
      </c>
      <c r="L5479" t="s">
        <v>36072</v>
      </c>
      <c r="N5479" s="2">
        <v>45254.681838396493</v>
      </c>
      <c r="O5479" t="s">
        <v>28</v>
      </c>
      <c r="P5479" s="2">
        <v>45254.681838396493</v>
      </c>
      <c r="Q5479" t="s">
        <v>28</v>
      </c>
    </row>
    <row r="5480" spans="1:17" x14ac:dyDescent="0.3">
      <c r="A5480" t="s">
        <v>36073</v>
      </c>
      <c r="B5480" t="s">
        <v>36074</v>
      </c>
      <c r="C5480" t="s">
        <v>19</v>
      </c>
      <c r="D5480" t="s">
        <v>24611</v>
      </c>
      <c r="E5480" t="s">
        <v>32</v>
      </c>
      <c r="F5480" t="s">
        <v>36075</v>
      </c>
      <c r="G5480" t="s">
        <v>7286</v>
      </c>
      <c r="H5480" t="s">
        <v>7287</v>
      </c>
      <c r="I5480" t="s">
        <v>25</v>
      </c>
      <c r="J5480" t="s">
        <v>36076</v>
      </c>
      <c r="K5480" t="s">
        <v>36077</v>
      </c>
      <c r="L5480" t="s">
        <v>36078</v>
      </c>
      <c r="M5480" t="s">
        <v>36078</v>
      </c>
      <c r="N5480" s="2">
        <v>45254.681838408047</v>
      </c>
      <c r="O5480" t="s">
        <v>28</v>
      </c>
      <c r="P5480" s="2">
        <v>45254.681838408047</v>
      </c>
      <c r="Q5480" t="s">
        <v>28</v>
      </c>
    </row>
    <row r="5481" spans="1:17" x14ac:dyDescent="0.3">
      <c r="A5481" t="s">
        <v>36079</v>
      </c>
      <c r="B5481" t="s">
        <v>36080</v>
      </c>
      <c r="C5481" t="s">
        <v>19</v>
      </c>
      <c r="D5481" t="s">
        <v>36081</v>
      </c>
      <c r="E5481" t="s">
        <v>32</v>
      </c>
      <c r="F5481" t="s">
        <v>36082</v>
      </c>
      <c r="G5481" t="s">
        <v>665</v>
      </c>
      <c r="H5481" t="s">
        <v>7882</v>
      </c>
      <c r="I5481" t="s">
        <v>25</v>
      </c>
      <c r="J5481" t="s">
        <v>36083</v>
      </c>
      <c r="K5481" t="s">
        <v>36084</v>
      </c>
      <c r="N5481" s="2">
        <v>45254.681838408047</v>
      </c>
      <c r="O5481" t="s">
        <v>28</v>
      </c>
      <c r="P5481" s="2">
        <v>45254.681838408047</v>
      </c>
      <c r="Q5481" t="s">
        <v>28</v>
      </c>
    </row>
    <row r="5482" spans="1:17" x14ac:dyDescent="0.3">
      <c r="A5482" t="s">
        <v>36085</v>
      </c>
      <c r="B5482" t="s">
        <v>36086</v>
      </c>
      <c r="C5482" t="s">
        <v>19</v>
      </c>
      <c r="D5482" t="s">
        <v>36087</v>
      </c>
      <c r="E5482" t="s">
        <v>36088</v>
      </c>
      <c r="F5482" t="s">
        <v>36089</v>
      </c>
      <c r="G5482" t="s">
        <v>18749</v>
      </c>
      <c r="H5482" t="s">
        <v>18750</v>
      </c>
      <c r="I5482" t="s">
        <v>25</v>
      </c>
      <c r="J5482" t="s">
        <v>36090</v>
      </c>
      <c r="K5482" t="s">
        <v>36091</v>
      </c>
      <c r="L5482" t="s">
        <v>36092</v>
      </c>
      <c r="N5482" s="2">
        <v>45254.681838419638</v>
      </c>
      <c r="O5482" t="s">
        <v>28</v>
      </c>
      <c r="P5482" s="2">
        <v>45254.681838419638</v>
      </c>
      <c r="Q5482" t="s">
        <v>28</v>
      </c>
    </row>
    <row r="5483" spans="1:17" x14ac:dyDescent="0.3">
      <c r="A5483" t="s">
        <v>36093</v>
      </c>
      <c r="B5483" t="s">
        <v>36094</v>
      </c>
      <c r="C5483" t="s">
        <v>19</v>
      </c>
      <c r="D5483" t="s">
        <v>36095</v>
      </c>
      <c r="E5483" t="s">
        <v>32</v>
      </c>
      <c r="F5483" t="s">
        <v>36096</v>
      </c>
      <c r="G5483" t="s">
        <v>36097</v>
      </c>
      <c r="H5483" t="s">
        <v>36098</v>
      </c>
      <c r="I5483" t="s">
        <v>25</v>
      </c>
      <c r="J5483" t="s">
        <v>36099</v>
      </c>
      <c r="K5483" t="s">
        <v>36100</v>
      </c>
      <c r="L5483" t="s">
        <v>36101</v>
      </c>
      <c r="N5483" s="2">
        <v>45254.681838431206</v>
      </c>
      <c r="O5483" t="s">
        <v>28</v>
      </c>
      <c r="P5483" s="2">
        <v>45254.681838431206</v>
      </c>
      <c r="Q5483" t="s">
        <v>28</v>
      </c>
    </row>
    <row r="5484" spans="1:17" x14ac:dyDescent="0.3">
      <c r="A5484" t="s">
        <v>36102</v>
      </c>
      <c r="B5484" t="s">
        <v>36103</v>
      </c>
      <c r="C5484" t="s">
        <v>19</v>
      </c>
      <c r="D5484" t="s">
        <v>36104</v>
      </c>
      <c r="E5484" t="s">
        <v>32</v>
      </c>
      <c r="F5484" t="s">
        <v>36105</v>
      </c>
      <c r="G5484" t="s">
        <v>475</v>
      </c>
      <c r="H5484" t="s">
        <v>476</v>
      </c>
      <c r="I5484" t="s">
        <v>25</v>
      </c>
      <c r="K5484" t="s">
        <v>36106</v>
      </c>
      <c r="L5484" t="s">
        <v>36107</v>
      </c>
      <c r="N5484" s="2">
        <v>45254.681838431206</v>
      </c>
      <c r="O5484" t="s">
        <v>28</v>
      </c>
      <c r="P5484" s="2">
        <v>45254.681838431206</v>
      </c>
      <c r="Q5484" t="s">
        <v>28</v>
      </c>
    </row>
    <row r="5485" spans="1:17" x14ac:dyDescent="0.3">
      <c r="A5485" t="s">
        <v>36108</v>
      </c>
      <c r="B5485" t="s">
        <v>36109</v>
      </c>
      <c r="C5485" t="s">
        <v>19</v>
      </c>
      <c r="D5485" t="s">
        <v>36110</v>
      </c>
      <c r="E5485" t="s">
        <v>32</v>
      </c>
      <c r="F5485" t="s">
        <v>36111</v>
      </c>
      <c r="G5485" t="s">
        <v>36112</v>
      </c>
      <c r="H5485" t="s">
        <v>36113</v>
      </c>
      <c r="I5485" t="s">
        <v>25</v>
      </c>
      <c r="J5485" t="s">
        <v>36114</v>
      </c>
      <c r="K5485" t="s">
        <v>36115</v>
      </c>
      <c r="N5485" s="2">
        <v>45254.68183844279</v>
      </c>
      <c r="O5485" t="s">
        <v>28</v>
      </c>
      <c r="P5485" s="2">
        <v>45254.68183844279</v>
      </c>
      <c r="Q5485" t="s">
        <v>28</v>
      </c>
    </row>
    <row r="5486" spans="1:17" x14ac:dyDescent="0.3">
      <c r="A5486" t="s">
        <v>36116</v>
      </c>
      <c r="B5486" t="s">
        <v>36117</v>
      </c>
      <c r="C5486" t="s">
        <v>19</v>
      </c>
      <c r="D5486" t="s">
        <v>36118</v>
      </c>
      <c r="E5486" t="s">
        <v>32</v>
      </c>
      <c r="F5486" t="s">
        <v>36119</v>
      </c>
      <c r="G5486" t="s">
        <v>5111</v>
      </c>
      <c r="H5486" t="s">
        <v>36120</v>
      </c>
      <c r="I5486" t="s">
        <v>25</v>
      </c>
      <c r="J5486" t="s">
        <v>36121</v>
      </c>
      <c r="K5486" t="s">
        <v>36122</v>
      </c>
      <c r="N5486" s="2">
        <v>45254.681838454373</v>
      </c>
      <c r="O5486" t="s">
        <v>28</v>
      </c>
      <c r="P5486" s="2">
        <v>45254.681838454373</v>
      </c>
      <c r="Q5486" t="s">
        <v>28</v>
      </c>
    </row>
    <row r="5487" spans="1:17" x14ac:dyDescent="0.3">
      <c r="A5487" t="s">
        <v>36123</v>
      </c>
      <c r="B5487" t="s">
        <v>36124</v>
      </c>
      <c r="C5487" t="s">
        <v>19</v>
      </c>
      <c r="D5487" t="s">
        <v>36125</v>
      </c>
      <c r="E5487" t="s">
        <v>32</v>
      </c>
      <c r="F5487" t="s">
        <v>36126</v>
      </c>
      <c r="G5487" t="s">
        <v>609</v>
      </c>
      <c r="H5487" t="s">
        <v>15071</v>
      </c>
      <c r="I5487" t="s">
        <v>25</v>
      </c>
      <c r="J5487" t="s">
        <v>36127</v>
      </c>
      <c r="K5487" t="s">
        <v>36128</v>
      </c>
      <c r="L5487" t="s">
        <v>36129</v>
      </c>
      <c r="N5487" s="2">
        <v>45254.681838465949</v>
      </c>
      <c r="O5487" t="s">
        <v>28</v>
      </c>
      <c r="P5487" s="2">
        <v>45254.681838465949</v>
      </c>
      <c r="Q5487" t="s">
        <v>28</v>
      </c>
    </row>
    <row r="5488" spans="1:17" x14ac:dyDescent="0.3">
      <c r="A5488" t="s">
        <v>36130</v>
      </c>
      <c r="B5488" t="s">
        <v>36131</v>
      </c>
      <c r="C5488" t="s">
        <v>19</v>
      </c>
      <c r="D5488" t="s">
        <v>36132</v>
      </c>
      <c r="E5488" t="s">
        <v>36133</v>
      </c>
      <c r="F5488" t="s">
        <v>36134</v>
      </c>
      <c r="G5488" t="s">
        <v>9717</v>
      </c>
      <c r="H5488" t="s">
        <v>6271</v>
      </c>
      <c r="I5488" t="s">
        <v>25</v>
      </c>
      <c r="J5488" t="s">
        <v>36135</v>
      </c>
      <c r="K5488" t="s">
        <v>36136</v>
      </c>
      <c r="L5488" t="s">
        <v>36137</v>
      </c>
      <c r="N5488" s="2">
        <v>45254.681838477503</v>
      </c>
      <c r="O5488" t="s">
        <v>28</v>
      </c>
      <c r="P5488" s="2">
        <v>45254.681838477503</v>
      </c>
      <c r="Q5488" t="s">
        <v>28</v>
      </c>
    </row>
    <row r="5489" spans="1:17" x14ac:dyDescent="0.3">
      <c r="A5489" t="s">
        <v>36138</v>
      </c>
      <c r="B5489" t="s">
        <v>36139</v>
      </c>
      <c r="C5489" t="s">
        <v>19</v>
      </c>
      <c r="D5489" t="s">
        <v>36140</v>
      </c>
      <c r="E5489" t="s">
        <v>32</v>
      </c>
      <c r="F5489" t="s">
        <v>32</v>
      </c>
      <c r="G5489" t="s">
        <v>3541</v>
      </c>
      <c r="H5489" t="s">
        <v>36141</v>
      </c>
      <c r="I5489" t="s">
        <v>25</v>
      </c>
      <c r="J5489" t="s">
        <v>36142</v>
      </c>
      <c r="K5489" t="s">
        <v>36143</v>
      </c>
      <c r="L5489" t="s">
        <v>36144</v>
      </c>
      <c r="M5489" t="s">
        <v>36145</v>
      </c>
      <c r="N5489" s="2">
        <v>45254.681838489087</v>
      </c>
      <c r="O5489" t="s">
        <v>28</v>
      </c>
      <c r="P5489" s="2">
        <v>45254.681838489087</v>
      </c>
      <c r="Q5489" t="s">
        <v>28</v>
      </c>
    </row>
    <row r="5490" spans="1:17" x14ac:dyDescent="0.3">
      <c r="A5490" t="s">
        <v>36146</v>
      </c>
      <c r="B5490" t="s">
        <v>36147</v>
      </c>
      <c r="C5490" t="s">
        <v>19</v>
      </c>
      <c r="D5490" t="s">
        <v>36148</v>
      </c>
      <c r="E5490" t="s">
        <v>61</v>
      </c>
      <c r="F5490" t="s">
        <v>36149</v>
      </c>
      <c r="G5490" t="s">
        <v>3099</v>
      </c>
      <c r="H5490" t="s">
        <v>36150</v>
      </c>
      <c r="I5490" t="s">
        <v>25</v>
      </c>
      <c r="K5490" t="s">
        <v>36151</v>
      </c>
      <c r="L5490" t="s">
        <v>36152</v>
      </c>
      <c r="N5490" s="2">
        <v>45254.681838489087</v>
      </c>
      <c r="O5490" t="s">
        <v>28</v>
      </c>
      <c r="P5490" s="2">
        <v>45254.681838489087</v>
      </c>
      <c r="Q5490" t="s">
        <v>28</v>
      </c>
    </row>
    <row r="5491" spans="1:17" x14ac:dyDescent="0.3">
      <c r="A5491" t="s">
        <v>36153</v>
      </c>
      <c r="B5491" t="s">
        <v>36154</v>
      </c>
      <c r="C5491" t="s">
        <v>19</v>
      </c>
      <c r="D5491" t="s">
        <v>36155</v>
      </c>
      <c r="E5491" t="s">
        <v>32</v>
      </c>
      <c r="F5491" t="s">
        <v>36156</v>
      </c>
      <c r="G5491" t="s">
        <v>36157</v>
      </c>
      <c r="H5491" t="s">
        <v>36158</v>
      </c>
      <c r="I5491" t="s">
        <v>25</v>
      </c>
      <c r="J5491" t="s">
        <v>36159</v>
      </c>
      <c r="K5491" t="s">
        <v>36160</v>
      </c>
      <c r="L5491" t="s">
        <v>36161</v>
      </c>
      <c r="N5491" s="2">
        <v>45254.681838500677</v>
      </c>
      <c r="O5491" t="s">
        <v>28</v>
      </c>
      <c r="P5491" s="2">
        <v>45254.681838500677</v>
      </c>
      <c r="Q5491" t="s">
        <v>28</v>
      </c>
    </row>
    <row r="5492" spans="1:17" x14ac:dyDescent="0.3">
      <c r="A5492" t="s">
        <v>36162</v>
      </c>
      <c r="B5492" t="s">
        <v>36163</v>
      </c>
      <c r="C5492" t="s">
        <v>19</v>
      </c>
      <c r="D5492" t="s">
        <v>36164</v>
      </c>
      <c r="E5492" t="s">
        <v>36165</v>
      </c>
      <c r="F5492" t="s">
        <v>36166</v>
      </c>
      <c r="G5492" t="s">
        <v>63</v>
      </c>
      <c r="H5492" t="s">
        <v>64</v>
      </c>
      <c r="I5492" t="s">
        <v>25</v>
      </c>
      <c r="J5492" t="s">
        <v>36167</v>
      </c>
      <c r="K5492" t="s">
        <v>36168</v>
      </c>
      <c r="N5492" s="2">
        <v>45254.681838512253</v>
      </c>
      <c r="O5492" t="s">
        <v>28</v>
      </c>
      <c r="P5492" s="2">
        <v>45254.681838512253</v>
      </c>
      <c r="Q5492" t="s">
        <v>28</v>
      </c>
    </row>
    <row r="5493" spans="1:17" x14ac:dyDescent="0.3">
      <c r="A5493" t="s">
        <v>36169</v>
      </c>
      <c r="B5493" t="s">
        <v>36170</v>
      </c>
      <c r="C5493" t="s">
        <v>19</v>
      </c>
      <c r="D5493" t="s">
        <v>36171</v>
      </c>
      <c r="E5493" t="s">
        <v>204</v>
      </c>
      <c r="F5493" t="s">
        <v>36172</v>
      </c>
      <c r="G5493" t="s">
        <v>10137</v>
      </c>
      <c r="H5493" t="s">
        <v>36173</v>
      </c>
      <c r="I5493" t="s">
        <v>25</v>
      </c>
      <c r="K5493" t="s">
        <v>36174</v>
      </c>
      <c r="N5493" s="2">
        <v>45254.681838512253</v>
      </c>
      <c r="O5493" t="s">
        <v>28</v>
      </c>
      <c r="P5493" s="2">
        <v>45254.681838512253</v>
      </c>
      <c r="Q5493" t="s">
        <v>28</v>
      </c>
    </row>
    <row r="5494" spans="1:17" x14ac:dyDescent="0.3">
      <c r="A5494" t="s">
        <v>36175</v>
      </c>
      <c r="B5494" t="s">
        <v>36176</v>
      </c>
      <c r="C5494" t="s">
        <v>19</v>
      </c>
      <c r="D5494" t="s">
        <v>36177</v>
      </c>
      <c r="E5494" t="s">
        <v>32</v>
      </c>
      <c r="F5494" t="s">
        <v>36178</v>
      </c>
      <c r="G5494" t="s">
        <v>36179</v>
      </c>
      <c r="H5494" t="s">
        <v>36180</v>
      </c>
      <c r="I5494" t="s">
        <v>25</v>
      </c>
      <c r="J5494" t="s">
        <v>36181</v>
      </c>
      <c r="K5494" t="s">
        <v>36182</v>
      </c>
      <c r="N5494" s="2">
        <v>45254.681838523808</v>
      </c>
      <c r="O5494" t="s">
        <v>28</v>
      </c>
      <c r="P5494" s="2">
        <v>45254.681838523808</v>
      </c>
      <c r="Q5494" t="s">
        <v>28</v>
      </c>
    </row>
    <row r="5495" spans="1:17" x14ac:dyDescent="0.3">
      <c r="A5495" t="s">
        <v>36183</v>
      </c>
      <c r="B5495" t="s">
        <v>36184</v>
      </c>
      <c r="C5495" t="s">
        <v>19</v>
      </c>
      <c r="D5495" t="s">
        <v>4986</v>
      </c>
      <c r="E5495" t="s">
        <v>1390</v>
      </c>
      <c r="F5495" t="s">
        <v>36185</v>
      </c>
      <c r="G5495" t="s">
        <v>36186</v>
      </c>
      <c r="H5495" t="s">
        <v>36187</v>
      </c>
      <c r="I5495" t="s">
        <v>25</v>
      </c>
      <c r="J5495" t="s">
        <v>36188</v>
      </c>
      <c r="K5495" t="s">
        <v>36189</v>
      </c>
      <c r="N5495" s="2">
        <v>45254.681838535413</v>
      </c>
      <c r="O5495" t="s">
        <v>28</v>
      </c>
      <c r="P5495" s="2">
        <v>45254.681838535413</v>
      </c>
      <c r="Q5495" t="s">
        <v>28</v>
      </c>
    </row>
    <row r="5496" spans="1:17" x14ac:dyDescent="0.3">
      <c r="A5496" t="s">
        <v>36190</v>
      </c>
      <c r="B5496" t="s">
        <v>36191</v>
      </c>
      <c r="C5496" t="s">
        <v>19</v>
      </c>
      <c r="D5496" t="s">
        <v>36192</v>
      </c>
      <c r="E5496" t="s">
        <v>32</v>
      </c>
      <c r="F5496" t="s">
        <v>36193</v>
      </c>
      <c r="G5496" t="s">
        <v>4611</v>
      </c>
      <c r="H5496" t="s">
        <v>36194</v>
      </c>
      <c r="I5496" t="s">
        <v>25</v>
      </c>
      <c r="J5496" t="s">
        <v>36195</v>
      </c>
      <c r="K5496" t="s">
        <v>36196</v>
      </c>
      <c r="N5496" s="2">
        <v>45254.681838535413</v>
      </c>
      <c r="O5496" t="s">
        <v>28</v>
      </c>
      <c r="P5496" s="2">
        <v>45254.681838535413</v>
      </c>
      <c r="Q5496" t="s">
        <v>28</v>
      </c>
    </row>
    <row r="5497" spans="1:17" x14ac:dyDescent="0.3">
      <c r="A5497" t="s">
        <v>36197</v>
      </c>
      <c r="B5497" t="s">
        <v>36198</v>
      </c>
      <c r="C5497" t="s">
        <v>19</v>
      </c>
      <c r="D5497" t="s">
        <v>36199</v>
      </c>
      <c r="E5497" t="s">
        <v>32</v>
      </c>
      <c r="F5497" t="s">
        <v>32</v>
      </c>
      <c r="G5497" t="s">
        <v>36200</v>
      </c>
      <c r="H5497" t="s">
        <v>36201</v>
      </c>
      <c r="I5497" t="s">
        <v>25</v>
      </c>
      <c r="N5497" s="2">
        <v>45254.681838546981</v>
      </c>
      <c r="O5497" t="s">
        <v>28</v>
      </c>
      <c r="P5497" s="2">
        <v>45254.681838546981</v>
      </c>
      <c r="Q5497" t="s">
        <v>28</v>
      </c>
    </row>
    <row r="5498" spans="1:17" x14ac:dyDescent="0.3">
      <c r="A5498" t="s">
        <v>36202</v>
      </c>
      <c r="B5498" t="s">
        <v>36203</v>
      </c>
      <c r="C5498" t="s">
        <v>19</v>
      </c>
      <c r="D5498" t="s">
        <v>36204</v>
      </c>
      <c r="E5498" t="s">
        <v>32</v>
      </c>
      <c r="F5498" t="s">
        <v>36205</v>
      </c>
      <c r="G5498" t="s">
        <v>30992</v>
      </c>
      <c r="H5498" t="s">
        <v>36206</v>
      </c>
      <c r="I5498" t="s">
        <v>25</v>
      </c>
      <c r="J5498" t="s">
        <v>36207</v>
      </c>
      <c r="K5498" t="s">
        <v>36208</v>
      </c>
      <c r="L5498" t="s">
        <v>36209</v>
      </c>
      <c r="N5498" s="2">
        <v>45254.681838558543</v>
      </c>
      <c r="O5498" t="s">
        <v>28</v>
      </c>
      <c r="P5498" s="2">
        <v>45254.681838558543</v>
      </c>
      <c r="Q5498" t="s">
        <v>28</v>
      </c>
    </row>
    <row r="5499" spans="1:17" x14ac:dyDescent="0.3">
      <c r="A5499" t="s">
        <v>36210</v>
      </c>
      <c r="B5499" t="s">
        <v>36211</v>
      </c>
      <c r="C5499" t="s">
        <v>19</v>
      </c>
      <c r="D5499" t="s">
        <v>36212</v>
      </c>
      <c r="E5499" t="s">
        <v>32</v>
      </c>
      <c r="F5499" t="s">
        <v>36213</v>
      </c>
      <c r="G5499" t="s">
        <v>1008</v>
      </c>
      <c r="H5499" t="s">
        <v>19758</v>
      </c>
      <c r="I5499" t="s">
        <v>25</v>
      </c>
      <c r="J5499" t="s">
        <v>36214</v>
      </c>
      <c r="K5499" t="s">
        <v>36215</v>
      </c>
      <c r="N5499" s="2">
        <v>45254.681838558543</v>
      </c>
      <c r="O5499" t="s">
        <v>28</v>
      </c>
      <c r="P5499" s="2">
        <v>45254.681838558543</v>
      </c>
      <c r="Q5499" t="s">
        <v>28</v>
      </c>
    </row>
    <row r="5500" spans="1:17" x14ac:dyDescent="0.3">
      <c r="A5500" t="s">
        <v>36216</v>
      </c>
      <c r="B5500" t="s">
        <v>36217</v>
      </c>
      <c r="C5500" t="s">
        <v>19</v>
      </c>
      <c r="D5500" t="s">
        <v>36218</v>
      </c>
      <c r="E5500" t="s">
        <v>36219</v>
      </c>
      <c r="F5500" t="s">
        <v>36220</v>
      </c>
      <c r="G5500" t="s">
        <v>18365</v>
      </c>
      <c r="H5500" t="s">
        <v>18366</v>
      </c>
      <c r="I5500" t="s">
        <v>25</v>
      </c>
      <c r="J5500" t="s">
        <v>36221</v>
      </c>
      <c r="K5500" t="s">
        <v>36222</v>
      </c>
      <c r="L5500" t="s">
        <v>36223</v>
      </c>
      <c r="N5500" s="2">
        <v>45254.681838570141</v>
      </c>
      <c r="O5500" t="s">
        <v>28</v>
      </c>
      <c r="P5500" s="2">
        <v>45254.681838570141</v>
      </c>
      <c r="Q5500" t="s">
        <v>28</v>
      </c>
    </row>
    <row r="5501" spans="1:17" x14ac:dyDescent="0.3">
      <c r="A5501" t="s">
        <v>36224</v>
      </c>
      <c r="B5501" t="s">
        <v>36225</v>
      </c>
      <c r="C5501" t="s">
        <v>19</v>
      </c>
      <c r="D5501" t="s">
        <v>11398</v>
      </c>
      <c r="E5501" t="s">
        <v>741</v>
      </c>
      <c r="F5501" t="s">
        <v>36226</v>
      </c>
      <c r="G5501" t="s">
        <v>6100</v>
      </c>
      <c r="H5501" t="s">
        <v>36227</v>
      </c>
      <c r="I5501" t="s">
        <v>25</v>
      </c>
      <c r="K5501" t="s">
        <v>36228</v>
      </c>
      <c r="N5501" s="2">
        <v>45254.681838581702</v>
      </c>
      <c r="O5501" t="s">
        <v>28</v>
      </c>
      <c r="P5501" s="2">
        <v>45254.681838581702</v>
      </c>
      <c r="Q5501" t="s">
        <v>28</v>
      </c>
    </row>
    <row r="5502" spans="1:17" x14ac:dyDescent="0.3">
      <c r="A5502" t="s">
        <v>36229</v>
      </c>
      <c r="B5502" t="s">
        <v>36230</v>
      </c>
      <c r="C5502" t="s">
        <v>19</v>
      </c>
      <c r="D5502" t="s">
        <v>36231</v>
      </c>
      <c r="E5502" t="s">
        <v>32</v>
      </c>
      <c r="F5502" t="s">
        <v>36232</v>
      </c>
      <c r="G5502" t="s">
        <v>5236</v>
      </c>
      <c r="H5502" t="s">
        <v>7495</v>
      </c>
      <c r="I5502" t="s">
        <v>25</v>
      </c>
      <c r="J5502" t="s">
        <v>36233</v>
      </c>
      <c r="K5502" t="s">
        <v>36234</v>
      </c>
      <c r="N5502" s="2">
        <v>45254.681838581702</v>
      </c>
      <c r="O5502" t="s">
        <v>28</v>
      </c>
      <c r="P5502" s="2">
        <v>45254.681838581702</v>
      </c>
      <c r="Q5502" t="s">
        <v>28</v>
      </c>
    </row>
    <row r="5503" spans="1:17" x14ac:dyDescent="0.3">
      <c r="A5503" t="s">
        <v>36235</v>
      </c>
      <c r="B5503" t="s">
        <v>36236</v>
      </c>
      <c r="C5503" t="s">
        <v>19</v>
      </c>
      <c r="D5503" t="s">
        <v>36237</v>
      </c>
      <c r="E5503" t="s">
        <v>36238</v>
      </c>
      <c r="F5503" t="s">
        <v>36239</v>
      </c>
      <c r="G5503" t="s">
        <v>2024</v>
      </c>
      <c r="H5503" t="s">
        <v>36240</v>
      </c>
      <c r="I5503" t="s">
        <v>25</v>
      </c>
      <c r="J5503" t="s">
        <v>36241</v>
      </c>
      <c r="K5503" t="s">
        <v>36242</v>
      </c>
      <c r="L5503" t="s">
        <v>36242</v>
      </c>
      <c r="N5503" s="2">
        <v>45254.681838593278</v>
      </c>
      <c r="O5503" t="s">
        <v>28</v>
      </c>
      <c r="P5503" s="2">
        <v>45254.681838593278</v>
      </c>
      <c r="Q5503" t="s">
        <v>28</v>
      </c>
    </row>
    <row r="5504" spans="1:17" x14ac:dyDescent="0.3">
      <c r="A5504" t="s">
        <v>36243</v>
      </c>
      <c r="B5504" t="s">
        <v>36244</v>
      </c>
      <c r="C5504" t="s">
        <v>19</v>
      </c>
      <c r="D5504" t="s">
        <v>36245</v>
      </c>
      <c r="E5504" t="s">
        <v>32</v>
      </c>
      <c r="F5504" t="s">
        <v>32</v>
      </c>
      <c r="G5504" t="s">
        <v>23</v>
      </c>
      <c r="H5504" t="s">
        <v>24</v>
      </c>
      <c r="I5504" t="s">
        <v>25</v>
      </c>
      <c r="N5504" s="2">
        <v>45254.681838604847</v>
      </c>
      <c r="O5504" t="s">
        <v>28</v>
      </c>
      <c r="P5504" s="2">
        <v>45254.681838604847</v>
      </c>
      <c r="Q5504" t="s">
        <v>28</v>
      </c>
    </row>
    <row r="5505" spans="1:17" x14ac:dyDescent="0.3">
      <c r="A5505" t="s">
        <v>36246</v>
      </c>
      <c r="B5505" t="s">
        <v>36247</v>
      </c>
      <c r="C5505" t="s">
        <v>19</v>
      </c>
      <c r="D5505" t="s">
        <v>36248</v>
      </c>
      <c r="E5505" t="s">
        <v>36249</v>
      </c>
      <c r="F5505" t="s">
        <v>36250</v>
      </c>
      <c r="G5505" t="s">
        <v>36251</v>
      </c>
      <c r="H5505" t="s">
        <v>36252</v>
      </c>
      <c r="I5505" t="s">
        <v>25</v>
      </c>
      <c r="J5505" t="s">
        <v>36253</v>
      </c>
      <c r="K5505" t="s">
        <v>36254</v>
      </c>
      <c r="L5505" t="s">
        <v>36255</v>
      </c>
      <c r="N5505" s="2">
        <v>45254.681838604847</v>
      </c>
      <c r="O5505" t="s">
        <v>28</v>
      </c>
      <c r="P5505" s="2">
        <v>45254.681838604847</v>
      </c>
      <c r="Q5505" t="s">
        <v>28</v>
      </c>
    </row>
    <row r="5506" spans="1:17" x14ac:dyDescent="0.3">
      <c r="A5506" t="s">
        <v>36256</v>
      </c>
      <c r="B5506" t="s">
        <v>36257</v>
      </c>
      <c r="C5506" t="s">
        <v>19</v>
      </c>
      <c r="D5506" t="s">
        <v>36258</v>
      </c>
      <c r="E5506" t="s">
        <v>32</v>
      </c>
      <c r="F5506" t="s">
        <v>36259</v>
      </c>
      <c r="G5506" t="s">
        <v>34191</v>
      </c>
      <c r="H5506" t="s">
        <v>21226</v>
      </c>
      <c r="I5506" t="s">
        <v>25</v>
      </c>
      <c r="K5506" t="s">
        <v>36260</v>
      </c>
      <c r="N5506" s="2">
        <v>45254.681838616423</v>
      </c>
      <c r="O5506" t="s">
        <v>28</v>
      </c>
      <c r="P5506" s="2">
        <v>45254.681838616423</v>
      </c>
      <c r="Q5506" t="s">
        <v>28</v>
      </c>
    </row>
    <row r="5507" spans="1:17" x14ac:dyDescent="0.3">
      <c r="A5507" t="s">
        <v>36261</v>
      </c>
      <c r="B5507" t="s">
        <v>36262</v>
      </c>
      <c r="C5507" t="s">
        <v>19</v>
      </c>
      <c r="D5507" t="s">
        <v>29655</v>
      </c>
      <c r="E5507" t="s">
        <v>723</v>
      </c>
      <c r="F5507" t="s">
        <v>36263</v>
      </c>
      <c r="G5507" t="s">
        <v>1138</v>
      </c>
      <c r="H5507" t="s">
        <v>3907</v>
      </c>
      <c r="I5507" t="s">
        <v>25</v>
      </c>
      <c r="K5507" t="s">
        <v>36264</v>
      </c>
      <c r="N5507" s="2">
        <v>45254.681838628007</v>
      </c>
      <c r="O5507" t="s">
        <v>28</v>
      </c>
      <c r="P5507" s="2">
        <v>45254.681838628007</v>
      </c>
      <c r="Q5507" t="s">
        <v>28</v>
      </c>
    </row>
    <row r="5508" spans="1:17" x14ac:dyDescent="0.3">
      <c r="A5508" t="s">
        <v>36265</v>
      </c>
      <c r="B5508" t="s">
        <v>36266</v>
      </c>
      <c r="C5508" t="s">
        <v>19</v>
      </c>
      <c r="D5508" t="s">
        <v>36267</v>
      </c>
      <c r="E5508" t="s">
        <v>32</v>
      </c>
      <c r="F5508" t="s">
        <v>36268</v>
      </c>
      <c r="G5508" t="s">
        <v>6177</v>
      </c>
      <c r="H5508" t="s">
        <v>26622</v>
      </c>
      <c r="I5508" t="s">
        <v>25</v>
      </c>
      <c r="J5508" t="s">
        <v>36269</v>
      </c>
      <c r="K5508" t="s">
        <v>36270</v>
      </c>
      <c r="N5508" s="2">
        <v>45254.681838628007</v>
      </c>
      <c r="O5508" t="s">
        <v>28</v>
      </c>
      <c r="P5508" s="2">
        <v>45254.681838628007</v>
      </c>
      <c r="Q5508" t="s">
        <v>28</v>
      </c>
    </row>
    <row r="5509" spans="1:17" x14ac:dyDescent="0.3">
      <c r="A5509" t="s">
        <v>36271</v>
      </c>
      <c r="B5509" t="s">
        <v>36272</v>
      </c>
      <c r="C5509" t="s">
        <v>19</v>
      </c>
      <c r="D5509" t="s">
        <v>9287</v>
      </c>
      <c r="E5509" t="s">
        <v>21</v>
      </c>
      <c r="F5509" t="s">
        <v>36273</v>
      </c>
      <c r="G5509" t="s">
        <v>1232</v>
      </c>
      <c r="H5509" t="s">
        <v>35021</v>
      </c>
      <c r="I5509" t="s">
        <v>25</v>
      </c>
      <c r="J5509" t="s">
        <v>36274</v>
      </c>
      <c r="K5509" t="s">
        <v>36275</v>
      </c>
      <c r="N5509" s="2">
        <v>45254.681838646342</v>
      </c>
      <c r="O5509" t="s">
        <v>28</v>
      </c>
      <c r="P5509" s="2">
        <v>45254.681838646342</v>
      </c>
      <c r="Q5509" t="s">
        <v>28</v>
      </c>
    </row>
    <row r="5510" spans="1:17" x14ac:dyDescent="0.3">
      <c r="A5510" t="s">
        <v>36276</v>
      </c>
      <c r="B5510" t="s">
        <v>36277</v>
      </c>
      <c r="C5510" t="s">
        <v>19</v>
      </c>
      <c r="D5510" t="s">
        <v>36278</v>
      </c>
      <c r="E5510" t="s">
        <v>36279</v>
      </c>
      <c r="F5510" t="s">
        <v>36280</v>
      </c>
      <c r="G5510" t="s">
        <v>882</v>
      </c>
      <c r="H5510" t="s">
        <v>23178</v>
      </c>
      <c r="I5510" t="s">
        <v>25</v>
      </c>
      <c r="K5510" t="s">
        <v>36281</v>
      </c>
      <c r="L5510" t="s">
        <v>36282</v>
      </c>
      <c r="N5510" s="2">
        <v>45254.681838652446</v>
      </c>
      <c r="O5510" t="s">
        <v>28</v>
      </c>
      <c r="P5510" s="2">
        <v>45254.681838652446</v>
      </c>
      <c r="Q5510" t="s">
        <v>28</v>
      </c>
    </row>
    <row r="5511" spans="1:17" x14ac:dyDescent="0.3">
      <c r="A5511" t="s">
        <v>36283</v>
      </c>
      <c r="B5511" t="s">
        <v>36284</v>
      </c>
      <c r="C5511" t="s">
        <v>19</v>
      </c>
      <c r="D5511" t="s">
        <v>36285</v>
      </c>
      <c r="E5511" t="s">
        <v>3097</v>
      </c>
      <c r="F5511" t="s">
        <v>36286</v>
      </c>
      <c r="G5511" t="s">
        <v>665</v>
      </c>
      <c r="H5511" t="s">
        <v>666</v>
      </c>
      <c r="I5511" t="s">
        <v>25</v>
      </c>
      <c r="J5511" t="s">
        <v>36287</v>
      </c>
      <c r="K5511" t="s">
        <v>36288</v>
      </c>
      <c r="N5511" s="2">
        <v>45254.681838664568</v>
      </c>
      <c r="O5511" t="s">
        <v>28</v>
      </c>
      <c r="P5511" s="2">
        <v>45254.681838664568</v>
      </c>
      <c r="Q5511" t="s">
        <v>28</v>
      </c>
    </row>
    <row r="5512" spans="1:17" x14ac:dyDescent="0.3">
      <c r="A5512" t="s">
        <v>36289</v>
      </c>
      <c r="B5512" t="s">
        <v>36290</v>
      </c>
      <c r="C5512" t="s">
        <v>19</v>
      </c>
      <c r="D5512" t="s">
        <v>3376</v>
      </c>
      <c r="E5512" t="s">
        <v>1467</v>
      </c>
      <c r="F5512" t="s">
        <v>36291</v>
      </c>
      <c r="G5512" t="s">
        <v>465</v>
      </c>
      <c r="H5512" t="s">
        <v>26059</v>
      </c>
      <c r="I5512" t="s">
        <v>25</v>
      </c>
      <c r="J5512" t="s">
        <v>36292</v>
      </c>
      <c r="K5512" t="s">
        <v>36293</v>
      </c>
      <c r="L5512" t="s">
        <v>36294</v>
      </c>
      <c r="N5512" s="2">
        <v>45254.68183867044</v>
      </c>
      <c r="O5512" t="s">
        <v>28</v>
      </c>
      <c r="P5512" s="2">
        <v>45254.68183867044</v>
      </c>
      <c r="Q5512" t="s">
        <v>28</v>
      </c>
    </row>
    <row r="5513" spans="1:17" x14ac:dyDescent="0.3">
      <c r="A5513" t="s">
        <v>36295</v>
      </c>
      <c r="B5513" t="s">
        <v>36296</v>
      </c>
      <c r="C5513" t="s">
        <v>19</v>
      </c>
      <c r="D5513" t="s">
        <v>36297</v>
      </c>
      <c r="E5513" t="s">
        <v>3535</v>
      </c>
      <c r="F5513" t="s">
        <v>36298</v>
      </c>
      <c r="G5513" t="s">
        <v>4713</v>
      </c>
      <c r="H5513" t="s">
        <v>24512</v>
      </c>
      <c r="I5513" t="s">
        <v>25</v>
      </c>
      <c r="J5513" t="s">
        <v>36299</v>
      </c>
      <c r="K5513" t="s">
        <v>36300</v>
      </c>
      <c r="N5513" s="2">
        <v>45254.68183867044</v>
      </c>
      <c r="O5513" t="s">
        <v>28</v>
      </c>
      <c r="P5513" s="2">
        <v>45254.68183867044</v>
      </c>
      <c r="Q5513" t="s">
        <v>28</v>
      </c>
    </row>
    <row r="5514" spans="1:17" x14ac:dyDescent="0.3">
      <c r="A5514" t="s">
        <v>36301</v>
      </c>
      <c r="B5514" t="s">
        <v>36302</v>
      </c>
      <c r="C5514" t="s">
        <v>19</v>
      </c>
      <c r="D5514" t="s">
        <v>36303</v>
      </c>
      <c r="E5514" t="s">
        <v>32</v>
      </c>
      <c r="F5514" t="s">
        <v>36304</v>
      </c>
      <c r="G5514" t="s">
        <v>636</v>
      </c>
      <c r="H5514" t="s">
        <v>23454</v>
      </c>
      <c r="I5514" t="s">
        <v>25</v>
      </c>
      <c r="J5514" t="s">
        <v>36305</v>
      </c>
      <c r="K5514" t="s">
        <v>36306</v>
      </c>
      <c r="L5514" t="s">
        <v>36307</v>
      </c>
      <c r="N5514" s="2">
        <v>45254.681838688237</v>
      </c>
      <c r="O5514" t="s">
        <v>28</v>
      </c>
      <c r="P5514" s="2">
        <v>45254.681838688237</v>
      </c>
      <c r="Q5514" t="s">
        <v>28</v>
      </c>
    </row>
    <row r="5515" spans="1:17" x14ac:dyDescent="0.3">
      <c r="A5515" t="s">
        <v>36308</v>
      </c>
      <c r="B5515" t="s">
        <v>36309</v>
      </c>
      <c r="C5515" t="s">
        <v>19</v>
      </c>
      <c r="D5515" t="s">
        <v>36310</v>
      </c>
      <c r="E5515" t="s">
        <v>6069</v>
      </c>
      <c r="F5515" t="s">
        <v>36311</v>
      </c>
      <c r="G5515" t="s">
        <v>882</v>
      </c>
      <c r="H5515" t="s">
        <v>36312</v>
      </c>
      <c r="I5515" t="s">
        <v>25</v>
      </c>
      <c r="J5515" t="s">
        <v>36313</v>
      </c>
      <c r="K5515" t="s">
        <v>36314</v>
      </c>
      <c r="L5515" t="s">
        <v>36315</v>
      </c>
      <c r="N5515" s="2">
        <v>45254.681838694283</v>
      </c>
      <c r="O5515" t="s">
        <v>28</v>
      </c>
      <c r="P5515" s="2">
        <v>45254.681838694283</v>
      </c>
      <c r="Q5515" t="s">
        <v>28</v>
      </c>
    </row>
    <row r="5516" spans="1:17" x14ac:dyDescent="0.3">
      <c r="A5516" t="s">
        <v>36316</v>
      </c>
      <c r="B5516" t="s">
        <v>36317</v>
      </c>
      <c r="C5516" t="s">
        <v>19</v>
      </c>
      <c r="D5516" t="s">
        <v>36318</v>
      </c>
      <c r="E5516" t="s">
        <v>750</v>
      </c>
      <c r="F5516" t="s">
        <v>36319</v>
      </c>
      <c r="G5516" t="s">
        <v>407</v>
      </c>
      <c r="H5516" t="s">
        <v>36320</v>
      </c>
      <c r="I5516" t="s">
        <v>25</v>
      </c>
      <c r="J5516" t="s">
        <v>36321</v>
      </c>
      <c r="K5516" t="s">
        <v>36322</v>
      </c>
      <c r="N5516" s="2">
        <v>45254.681838700337</v>
      </c>
      <c r="O5516" t="s">
        <v>28</v>
      </c>
      <c r="P5516" s="2">
        <v>45254.681838700337</v>
      </c>
      <c r="Q5516" t="s">
        <v>28</v>
      </c>
    </row>
    <row r="5517" spans="1:17" x14ac:dyDescent="0.3">
      <c r="A5517" t="s">
        <v>36323</v>
      </c>
      <c r="B5517" t="s">
        <v>36324</v>
      </c>
      <c r="C5517" t="s">
        <v>19</v>
      </c>
      <c r="D5517" t="s">
        <v>36325</v>
      </c>
      <c r="E5517" t="s">
        <v>3003</v>
      </c>
      <c r="F5517" t="s">
        <v>36326</v>
      </c>
      <c r="G5517" t="s">
        <v>11499</v>
      </c>
      <c r="H5517" t="s">
        <v>11500</v>
      </c>
      <c r="I5517" t="s">
        <v>25</v>
      </c>
      <c r="J5517" t="s">
        <v>36327</v>
      </c>
      <c r="K5517" t="s">
        <v>36328</v>
      </c>
      <c r="L5517" t="s">
        <v>36329</v>
      </c>
      <c r="N5517" s="2">
        <v>45254.681838706267</v>
      </c>
      <c r="O5517" t="s">
        <v>28</v>
      </c>
      <c r="P5517" s="2">
        <v>45254.681838706267</v>
      </c>
      <c r="Q5517" t="s">
        <v>28</v>
      </c>
    </row>
    <row r="5518" spans="1:17" x14ac:dyDescent="0.3">
      <c r="A5518" t="s">
        <v>36330</v>
      </c>
      <c r="B5518" t="s">
        <v>36331</v>
      </c>
      <c r="C5518" t="s">
        <v>19</v>
      </c>
      <c r="D5518" t="s">
        <v>36332</v>
      </c>
      <c r="E5518" t="s">
        <v>1837</v>
      </c>
      <c r="F5518" t="s">
        <v>36333</v>
      </c>
      <c r="G5518" t="s">
        <v>63</v>
      </c>
      <c r="H5518" t="s">
        <v>64</v>
      </c>
      <c r="I5518" t="s">
        <v>25</v>
      </c>
      <c r="J5518" t="s">
        <v>36334</v>
      </c>
      <c r="K5518" t="s">
        <v>36335</v>
      </c>
      <c r="L5518" t="s">
        <v>36336</v>
      </c>
      <c r="N5518" s="2">
        <v>45254.681838717763</v>
      </c>
      <c r="O5518" t="s">
        <v>28</v>
      </c>
      <c r="P5518" s="2">
        <v>45254.681838717763</v>
      </c>
      <c r="Q5518" t="s">
        <v>28</v>
      </c>
    </row>
    <row r="5519" spans="1:17" x14ac:dyDescent="0.3">
      <c r="A5519" t="s">
        <v>36337</v>
      </c>
      <c r="B5519" t="s">
        <v>36338</v>
      </c>
      <c r="C5519" t="s">
        <v>19</v>
      </c>
      <c r="D5519" t="s">
        <v>36339</v>
      </c>
      <c r="E5519" t="s">
        <v>32</v>
      </c>
      <c r="F5519" t="s">
        <v>35756</v>
      </c>
      <c r="G5519" t="s">
        <v>4670</v>
      </c>
      <c r="H5519" t="s">
        <v>32328</v>
      </c>
      <c r="I5519" t="s">
        <v>25</v>
      </c>
      <c r="J5519" t="s">
        <v>36340</v>
      </c>
      <c r="K5519" t="s">
        <v>36341</v>
      </c>
      <c r="L5519" t="s">
        <v>36342</v>
      </c>
      <c r="N5519" s="2">
        <v>45254.681838717763</v>
      </c>
      <c r="O5519" t="s">
        <v>28</v>
      </c>
      <c r="P5519" s="2">
        <v>45254.681838717763</v>
      </c>
      <c r="Q5519" t="s">
        <v>28</v>
      </c>
    </row>
    <row r="5520" spans="1:17" x14ac:dyDescent="0.3">
      <c r="A5520" t="s">
        <v>36343</v>
      </c>
      <c r="B5520" t="s">
        <v>36344</v>
      </c>
      <c r="C5520" t="s">
        <v>19</v>
      </c>
      <c r="D5520" t="s">
        <v>15820</v>
      </c>
      <c r="E5520" t="s">
        <v>36345</v>
      </c>
      <c r="F5520" t="s">
        <v>11163</v>
      </c>
      <c r="G5520" t="s">
        <v>20097</v>
      </c>
      <c r="H5520" t="s">
        <v>36346</v>
      </c>
      <c r="I5520" t="s">
        <v>25</v>
      </c>
      <c r="J5520" t="s">
        <v>36347</v>
      </c>
      <c r="K5520" t="s">
        <v>36348</v>
      </c>
      <c r="L5520" t="s">
        <v>36349</v>
      </c>
      <c r="N5520" s="2">
        <v>45254.681838734527</v>
      </c>
      <c r="O5520" t="s">
        <v>28</v>
      </c>
      <c r="P5520" s="2">
        <v>45254.681838734527</v>
      </c>
      <c r="Q5520" t="s">
        <v>28</v>
      </c>
    </row>
    <row r="5521" spans="1:17" x14ac:dyDescent="0.3">
      <c r="A5521" t="s">
        <v>36350</v>
      </c>
      <c r="B5521" t="s">
        <v>36351</v>
      </c>
      <c r="C5521" t="s">
        <v>19</v>
      </c>
      <c r="D5521" t="s">
        <v>3886</v>
      </c>
      <c r="E5521" t="s">
        <v>32</v>
      </c>
      <c r="F5521" t="s">
        <v>36352</v>
      </c>
      <c r="G5521" t="s">
        <v>674</v>
      </c>
      <c r="H5521" t="s">
        <v>16043</v>
      </c>
      <c r="I5521" t="s">
        <v>25</v>
      </c>
      <c r="J5521" t="s">
        <v>36353</v>
      </c>
      <c r="K5521" t="s">
        <v>36354</v>
      </c>
      <c r="L5521" t="s">
        <v>36355</v>
      </c>
      <c r="N5521" s="2">
        <v>45254.681838740602</v>
      </c>
      <c r="O5521" t="s">
        <v>28</v>
      </c>
      <c r="P5521" s="2">
        <v>45254.681838740602</v>
      </c>
      <c r="Q5521" t="s">
        <v>28</v>
      </c>
    </row>
    <row r="5522" spans="1:17" x14ac:dyDescent="0.3">
      <c r="A5522" t="s">
        <v>36356</v>
      </c>
      <c r="B5522" t="s">
        <v>36357</v>
      </c>
      <c r="C5522" t="s">
        <v>19</v>
      </c>
      <c r="D5522" t="s">
        <v>36358</v>
      </c>
      <c r="E5522" t="s">
        <v>36359</v>
      </c>
      <c r="F5522" t="s">
        <v>36360</v>
      </c>
      <c r="G5522" t="s">
        <v>36361</v>
      </c>
      <c r="H5522" t="s">
        <v>36362</v>
      </c>
      <c r="I5522" t="s">
        <v>25</v>
      </c>
      <c r="J5522" t="s">
        <v>36363</v>
      </c>
      <c r="K5522" t="s">
        <v>36364</v>
      </c>
      <c r="L5522" t="s">
        <v>36365</v>
      </c>
      <c r="N5522" s="2">
        <v>45254.681838746612</v>
      </c>
      <c r="O5522" t="s">
        <v>28</v>
      </c>
      <c r="P5522" s="2">
        <v>45254.681838746612</v>
      </c>
      <c r="Q5522" t="s">
        <v>28</v>
      </c>
    </row>
    <row r="5523" spans="1:17" x14ac:dyDescent="0.3">
      <c r="A5523" t="s">
        <v>36366</v>
      </c>
      <c r="B5523" t="s">
        <v>36367</v>
      </c>
      <c r="C5523" t="s">
        <v>19</v>
      </c>
      <c r="D5523" t="s">
        <v>36368</v>
      </c>
      <c r="E5523" t="s">
        <v>700</v>
      </c>
      <c r="F5523" t="s">
        <v>36369</v>
      </c>
      <c r="G5523" t="s">
        <v>13176</v>
      </c>
      <c r="H5523" t="s">
        <v>36370</v>
      </c>
      <c r="I5523" t="s">
        <v>25</v>
      </c>
      <c r="J5523" t="s">
        <v>36371</v>
      </c>
      <c r="K5523" t="s">
        <v>36372</v>
      </c>
      <c r="N5523" s="2">
        <v>45254.681838752687</v>
      </c>
      <c r="O5523" t="s">
        <v>28</v>
      </c>
      <c r="P5523" s="2">
        <v>45254.681838752687</v>
      </c>
      <c r="Q5523" t="s">
        <v>28</v>
      </c>
    </row>
    <row r="5524" spans="1:17" x14ac:dyDescent="0.3">
      <c r="A5524" t="s">
        <v>36373</v>
      </c>
      <c r="B5524" t="s">
        <v>36374</v>
      </c>
      <c r="C5524" t="s">
        <v>19</v>
      </c>
      <c r="D5524" t="s">
        <v>36375</v>
      </c>
      <c r="E5524" t="s">
        <v>36376</v>
      </c>
      <c r="F5524" t="s">
        <v>36377</v>
      </c>
      <c r="G5524" t="s">
        <v>2113</v>
      </c>
      <c r="H5524" t="s">
        <v>15573</v>
      </c>
      <c r="I5524" t="s">
        <v>25</v>
      </c>
      <c r="J5524" t="s">
        <v>36378</v>
      </c>
      <c r="K5524" t="s">
        <v>36379</v>
      </c>
      <c r="L5524" t="s">
        <v>36380</v>
      </c>
      <c r="N5524" s="2">
        <v>45254.681838764824</v>
      </c>
      <c r="O5524" t="s">
        <v>28</v>
      </c>
      <c r="P5524" s="2">
        <v>45254.681838764824</v>
      </c>
      <c r="Q5524" t="s">
        <v>28</v>
      </c>
    </row>
    <row r="5525" spans="1:17" x14ac:dyDescent="0.3">
      <c r="A5525" t="s">
        <v>36381</v>
      </c>
      <c r="B5525" t="s">
        <v>36382</v>
      </c>
      <c r="C5525" t="s">
        <v>19</v>
      </c>
      <c r="D5525" t="s">
        <v>36383</v>
      </c>
      <c r="E5525" t="s">
        <v>672</v>
      </c>
      <c r="F5525" t="s">
        <v>36384</v>
      </c>
      <c r="G5525" t="s">
        <v>518</v>
      </c>
      <c r="H5525" t="s">
        <v>10536</v>
      </c>
      <c r="I5525" t="s">
        <v>25</v>
      </c>
      <c r="K5525" t="s">
        <v>36385</v>
      </c>
      <c r="L5525" t="s">
        <v>36386</v>
      </c>
      <c r="N5525" s="2">
        <v>45254.681838770863</v>
      </c>
      <c r="O5525" t="s">
        <v>28</v>
      </c>
      <c r="P5525" s="2">
        <v>45254.681838770863</v>
      </c>
      <c r="Q5525" t="s">
        <v>28</v>
      </c>
    </row>
    <row r="5526" spans="1:17" x14ac:dyDescent="0.3">
      <c r="A5526" t="s">
        <v>36387</v>
      </c>
      <c r="B5526" t="s">
        <v>36388</v>
      </c>
      <c r="C5526" t="s">
        <v>19</v>
      </c>
      <c r="D5526" t="s">
        <v>1372</v>
      </c>
      <c r="E5526" t="s">
        <v>3535</v>
      </c>
      <c r="F5526" t="s">
        <v>36389</v>
      </c>
      <c r="G5526" t="s">
        <v>2113</v>
      </c>
      <c r="H5526" t="s">
        <v>3610</v>
      </c>
      <c r="I5526" t="s">
        <v>25</v>
      </c>
      <c r="J5526" t="s">
        <v>36390</v>
      </c>
      <c r="K5526" t="s">
        <v>36391</v>
      </c>
      <c r="L5526" t="s">
        <v>36392</v>
      </c>
      <c r="M5526" t="s">
        <v>36393</v>
      </c>
      <c r="N5526" s="2">
        <v>45254.681838776909</v>
      </c>
      <c r="O5526" t="s">
        <v>28</v>
      </c>
      <c r="P5526" s="2">
        <v>45254.681838776909</v>
      </c>
      <c r="Q5526" t="s">
        <v>28</v>
      </c>
    </row>
    <row r="5527" spans="1:17" x14ac:dyDescent="0.3">
      <c r="A5527" t="s">
        <v>36394</v>
      </c>
      <c r="B5527" t="s">
        <v>36395</v>
      </c>
      <c r="C5527" t="s">
        <v>19</v>
      </c>
      <c r="D5527" t="s">
        <v>36396</v>
      </c>
      <c r="E5527" t="s">
        <v>32</v>
      </c>
      <c r="F5527" t="s">
        <v>27858</v>
      </c>
      <c r="G5527" t="s">
        <v>407</v>
      </c>
      <c r="H5527" t="s">
        <v>408</v>
      </c>
      <c r="I5527" t="s">
        <v>25</v>
      </c>
      <c r="K5527" t="s">
        <v>36397</v>
      </c>
      <c r="L5527" t="s">
        <v>36398</v>
      </c>
      <c r="N5527" s="2">
        <v>45254.681838783094</v>
      </c>
      <c r="O5527" t="s">
        <v>28</v>
      </c>
      <c r="P5527" s="2">
        <v>45254.681838783094</v>
      </c>
      <c r="Q5527" t="s">
        <v>28</v>
      </c>
    </row>
    <row r="5528" spans="1:17" x14ac:dyDescent="0.3">
      <c r="A5528" t="s">
        <v>36399</v>
      </c>
      <c r="B5528" t="s">
        <v>36400</v>
      </c>
      <c r="C5528" t="s">
        <v>19</v>
      </c>
      <c r="D5528" t="s">
        <v>36401</v>
      </c>
      <c r="E5528" t="s">
        <v>32</v>
      </c>
      <c r="F5528" t="s">
        <v>36402</v>
      </c>
      <c r="G5528" t="s">
        <v>1416</v>
      </c>
      <c r="H5528" t="s">
        <v>1568</v>
      </c>
      <c r="I5528" t="s">
        <v>25</v>
      </c>
      <c r="J5528" t="s">
        <v>36403</v>
      </c>
      <c r="K5528" t="s">
        <v>36404</v>
      </c>
      <c r="L5528" t="s">
        <v>36405</v>
      </c>
      <c r="N5528" s="2">
        <v>45254.681838795274</v>
      </c>
      <c r="O5528" t="s">
        <v>28</v>
      </c>
      <c r="P5528" s="2">
        <v>45254.681838795274</v>
      </c>
      <c r="Q5528" t="s">
        <v>28</v>
      </c>
    </row>
    <row r="5529" spans="1:17" x14ac:dyDescent="0.3">
      <c r="A5529" t="s">
        <v>36406</v>
      </c>
      <c r="B5529" t="s">
        <v>36407</v>
      </c>
      <c r="C5529" t="s">
        <v>19</v>
      </c>
      <c r="D5529" t="s">
        <v>36408</v>
      </c>
      <c r="E5529" t="s">
        <v>8436</v>
      </c>
      <c r="F5529" t="s">
        <v>36409</v>
      </c>
      <c r="G5529" t="s">
        <v>8883</v>
      </c>
      <c r="H5529" t="s">
        <v>8884</v>
      </c>
      <c r="I5529" t="s">
        <v>25</v>
      </c>
      <c r="J5529" t="s">
        <v>36410</v>
      </c>
      <c r="K5529" t="s">
        <v>36411</v>
      </c>
      <c r="N5529" s="2">
        <v>45254.681838801298</v>
      </c>
      <c r="O5529" t="s">
        <v>28</v>
      </c>
      <c r="P5529" s="2">
        <v>45254.681838801298</v>
      </c>
      <c r="Q5529" t="s">
        <v>28</v>
      </c>
    </row>
    <row r="5530" spans="1:17" x14ac:dyDescent="0.3">
      <c r="A5530" t="s">
        <v>36412</v>
      </c>
      <c r="B5530" t="s">
        <v>36413</v>
      </c>
      <c r="C5530" t="s">
        <v>19</v>
      </c>
      <c r="D5530" t="s">
        <v>36414</v>
      </c>
      <c r="E5530" t="s">
        <v>1634</v>
      </c>
      <c r="F5530" t="s">
        <v>36415</v>
      </c>
      <c r="G5530" t="s">
        <v>10689</v>
      </c>
      <c r="H5530" t="s">
        <v>36416</v>
      </c>
      <c r="I5530" t="s">
        <v>25</v>
      </c>
      <c r="J5530" t="s">
        <v>36417</v>
      </c>
      <c r="K5530" t="s">
        <v>36418</v>
      </c>
      <c r="L5530" t="s">
        <v>36419</v>
      </c>
      <c r="N5530" s="2">
        <v>45254.681838819793</v>
      </c>
      <c r="O5530" t="s">
        <v>28</v>
      </c>
      <c r="P5530" s="2">
        <v>45254.681838819793</v>
      </c>
      <c r="Q5530" t="s">
        <v>28</v>
      </c>
    </row>
    <row r="5531" spans="1:17" x14ac:dyDescent="0.3">
      <c r="A5531" t="s">
        <v>36420</v>
      </c>
      <c r="B5531" t="s">
        <v>36421</v>
      </c>
      <c r="C5531" t="s">
        <v>19</v>
      </c>
      <c r="D5531" t="s">
        <v>36422</v>
      </c>
      <c r="E5531" t="s">
        <v>32</v>
      </c>
      <c r="F5531" t="s">
        <v>36423</v>
      </c>
      <c r="G5531" t="s">
        <v>10098</v>
      </c>
      <c r="H5531" t="s">
        <v>36424</v>
      </c>
      <c r="I5531" t="s">
        <v>25</v>
      </c>
      <c r="K5531" t="s">
        <v>36425</v>
      </c>
      <c r="N5531" s="2">
        <v>45254.681838837852</v>
      </c>
      <c r="O5531" t="s">
        <v>28</v>
      </c>
      <c r="P5531" s="2">
        <v>45254.681838837852</v>
      </c>
      <c r="Q5531" t="s">
        <v>28</v>
      </c>
    </row>
    <row r="5532" spans="1:17" x14ac:dyDescent="0.3">
      <c r="A5532" t="s">
        <v>36426</v>
      </c>
      <c r="B5532" t="s">
        <v>36427</v>
      </c>
      <c r="C5532" t="s">
        <v>19</v>
      </c>
      <c r="D5532" t="s">
        <v>36428</v>
      </c>
      <c r="E5532" t="s">
        <v>1289</v>
      </c>
      <c r="F5532" t="s">
        <v>36429</v>
      </c>
      <c r="G5532" t="s">
        <v>1008</v>
      </c>
      <c r="H5532" t="s">
        <v>22357</v>
      </c>
      <c r="I5532" t="s">
        <v>25</v>
      </c>
      <c r="J5532" t="s">
        <v>36430</v>
      </c>
      <c r="K5532" t="s">
        <v>36431</v>
      </c>
      <c r="N5532" s="2">
        <v>45254.681838849931</v>
      </c>
      <c r="O5532" t="s">
        <v>28</v>
      </c>
      <c r="P5532" s="2">
        <v>45254.681838849931</v>
      </c>
      <c r="Q5532" t="s">
        <v>28</v>
      </c>
    </row>
    <row r="5533" spans="1:17" x14ac:dyDescent="0.3">
      <c r="A5533" t="s">
        <v>36432</v>
      </c>
      <c r="B5533" t="s">
        <v>36433</v>
      </c>
      <c r="C5533" t="s">
        <v>19</v>
      </c>
      <c r="D5533" t="s">
        <v>36434</v>
      </c>
      <c r="E5533" t="s">
        <v>36435</v>
      </c>
      <c r="F5533" t="s">
        <v>36436</v>
      </c>
      <c r="G5533" t="s">
        <v>36437</v>
      </c>
      <c r="H5533" t="s">
        <v>36438</v>
      </c>
      <c r="I5533" t="s">
        <v>25</v>
      </c>
      <c r="J5533" t="s">
        <v>36439</v>
      </c>
      <c r="K5533" t="s">
        <v>36440</v>
      </c>
      <c r="L5533" t="s">
        <v>36441</v>
      </c>
      <c r="M5533" t="s">
        <v>36442</v>
      </c>
      <c r="N5533" s="2">
        <v>45254.681838856159</v>
      </c>
      <c r="O5533" t="s">
        <v>28</v>
      </c>
      <c r="P5533" s="2">
        <v>45254.681838856159</v>
      </c>
      <c r="Q5533" t="s">
        <v>28</v>
      </c>
    </row>
    <row r="5534" spans="1:17" x14ac:dyDescent="0.3">
      <c r="A5534" t="s">
        <v>36443</v>
      </c>
      <c r="B5534" t="s">
        <v>36444</v>
      </c>
      <c r="C5534" t="s">
        <v>19</v>
      </c>
      <c r="D5534" t="s">
        <v>7910</v>
      </c>
      <c r="E5534" t="s">
        <v>607</v>
      </c>
      <c r="F5534" t="s">
        <v>36445</v>
      </c>
      <c r="G5534" t="s">
        <v>3026</v>
      </c>
      <c r="H5534" t="s">
        <v>17962</v>
      </c>
      <c r="I5534" t="s">
        <v>25</v>
      </c>
      <c r="K5534" t="s">
        <v>36446</v>
      </c>
      <c r="L5534" t="s">
        <v>36447</v>
      </c>
      <c r="N5534" s="2">
        <v>45254.681838862052</v>
      </c>
      <c r="O5534" t="s">
        <v>28</v>
      </c>
      <c r="P5534" s="2">
        <v>45254.681838862052</v>
      </c>
      <c r="Q5534" t="s">
        <v>28</v>
      </c>
    </row>
    <row r="5535" spans="1:17" x14ac:dyDescent="0.3">
      <c r="A5535" t="s">
        <v>36448</v>
      </c>
      <c r="B5535" t="s">
        <v>36449</v>
      </c>
      <c r="C5535" t="s">
        <v>19</v>
      </c>
      <c r="D5535" t="s">
        <v>36450</v>
      </c>
      <c r="E5535" t="s">
        <v>644</v>
      </c>
      <c r="F5535" t="s">
        <v>36451</v>
      </c>
      <c r="G5535" t="s">
        <v>600</v>
      </c>
      <c r="H5535" t="s">
        <v>18193</v>
      </c>
      <c r="I5535" t="s">
        <v>25</v>
      </c>
      <c r="K5535" t="s">
        <v>36452</v>
      </c>
      <c r="L5535" t="s">
        <v>36453</v>
      </c>
      <c r="N5535" s="2">
        <v>45254.681838873883</v>
      </c>
      <c r="O5535" t="s">
        <v>28</v>
      </c>
      <c r="P5535" s="2">
        <v>45254.681838873883</v>
      </c>
      <c r="Q5535" t="s">
        <v>28</v>
      </c>
    </row>
    <row r="5536" spans="1:17" x14ac:dyDescent="0.3">
      <c r="A5536" t="s">
        <v>36454</v>
      </c>
      <c r="B5536" t="s">
        <v>36455</v>
      </c>
      <c r="C5536" t="s">
        <v>19</v>
      </c>
      <c r="D5536" t="s">
        <v>36456</v>
      </c>
      <c r="E5536" t="s">
        <v>32</v>
      </c>
      <c r="F5536" t="s">
        <v>36457</v>
      </c>
      <c r="G5536" t="s">
        <v>1084</v>
      </c>
      <c r="H5536" t="s">
        <v>36458</v>
      </c>
      <c r="I5536" t="s">
        <v>25</v>
      </c>
      <c r="J5536" t="s">
        <v>36459</v>
      </c>
      <c r="K5536" t="s">
        <v>36460</v>
      </c>
      <c r="L5536" t="s">
        <v>36461</v>
      </c>
      <c r="N5536" s="2">
        <v>45254.681838879893</v>
      </c>
      <c r="O5536" t="s">
        <v>28</v>
      </c>
      <c r="P5536" s="2">
        <v>45254.681838879893</v>
      </c>
      <c r="Q5536" t="s">
        <v>28</v>
      </c>
    </row>
    <row r="5537" spans="1:17" x14ac:dyDescent="0.3">
      <c r="A5537" t="s">
        <v>36462</v>
      </c>
      <c r="B5537" t="s">
        <v>36463</v>
      </c>
      <c r="C5537" t="s">
        <v>19</v>
      </c>
      <c r="D5537" t="s">
        <v>36464</v>
      </c>
      <c r="E5537" t="s">
        <v>32</v>
      </c>
      <c r="F5537" t="s">
        <v>36465</v>
      </c>
      <c r="G5537" t="s">
        <v>4670</v>
      </c>
      <c r="H5537" t="s">
        <v>4671</v>
      </c>
      <c r="I5537" t="s">
        <v>25</v>
      </c>
      <c r="N5537" s="2">
        <v>45254.681838885939</v>
      </c>
      <c r="O5537" t="s">
        <v>28</v>
      </c>
      <c r="P5537" s="2">
        <v>45254.681838885939</v>
      </c>
      <c r="Q5537" t="s">
        <v>28</v>
      </c>
    </row>
    <row r="5538" spans="1:17" x14ac:dyDescent="0.3">
      <c r="A5538" t="s">
        <v>36466</v>
      </c>
      <c r="B5538" t="s">
        <v>36467</v>
      </c>
      <c r="C5538" t="s">
        <v>19</v>
      </c>
      <c r="D5538" t="s">
        <v>25371</v>
      </c>
      <c r="E5538" t="s">
        <v>3642</v>
      </c>
      <c r="F5538" t="s">
        <v>36468</v>
      </c>
      <c r="G5538" t="s">
        <v>8165</v>
      </c>
      <c r="H5538" t="s">
        <v>12436</v>
      </c>
      <c r="I5538" t="s">
        <v>25</v>
      </c>
      <c r="K5538" t="s">
        <v>36469</v>
      </c>
      <c r="L5538" t="s">
        <v>36470</v>
      </c>
      <c r="N5538" s="2">
        <v>45254.681838897872</v>
      </c>
      <c r="O5538" t="s">
        <v>28</v>
      </c>
      <c r="P5538" s="2">
        <v>45254.681838897872</v>
      </c>
      <c r="Q5538" t="s">
        <v>28</v>
      </c>
    </row>
    <row r="5539" spans="1:17" x14ac:dyDescent="0.3">
      <c r="A5539" t="s">
        <v>36471</v>
      </c>
      <c r="B5539" t="s">
        <v>36472</v>
      </c>
      <c r="C5539" t="s">
        <v>19</v>
      </c>
      <c r="D5539" t="s">
        <v>36473</v>
      </c>
      <c r="E5539" t="s">
        <v>32</v>
      </c>
      <c r="F5539" t="s">
        <v>36474</v>
      </c>
      <c r="G5539" t="s">
        <v>1336</v>
      </c>
      <c r="H5539" t="s">
        <v>8934</v>
      </c>
      <c r="I5539" t="s">
        <v>25</v>
      </c>
      <c r="J5539" t="s">
        <v>36475</v>
      </c>
      <c r="K5539" t="s">
        <v>36476</v>
      </c>
      <c r="L5539" t="s">
        <v>36477</v>
      </c>
      <c r="N5539" s="2">
        <v>45254.681838904064</v>
      </c>
      <c r="O5539" t="s">
        <v>28</v>
      </c>
      <c r="P5539" s="2">
        <v>45254.681838904064</v>
      </c>
      <c r="Q5539" t="s">
        <v>28</v>
      </c>
    </row>
    <row r="5540" spans="1:17" x14ac:dyDescent="0.3">
      <c r="A5540" t="s">
        <v>36478</v>
      </c>
      <c r="B5540" t="s">
        <v>36479</v>
      </c>
      <c r="C5540" t="s">
        <v>19</v>
      </c>
      <c r="D5540" t="s">
        <v>36480</v>
      </c>
      <c r="E5540" t="s">
        <v>20265</v>
      </c>
      <c r="F5540" t="s">
        <v>36481</v>
      </c>
      <c r="G5540" t="s">
        <v>26407</v>
      </c>
      <c r="H5540" t="s">
        <v>26408</v>
      </c>
      <c r="I5540" t="s">
        <v>25</v>
      </c>
      <c r="J5540" t="s">
        <v>36482</v>
      </c>
      <c r="K5540" t="s">
        <v>36483</v>
      </c>
      <c r="L5540" t="s">
        <v>36484</v>
      </c>
      <c r="N5540" s="2">
        <v>45254.681838910103</v>
      </c>
      <c r="O5540" t="s">
        <v>28</v>
      </c>
      <c r="P5540" s="2">
        <v>45254.681838910103</v>
      </c>
      <c r="Q5540" t="s">
        <v>28</v>
      </c>
    </row>
    <row r="5541" spans="1:17" x14ac:dyDescent="0.3">
      <c r="A5541" t="s">
        <v>36485</v>
      </c>
      <c r="B5541" t="s">
        <v>36486</v>
      </c>
      <c r="C5541" t="s">
        <v>19</v>
      </c>
      <c r="D5541" t="s">
        <v>36487</v>
      </c>
      <c r="E5541" t="s">
        <v>3046</v>
      </c>
      <c r="F5541" t="s">
        <v>36488</v>
      </c>
      <c r="G5541" t="s">
        <v>518</v>
      </c>
      <c r="H5541" t="s">
        <v>519</v>
      </c>
      <c r="I5541" t="s">
        <v>25</v>
      </c>
      <c r="K5541" t="s">
        <v>36489</v>
      </c>
      <c r="L5541" t="s">
        <v>36490</v>
      </c>
      <c r="N5541" s="2">
        <v>45254.681838916098</v>
      </c>
      <c r="O5541" t="s">
        <v>28</v>
      </c>
      <c r="P5541" s="2">
        <v>45254.681838916098</v>
      </c>
      <c r="Q5541" t="s">
        <v>28</v>
      </c>
    </row>
    <row r="5542" spans="1:17" x14ac:dyDescent="0.3">
      <c r="A5542" t="s">
        <v>36491</v>
      </c>
      <c r="B5542" t="s">
        <v>36492</v>
      </c>
      <c r="C5542" t="s">
        <v>19</v>
      </c>
      <c r="D5542" t="s">
        <v>36493</v>
      </c>
      <c r="E5542" t="s">
        <v>36494</v>
      </c>
      <c r="F5542" t="s">
        <v>36495</v>
      </c>
      <c r="G5542" t="s">
        <v>618</v>
      </c>
      <c r="H5542" t="s">
        <v>23993</v>
      </c>
      <c r="I5542" t="s">
        <v>25</v>
      </c>
      <c r="J5542" t="s">
        <v>36496</v>
      </c>
      <c r="K5542" t="s">
        <v>36497</v>
      </c>
      <c r="L5542" t="s">
        <v>36498</v>
      </c>
      <c r="N5542" s="2">
        <v>45254.681838928343</v>
      </c>
      <c r="O5542" t="s">
        <v>28</v>
      </c>
      <c r="P5542" s="2">
        <v>45254.681838928343</v>
      </c>
      <c r="Q5542" t="s">
        <v>28</v>
      </c>
    </row>
    <row r="5543" spans="1:17" x14ac:dyDescent="0.3">
      <c r="A5543" t="s">
        <v>36499</v>
      </c>
      <c r="B5543" t="s">
        <v>36500</v>
      </c>
      <c r="C5543" t="s">
        <v>19</v>
      </c>
      <c r="D5543" t="s">
        <v>36501</v>
      </c>
      <c r="E5543" t="s">
        <v>32</v>
      </c>
      <c r="F5543" t="s">
        <v>32</v>
      </c>
      <c r="G5543" t="s">
        <v>28558</v>
      </c>
      <c r="H5543" t="s">
        <v>8677</v>
      </c>
      <c r="I5543" t="s">
        <v>25</v>
      </c>
      <c r="N5543" s="2">
        <v>45254.681838934361</v>
      </c>
      <c r="O5543" t="s">
        <v>28</v>
      </c>
      <c r="P5543" s="2">
        <v>45254.681838934361</v>
      </c>
      <c r="Q5543" t="s">
        <v>28</v>
      </c>
    </row>
    <row r="5544" spans="1:17" x14ac:dyDescent="0.3">
      <c r="A5544" t="s">
        <v>36502</v>
      </c>
      <c r="B5544" t="s">
        <v>36503</v>
      </c>
      <c r="C5544" t="s">
        <v>19</v>
      </c>
      <c r="D5544" t="s">
        <v>17997</v>
      </c>
      <c r="E5544" t="s">
        <v>36504</v>
      </c>
      <c r="F5544" t="s">
        <v>36505</v>
      </c>
      <c r="G5544" t="s">
        <v>17999</v>
      </c>
      <c r="H5544" t="s">
        <v>36506</v>
      </c>
      <c r="I5544" t="s">
        <v>25</v>
      </c>
      <c r="J5544" t="s">
        <v>36507</v>
      </c>
      <c r="K5544" t="s">
        <v>36508</v>
      </c>
      <c r="L5544" t="s">
        <v>36509</v>
      </c>
      <c r="N5544" s="2">
        <v>45254.681838940392</v>
      </c>
      <c r="O5544" t="s">
        <v>28</v>
      </c>
      <c r="P5544" s="2">
        <v>45254.681838940392</v>
      </c>
      <c r="Q5544" t="s">
        <v>28</v>
      </c>
    </row>
    <row r="5545" spans="1:17" x14ac:dyDescent="0.3">
      <c r="A5545" t="s">
        <v>36510</v>
      </c>
      <c r="B5545" t="s">
        <v>36511</v>
      </c>
      <c r="C5545" t="s">
        <v>19</v>
      </c>
      <c r="D5545" t="s">
        <v>36512</v>
      </c>
      <c r="E5545" t="s">
        <v>32</v>
      </c>
      <c r="F5545" t="s">
        <v>36513</v>
      </c>
      <c r="G5545" t="s">
        <v>1494</v>
      </c>
      <c r="H5545" t="s">
        <v>36514</v>
      </c>
      <c r="I5545" t="s">
        <v>25</v>
      </c>
      <c r="J5545" t="s">
        <v>36515</v>
      </c>
      <c r="K5545" t="s">
        <v>36516</v>
      </c>
      <c r="L5545" t="s">
        <v>36517</v>
      </c>
      <c r="N5545" s="2">
        <v>45254.681838946439</v>
      </c>
      <c r="O5545" t="s">
        <v>28</v>
      </c>
      <c r="P5545" s="2">
        <v>45254.681838946439</v>
      </c>
      <c r="Q5545" t="s">
        <v>28</v>
      </c>
    </row>
    <row r="5546" spans="1:17" x14ac:dyDescent="0.3">
      <c r="A5546" t="s">
        <v>36518</v>
      </c>
      <c r="B5546" t="s">
        <v>36519</v>
      </c>
      <c r="C5546" t="s">
        <v>19</v>
      </c>
      <c r="D5546" t="s">
        <v>36520</v>
      </c>
      <c r="E5546" t="s">
        <v>32</v>
      </c>
      <c r="F5546" t="s">
        <v>12860</v>
      </c>
      <c r="G5546" t="s">
        <v>72</v>
      </c>
      <c r="H5546" t="s">
        <v>73</v>
      </c>
      <c r="I5546" t="s">
        <v>25</v>
      </c>
      <c r="J5546" t="s">
        <v>36521</v>
      </c>
      <c r="K5546" t="s">
        <v>36522</v>
      </c>
      <c r="L5546" t="s">
        <v>36523</v>
      </c>
      <c r="N5546" s="2">
        <v>45254.681838958582</v>
      </c>
      <c r="O5546" t="s">
        <v>28</v>
      </c>
      <c r="P5546" s="2">
        <v>45254.681838958582</v>
      </c>
      <c r="Q5546" t="s">
        <v>28</v>
      </c>
    </row>
    <row r="5547" spans="1:17" x14ac:dyDescent="0.3">
      <c r="A5547" t="s">
        <v>36524</v>
      </c>
      <c r="B5547" t="s">
        <v>36525</v>
      </c>
      <c r="C5547" t="s">
        <v>19</v>
      </c>
      <c r="D5547" t="s">
        <v>36526</v>
      </c>
      <c r="E5547" t="s">
        <v>36527</v>
      </c>
      <c r="F5547" t="s">
        <v>36528</v>
      </c>
      <c r="G5547" t="s">
        <v>36529</v>
      </c>
      <c r="H5547" t="s">
        <v>36530</v>
      </c>
      <c r="I5547" t="s">
        <v>25</v>
      </c>
      <c r="J5547" t="s">
        <v>36531</v>
      </c>
      <c r="K5547" t="s">
        <v>36532</v>
      </c>
      <c r="L5547" t="s">
        <v>36533</v>
      </c>
      <c r="N5547" s="2">
        <v>45254.681838964701</v>
      </c>
      <c r="O5547" t="s">
        <v>28</v>
      </c>
      <c r="P5547" s="2">
        <v>45254.681838964701</v>
      </c>
      <c r="Q5547" t="s">
        <v>28</v>
      </c>
    </row>
    <row r="5548" spans="1:17" x14ac:dyDescent="0.3">
      <c r="A5548" t="s">
        <v>36534</v>
      </c>
      <c r="B5548" t="s">
        <v>36535</v>
      </c>
      <c r="C5548" t="s">
        <v>19</v>
      </c>
      <c r="D5548" t="s">
        <v>36536</v>
      </c>
      <c r="E5548" t="s">
        <v>1334</v>
      </c>
      <c r="F5548" t="s">
        <v>36537</v>
      </c>
      <c r="G5548" t="s">
        <v>36538</v>
      </c>
      <c r="H5548" t="s">
        <v>36539</v>
      </c>
      <c r="I5548" t="s">
        <v>25</v>
      </c>
      <c r="J5548" t="s">
        <v>36540</v>
      </c>
      <c r="K5548" t="s">
        <v>36541</v>
      </c>
      <c r="N5548" s="2">
        <v>45254.681838970777</v>
      </c>
      <c r="O5548" t="s">
        <v>28</v>
      </c>
      <c r="P5548" s="2">
        <v>45254.681838970777</v>
      </c>
      <c r="Q5548" t="s">
        <v>28</v>
      </c>
    </row>
    <row r="5549" spans="1:17" x14ac:dyDescent="0.3">
      <c r="A5549" t="s">
        <v>36542</v>
      </c>
      <c r="B5549" t="s">
        <v>36543</v>
      </c>
      <c r="C5549" t="s">
        <v>19</v>
      </c>
      <c r="D5549" t="s">
        <v>36544</v>
      </c>
      <c r="E5549" t="s">
        <v>700</v>
      </c>
      <c r="F5549" t="s">
        <v>36545</v>
      </c>
      <c r="G5549" t="s">
        <v>4670</v>
      </c>
      <c r="H5549" t="s">
        <v>4671</v>
      </c>
      <c r="I5549" t="s">
        <v>25</v>
      </c>
      <c r="J5549" t="s">
        <v>36546</v>
      </c>
      <c r="K5549" t="s">
        <v>36547</v>
      </c>
      <c r="N5549" s="2">
        <v>45254.68183898303</v>
      </c>
      <c r="O5549" t="s">
        <v>28</v>
      </c>
      <c r="P5549" s="2">
        <v>45254.68183898303</v>
      </c>
      <c r="Q5549" t="s">
        <v>28</v>
      </c>
    </row>
    <row r="5550" spans="1:17" x14ac:dyDescent="0.3">
      <c r="A5550" t="s">
        <v>36548</v>
      </c>
      <c r="B5550" t="s">
        <v>36549</v>
      </c>
      <c r="C5550" t="s">
        <v>19</v>
      </c>
      <c r="D5550" t="s">
        <v>36550</v>
      </c>
      <c r="E5550" t="s">
        <v>36551</v>
      </c>
      <c r="F5550" t="s">
        <v>36552</v>
      </c>
      <c r="G5550" t="s">
        <v>4526</v>
      </c>
      <c r="H5550" t="s">
        <v>4723</v>
      </c>
      <c r="I5550" t="s">
        <v>25</v>
      </c>
      <c r="J5550" t="s">
        <v>36553</v>
      </c>
      <c r="K5550" t="s">
        <v>36554</v>
      </c>
      <c r="L5550" t="s">
        <v>36555</v>
      </c>
      <c r="N5550" s="2">
        <v>45254.681838989083</v>
      </c>
      <c r="O5550" t="s">
        <v>28</v>
      </c>
      <c r="P5550" s="2">
        <v>45254.681838989083</v>
      </c>
      <c r="Q5550" t="s">
        <v>28</v>
      </c>
    </row>
    <row r="5551" spans="1:17" x14ac:dyDescent="0.3">
      <c r="A5551" t="s">
        <v>36556</v>
      </c>
      <c r="B5551" t="s">
        <v>36557</v>
      </c>
      <c r="C5551" t="s">
        <v>19</v>
      </c>
      <c r="D5551" t="s">
        <v>36558</v>
      </c>
      <c r="E5551" t="s">
        <v>36559</v>
      </c>
      <c r="F5551" t="s">
        <v>36560</v>
      </c>
      <c r="G5551" t="s">
        <v>2774</v>
      </c>
      <c r="H5551" t="s">
        <v>36561</v>
      </c>
      <c r="I5551" t="s">
        <v>25</v>
      </c>
      <c r="J5551" t="s">
        <v>36562</v>
      </c>
      <c r="K5551" t="s">
        <v>36563</v>
      </c>
      <c r="L5551" t="s">
        <v>36564</v>
      </c>
      <c r="N5551" s="2">
        <v>45254.681838994962</v>
      </c>
      <c r="O5551" t="s">
        <v>28</v>
      </c>
      <c r="P5551" s="2">
        <v>45254.681838994962</v>
      </c>
      <c r="Q5551" t="s">
        <v>28</v>
      </c>
    </row>
    <row r="5552" spans="1:17" x14ac:dyDescent="0.3">
      <c r="A5552" t="s">
        <v>36565</v>
      </c>
      <c r="B5552" t="s">
        <v>36566</v>
      </c>
      <c r="C5552" t="s">
        <v>19</v>
      </c>
      <c r="D5552" t="s">
        <v>607</v>
      </c>
      <c r="E5552" t="s">
        <v>3575</v>
      </c>
      <c r="F5552" t="s">
        <v>36567</v>
      </c>
      <c r="G5552" t="s">
        <v>36568</v>
      </c>
      <c r="H5552" t="s">
        <v>36569</v>
      </c>
      <c r="I5552" t="s">
        <v>25</v>
      </c>
      <c r="J5552" t="s">
        <v>36570</v>
      </c>
      <c r="K5552" t="s">
        <v>36571</v>
      </c>
      <c r="L5552" t="s">
        <v>36572</v>
      </c>
      <c r="M5552" t="s">
        <v>36573</v>
      </c>
      <c r="N5552" s="2">
        <v>45254.681839004617</v>
      </c>
      <c r="O5552" t="s">
        <v>28</v>
      </c>
      <c r="P5552" s="2">
        <v>45254.681839004617</v>
      </c>
      <c r="Q5552" t="s">
        <v>28</v>
      </c>
    </row>
    <row r="5553" spans="1:17" x14ac:dyDescent="0.3">
      <c r="A5553" t="s">
        <v>36574</v>
      </c>
      <c r="B5553" t="s">
        <v>36575</v>
      </c>
      <c r="C5553" t="s">
        <v>19</v>
      </c>
      <c r="D5553" t="s">
        <v>36576</v>
      </c>
      <c r="E5553" t="s">
        <v>36577</v>
      </c>
      <c r="F5553" t="s">
        <v>36578</v>
      </c>
      <c r="G5553" t="s">
        <v>36579</v>
      </c>
      <c r="H5553" t="s">
        <v>36580</v>
      </c>
      <c r="I5553" t="s">
        <v>25</v>
      </c>
      <c r="K5553" t="s">
        <v>36581</v>
      </c>
      <c r="N5553" s="2">
        <v>45254.681839010656</v>
      </c>
      <c r="O5553" t="s">
        <v>28</v>
      </c>
      <c r="P5553" s="2">
        <v>45254.681839010656</v>
      </c>
      <c r="Q5553" t="s">
        <v>28</v>
      </c>
    </row>
    <row r="5554" spans="1:17" x14ac:dyDescent="0.3">
      <c r="A5554" t="s">
        <v>36582</v>
      </c>
      <c r="B5554" t="s">
        <v>36583</v>
      </c>
      <c r="C5554" t="s">
        <v>19</v>
      </c>
      <c r="D5554" t="s">
        <v>36584</v>
      </c>
      <c r="E5554" t="s">
        <v>5544</v>
      </c>
      <c r="F5554" t="s">
        <v>36585</v>
      </c>
      <c r="G5554" t="s">
        <v>600</v>
      </c>
      <c r="H5554" t="s">
        <v>36586</v>
      </c>
      <c r="I5554" t="s">
        <v>25</v>
      </c>
      <c r="K5554" t="s">
        <v>36587</v>
      </c>
      <c r="N5554" s="2">
        <v>45254.681839028759</v>
      </c>
      <c r="O5554" t="s">
        <v>28</v>
      </c>
      <c r="P5554" s="2">
        <v>45254.681839028759</v>
      </c>
      <c r="Q5554" t="s">
        <v>28</v>
      </c>
    </row>
    <row r="5555" spans="1:17" x14ac:dyDescent="0.3">
      <c r="A5555" t="s">
        <v>36588</v>
      </c>
      <c r="B5555" t="s">
        <v>36589</v>
      </c>
      <c r="C5555" t="s">
        <v>19</v>
      </c>
      <c r="D5555" t="s">
        <v>36590</v>
      </c>
      <c r="E5555" t="s">
        <v>32</v>
      </c>
      <c r="F5555" t="s">
        <v>9925</v>
      </c>
      <c r="G5555" t="s">
        <v>23</v>
      </c>
      <c r="H5555" t="s">
        <v>4552</v>
      </c>
      <c r="I5555" t="s">
        <v>25</v>
      </c>
      <c r="J5555" t="s">
        <v>36591</v>
      </c>
      <c r="K5555" t="s">
        <v>36592</v>
      </c>
      <c r="L5555" t="s">
        <v>36593</v>
      </c>
      <c r="N5555" s="2">
        <v>45254.681839034893</v>
      </c>
      <c r="O5555" t="s">
        <v>28</v>
      </c>
      <c r="P5555" s="2">
        <v>45254.681839034893</v>
      </c>
      <c r="Q5555" t="s">
        <v>28</v>
      </c>
    </row>
    <row r="5556" spans="1:17" x14ac:dyDescent="0.3">
      <c r="A5556" t="s">
        <v>36594</v>
      </c>
      <c r="B5556" t="s">
        <v>36595</v>
      </c>
      <c r="C5556" t="s">
        <v>19</v>
      </c>
      <c r="D5556" t="s">
        <v>36596</v>
      </c>
      <c r="E5556" t="s">
        <v>644</v>
      </c>
      <c r="F5556" t="s">
        <v>36597</v>
      </c>
      <c r="G5556" t="s">
        <v>9849</v>
      </c>
      <c r="H5556" t="s">
        <v>36598</v>
      </c>
      <c r="I5556" t="s">
        <v>25</v>
      </c>
      <c r="J5556" t="s">
        <v>36599</v>
      </c>
      <c r="K5556" t="s">
        <v>36600</v>
      </c>
      <c r="N5556" s="2">
        <v>45254.681839040939</v>
      </c>
      <c r="O5556" t="s">
        <v>28</v>
      </c>
      <c r="P5556" s="2">
        <v>45254.681839040939</v>
      </c>
      <c r="Q5556" t="s">
        <v>28</v>
      </c>
    </row>
    <row r="5557" spans="1:17" x14ac:dyDescent="0.3">
      <c r="A5557" t="s">
        <v>36601</v>
      </c>
      <c r="B5557" t="s">
        <v>36602</v>
      </c>
      <c r="C5557" t="s">
        <v>19</v>
      </c>
      <c r="D5557" t="s">
        <v>36603</v>
      </c>
      <c r="E5557" t="s">
        <v>32</v>
      </c>
      <c r="F5557" t="s">
        <v>36604</v>
      </c>
      <c r="G5557" t="s">
        <v>36605</v>
      </c>
      <c r="H5557" t="s">
        <v>36606</v>
      </c>
      <c r="I5557" t="s">
        <v>25</v>
      </c>
      <c r="K5557" t="s">
        <v>36607</v>
      </c>
      <c r="N5557" s="2">
        <v>45254.681839052857</v>
      </c>
      <c r="O5557" t="s">
        <v>28</v>
      </c>
      <c r="P5557" s="2">
        <v>45254.681839052857</v>
      </c>
      <c r="Q5557" t="s">
        <v>28</v>
      </c>
    </row>
    <row r="5558" spans="1:17" x14ac:dyDescent="0.3">
      <c r="A5558" t="s">
        <v>36608</v>
      </c>
      <c r="B5558" t="s">
        <v>36609</v>
      </c>
      <c r="C5558" t="s">
        <v>19</v>
      </c>
      <c r="D5558" t="s">
        <v>36610</v>
      </c>
      <c r="E5558" t="s">
        <v>32</v>
      </c>
      <c r="F5558" t="s">
        <v>36611</v>
      </c>
      <c r="G5558" t="s">
        <v>4670</v>
      </c>
      <c r="H5558" t="s">
        <v>4671</v>
      </c>
      <c r="I5558" t="s">
        <v>25</v>
      </c>
      <c r="J5558" t="s">
        <v>36612</v>
      </c>
      <c r="K5558" t="s">
        <v>36613</v>
      </c>
      <c r="L5558" t="s">
        <v>36614</v>
      </c>
      <c r="N5558" s="2">
        <v>45254.681839052857</v>
      </c>
      <c r="O5558" t="s">
        <v>28</v>
      </c>
      <c r="P5558" s="2">
        <v>45254.681839052857</v>
      </c>
      <c r="Q5558" t="s">
        <v>28</v>
      </c>
    </row>
    <row r="5559" spans="1:17" x14ac:dyDescent="0.3">
      <c r="A5559" t="s">
        <v>36615</v>
      </c>
      <c r="B5559" t="s">
        <v>36616</v>
      </c>
      <c r="C5559" t="s">
        <v>19</v>
      </c>
      <c r="D5559" t="s">
        <v>36617</v>
      </c>
      <c r="E5559" t="s">
        <v>36618</v>
      </c>
      <c r="F5559" t="s">
        <v>36619</v>
      </c>
      <c r="G5559" t="s">
        <v>1232</v>
      </c>
      <c r="H5559" t="s">
        <v>1233</v>
      </c>
      <c r="I5559" t="s">
        <v>25</v>
      </c>
      <c r="K5559" t="s">
        <v>36620</v>
      </c>
      <c r="N5559" s="2">
        <v>45254.681839064688</v>
      </c>
      <c r="O5559" t="s">
        <v>28</v>
      </c>
      <c r="P5559" s="2">
        <v>45254.681839064688</v>
      </c>
      <c r="Q5559" t="s">
        <v>28</v>
      </c>
    </row>
    <row r="5560" spans="1:17" x14ac:dyDescent="0.3">
      <c r="A5560" t="s">
        <v>36621</v>
      </c>
      <c r="B5560" t="s">
        <v>36622</v>
      </c>
      <c r="C5560" t="s">
        <v>19</v>
      </c>
      <c r="D5560" t="s">
        <v>36623</v>
      </c>
      <c r="E5560" t="s">
        <v>723</v>
      </c>
      <c r="F5560" t="s">
        <v>36624</v>
      </c>
      <c r="G5560" t="s">
        <v>12665</v>
      </c>
      <c r="H5560" t="s">
        <v>12666</v>
      </c>
      <c r="I5560" t="s">
        <v>25</v>
      </c>
      <c r="J5560" t="s">
        <v>36625</v>
      </c>
      <c r="K5560" t="s">
        <v>36626</v>
      </c>
      <c r="N5560" s="2">
        <v>45254.681839082623</v>
      </c>
      <c r="O5560" t="s">
        <v>28</v>
      </c>
      <c r="P5560" s="2">
        <v>45254.681839082623</v>
      </c>
      <c r="Q5560" t="s">
        <v>28</v>
      </c>
    </row>
    <row r="5561" spans="1:17" x14ac:dyDescent="0.3">
      <c r="A5561" t="s">
        <v>36627</v>
      </c>
      <c r="B5561" t="s">
        <v>36628</v>
      </c>
      <c r="C5561" t="s">
        <v>19</v>
      </c>
      <c r="D5561" t="s">
        <v>36629</v>
      </c>
      <c r="E5561" t="s">
        <v>36630</v>
      </c>
      <c r="F5561" t="s">
        <v>36631</v>
      </c>
      <c r="G5561" t="s">
        <v>2233</v>
      </c>
      <c r="H5561" t="s">
        <v>2234</v>
      </c>
      <c r="I5561" t="s">
        <v>25</v>
      </c>
      <c r="J5561" t="s">
        <v>36632</v>
      </c>
      <c r="K5561" t="s">
        <v>36633</v>
      </c>
      <c r="N5561" s="2">
        <v>45254.681839082623</v>
      </c>
      <c r="O5561" t="s">
        <v>28</v>
      </c>
      <c r="P5561" s="2">
        <v>45254.681839082623</v>
      </c>
      <c r="Q5561" t="s">
        <v>28</v>
      </c>
    </row>
    <row r="5562" spans="1:17" x14ac:dyDescent="0.3">
      <c r="A5562" t="s">
        <v>36634</v>
      </c>
      <c r="B5562" t="s">
        <v>36635</v>
      </c>
      <c r="C5562" t="s">
        <v>19</v>
      </c>
      <c r="D5562" t="s">
        <v>36636</v>
      </c>
      <c r="E5562" t="s">
        <v>4312</v>
      </c>
      <c r="F5562" t="s">
        <v>36637</v>
      </c>
      <c r="G5562" t="s">
        <v>2487</v>
      </c>
      <c r="H5562" t="s">
        <v>2488</v>
      </c>
      <c r="I5562" t="s">
        <v>25</v>
      </c>
      <c r="J5562" t="s">
        <v>36638</v>
      </c>
      <c r="K5562" t="s">
        <v>36639</v>
      </c>
      <c r="L5562" t="s">
        <v>36640</v>
      </c>
      <c r="N5562" s="2">
        <v>45254.681839097837</v>
      </c>
      <c r="O5562" t="s">
        <v>28</v>
      </c>
      <c r="P5562" s="2">
        <v>45254.681839097837</v>
      </c>
      <c r="Q5562" t="s">
        <v>28</v>
      </c>
    </row>
    <row r="5563" spans="1:17" x14ac:dyDescent="0.3">
      <c r="A5563" t="s">
        <v>36641</v>
      </c>
      <c r="B5563" t="s">
        <v>36642</v>
      </c>
      <c r="C5563" t="s">
        <v>19</v>
      </c>
      <c r="D5563" t="s">
        <v>36643</v>
      </c>
      <c r="E5563" t="s">
        <v>723</v>
      </c>
      <c r="F5563" t="s">
        <v>36644</v>
      </c>
      <c r="G5563" t="s">
        <v>1008</v>
      </c>
      <c r="H5563" t="s">
        <v>1009</v>
      </c>
      <c r="I5563" t="s">
        <v>25</v>
      </c>
      <c r="J5563" t="s">
        <v>36645</v>
      </c>
      <c r="K5563" t="s">
        <v>36646</v>
      </c>
      <c r="L5563" t="s">
        <v>36647</v>
      </c>
      <c r="N5563" s="2">
        <v>45254.681839097837</v>
      </c>
      <c r="O5563" t="s">
        <v>28</v>
      </c>
      <c r="P5563" s="2">
        <v>45254.681839097837</v>
      </c>
      <c r="Q5563" t="s">
        <v>28</v>
      </c>
    </row>
    <row r="5564" spans="1:17" x14ac:dyDescent="0.3">
      <c r="A5564" t="s">
        <v>36648</v>
      </c>
      <c r="B5564" t="s">
        <v>36649</v>
      </c>
      <c r="C5564" t="s">
        <v>19</v>
      </c>
      <c r="D5564" t="s">
        <v>36650</v>
      </c>
      <c r="E5564" t="s">
        <v>291</v>
      </c>
      <c r="F5564" t="s">
        <v>36651</v>
      </c>
      <c r="G5564" t="s">
        <v>1138</v>
      </c>
      <c r="H5564" t="s">
        <v>1139</v>
      </c>
      <c r="I5564" t="s">
        <v>25</v>
      </c>
      <c r="J5564" t="s">
        <v>36652</v>
      </c>
      <c r="K5564" t="s">
        <v>36653</v>
      </c>
      <c r="L5564" t="s">
        <v>36654</v>
      </c>
      <c r="N5564" s="2">
        <v>45254.681839109333</v>
      </c>
      <c r="O5564" t="s">
        <v>28</v>
      </c>
      <c r="P5564" s="2">
        <v>45254.681839109333</v>
      </c>
      <c r="Q5564" t="s">
        <v>28</v>
      </c>
    </row>
    <row r="5565" spans="1:17" x14ac:dyDescent="0.3">
      <c r="A5565" t="s">
        <v>36655</v>
      </c>
      <c r="B5565" t="s">
        <v>36656</v>
      </c>
      <c r="C5565" t="s">
        <v>19</v>
      </c>
      <c r="D5565" t="s">
        <v>1565</v>
      </c>
      <c r="E5565" t="s">
        <v>113</v>
      </c>
      <c r="F5565" t="s">
        <v>8683</v>
      </c>
      <c r="G5565" t="s">
        <v>36657</v>
      </c>
      <c r="H5565" t="s">
        <v>3953</v>
      </c>
      <c r="I5565" t="s">
        <v>25</v>
      </c>
      <c r="J5565" t="s">
        <v>36658</v>
      </c>
      <c r="K5565" t="s">
        <v>36659</v>
      </c>
      <c r="N5565" s="2">
        <v>45254.681839120902</v>
      </c>
      <c r="O5565" t="s">
        <v>28</v>
      </c>
      <c r="P5565" s="2">
        <v>45254.681839120902</v>
      </c>
      <c r="Q5565" t="s">
        <v>28</v>
      </c>
    </row>
    <row r="5566" spans="1:17" x14ac:dyDescent="0.3">
      <c r="A5566" t="s">
        <v>36660</v>
      </c>
      <c r="B5566" t="s">
        <v>36661</v>
      </c>
      <c r="C5566" t="s">
        <v>19</v>
      </c>
      <c r="D5566" t="s">
        <v>36662</v>
      </c>
      <c r="E5566" t="s">
        <v>36663</v>
      </c>
      <c r="F5566" t="s">
        <v>36664</v>
      </c>
      <c r="G5566" t="s">
        <v>1232</v>
      </c>
      <c r="H5566" t="s">
        <v>36665</v>
      </c>
      <c r="I5566" t="s">
        <v>25</v>
      </c>
      <c r="J5566" t="s">
        <v>36666</v>
      </c>
      <c r="K5566" t="s">
        <v>36667</v>
      </c>
      <c r="N5566" s="2">
        <v>45254.6818391325</v>
      </c>
      <c r="O5566" t="s">
        <v>28</v>
      </c>
      <c r="P5566" s="2">
        <v>45254.6818391325</v>
      </c>
      <c r="Q5566" t="s">
        <v>28</v>
      </c>
    </row>
    <row r="5567" spans="1:17" x14ac:dyDescent="0.3">
      <c r="A5567" t="s">
        <v>36668</v>
      </c>
      <c r="B5567" t="s">
        <v>36669</v>
      </c>
      <c r="C5567" t="s">
        <v>19</v>
      </c>
      <c r="D5567" t="s">
        <v>36670</v>
      </c>
      <c r="E5567" t="s">
        <v>32</v>
      </c>
      <c r="F5567" t="s">
        <v>36671</v>
      </c>
      <c r="G5567" t="s">
        <v>36672</v>
      </c>
      <c r="H5567" t="s">
        <v>36673</v>
      </c>
      <c r="I5567" t="s">
        <v>25</v>
      </c>
      <c r="J5567" t="s">
        <v>36674</v>
      </c>
      <c r="K5567" t="s">
        <v>36675</v>
      </c>
      <c r="N5567" s="2">
        <v>45254.6818391325</v>
      </c>
      <c r="O5567" t="s">
        <v>28</v>
      </c>
      <c r="P5567" s="2">
        <v>45254.6818391325</v>
      </c>
      <c r="Q5567" t="s">
        <v>28</v>
      </c>
    </row>
    <row r="5568" spans="1:17" x14ac:dyDescent="0.3">
      <c r="A5568" t="s">
        <v>36676</v>
      </c>
      <c r="B5568" t="s">
        <v>36677</v>
      </c>
      <c r="C5568" t="s">
        <v>19</v>
      </c>
      <c r="D5568" t="s">
        <v>36678</v>
      </c>
      <c r="E5568" t="s">
        <v>588</v>
      </c>
      <c r="F5568" t="s">
        <v>36679</v>
      </c>
      <c r="G5568" t="s">
        <v>2233</v>
      </c>
      <c r="H5568" t="s">
        <v>12784</v>
      </c>
      <c r="I5568" t="s">
        <v>25</v>
      </c>
      <c r="J5568" t="s">
        <v>36680</v>
      </c>
      <c r="K5568" t="s">
        <v>36681</v>
      </c>
      <c r="N5568" s="2">
        <v>45254.681839144061</v>
      </c>
      <c r="O5568" t="s">
        <v>28</v>
      </c>
      <c r="P5568" s="2">
        <v>45254.681839144061</v>
      </c>
      <c r="Q5568" t="s">
        <v>28</v>
      </c>
    </row>
    <row r="5569" spans="1:17" x14ac:dyDescent="0.3">
      <c r="A5569" t="s">
        <v>36682</v>
      </c>
      <c r="B5569" t="s">
        <v>36683</v>
      </c>
      <c r="C5569" t="s">
        <v>19</v>
      </c>
      <c r="D5569" t="s">
        <v>36684</v>
      </c>
      <c r="E5569" t="s">
        <v>309</v>
      </c>
      <c r="F5569" t="s">
        <v>36685</v>
      </c>
      <c r="G5569" t="s">
        <v>7102</v>
      </c>
      <c r="H5569" t="s">
        <v>6271</v>
      </c>
      <c r="I5569" t="s">
        <v>25</v>
      </c>
      <c r="J5569" t="s">
        <v>36686</v>
      </c>
      <c r="K5569" t="s">
        <v>36687</v>
      </c>
      <c r="L5569" t="s">
        <v>36688</v>
      </c>
      <c r="N5569" s="2">
        <v>45254.681839155637</v>
      </c>
      <c r="O5569" t="s">
        <v>28</v>
      </c>
      <c r="P5569" s="2">
        <v>45254.681839155637</v>
      </c>
      <c r="Q5569" t="s">
        <v>28</v>
      </c>
    </row>
    <row r="5570" spans="1:17" x14ac:dyDescent="0.3">
      <c r="A5570" t="s">
        <v>36689</v>
      </c>
      <c r="B5570" t="s">
        <v>36690</v>
      </c>
      <c r="C5570" t="s">
        <v>19</v>
      </c>
      <c r="D5570" t="s">
        <v>9876</v>
      </c>
      <c r="E5570" t="s">
        <v>1634</v>
      </c>
      <c r="F5570" t="s">
        <v>36691</v>
      </c>
      <c r="G5570" t="s">
        <v>2767</v>
      </c>
      <c r="H5570" t="s">
        <v>18200</v>
      </c>
      <c r="I5570" t="s">
        <v>25</v>
      </c>
      <c r="K5570" t="s">
        <v>36692</v>
      </c>
      <c r="N5570" s="2">
        <v>45254.681839155637</v>
      </c>
      <c r="O5570" t="s">
        <v>28</v>
      </c>
      <c r="P5570" s="2">
        <v>45254.681839155637</v>
      </c>
      <c r="Q5570" t="s">
        <v>28</v>
      </c>
    </row>
    <row r="5571" spans="1:17" x14ac:dyDescent="0.3">
      <c r="A5571" t="s">
        <v>36693</v>
      </c>
      <c r="B5571" t="s">
        <v>36694</v>
      </c>
      <c r="C5571" t="s">
        <v>19</v>
      </c>
      <c r="D5571" t="s">
        <v>30332</v>
      </c>
      <c r="E5571" t="s">
        <v>990</v>
      </c>
      <c r="F5571" t="s">
        <v>36695</v>
      </c>
      <c r="G5571" t="s">
        <v>1669</v>
      </c>
      <c r="H5571" t="s">
        <v>10474</v>
      </c>
      <c r="I5571" t="s">
        <v>25</v>
      </c>
      <c r="J5571" t="s">
        <v>36696</v>
      </c>
      <c r="K5571" t="s">
        <v>36697</v>
      </c>
      <c r="N5571" s="2">
        <v>45254.681839167213</v>
      </c>
      <c r="O5571" t="s">
        <v>28</v>
      </c>
      <c r="P5571" s="2">
        <v>45254.681839167213</v>
      </c>
      <c r="Q5571" t="s">
        <v>28</v>
      </c>
    </row>
    <row r="5572" spans="1:17" x14ac:dyDescent="0.3">
      <c r="A5572" t="s">
        <v>36698</v>
      </c>
      <c r="B5572" t="s">
        <v>36699</v>
      </c>
      <c r="C5572" t="s">
        <v>19</v>
      </c>
      <c r="D5572" t="s">
        <v>36636</v>
      </c>
      <c r="E5572" t="s">
        <v>32</v>
      </c>
      <c r="F5572" t="s">
        <v>36700</v>
      </c>
      <c r="G5572" t="s">
        <v>2487</v>
      </c>
      <c r="H5572" t="s">
        <v>2488</v>
      </c>
      <c r="I5572" t="s">
        <v>25</v>
      </c>
      <c r="K5572" t="s">
        <v>36701</v>
      </c>
      <c r="N5572" s="2">
        <v>45254.681839178782</v>
      </c>
      <c r="O5572" t="s">
        <v>28</v>
      </c>
      <c r="P5572" s="2">
        <v>45254.681839178782</v>
      </c>
      <c r="Q5572" t="s">
        <v>28</v>
      </c>
    </row>
    <row r="5573" spans="1:17" x14ac:dyDescent="0.3">
      <c r="A5573" t="s">
        <v>36702</v>
      </c>
      <c r="B5573" t="s">
        <v>36703</v>
      </c>
      <c r="C5573" t="s">
        <v>19</v>
      </c>
      <c r="D5573" t="s">
        <v>36704</v>
      </c>
      <c r="E5573" t="s">
        <v>32</v>
      </c>
      <c r="F5573" t="s">
        <v>36705</v>
      </c>
      <c r="G5573" t="s">
        <v>36706</v>
      </c>
      <c r="H5573" t="s">
        <v>36707</v>
      </c>
      <c r="I5573" t="s">
        <v>25</v>
      </c>
      <c r="J5573" t="s">
        <v>36708</v>
      </c>
      <c r="K5573" t="s">
        <v>36709</v>
      </c>
      <c r="L5573" t="s">
        <v>36710</v>
      </c>
      <c r="N5573" s="2">
        <v>45254.681839178782</v>
      </c>
      <c r="O5573" t="s">
        <v>28</v>
      </c>
      <c r="P5573" s="2">
        <v>45254.681839178782</v>
      </c>
      <c r="Q5573" t="s">
        <v>28</v>
      </c>
    </row>
    <row r="5574" spans="1:17" x14ac:dyDescent="0.3">
      <c r="A5574" t="s">
        <v>36711</v>
      </c>
      <c r="B5574" t="s">
        <v>36712</v>
      </c>
      <c r="C5574" t="s">
        <v>19</v>
      </c>
      <c r="D5574" t="s">
        <v>36713</v>
      </c>
      <c r="E5574" t="s">
        <v>1467</v>
      </c>
      <c r="F5574" t="s">
        <v>36714</v>
      </c>
      <c r="G5574" t="s">
        <v>600</v>
      </c>
      <c r="H5574" t="s">
        <v>5774</v>
      </c>
      <c r="I5574" t="s">
        <v>25</v>
      </c>
      <c r="J5574" t="s">
        <v>36715</v>
      </c>
      <c r="K5574" t="s">
        <v>36716</v>
      </c>
      <c r="L5574" t="s">
        <v>36717</v>
      </c>
      <c r="N5574" s="2">
        <v>45254.68183919038</v>
      </c>
      <c r="O5574" t="s">
        <v>28</v>
      </c>
      <c r="P5574" s="2">
        <v>45254.68183919038</v>
      </c>
      <c r="Q5574" t="s">
        <v>28</v>
      </c>
    </row>
    <row r="5575" spans="1:17" x14ac:dyDescent="0.3">
      <c r="A5575" t="s">
        <v>36718</v>
      </c>
      <c r="B5575" t="s">
        <v>36719</v>
      </c>
      <c r="C5575" t="s">
        <v>19</v>
      </c>
      <c r="D5575" t="s">
        <v>36720</v>
      </c>
      <c r="E5575" t="s">
        <v>12860</v>
      </c>
      <c r="F5575" t="s">
        <v>9925</v>
      </c>
      <c r="G5575" t="s">
        <v>636</v>
      </c>
      <c r="H5575" t="s">
        <v>36721</v>
      </c>
      <c r="I5575" t="s">
        <v>25</v>
      </c>
      <c r="J5575" t="s">
        <v>36722</v>
      </c>
      <c r="K5575" t="s">
        <v>36723</v>
      </c>
      <c r="L5575" t="s">
        <v>36724</v>
      </c>
      <c r="M5575" t="s">
        <v>36725</v>
      </c>
      <c r="N5575" s="2">
        <v>45254.681839201941</v>
      </c>
      <c r="O5575" t="s">
        <v>28</v>
      </c>
      <c r="P5575" s="2">
        <v>45254.681839201941</v>
      </c>
      <c r="Q5575" t="s">
        <v>28</v>
      </c>
    </row>
    <row r="5576" spans="1:17" x14ac:dyDescent="0.3">
      <c r="A5576" t="s">
        <v>36726</v>
      </c>
      <c r="B5576" t="s">
        <v>36727</v>
      </c>
      <c r="C5576" t="s">
        <v>19</v>
      </c>
      <c r="D5576" t="s">
        <v>15645</v>
      </c>
      <c r="E5576" t="s">
        <v>2737</v>
      </c>
      <c r="F5576" t="s">
        <v>36728</v>
      </c>
      <c r="G5576" t="s">
        <v>665</v>
      </c>
      <c r="H5576" t="s">
        <v>666</v>
      </c>
      <c r="I5576" t="s">
        <v>25</v>
      </c>
      <c r="J5576" t="s">
        <v>36729</v>
      </c>
      <c r="K5576" t="s">
        <v>36730</v>
      </c>
      <c r="N5576" s="2">
        <v>45254.681839213532</v>
      </c>
      <c r="O5576" t="s">
        <v>28</v>
      </c>
      <c r="P5576" s="2">
        <v>45254.681839213532</v>
      </c>
      <c r="Q5576" t="s">
        <v>28</v>
      </c>
    </row>
    <row r="5577" spans="1:17" x14ac:dyDescent="0.3">
      <c r="A5577" t="s">
        <v>36731</v>
      </c>
      <c r="B5577" t="s">
        <v>36732</v>
      </c>
      <c r="C5577" t="s">
        <v>19</v>
      </c>
      <c r="D5577" t="s">
        <v>36733</v>
      </c>
      <c r="E5577" t="s">
        <v>1525</v>
      </c>
      <c r="F5577" t="s">
        <v>36734</v>
      </c>
      <c r="G5577" t="s">
        <v>636</v>
      </c>
      <c r="H5577" t="s">
        <v>36721</v>
      </c>
      <c r="I5577" t="s">
        <v>25</v>
      </c>
      <c r="J5577" t="s">
        <v>36735</v>
      </c>
      <c r="K5577" t="s">
        <v>36736</v>
      </c>
      <c r="L5577" t="s">
        <v>36737</v>
      </c>
      <c r="N5577" s="2">
        <v>45254.681839225093</v>
      </c>
      <c r="O5577" t="s">
        <v>28</v>
      </c>
      <c r="P5577" s="2">
        <v>45254.681839225093</v>
      </c>
      <c r="Q5577" t="s">
        <v>28</v>
      </c>
    </row>
    <row r="5578" spans="1:17" x14ac:dyDescent="0.3">
      <c r="A5578" t="s">
        <v>36738</v>
      </c>
      <c r="B5578" t="s">
        <v>36739</v>
      </c>
      <c r="C5578" t="s">
        <v>19</v>
      </c>
      <c r="D5578" t="s">
        <v>36740</v>
      </c>
      <c r="E5578" t="s">
        <v>32</v>
      </c>
      <c r="F5578" t="s">
        <v>36741</v>
      </c>
      <c r="G5578" t="s">
        <v>1111</v>
      </c>
      <c r="H5578" t="s">
        <v>1112</v>
      </c>
      <c r="I5578" t="s">
        <v>25</v>
      </c>
      <c r="N5578" s="2">
        <v>45254.681839236691</v>
      </c>
      <c r="O5578" t="s">
        <v>28</v>
      </c>
      <c r="P5578" s="2">
        <v>45254.681839236691</v>
      </c>
      <c r="Q5578" t="s">
        <v>28</v>
      </c>
    </row>
    <row r="5579" spans="1:17" x14ac:dyDescent="0.3">
      <c r="A5579" t="s">
        <v>36742</v>
      </c>
      <c r="B5579" t="s">
        <v>36743</v>
      </c>
      <c r="C5579" t="s">
        <v>19</v>
      </c>
      <c r="D5579" t="s">
        <v>36744</v>
      </c>
      <c r="E5579" t="s">
        <v>36745</v>
      </c>
      <c r="F5579" t="s">
        <v>36746</v>
      </c>
      <c r="G5579" t="s">
        <v>12570</v>
      </c>
      <c r="H5579" t="s">
        <v>12571</v>
      </c>
      <c r="I5579" t="s">
        <v>25</v>
      </c>
      <c r="J5579" t="s">
        <v>36747</v>
      </c>
      <c r="K5579" t="s">
        <v>36748</v>
      </c>
      <c r="L5579" t="s">
        <v>36749</v>
      </c>
      <c r="N5579" s="2">
        <v>45254.681839236691</v>
      </c>
      <c r="O5579" t="s">
        <v>28</v>
      </c>
      <c r="P5579" s="2">
        <v>45254.681839236691</v>
      </c>
      <c r="Q5579" t="s">
        <v>28</v>
      </c>
    </row>
    <row r="5580" spans="1:17" x14ac:dyDescent="0.3">
      <c r="A5580" t="s">
        <v>36750</v>
      </c>
      <c r="B5580" t="s">
        <v>36751</v>
      </c>
      <c r="C5580" t="s">
        <v>19</v>
      </c>
      <c r="D5580" t="s">
        <v>36752</v>
      </c>
      <c r="E5580" t="s">
        <v>32</v>
      </c>
      <c r="F5580" t="s">
        <v>36753</v>
      </c>
      <c r="G5580" t="s">
        <v>600</v>
      </c>
      <c r="H5580" t="s">
        <v>36754</v>
      </c>
      <c r="I5580" t="s">
        <v>25</v>
      </c>
      <c r="J5580" t="s">
        <v>36755</v>
      </c>
      <c r="K5580" t="s">
        <v>36756</v>
      </c>
      <c r="N5580" s="2">
        <v>45254.681839248253</v>
      </c>
      <c r="O5580" t="s">
        <v>28</v>
      </c>
      <c r="P5580" s="2">
        <v>45254.681839248253</v>
      </c>
      <c r="Q5580" t="s">
        <v>28</v>
      </c>
    </row>
    <row r="5581" spans="1:17" x14ac:dyDescent="0.3">
      <c r="A5581" t="s">
        <v>36757</v>
      </c>
      <c r="B5581" t="s">
        <v>36758</v>
      </c>
      <c r="C5581" t="s">
        <v>19</v>
      </c>
      <c r="D5581" t="s">
        <v>36759</v>
      </c>
      <c r="E5581" t="s">
        <v>32</v>
      </c>
      <c r="F5581" t="s">
        <v>36760</v>
      </c>
      <c r="G5581" t="s">
        <v>3727</v>
      </c>
      <c r="H5581" t="s">
        <v>810</v>
      </c>
      <c r="I5581" t="s">
        <v>25</v>
      </c>
      <c r="K5581" t="s">
        <v>36761</v>
      </c>
      <c r="N5581" s="2">
        <v>45254.681839259829</v>
      </c>
      <c r="O5581" t="s">
        <v>28</v>
      </c>
      <c r="P5581" s="2">
        <v>45254.681839259829</v>
      </c>
      <c r="Q5581" t="s">
        <v>28</v>
      </c>
    </row>
    <row r="5582" spans="1:17" x14ac:dyDescent="0.3">
      <c r="A5582" t="s">
        <v>36762</v>
      </c>
      <c r="B5582" t="s">
        <v>36763</v>
      </c>
      <c r="C5582" t="s">
        <v>19</v>
      </c>
      <c r="D5582" t="s">
        <v>36764</v>
      </c>
      <c r="E5582" t="s">
        <v>2291</v>
      </c>
      <c r="F5582" t="s">
        <v>36765</v>
      </c>
      <c r="G5582" t="s">
        <v>3784</v>
      </c>
      <c r="H5582" t="s">
        <v>9972</v>
      </c>
      <c r="I5582" t="s">
        <v>25</v>
      </c>
      <c r="J5582" t="s">
        <v>36766</v>
      </c>
      <c r="K5582" t="s">
        <v>36767</v>
      </c>
      <c r="L5582" t="s">
        <v>36768</v>
      </c>
      <c r="N5582" s="2">
        <v>45254.681839259829</v>
      </c>
      <c r="O5582" t="s">
        <v>28</v>
      </c>
      <c r="P5582" s="2">
        <v>45254.681839259829</v>
      </c>
      <c r="Q5582" t="s">
        <v>28</v>
      </c>
    </row>
    <row r="5583" spans="1:17" x14ac:dyDescent="0.3">
      <c r="A5583" t="s">
        <v>36769</v>
      </c>
      <c r="B5583" t="s">
        <v>36770</v>
      </c>
      <c r="C5583" t="s">
        <v>19</v>
      </c>
      <c r="D5583" t="s">
        <v>36771</v>
      </c>
      <c r="E5583" t="s">
        <v>700</v>
      </c>
      <c r="F5583" t="s">
        <v>36772</v>
      </c>
      <c r="G5583" t="s">
        <v>1059</v>
      </c>
      <c r="H5583" t="s">
        <v>36773</v>
      </c>
      <c r="I5583" t="s">
        <v>25</v>
      </c>
      <c r="J5583" t="s">
        <v>36774</v>
      </c>
      <c r="K5583" t="s">
        <v>36775</v>
      </c>
      <c r="N5583" s="2">
        <v>45254.681839271398</v>
      </c>
      <c r="O5583" t="s">
        <v>28</v>
      </c>
      <c r="P5583" s="2">
        <v>45254.681839271398</v>
      </c>
      <c r="Q5583" t="s">
        <v>28</v>
      </c>
    </row>
    <row r="5584" spans="1:17" x14ac:dyDescent="0.3">
      <c r="A5584" t="s">
        <v>36776</v>
      </c>
      <c r="B5584" t="s">
        <v>36777</v>
      </c>
      <c r="C5584" t="s">
        <v>19</v>
      </c>
      <c r="D5584" t="s">
        <v>36778</v>
      </c>
      <c r="E5584" t="s">
        <v>32</v>
      </c>
      <c r="F5584" t="s">
        <v>36779</v>
      </c>
      <c r="G5584" t="s">
        <v>36780</v>
      </c>
      <c r="H5584" t="s">
        <v>36781</v>
      </c>
      <c r="I5584" t="s">
        <v>25</v>
      </c>
      <c r="J5584" t="s">
        <v>36782</v>
      </c>
      <c r="K5584" t="s">
        <v>36783</v>
      </c>
      <c r="N5584" s="2">
        <v>45254.68183928301</v>
      </c>
      <c r="O5584" t="s">
        <v>28</v>
      </c>
      <c r="P5584" s="2">
        <v>45254.68183928301</v>
      </c>
      <c r="Q5584" t="s">
        <v>28</v>
      </c>
    </row>
    <row r="5585" spans="1:17" x14ac:dyDescent="0.3">
      <c r="A5585" t="s">
        <v>36784</v>
      </c>
      <c r="B5585" t="s">
        <v>36785</v>
      </c>
      <c r="C5585" t="s">
        <v>19</v>
      </c>
      <c r="D5585" t="s">
        <v>36786</v>
      </c>
      <c r="E5585" t="s">
        <v>700</v>
      </c>
      <c r="F5585" t="s">
        <v>36787</v>
      </c>
      <c r="G5585" t="s">
        <v>3775</v>
      </c>
      <c r="H5585" t="s">
        <v>21886</v>
      </c>
      <c r="I5585" t="s">
        <v>25</v>
      </c>
      <c r="J5585" t="s">
        <v>36788</v>
      </c>
      <c r="K5585" t="s">
        <v>36789</v>
      </c>
      <c r="L5585" t="s">
        <v>36790</v>
      </c>
      <c r="N5585" s="2">
        <v>45254.681839294557</v>
      </c>
      <c r="O5585" t="s">
        <v>28</v>
      </c>
      <c r="P5585" s="2">
        <v>45254.681839294557</v>
      </c>
      <c r="Q5585" t="s">
        <v>28</v>
      </c>
    </row>
    <row r="5586" spans="1:17" x14ac:dyDescent="0.3">
      <c r="A5586" t="s">
        <v>36791</v>
      </c>
      <c r="B5586" t="s">
        <v>36792</v>
      </c>
      <c r="C5586" t="s">
        <v>19</v>
      </c>
      <c r="D5586" t="s">
        <v>36793</v>
      </c>
      <c r="E5586" t="s">
        <v>32</v>
      </c>
      <c r="F5586" t="s">
        <v>2501</v>
      </c>
      <c r="G5586" t="s">
        <v>1336</v>
      </c>
      <c r="H5586" t="s">
        <v>12971</v>
      </c>
      <c r="I5586" t="s">
        <v>25</v>
      </c>
      <c r="J5586" t="s">
        <v>36794</v>
      </c>
      <c r="K5586" t="s">
        <v>36795</v>
      </c>
      <c r="L5586" t="s">
        <v>36796</v>
      </c>
      <c r="N5586" s="2">
        <v>45254.681839294557</v>
      </c>
      <c r="O5586" t="s">
        <v>28</v>
      </c>
      <c r="P5586" s="2">
        <v>45254.681839294557</v>
      </c>
      <c r="Q5586" t="s">
        <v>28</v>
      </c>
    </row>
    <row r="5587" spans="1:17" x14ac:dyDescent="0.3">
      <c r="A5587" t="s">
        <v>36797</v>
      </c>
      <c r="B5587" t="s">
        <v>36798</v>
      </c>
      <c r="C5587" t="s">
        <v>19</v>
      </c>
      <c r="D5587" t="s">
        <v>36799</v>
      </c>
      <c r="E5587" t="s">
        <v>347</v>
      </c>
      <c r="F5587" t="s">
        <v>36800</v>
      </c>
      <c r="G5587" t="s">
        <v>571</v>
      </c>
      <c r="H5587" t="s">
        <v>36801</v>
      </c>
      <c r="I5587" t="s">
        <v>25</v>
      </c>
      <c r="J5587" t="s">
        <v>36802</v>
      </c>
      <c r="K5587" t="s">
        <v>36803</v>
      </c>
      <c r="N5587" s="2">
        <v>45254.681839306133</v>
      </c>
      <c r="O5587" t="s">
        <v>28</v>
      </c>
      <c r="P5587" s="2">
        <v>45254.681839306133</v>
      </c>
      <c r="Q5587" t="s">
        <v>28</v>
      </c>
    </row>
    <row r="5588" spans="1:17" x14ac:dyDescent="0.3">
      <c r="A5588" t="s">
        <v>36804</v>
      </c>
      <c r="B5588" t="s">
        <v>36805</v>
      </c>
      <c r="C5588" t="s">
        <v>19</v>
      </c>
      <c r="D5588" t="s">
        <v>36806</v>
      </c>
      <c r="E5588" t="s">
        <v>36807</v>
      </c>
      <c r="F5588" t="s">
        <v>36808</v>
      </c>
      <c r="G5588" t="s">
        <v>1336</v>
      </c>
      <c r="H5588" t="s">
        <v>5954</v>
      </c>
      <c r="I5588" t="s">
        <v>25</v>
      </c>
      <c r="K5588" t="s">
        <v>36809</v>
      </c>
      <c r="L5588" t="s">
        <v>36810</v>
      </c>
      <c r="M5588" t="s">
        <v>36811</v>
      </c>
      <c r="N5588" s="2">
        <v>45254.681839317687</v>
      </c>
      <c r="O5588" t="s">
        <v>28</v>
      </c>
      <c r="P5588" s="2">
        <v>45254.681839317687</v>
      </c>
      <c r="Q5588" t="s">
        <v>28</v>
      </c>
    </row>
    <row r="5589" spans="1:17" x14ac:dyDescent="0.3">
      <c r="A5589" t="s">
        <v>36812</v>
      </c>
      <c r="B5589" t="s">
        <v>36813</v>
      </c>
      <c r="C5589" t="s">
        <v>19</v>
      </c>
      <c r="D5589" t="s">
        <v>36814</v>
      </c>
      <c r="E5589" t="s">
        <v>5742</v>
      </c>
      <c r="F5589" t="s">
        <v>36815</v>
      </c>
      <c r="G5589" t="s">
        <v>9648</v>
      </c>
      <c r="H5589" t="s">
        <v>36816</v>
      </c>
      <c r="I5589" t="s">
        <v>25</v>
      </c>
      <c r="J5589" t="s">
        <v>36817</v>
      </c>
      <c r="K5589" t="s">
        <v>36818</v>
      </c>
      <c r="N5589" s="2">
        <v>45254.681839329292</v>
      </c>
      <c r="O5589" t="s">
        <v>28</v>
      </c>
      <c r="P5589" s="2">
        <v>45254.681839329292</v>
      </c>
      <c r="Q5589" t="s">
        <v>28</v>
      </c>
    </row>
    <row r="5590" spans="1:17" x14ac:dyDescent="0.3">
      <c r="A5590" t="s">
        <v>36819</v>
      </c>
      <c r="B5590" t="s">
        <v>36820</v>
      </c>
      <c r="C5590" t="s">
        <v>19</v>
      </c>
      <c r="D5590" t="s">
        <v>36821</v>
      </c>
      <c r="E5590" t="s">
        <v>2429</v>
      </c>
      <c r="F5590" t="s">
        <v>36822</v>
      </c>
      <c r="G5590" t="s">
        <v>3618</v>
      </c>
      <c r="H5590" t="s">
        <v>36823</v>
      </c>
      <c r="I5590" t="s">
        <v>25</v>
      </c>
      <c r="J5590" t="s">
        <v>36824</v>
      </c>
      <c r="K5590" t="s">
        <v>36825</v>
      </c>
      <c r="N5590" s="2">
        <v>45254.681839340847</v>
      </c>
      <c r="O5590" t="s">
        <v>28</v>
      </c>
      <c r="P5590" s="2">
        <v>45254.681839340847</v>
      </c>
      <c r="Q5590" t="s">
        <v>28</v>
      </c>
    </row>
    <row r="5591" spans="1:17" x14ac:dyDescent="0.3">
      <c r="A5591" t="s">
        <v>36826</v>
      </c>
      <c r="B5591" t="s">
        <v>36827</v>
      </c>
      <c r="C5591" t="s">
        <v>19</v>
      </c>
      <c r="D5591" t="s">
        <v>36828</v>
      </c>
      <c r="E5591" t="s">
        <v>32</v>
      </c>
      <c r="F5591" t="s">
        <v>36829</v>
      </c>
      <c r="G5591" t="s">
        <v>5487</v>
      </c>
      <c r="H5591" t="s">
        <v>36830</v>
      </c>
      <c r="I5591" t="s">
        <v>25</v>
      </c>
      <c r="J5591" t="s">
        <v>36831</v>
      </c>
      <c r="K5591" t="s">
        <v>36832</v>
      </c>
      <c r="N5591" s="2">
        <v>45254.681839340847</v>
      </c>
      <c r="O5591" t="s">
        <v>28</v>
      </c>
      <c r="P5591" s="2">
        <v>45254.681839340847</v>
      </c>
      <c r="Q5591" t="s">
        <v>28</v>
      </c>
    </row>
    <row r="5592" spans="1:17" x14ac:dyDescent="0.3">
      <c r="A5592" t="s">
        <v>36833</v>
      </c>
      <c r="B5592" t="s">
        <v>36834</v>
      </c>
      <c r="C5592" t="s">
        <v>19</v>
      </c>
      <c r="D5592" t="s">
        <v>36835</v>
      </c>
      <c r="E5592" t="s">
        <v>32</v>
      </c>
      <c r="F5592" t="s">
        <v>36835</v>
      </c>
      <c r="G5592" t="s">
        <v>3108</v>
      </c>
      <c r="H5592" t="s">
        <v>3687</v>
      </c>
      <c r="I5592" t="s">
        <v>25</v>
      </c>
      <c r="J5592" t="s">
        <v>36836</v>
      </c>
      <c r="K5592" t="s">
        <v>36837</v>
      </c>
      <c r="N5592" s="2">
        <v>45254.681839364013</v>
      </c>
      <c r="O5592" t="s">
        <v>28</v>
      </c>
      <c r="P5592" s="2">
        <v>45254.681839364013</v>
      </c>
      <c r="Q5592" t="s">
        <v>28</v>
      </c>
    </row>
    <row r="5593" spans="1:17" x14ac:dyDescent="0.3">
      <c r="A5593" t="s">
        <v>36838</v>
      </c>
      <c r="B5593" t="s">
        <v>36839</v>
      </c>
      <c r="C5593" t="s">
        <v>19</v>
      </c>
      <c r="D5593" t="s">
        <v>36840</v>
      </c>
      <c r="E5593" t="s">
        <v>7839</v>
      </c>
      <c r="F5593" t="s">
        <v>36841</v>
      </c>
      <c r="G5593" t="s">
        <v>13438</v>
      </c>
      <c r="H5593" t="s">
        <v>13439</v>
      </c>
      <c r="I5593" t="s">
        <v>25</v>
      </c>
      <c r="J5593" t="s">
        <v>36842</v>
      </c>
      <c r="K5593" t="s">
        <v>36843</v>
      </c>
      <c r="N5593" s="2">
        <v>45254.681839364013</v>
      </c>
      <c r="O5593" t="s">
        <v>28</v>
      </c>
      <c r="P5593" s="2">
        <v>45254.681839364013</v>
      </c>
      <c r="Q5593" t="s">
        <v>28</v>
      </c>
    </row>
    <row r="5594" spans="1:17" x14ac:dyDescent="0.3">
      <c r="A5594" t="s">
        <v>36844</v>
      </c>
      <c r="B5594" t="s">
        <v>36845</v>
      </c>
      <c r="C5594" t="s">
        <v>19</v>
      </c>
      <c r="D5594" t="s">
        <v>36846</v>
      </c>
      <c r="E5594" t="s">
        <v>2429</v>
      </c>
      <c r="F5594" t="s">
        <v>36847</v>
      </c>
      <c r="G5594" t="s">
        <v>1494</v>
      </c>
      <c r="H5594" t="s">
        <v>36848</v>
      </c>
      <c r="I5594" t="s">
        <v>25</v>
      </c>
      <c r="J5594" t="s">
        <v>36849</v>
      </c>
      <c r="K5594" t="s">
        <v>36850</v>
      </c>
      <c r="N5594" s="2">
        <v>45254.681839375582</v>
      </c>
      <c r="O5594" t="s">
        <v>28</v>
      </c>
      <c r="P5594" s="2">
        <v>45254.681839375582</v>
      </c>
      <c r="Q5594" t="s">
        <v>28</v>
      </c>
    </row>
    <row r="5595" spans="1:17" x14ac:dyDescent="0.3">
      <c r="A5595" t="s">
        <v>36851</v>
      </c>
      <c r="B5595" t="s">
        <v>36852</v>
      </c>
      <c r="C5595" t="s">
        <v>19</v>
      </c>
      <c r="D5595" t="s">
        <v>36853</v>
      </c>
      <c r="E5595" t="s">
        <v>15959</v>
      </c>
      <c r="F5595" t="s">
        <v>36854</v>
      </c>
      <c r="G5595" t="s">
        <v>3148</v>
      </c>
      <c r="H5595" t="s">
        <v>3149</v>
      </c>
      <c r="I5595" t="s">
        <v>25</v>
      </c>
      <c r="J5595" t="s">
        <v>36855</v>
      </c>
      <c r="K5595" t="s">
        <v>36856</v>
      </c>
      <c r="N5595" s="2">
        <v>45254.681839387173</v>
      </c>
      <c r="O5595" t="s">
        <v>28</v>
      </c>
      <c r="P5595" s="2">
        <v>45254.681839387173</v>
      </c>
      <c r="Q5595" t="s">
        <v>28</v>
      </c>
    </row>
    <row r="5596" spans="1:17" x14ac:dyDescent="0.3">
      <c r="A5596" t="s">
        <v>36857</v>
      </c>
      <c r="B5596" t="s">
        <v>36858</v>
      </c>
      <c r="C5596" t="s">
        <v>19</v>
      </c>
      <c r="D5596" t="s">
        <v>36859</v>
      </c>
      <c r="E5596" t="s">
        <v>2378</v>
      </c>
      <c r="F5596" t="s">
        <v>36860</v>
      </c>
      <c r="G5596" t="s">
        <v>2113</v>
      </c>
      <c r="H5596" t="s">
        <v>27097</v>
      </c>
      <c r="I5596" t="s">
        <v>25</v>
      </c>
      <c r="J5596" t="s">
        <v>36861</v>
      </c>
      <c r="K5596" t="s">
        <v>36862</v>
      </c>
      <c r="N5596" s="2">
        <v>45254.681839387173</v>
      </c>
      <c r="O5596" t="s">
        <v>28</v>
      </c>
      <c r="P5596" s="2">
        <v>45254.681839387173</v>
      </c>
      <c r="Q5596" t="s">
        <v>28</v>
      </c>
    </row>
    <row r="5597" spans="1:17" x14ac:dyDescent="0.3">
      <c r="A5597" t="s">
        <v>36863</v>
      </c>
      <c r="B5597" t="s">
        <v>36864</v>
      </c>
      <c r="C5597" t="s">
        <v>19</v>
      </c>
      <c r="D5597" t="s">
        <v>36865</v>
      </c>
      <c r="E5597" t="s">
        <v>588</v>
      </c>
      <c r="F5597" t="s">
        <v>36866</v>
      </c>
      <c r="G5597" t="s">
        <v>2563</v>
      </c>
      <c r="H5597" t="s">
        <v>36867</v>
      </c>
      <c r="I5597" t="s">
        <v>25</v>
      </c>
      <c r="J5597" t="s">
        <v>36868</v>
      </c>
      <c r="K5597" t="s">
        <v>36869</v>
      </c>
      <c r="N5597" s="2">
        <v>45254.681839398727</v>
      </c>
      <c r="O5597" t="s">
        <v>28</v>
      </c>
      <c r="P5597" s="2">
        <v>45254.681839398727</v>
      </c>
      <c r="Q5597" t="s">
        <v>28</v>
      </c>
    </row>
    <row r="5598" spans="1:17" x14ac:dyDescent="0.3">
      <c r="A5598" t="s">
        <v>36870</v>
      </c>
      <c r="B5598" t="s">
        <v>36871</v>
      </c>
      <c r="C5598" t="s">
        <v>19</v>
      </c>
      <c r="D5598" t="s">
        <v>36872</v>
      </c>
      <c r="E5598" t="s">
        <v>516</v>
      </c>
      <c r="F5598" t="s">
        <v>36873</v>
      </c>
      <c r="G5598" t="s">
        <v>10944</v>
      </c>
      <c r="H5598" t="s">
        <v>36874</v>
      </c>
      <c r="I5598" t="s">
        <v>25</v>
      </c>
      <c r="J5598" t="s">
        <v>36875</v>
      </c>
      <c r="K5598" t="s">
        <v>36876</v>
      </c>
      <c r="N5598" s="2">
        <v>45254.681839410317</v>
      </c>
      <c r="O5598" t="s">
        <v>28</v>
      </c>
      <c r="P5598" s="2">
        <v>45254.681839410317</v>
      </c>
      <c r="Q5598" t="s">
        <v>28</v>
      </c>
    </row>
    <row r="5599" spans="1:17" x14ac:dyDescent="0.3">
      <c r="A5599" t="s">
        <v>36877</v>
      </c>
      <c r="B5599" t="s">
        <v>36878</v>
      </c>
      <c r="C5599" t="s">
        <v>19</v>
      </c>
      <c r="D5599" t="s">
        <v>36879</v>
      </c>
      <c r="E5599" t="s">
        <v>36880</v>
      </c>
      <c r="F5599" t="s">
        <v>36881</v>
      </c>
      <c r="G5599" t="s">
        <v>3473</v>
      </c>
      <c r="H5599" t="s">
        <v>17301</v>
      </c>
      <c r="I5599" t="s">
        <v>25</v>
      </c>
      <c r="J5599" t="s">
        <v>36882</v>
      </c>
      <c r="K5599" t="s">
        <v>36883</v>
      </c>
      <c r="L5599" t="s">
        <v>36884</v>
      </c>
      <c r="M5599" t="s">
        <v>36885</v>
      </c>
      <c r="N5599" s="2">
        <v>45254.681839410317</v>
      </c>
      <c r="O5599" t="s">
        <v>28</v>
      </c>
      <c r="P5599" s="2">
        <v>45254.681839410317</v>
      </c>
      <c r="Q5599" t="s">
        <v>28</v>
      </c>
    </row>
    <row r="5600" spans="1:17" x14ac:dyDescent="0.3">
      <c r="A5600" t="s">
        <v>36886</v>
      </c>
      <c r="B5600" t="s">
        <v>36887</v>
      </c>
      <c r="C5600" t="s">
        <v>19</v>
      </c>
      <c r="D5600" t="s">
        <v>36888</v>
      </c>
      <c r="E5600" t="s">
        <v>644</v>
      </c>
      <c r="F5600" t="s">
        <v>36889</v>
      </c>
      <c r="G5600" t="s">
        <v>2487</v>
      </c>
      <c r="H5600" t="s">
        <v>2488</v>
      </c>
      <c r="I5600" t="s">
        <v>25</v>
      </c>
      <c r="J5600" t="s">
        <v>36890</v>
      </c>
      <c r="K5600" t="s">
        <v>36891</v>
      </c>
      <c r="L5600" t="s">
        <v>36892</v>
      </c>
      <c r="N5600" s="2">
        <v>45254.681839421894</v>
      </c>
      <c r="O5600" t="s">
        <v>28</v>
      </c>
      <c r="P5600" s="2">
        <v>45254.681839421894</v>
      </c>
      <c r="Q5600" t="s">
        <v>28</v>
      </c>
    </row>
    <row r="5601" spans="1:17" x14ac:dyDescent="0.3">
      <c r="A5601" t="s">
        <v>36893</v>
      </c>
      <c r="B5601" t="s">
        <v>36894</v>
      </c>
      <c r="C5601" t="s">
        <v>19</v>
      </c>
      <c r="D5601" t="s">
        <v>36895</v>
      </c>
      <c r="E5601" t="s">
        <v>36896</v>
      </c>
      <c r="F5601" t="s">
        <v>36897</v>
      </c>
      <c r="G5601" t="s">
        <v>2487</v>
      </c>
      <c r="H5601" t="s">
        <v>2488</v>
      </c>
      <c r="I5601" t="s">
        <v>25</v>
      </c>
      <c r="J5601" t="s">
        <v>36898</v>
      </c>
      <c r="K5601" t="s">
        <v>36899</v>
      </c>
      <c r="N5601" s="2">
        <v>45254.681839433462</v>
      </c>
      <c r="O5601" t="s">
        <v>28</v>
      </c>
      <c r="P5601" s="2">
        <v>45254.681839433462</v>
      </c>
      <c r="Q5601" t="s">
        <v>28</v>
      </c>
    </row>
    <row r="5602" spans="1:17" x14ac:dyDescent="0.3">
      <c r="A5602" t="s">
        <v>36900</v>
      </c>
      <c r="B5602" t="s">
        <v>36901</v>
      </c>
      <c r="C5602" t="s">
        <v>19</v>
      </c>
      <c r="D5602" t="s">
        <v>36902</v>
      </c>
      <c r="E5602" t="s">
        <v>32</v>
      </c>
      <c r="F5602" t="s">
        <v>36903</v>
      </c>
      <c r="G5602" t="s">
        <v>6981</v>
      </c>
      <c r="H5602" t="s">
        <v>36904</v>
      </c>
      <c r="I5602" t="s">
        <v>25</v>
      </c>
      <c r="K5602" t="s">
        <v>36905</v>
      </c>
      <c r="L5602" t="s">
        <v>36906</v>
      </c>
      <c r="M5602" t="s">
        <v>36907</v>
      </c>
      <c r="N5602" s="2">
        <v>45254.681839433462</v>
      </c>
      <c r="O5602" t="s">
        <v>28</v>
      </c>
      <c r="P5602" s="2">
        <v>45254.681839433462</v>
      </c>
      <c r="Q5602" t="s">
        <v>28</v>
      </c>
    </row>
    <row r="5603" spans="1:17" x14ac:dyDescent="0.3">
      <c r="A5603" t="s">
        <v>36908</v>
      </c>
      <c r="B5603" t="s">
        <v>36909</v>
      </c>
      <c r="C5603" t="s">
        <v>19</v>
      </c>
      <c r="D5603" t="s">
        <v>36910</v>
      </c>
      <c r="E5603" t="s">
        <v>21774</v>
      </c>
      <c r="F5603" t="s">
        <v>36911</v>
      </c>
      <c r="G5603" t="s">
        <v>6666</v>
      </c>
      <c r="H5603" t="s">
        <v>6667</v>
      </c>
      <c r="I5603" t="s">
        <v>25</v>
      </c>
      <c r="J5603" t="s">
        <v>36912</v>
      </c>
      <c r="K5603" t="s">
        <v>36913</v>
      </c>
      <c r="N5603" s="2">
        <v>45254.68183944506</v>
      </c>
      <c r="O5603" t="s">
        <v>28</v>
      </c>
      <c r="P5603" s="2">
        <v>45254.68183944506</v>
      </c>
      <c r="Q5603" t="s">
        <v>28</v>
      </c>
    </row>
    <row r="5604" spans="1:17" x14ac:dyDescent="0.3">
      <c r="A5604" t="s">
        <v>36914</v>
      </c>
      <c r="B5604" t="s">
        <v>36915</v>
      </c>
      <c r="C5604" t="s">
        <v>19</v>
      </c>
      <c r="D5604" t="s">
        <v>36916</v>
      </c>
      <c r="E5604" t="s">
        <v>446</v>
      </c>
      <c r="F5604" t="s">
        <v>36917</v>
      </c>
      <c r="G5604" t="s">
        <v>36918</v>
      </c>
      <c r="H5604" t="s">
        <v>36919</v>
      </c>
      <c r="I5604" t="s">
        <v>25</v>
      </c>
      <c r="J5604" t="s">
        <v>36920</v>
      </c>
      <c r="K5604" t="s">
        <v>36921</v>
      </c>
      <c r="N5604" s="2">
        <v>45254.681839456607</v>
      </c>
      <c r="O5604" t="s">
        <v>28</v>
      </c>
      <c r="P5604" s="2">
        <v>45254.681839456607</v>
      </c>
      <c r="Q5604" t="s">
        <v>28</v>
      </c>
    </row>
    <row r="5605" spans="1:17" x14ac:dyDescent="0.3">
      <c r="A5605" t="s">
        <v>36922</v>
      </c>
      <c r="B5605" t="s">
        <v>36923</v>
      </c>
      <c r="C5605" t="s">
        <v>19</v>
      </c>
      <c r="D5605" t="s">
        <v>18816</v>
      </c>
      <c r="E5605" t="s">
        <v>1901</v>
      </c>
      <c r="F5605" t="s">
        <v>36924</v>
      </c>
      <c r="G5605" t="s">
        <v>258</v>
      </c>
      <c r="H5605" t="s">
        <v>16094</v>
      </c>
      <c r="I5605" t="s">
        <v>25</v>
      </c>
      <c r="J5605" t="s">
        <v>36925</v>
      </c>
      <c r="K5605" t="s">
        <v>36926</v>
      </c>
      <c r="L5605" t="s">
        <v>36927</v>
      </c>
      <c r="N5605" s="2">
        <v>45254.68183946822</v>
      </c>
      <c r="O5605" t="s">
        <v>28</v>
      </c>
      <c r="P5605" s="2">
        <v>45254.68183946822</v>
      </c>
      <c r="Q5605" t="s">
        <v>28</v>
      </c>
    </row>
    <row r="5606" spans="1:17" x14ac:dyDescent="0.3">
      <c r="A5606" t="s">
        <v>36928</v>
      </c>
      <c r="B5606" t="s">
        <v>36929</v>
      </c>
      <c r="C5606" t="s">
        <v>19</v>
      </c>
      <c r="D5606" t="s">
        <v>36930</v>
      </c>
      <c r="E5606" t="s">
        <v>644</v>
      </c>
      <c r="F5606" t="s">
        <v>36931</v>
      </c>
      <c r="G5606" t="s">
        <v>36932</v>
      </c>
      <c r="H5606" t="s">
        <v>36933</v>
      </c>
      <c r="I5606" t="s">
        <v>25</v>
      </c>
      <c r="J5606" t="s">
        <v>36934</v>
      </c>
      <c r="K5606" t="s">
        <v>36935</v>
      </c>
      <c r="L5606" t="s">
        <v>36936</v>
      </c>
      <c r="N5606" s="2">
        <v>45254.681839479759</v>
      </c>
      <c r="O5606" t="s">
        <v>28</v>
      </c>
      <c r="P5606" s="2">
        <v>45254.681839479759</v>
      </c>
      <c r="Q5606" t="s">
        <v>28</v>
      </c>
    </row>
    <row r="5607" spans="1:17" x14ac:dyDescent="0.3">
      <c r="A5607" t="s">
        <v>36937</v>
      </c>
      <c r="B5607" t="s">
        <v>36938</v>
      </c>
      <c r="C5607" t="s">
        <v>19</v>
      </c>
      <c r="D5607" t="s">
        <v>36939</v>
      </c>
      <c r="E5607" t="s">
        <v>36940</v>
      </c>
      <c r="F5607" t="s">
        <v>36941</v>
      </c>
      <c r="G5607" t="s">
        <v>3727</v>
      </c>
      <c r="H5607" t="s">
        <v>3728</v>
      </c>
      <c r="I5607" t="s">
        <v>25</v>
      </c>
      <c r="J5607" t="s">
        <v>36942</v>
      </c>
      <c r="K5607" t="s">
        <v>36943</v>
      </c>
      <c r="N5607" s="2">
        <v>45254.681839491343</v>
      </c>
      <c r="O5607" t="s">
        <v>28</v>
      </c>
      <c r="P5607" s="2">
        <v>45254.681839491343</v>
      </c>
      <c r="Q5607" t="s">
        <v>28</v>
      </c>
    </row>
    <row r="5608" spans="1:17" x14ac:dyDescent="0.3">
      <c r="A5608" t="s">
        <v>36944</v>
      </c>
      <c r="B5608" t="s">
        <v>36945</v>
      </c>
      <c r="C5608" t="s">
        <v>19</v>
      </c>
      <c r="D5608" t="s">
        <v>33044</v>
      </c>
      <c r="E5608" t="s">
        <v>300</v>
      </c>
      <c r="F5608" t="s">
        <v>36946</v>
      </c>
      <c r="G5608" t="s">
        <v>407</v>
      </c>
      <c r="H5608" t="s">
        <v>408</v>
      </c>
      <c r="I5608" t="s">
        <v>25</v>
      </c>
      <c r="J5608" t="s">
        <v>36947</v>
      </c>
      <c r="K5608" t="s">
        <v>36948</v>
      </c>
      <c r="L5608" t="s">
        <v>36949</v>
      </c>
      <c r="N5608" s="2">
        <v>45254.681839491343</v>
      </c>
      <c r="O5608" t="s">
        <v>28</v>
      </c>
      <c r="P5608" s="2">
        <v>45254.681839491343</v>
      </c>
      <c r="Q5608" t="s">
        <v>28</v>
      </c>
    </row>
    <row r="5609" spans="1:17" x14ac:dyDescent="0.3">
      <c r="A5609" t="s">
        <v>36950</v>
      </c>
      <c r="B5609" t="s">
        <v>36951</v>
      </c>
      <c r="C5609" t="s">
        <v>19</v>
      </c>
      <c r="D5609" t="s">
        <v>36952</v>
      </c>
      <c r="E5609" t="s">
        <v>446</v>
      </c>
      <c r="F5609" t="s">
        <v>36953</v>
      </c>
      <c r="G5609" t="s">
        <v>24463</v>
      </c>
      <c r="H5609" t="s">
        <v>10329</v>
      </c>
      <c r="I5609" t="s">
        <v>25</v>
      </c>
      <c r="J5609" t="s">
        <v>36954</v>
      </c>
      <c r="K5609" t="s">
        <v>36955</v>
      </c>
      <c r="N5609" s="2">
        <v>45254.68183950294</v>
      </c>
      <c r="O5609" t="s">
        <v>28</v>
      </c>
      <c r="P5609" s="2">
        <v>45254.68183950294</v>
      </c>
      <c r="Q5609" t="s">
        <v>28</v>
      </c>
    </row>
    <row r="5610" spans="1:17" x14ac:dyDescent="0.3">
      <c r="A5610" t="s">
        <v>36956</v>
      </c>
      <c r="B5610" t="s">
        <v>36957</v>
      </c>
      <c r="C5610" t="s">
        <v>19</v>
      </c>
      <c r="D5610" t="s">
        <v>36958</v>
      </c>
      <c r="E5610" t="s">
        <v>1901</v>
      </c>
      <c r="F5610" t="s">
        <v>32944</v>
      </c>
      <c r="G5610" t="s">
        <v>407</v>
      </c>
      <c r="H5610" t="s">
        <v>408</v>
      </c>
      <c r="I5610" t="s">
        <v>25</v>
      </c>
      <c r="J5610" t="s">
        <v>36959</v>
      </c>
      <c r="K5610" t="s">
        <v>36960</v>
      </c>
      <c r="L5610" t="s">
        <v>36961</v>
      </c>
      <c r="M5610" t="s">
        <v>36962</v>
      </c>
      <c r="N5610" s="2">
        <v>45254.681839514487</v>
      </c>
      <c r="O5610" t="s">
        <v>28</v>
      </c>
      <c r="P5610" s="2">
        <v>45254.681839514487</v>
      </c>
      <c r="Q5610" t="s">
        <v>28</v>
      </c>
    </row>
    <row r="5611" spans="1:17" x14ac:dyDescent="0.3">
      <c r="A5611" t="s">
        <v>36963</v>
      </c>
      <c r="B5611" t="s">
        <v>36964</v>
      </c>
      <c r="C5611" t="s">
        <v>19</v>
      </c>
      <c r="D5611" t="s">
        <v>36965</v>
      </c>
      <c r="E5611" t="s">
        <v>4486</v>
      </c>
      <c r="F5611" t="s">
        <v>36966</v>
      </c>
      <c r="G5611" t="s">
        <v>8883</v>
      </c>
      <c r="H5611" t="s">
        <v>36967</v>
      </c>
      <c r="I5611" t="s">
        <v>25</v>
      </c>
      <c r="J5611" t="s">
        <v>36968</v>
      </c>
      <c r="K5611" t="s">
        <v>36969</v>
      </c>
      <c r="N5611" s="2">
        <v>45254.681839514487</v>
      </c>
      <c r="O5611" t="s">
        <v>28</v>
      </c>
      <c r="P5611" s="2">
        <v>45254.681839514487</v>
      </c>
      <c r="Q5611" t="s">
        <v>28</v>
      </c>
    </row>
    <row r="5612" spans="1:17" x14ac:dyDescent="0.3">
      <c r="A5612" t="s">
        <v>36970</v>
      </c>
      <c r="B5612" t="s">
        <v>36971</v>
      </c>
      <c r="C5612" t="s">
        <v>19</v>
      </c>
      <c r="D5612" t="s">
        <v>36972</v>
      </c>
      <c r="E5612" t="s">
        <v>1901</v>
      </c>
      <c r="F5612" t="s">
        <v>36973</v>
      </c>
      <c r="G5612" t="s">
        <v>8342</v>
      </c>
      <c r="H5612" t="s">
        <v>22698</v>
      </c>
      <c r="I5612" t="s">
        <v>25</v>
      </c>
      <c r="J5612" t="s">
        <v>36974</v>
      </c>
      <c r="K5612" t="s">
        <v>36975</v>
      </c>
      <c r="L5612" t="s">
        <v>36976</v>
      </c>
      <c r="M5612" t="s">
        <v>36977</v>
      </c>
      <c r="N5612" s="2">
        <v>45254.681839526093</v>
      </c>
      <c r="O5612" t="s">
        <v>28</v>
      </c>
      <c r="P5612" s="2">
        <v>45254.681839526093</v>
      </c>
      <c r="Q5612" t="s">
        <v>28</v>
      </c>
    </row>
    <row r="5613" spans="1:17" x14ac:dyDescent="0.3">
      <c r="A5613" t="s">
        <v>36978</v>
      </c>
      <c r="B5613" t="s">
        <v>36979</v>
      </c>
      <c r="C5613" t="s">
        <v>19</v>
      </c>
      <c r="D5613" t="s">
        <v>36980</v>
      </c>
      <c r="E5613" t="s">
        <v>25686</v>
      </c>
      <c r="F5613" t="s">
        <v>36981</v>
      </c>
      <c r="G5613" t="s">
        <v>5017</v>
      </c>
      <c r="H5613" t="s">
        <v>36982</v>
      </c>
      <c r="I5613" t="s">
        <v>25</v>
      </c>
      <c r="K5613" t="s">
        <v>36983</v>
      </c>
      <c r="N5613" s="2">
        <v>45254.681839537647</v>
      </c>
      <c r="O5613" t="s">
        <v>28</v>
      </c>
      <c r="P5613" s="2">
        <v>45254.681839537647</v>
      </c>
      <c r="Q5613" t="s">
        <v>28</v>
      </c>
    </row>
    <row r="5614" spans="1:17" x14ac:dyDescent="0.3">
      <c r="A5614" t="s">
        <v>36984</v>
      </c>
      <c r="B5614" t="s">
        <v>36985</v>
      </c>
      <c r="C5614" t="s">
        <v>19</v>
      </c>
      <c r="D5614" t="s">
        <v>36986</v>
      </c>
      <c r="E5614" t="s">
        <v>36987</v>
      </c>
      <c r="F5614" t="s">
        <v>36988</v>
      </c>
      <c r="G5614" t="s">
        <v>534</v>
      </c>
      <c r="H5614" t="s">
        <v>27938</v>
      </c>
      <c r="I5614" t="s">
        <v>25</v>
      </c>
      <c r="K5614" t="s">
        <v>36989</v>
      </c>
      <c r="N5614" s="2">
        <v>45254.681839549237</v>
      </c>
      <c r="O5614" t="s">
        <v>28</v>
      </c>
      <c r="P5614" s="2">
        <v>45254.681839549237</v>
      </c>
      <c r="Q5614" t="s">
        <v>28</v>
      </c>
    </row>
    <row r="5615" spans="1:17" x14ac:dyDescent="0.3">
      <c r="A5615" t="s">
        <v>36990</v>
      </c>
      <c r="B5615" t="s">
        <v>36991</v>
      </c>
      <c r="C5615" t="s">
        <v>19</v>
      </c>
      <c r="D5615" t="s">
        <v>25273</v>
      </c>
      <c r="E5615" t="s">
        <v>3575</v>
      </c>
      <c r="F5615" t="s">
        <v>36992</v>
      </c>
      <c r="G5615" t="s">
        <v>2659</v>
      </c>
      <c r="H5615" t="s">
        <v>14756</v>
      </c>
      <c r="I5615" t="s">
        <v>25</v>
      </c>
      <c r="K5615" t="s">
        <v>36993</v>
      </c>
      <c r="N5615" s="2">
        <v>45254.681839560813</v>
      </c>
      <c r="O5615" t="s">
        <v>28</v>
      </c>
      <c r="P5615" s="2">
        <v>45254.681839560813</v>
      </c>
      <c r="Q5615" t="s">
        <v>28</v>
      </c>
    </row>
    <row r="5616" spans="1:17" x14ac:dyDescent="0.3">
      <c r="A5616" t="s">
        <v>36994</v>
      </c>
      <c r="B5616" t="s">
        <v>36995</v>
      </c>
      <c r="C5616" t="s">
        <v>19</v>
      </c>
      <c r="D5616" t="s">
        <v>30066</v>
      </c>
      <c r="E5616" t="s">
        <v>36996</v>
      </c>
      <c r="F5616" t="s">
        <v>36997</v>
      </c>
      <c r="G5616" t="s">
        <v>15268</v>
      </c>
      <c r="H5616" t="s">
        <v>22832</v>
      </c>
      <c r="I5616" t="s">
        <v>25</v>
      </c>
      <c r="J5616" t="s">
        <v>36998</v>
      </c>
      <c r="K5616" t="s">
        <v>36999</v>
      </c>
      <c r="L5616" t="s">
        <v>37000</v>
      </c>
      <c r="N5616" s="2">
        <v>45254.681839560813</v>
      </c>
      <c r="O5616" t="s">
        <v>28</v>
      </c>
      <c r="P5616" s="2">
        <v>45254.681839560813</v>
      </c>
      <c r="Q5616" t="s">
        <v>28</v>
      </c>
    </row>
    <row r="5617" spans="1:17" x14ac:dyDescent="0.3">
      <c r="A5617" t="s">
        <v>37001</v>
      </c>
      <c r="B5617" t="s">
        <v>37002</v>
      </c>
      <c r="C5617" t="s">
        <v>19</v>
      </c>
      <c r="D5617" t="s">
        <v>37003</v>
      </c>
      <c r="E5617" t="s">
        <v>2270</v>
      </c>
      <c r="F5617" t="s">
        <v>37004</v>
      </c>
      <c r="G5617" t="s">
        <v>37005</v>
      </c>
      <c r="H5617" t="s">
        <v>37006</v>
      </c>
      <c r="I5617" t="s">
        <v>25</v>
      </c>
      <c r="J5617" t="s">
        <v>37007</v>
      </c>
      <c r="K5617" t="s">
        <v>37008</v>
      </c>
      <c r="N5617" s="2">
        <v>45254.681839572382</v>
      </c>
      <c r="O5617" t="s">
        <v>28</v>
      </c>
      <c r="P5617" s="2">
        <v>45254.681839572382</v>
      </c>
      <c r="Q5617" t="s">
        <v>28</v>
      </c>
    </row>
    <row r="5618" spans="1:17" x14ac:dyDescent="0.3">
      <c r="A5618" t="s">
        <v>37009</v>
      </c>
      <c r="B5618" t="s">
        <v>37010</v>
      </c>
      <c r="C5618" t="s">
        <v>19</v>
      </c>
      <c r="D5618" t="s">
        <v>37011</v>
      </c>
      <c r="E5618" t="s">
        <v>32</v>
      </c>
      <c r="F5618" t="s">
        <v>37012</v>
      </c>
      <c r="G5618" t="s">
        <v>674</v>
      </c>
      <c r="H5618" t="s">
        <v>37013</v>
      </c>
      <c r="I5618" t="s">
        <v>25</v>
      </c>
      <c r="J5618" t="s">
        <v>37014</v>
      </c>
      <c r="K5618" t="s">
        <v>37015</v>
      </c>
      <c r="N5618" s="2">
        <v>45254.681839583958</v>
      </c>
      <c r="O5618" t="s">
        <v>28</v>
      </c>
      <c r="P5618" s="2">
        <v>45254.681839583958</v>
      </c>
      <c r="Q5618" t="s">
        <v>28</v>
      </c>
    </row>
    <row r="5619" spans="1:17" x14ac:dyDescent="0.3">
      <c r="A5619" t="s">
        <v>37016</v>
      </c>
      <c r="B5619" t="s">
        <v>37017</v>
      </c>
      <c r="C5619" t="s">
        <v>19</v>
      </c>
      <c r="D5619" t="s">
        <v>37018</v>
      </c>
      <c r="E5619" t="s">
        <v>17405</v>
      </c>
      <c r="F5619" t="s">
        <v>37019</v>
      </c>
      <c r="G5619" t="s">
        <v>3987</v>
      </c>
      <c r="H5619" t="s">
        <v>37020</v>
      </c>
      <c r="I5619" t="s">
        <v>25</v>
      </c>
      <c r="K5619" t="s">
        <v>37021</v>
      </c>
      <c r="N5619" s="2">
        <v>45254.681839595527</v>
      </c>
      <c r="O5619" t="s">
        <v>28</v>
      </c>
      <c r="P5619" s="2">
        <v>45254.681839595527</v>
      </c>
      <c r="Q5619" t="s">
        <v>28</v>
      </c>
    </row>
    <row r="5620" spans="1:17" x14ac:dyDescent="0.3">
      <c r="A5620" t="s">
        <v>37022</v>
      </c>
      <c r="B5620" t="s">
        <v>37023</v>
      </c>
      <c r="C5620" t="s">
        <v>19</v>
      </c>
      <c r="D5620" t="s">
        <v>337</v>
      </c>
      <c r="E5620" t="s">
        <v>971</v>
      </c>
      <c r="F5620" t="s">
        <v>37024</v>
      </c>
      <c r="G5620" t="s">
        <v>1974</v>
      </c>
      <c r="H5620" t="s">
        <v>37025</v>
      </c>
      <c r="I5620" t="s">
        <v>25</v>
      </c>
      <c r="J5620" t="s">
        <v>37026</v>
      </c>
      <c r="K5620" t="s">
        <v>37027</v>
      </c>
      <c r="L5620" t="s">
        <v>37028</v>
      </c>
      <c r="M5620" t="s">
        <v>37029</v>
      </c>
      <c r="N5620" s="2">
        <v>45254.681839595527</v>
      </c>
      <c r="O5620" t="s">
        <v>28</v>
      </c>
      <c r="P5620" s="2">
        <v>45254.681839595527</v>
      </c>
      <c r="Q5620" t="s">
        <v>28</v>
      </c>
    </row>
    <row r="5621" spans="1:17" x14ac:dyDescent="0.3">
      <c r="A5621" t="s">
        <v>37030</v>
      </c>
      <c r="B5621" t="s">
        <v>37031</v>
      </c>
      <c r="C5621" t="s">
        <v>19</v>
      </c>
      <c r="D5621" t="s">
        <v>37032</v>
      </c>
      <c r="E5621" t="s">
        <v>32</v>
      </c>
      <c r="F5621" t="s">
        <v>37033</v>
      </c>
      <c r="G5621" t="s">
        <v>5236</v>
      </c>
      <c r="H5621" t="s">
        <v>17771</v>
      </c>
      <c r="I5621" t="s">
        <v>25</v>
      </c>
      <c r="J5621" t="s">
        <v>37034</v>
      </c>
      <c r="K5621" t="s">
        <v>37035</v>
      </c>
      <c r="N5621" s="2">
        <v>45254.681839607103</v>
      </c>
      <c r="O5621" t="s">
        <v>28</v>
      </c>
      <c r="P5621" s="2">
        <v>45254.681839607103</v>
      </c>
      <c r="Q5621" t="s">
        <v>28</v>
      </c>
    </row>
    <row r="5622" spans="1:17" x14ac:dyDescent="0.3">
      <c r="A5622" t="s">
        <v>37036</v>
      </c>
      <c r="B5622" t="s">
        <v>37037</v>
      </c>
      <c r="C5622" t="s">
        <v>19</v>
      </c>
      <c r="D5622" t="s">
        <v>37038</v>
      </c>
      <c r="E5622" t="s">
        <v>32</v>
      </c>
      <c r="F5622" t="s">
        <v>37039</v>
      </c>
      <c r="G5622" t="s">
        <v>5316</v>
      </c>
      <c r="H5622" t="s">
        <v>37040</v>
      </c>
      <c r="I5622" t="s">
        <v>25</v>
      </c>
      <c r="K5622" t="s">
        <v>37041</v>
      </c>
      <c r="N5622" s="2">
        <v>45254.681839618694</v>
      </c>
      <c r="O5622" t="s">
        <v>28</v>
      </c>
      <c r="P5622" s="2">
        <v>45254.681839618694</v>
      </c>
      <c r="Q5622" t="s">
        <v>28</v>
      </c>
    </row>
    <row r="5623" spans="1:17" x14ac:dyDescent="0.3">
      <c r="A5623" t="s">
        <v>37042</v>
      </c>
      <c r="B5623" t="s">
        <v>37043</v>
      </c>
      <c r="C5623" t="s">
        <v>19</v>
      </c>
      <c r="D5623" t="s">
        <v>37044</v>
      </c>
      <c r="E5623" t="s">
        <v>32</v>
      </c>
      <c r="F5623" t="s">
        <v>37045</v>
      </c>
      <c r="G5623" t="s">
        <v>8419</v>
      </c>
      <c r="H5623" t="s">
        <v>8420</v>
      </c>
      <c r="I5623" t="s">
        <v>25</v>
      </c>
      <c r="J5623" t="s">
        <v>37046</v>
      </c>
      <c r="K5623" t="s">
        <v>37047</v>
      </c>
      <c r="N5623" s="2">
        <v>45254.681839618694</v>
      </c>
      <c r="O5623" t="s">
        <v>28</v>
      </c>
      <c r="P5623" s="2">
        <v>45254.681839618694</v>
      </c>
      <c r="Q5623" t="s">
        <v>28</v>
      </c>
    </row>
    <row r="5624" spans="1:17" x14ac:dyDescent="0.3">
      <c r="A5624" t="s">
        <v>37048</v>
      </c>
      <c r="B5624" t="s">
        <v>37049</v>
      </c>
      <c r="C5624" t="s">
        <v>19</v>
      </c>
      <c r="D5624" t="s">
        <v>37050</v>
      </c>
      <c r="E5624" t="s">
        <v>32</v>
      </c>
      <c r="F5624" t="s">
        <v>37051</v>
      </c>
      <c r="G5624" t="s">
        <v>25518</v>
      </c>
      <c r="H5624" t="s">
        <v>37052</v>
      </c>
      <c r="I5624" t="s">
        <v>25</v>
      </c>
      <c r="J5624" t="s">
        <v>37053</v>
      </c>
      <c r="K5624" t="s">
        <v>37054</v>
      </c>
      <c r="N5624" s="2">
        <v>45254.681839630262</v>
      </c>
      <c r="O5624" t="s">
        <v>28</v>
      </c>
      <c r="P5624" s="2">
        <v>45254.681839630262</v>
      </c>
      <c r="Q5624" t="s">
        <v>28</v>
      </c>
    </row>
    <row r="5625" spans="1:17" x14ac:dyDescent="0.3">
      <c r="A5625" t="s">
        <v>37055</v>
      </c>
      <c r="B5625" t="s">
        <v>37056</v>
      </c>
      <c r="C5625" t="s">
        <v>19</v>
      </c>
      <c r="D5625" t="s">
        <v>37057</v>
      </c>
      <c r="E5625" t="s">
        <v>37058</v>
      </c>
      <c r="F5625" t="s">
        <v>37059</v>
      </c>
      <c r="G5625" t="s">
        <v>3108</v>
      </c>
      <c r="H5625" t="s">
        <v>37060</v>
      </c>
      <c r="I5625" t="s">
        <v>25</v>
      </c>
      <c r="K5625" t="s">
        <v>37061</v>
      </c>
      <c r="L5625" t="s">
        <v>37062</v>
      </c>
      <c r="N5625" s="2">
        <v>45254.681839641831</v>
      </c>
      <c r="O5625" t="s">
        <v>28</v>
      </c>
      <c r="P5625" s="2">
        <v>45254.681839641831</v>
      </c>
      <c r="Q5625" t="s">
        <v>28</v>
      </c>
    </row>
    <row r="5626" spans="1:17" x14ac:dyDescent="0.3">
      <c r="A5626" t="s">
        <v>37063</v>
      </c>
      <c r="B5626" t="s">
        <v>37064</v>
      </c>
      <c r="C5626" t="s">
        <v>19</v>
      </c>
      <c r="D5626" t="s">
        <v>37065</v>
      </c>
      <c r="E5626" t="s">
        <v>716</v>
      </c>
      <c r="F5626" t="s">
        <v>37066</v>
      </c>
      <c r="G5626" t="s">
        <v>349</v>
      </c>
      <c r="H5626" t="s">
        <v>37067</v>
      </c>
      <c r="I5626" t="s">
        <v>25</v>
      </c>
      <c r="J5626" t="s">
        <v>37068</v>
      </c>
      <c r="K5626" t="s">
        <v>37069</v>
      </c>
      <c r="N5626" s="2">
        <v>45254.681839653451</v>
      </c>
      <c r="O5626" t="s">
        <v>28</v>
      </c>
      <c r="P5626" s="2">
        <v>45254.681839653451</v>
      </c>
      <c r="Q5626" t="s">
        <v>28</v>
      </c>
    </row>
    <row r="5627" spans="1:17" x14ac:dyDescent="0.3">
      <c r="A5627" t="s">
        <v>37070</v>
      </c>
      <c r="B5627" t="s">
        <v>37071</v>
      </c>
      <c r="C5627" t="s">
        <v>19</v>
      </c>
      <c r="D5627" t="s">
        <v>37072</v>
      </c>
      <c r="E5627" t="s">
        <v>850</v>
      </c>
      <c r="F5627" t="s">
        <v>37073</v>
      </c>
      <c r="G5627" t="s">
        <v>27017</v>
      </c>
      <c r="H5627" t="s">
        <v>11354</v>
      </c>
      <c r="I5627" t="s">
        <v>25</v>
      </c>
      <c r="J5627" t="s">
        <v>37074</v>
      </c>
      <c r="K5627" t="s">
        <v>37075</v>
      </c>
      <c r="N5627" s="2">
        <v>45254.681839653451</v>
      </c>
      <c r="O5627" t="s">
        <v>28</v>
      </c>
      <c r="P5627" s="2">
        <v>45254.681839653451</v>
      </c>
      <c r="Q5627" t="s">
        <v>28</v>
      </c>
    </row>
    <row r="5628" spans="1:17" x14ac:dyDescent="0.3">
      <c r="A5628" t="s">
        <v>37076</v>
      </c>
      <c r="B5628" t="s">
        <v>37077</v>
      </c>
      <c r="C5628" t="s">
        <v>19</v>
      </c>
      <c r="D5628" t="s">
        <v>37078</v>
      </c>
      <c r="E5628" t="s">
        <v>1686</v>
      </c>
      <c r="F5628" t="s">
        <v>37079</v>
      </c>
      <c r="G5628" t="s">
        <v>53</v>
      </c>
      <c r="H5628" t="s">
        <v>1846</v>
      </c>
      <c r="I5628" t="s">
        <v>25</v>
      </c>
      <c r="K5628" t="s">
        <v>37080</v>
      </c>
      <c r="N5628" s="2">
        <v>45254.681839664991</v>
      </c>
      <c r="O5628" t="s">
        <v>28</v>
      </c>
      <c r="P5628" s="2">
        <v>45254.681839664991</v>
      </c>
      <c r="Q5628" t="s">
        <v>28</v>
      </c>
    </row>
    <row r="5629" spans="1:17" x14ac:dyDescent="0.3">
      <c r="A5629" t="s">
        <v>37081</v>
      </c>
      <c r="B5629" t="s">
        <v>37082</v>
      </c>
      <c r="C5629" t="s">
        <v>19</v>
      </c>
      <c r="D5629" t="s">
        <v>149</v>
      </c>
      <c r="E5629" t="s">
        <v>204</v>
      </c>
      <c r="F5629" t="s">
        <v>37083</v>
      </c>
      <c r="G5629" t="s">
        <v>14600</v>
      </c>
      <c r="H5629" t="s">
        <v>37084</v>
      </c>
      <c r="I5629" t="s">
        <v>25</v>
      </c>
      <c r="J5629" t="s">
        <v>37085</v>
      </c>
      <c r="K5629" t="s">
        <v>37086</v>
      </c>
      <c r="L5629" t="s">
        <v>37087</v>
      </c>
      <c r="N5629" s="2">
        <v>45254.681839676559</v>
      </c>
      <c r="O5629" t="s">
        <v>28</v>
      </c>
      <c r="P5629" s="2">
        <v>45254.681839676559</v>
      </c>
      <c r="Q5629" t="s">
        <v>28</v>
      </c>
    </row>
    <row r="5630" spans="1:17" x14ac:dyDescent="0.3">
      <c r="A5630" t="s">
        <v>37088</v>
      </c>
      <c r="B5630" t="s">
        <v>37089</v>
      </c>
      <c r="C5630" t="s">
        <v>19</v>
      </c>
      <c r="D5630" t="s">
        <v>37090</v>
      </c>
      <c r="E5630" t="s">
        <v>626</v>
      </c>
      <c r="F5630" t="s">
        <v>37091</v>
      </c>
      <c r="G5630" t="s">
        <v>311</v>
      </c>
      <c r="H5630" t="s">
        <v>20607</v>
      </c>
      <c r="I5630" t="s">
        <v>25</v>
      </c>
      <c r="J5630" t="s">
        <v>37092</v>
      </c>
      <c r="K5630" t="s">
        <v>37093</v>
      </c>
      <c r="L5630" t="s">
        <v>37094</v>
      </c>
      <c r="N5630" s="2">
        <v>45254.681839688143</v>
      </c>
      <c r="O5630" t="s">
        <v>28</v>
      </c>
      <c r="P5630" s="2">
        <v>45254.681839688143</v>
      </c>
      <c r="Q5630" t="s">
        <v>28</v>
      </c>
    </row>
    <row r="5631" spans="1:17" x14ac:dyDescent="0.3">
      <c r="A5631" t="s">
        <v>37095</v>
      </c>
      <c r="B5631" t="s">
        <v>37096</v>
      </c>
      <c r="C5631" t="s">
        <v>19</v>
      </c>
      <c r="D5631" t="s">
        <v>37097</v>
      </c>
      <c r="E5631" t="s">
        <v>626</v>
      </c>
      <c r="F5631" t="s">
        <v>37098</v>
      </c>
      <c r="G5631" t="s">
        <v>349</v>
      </c>
      <c r="H5631" t="s">
        <v>9912</v>
      </c>
      <c r="I5631" t="s">
        <v>25</v>
      </c>
      <c r="J5631" t="s">
        <v>37099</v>
      </c>
      <c r="K5631" t="s">
        <v>37100</v>
      </c>
      <c r="N5631" s="2">
        <v>45254.681839688143</v>
      </c>
      <c r="O5631" t="s">
        <v>28</v>
      </c>
      <c r="P5631" s="2">
        <v>45254.681839688143</v>
      </c>
      <c r="Q5631" t="s">
        <v>28</v>
      </c>
    </row>
    <row r="5632" spans="1:17" x14ac:dyDescent="0.3">
      <c r="A5632" t="s">
        <v>37101</v>
      </c>
      <c r="B5632" t="s">
        <v>37102</v>
      </c>
      <c r="C5632" t="s">
        <v>19</v>
      </c>
      <c r="D5632" t="s">
        <v>37103</v>
      </c>
      <c r="E5632" t="s">
        <v>3177</v>
      </c>
      <c r="F5632" t="s">
        <v>37104</v>
      </c>
      <c r="G5632" t="s">
        <v>12830</v>
      </c>
      <c r="H5632" t="s">
        <v>37105</v>
      </c>
      <c r="I5632" t="s">
        <v>25</v>
      </c>
      <c r="K5632" t="s">
        <v>37106</v>
      </c>
      <c r="L5632" t="s">
        <v>37107</v>
      </c>
      <c r="N5632" s="2">
        <v>45254.681839699711</v>
      </c>
      <c r="O5632" t="s">
        <v>28</v>
      </c>
      <c r="P5632" s="2">
        <v>45254.681839699711</v>
      </c>
      <c r="Q5632" t="s">
        <v>28</v>
      </c>
    </row>
    <row r="5633" spans="1:17" x14ac:dyDescent="0.3">
      <c r="A5633" t="s">
        <v>37108</v>
      </c>
      <c r="B5633" t="s">
        <v>37109</v>
      </c>
      <c r="C5633" t="s">
        <v>19</v>
      </c>
      <c r="D5633" t="s">
        <v>37110</v>
      </c>
      <c r="E5633" t="s">
        <v>32</v>
      </c>
      <c r="F5633" t="s">
        <v>37111</v>
      </c>
      <c r="G5633" t="s">
        <v>526</v>
      </c>
      <c r="H5633" t="s">
        <v>2724</v>
      </c>
      <c r="I5633" t="s">
        <v>25</v>
      </c>
      <c r="J5633" t="s">
        <v>37112</v>
      </c>
      <c r="K5633" t="s">
        <v>37113</v>
      </c>
      <c r="L5633" t="s">
        <v>37114</v>
      </c>
      <c r="N5633" s="2">
        <v>45254.681839711309</v>
      </c>
      <c r="O5633" t="s">
        <v>28</v>
      </c>
      <c r="P5633" s="2">
        <v>45254.681839711309</v>
      </c>
      <c r="Q5633" t="s">
        <v>28</v>
      </c>
    </row>
    <row r="5634" spans="1:17" x14ac:dyDescent="0.3">
      <c r="A5634" t="s">
        <v>37115</v>
      </c>
      <c r="B5634" t="s">
        <v>37116</v>
      </c>
      <c r="C5634" t="s">
        <v>19</v>
      </c>
      <c r="D5634" t="s">
        <v>37117</v>
      </c>
      <c r="E5634" t="s">
        <v>37118</v>
      </c>
      <c r="F5634" t="s">
        <v>37119</v>
      </c>
      <c r="G5634" t="s">
        <v>5836</v>
      </c>
      <c r="H5634" t="s">
        <v>5837</v>
      </c>
      <c r="I5634" t="s">
        <v>25</v>
      </c>
      <c r="J5634" t="s">
        <v>37120</v>
      </c>
      <c r="K5634" t="s">
        <v>37121</v>
      </c>
      <c r="N5634" s="2">
        <v>45254.681839711309</v>
      </c>
      <c r="O5634" t="s">
        <v>28</v>
      </c>
      <c r="P5634" s="2">
        <v>45254.681839711309</v>
      </c>
      <c r="Q5634" t="s">
        <v>28</v>
      </c>
    </row>
    <row r="5635" spans="1:17" x14ac:dyDescent="0.3">
      <c r="A5635" t="s">
        <v>37122</v>
      </c>
      <c r="B5635" t="s">
        <v>37123</v>
      </c>
      <c r="C5635" t="s">
        <v>19</v>
      </c>
      <c r="D5635" t="s">
        <v>37124</v>
      </c>
      <c r="E5635" t="s">
        <v>37125</v>
      </c>
      <c r="F5635" t="s">
        <v>37126</v>
      </c>
      <c r="G5635" t="s">
        <v>725</v>
      </c>
      <c r="H5635" t="s">
        <v>726</v>
      </c>
      <c r="I5635" t="s">
        <v>25</v>
      </c>
      <c r="J5635" t="s">
        <v>37127</v>
      </c>
      <c r="K5635" t="s">
        <v>37128</v>
      </c>
      <c r="N5635" s="2">
        <v>45254.681839722864</v>
      </c>
      <c r="O5635" t="s">
        <v>28</v>
      </c>
      <c r="P5635" s="2">
        <v>45254.681839722864</v>
      </c>
      <c r="Q5635" t="s">
        <v>28</v>
      </c>
    </row>
    <row r="5636" spans="1:17" x14ac:dyDescent="0.3">
      <c r="A5636" t="s">
        <v>37129</v>
      </c>
      <c r="B5636" t="s">
        <v>37130</v>
      </c>
      <c r="C5636" t="s">
        <v>19</v>
      </c>
      <c r="D5636" t="s">
        <v>32089</v>
      </c>
      <c r="E5636" t="s">
        <v>3878</v>
      </c>
      <c r="F5636" t="s">
        <v>37131</v>
      </c>
      <c r="G5636" t="s">
        <v>8533</v>
      </c>
      <c r="H5636" t="s">
        <v>27960</v>
      </c>
      <c r="I5636" t="s">
        <v>25</v>
      </c>
      <c r="J5636" t="s">
        <v>37132</v>
      </c>
      <c r="K5636" t="s">
        <v>37133</v>
      </c>
      <c r="L5636" t="s">
        <v>37134</v>
      </c>
      <c r="N5636" s="2">
        <v>45254.681839734447</v>
      </c>
      <c r="O5636" t="s">
        <v>28</v>
      </c>
      <c r="P5636" s="2">
        <v>45254.681839734447</v>
      </c>
      <c r="Q5636" t="s">
        <v>28</v>
      </c>
    </row>
    <row r="5637" spans="1:17" x14ac:dyDescent="0.3">
      <c r="A5637" t="s">
        <v>37135</v>
      </c>
      <c r="B5637" t="s">
        <v>37136</v>
      </c>
      <c r="C5637" t="s">
        <v>19</v>
      </c>
      <c r="D5637" t="s">
        <v>37137</v>
      </c>
      <c r="E5637" t="s">
        <v>2022</v>
      </c>
      <c r="F5637" t="s">
        <v>1034</v>
      </c>
      <c r="G5637" t="s">
        <v>8533</v>
      </c>
      <c r="H5637" t="s">
        <v>37138</v>
      </c>
      <c r="I5637" t="s">
        <v>25</v>
      </c>
      <c r="K5637" t="s">
        <v>37139</v>
      </c>
      <c r="N5637" s="2">
        <v>45254.681839734447</v>
      </c>
      <c r="O5637" t="s">
        <v>28</v>
      </c>
      <c r="P5637" s="2">
        <v>45254.681839734447</v>
      </c>
      <c r="Q5637" t="s">
        <v>28</v>
      </c>
    </row>
    <row r="5638" spans="1:17" x14ac:dyDescent="0.3">
      <c r="A5638" t="s">
        <v>37140</v>
      </c>
      <c r="B5638" t="s">
        <v>37141</v>
      </c>
      <c r="C5638" t="s">
        <v>19</v>
      </c>
      <c r="D5638" t="s">
        <v>37142</v>
      </c>
      <c r="E5638" t="s">
        <v>32</v>
      </c>
      <c r="F5638" t="s">
        <v>37143</v>
      </c>
      <c r="G5638" t="s">
        <v>534</v>
      </c>
      <c r="H5638" t="s">
        <v>554</v>
      </c>
      <c r="I5638" t="s">
        <v>25</v>
      </c>
      <c r="J5638" t="s">
        <v>37144</v>
      </c>
      <c r="K5638" t="s">
        <v>37145</v>
      </c>
      <c r="L5638" t="s">
        <v>37146</v>
      </c>
      <c r="N5638" s="2">
        <v>45254.681839746008</v>
      </c>
      <c r="O5638" t="s">
        <v>28</v>
      </c>
      <c r="P5638" s="2">
        <v>45254.681839746008</v>
      </c>
      <c r="Q5638" t="s">
        <v>28</v>
      </c>
    </row>
    <row r="5639" spans="1:17" x14ac:dyDescent="0.3">
      <c r="A5639" t="s">
        <v>37147</v>
      </c>
      <c r="B5639" t="s">
        <v>37148</v>
      </c>
      <c r="C5639" t="s">
        <v>19</v>
      </c>
      <c r="D5639" t="s">
        <v>4965</v>
      </c>
      <c r="E5639" t="s">
        <v>2262</v>
      </c>
      <c r="F5639" t="s">
        <v>37149</v>
      </c>
      <c r="G5639" t="s">
        <v>1608</v>
      </c>
      <c r="H5639" t="s">
        <v>1609</v>
      </c>
      <c r="I5639" t="s">
        <v>25</v>
      </c>
      <c r="K5639" t="s">
        <v>37150</v>
      </c>
      <c r="L5639" t="s">
        <v>37151</v>
      </c>
      <c r="M5639" t="s">
        <v>37152</v>
      </c>
      <c r="N5639" s="2">
        <v>45254.681839757613</v>
      </c>
      <c r="O5639" t="s">
        <v>28</v>
      </c>
      <c r="P5639" s="2">
        <v>45254.681839757613</v>
      </c>
      <c r="Q5639" t="s">
        <v>28</v>
      </c>
    </row>
    <row r="5640" spans="1:17" x14ac:dyDescent="0.3">
      <c r="A5640" t="s">
        <v>37153</v>
      </c>
      <c r="B5640" t="s">
        <v>37154</v>
      </c>
      <c r="C5640" t="s">
        <v>19</v>
      </c>
      <c r="D5640" t="s">
        <v>37155</v>
      </c>
      <c r="E5640" t="s">
        <v>32</v>
      </c>
      <c r="F5640" t="s">
        <v>37156</v>
      </c>
      <c r="G5640" t="s">
        <v>3584</v>
      </c>
      <c r="H5640" t="s">
        <v>3585</v>
      </c>
      <c r="I5640" t="s">
        <v>25</v>
      </c>
      <c r="K5640" t="s">
        <v>37157</v>
      </c>
      <c r="N5640" s="2">
        <v>45254.681839757613</v>
      </c>
      <c r="O5640" t="s">
        <v>28</v>
      </c>
      <c r="P5640" s="2">
        <v>45254.681839757613</v>
      </c>
      <c r="Q5640" t="s">
        <v>28</v>
      </c>
    </row>
    <row r="5641" spans="1:17" x14ac:dyDescent="0.3">
      <c r="A5641" t="s">
        <v>37158</v>
      </c>
      <c r="B5641" t="s">
        <v>37159</v>
      </c>
      <c r="C5641" t="s">
        <v>19</v>
      </c>
      <c r="D5641" t="s">
        <v>37160</v>
      </c>
      <c r="E5641" t="s">
        <v>5742</v>
      </c>
      <c r="F5641" t="s">
        <v>37161</v>
      </c>
      <c r="G5641" t="s">
        <v>2256</v>
      </c>
      <c r="H5641" t="s">
        <v>37162</v>
      </c>
      <c r="I5641" t="s">
        <v>25</v>
      </c>
      <c r="J5641" t="s">
        <v>37163</v>
      </c>
      <c r="K5641" t="s">
        <v>37164</v>
      </c>
      <c r="L5641" t="s">
        <v>37165</v>
      </c>
      <c r="N5641" s="2">
        <v>45254.681839769168</v>
      </c>
      <c r="O5641" t="s">
        <v>28</v>
      </c>
      <c r="P5641" s="2">
        <v>45254.681839769168</v>
      </c>
      <c r="Q5641" t="s">
        <v>28</v>
      </c>
    </row>
    <row r="5642" spans="1:17" x14ac:dyDescent="0.3">
      <c r="A5642" t="s">
        <v>37166</v>
      </c>
      <c r="B5642" t="s">
        <v>37167</v>
      </c>
      <c r="C5642" t="s">
        <v>19</v>
      </c>
      <c r="D5642" t="s">
        <v>789</v>
      </c>
      <c r="E5642" t="s">
        <v>3566</v>
      </c>
      <c r="F5642" t="s">
        <v>37168</v>
      </c>
      <c r="G5642" t="s">
        <v>1232</v>
      </c>
      <c r="H5642" t="s">
        <v>35021</v>
      </c>
      <c r="I5642" t="s">
        <v>25</v>
      </c>
      <c r="N5642" s="2">
        <v>45254.681839780773</v>
      </c>
      <c r="O5642" t="s">
        <v>28</v>
      </c>
      <c r="P5642" s="2">
        <v>45254.681839780773</v>
      </c>
      <c r="Q5642" t="s">
        <v>28</v>
      </c>
    </row>
    <row r="5643" spans="1:17" x14ac:dyDescent="0.3">
      <c r="A5643" t="s">
        <v>37169</v>
      </c>
      <c r="B5643" t="s">
        <v>37170</v>
      </c>
      <c r="C5643" t="s">
        <v>19</v>
      </c>
      <c r="D5643" t="s">
        <v>1651</v>
      </c>
      <c r="E5643" t="s">
        <v>1701</v>
      </c>
      <c r="F5643" t="s">
        <v>37171</v>
      </c>
      <c r="G5643" t="s">
        <v>1101</v>
      </c>
      <c r="H5643" t="s">
        <v>37172</v>
      </c>
      <c r="I5643" t="s">
        <v>25</v>
      </c>
      <c r="K5643" t="s">
        <v>37173</v>
      </c>
      <c r="L5643" t="s">
        <v>37174</v>
      </c>
      <c r="N5643" s="2">
        <v>45254.681839780773</v>
      </c>
      <c r="O5643" t="s">
        <v>28</v>
      </c>
      <c r="P5643" s="2">
        <v>45254.681839780773</v>
      </c>
      <c r="Q5643" t="s">
        <v>28</v>
      </c>
    </row>
    <row r="5644" spans="1:17" x14ac:dyDescent="0.3">
      <c r="A5644" t="s">
        <v>37175</v>
      </c>
      <c r="B5644" t="s">
        <v>37176</v>
      </c>
      <c r="C5644" t="s">
        <v>19</v>
      </c>
      <c r="D5644" t="s">
        <v>15820</v>
      </c>
      <c r="E5644" t="s">
        <v>2254</v>
      </c>
      <c r="F5644" t="s">
        <v>37177</v>
      </c>
      <c r="G5644" t="s">
        <v>2068</v>
      </c>
      <c r="H5644" t="s">
        <v>2069</v>
      </c>
      <c r="I5644" t="s">
        <v>25</v>
      </c>
      <c r="J5644" t="s">
        <v>37178</v>
      </c>
      <c r="K5644" t="s">
        <v>37179</v>
      </c>
      <c r="N5644" s="2">
        <v>45254.681839792313</v>
      </c>
      <c r="O5644" t="s">
        <v>28</v>
      </c>
      <c r="P5644" s="2">
        <v>45254.681839792313</v>
      </c>
      <c r="Q5644" t="s">
        <v>28</v>
      </c>
    </row>
    <row r="5645" spans="1:17" x14ac:dyDescent="0.3">
      <c r="A5645" t="s">
        <v>37180</v>
      </c>
      <c r="B5645" t="s">
        <v>37181</v>
      </c>
      <c r="C5645" t="s">
        <v>19</v>
      </c>
      <c r="D5645" t="s">
        <v>37182</v>
      </c>
      <c r="E5645" t="s">
        <v>5544</v>
      </c>
      <c r="F5645" t="s">
        <v>37183</v>
      </c>
      <c r="G5645" t="s">
        <v>7386</v>
      </c>
      <c r="H5645" t="s">
        <v>12241</v>
      </c>
      <c r="I5645" t="s">
        <v>25</v>
      </c>
      <c r="K5645" t="s">
        <v>37184</v>
      </c>
      <c r="N5645" s="2">
        <v>45254.68183980391</v>
      </c>
      <c r="O5645" t="s">
        <v>28</v>
      </c>
      <c r="P5645" s="2">
        <v>45254.68183980391</v>
      </c>
      <c r="Q5645" t="s">
        <v>28</v>
      </c>
    </row>
    <row r="5646" spans="1:17" x14ac:dyDescent="0.3">
      <c r="A5646" t="s">
        <v>37185</v>
      </c>
      <c r="B5646" t="s">
        <v>37186</v>
      </c>
      <c r="C5646" t="s">
        <v>19</v>
      </c>
      <c r="D5646" t="s">
        <v>37187</v>
      </c>
      <c r="E5646" t="s">
        <v>274</v>
      </c>
      <c r="F5646" t="s">
        <v>37188</v>
      </c>
      <c r="G5646" t="s">
        <v>4776</v>
      </c>
      <c r="H5646" t="s">
        <v>37189</v>
      </c>
      <c r="I5646" t="s">
        <v>25</v>
      </c>
      <c r="J5646" t="s">
        <v>37190</v>
      </c>
      <c r="K5646" t="s">
        <v>37191</v>
      </c>
      <c r="L5646" t="s">
        <v>37192</v>
      </c>
      <c r="N5646" s="2">
        <v>45254.68183980391</v>
      </c>
      <c r="O5646" t="s">
        <v>28</v>
      </c>
      <c r="P5646" s="2">
        <v>45254.68183980391</v>
      </c>
      <c r="Q5646" t="s">
        <v>28</v>
      </c>
    </row>
    <row r="5647" spans="1:17" x14ac:dyDescent="0.3">
      <c r="A5647" t="s">
        <v>37193</v>
      </c>
      <c r="B5647" t="s">
        <v>37194</v>
      </c>
      <c r="C5647" t="s">
        <v>19</v>
      </c>
      <c r="D5647" t="s">
        <v>37195</v>
      </c>
      <c r="E5647" t="s">
        <v>1901</v>
      </c>
      <c r="F5647" t="s">
        <v>37196</v>
      </c>
      <c r="G5647" t="s">
        <v>37197</v>
      </c>
      <c r="H5647" t="s">
        <v>37198</v>
      </c>
      <c r="I5647" t="s">
        <v>25</v>
      </c>
      <c r="K5647" t="s">
        <v>37199</v>
      </c>
      <c r="N5647" s="2">
        <v>45254.681839815472</v>
      </c>
      <c r="O5647" t="s">
        <v>28</v>
      </c>
      <c r="P5647" s="2">
        <v>45254.681839815472</v>
      </c>
      <c r="Q5647" t="s">
        <v>28</v>
      </c>
    </row>
    <row r="5648" spans="1:17" x14ac:dyDescent="0.3">
      <c r="A5648" t="s">
        <v>37200</v>
      </c>
      <c r="B5648" t="s">
        <v>37201</v>
      </c>
      <c r="C5648" t="s">
        <v>19</v>
      </c>
      <c r="D5648" t="s">
        <v>37202</v>
      </c>
      <c r="E5648" t="s">
        <v>25686</v>
      </c>
      <c r="F5648" t="s">
        <v>37203</v>
      </c>
      <c r="G5648" t="s">
        <v>4818</v>
      </c>
      <c r="H5648" t="s">
        <v>7167</v>
      </c>
      <c r="I5648" t="s">
        <v>25</v>
      </c>
      <c r="K5648" t="s">
        <v>37204</v>
      </c>
      <c r="L5648" t="s">
        <v>37205</v>
      </c>
      <c r="N5648" s="2">
        <v>45254.681839827063</v>
      </c>
      <c r="O5648" t="s">
        <v>28</v>
      </c>
      <c r="P5648" s="2">
        <v>45254.681839827063</v>
      </c>
      <c r="Q5648" t="s">
        <v>28</v>
      </c>
    </row>
    <row r="5649" spans="1:17" x14ac:dyDescent="0.3">
      <c r="A5649" t="s">
        <v>37206</v>
      </c>
      <c r="B5649" t="s">
        <v>37207</v>
      </c>
      <c r="C5649" t="s">
        <v>19</v>
      </c>
      <c r="D5649" t="s">
        <v>37208</v>
      </c>
      <c r="E5649" t="s">
        <v>1901</v>
      </c>
      <c r="F5649" t="s">
        <v>37209</v>
      </c>
      <c r="G5649" t="s">
        <v>2767</v>
      </c>
      <c r="H5649" t="s">
        <v>18200</v>
      </c>
      <c r="I5649" t="s">
        <v>25</v>
      </c>
      <c r="J5649" t="s">
        <v>37210</v>
      </c>
      <c r="K5649" t="s">
        <v>37211</v>
      </c>
      <c r="N5649" s="2">
        <v>45254.681839838617</v>
      </c>
      <c r="O5649" t="s">
        <v>28</v>
      </c>
      <c r="P5649" s="2">
        <v>45254.681839838617</v>
      </c>
      <c r="Q5649" t="s">
        <v>28</v>
      </c>
    </row>
    <row r="5650" spans="1:17" x14ac:dyDescent="0.3">
      <c r="A5650" t="s">
        <v>37212</v>
      </c>
      <c r="B5650" t="s">
        <v>37213</v>
      </c>
      <c r="C5650" t="s">
        <v>19</v>
      </c>
      <c r="D5650" t="s">
        <v>37214</v>
      </c>
      <c r="E5650" t="s">
        <v>37215</v>
      </c>
      <c r="F5650" t="s">
        <v>37216</v>
      </c>
      <c r="G5650" t="s">
        <v>1111</v>
      </c>
      <c r="H5650" t="s">
        <v>1112</v>
      </c>
      <c r="I5650" t="s">
        <v>25</v>
      </c>
      <c r="J5650" t="s">
        <v>37217</v>
      </c>
      <c r="K5650" t="s">
        <v>37218</v>
      </c>
      <c r="N5650" s="2">
        <v>45254.681839850229</v>
      </c>
      <c r="O5650" t="s">
        <v>28</v>
      </c>
      <c r="P5650" s="2">
        <v>45254.681839850229</v>
      </c>
      <c r="Q5650" t="s">
        <v>28</v>
      </c>
    </row>
    <row r="5651" spans="1:17" x14ac:dyDescent="0.3">
      <c r="A5651" t="s">
        <v>37219</v>
      </c>
      <c r="B5651" t="s">
        <v>37220</v>
      </c>
      <c r="C5651" t="s">
        <v>19</v>
      </c>
      <c r="D5651" t="s">
        <v>37221</v>
      </c>
      <c r="E5651" t="s">
        <v>1024</v>
      </c>
      <c r="F5651" t="s">
        <v>37222</v>
      </c>
      <c r="G5651" t="s">
        <v>13176</v>
      </c>
      <c r="H5651" t="s">
        <v>36370</v>
      </c>
      <c r="I5651" t="s">
        <v>25</v>
      </c>
      <c r="K5651" t="s">
        <v>37223</v>
      </c>
      <c r="N5651" s="2">
        <v>45254.681839850229</v>
      </c>
      <c r="O5651" t="s">
        <v>28</v>
      </c>
      <c r="P5651" s="2">
        <v>45254.681839850229</v>
      </c>
      <c r="Q5651" t="s">
        <v>28</v>
      </c>
    </row>
    <row r="5652" spans="1:17" x14ac:dyDescent="0.3">
      <c r="A5652" t="s">
        <v>37224</v>
      </c>
      <c r="B5652" t="s">
        <v>37225</v>
      </c>
      <c r="C5652" t="s">
        <v>19</v>
      </c>
      <c r="D5652" t="s">
        <v>37226</v>
      </c>
      <c r="E5652" t="s">
        <v>41</v>
      </c>
      <c r="F5652" t="s">
        <v>37227</v>
      </c>
      <c r="G5652" t="s">
        <v>636</v>
      </c>
      <c r="H5652" t="s">
        <v>16901</v>
      </c>
      <c r="I5652" t="s">
        <v>25</v>
      </c>
      <c r="K5652" t="s">
        <v>37228</v>
      </c>
      <c r="L5652" t="s">
        <v>37229</v>
      </c>
      <c r="N5652" s="2">
        <v>45254.681839861783</v>
      </c>
      <c r="O5652" t="s">
        <v>28</v>
      </c>
      <c r="P5652" s="2">
        <v>45254.681839861783</v>
      </c>
      <c r="Q5652" t="s">
        <v>28</v>
      </c>
    </row>
    <row r="5653" spans="1:17" x14ac:dyDescent="0.3">
      <c r="A5653" t="s">
        <v>37230</v>
      </c>
      <c r="B5653" t="s">
        <v>37231</v>
      </c>
      <c r="C5653" t="s">
        <v>19</v>
      </c>
      <c r="D5653" t="s">
        <v>37232</v>
      </c>
      <c r="E5653" t="s">
        <v>723</v>
      </c>
      <c r="F5653" t="s">
        <v>37233</v>
      </c>
      <c r="G5653" t="s">
        <v>37234</v>
      </c>
      <c r="H5653" t="s">
        <v>37235</v>
      </c>
      <c r="I5653" t="s">
        <v>25</v>
      </c>
      <c r="J5653" t="s">
        <v>37236</v>
      </c>
      <c r="K5653" t="s">
        <v>37237</v>
      </c>
      <c r="N5653" s="2">
        <v>45254.681839873367</v>
      </c>
      <c r="O5653" t="s">
        <v>28</v>
      </c>
      <c r="P5653" s="2">
        <v>45254.681839873367</v>
      </c>
      <c r="Q5653" t="s">
        <v>28</v>
      </c>
    </row>
    <row r="5654" spans="1:17" x14ac:dyDescent="0.3">
      <c r="A5654" t="s">
        <v>37238</v>
      </c>
      <c r="B5654" t="s">
        <v>37239</v>
      </c>
      <c r="C5654" t="s">
        <v>19</v>
      </c>
      <c r="D5654" t="s">
        <v>37240</v>
      </c>
      <c r="E5654" t="s">
        <v>37241</v>
      </c>
      <c r="F5654" t="s">
        <v>37242</v>
      </c>
      <c r="G5654" t="s">
        <v>37234</v>
      </c>
      <c r="H5654" t="s">
        <v>37243</v>
      </c>
      <c r="I5654" t="s">
        <v>25</v>
      </c>
      <c r="J5654" t="s">
        <v>37244</v>
      </c>
      <c r="K5654" t="s">
        <v>37245</v>
      </c>
      <c r="N5654" s="2">
        <v>45254.681839873367</v>
      </c>
      <c r="O5654" t="s">
        <v>28</v>
      </c>
      <c r="P5654" s="2">
        <v>45254.681839873367</v>
      </c>
      <c r="Q5654" t="s">
        <v>28</v>
      </c>
    </row>
    <row r="5655" spans="1:17" x14ac:dyDescent="0.3">
      <c r="A5655" t="s">
        <v>37246</v>
      </c>
      <c r="B5655" t="s">
        <v>37247</v>
      </c>
      <c r="C5655" t="s">
        <v>19</v>
      </c>
      <c r="D5655" t="s">
        <v>37248</v>
      </c>
      <c r="E5655" t="s">
        <v>2400</v>
      </c>
      <c r="F5655" t="s">
        <v>37249</v>
      </c>
      <c r="G5655" t="s">
        <v>37250</v>
      </c>
      <c r="H5655" t="s">
        <v>37251</v>
      </c>
      <c r="I5655" t="s">
        <v>25</v>
      </c>
      <c r="K5655" t="s">
        <v>37252</v>
      </c>
      <c r="N5655" s="2">
        <v>45254.681839884943</v>
      </c>
      <c r="O5655" t="s">
        <v>28</v>
      </c>
      <c r="P5655" s="2">
        <v>45254.681839884943</v>
      </c>
      <c r="Q5655" t="s">
        <v>28</v>
      </c>
    </row>
    <row r="5656" spans="1:17" x14ac:dyDescent="0.3">
      <c r="A5656" t="s">
        <v>37253</v>
      </c>
      <c r="B5656" t="s">
        <v>37254</v>
      </c>
      <c r="C5656" t="s">
        <v>19</v>
      </c>
      <c r="D5656" t="s">
        <v>37255</v>
      </c>
      <c r="E5656" t="s">
        <v>1901</v>
      </c>
      <c r="F5656" t="s">
        <v>37256</v>
      </c>
      <c r="G5656" t="s">
        <v>311</v>
      </c>
      <c r="H5656" t="s">
        <v>20607</v>
      </c>
      <c r="I5656" t="s">
        <v>25</v>
      </c>
      <c r="J5656" t="s">
        <v>37257</v>
      </c>
      <c r="K5656" t="s">
        <v>37258</v>
      </c>
      <c r="L5656" t="s">
        <v>37259</v>
      </c>
      <c r="N5656" s="2">
        <v>45254.681839908088</v>
      </c>
      <c r="O5656" t="s">
        <v>28</v>
      </c>
      <c r="P5656" s="2">
        <v>45254.681839908088</v>
      </c>
      <c r="Q5656" t="s">
        <v>28</v>
      </c>
    </row>
    <row r="5657" spans="1:17" x14ac:dyDescent="0.3">
      <c r="A5657" t="s">
        <v>37260</v>
      </c>
      <c r="B5657" t="s">
        <v>37261</v>
      </c>
      <c r="C5657" t="s">
        <v>19</v>
      </c>
      <c r="D5657" t="s">
        <v>37262</v>
      </c>
      <c r="E5657" t="s">
        <v>318</v>
      </c>
      <c r="F5657" t="s">
        <v>37263</v>
      </c>
      <c r="G5657" t="s">
        <v>636</v>
      </c>
      <c r="H5657" t="s">
        <v>37264</v>
      </c>
      <c r="I5657" t="s">
        <v>25</v>
      </c>
      <c r="J5657" t="s">
        <v>37265</v>
      </c>
      <c r="K5657" t="s">
        <v>37266</v>
      </c>
      <c r="N5657" s="2">
        <v>45254.681839919664</v>
      </c>
      <c r="O5657" t="s">
        <v>28</v>
      </c>
      <c r="P5657" s="2">
        <v>45254.681839919664</v>
      </c>
      <c r="Q5657" t="s">
        <v>28</v>
      </c>
    </row>
    <row r="5658" spans="1:17" x14ac:dyDescent="0.3">
      <c r="A5658" t="s">
        <v>37267</v>
      </c>
      <c r="B5658" t="s">
        <v>37268</v>
      </c>
      <c r="C5658" t="s">
        <v>19</v>
      </c>
      <c r="D5658" t="s">
        <v>37269</v>
      </c>
      <c r="E5658" t="s">
        <v>37270</v>
      </c>
      <c r="F5658" t="s">
        <v>37271</v>
      </c>
      <c r="G5658" t="s">
        <v>37272</v>
      </c>
      <c r="H5658" t="s">
        <v>37273</v>
      </c>
      <c r="I5658" t="s">
        <v>25</v>
      </c>
      <c r="J5658" t="s">
        <v>37274</v>
      </c>
      <c r="K5658" t="s">
        <v>37275</v>
      </c>
      <c r="L5658" t="s">
        <v>37276</v>
      </c>
      <c r="N5658" s="2">
        <v>45254.681839919664</v>
      </c>
      <c r="O5658" t="s">
        <v>28</v>
      </c>
      <c r="P5658" s="2">
        <v>45254.681839919664</v>
      </c>
      <c r="Q5658" t="s">
        <v>28</v>
      </c>
    </row>
    <row r="5659" spans="1:17" x14ac:dyDescent="0.3">
      <c r="A5659" t="s">
        <v>37277</v>
      </c>
      <c r="B5659" t="s">
        <v>37278</v>
      </c>
      <c r="C5659" t="s">
        <v>19</v>
      </c>
      <c r="D5659" t="s">
        <v>37279</v>
      </c>
      <c r="E5659" t="s">
        <v>741</v>
      </c>
      <c r="F5659" t="s">
        <v>37280</v>
      </c>
      <c r="G5659" t="s">
        <v>1008</v>
      </c>
      <c r="H5659" t="s">
        <v>37281</v>
      </c>
      <c r="I5659" t="s">
        <v>25</v>
      </c>
      <c r="J5659" t="s">
        <v>37282</v>
      </c>
      <c r="K5659" t="s">
        <v>37283</v>
      </c>
      <c r="L5659" t="s">
        <v>37284</v>
      </c>
      <c r="N5659" s="2">
        <v>45254.681839931247</v>
      </c>
      <c r="O5659" t="s">
        <v>28</v>
      </c>
      <c r="P5659" s="2">
        <v>45254.681839931247</v>
      </c>
      <c r="Q5659" t="s">
        <v>28</v>
      </c>
    </row>
    <row r="5660" spans="1:17" x14ac:dyDescent="0.3">
      <c r="A5660" t="s">
        <v>37285</v>
      </c>
      <c r="B5660" t="s">
        <v>37286</v>
      </c>
      <c r="C5660" t="s">
        <v>19</v>
      </c>
      <c r="D5660" t="s">
        <v>37287</v>
      </c>
      <c r="E5660" t="s">
        <v>626</v>
      </c>
      <c r="F5660" t="s">
        <v>37288</v>
      </c>
      <c r="G5660" t="s">
        <v>6406</v>
      </c>
      <c r="H5660" t="s">
        <v>37289</v>
      </c>
      <c r="I5660" t="s">
        <v>25</v>
      </c>
      <c r="J5660" t="s">
        <v>37290</v>
      </c>
      <c r="K5660" t="s">
        <v>37291</v>
      </c>
      <c r="L5660" t="s">
        <v>37292</v>
      </c>
      <c r="N5660" s="2">
        <v>45254.681839942823</v>
      </c>
      <c r="O5660" t="s">
        <v>28</v>
      </c>
      <c r="P5660" s="2">
        <v>45254.681839942823</v>
      </c>
      <c r="Q5660" t="s">
        <v>28</v>
      </c>
    </row>
    <row r="5661" spans="1:17" x14ac:dyDescent="0.3">
      <c r="A5661" t="s">
        <v>37293</v>
      </c>
      <c r="B5661" t="s">
        <v>37294</v>
      </c>
      <c r="C5661" t="s">
        <v>19</v>
      </c>
      <c r="D5661" t="s">
        <v>37295</v>
      </c>
      <c r="E5661" t="s">
        <v>3575</v>
      </c>
      <c r="F5661" t="s">
        <v>37296</v>
      </c>
      <c r="G5661" t="s">
        <v>7386</v>
      </c>
      <c r="H5661" t="s">
        <v>37297</v>
      </c>
      <c r="I5661" t="s">
        <v>25</v>
      </c>
      <c r="N5661" s="2">
        <v>45254.681839942823</v>
      </c>
      <c r="O5661" t="s">
        <v>28</v>
      </c>
      <c r="P5661" s="2">
        <v>45254.681839942823</v>
      </c>
      <c r="Q5661" t="s">
        <v>28</v>
      </c>
    </row>
    <row r="5662" spans="1:17" x14ac:dyDescent="0.3">
      <c r="A5662" t="s">
        <v>37298</v>
      </c>
      <c r="B5662" t="s">
        <v>37299</v>
      </c>
      <c r="C5662" t="s">
        <v>19</v>
      </c>
      <c r="D5662" t="s">
        <v>37300</v>
      </c>
      <c r="E5662" t="s">
        <v>37301</v>
      </c>
      <c r="F5662" t="s">
        <v>37302</v>
      </c>
      <c r="G5662" t="s">
        <v>19689</v>
      </c>
      <c r="H5662" t="s">
        <v>37303</v>
      </c>
      <c r="I5662" t="s">
        <v>25</v>
      </c>
      <c r="J5662" t="s">
        <v>37304</v>
      </c>
      <c r="K5662" t="s">
        <v>37305</v>
      </c>
      <c r="L5662" t="s">
        <v>37306</v>
      </c>
      <c r="N5662" s="2">
        <v>45254.681839954399</v>
      </c>
      <c r="O5662" t="s">
        <v>28</v>
      </c>
      <c r="P5662" s="2">
        <v>45254.681839954399</v>
      </c>
      <c r="Q5662" t="s">
        <v>28</v>
      </c>
    </row>
    <row r="5663" spans="1:17" x14ac:dyDescent="0.3">
      <c r="A5663" t="s">
        <v>37307</v>
      </c>
      <c r="B5663" t="s">
        <v>37308</v>
      </c>
      <c r="C5663" t="s">
        <v>19</v>
      </c>
      <c r="D5663" t="s">
        <v>37309</v>
      </c>
      <c r="E5663" t="s">
        <v>355</v>
      </c>
      <c r="F5663" t="s">
        <v>37310</v>
      </c>
      <c r="G5663" t="s">
        <v>2634</v>
      </c>
      <c r="H5663" t="s">
        <v>2878</v>
      </c>
      <c r="I5663" t="s">
        <v>25</v>
      </c>
      <c r="K5663" t="s">
        <v>37311</v>
      </c>
      <c r="N5663" s="2">
        <v>45254.681839965982</v>
      </c>
      <c r="O5663" t="s">
        <v>28</v>
      </c>
      <c r="P5663" s="2">
        <v>45254.681839965982</v>
      </c>
      <c r="Q5663" t="s">
        <v>28</v>
      </c>
    </row>
    <row r="5664" spans="1:17" x14ac:dyDescent="0.3">
      <c r="A5664" t="s">
        <v>37312</v>
      </c>
      <c r="B5664" t="s">
        <v>37313</v>
      </c>
      <c r="C5664" t="s">
        <v>19</v>
      </c>
      <c r="D5664" t="s">
        <v>37314</v>
      </c>
      <c r="E5664" t="s">
        <v>37315</v>
      </c>
      <c r="F5664" t="s">
        <v>6936</v>
      </c>
      <c r="G5664" t="s">
        <v>6937</v>
      </c>
      <c r="H5664" t="s">
        <v>6938</v>
      </c>
      <c r="I5664" t="s">
        <v>25</v>
      </c>
      <c r="J5664" t="s">
        <v>37316</v>
      </c>
      <c r="K5664" t="s">
        <v>37317</v>
      </c>
      <c r="L5664" t="s">
        <v>37318</v>
      </c>
      <c r="N5664" s="2">
        <v>45254.681839965982</v>
      </c>
      <c r="O5664" t="s">
        <v>28</v>
      </c>
      <c r="P5664" s="2">
        <v>45254.681839965982</v>
      </c>
      <c r="Q5664" t="s">
        <v>28</v>
      </c>
    </row>
    <row r="5665" spans="1:17" x14ac:dyDescent="0.3">
      <c r="A5665" t="s">
        <v>37319</v>
      </c>
      <c r="B5665" t="s">
        <v>37320</v>
      </c>
      <c r="C5665" t="s">
        <v>19</v>
      </c>
      <c r="D5665" t="s">
        <v>18941</v>
      </c>
      <c r="E5665" t="s">
        <v>741</v>
      </c>
      <c r="F5665" t="s">
        <v>37321</v>
      </c>
      <c r="G5665" t="s">
        <v>311</v>
      </c>
      <c r="H5665" t="s">
        <v>5935</v>
      </c>
      <c r="I5665" t="s">
        <v>25</v>
      </c>
      <c r="J5665" t="s">
        <v>37322</v>
      </c>
      <c r="K5665" t="s">
        <v>37323</v>
      </c>
      <c r="L5665" t="s">
        <v>37324</v>
      </c>
      <c r="N5665" s="2">
        <v>45254.681839977537</v>
      </c>
      <c r="O5665" t="s">
        <v>28</v>
      </c>
      <c r="P5665" s="2">
        <v>45254.681839977537</v>
      </c>
      <c r="Q5665" t="s">
        <v>28</v>
      </c>
    </row>
    <row r="5666" spans="1:17" x14ac:dyDescent="0.3">
      <c r="A5666" t="s">
        <v>37325</v>
      </c>
      <c r="B5666" t="s">
        <v>37326</v>
      </c>
      <c r="C5666" t="s">
        <v>19</v>
      </c>
      <c r="D5666" t="s">
        <v>37327</v>
      </c>
      <c r="E5666" t="s">
        <v>579</v>
      </c>
      <c r="F5666" t="s">
        <v>37328</v>
      </c>
      <c r="G5666" t="s">
        <v>1249</v>
      </c>
      <c r="H5666" t="s">
        <v>9048</v>
      </c>
      <c r="I5666" t="s">
        <v>25</v>
      </c>
      <c r="J5666" t="s">
        <v>37329</v>
      </c>
      <c r="K5666" t="s">
        <v>37330</v>
      </c>
      <c r="L5666" t="s">
        <v>37331</v>
      </c>
      <c r="N5666" s="2">
        <v>45254.68183998912</v>
      </c>
      <c r="O5666" t="s">
        <v>28</v>
      </c>
      <c r="P5666" s="2">
        <v>45254.68183998912</v>
      </c>
      <c r="Q5666" t="s">
        <v>28</v>
      </c>
    </row>
    <row r="5667" spans="1:17" x14ac:dyDescent="0.3">
      <c r="A5667" t="s">
        <v>37332</v>
      </c>
      <c r="B5667" t="s">
        <v>37333</v>
      </c>
      <c r="C5667" t="s">
        <v>19</v>
      </c>
      <c r="D5667" t="s">
        <v>37334</v>
      </c>
      <c r="E5667" t="s">
        <v>32</v>
      </c>
      <c r="F5667" t="s">
        <v>37335</v>
      </c>
      <c r="G5667" t="s">
        <v>5759</v>
      </c>
      <c r="H5667" t="s">
        <v>5760</v>
      </c>
      <c r="I5667" t="s">
        <v>25</v>
      </c>
      <c r="J5667" t="s">
        <v>37336</v>
      </c>
      <c r="K5667" t="s">
        <v>37337</v>
      </c>
      <c r="L5667" t="s">
        <v>37338</v>
      </c>
      <c r="N5667" s="2">
        <v>45254.68183998912</v>
      </c>
      <c r="O5667" t="s">
        <v>28</v>
      </c>
      <c r="P5667" s="2">
        <v>45254.68183998912</v>
      </c>
      <c r="Q5667" t="s">
        <v>28</v>
      </c>
    </row>
    <row r="5668" spans="1:17" x14ac:dyDescent="0.3">
      <c r="A5668" t="s">
        <v>37339</v>
      </c>
      <c r="B5668" t="s">
        <v>37340</v>
      </c>
      <c r="C5668" t="s">
        <v>19</v>
      </c>
      <c r="D5668" t="s">
        <v>716</v>
      </c>
      <c r="E5668" t="s">
        <v>5742</v>
      </c>
      <c r="F5668" t="s">
        <v>37341</v>
      </c>
      <c r="G5668" t="s">
        <v>10137</v>
      </c>
      <c r="H5668" t="s">
        <v>37342</v>
      </c>
      <c r="I5668" t="s">
        <v>25</v>
      </c>
      <c r="K5668" t="s">
        <v>37343</v>
      </c>
      <c r="N5668" s="2">
        <v>45254.681840000703</v>
      </c>
      <c r="O5668" t="s">
        <v>28</v>
      </c>
      <c r="P5668" s="2">
        <v>45254.681840000703</v>
      </c>
      <c r="Q5668" t="s">
        <v>28</v>
      </c>
    </row>
    <row r="5669" spans="1:17" x14ac:dyDescent="0.3">
      <c r="A5669" t="s">
        <v>37344</v>
      </c>
      <c r="B5669" t="s">
        <v>37345</v>
      </c>
      <c r="C5669" t="s">
        <v>19</v>
      </c>
      <c r="D5669" t="s">
        <v>37346</v>
      </c>
      <c r="E5669" t="s">
        <v>2539</v>
      </c>
      <c r="F5669" t="s">
        <v>37347</v>
      </c>
      <c r="G5669" t="s">
        <v>725</v>
      </c>
      <c r="H5669" t="s">
        <v>8527</v>
      </c>
      <c r="I5669" t="s">
        <v>25</v>
      </c>
      <c r="K5669" t="s">
        <v>37348</v>
      </c>
      <c r="N5669" s="2">
        <v>45254.681840012279</v>
      </c>
      <c r="O5669" t="s">
        <v>28</v>
      </c>
      <c r="P5669" s="2">
        <v>45254.681840012279</v>
      </c>
      <c r="Q5669" t="s">
        <v>28</v>
      </c>
    </row>
    <row r="5670" spans="1:17" x14ac:dyDescent="0.3">
      <c r="A5670" t="s">
        <v>37349</v>
      </c>
      <c r="B5670" t="s">
        <v>37350</v>
      </c>
      <c r="C5670" t="s">
        <v>19</v>
      </c>
      <c r="D5670" t="s">
        <v>2772</v>
      </c>
      <c r="E5670" t="s">
        <v>32</v>
      </c>
      <c r="F5670" t="s">
        <v>37351</v>
      </c>
      <c r="G5670" t="s">
        <v>1518</v>
      </c>
      <c r="H5670" t="s">
        <v>33001</v>
      </c>
      <c r="I5670" t="s">
        <v>25</v>
      </c>
      <c r="N5670" s="2">
        <v>45254.681840023863</v>
      </c>
      <c r="O5670" t="s">
        <v>28</v>
      </c>
      <c r="P5670" s="2">
        <v>45254.681840023863</v>
      </c>
      <c r="Q5670" t="s">
        <v>28</v>
      </c>
    </row>
    <row r="5671" spans="1:17" x14ac:dyDescent="0.3">
      <c r="A5671" t="s">
        <v>37352</v>
      </c>
      <c r="B5671" t="s">
        <v>37353</v>
      </c>
      <c r="C5671" t="s">
        <v>19</v>
      </c>
      <c r="D5671" t="s">
        <v>37354</v>
      </c>
      <c r="E5671" t="s">
        <v>516</v>
      </c>
      <c r="F5671" t="s">
        <v>25347</v>
      </c>
      <c r="G5671" t="s">
        <v>8244</v>
      </c>
      <c r="H5671" t="s">
        <v>13738</v>
      </c>
      <c r="I5671" t="s">
        <v>25</v>
      </c>
      <c r="J5671" t="s">
        <v>37355</v>
      </c>
      <c r="K5671" t="s">
        <v>37356</v>
      </c>
      <c r="L5671" t="s">
        <v>37357</v>
      </c>
      <c r="N5671" s="2">
        <v>45254.681840023863</v>
      </c>
      <c r="O5671" t="s">
        <v>28</v>
      </c>
      <c r="P5671" s="2">
        <v>45254.681840023863</v>
      </c>
      <c r="Q5671" t="s">
        <v>28</v>
      </c>
    </row>
    <row r="5672" spans="1:17" x14ac:dyDescent="0.3">
      <c r="A5672" t="s">
        <v>37358</v>
      </c>
      <c r="B5672" t="s">
        <v>37359</v>
      </c>
      <c r="C5672" t="s">
        <v>19</v>
      </c>
      <c r="D5672" t="s">
        <v>37360</v>
      </c>
      <c r="E5672" t="s">
        <v>37361</v>
      </c>
      <c r="F5672" t="s">
        <v>37362</v>
      </c>
      <c r="G5672" t="s">
        <v>11565</v>
      </c>
      <c r="H5672" t="s">
        <v>37363</v>
      </c>
      <c r="I5672" t="s">
        <v>25</v>
      </c>
      <c r="J5672" t="s">
        <v>37364</v>
      </c>
      <c r="K5672" t="s">
        <v>37365</v>
      </c>
      <c r="L5672" t="s">
        <v>37366</v>
      </c>
      <c r="N5672" s="2">
        <v>45254.681840035431</v>
      </c>
      <c r="O5672" t="s">
        <v>28</v>
      </c>
      <c r="P5672" s="2">
        <v>45254.681840035431</v>
      </c>
      <c r="Q5672" t="s">
        <v>28</v>
      </c>
    </row>
    <row r="5673" spans="1:17" x14ac:dyDescent="0.3">
      <c r="A5673" t="s">
        <v>37367</v>
      </c>
      <c r="B5673" t="s">
        <v>37368</v>
      </c>
      <c r="C5673" t="s">
        <v>19</v>
      </c>
      <c r="D5673" t="s">
        <v>37369</v>
      </c>
      <c r="E5673" t="s">
        <v>32</v>
      </c>
      <c r="F5673" t="s">
        <v>37370</v>
      </c>
      <c r="G5673" t="s">
        <v>518</v>
      </c>
      <c r="H5673" t="s">
        <v>12119</v>
      </c>
      <c r="I5673" t="s">
        <v>25</v>
      </c>
      <c r="J5673" t="s">
        <v>37371</v>
      </c>
      <c r="K5673" t="s">
        <v>37372</v>
      </c>
      <c r="N5673" s="2">
        <v>45254.681840047022</v>
      </c>
      <c r="O5673" t="s">
        <v>28</v>
      </c>
      <c r="P5673" s="2">
        <v>45254.681840047022</v>
      </c>
      <c r="Q5673" t="s">
        <v>28</v>
      </c>
    </row>
    <row r="5674" spans="1:17" x14ac:dyDescent="0.3">
      <c r="A5674" t="s">
        <v>37373</v>
      </c>
      <c r="B5674" t="s">
        <v>37374</v>
      </c>
      <c r="C5674" t="s">
        <v>19</v>
      </c>
      <c r="D5674" t="s">
        <v>37375</v>
      </c>
      <c r="E5674" t="s">
        <v>579</v>
      </c>
      <c r="F5674" t="s">
        <v>37376</v>
      </c>
      <c r="G5674" t="s">
        <v>2076</v>
      </c>
      <c r="H5674" t="s">
        <v>2628</v>
      </c>
      <c r="I5674" t="s">
        <v>25</v>
      </c>
      <c r="J5674" t="s">
        <v>37377</v>
      </c>
      <c r="K5674" t="s">
        <v>37378</v>
      </c>
      <c r="L5674" t="s">
        <v>37379</v>
      </c>
      <c r="N5674" s="2">
        <v>45254.681840047022</v>
      </c>
      <c r="O5674" t="s">
        <v>28</v>
      </c>
      <c r="P5674" s="2">
        <v>45254.681840047022</v>
      </c>
      <c r="Q5674" t="s">
        <v>28</v>
      </c>
    </row>
    <row r="5675" spans="1:17" x14ac:dyDescent="0.3">
      <c r="A5675" t="s">
        <v>37380</v>
      </c>
      <c r="B5675" t="s">
        <v>37381</v>
      </c>
      <c r="C5675" t="s">
        <v>19</v>
      </c>
      <c r="D5675" t="s">
        <v>37382</v>
      </c>
      <c r="E5675" t="s">
        <v>17072</v>
      </c>
      <c r="F5675" t="s">
        <v>37383</v>
      </c>
      <c r="G5675" t="s">
        <v>6005</v>
      </c>
      <c r="H5675" t="s">
        <v>26312</v>
      </c>
      <c r="I5675" t="s">
        <v>25</v>
      </c>
      <c r="K5675" t="s">
        <v>37384</v>
      </c>
      <c r="N5675" s="2">
        <v>45254.681840058598</v>
      </c>
      <c r="O5675" t="s">
        <v>28</v>
      </c>
      <c r="P5675" s="2">
        <v>45254.681840058598</v>
      </c>
      <c r="Q5675" t="s">
        <v>28</v>
      </c>
    </row>
    <row r="5676" spans="1:17" x14ac:dyDescent="0.3">
      <c r="A5676" t="s">
        <v>37385</v>
      </c>
      <c r="B5676" t="s">
        <v>37386</v>
      </c>
      <c r="C5676" t="s">
        <v>19</v>
      </c>
      <c r="D5676" t="s">
        <v>37387</v>
      </c>
      <c r="E5676" t="s">
        <v>32</v>
      </c>
      <c r="F5676" t="s">
        <v>37388</v>
      </c>
      <c r="G5676" t="s">
        <v>1608</v>
      </c>
      <c r="H5676" t="s">
        <v>37389</v>
      </c>
      <c r="I5676" t="s">
        <v>25</v>
      </c>
      <c r="J5676" t="s">
        <v>37390</v>
      </c>
      <c r="K5676" t="s">
        <v>37391</v>
      </c>
      <c r="N5676" s="2">
        <v>45254.68184007016</v>
      </c>
      <c r="O5676" t="s">
        <v>28</v>
      </c>
      <c r="P5676" s="2">
        <v>45254.68184007016</v>
      </c>
      <c r="Q5676" t="s">
        <v>28</v>
      </c>
    </row>
    <row r="5677" spans="1:17" x14ac:dyDescent="0.3">
      <c r="A5677" t="s">
        <v>37392</v>
      </c>
      <c r="B5677" t="s">
        <v>37393</v>
      </c>
      <c r="C5677" t="s">
        <v>19</v>
      </c>
      <c r="D5677" t="s">
        <v>37394</v>
      </c>
      <c r="E5677" t="s">
        <v>37395</v>
      </c>
      <c r="F5677" t="s">
        <v>37396</v>
      </c>
      <c r="G5677" t="s">
        <v>14797</v>
      </c>
      <c r="H5677" t="s">
        <v>37397</v>
      </c>
      <c r="I5677" t="s">
        <v>25</v>
      </c>
      <c r="J5677" t="s">
        <v>37398</v>
      </c>
      <c r="K5677" t="s">
        <v>37399</v>
      </c>
      <c r="L5677" t="s">
        <v>37400</v>
      </c>
      <c r="N5677" s="2">
        <v>45254.681840081743</v>
      </c>
      <c r="O5677" t="s">
        <v>28</v>
      </c>
      <c r="P5677" s="2">
        <v>45254.681840081743</v>
      </c>
      <c r="Q5677" t="s">
        <v>28</v>
      </c>
    </row>
    <row r="5678" spans="1:17" x14ac:dyDescent="0.3">
      <c r="A5678" t="s">
        <v>37401</v>
      </c>
      <c r="B5678" t="s">
        <v>37402</v>
      </c>
      <c r="C5678" t="s">
        <v>19</v>
      </c>
      <c r="D5678" t="s">
        <v>37403</v>
      </c>
      <c r="E5678" t="s">
        <v>32</v>
      </c>
      <c r="F5678" t="s">
        <v>37404</v>
      </c>
      <c r="G5678" t="s">
        <v>2487</v>
      </c>
      <c r="H5678" t="s">
        <v>2488</v>
      </c>
      <c r="I5678" t="s">
        <v>25</v>
      </c>
      <c r="J5678" t="s">
        <v>37405</v>
      </c>
      <c r="K5678" t="s">
        <v>37406</v>
      </c>
      <c r="L5678" t="s">
        <v>37407</v>
      </c>
      <c r="N5678" s="2">
        <v>45254.681840081743</v>
      </c>
      <c r="O5678" t="s">
        <v>28</v>
      </c>
      <c r="P5678" s="2">
        <v>45254.681840081743</v>
      </c>
      <c r="Q5678" t="s">
        <v>28</v>
      </c>
    </row>
    <row r="5679" spans="1:17" x14ac:dyDescent="0.3">
      <c r="A5679" t="s">
        <v>37408</v>
      </c>
      <c r="B5679" t="s">
        <v>37409</v>
      </c>
      <c r="C5679" t="s">
        <v>19</v>
      </c>
      <c r="D5679" t="s">
        <v>37410</v>
      </c>
      <c r="E5679" t="s">
        <v>1127</v>
      </c>
      <c r="F5679" t="s">
        <v>37411</v>
      </c>
      <c r="G5679" t="s">
        <v>9527</v>
      </c>
      <c r="H5679" t="s">
        <v>9528</v>
      </c>
      <c r="I5679" t="s">
        <v>25</v>
      </c>
      <c r="J5679" t="s">
        <v>37412</v>
      </c>
      <c r="K5679" t="s">
        <v>37413</v>
      </c>
      <c r="L5679" t="s">
        <v>37414</v>
      </c>
      <c r="N5679" s="2">
        <v>45254.681840093312</v>
      </c>
      <c r="O5679" t="s">
        <v>28</v>
      </c>
      <c r="P5679" s="2">
        <v>45254.681840093312</v>
      </c>
      <c r="Q5679" t="s">
        <v>28</v>
      </c>
    </row>
    <row r="5680" spans="1:17" x14ac:dyDescent="0.3">
      <c r="A5680" t="s">
        <v>37415</v>
      </c>
      <c r="B5680" t="s">
        <v>37416</v>
      </c>
      <c r="C5680" t="s">
        <v>19</v>
      </c>
      <c r="D5680" t="s">
        <v>37417</v>
      </c>
      <c r="E5680" t="s">
        <v>37418</v>
      </c>
      <c r="F5680" t="s">
        <v>37419</v>
      </c>
      <c r="G5680" t="s">
        <v>1559</v>
      </c>
      <c r="H5680" t="s">
        <v>6262</v>
      </c>
      <c r="I5680" t="s">
        <v>25</v>
      </c>
      <c r="K5680" t="s">
        <v>37420</v>
      </c>
      <c r="N5680" s="2">
        <v>45254.681840104888</v>
      </c>
      <c r="O5680" t="s">
        <v>28</v>
      </c>
      <c r="P5680" s="2">
        <v>45254.681840104888</v>
      </c>
      <c r="Q5680" t="s">
        <v>28</v>
      </c>
    </row>
    <row r="5681" spans="1:17" x14ac:dyDescent="0.3">
      <c r="A5681" t="s">
        <v>37421</v>
      </c>
      <c r="B5681" t="s">
        <v>37422</v>
      </c>
      <c r="C5681" t="s">
        <v>19</v>
      </c>
      <c r="D5681" t="s">
        <v>37423</v>
      </c>
      <c r="E5681" t="s">
        <v>37424</v>
      </c>
      <c r="F5681" t="s">
        <v>37425</v>
      </c>
      <c r="G5681" t="s">
        <v>5253</v>
      </c>
      <c r="H5681" t="s">
        <v>37426</v>
      </c>
      <c r="I5681" t="s">
        <v>25</v>
      </c>
      <c r="J5681" t="s">
        <v>37427</v>
      </c>
      <c r="K5681" t="s">
        <v>37428</v>
      </c>
      <c r="N5681" s="2">
        <v>45254.681840116471</v>
      </c>
      <c r="O5681" t="s">
        <v>28</v>
      </c>
      <c r="P5681" s="2">
        <v>45254.681840116471</v>
      </c>
      <c r="Q5681" t="s">
        <v>28</v>
      </c>
    </row>
    <row r="5682" spans="1:17" x14ac:dyDescent="0.3">
      <c r="A5682" t="s">
        <v>37429</v>
      </c>
      <c r="B5682" t="s">
        <v>37430</v>
      </c>
      <c r="C5682" t="s">
        <v>19</v>
      </c>
      <c r="D5682" t="s">
        <v>26432</v>
      </c>
      <c r="E5682" t="s">
        <v>1634</v>
      </c>
      <c r="F5682" t="s">
        <v>37431</v>
      </c>
      <c r="G5682" t="s">
        <v>4670</v>
      </c>
      <c r="H5682" t="s">
        <v>4671</v>
      </c>
      <c r="I5682" t="s">
        <v>25</v>
      </c>
      <c r="J5682" t="s">
        <v>37432</v>
      </c>
      <c r="K5682" t="s">
        <v>37433</v>
      </c>
      <c r="L5682" t="s">
        <v>37434</v>
      </c>
      <c r="N5682" s="2">
        <v>45254.681840128047</v>
      </c>
      <c r="O5682" t="s">
        <v>28</v>
      </c>
      <c r="P5682" s="2">
        <v>45254.681840128047</v>
      </c>
      <c r="Q5682" t="s">
        <v>28</v>
      </c>
    </row>
    <row r="5683" spans="1:17" x14ac:dyDescent="0.3">
      <c r="A5683" t="s">
        <v>37435</v>
      </c>
      <c r="B5683" t="s">
        <v>37436</v>
      </c>
      <c r="C5683" t="s">
        <v>19</v>
      </c>
      <c r="D5683" t="s">
        <v>37437</v>
      </c>
      <c r="E5683" t="s">
        <v>32</v>
      </c>
      <c r="F5683" t="s">
        <v>37438</v>
      </c>
      <c r="G5683" t="s">
        <v>37439</v>
      </c>
      <c r="H5683" t="s">
        <v>37440</v>
      </c>
      <c r="I5683" t="s">
        <v>25</v>
      </c>
      <c r="J5683" t="s">
        <v>37441</v>
      </c>
      <c r="K5683" t="s">
        <v>37442</v>
      </c>
      <c r="L5683" t="s">
        <v>37443</v>
      </c>
      <c r="N5683" s="2">
        <v>45254.681840139623</v>
      </c>
      <c r="O5683" t="s">
        <v>28</v>
      </c>
      <c r="P5683" s="2">
        <v>45254.681840139623</v>
      </c>
      <c r="Q5683" t="s">
        <v>28</v>
      </c>
    </row>
    <row r="5684" spans="1:17" x14ac:dyDescent="0.3">
      <c r="A5684" t="s">
        <v>37444</v>
      </c>
      <c r="B5684" t="s">
        <v>37445</v>
      </c>
      <c r="C5684" t="s">
        <v>19</v>
      </c>
      <c r="D5684" t="s">
        <v>37446</v>
      </c>
      <c r="E5684" t="s">
        <v>37447</v>
      </c>
      <c r="F5684" t="s">
        <v>2501</v>
      </c>
      <c r="G5684" t="s">
        <v>37448</v>
      </c>
      <c r="H5684" t="s">
        <v>37449</v>
      </c>
      <c r="I5684" t="s">
        <v>25</v>
      </c>
      <c r="J5684" t="s">
        <v>37450</v>
      </c>
      <c r="K5684" t="s">
        <v>37451</v>
      </c>
      <c r="N5684" s="2">
        <v>45254.681840139623</v>
      </c>
      <c r="O5684" t="s">
        <v>28</v>
      </c>
      <c r="P5684" s="2">
        <v>45254.681840139623</v>
      </c>
      <c r="Q5684" t="s">
        <v>28</v>
      </c>
    </row>
    <row r="5685" spans="1:17" x14ac:dyDescent="0.3">
      <c r="A5685" t="s">
        <v>37452</v>
      </c>
      <c r="B5685" t="s">
        <v>37453</v>
      </c>
      <c r="C5685" t="s">
        <v>19</v>
      </c>
      <c r="D5685" t="s">
        <v>37454</v>
      </c>
      <c r="E5685" t="s">
        <v>32</v>
      </c>
      <c r="F5685" t="s">
        <v>37455</v>
      </c>
      <c r="G5685" t="s">
        <v>15533</v>
      </c>
      <c r="H5685" t="s">
        <v>37456</v>
      </c>
      <c r="I5685" t="s">
        <v>25</v>
      </c>
      <c r="J5685" t="s">
        <v>37457</v>
      </c>
      <c r="K5685" t="s">
        <v>37458</v>
      </c>
      <c r="L5685" t="s">
        <v>37459</v>
      </c>
      <c r="N5685" s="2">
        <v>45254.681840151192</v>
      </c>
      <c r="O5685" t="s">
        <v>28</v>
      </c>
      <c r="P5685" s="2">
        <v>45254.681840151192</v>
      </c>
      <c r="Q5685" t="s">
        <v>28</v>
      </c>
    </row>
    <row r="5686" spans="1:17" x14ac:dyDescent="0.3">
      <c r="A5686" t="s">
        <v>37460</v>
      </c>
      <c r="B5686" t="s">
        <v>37461</v>
      </c>
      <c r="C5686" t="s">
        <v>19</v>
      </c>
      <c r="D5686" t="s">
        <v>37462</v>
      </c>
      <c r="E5686" t="s">
        <v>37463</v>
      </c>
      <c r="F5686" t="s">
        <v>37464</v>
      </c>
      <c r="G5686" t="s">
        <v>665</v>
      </c>
      <c r="H5686" t="s">
        <v>2083</v>
      </c>
      <c r="I5686" t="s">
        <v>25</v>
      </c>
      <c r="J5686" t="s">
        <v>37465</v>
      </c>
      <c r="K5686" t="s">
        <v>37466</v>
      </c>
      <c r="N5686" s="2">
        <v>45254.681840162768</v>
      </c>
      <c r="O5686" t="s">
        <v>28</v>
      </c>
      <c r="P5686" s="2">
        <v>45254.681840162768</v>
      </c>
      <c r="Q5686" t="s">
        <v>28</v>
      </c>
    </row>
    <row r="5687" spans="1:17" x14ac:dyDescent="0.3">
      <c r="A5687" t="s">
        <v>37467</v>
      </c>
      <c r="B5687" t="s">
        <v>37468</v>
      </c>
      <c r="C5687" t="s">
        <v>19</v>
      </c>
      <c r="D5687" t="s">
        <v>37469</v>
      </c>
      <c r="E5687" t="s">
        <v>990</v>
      </c>
      <c r="F5687" t="s">
        <v>37470</v>
      </c>
      <c r="G5687" t="s">
        <v>1008</v>
      </c>
      <c r="H5687" t="s">
        <v>19758</v>
      </c>
      <c r="I5687" t="s">
        <v>25</v>
      </c>
      <c r="K5687" t="s">
        <v>37471</v>
      </c>
      <c r="L5687" t="s">
        <v>37472</v>
      </c>
      <c r="N5687" s="2">
        <v>45254.681840162768</v>
      </c>
      <c r="O5687" t="s">
        <v>28</v>
      </c>
      <c r="P5687" s="2">
        <v>45254.681840162768</v>
      </c>
      <c r="Q5687" t="s">
        <v>28</v>
      </c>
    </row>
    <row r="5688" spans="1:17" x14ac:dyDescent="0.3">
      <c r="A5688" t="s">
        <v>37473</v>
      </c>
      <c r="B5688" t="s">
        <v>37474</v>
      </c>
      <c r="C5688" t="s">
        <v>19</v>
      </c>
      <c r="D5688" t="s">
        <v>37475</v>
      </c>
      <c r="E5688" t="s">
        <v>20733</v>
      </c>
      <c r="F5688" t="s">
        <v>37476</v>
      </c>
      <c r="G5688" t="s">
        <v>725</v>
      </c>
      <c r="H5688" t="s">
        <v>37477</v>
      </c>
      <c r="I5688" t="s">
        <v>25</v>
      </c>
      <c r="K5688" t="s">
        <v>37478</v>
      </c>
      <c r="N5688" s="2">
        <v>45254.681840185913</v>
      </c>
      <c r="O5688" t="s">
        <v>28</v>
      </c>
      <c r="P5688" s="2">
        <v>45254.681840185913</v>
      </c>
      <c r="Q5688" t="s">
        <v>28</v>
      </c>
    </row>
    <row r="5689" spans="1:17" x14ac:dyDescent="0.3">
      <c r="A5689" t="s">
        <v>37479</v>
      </c>
      <c r="B5689" t="s">
        <v>37480</v>
      </c>
      <c r="C5689" t="s">
        <v>19</v>
      </c>
      <c r="D5689" t="s">
        <v>37481</v>
      </c>
      <c r="E5689" t="s">
        <v>32</v>
      </c>
      <c r="F5689" t="s">
        <v>37482</v>
      </c>
      <c r="G5689" t="s">
        <v>1067</v>
      </c>
      <c r="H5689" t="s">
        <v>37483</v>
      </c>
      <c r="I5689" t="s">
        <v>25</v>
      </c>
      <c r="J5689" t="s">
        <v>37484</v>
      </c>
      <c r="K5689" t="s">
        <v>37485</v>
      </c>
      <c r="L5689" t="s">
        <v>37486</v>
      </c>
      <c r="N5689" s="2">
        <v>45254.681840185913</v>
      </c>
      <c r="O5689" t="s">
        <v>28</v>
      </c>
      <c r="P5689" s="2">
        <v>45254.681840185913</v>
      </c>
      <c r="Q5689" t="s">
        <v>28</v>
      </c>
    </row>
    <row r="5690" spans="1:17" x14ac:dyDescent="0.3">
      <c r="A5690" t="s">
        <v>37487</v>
      </c>
      <c r="B5690" t="s">
        <v>37488</v>
      </c>
      <c r="C5690" t="s">
        <v>19</v>
      </c>
      <c r="D5690" t="s">
        <v>37489</v>
      </c>
      <c r="E5690" t="s">
        <v>915</v>
      </c>
      <c r="F5690" t="s">
        <v>37490</v>
      </c>
      <c r="G5690" t="s">
        <v>475</v>
      </c>
      <c r="H5690" t="s">
        <v>476</v>
      </c>
      <c r="I5690" t="s">
        <v>25</v>
      </c>
      <c r="K5690" t="s">
        <v>37491</v>
      </c>
      <c r="L5690" t="s">
        <v>37492</v>
      </c>
      <c r="N5690" s="2">
        <v>45254.681840197489</v>
      </c>
      <c r="O5690" t="s">
        <v>28</v>
      </c>
      <c r="P5690" s="2">
        <v>45254.681840197489</v>
      </c>
      <c r="Q5690" t="s">
        <v>28</v>
      </c>
    </row>
    <row r="5691" spans="1:17" x14ac:dyDescent="0.3">
      <c r="A5691" t="s">
        <v>37493</v>
      </c>
      <c r="B5691" t="s">
        <v>37494</v>
      </c>
      <c r="C5691" t="s">
        <v>19</v>
      </c>
      <c r="D5691" t="s">
        <v>37495</v>
      </c>
      <c r="E5691" t="s">
        <v>32</v>
      </c>
      <c r="F5691" t="s">
        <v>37496</v>
      </c>
      <c r="G5691" t="s">
        <v>518</v>
      </c>
      <c r="H5691" t="s">
        <v>10536</v>
      </c>
      <c r="I5691" t="s">
        <v>25</v>
      </c>
      <c r="K5691" t="s">
        <v>37497</v>
      </c>
      <c r="L5691" t="s">
        <v>37498</v>
      </c>
      <c r="N5691" s="2">
        <v>45254.681840209072</v>
      </c>
      <c r="O5691" t="s">
        <v>28</v>
      </c>
      <c r="P5691" s="2">
        <v>45254.681840209072</v>
      </c>
      <c r="Q5691" t="s">
        <v>28</v>
      </c>
    </row>
    <row r="5692" spans="1:17" x14ac:dyDescent="0.3">
      <c r="A5692" t="s">
        <v>37499</v>
      </c>
      <c r="B5692" t="s">
        <v>37500</v>
      </c>
      <c r="C5692" t="s">
        <v>19</v>
      </c>
      <c r="D5692" t="s">
        <v>37501</v>
      </c>
      <c r="E5692" t="s">
        <v>32</v>
      </c>
      <c r="F5692" t="s">
        <v>37502</v>
      </c>
      <c r="G5692" t="s">
        <v>1067</v>
      </c>
      <c r="H5692" t="s">
        <v>37483</v>
      </c>
      <c r="I5692" t="s">
        <v>25</v>
      </c>
      <c r="K5692" t="s">
        <v>37503</v>
      </c>
      <c r="N5692" s="2">
        <v>45254.681840209072</v>
      </c>
      <c r="O5692" t="s">
        <v>28</v>
      </c>
      <c r="P5692" s="2">
        <v>45254.681840209072</v>
      </c>
      <c r="Q5692" t="s">
        <v>28</v>
      </c>
    </row>
    <row r="5693" spans="1:17" x14ac:dyDescent="0.3">
      <c r="A5693" t="s">
        <v>37504</v>
      </c>
      <c r="B5693" t="s">
        <v>37505</v>
      </c>
      <c r="C5693" t="s">
        <v>19</v>
      </c>
      <c r="D5693" t="s">
        <v>8516</v>
      </c>
      <c r="E5693" t="s">
        <v>2355</v>
      </c>
      <c r="F5693" t="s">
        <v>37506</v>
      </c>
      <c r="G5693" t="s">
        <v>1067</v>
      </c>
      <c r="H5693" t="s">
        <v>37483</v>
      </c>
      <c r="I5693" t="s">
        <v>25</v>
      </c>
      <c r="J5693" t="s">
        <v>37507</v>
      </c>
      <c r="K5693" t="s">
        <v>37508</v>
      </c>
      <c r="L5693" t="s">
        <v>37509</v>
      </c>
      <c r="M5693" t="s">
        <v>37510</v>
      </c>
      <c r="N5693" s="2">
        <v>45254.681840220648</v>
      </c>
      <c r="O5693" t="s">
        <v>28</v>
      </c>
      <c r="P5693" s="2">
        <v>45254.681840220648</v>
      </c>
      <c r="Q5693" t="s">
        <v>28</v>
      </c>
    </row>
    <row r="5694" spans="1:17" x14ac:dyDescent="0.3">
      <c r="A5694" t="s">
        <v>37511</v>
      </c>
      <c r="B5694" t="s">
        <v>37512</v>
      </c>
      <c r="C5694" t="s">
        <v>19</v>
      </c>
      <c r="D5694" t="s">
        <v>30722</v>
      </c>
      <c r="E5694" t="s">
        <v>1390</v>
      </c>
      <c r="F5694" t="s">
        <v>37513</v>
      </c>
      <c r="G5694" t="s">
        <v>526</v>
      </c>
      <c r="H5694" t="s">
        <v>2724</v>
      </c>
      <c r="I5694" t="s">
        <v>25</v>
      </c>
      <c r="J5694" t="s">
        <v>37514</v>
      </c>
      <c r="K5694" t="s">
        <v>37515</v>
      </c>
      <c r="L5694" t="s">
        <v>37516</v>
      </c>
      <c r="M5694" t="s">
        <v>37517</v>
      </c>
      <c r="N5694" s="2">
        <v>45254.681840232231</v>
      </c>
      <c r="O5694" t="s">
        <v>28</v>
      </c>
      <c r="P5694" s="2">
        <v>45254.681840232231</v>
      </c>
      <c r="Q5694" t="s">
        <v>28</v>
      </c>
    </row>
    <row r="5695" spans="1:17" x14ac:dyDescent="0.3">
      <c r="A5695" t="s">
        <v>37518</v>
      </c>
      <c r="B5695" t="s">
        <v>37519</v>
      </c>
      <c r="C5695" t="s">
        <v>19</v>
      </c>
      <c r="D5695" t="s">
        <v>37520</v>
      </c>
      <c r="E5695" t="s">
        <v>32</v>
      </c>
      <c r="F5695" t="s">
        <v>37521</v>
      </c>
      <c r="G5695" t="s">
        <v>3955</v>
      </c>
      <c r="H5695" t="s">
        <v>23579</v>
      </c>
      <c r="I5695" t="s">
        <v>25</v>
      </c>
      <c r="J5695" t="s">
        <v>37522</v>
      </c>
      <c r="K5695" t="s">
        <v>37523</v>
      </c>
      <c r="L5695" t="s">
        <v>37524</v>
      </c>
      <c r="N5695" s="2">
        <v>45254.681840232231</v>
      </c>
      <c r="O5695" t="s">
        <v>28</v>
      </c>
      <c r="P5695" s="2">
        <v>45254.681840232231</v>
      </c>
      <c r="Q5695" t="s">
        <v>28</v>
      </c>
    </row>
    <row r="5696" spans="1:17" x14ac:dyDescent="0.3">
      <c r="A5696" t="s">
        <v>37525</v>
      </c>
      <c r="B5696" t="s">
        <v>37526</v>
      </c>
      <c r="C5696" t="s">
        <v>19</v>
      </c>
      <c r="D5696" t="s">
        <v>37527</v>
      </c>
      <c r="E5696" t="s">
        <v>1676</v>
      </c>
      <c r="F5696" t="s">
        <v>37528</v>
      </c>
      <c r="G5696" t="s">
        <v>1111</v>
      </c>
      <c r="H5696" t="s">
        <v>1112</v>
      </c>
      <c r="I5696" t="s">
        <v>25</v>
      </c>
      <c r="J5696" t="s">
        <v>37529</v>
      </c>
      <c r="K5696" t="s">
        <v>37530</v>
      </c>
      <c r="L5696" t="s">
        <v>37531</v>
      </c>
      <c r="N5696" s="2">
        <v>45254.681840243793</v>
      </c>
      <c r="O5696" t="s">
        <v>28</v>
      </c>
      <c r="P5696" s="2">
        <v>45254.681840243793</v>
      </c>
      <c r="Q5696" t="s">
        <v>28</v>
      </c>
    </row>
    <row r="5697" spans="1:17" x14ac:dyDescent="0.3">
      <c r="A5697" t="s">
        <v>37532</v>
      </c>
      <c r="B5697" t="s">
        <v>37533</v>
      </c>
      <c r="C5697" t="s">
        <v>19</v>
      </c>
      <c r="D5697" t="s">
        <v>37534</v>
      </c>
      <c r="E5697" t="s">
        <v>204</v>
      </c>
      <c r="F5697" t="s">
        <v>37535</v>
      </c>
      <c r="G5697" t="s">
        <v>3865</v>
      </c>
      <c r="H5697" t="s">
        <v>37536</v>
      </c>
      <c r="I5697" t="s">
        <v>25</v>
      </c>
      <c r="J5697" t="s">
        <v>37537</v>
      </c>
      <c r="K5697" t="s">
        <v>37538</v>
      </c>
      <c r="L5697" t="s">
        <v>37539</v>
      </c>
      <c r="N5697" s="2">
        <v>45254.681840255369</v>
      </c>
      <c r="O5697" t="s">
        <v>28</v>
      </c>
      <c r="P5697" s="2">
        <v>45254.681840255369</v>
      </c>
      <c r="Q5697" t="s">
        <v>28</v>
      </c>
    </row>
    <row r="5698" spans="1:17" x14ac:dyDescent="0.3">
      <c r="A5698" t="s">
        <v>37540</v>
      </c>
      <c r="B5698" t="s">
        <v>37541</v>
      </c>
      <c r="C5698" t="s">
        <v>19</v>
      </c>
      <c r="D5698" t="s">
        <v>37542</v>
      </c>
      <c r="E5698" t="s">
        <v>318</v>
      </c>
      <c r="F5698" t="s">
        <v>37543</v>
      </c>
      <c r="G5698" t="s">
        <v>600</v>
      </c>
      <c r="H5698" t="s">
        <v>27379</v>
      </c>
      <c r="I5698" t="s">
        <v>25</v>
      </c>
      <c r="J5698" t="s">
        <v>37544</v>
      </c>
      <c r="K5698" t="s">
        <v>37545</v>
      </c>
      <c r="N5698" s="2">
        <v>45254.681840266952</v>
      </c>
      <c r="O5698" t="s">
        <v>28</v>
      </c>
      <c r="P5698" s="2">
        <v>45254.681840266952</v>
      </c>
      <c r="Q5698" t="s">
        <v>28</v>
      </c>
    </row>
    <row r="5699" spans="1:17" x14ac:dyDescent="0.3">
      <c r="A5699" t="s">
        <v>37546</v>
      </c>
      <c r="B5699" t="s">
        <v>37547</v>
      </c>
      <c r="C5699" t="s">
        <v>19</v>
      </c>
      <c r="D5699" t="s">
        <v>37548</v>
      </c>
      <c r="E5699" t="s">
        <v>807</v>
      </c>
      <c r="F5699" t="s">
        <v>37549</v>
      </c>
      <c r="G5699" t="s">
        <v>3955</v>
      </c>
      <c r="H5699" t="s">
        <v>23579</v>
      </c>
      <c r="I5699" t="s">
        <v>25</v>
      </c>
      <c r="J5699" t="s">
        <v>37550</v>
      </c>
      <c r="K5699" t="s">
        <v>37551</v>
      </c>
      <c r="N5699" s="2">
        <v>45254.681840266952</v>
      </c>
      <c r="O5699" t="s">
        <v>28</v>
      </c>
      <c r="P5699" s="2">
        <v>45254.681840266952</v>
      </c>
      <c r="Q5699" t="s">
        <v>28</v>
      </c>
    </row>
    <row r="5700" spans="1:17" x14ac:dyDescent="0.3">
      <c r="A5700" t="s">
        <v>37552</v>
      </c>
      <c r="B5700" t="s">
        <v>37553</v>
      </c>
      <c r="C5700" t="s">
        <v>19</v>
      </c>
      <c r="D5700" t="s">
        <v>37554</v>
      </c>
      <c r="E5700" t="s">
        <v>32</v>
      </c>
      <c r="F5700" t="s">
        <v>37555</v>
      </c>
      <c r="G5700" t="s">
        <v>5111</v>
      </c>
      <c r="H5700" t="s">
        <v>27874</v>
      </c>
      <c r="I5700" t="s">
        <v>25</v>
      </c>
      <c r="K5700" t="s">
        <v>37556</v>
      </c>
      <c r="L5700" t="s">
        <v>37557</v>
      </c>
      <c r="M5700" t="s">
        <v>37558</v>
      </c>
      <c r="N5700" s="2">
        <v>45254.681840278521</v>
      </c>
      <c r="O5700" t="s">
        <v>28</v>
      </c>
      <c r="P5700" s="2">
        <v>45254.681840278521</v>
      </c>
      <c r="Q5700" t="s">
        <v>28</v>
      </c>
    </row>
    <row r="5701" spans="1:17" x14ac:dyDescent="0.3">
      <c r="A5701" t="s">
        <v>37559</v>
      </c>
      <c r="B5701" t="s">
        <v>37560</v>
      </c>
      <c r="C5701" t="s">
        <v>19</v>
      </c>
      <c r="D5701" t="s">
        <v>37561</v>
      </c>
      <c r="E5701" t="s">
        <v>300</v>
      </c>
      <c r="F5701" t="s">
        <v>37562</v>
      </c>
      <c r="G5701" t="s">
        <v>6865</v>
      </c>
      <c r="H5701" t="s">
        <v>37563</v>
      </c>
      <c r="I5701" t="s">
        <v>25</v>
      </c>
      <c r="J5701" t="s">
        <v>37564</v>
      </c>
      <c r="K5701" t="s">
        <v>37565</v>
      </c>
      <c r="N5701" s="2">
        <v>45254.68184029009</v>
      </c>
      <c r="O5701" t="s">
        <v>28</v>
      </c>
      <c r="P5701" s="2">
        <v>45254.68184029009</v>
      </c>
      <c r="Q5701" t="s">
        <v>28</v>
      </c>
    </row>
    <row r="5702" spans="1:17" x14ac:dyDescent="0.3">
      <c r="A5702" t="s">
        <v>37566</v>
      </c>
      <c r="B5702" t="s">
        <v>37567</v>
      </c>
      <c r="C5702" t="s">
        <v>19</v>
      </c>
      <c r="D5702" t="s">
        <v>37568</v>
      </c>
      <c r="E5702" t="s">
        <v>7194</v>
      </c>
      <c r="F5702" t="s">
        <v>37569</v>
      </c>
      <c r="G5702" t="s">
        <v>646</v>
      </c>
      <c r="H5702" t="s">
        <v>8438</v>
      </c>
      <c r="I5702" t="s">
        <v>25</v>
      </c>
      <c r="K5702" t="s">
        <v>37570</v>
      </c>
      <c r="L5702" t="s">
        <v>37571</v>
      </c>
      <c r="N5702" s="2">
        <v>45254.681840301673</v>
      </c>
      <c r="O5702" t="s">
        <v>28</v>
      </c>
      <c r="P5702" s="2">
        <v>45254.681840301673</v>
      </c>
      <c r="Q5702" t="s">
        <v>28</v>
      </c>
    </row>
    <row r="5703" spans="1:17" x14ac:dyDescent="0.3">
      <c r="A5703" t="s">
        <v>37572</v>
      </c>
      <c r="B5703" t="s">
        <v>37573</v>
      </c>
      <c r="C5703" t="s">
        <v>19</v>
      </c>
      <c r="D5703" t="s">
        <v>37574</v>
      </c>
      <c r="E5703" t="s">
        <v>37575</v>
      </c>
      <c r="F5703" t="s">
        <v>37576</v>
      </c>
      <c r="G5703" t="s">
        <v>13380</v>
      </c>
      <c r="H5703" t="s">
        <v>37577</v>
      </c>
      <c r="I5703" t="s">
        <v>25</v>
      </c>
      <c r="J5703" t="s">
        <v>37578</v>
      </c>
      <c r="K5703" t="s">
        <v>37579</v>
      </c>
      <c r="N5703" s="2">
        <v>45254.681840301673</v>
      </c>
      <c r="O5703" t="s">
        <v>28</v>
      </c>
      <c r="P5703" s="2">
        <v>45254.681840301673</v>
      </c>
      <c r="Q5703" t="s">
        <v>28</v>
      </c>
    </row>
    <row r="5704" spans="1:17" x14ac:dyDescent="0.3">
      <c r="A5704" t="s">
        <v>37580</v>
      </c>
      <c r="B5704" t="s">
        <v>37581</v>
      </c>
      <c r="C5704" t="s">
        <v>19</v>
      </c>
      <c r="D5704" t="s">
        <v>37582</v>
      </c>
      <c r="E5704" t="s">
        <v>2429</v>
      </c>
      <c r="F5704" t="s">
        <v>37583</v>
      </c>
      <c r="G5704" t="s">
        <v>24553</v>
      </c>
      <c r="H5704" t="s">
        <v>37584</v>
      </c>
      <c r="I5704" t="s">
        <v>25</v>
      </c>
      <c r="J5704" t="s">
        <v>37585</v>
      </c>
      <c r="K5704" t="s">
        <v>37586</v>
      </c>
      <c r="N5704" s="2">
        <v>45254.681840313242</v>
      </c>
      <c r="O5704" t="s">
        <v>28</v>
      </c>
      <c r="P5704" s="2">
        <v>45254.681840313242</v>
      </c>
      <c r="Q5704" t="s">
        <v>28</v>
      </c>
    </row>
    <row r="5705" spans="1:17" x14ac:dyDescent="0.3">
      <c r="A5705" t="s">
        <v>37587</v>
      </c>
      <c r="B5705" t="s">
        <v>37588</v>
      </c>
      <c r="C5705" t="s">
        <v>19</v>
      </c>
      <c r="D5705" t="s">
        <v>37589</v>
      </c>
      <c r="E5705" t="s">
        <v>1785</v>
      </c>
      <c r="F5705" t="s">
        <v>37590</v>
      </c>
      <c r="G5705" t="s">
        <v>1518</v>
      </c>
      <c r="H5705" t="s">
        <v>2811</v>
      </c>
      <c r="I5705" t="s">
        <v>25</v>
      </c>
      <c r="J5705" t="s">
        <v>37591</v>
      </c>
      <c r="K5705" t="s">
        <v>37592</v>
      </c>
      <c r="L5705" t="s">
        <v>37593</v>
      </c>
      <c r="N5705" s="2">
        <v>45254.681840324818</v>
      </c>
      <c r="O5705" t="s">
        <v>28</v>
      </c>
      <c r="P5705" s="2">
        <v>45254.681840324818</v>
      </c>
      <c r="Q5705" t="s">
        <v>28</v>
      </c>
    </row>
    <row r="5706" spans="1:17" x14ac:dyDescent="0.3">
      <c r="A5706" t="s">
        <v>37594</v>
      </c>
      <c r="B5706" t="s">
        <v>37595</v>
      </c>
      <c r="C5706" t="s">
        <v>19</v>
      </c>
      <c r="D5706" t="s">
        <v>37596</v>
      </c>
      <c r="E5706" t="s">
        <v>1372</v>
      </c>
      <c r="F5706" t="s">
        <v>37597</v>
      </c>
      <c r="G5706" t="s">
        <v>1518</v>
      </c>
      <c r="H5706" t="s">
        <v>24007</v>
      </c>
      <c r="I5706" t="s">
        <v>25</v>
      </c>
      <c r="K5706" t="s">
        <v>37598</v>
      </c>
      <c r="L5706" t="s">
        <v>37599</v>
      </c>
      <c r="N5706" s="2">
        <v>45254.681840324818</v>
      </c>
      <c r="O5706" t="s">
        <v>28</v>
      </c>
      <c r="P5706" s="2">
        <v>45254.681840324818</v>
      </c>
      <c r="Q5706" t="s">
        <v>28</v>
      </c>
    </row>
    <row r="5707" spans="1:17" x14ac:dyDescent="0.3">
      <c r="A5707" t="s">
        <v>37600</v>
      </c>
      <c r="B5707" t="s">
        <v>37601</v>
      </c>
      <c r="C5707" t="s">
        <v>19</v>
      </c>
      <c r="D5707" t="s">
        <v>37602</v>
      </c>
      <c r="E5707" t="s">
        <v>1467</v>
      </c>
      <c r="F5707" t="s">
        <v>37603</v>
      </c>
      <c r="G5707" t="s">
        <v>6302</v>
      </c>
      <c r="H5707" t="s">
        <v>37604</v>
      </c>
      <c r="I5707" t="s">
        <v>25</v>
      </c>
      <c r="J5707" t="s">
        <v>37605</v>
      </c>
      <c r="K5707" t="s">
        <v>37606</v>
      </c>
      <c r="N5707" s="2">
        <v>45254.681840336401</v>
      </c>
      <c r="O5707" t="s">
        <v>28</v>
      </c>
      <c r="P5707" s="2">
        <v>45254.681840336401</v>
      </c>
      <c r="Q5707" t="s">
        <v>28</v>
      </c>
    </row>
    <row r="5708" spans="1:17" x14ac:dyDescent="0.3">
      <c r="A5708" t="s">
        <v>37607</v>
      </c>
      <c r="B5708" t="s">
        <v>37608</v>
      </c>
      <c r="C5708" t="s">
        <v>19</v>
      </c>
      <c r="D5708" t="s">
        <v>37609</v>
      </c>
      <c r="E5708" t="s">
        <v>37610</v>
      </c>
      <c r="F5708" t="s">
        <v>37611</v>
      </c>
      <c r="G5708" t="s">
        <v>19551</v>
      </c>
      <c r="H5708" t="s">
        <v>31520</v>
      </c>
      <c r="I5708" t="s">
        <v>25</v>
      </c>
      <c r="J5708" t="s">
        <v>37612</v>
      </c>
      <c r="K5708" t="s">
        <v>37613</v>
      </c>
      <c r="L5708" t="s">
        <v>37614</v>
      </c>
      <c r="N5708" s="2">
        <v>45254.681840347977</v>
      </c>
      <c r="O5708" t="s">
        <v>28</v>
      </c>
      <c r="P5708" s="2">
        <v>45254.681840347977</v>
      </c>
      <c r="Q5708" t="s">
        <v>28</v>
      </c>
    </row>
    <row r="5709" spans="1:17" x14ac:dyDescent="0.3">
      <c r="A5709" t="s">
        <v>37615</v>
      </c>
      <c r="B5709" t="s">
        <v>37616</v>
      </c>
      <c r="C5709" t="s">
        <v>19</v>
      </c>
      <c r="D5709" t="s">
        <v>37617</v>
      </c>
      <c r="E5709" t="s">
        <v>32</v>
      </c>
      <c r="F5709" t="s">
        <v>37618</v>
      </c>
      <c r="G5709" t="s">
        <v>1608</v>
      </c>
      <c r="H5709" t="s">
        <v>29128</v>
      </c>
      <c r="I5709" t="s">
        <v>25</v>
      </c>
      <c r="J5709" t="s">
        <v>37619</v>
      </c>
      <c r="K5709" t="s">
        <v>37620</v>
      </c>
      <c r="L5709" t="s">
        <v>37621</v>
      </c>
      <c r="N5709" s="2">
        <v>45254.681840347977</v>
      </c>
      <c r="O5709" t="s">
        <v>28</v>
      </c>
      <c r="P5709" s="2">
        <v>45254.681840347977</v>
      </c>
      <c r="Q5709" t="s">
        <v>28</v>
      </c>
    </row>
    <row r="5710" spans="1:17" x14ac:dyDescent="0.3">
      <c r="A5710" t="s">
        <v>37622</v>
      </c>
      <c r="B5710" t="s">
        <v>37623</v>
      </c>
      <c r="C5710" t="s">
        <v>19</v>
      </c>
      <c r="D5710" t="s">
        <v>37624</v>
      </c>
      <c r="E5710" t="s">
        <v>750</v>
      </c>
      <c r="F5710" t="s">
        <v>37625</v>
      </c>
      <c r="G5710" t="s">
        <v>37626</v>
      </c>
      <c r="H5710" t="s">
        <v>12666</v>
      </c>
      <c r="I5710" t="s">
        <v>25</v>
      </c>
      <c r="J5710" t="s">
        <v>37627</v>
      </c>
      <c r="K5710" t="s">
        <v>37628</v>
      </c>
      <c r="L5710" t="s">
        <v>37629</v>
      </c>
      <c r="N5710" s="2">
        <v>45254.681840359553</v>
      </c>
      <c r="O5710" t="s">
        <v>28</v>
      </c>
      <c r="P5710" s="2">
        <v>45254.681840359553</v>
      </c>
      <c r="Q5710" t="s">
        <v>28</v>
      </c>
    </row>
    <row r="5711" spans="1:17" x14ac:dyDescent="0.3">
      <c r="A5711" t="s">
        <v>37630</v>
      </c>
      <c r="B5711" t="s">
        <v>37631</v>
      </c>
      <c r="C5711" t="s">
        <v>19</v>
      </c>
      <c r="D5711" t="s">
        <v>789</v>
      </c>
      <c r="E5711" t="s">
        <v>37632</v>
      </c>
      <c r="F5711" t="s">
        <v>37633</v>
      </c>
      <c r="G5711" t="s">
        <v>6019</v>
      </c>
      <c r="H5711" t="s">
        <v>28934</v>
      </c>
      <c r="I5711" t="s">
        <v>25</v>
      </c>
      <c r="K5711" t="s">
        <v>37634</v>
      </c>
      <c r="N5711" s="2">
        <v>45254.681840371122</v>
      </c>
      <c r="O5711" t="s">
        <v>28</v>
      </c>
      <c r="P5711" s="2">
        <v>45254.681840371122</v>
      </c>
      <c r="Q5711" t="s">
        <v>28</v>
      </c>
    </row>
    <row r="5712" spans="1:17" x14ac:dyDescent="0.3">
      <c r="A5712" t="s">
        <v>37635</v>
      </c>
      <c r="B5712" t="s">
        <v>37636</v>
      </c>
      <c r="C5712" t="s">
        <v>19</v>
      </c>
      <c r="D5712" t="s">
        <v>37637</v>
      </c>
      <c r="E5712" t="s">
        <v>2400</v>
      </c>
      <c r="F5712" t="s">
        <v>37638</v>
      </c>
      <c r="G5712" t="s">
        <v>18481</v>
      </c>
      <c r="H5712" t="s">
        <v>23631</v>
      </c>
      <c r="I5712" t="s">
        <v>25</v>
      </c>
      <c r="J5712" t="s">
        <v>37639</v>
      </c>
      <c r="K5712" t="s">
        <v>37640</v>
      </c>
      <c r="N5712" s="2">
        <v>45254.681840371122</v>
      </c>
      <c r="O5712" t="s">
        <v>28</v>
      </c>
      <c r="P5712" s="2">
        <v>45254.681840371122</v>
      </c>
      <c r="Q5712" t="s">
        <v>28</v>
      </c>
    </row>
    <row r="5713" spans="1:17" x14ac:dyDescent="0.3">
      <c r="A5713" t="s">
        <v>37641</v>
      </c>
      <c r="B5713" t="s">
        <v>37642</v>
      </c>
      <c r="C5713" t="s">
        <v>19</v>
      </c>
      <c r="D5713" t="s">
        <v>32957</v>
      </c>
      <c r="E5713" t="s">
        <v>3062</v>
      </c>
      <c r="F5713" t="s">
        <v>9925</v>
      </c>
      <c r="G5713" t="s">
        <v>37643</v>
      </c>
      <c r="H5713" t="s">
        <v>37644</v>
      </c>
      <c r="I5713" t="s">
        <v>25</v>
      </c>
      <c r="J5713" t="s">
        <v>37645</v>
      </c>
      <c r="K5713" t="s">
        <v>37646</v>
      </c>
      <c r="N5713" s="2">
        <v>45254.681840382698</v>
      </c>
      <c r="O5713" t="s">
        <v>28</v>
      </c>
      <c r="P5713" s="2">
        <v>45254.681840382698</v>
      </c>
      <c r="Q5713" t="s">
        <v>28</v>
      </c>
    </row>
    <row r="5714" spans="1:17" x14ac:dyDescent="0.3">
      <c r="A5714" t="s">
        <v>37647</v>
      </c>
      <c r="B5714" t="s">
        <v>37648</v>
      </c>
      <c r="C5714" t="s">
        <v>19</v>
      </c>
      <c r="D5714" t="s">
        <v>37649</v>
      </c>
      <c r="E5714" t="s">
        <v>32</v>
      </c>
      <c r="F5714" t="s">
        <v>37650</v>
      </c>
      <c r="G5714" t="s">
        <v>1067</v>
      </c>
      <c r="H5714" t="s">
        <v>37483</v>
      </c>
      <c r="I5714" t="s">
        <v>25</v>
      </c>
      <c r="J5714" t="s">
        <v>37651</v>
      </c>
      <c r="K5714" t="s">
        <v>37652</v>
      </c>
      <c r="N5714" s="2">
        <v>45254.681840394282</v>
      </c>
      <c r="O5714" t="s">
        <v>28</v>
      </c>
      <c r="P5714" s="2">
        <v>45254.681840394282</v>
      </c>
      <c r="Q5714" t="s">
        <v>28</v>
      </c>
    </row>
    <row r="5715" spans="1:17" x14ac:dyDescent="0.3">
      <c r="A5715" t="s">
        <v>37653</v>
      </c>
      <c r="B5715" t="s">
        <v>37654</v>
      </c>
      <c r="C5715" t="s">
        <v>19</v>
      </c>
      <c r="D5715" t="s">
        <v>37655</v>
      </c>
      <c r="E5715" t="s">
        <v>750</v>
      </c>
      <c r="F5715" t="s">
        <v>37656</v>
      </c>
      <c r="G5715" t="s">
        <v>600</v>
      </c>
      <c r="H5715" t="s">
        <v>18193</v>
      </c>
      <c r="I5715" t="s">
        <v>25</v>
      </c>
      <c r="J5715" t="s">
        <v>37657</v>
      </c>
      <c r="K5715" t="s">
        <v>37658</v>
      </c>
      <c r="N5715" s="2">
        <v>45254.681840394282</v>
      </c>
      <c r="O5715" t="s">
        <v>28</v>
      </c>
      <c r="P5715" s="2">
        <v>45254.681840394282</v>
      </c>
      <c r="Q5715" t="s">
        <v>28</v>
      </c>
    </row>
    <row r="5716" spans="1:17" x14ac:dyDescent="0.3">
      <c r="A5716" t="s">
        <v>37659</v>
      </c>
      <c r="B5716" t="s">
        <v>37660</v>
      </c>
      <c r="C5716" t="s">
        <v>19</v>
      </c>
      <c r="D5716" t="s">
        <v>18358</v>
      </c>
      <c r="E5716" t="s">
        <v>716</v>
      </c>
      <c r="F5716" t="s">
        <v>37661</v>
      </c>
      <c r="G5716" t="s">
        <v>5236</v>
      </c>
      <c r="H5716" t="s">
        <v>17771</v>
      </c>
      <c r="I5716" t="s">
        <v>25</v>
      </c>
      <c r="J5716" t="s">
        <v>37662</v>
      </c>
      <c r="K5716" t="s">
        <v>37663</v>
      </c>
      <c r="N5716" s="2">
        <v>45254.681840405858</v>
      </c>
      <c r="O5716" t="s">
        <v>28</v>
      </c>
      <c r="P5716" s="2">
        <v>45254.681840405858</v>
      </c>
      <c r="Q5716" t="s">
        <v>28</v>
      </c>
    </row>
    <row r="5717" spans="1:17" x14ac:dyDescent="0.3">
      <c r="A5717" t="s">
        <v>37664</v>
      </c>
      <c r="B5717" t="s">
        <v>37665</v>
      </c>
      <c r="C5717" t="s">
        <v>19</v>
      </c>
      <c r="D5717" t="s">
        <v>7469</v>
      </c>
      <c r="E5717" t="s">
        <v>25686</v>
      </c>
      <c r="F5717" t="s">
        <v>37666</v>
      </c>
      <c r="G5717" t="s">
        <v>3328</v>
      </c>
      <c r="H5717" t="s">
        <v>3329</v>
      </c>
      <c r="I5717" t="s">
        <v>25</v>
      </c>
      <c r="K5717" t="s">
        <v>37667</v>
      </c>
      <c r="N5717" s="2">
        <v>45254.681840417426</v>
      </c>
      <c r="O5717" t="s">
        <v>28</v>
      </c>
      <c r="P5717" s="2">
        <v>45254.681840417426</v>
      </c>
      <c r="Q5717" t="s">
        <v>28</v>
      </c>
    </row>
    <row r="5718" spans="1:17" x14ac:dyDescent="0.3">
      <c r="A5718" t="s">
        <v>37668</v>
      </c>
      <c r="B5718" t="s">
        <v>37669</v>
      </c>
      <c r="C5718" t="s">
        <v>19</v>
      </c>
      <c r="D5718" t="s">
        <v>37670</v>
      </c>
      <c r="E5718" t="s">
        <v>37671</v>
      </c>
      <c r="F5718" t="s">
        <v>37672</v>
      </c>
      <c r="G5718" t="s">
        <v>28045</v>
      </c>
      <c r="H5718" t="s">
        <v>37673</v>
      </c>
      <c r="I5718" t="s">
        <v>25</v>
      </c>
      <c r="J5718" t="s">
        <v>37674</v>
      </c>
      <c r="K5718" t="s">
        <v>37675</v>
      </c>
      <c r="L5718" t="s">
        <v>37676</v>
      </c>
      <c r="N5718" s="2">
        <v>45254.681840429002</v>
      </c>
      <c r="O5718" t="s">
        <v>28</v>
      </c>
      <c r="P5718" s="2">
        <v>45254.681840429002</v>
      </c>
      <c r="Q5718" t="s">
        <v>28</v>
      </c>
    </row>
    <row r="5719" spans="1:17" x14ac:dyDescent="0.3">
      <c r="A5719" t="s">
        <v>37677</v>
      </c>
      <c r="B5719" t="s">
        <v>37678</v>
      </c>
      <c r="C5719" t="s">
        <v>19</v>
      </c>
      <c r="D5719" t="s">
        <v>37679</v>
      </c>
      <c r="E5719" t="s">
        <v>195</v>
      </c>
      <c r="F5719" t="s">
        <v>1017</v>
      </c>
      <c r="G5719" t="s">
        <v>1224</v>
      </c>
      <c r="H5719" t="s">
        <v>37680</v>
      </c>
      <c r="I5719" t="s">
        <v>25</v>
      </c>
      <c r="J5719" t="s">
        <v>37681</v>
      </c>
      <c r="K5719" t="s">
        <v>37682</v>
      </c>
      <c r="L5719" t="s">
        <v>37683</v>
      </c>
      <c r="N5719" s="2">
        <v>45254.681840440593</v>
      </c>
      <c r="O5719" t="s">
        <v>28</v>
      </c>
      <c r="P5719" s="2">
        <v>45254.681840440593</v>
      </c>
      <c r="Q5719" t="s">
        <v>28</v>
      </c>
    </row>
    <row r="5720" spans="1:17" x14ac:dyDescent="0.3">
      <c r="A5720" t="s">
        <v>37684</v>
      </c>
      <c r="B5720" t="s">
        <v>37685</v>
      </c>
      <c r="C5720" t="s">
        <v>19</v>
      </c>
      <c r="D5720" t="s">
        <v>37686</v>
      </c>
      <c r="E5720" t="s">
        <v>32</v>
      </c>
      <c r="F5720" t="s">
        <v>37687</v>
      </c>
      <c r="G5720" t="s">
        <v>4543</v>
      </c>
      <c r="H5720" t="s">
        <v>37688</v>
      </c>
      <c r="I5720" t="s">
        <v>25</v>
      </c>
      <c r="K5720" t="s">
        <v>37689</v>
      </c>
      <c r="N5720" s="2">
        <v>45254.681840452147</v>
      </c>
      <c r="O5720" t="s">
        <v>28</v>
      </c>
      <c r="P5720" s="2">
        <v>45254.681840452147</v>
      </c>
      <c r="Q5720" t="s">
        <v>28</v>
      </c>
    </row>
    <row r="5721" spans="1:17" x14ac:dyDescent="0.3">
      <c r="A5721" t="s">
        <v>37690</v>
      </c>
      <c r="B5721" t="s">
        <v>37691</v>
      </c>
      <c r="C5721" t="s">
        <v>19</v>
      </c>
      <c r="D5721" t="s">
        <v>9876</v>
      </c>
      <c r="E5721" t="s">
        <v>741</v>
      </c>
      <c r="F5721" t="s">
        <v>37692</v>
      </c>
      <c r="G5721" t="s">
        <v>3522</v>
      </c>
      <c r="H5721" t="s">
        <v>31763</v>
      </c>
      <c r="I5721" t="s">
        <v>25</v>
      </c>
      <c r="K5721" t="s">
        <v>37693</v>
      </c>
      <c r="L5721" t="s">
        <v>37694</v>
      </c>
      <c r="N5721" s="2">
        <v>45254.681840463738</v>
      </c>
      <c r="O5721" t="s">
        <v>28</v>
      </c>
      <c r="P5721" s="2">
        <v>45254.681840463738</v>
      </c>
      <c r="Q5721" t="s">
        <v>28</v>
      </c>
    </row>
    <row r="5722" spans="1:17" x14ac:dyDescent="0.3">
      <c r="A5722" t="s">
        <v>37695</v>
      </c>
      <c r="B5722" t="s">
        <v>37696</v>
      </c>
      <c r="C5722" t="s">
        <v>19</v>
      </c>
      <c r="D5722" t="s">
        <v>37697</v>
      </c>
      <c r="E5722" t="s">
        <v>32</v>
      </c>
      <c r="F5722" t="s">
        <v>37698</v>
      </c>
      <c r="G5722" t="s">
        <v>2731</v>
      </c>
      <c r="H5722" t="s">
        <v>37699</v>
      </c>
      <c r="I5722" t="s">
        <v>25</v>
      </c>
      <c r="J5722" t="s">
        <v>37700</v>
      </c>
      <c r="K5722" t="s">
        <v>37701</v>
      </c>
      <c r="N5722" s="2">
        <v>45254.681840475307</v>
      </c>
      <c r="O5722" t="s">
        <v>28</v>
      </c>
      <c r="P5722" s="2">
        <v>45254.681840475307</v>
      </c>
      <c r="Q5722" t="s">
        <v>28</v>
      </c>
    </row>
    <row r="5723" spans="1:17" x14ac:dyDescent="0.3">
      <c r="A5723" t="s">
        <v>37702</v>
      </c>
      <c r="B5723" t="s">
        <v>37703</v>
      </c>
      <c r="C5723" t="s">
        <v>19</v>
      </c>
      <c r="D5723" t="s">
        <v>18897</v>
      </c>
      <c r="E5723" t="s">
        <v>21774</v>
      </c>
      <c r="F5723" t="s">
        <v>37704</v>
      </c>
      <c r="G5723" t="s">
        <v>1478</v>
      </c>
      <c r="H5723" t="s">
        <v>20421</v>
      </c>
      <c r="I5723" t="s">
        <v>25</v>
      </c>
      <c r="J5723" t="s">
        <v>37705</v>
      </c>
      <c r="K5723" t="s">
        <v>37706</v>
      </c>
      <c r="L5723" t="s">
        <v>37707</v>
      </c>
      <c r="M5723" t="s">
        <v>37708</v>
      </c>
      <c r="N5723" s="2">
        <v>45254.681840475307</v>
      </c>
      <c r="O5723" t="s">
        <v>28</v>
      </c>
      <c r="P5723" s="2">
        <v>45254.681840475307</v>
      </c>
      <c r="Q5723" t="s">
        <v>28</v>
      </c>
    </row>
    <row r="5724" spans="1:17" x14ac:dyDescent="0.3">
      <c r="A5724" t="s">
        <v>37709</v>
      </c>
      <c r="B5724" t="s">
        <v>37710</v>
      </c>
      <c r="C5724" t="s">
        <v>19</v>
      </c>
      <c r="D5724" t="s">
        <v>37711</v>
      </c>
      <c r="E5724" t="s">
        <v>37712</v>
      </c>
      <c r="F5724" t="s">
        <v>37713</v>
      </c>
      <c r="G5724" t="s">
        <v>1518</v>
      </c>
      <c r="H5724" t="s">
        <v>26385</v>
      </c>
      <c r="I5724" t="s">
        <v>25</v>
      </c>
      <c r="J5724" t="s">
        <v>37714</v>
      </c>
      <c r="K5724" t="s">
        <v>37715</v>
      </c>
      <c r="N5724" s="2">
        <v>45254.68184048689</v>
      </c>
      <c r="O5724" t="s">
        <v>28</v>
      </c>
      <c r="P5724" s="2">
        <v>45254.68184048689</v>
      </c>
      <c r="Q5724" t="s">
        <v>28</v>
      </c>
    </row>
    <row r="5725" spans="1:17" x14ac:dyDescent="0.3">
      <c r="A5725" t="s">
        <v>37716</v>
      </c>
      <c r="B5725" t="s">
        <v>37717</v>
      </c>
      <c r="C5725" t="s">
        <v>19</v>
      </c>
      <c r="D5725" t="s">
        <v>30575</v>
      </c>
      <c r="E5725" t="s">
        <v>32</v>
      </c>
      <c r="F5725" t="s">
        <v>34384</v>
      </c>
      <c r="G5725" t="s">
        <v>2774</v>
      </c>
      <c r="H5725" t="s">
        <v>12321</v>
      </c>
      <c r="I5725" t="s">
        <v>25</v>
      </c>
      <c r="J5725" t="s">
        <v>37718</v>
      </c>
      <c r="K5725" t="s">
        <v>37719</v>
      </c>
      <c r="L5725" t="s">
        <v>37720</v>
      </c>
      <c r="N5725" s="2">
        <v>45254.681840498459</v>
      </c>
      <c r="O5725" t="s">
        <v>28</v>
      </c>
      <c r="P5725" s="2">
        <v>45254.681840498459</v>
      </c>
      <c r="Q5725" t="s">
        <v>28</v>
      </c>
    </row>
    <row r="5726" spans="1:17" x14ac:dyDescent="0.3">
      <c r="A5726" t="s">
        <v>37721</v>
      </c>
      <c r="B5726" t="s">
        <v>37722</v>
      </c>
      <c r="C5726" t="s">
        <v>19</v>
      </c>
      <c r="D5726" t="s">
        <v>37723</v>
      </c>
      <c r="E5726" t="s">
        <v>750</v>
      </c>
      <c r="F5726" t="s">
        <v>37724</v>
      </c>
      <c r="G5726" t="s">
        <v>10369</v>
      </c>
      <c r="H5726" t="s">
        <v>24261</v>
      </c>
      <c r="I5726" t="s">
        <v>25</v>
      </c>
      <c r="J5726" t="s">
        <v>37725</v>
      </c>
      <c r="K5726" t="s">
        <v>37726</v>
      </c>
      <c r="L5726" t="s">
        <v>37727</v>
      </c>
      <c r="N5726" s="2">
        <v>45254.681840498459</v>
      </c>
      <c r="O5726" t="s">
        <v>28</v>
      </c>
      <c r="P5726" s="2">
        <v>45254.681840498459</v>
      </c>
      <c r="Q5726" t="s">
        <v>28</v>
      </c>
    </row>
    <row r="5727" spans="1:17" x14ac:dyDescent="0.3">
      <c r="A5727" t="s">
        <v>37728</v>
      </c>
      <c r="B5727" t="s">
        <v>37729</v>
      </c>
      <c r="C5727" t="s">
        <v>19</v>
      </c>
      <c r="D5727" t="s">
        <v>37730</v>
      </c>
      <c r="E5727" t="s">
        <v>32</v>
      </c>
      <c r="F5727" t="s">
        <v>37731</v>
      </c>
      <c r="G5727" t="s">
        <v>37732</v>
      </c>
      <c r="H5727" t="s">
        <v>37733</v>
      </c>
      <c r="I5727" t="s">
        <v>25</v>
      </c>
      <c r="K5727" t="s">
        <v>37734</v>
      </c>
      <c r="L5727" t="s">
        <v>37735</v>
      </c>
      <c r="N5727" s="2">
        <v>45254.681840510028</v>
      </c>
      <c r="O5727" t="s">
        <v>28</v>
      </c>
      <c r="P5727" s="2">
        <v>45254.681840510028</v>
      </c>
      <c r="Q5727" t="s">
        <v>28</v>
      </c>
    </row>
    <row r="5728" spans="1:17" x14ac:dyDescent="0.3">
      <c r="A5728" t="s">
        <v>37736</v>
      </c>
      <c r="B5728" t="s">
        <v>37737</v>
      </c>
      <c r="C5728" t="s">
        <v>19</v>
      </c>
      <c r="D5728" t="s">
        <v>37738</v>
      </c>
      <c r="E5728" t="s">
        <v>32</v>
      </c>
      <c r="F5728" t="s">
        <v>37739</v>
      </c>
      <c r="G5728" t="s">
        <v>37740</v>
      </c>
      <c r="H5728" t="s">
        <v>37741</v>
      </c>
      <c r="I5728" t="s">
        <v>25</v>
      </c>
      <c r="J5728" t="s">
        <v>37742</v>
      </c>
      <c r="N5728" s="2">
        <v>45254.681840521611</v>
      </c>
      <c r="O5728" t="s">
        <v>28</v>
      </c>
      <c r="P5728" s="2">
        <v>45254.681840521611</v>
      </c>
      <c r="Q5728" t="s">
        <v>28</v>
      </c>
    </row>
    <row r="5729" spans="1:17" x14ac:dyDescent="0.3">
      <c r="A5729" t="s">
        <v>37743</v>
      </c>
      <c r="B5729" t="s">
        <v>37744</v>
      </c>
      <c r="C5729" t="s">
        <v>19</v>
      </c>
      <c r="D5729" t="s">
        <v>20510</v>
      </c>
      <c r="E5729" t="s">
        <v>347</v>
      </c>
      <c r="F5729" t="s">
        <v>37745</v>
      </c>
      <c r="G5729" t="s">
        <v>28641</v>
      </c>
      <c r="H5729" t="s">
        <v>37746</v>
      </c>
      <c r="I5729" t="s">
        <v>25</v>
      </c>
      <c r="K5729" t="s">
        <v>37747</v>
      </c>
      <c r="L5729" t="s">
        <v>37748</v>
      </c>
      <c r="N5729" s="2">
        <v>45254.681840533187</v>
      </c>
      <c r="O5729" t="s">
        <v>28</v>
      </c>
      <c r="P5729" s="2">
        <v>45254.681840533187</v>
      </c>
      <c r="Q5729" t="s">
        <v>28</v>
      </c>
    </row>
    <row r="5730" spans="1:17" x14ac:dyDescent="0.3">
      <c r="A5730" t="s">
        <v>37749</v>
      </c>
      <c r="B5730" t="s">
        <v>37750</v>
      </c>
      <c r="C5730" t="s">
        <v>19</v>
      </c>
      <c r="D5730" t="s">
        <v>20298</v>
      </c>
      <c r="E5730" t="s">
        <v>37751</v>
      </c>
      <c r="F5730" t="s">
        <v>37752</v>
      </c>
      <c r="G5730" t="s">
        <v>3784</v>
      </c>
      <c r="H5730" t="s">
        <v>9972</v>
      </c>
      <c r="I5730" t="s">
        <v>25</v>
      </c>
      <c r="J5730" t="s">
        <v>37753</v>
      </c>
      <c r="K5730" t="s">
        <v>37754</v>
      </c>
      <c r="L5730" t="s">
        <v>37755</v>
      </c>
      <c r="N5730" s="2">
        <v>45254.68184054477</v>
      </c>
      <c r="O5730" t="s">
        <v>28</v>
      </c>
      <c r="P5730" s="2">
        <v>45254.68184054477</v>
      </c>
      <c r="Q5730" t="s">
        <v>28</v>
      </c>
    </row>
    <row r="5731" spans="1:17" x14ac:dyDescent="0.3">
      <c r="A5731" t="s">
        <v>37756</v>
      </c>
      <c r="B5731" t="s">
        <v>37757</v>
      </c>
      <c r="C5731" t="s">
        <v>19</v>
      </c>
      <c r="D5731" t="s">
        <v>37758</v>
      </c>
      <c r="E5731" t="s">
        <v>37759</v>
      </c>
      <c r="F5731" t="s">
        <v>37760</v>
      </c>
      <c r="G5731" t="s">
        <v>9965</v>
      </c>
      <c r="H5731" t="s">
        <v>24194</v>
      </c>
      <c r="I5731" t="s">
        <v>25</v>
      </c>
      <c r="K5731" t="s">
        <v>37761</v>
      </c>
      <c r="N5731" s="2">
        <v>45254.68184054477</v>
      </c>
      <c r="O5731" t="s">
        <v>28</v>
      </c>
      <c r="P5731" s="2">
        <v>45254.68184054477</v>
      </c>
      <c r="Q5731" t="s">
        <v>28</v>
      </c>
    </row>
    <row r="5732" spans="1:17" x14ac:dyDescent="0.3">
      <c r="A5732" t="s">
        <v>37762</v>
      </c>
      <c r="B5732" t="s">
        <v>37763</v>
      </c>
      <c r="C5732" t="s">
        <v>19</v>
      </c>
      <c r="D5732" t="s">
        <v>37764</v>
      </c>
      <c r="E5732" t="s">
        <v>2539</v>
      </c>
      <c r="F5732" t="s">
        <v>37765</v>
      </c>
      <c r="G5732" t="s">
        <v>964</v>
      </c>
      <c r="H5732" t="s">
        <v>37766</v>
      </c>
      <c r="I5732" t="s">
        <v>25</v>
      </c>
      <c r="J5732" t="s">
        <v>37767</v>
      </c>
      <c r="K5732" t="s">
        <v>37768</v>
      </c>
      <c r="N5732" s="2">
        <v>45254.681840556339</v>
      </c>
      <c r="O5732" t="s">
        <v>28</v>
      </c>
      <c r="P5732" s="2">
        <v>45254.681840556339</v>
      </c>
      <c r="Q5732" t="s">
        <v>28</v>
      </c>
    </row>
    <row r="5733" spans="1:17" x14ac:dyDescent="0.3">
      <c r="A5733" t="s">
        <v>37769</v>
      </c>
      <c r="B5733" t="s">
        <v>37770</v>
      </c>
      <c r="C5733" t="s">
        <v>19</v>
      </c>
      <c r="D5733" t="s">
        <v>741</v>
      </c>
      <c r="E5733" t="s">
        <v>1407</v>
      </c>
      <c r="F5733" t="s">
        <v>37771</v>
      </c>
      <c r="G5733" t="s">
        <v>15399</v>
      </c>
      <c r="H5733" t="s">
        <v>28707</v>
      </c>
      <c r="I5733" t="s">
        <v>25</v>
      </c>
      <c r="N5733" s="2">
        <v>45254.681840567922</v>
      </c>
      <c r="O5733" t="s">
        <v>28</v>
      </c>
      <c r="P5733" s="2">
        <v>45254.681840567922</v>
      </c>
      <c r="Q5733" t="s">
        <v>28</v>
      </c>
    </row>
    <row r="5734" spans="1:17" x14ac:dyDescent="0.3">
      <c r="A5734" t="s">
        <v>37772</v>
      </c>
      <c r="B5734" t="s">
        <v>37773</v>
      </c>
      <c r="C5734" t="s">
        <v>19</v>
      </c>
      <c r="D5734" t="s">
        <v>37774</v>
      </c>
      <c r="E5734" t="s">
        <v>516</v>
      </c>
      <c r="F5734" t="s">
        <v>9925</v>
      </c>
      <c r="G5734" t="s">
        <v>1232</v>
      </c>
      <c r="H5734" t="s">
        <v>36665</v>
      </c>
      <c r="I5734" t="s">
        <v>25</v>
      </c>
      <c r="J5734" t="s">
        <v>37775</v>
      </c>
      <c r="K5734" t="s">
        <v>37776</v>
      </c>
      <c r="N5734" s="2">
        <v>45254.681840567922</v>
      </c>
      <c r="O5734" t="s">
        <v>28</v>
      </c>
      <c r="P5734" s="2">
        <v>45254.681840567922</v>
      </c>
      <c r="Q5734" t="s">
        <v>28</v>
      </c>
    </row>
    <row r="5735" spans="1:17" x14ac:dyDescent="0.3">
      <c r="A5735" t="s">
        <v>37777</v>
      </c>
      <c r="B5735" t="s">
        <v>37778</v>
      </c>
      <c r="C5735" t="s">
        <v>19</v>
      </c>
      <c r="D5735" t="s">
        <v>37779</v>
      </c>
      <c r="E5735" t="s">
        <v>3449</v>
      </c>
      <c r="F5735" t="s">
        <v>37780</v>
      </c>
      <c r="G5735" t="s">
        <v>809</v>
      </c>
      <c r="H5735" t="s">
        <v>23741</v>
      </c>
      <c r="I5735" t="s">
        <v>25</v>
      </c>
      <c r="J5735" t="s">
        <v>37781</v>
      </c>
      <c r="K5735" t="s">
        <v>37782</v>
      </c>
      <c r="N5735" s="2">
        <v>45254.681840579513</v>
      </c>
      <c r="O5735" t="s">
        <v>28</v>
      </c>
      <c r="P5735" s="2">
        <v>45254.681840579513</v>
      </c>
      <c r="Q5735" t="s">
        <v>28</v>
      </c>
    </row>
    <row r="5736" spans="1:17" x14ac:dyDescent="0.3">
      <c r="A5736" t="s">
        <v>37783</v>
      </c>
      <c r="B5736" t="s">
        <v>37784</v>
      </c>
      <c r="C5736" t="s">
        <v>19</v>
      </c>
      <c r="D5736" t="s">
        <v>37785</v>
      </c>
      <c r="E5736" t="s">
        <v>579</v>
      </c>
      <c r="F5736" t="s">
        <v>37786</v>
      </c>
      <c r="G5736" t="s">
        <v>13438</v>
      </c>
      <c r="H5736" t="s">
        <v>13439</v>
      </c>
      <c r="I5736" t="s">
        <v>25</v>
      </c>
      <c r="J5736" t="s">
        <v>37787</v>
      </c>
      <c r="K5736" t="s">
        <v>37788</v>
      </c>
      <c r="L5736" t="s">
        <v>37789</v>
      </c>
      <c r="M5736" t="s">
        <v>37790</v>
      </c>
      <c r="N5736" s="2">
        <v>45254.681840591067</v>
      </c>
      <c r="O5736" t="s">
        <v>28</v>
      </c>
      <c r="P5736" s="2">
        <v>45254.681840591067</v>
      </c>
      <c r="Q5736" t="s">
        <v>28</v>
      </c>
    </row>
    <row r="5737" spans="1:17" x14ac:dyDescent="0.3">
      <c r="A5737" t="s">
        <v>37791</v>
      </c>
      <c r="B5737" t="s">
        <v>37792</v>
      </c>
      <c r="C5737" t="s">
        <v>19</v>
      </c>
      <c r="D5737" t="s">
        <v>37793</v>
      </c>
      <c r="E5737" t="s">
        <v>23047</v>
      </c>
      <c r="F5737" t="s">
        <v>37794</v>
      </c>
      <c r="G5737" t="s">
        <v>37795</v>
      </c>
      <c r="H5737" t="s">
        <v>37796</v>
      </c>
      <c r="I5737" t="s">
        <v>25</v>
      </c>
      <c r="J5737" t="s">
        <v>37797</v>
      </c>
      <c r="K5737" t="s">
        <v>37798</v>
      </c>
      <c r="L5737" t="s">
        <v>37799</v>
      </c>
      <c r="N5737" s="2">
        <v>45254.68184060265</v>
      </c>
      <c r="O5737" t="s">
        <v>28</v>
      </c>
      <c r="P5737" s="2">
        <v>45254.68184060265</v>
      </c>
      <c r="Q5737" t="s">
        <v>28</v>
      </c>
    </row>
    <row r="5738" spans="1:17" x14ac:dyDescent="0.3">
      <c r="A5738" t="s">
        <v>37800</v>
      </c>
      <c r="B5738" t="s">
        <v>37801</v>
      </c>
      <c r="C5738" t="s">
        <v>19</v>
      </c>
      <c r="D5738" t="s">
        <v>37802</v>
      </c>
      <c r="E5738" t="s">
        <v>6069</v>
      </c>
      <c r="F5738" t="s">
        <v>37803</v>
      </c>
      <c r="G5738" t="s">
        <v>1232</v>
      </c>
      <c r="H5738" t="s">
        <v>35021</v>
      </c>
      <c r="I5738" t="s">
        <v>25</v>
      </c>
      <c r="J5738" t="s">
        <v>37804</v>
      </c>
      <c r="K5738" t="s">
        <v>37805</v>
      </c>
      <c r="L5738" t="s">
        <v>37806</v>
      </c>
      <c r="N5738" s="2">
        <v>45254.68184060265</v>
      </c>
      <c r="O5738" t="s">
        <v>28</v>
      </c>
      <c r="P5738" s="2">
        <v>45254.68184060265</v>
      </c>
      <c r="Q5738" t="s">
        <v>28</v>
      </c>
    </row>
    <row r="5739" spans="1:17" x14ac:dyDescent="0.3">
      <c r="A5739" t="s">
        <v>37807</v>
      </c>
      <c r="B5739" t="s">
        <v>37808</v>
      </c>
      <c r="C5739" t="s">
        <v>19</v>
      </c>
      <c r="D5739" t="s">
        <v>37809</v>
      </c>
      <c r="E5739" t="s">
        <v>32</v>
      </c>
      <c r="F5739" t="s">
        <v>37810</v>
      </c>
      <c r="G5739" t="s">
        <v>1084</v>
      </c>
      <c r="H5739" t="s">
        <v>37811</v>
      </c>
      <c r="I5739" t="s">
        <v>25</v>
      </c>
      <c r="J5739" t="s">
        <v>37812</v>
      </c>
      <c r="K5739" t="s">
        <v>37813</v>
      </c>
      <c r="L5739" t="s">
        <v>37813</v>
      </c>
      <c r="M5739" t="s">
        <v>37814</v>
      </c>
      <c r="N5739" s="2">
        <v>45254.681840614227</v>
      </c>
      <c r="O5739" t="s">
        <v>28</v>
      </c>
      <c r="P5739" s="2">
        <v>45254.681840614227</v>
      </c>
      <c r="Q5739" t="s">
        <v>28</v>
      </c>
    </row>
    <row r="5740" spans="1:17" x14ac:dyDescent="0.3">
      <c r="A5740" t="s">
        <v>37815</v>
      </c>
      <c r="B5740" t="s">
        <v>37816</v>
      </c>
      <c r="C5740" t="s">
        <v>19</v>
      </c>
      <c r="D5740" t="s">
        <v>37817</v>
      </c>
      <c r="E5740" t="s">
        <v>32</v>
      </c>
      <c r="F5740" t="s">
        <v>37818</v>
      </c>
      <c r="G5740" t="s">
        <v>81</v>
      </c>
      <c r="H5740" t="s">
        <v>28658</v>
      </c>
      <c r="I5740" t="s">
        <v>25</v>
      </c>
      <c r="J5740" t="s">
        <v>37819</v>
      </c>
      <c r="K5740" t="s">
        <v>37820</v>
      </c>
      <c r="N5740" s="2">
        <v>45254.68184062581</v>
      </c>
      <c r="O5740" t="s">
        <v>28</v>
      </c>
      <c r="P5740" s="2">
        <v>45254.68184062581</v>
      </c>
      <c r="Q5740" t="s">
        <v>28</v>
      </c>
    </row>
    <row r="5741" spans="1:17" x14ac:dyDescent="0.3">
      <c r="A5741" t="s">
        <v>37821</v>
      </c>
      <c r="B5741" t="s">
        <v>37822</v>
      </c>
      <c r="C5741" t="s">
        <v>19</v>
      </c>
      <c r="D5741" t="s">
        <v>36368</v>
      </c>
      <c r="E5741" t="s">
        <v>15220</v>
      </c>
      <c r="F5741" t="s">
        <v>37823</v>
      </c>
      <c r="G5741" t="s">
        <v>636</v>
      </c>
      <c r="H5741" t="s">
        <v>37824</v>
      </c>
      <c r="I5741" t="s">
        <v>25</v>
      </c>
      <c r="J5741" t="s">
        <v>37825</v>
      </c>
      <c r="K5741" t="s">
        <v>37826</v>
      </c>
      <c r="N5741" s="2">
        <v>45254.681840637393</v>
      </c>
      <c r="O5741" t="s">
        <v>28</v>
      </c>
      <c r="P5741" s="2">
        <v>45254.681840637393</v>
      </c>
      <c r="Q5741" t="s">
        <v>28</v>
      </c>
    </row>
    <row r="5742" spans="1:17" x14ac:dyDescent="0.3">
      <c r="A5742" t="s">
        <v>37827</v>
      </c>
      <c r="B5742" t="s">
        <v>37828</v>
      </c>
      <c r="C5742" t="s">
        <v>19</v>
      </c>
      <c r="D5742" t="s">
        <v>5395</v>
      </c>
      <c r="E5742" t="s">
        <v>20242</v>
      </c>
      <c r="F5742" t="s">
        <v>37829</v>
      </c>
      <c r="G5742" t="s">
        <v>37830</v>
      </c>
      <c r="H5742" t="s">
        <v>37831</v>
      </c>
      <c r="I5742" t="s">
        <v>25</v>
      </c>
      <c r="K5742" t="s">
        <v>37832</v>
      </c>
      <c r="N5742" s="2">
        <v>45254.681840637393</v>
      </c>
      <c r="O5742" t="s">
        <v>28</v>
      </c>
      <c r="P5742" s="2">
        <v>45254.681840637393</v>
      </c>
      <c r="Q5742" t="s">
        <v>28</v>
      </c>
    </row>
    <row r="5743" spans="1:17" x14ac:dyDescent="0.3">
      <c r="A5743" t="s">
        <v>37833</v>
      </c>
      <c r="B5743" t="s">
        <v>37834</v>
      </c>
      <c r="C5743" t="s">
        <v>19</v>
      </c>
      <c r="D5743" t="s">
        <v>37835</v>
      </c>
      <c r="E5743" t="s">
        <v>32</v>
      </c>
      <c r="F5743" t="s">
        <v>37836</v>
      </c>
      <c r="G5743" t="s">
        <v>2634</v>
      </c>
      <c r="H5743" t="s">
        <v>2635</v>
      </c>
      <c r="I5743" t="s">
        <v>25</v>
      </c>
      <c r="J5743" t="s">
        <v>37837</v>
      </c>
      <c r="K5743" t="s">
        <v>37838</v>
      </c>
      <c r="L5743" t="s">
        <v>37839</v>
      </c>
      <c r="N5743" s="2">
        <v>45254.681840648962</v>
      </c>
      <c r="O5743" t="s">
        <v>28</v>
      </c>
      <c r="P5743" s="2">
        <v>45254.681840648962</v>
      </c>
      <c r="Q5743" t="s">
        <v>28</v>
      </c>
    </row>
    <row r="5744" spans="1:17" x14ac:dyDescent="0.3">
      <c r="A5744" t="s">
        <v>37840</v>
      </c>
      <c r="B5744" t="s">
        <v>37841</v>
      </c>
      <c r="C5744" t="s">
        <v>19</v>
      </c>
      <c r="D5744" t="s">
        <v>37842</v>
      </c>
      <c r="E5744" t="s">
        <v>1271</v>
      </c>
      <c r="F5744" t="s">
        <v>35295</v>
      </c>
      <c r="G5744" t="s">
        <v>3946</v>
      </c>
      <c r="H5744" t="s">
        <v>37843</v>
      </c>
      <c r="I5744" t="s">
        <v>25</v>
      </c>
      <c r="J5744" t="s">
        <v>37844</v>
      </c>
      <c r="K5744" t="s">
        <v>37845</v>
      </c>
      <c r="N5744" s="2">
        <v>45254.681840660531</v>
      </c>
      <c r="O5744" t="s">
        <v>28</v>
      </c>
      <c r="P5744" s="2">
        <v>45254.681840660531</v>
      </c>
      <c r="Q5744" t="s">
        <v>28</v>
      </c>
    </row>
    <row r="5745" spans="1:17" x14ac:dyDescent="0.3">
      <c r="A5745" t="s">
        <v>37846</v>
      </c>
      <c r="B5745" t="s">
        <v>37847</v>
      </c>
      <c r="C5745" t="s">
        <v>19</v>
      </c>
      <c r="D5745" t="s">
        <v>37848</v>
      </c>
      <c r="E5745" t="s">
        <v>990</v>
      </c>
      <c r="F5745" t="s">
        <v>37849</v>
      </c>
      <c r="G5745" t="s">
        <v>407</v>
      </c>
      <c r="H5745" t="s">
        <v>408</v>
      </c>
      <c r="I5745" t="s">
        <v>25</v>
      </c>
      <c r="K5745" t="s">
        <v>37850</v>
      </c>
      <c r="L5745" t="s">
        <v>37851</v>
      </c>
      <c r="N5745" s="2">
        <v>45254.681840660531</v>
      </c>
      <c r="O5745" t="s">
        <v>28</v>
      </c>
      <c r="P5745" s="2">
        <v>45254.681840660531</v>
      </c>
      <c r="Q5745" t="s">
        <v>28</v>
      </c>
    </row>
    <row r="5746" spans="1:17" x14ac:dyDescent="0.3">
      <c r="A5746" t="s">
        <v>37852</v>
      </c>
      <c r="B5746" t="s">
        <v>37853</v>
      </c>
      <c r="C5746" t="s">
        <v>19</v>
      </c>
      <c r="D5746" t="s">
        <v>29052</v>
      </c>
      <c r="E5746" t="s">
        <v>32</v>
      </c>
      <c r="F5746" t="s">
        <v>37854</v>
      </c>
      <c r="G5746" t="s">
        <v>19266</v>
      </c>
      <c r="H5746" t="s">
        <v>19267</v>
      </c>
      <c r="I5746" t="s">
        <v>25</v>
      </c>
      <c r="N5746" s="2">
        <v>45254.681840683683</v>
      </c>
      <c r="O5746" t="s">
        <v>28</v>
      </c>
      <c r="P5746" s="2">
        <v>45254.681840683683</v>
      </c>
      <c r="Q5746" t="s">
        <v>28</v>
      </c>
    </row>
    <row r="5747" spans="1:17" x14ac:dyDescent="0.3">
      <c r="A5747" t="s">
        <v>37855</v>
      </c>
      <c r="B5747" t="s">
        <v>37856</v>
      </c>
      <c r="C5747" t="s">
        <v>19</v>
      </c>
      <c r="D5747" t="s">
        <v>37857</v>
      </c>
      <c r="E5747" t="s">
        <v>1476</v>
      </c>
      <c r="F5747" t="s">
        <v>37858</v>
      </c>
      <c r="G5747" t="s">
        <v>25815</v>
      </c>
      <c r="H5747" t="s">
        <v>25816</v>
      </c>
      <c r="I5747" t="s">
        <v>25</v>
      </c>
      <c r="J5747" t="s">
        <v>37859</v>
      </c>
      <c r="K5747" t="s">
        <v>37860</v>
      </c>
      <c r="N5747" s="2">
        <v>45254.681840683683</v>
      </c>
      <c r="O5747" t="s">
        <v>28</v>
      </c>
      <c r="P5747" s="2">
        <v>45254.681840683683</v>
      </c>
      <c r="Q5747" t="s">
        <v>28</v>
      </c>
    </row>
    <row r="5748" spans="1:17" x14ac:dyDescent="0.3">
      <c r="A5748" t="s">
        <v>37861</v>
      </c>
      <c r="B5748" t="s">
        <v>37862</v>
      </c>
      <c r="C5748" t="s">
        <v>19</v>
      </c>
      <c r="D5748" t="s">
        <v>37863</v>
      </c>
      <c r="E5748" t="s">
        <v>716</v>
      </c>
      <c r="F5748" t="s">
        <v>37864</v>
      </c>
      <c r="G5748" t="s">
        <v>2098</v>
      </c>
      <c r="H5748" t="s">
        <v>15487</v>
      </c>
      <c r="I5748" t="s">
        <v>25</v>
      </c>
      <c r="J5748" t="s">
        <v>37865</v>
      </c>
      <c r="K5748" t="s">
        <v>37866</v>
      </c>
      <c r="N5748" s="2">
        <v>45254.681840695252</v>
      </c>
      <c r="O5748" t="s">
        <v>28</v>
      </c>
      <c r="P5748" s="2">
        <v>45254.681840695252</v>
      </c>
      <c r="Q5748" t="s">
        <v>28</v>
      </c>
    </row>
    <row r="5749" spans="1:17" x14ac:dyDescent="0.3">
      <c r="A5749" t="s">
        <v>37867</v>
      </c>
      <c r="B5749" t="s">
        <v>37868</v>
      </c>
      <c r="C5749" t="s">
        <v>19</v>
      </c>
      <c r="D5749" t="s">
        <v>37869</v>
      </c>
      <c r="E5749" t="s">
        <v>37870</v>
      </c>
      <c r="F5749" t="s">
        <v>37871</v>
      </c>
      <c r="G5749" t="s">
        <v>4934</v>
      </c>
      <c r="H5749" t="s">
        <v>18639</v>
      </c>
      <c r="I5749" t="s">
        <v>25</v>
      </c>
      <c r="J5749" t="s">
        <v>37872</v>
      </c>
      <c r="K5749" t="s">
        <v>37873</v>
      </c>
      <c r="N5749" s="2">
        <v>45254.681840706828</v>
      </c>
      <c r="O5749" t="s">
        <v>28</v>
      </c>
      <c r="P5749" s="2">
        <v>45254.681840706828</v>
      </c>
      <c r="Q5749" t="s">
        <v>28</v>
      </c>
    </row>
    <row r="5750" spans="1:17" x14ac:dyDescent="0.3">
      <c r="A5750" t="s">
        <v>37874</v>
      </c>
      <c r="B5750" t="s">
        <v>37875</v>
      </c>
      <c r="C5750" t="s">
        <v>19</v>
      </c>
      <c r="D5750" t="s">
        <v>157</v>
      </c>
      <c r="E5750" t="s">
        <v>37876</v>
      </c>
      <c r="F5750" t="s">
        <v>37877</v>
      </c>
      <c r="G5750" t="s">
        <v>25996</v>
      </c>
      <c r="H5750" t="s">
        <v>37878</v>
      </c>
      <c r="I5750" t="s">
        <v>25</v>
      </c>
      <c r="J5750" t="s">
        <v>37879</v>
      </c>
      <c r="K5750" t="s">
        <v>37880</v>
      </c>
      <c r="L5750" t="s">
        <v>37881</v>
      </c>
      <c r="N5750" s="2">
        <v>45254.681840706828</v>
      </c>
      <c r="O5750" t="s">
        <v>28</v>
      </c>
      <c r="P5750" s="2">
        <v>45254.681840706828</v>
      </c>
      <c r="Q5750" t="s">
        <v>28</v>
      </c>
    </row>
    <row r="5751" spans="1:17" x14ac:dyDescent="0.3">
      <c r="A5751" t="s">
        <v>37882</v>
      </c>
      <c r="B5751" t="s">
        <v>37883</v>
      </c>
      <c r="C5751" t="s">
        <v>19</v>
      </c>
      <c r="D5751" t="s">
        <v>37884</v>
      </c>
      <c r="E5751" t="s">
        <v>37885</v>
      </c>
      <c r="F5751" t="s">
        <v>37886</v>
      </c>
      <c r="G5751" t="s">
        <v>37887</v>
      </c>
      <c r="H5751" t="s">
        <v>37888</v>
      </c>
      <c r="I5751" t="s">
        <v>25</v>
      </c>
      <c r="J5751" t="s">
        <v>37889</v>
      </c>
      <c r="K5751" t="s">
        <v>37890</v>
      </c>
      <c r="N5751" s="2">
        <v>45254.681840718411</v>
      </c>
      <c r="O5751" t="s">
        <v>28</v>
      </c>
      <c r="P5751" s="2">
        <v>45254.681840718411</v>
      </c>
      <c r="Q5751" t="s">
        <v>28</v>
      </c>
    </row>
    <row r="5752" spans="1:17" x14ac:dyDescent="0.3">
      <c r="A5752" t="s">
        <v>37891</v>
      </c>
      <c r="B5752" t="s">
        <v>37892</v>
      </c>
      <c r="C5752" t="s">
        <v>19</v>
      </c>
      <c r="D5752" t="s">
        <v>37893</v>
      </c>
      <c r="E5752" t="s">
        <v>3062</v>
      </c>
      <c r="F5752" t="s">
        <v>37894</v>
      </c>
      <c r="G5752" t="s">
        <v>7394</v>
      </c>
      <c r="H5752" t="s">
        <v>37895</v>
      </c>
      <c r="I5752" t="s">
        <v>25</v>
      </c>
      <c r="J5752" t="s">
        <v>37896</v>
      </c>
      <c r="K5752" t="s">
        <v>37897</v>
      </c>
      <c r="L5752" t="s">
        <v>37898</v>
      </c>
      <c r="N5752" s="2">
        <v>45254.681840729987</v>
      </c>
      <c r="O5752" t="s">
        <v>28</v>
      </c>
      <c r="P5752" s="2">
        <v>45254.681840729987</v>
      </c>
      <c r="Q5752" t="s">
        <v>28</v>
      </c>
    </row>
    <row r="5753" spans="1:17" x14ac:dyDescent="0.3">
      <c r="A5753" t="s">
        <v>37899</v>
      </c>
      <c r="B5753" t="s">
        <v>37900</v>
      </c>
      <c r="C5753" t="s">
        <v>19</v>
      </c>
      <c r="D5753" t="s">
        <v>37901</v>
      </c>
      <c r="E5753" t="s">
        <v>41</v>
      </c>
      <c r="F5753" t="s">
        <v>37902</v>
      </c>
      <c r="G5753" t="s">
        <v>1626</v>
      </c>
      <c r="H5753" t="s">
        <v>1627</v>
      </c>
      <c r="I5753" t="s">
        <v>25</v>
      </c>
      <c r="J5753" t="s">
        <v>37903</v>
      </c>
      <c r="K5753" t="s">
        <v>37904</v>
      </c>
      <c r="N5753" s="2">
        <v>45254.681840741563</v>
      </c>
      <c r="O5753" t="s">
        <v>28</v>
      </c>
      <c r="P5753" s="2">
        <v>45254.681840741563</v>
      </c>
      <c r="Q5753" t="s">
        <v>28</v>
      </c>
    </row>
    <row r="5754" spans="1:17" x14ac:dyDescent="0.3">
      <c r="A5754" t="s">
        <v>37905</v>
      </c>
      <c r="B5754" t="s">
        <v>37906</v>
      </c>
      <c r="C5754" t="s">
        <v>19</v>
      </c>
      <c r="D5754" t="s">
        <v>37907</v>
      </c>
      <c r="E5754" t="s">
        <v>32</v>
      </c>
      <c r="F5754" t="s">
        <v>37908</v>
      </c>
      <c r="G5754" t="s">
        <v>258</v>
      </c>
      <c r="H5754" t="s">
        <v>16094</v>
      </c>
      <c r="I5754" t="s">
        <v>25</v>
      </c>
      <c r="J5754" t="s">
        <v>37909</v>
      </c>
      <c r="K5754" t="s">
        <v>37910</v>
      </c>
      <c r="N5754" s="2">
        <v>45254.681840764708</v>
      </c>
      <c r="O5754" t="s">
        <v>28</v>
      </c>
      <c r="P5754" s="2">
        <v>45254.681840764708</v>
      </c>
      <c r="Q5754" t="s">
        <v>28</v>
      </c>
    </row>
    <row r="5755" spans="1:17" x14ac:dyDescent="0.3">
      <c r="A5755" t="s">
        <v>37911</v>
      </c>
      <c r="B5755" t="s">
        <v>37912</v>
      </c>
      <c r="C5755" t="s">
        <v>19</v>
      </c>
      <c r="D5755" t="s">
        <v>37913</v>
      </c>
      <c r="E5755" t="s">
        <v>37914</v>
      </c>
      <c r="F5755" t="s">
        <v>37915</v>
      </c>
      <c r="G5755" t="s">
        <v>882</v>
      </c>
      <c r="H5755" t="s">
        <v>34551</v>
      </c>
      <c r="I5755" t="s">
        <v>25</v>
      </c>
      <c r="K5755" t="s">
        <v>37916</v>
      </c>
      <c r="L5755" t="s">
        <v>37917</v>
      </c>
      <c r="N5755" s="2">
        <v>45254.681840764708</v>
      </c>
      <c r="O5755" t="s">
        <v>28</v>
      </c>
      <c r="P5755" s="2">
        <v>45254.681840764708</v>
      </c>
      <c r="Q5755" t="s">
        <v>28</v>
      </c>
    </row>
    <row r="5756" spans="1:17" x14ac:dyDescent="0.3">
      <c r="A5756" t="s">
        <v>37918</v>
      </c>
      <c r="B5756" t="s">
        <v>37919</v>
      </c>
      <c r="C5756" t="s">
        <v>19</v>
      </c>
      <c r="D5756" t="s">
        <v>37920</v>
      </c>
      <c r="E5756" t="s">
        <v>7554</v>
      </c>
      <c r="F5756" t="s">
        <v>37921</v>
      </c>
      <c r="G5756" t="s">
        <v>2767</v>
      </c>
      <c r="H5756" t="s">
        <v>37922</v>
      </c>
      <c r="I5756" t="s">
        <v>25</v>
      </c>
      <c r="J5756" t="s">
        <v>37923</v>
      </c>
      <c r="K5756" t="s">
        <v>37924</v>
      </c>
      <c r="N5756" s="2">
        <v>45254.681840776277</v>
      </c>
      <c r="O5756" t="s">
        <v>28</v>
      </c>
      <c r="P5756" s="2">
        <v>45254.681840776277</v>
      </c>
      <c r="Q5756" t="s">
        <v>28</v>
      </c>
    </row>
    <row r="5757" spans="1:17" x14ac:dyDescent="0.3">
      <c r="A5757" t="s">
        <v>37925</v>
      </c>
      <c r="B5757" t="s">
        <v>37926</v>
      </c>
      <c r="C5757" t="s">
        <v>19</v>
      </c>
      <c r="D5757" t="s">
        <v>37927</v>
      </c>
      <c r="E5757" t="s">
        <v>37928</v>
      </c>
      <c r="F5757" t="s">
        <v>37929</v>
      </c>
      <c r="G5757" t="s">
        <v>917</v>
      </c>
      <c r="H5757" t="s">
        <v>11678</v>
      </c>
      <c r="I5757" t="s">
        <v>25</v>
      </c>
      <c r="K5757" t="s">
        <v>37930</v>
      </c>
      <c r="L5757" t="s">
        <v>37931</v>
      </c>
      <c r="M5757" t="s">
        <v>37932</v>
      </c>
      <c r="N5757" s="2">
        <v>45254.681840787867</v>
      </c>
      <c r="O5757" t="s">
        <v>28</v>
      </c>
      <c r="P5757" s="2">
        <v>45254.681840787867</v>
      </c>
      <c r="Q5757" t="s">
        <v>28</v>
      </c>
    </row>
    <row r="5758" spans="1:17" x14ac:dyDescent="0.3">
      <c r="A5758" t="s">
        <v>37933</v>
      </c>
      <c r="B5758" t="s">
        <v>37934</v>
      </c>
      <c r="C5758" t="s">
        <v>19</v>
      </c>
      <c r="D5758" t="s">
        <v>37935</v>
      </c>
      <c r="E5758" t="s">
        <v>7545</v>
      </c>
      <c r="F5758" t="s">
        <v>37936</v>
      </c>
      <c r="G5758" t="s">
        <v>423</v>
      </c>
      <c r="H5758" t="s">
        <v>37937</v>
      </c>
      <c r="I5758" t="s">
        <v>25</v>
      </c>
      <c r="J5758" t="s">
        <v>37938</v>
      </c>
      <c r="K5758" t="s">
        <v>37939</v>
      </c>
      <c r="N5758" s="2">
        <v>45254.681840787867</v>
      </c>
      <c r="O5758" t="s">
        <v>28</v>
      </c>
      <c r="P5758" s="2">
        <v>45254.681840787867</v>
      </c>
      <c r="Q5758" t="s">
        <v>28</v>
      </c>
    </row>
    <row r="5759" spans="1:17" x14ac:dyDescent="0.3">
      <c r="A5759" t="s">
        <v>37940</v>
      </c>
      <c r="B5759" t="s">
        <v>37941</v>
      </c>
      <c r="C5759" t="s">
        <v>19</v>
      </c>
      <c r="D5759" t="s">
        <v>37942</v>
      </c>
      <c r="E5759" t="s">
        <v>1972</v>
      </c>
      <c r="F5759" t="s">
        <v>37943</v>
      </c>
      <c r="G5759" t="s">
        <v>37944</v>
      </c>
      <c r="H5759" t="s">
        <v>37945</v>
      </c>
      <c r="I5759" t="s">
        <v>25</v>
      </c>
      <c r="J5759" t="s">
        <v>37946</v>
      </c>
      <c r="K5759" t="s">
        <v>37947</v>
      </c>
      <c r="N5759" s="2">
        <v>45254.681840799443</v>
      </c>
      <c r="O5759" t="s">
        <v>28</v>
      </c>
      <c r="P5759" s="2">
        <v>45254.681840799443</v>
      </c>
      <c r="Q5759" t="s">
        <v>28</v>
      </c>
    </row>
    <row r="5760" spans="1:17" x14ac:dyDescent="0.3">
      <c r="A5760" t="s">
        <v>37948</v>
      </c>
      <c r="B5760" t="s">
        <v>37949</v>
      </c>
      <c r="C5760" t="s">
        <v>19</v>
      </c>
      <c r="D5760" t="s">
        <v>37950</v>
      </c>
      <c r="E5760" t="s">
        <v>2291</v>
      </c>
      <c r="F5760" t="s">
        <v>29930</v>
      </c>
      <c r="G5760" t="s">
        <v>37951</v>
      </c>
      <c r="H5760" t="s">
        <v>37952</v>
      </c>
      <c r="I5760" t="s">
        <v>25</v>
      </c>
      <c r="J5760" t="s">
        <v>37953</v>
      </c>
      <c r="K5760" t="s">
        <v>37954</v>
      </c>
      <c r="L5760" t="s">
        <v>37955</v>
      </c>
      <c r="N5760" s="2">
        <v>45254.681840811027</v>
      </c>
      <c r="O5760" t="s">
        <v>28</v>
      </c>
      <c r="P5760" s="2">
        <v>45254.681840811027</v>
      </c>
      <c r="Q5760" t="s">
        <v>28</v>
      </c>
    </row>
    <row r="5761" spans="1:17" x14ac:dyDescent="0.3">
      <c r="A5761" t="s">
        <v>37956</v>
      </c>
      <c r="B5761" t="s">
        <v>37957</v>
      </c>
      <c r="C5761" t="s">
        <v>19</v>
      </c>
      <c r="D5761" t="s">
        <v>37958</v>
      </c>
      <c r="E5761" t="s">
        <v>32</v>
      </c>
      <c r="F5761" t="s">
        <v>37959</v>
      </c>
      <c r="G5761" t="s">
        <v>1138</v>
      </c>
      <c r="H5761" t="s">
        <v>1139</v>
      </c>
      <c r="I5761" t="s">
        <v>25</v>
      </c>
      <c r="J5761" t="s">
        <v>37960</v>
      </c>
      <c r="K5761" t="s">
        <v>37961</v>
      </c>
      <c r="L5761" t="s">
        <v>37962</v>
      </c>
      <c r="N5761" s="2">
        <v>45254.681840822654</v>
      </c>
      <c r="O5761" t="s">
        <v>28</v>
      </c>
      <c r="P5761" s="2">
        <v>45254.681840822654</v>
      </c>
      <c r="Q5761" t="s">
        <v>28</v>
      </c>
    </row>
    <row r="5762" spans="1:17" x14ac:dyDescent="0.3">
      <c r="A5762" t="s">
        <v>37963</v>
      </c>
      <c r="B5762" t="s">
        <v>37964</v>
      </c>
      <c r="C5762" t="s">
        <v>19</v>
      </c>
      <c r="D5762" t="s">
        <v>37965</v>
      </c>
      <c r="E5762" t="s">
        <v>32</v>
      </c>
      <c r="F5762" t="s">
        <v>37966</v>
      </c>
      <c r="G5762" t="s">
        <v>2233</v>
      </c>
      <c r="H5762" t="s">
        <v>6621</v>
      </c>
      <c r="I5762" t="s">
        <v>25</v>
      </c>
      <c r="K5762" t="s">
        <v>37967</v>
      </c>
      <c r="N5762" s="2">
        <v>45254.681840834157</v>
      </c>
      <c r="O5762" t="s">
        <v>28</v>
      </c>
      <c r="P5762" s="2">
        <v>45254.681840834157</v>
      </c>
      <c r="Q5762" t="s">
        <v>28</v>
      </c>
    </row>
    <row r="5763" spans="1:17" x14ac:dyDescent="0.3">
      <c r="A5763" t="s">
        <v>37968</v>
      </c>
      <c r="B5763" t="s">
        <v>37969</v>
      </c>
      <c r="C5763" t="s">
        <v>19</v>
      </c>
      <c r="D5763" t="s">
        <v>37970</v>
      </c>
      <c r="E5763" t="s">
        <v>2673</v>
      </c>
      <c r="F5763" t="s">
        <v>37971</v>
      </c>
      <c r="G5763" t="s">
        <v>15399</v>
      </c>
      <c r="H5763" t="s">
        <v>37972</v>
      </c>
      <c r="I5763" t="s">
        <v>25</v>
      </c>
      <c r="K5763" t="s">
        <v>37973</v>
      </c>
      <c r="L5763" t="s">
        <v>37974</v>
      </c>
      <c r="N5763" s="2">
        <v>45254.68184084574</v>
      </c>
      <c r="O5763" t="s">
        <v>28</v>
      </c>
      <c r="P5763" s="2">
        <v>45254.68184084574</v>
      </c>
      <c r="Q5763" t="s">
        <v>28</v>
      </c>
    </row>
    <row r="5764" spans="1:17" x14ac:dyDescent="0.3">
      <c r="A5764" t="s">
        <v>37975</v>
      </c>
      <c r="B5764" t="s">
        <v>37976</v>
      </c>
      <c r="C5764" t="s">
        <v>19</v>
      </c>
      <c r="D5764" t="s">
        <v>37977</v>
      </c>
      <c r="E5764" t="s">
        <v>32</v>
      </c>
      <c r="F5764" t="s">
        <v>37978</v>
      </c>
      <c r="G5764" t="s">
        <v>5516</v>
      </c>
      <c r="H5764" t="s">
        <v>32860</v>
      </c>
      <c r="I5764" t="s">
        <v>25</v>
      </c>
      <c r="K5764" t="s">
        <v>37979</v>
      </c>
      <c r="N5764" s="2">
        <v>45254.68184084574</v>
      </c>
      <c r="O5764" t="s">
        <v>28</v>
      </c>
      <c r="P5764" s="2">
        <v>45254.68184084574</v>
      </c>
      <c r="Q5764" t="s">
        <v>28</v>
      </c>
    </row>
    <row r="5765" spans="1:17" x14ac:dyDescent="0.3">
      <c r="A5765" t="s">
        <v>37980</v>
      </c>
      <c r="B5765" t="s">
        <v>37981</v>
      </c>
      <c r="C5765" t="s">
        <v>19</v>
      </c>
      <c r="D5765" t="s">
        <v>12533</v>
      </c>
      <c r="E5765" t="s">
        <v>1182</v>
      </c>
      <c r="F5765" t="s">
        <v>37982</v>
      </c>
      <c r="G5765" t="s">
        <v>8419</v>
      </c>
      <c r="H5765" t="s">
        <v>15718</v>
      </c>
      <c r="I5765" t="s">
        <v>25</v>
      </c>
      <c r="J5765" t="s">
        <v>37983</v>
      </c>
      <c r="K5765" t="s">
        <v>37984</v>
      </c>
      <c r="L5765" t="s">
        <v>37985</v>
      </c>
      <c r="N5765" s="2">
        <v>45254.681840857324</v>
      </c>
      <c r="O5765" t="s">
        <v>28</v>
      </c>
      <c r="P5765" s="2">
        <v>45254.681840857324</v>
      </c>
      <c r="Q5765" t="s">
        <v>28</v>
      </c>
    </row>
    <row r="5766" spans="1:17" x14ac:dyDescent="0.3">
      <c r="A5766" t="s">
        <v>37986</v>
      </c>
      <c r="B5766" t="s">
        <v>37987</v>
      </c>
      <c r="C5766" t="s">
        <v>19</v>
      </c>
      <c r="D5766" t="s">
        <v>4565</v>
      </c>
      <c r="E5766" t="s">
        <v>723</v>
      </c>
      <c r="F5766" t="s">
        <v>37988</v>
      </c>
      <c r="G5766" t="s">
        <v>8705</v>
      </c>
      <c r="H5766" t="s">
        <v>37989</v>
      </c>
      <c r="I5766" t="s">
        <v>25</v>
      </c>
      <c r="K5766" t="s">
        <v>37990</v>
      </c>
      <c r="N5766" s="2">
        <v>45254.6818408689</v>
      </c>
      <c r="O5766" t="s">
        <v>28</v>
      </c>
      <c r="P5766" s="2">
        <v>45254.6818408689</v>
      </c>
      <c r="Q5766" t="s">
        <v>28</v>
      </c>
    </row>
    <row r="5767" spans="1:17" x14ac:dyDescent="0.3">
      <c r="A5767" t="s">
        <v>37991</v>
      </c>
      <c r="B5767" t="s">
        <v>37992</v>
      </c>
      <c r="C5767" t="s">
        <v>19</v>
      </c>
      <c r="D5767" t="s">
        <v>37993</v>
      </c>
      <c r="E5767" t="s">
        <v>37994</v>
      </c>
      <c r="F5767" t="s">
        <v>37995</v>
      </c>
      <c r="G5767" t="s">
        <v>882</v>
      </c>
      <c r="H5767" t="s">
        <v>1035</v>
      </c>
      <c r="I5767" t="s">
        <v>25</v>
      </c>
      <c r="K5767" t="s">
        <v>37996</v>
      </c>
      <c r="N5767" s="2">
        <v>45254.681840880483</v>
      </c>
      <c r="O5767" t="s">
        <v>28</v>
      </c>
      <c r="P5767" s="2">
        <v>45254.681840880483</v>
      </c>
      <c r="Q5767" t="s">
        <v>28</v>
      </c>
    </row>
    <row r="5768" spans="1:17" x14ac:dyDescent="0.3">
      <c r="A5768" t="s">
        <v>37997</v>
      </c>
      <c r="B5768" t="s">
        <v>37998</v>
      </c>
      <c r="C5768" t="s">
        <v>19</v>
      </c>
      <c r="D5768" t="s">
        <v>37999</v>
      </c>
      <c r="E5768" t="s">
        <v>35837</v>
      </c>
      <c r="F5768" t="s">
        <v>38000</v>
      </c>
      <c r="G5768" t="s">
        <v>457</v>
      </c>
      <c r="H5768" t="s">
        <v>458</v>
      </c>
      <c r="I5768" t="s">
        <v>25</v>
      </c>
      <c r="J5768" t="s">
        <v>38001</v>
      </c>
      <c r="K5768" t="s">
        <v>38002</v>
      </c>
      <c r="L5768" t="s">
        <v>38003</v>
      </c>
      <c r="N5768" s="2">
        <v>45254.681840892052</v>
      </c>
      <c r="O5768" t="s">
        <v>28</v>
      </c>
      <c r="P5768" s="2">
        <v>45254.681840892052</v>
      </c>
      <c r="Q5768" t="s">
        <v>28</v>
      </c>
    </row>
    <row r="5769" spans="1:17" x14ac:dyDescent="0.3">
      <c r="A5769" t="s">
        <v>38004</v>
      </c>
      <c r="B5769" t="s">
        <v>38005</v>
      </c>
      <c r="C5769" t="s">
        <v>19</v>
      </c>
      <c r="D5769" t="s">
        <v>20176</v>
      </c>
      <c r="E5769" t="s">
        <v>1634</v>
      </c>
      <c r="F5769" t="s">
        <v>38006</v>
      </c>
      <c r="G5769" t="s">
        <v>349</v>
      </c>
      <c r="H5769" t="s">
        <v>350</v>
      </c>
      <c r="I5769" t="s">
        <v>25</v>
      </c>
      <c r="J5769" t="s">
        <v>38007</v>
      </c>
      <c r="K5769" t="s">
        <v>38008</v>
      </c>
      <c r="L5769" t="s">
        <v>38009</v>
      </c>
      <c r="M5769" t="s">
        <v>38010</v>
      </c>
      <c r="N5769" s="2">
        <v>45254.681840892052</v>
      </c>
      <c r="O5769" t="s">
        <v>28</v>
      </c>
      <c r="P5769" s="2">
        <v>45254.681840892052</v>
      </c>
      <c r="Q5769" t="s">
        <v>28</v>
      </c>
    </row>
    <row r="5770" spans="1:17" x14ac:dyDescent="0.3">
      <c r="A5770" t="s">
        <v>38011</v>
      </c>
      <c r="B5770" t="s">
        <v>38012</v>
      </c>
      <c r="C5770" t="s">
        <v>19</v>
      </c>
      <c r="D5770" t="s">
        <v>22430</v>
      </c>
      <c r="E5770" t="s">
        <v>1972</v>
      </c>
      <c r="F5770" t="s">
        <v>1543</v>
      </c>
      <c r="G5770" t="s">
        <v>4818</v>
      </c>
      <c r="H5770" t="s">
        <v>8367</v>
      </c>
      <c r="I5770" t="s">
        <v>25</v>
      </c>
      <c r="J5770" t="s">
        <v>38013</v>
      </c>
      <c r="K5770" t="s">
        <v>38014</v>
      </c>
      <c r="L5770" t="s">
        <v>34271</v>
      </c>
      <c r="N5770" s="2">
        <v>45254.68184090362</v>
      </c>
      <c r="O5770" t="s">
        <v>28</v>
      </c>
      <c r="P5770" s="2">
        <v>45254.68184090362</v>
      </c>
      <c r="Q5770" t="s">
        <v>28</v>
      </c>
    </row>
    <row r="5771" spans="1:17" x14ac:dyDescent="0.3">
      <c r="A5771" t="s">
        <v>38015</v>
      </c>
      <c r="B5771" t="s">
        <v>38016</v>
      </c>
      <c r="C5771" t="s">
        <v>19</v>
      </c>
      <c r="D5771" t="s">
        <v>38017</v>
      </c>
      <c r="E5771" t="s">
        <v>38018</v>
      </c>
      <c r="F5771" t="s">
        <v>38019</v>
      </c>
      <c r="G5771" t="s">
        <v>1636</v>
      </c>
      <c r="H5771" t="s">
        <v>1637</v>
      </c>
      <c r="I5771" t="s">
        <v>25</v>
      </c>
      <c r="J5771" t="s">
        <v>38020</v>
      </c>
      <c r="K5771" t="s">
        <v>38021</v>
      </c>
      <c r="L5771" t="s">
        <v>38022</v>
      </c>
      <c r="N5771" s="2">
        <v>45254.681840915197</v>
      </c>
      <c r="O5771" t="s">
        <v>28</v>
      </c>
      <c r="P5771" s="2">
        <v>45254.681840915197</v>
      </c>
      <c r="Q5771" t="s">
        <v>28</v>
      </c>
    </row>
    <row r="5772" spans="1:17" x14ac:dyDescent="0.3">
      <c r="A5772" t="s">
        <v>38023</v>
      </c>
      <c r="B5772" t="s">
        <v>38024</v>
      </c>
      <c r="C5772" t="s">
        <v>19</v>
      </c>
      <c r="D5772" t="s">
        <v>38025</v>
      </c>
      <c r="E5772" t="s">
        <v>971</v>
      </c>
      <c r="F5772" t="s">
        <v>38026</v>
      </c>
      <c r="G5772" t="s">
        <v>1201</v>
      </c>
      <c r="H5772" t="s">
        <v>38027</v>
      </c>
      <c r="I5772" t="s">
        <v>25</v>
      </c>
      <c r="K5772" t="s">
        <v>38028</v>
      </c>
      <c r="N5772" s="2">
        <v>45254.68184092678</v>
      </c>
      <c r="O5772" t="s">
        <v>28</v>
      </c>
      <c r="P5772" s="2">
        <v>45254.68184092678</v>
      </c>
      <c r="Q5772" t="s">
        <v>28</v>
      </c>
    </row>
    <row r="5773" spans="1:17" x14ac:dyDescent="0.3">
      <c r="A5773" t="s">
        <v>38029</v>
      </c>
      <c r="B5773" t="s">
        <v>38030</v>
      </c>
      <c r="C5773" t="s">
        <v>19</v>
      </c>
      <c r="D5773" t="s">
        <v>38031</v>
      </c>
      <c r="E5773" t="s">
        <v>38032</v>
      </c>
      <c r="F5773" t="s">
        <v>38033</v>
      </c>
      <c r="G5773" t="s">
        <v>38034</v>
      </c>
      <c r="H5773" t="s">
        <v>38035</v>
      </c>
      <c r="I5773" t="s">
        <v>25</v>
      </c>
      <c r="K5773" t="s">
        <v>38036</v>
      </c>
      <c r="L5773" t="s">
        <v>38037</v>
      </c>
      <c r="N5773" s="2">
        <v>45254.681840938363</v>
      </c>
      <c r="O5773" t="s">
        <v>28</v>
      </c>
      <c r="P5773" s="2">
        <v>45254.681840938363</v>
      </c>
      <c r="Q5773" t="s">
        <v>28</v>
      </c>
    </row>
    <row r="5774" spans="1:17" x14ac:dyDescent="0.3">
      <c r="A5774" t="s">
        <v>38038</v>
      </c>
      <c r="B5774" t="s">
        <v>38039</v>
      </c>
      <c r="C5774" t="s">
        <v>19</v>
      </c>
      <c r="D5774" t="s">
        <v>38040</v>
      </c>
      <c r="E5774" t="s">
        <v>2378</v>
      </c>
      <c r="F5774" t="s">
        <v>38041</v>
      </c>
      <c r="G5774" t="s">
        <v>7108</v>
      </c>
      <c r="H5774" t="s">
        <v>7109</v>
      </c>
      <c r="I5774" t="s">
        <v>25</v>
      </c>
      <c r="K5774" t="s">
        <v>38042</v>
      </c>
      <c r="N5774" s="2">
        <v>45254.681840938363</v>
      </c>
      <c r="O5774" t="s">
        <v>28</v>
      </c>
      <c r="P5774" s="2">
        <v>45254.681840938363</v>
      </c>
      <c r="Q5774" t="s">
        <v>28</v>
      </c>
    </row>
    <row r="5775" spans="1:17" x14ac:dyDescent="0.3">
      <c r="A5775" t="s">
        <v>38043</v>
      </c>
      <c r="B5775" t="s">
        <v>38044</v>
      </c>
      <c r="C5775" t="s">
        <v>19</v>
      </c>
      <c r="D5775" t="s">
        <v>38045</v>
      </c>
      <c r="E5775" t="s">
        <v>8932</v>
      </c>
      <c r="F5775" t="s">
        <v>38046</v>
      </c>
      <c r="G5775" t="s">
        <v>14070</v>
      </c>
      <c r="H5775" t="s">
        <v>38047</v>
      </c>
      <c r="I5775" t="s">
        <v>25</v>
      </c>
      <c r="J5775" t="s">
        <v>38048</v>
      </c>
      <c r="K5775" t="s">
        <v>38049</v>
      </c>
      <c r="N5775" s="2">
        <v>45254.681840949932</v>
      </c>
      <c r="O5775" t="s">
        <v>28</v>
      </c>
      <c r="P5775" s="2">
        <v>45254.681840949932</v>
      </c>
      <c r="Q5775" t="s">
        <v>28</v>
      </c>
    </row>
    <row r="5776" spans="1:17" x14ac:dyDescent="0.3">
      <c r="A5776" t="s">
        <v>38050</v>
      </c>
      <c r="B5776" t="s">
        <v>38051</v>
      </c>
      <c r="C5776" t="s">
        <v>19</v>
      </c>
      <c r="D5776" t="s">
        <v>38052</v>
      </c>
      <c r="E5776" t="s">
        <v>7545</v>
      </c>
      <c r="F5776" t="s">
        <v>38053</v>
      </c>
      <c r="G5776" t="s">
        <v>2076</v>
      </c>
      <c r="H5776" t="s">
        <v>2864</v>
      </c>
      <c r="I5776" t="s">
        <v>25</v>
      </c>
      <c r="J5776" t="s">
        <v>38054</v>
      </c>
      <c r="K5776" t="s">
        <v>38055</v>
      </c>
      <c r="L5776" t="s">
        <v>38056</v>
      </c>
      <c r="N5776" s="2">
        <v>45254.681840961508</v>
      </c>
      <c r="O5776" t="s">
        <v>28</v>
      </c>
      <c r="P5776" s="2">
        <v>45254.681840961508</v>
      </c>
      <c r="Q5776" t="s">
        <v>28</v>
      </c>
    </row>
    <row r="5777" spans="1:17" x14ac:dyDescent="0.3">
      <c r="A5777" t="s">
        <v>38057</v>
      </c>
      <c r="B5777" t="s">
        <v>38058</v>
      </c>
      <c r="C5777" t="s">
        <v>19</v>
      </c>
      <c r="D5777" t="s">
        <v>17871</v>
      </c>
      <c r="E5777" t="s">
        <v>300</v>
      </c>
      <c r="F5777" t="s">
        <v>38059</v>
      </c>
      <c r="G5777" t="s">
        <v>407</v>
      </c>
      <c r="H5777" t="s">
        <v>28855</v>
      </c>
      <c r="I5777" t="s">
        <v>25</v>
      </c>
      <c r="J5777" t="s">
        <v>38060</v>
      </c>
      <c r="K5777" t="s">
        <v>38061</v>
      </c>
      <c r="L5777" t="s">
        <v>27450</v>
      </c>
      <c r="N5777" s="2">
        <v>45254.681840973077</v>
      </c>
      <c r="O5777" t="s">
        <v>28</v>
      </c>
      <c r="P5777" s="2">
        <v>45254.681840973077</v>
      </c>
      <c r="Q5777" t="s">
        <v>28</v>
      </c>
    </row>
    <row r="5778" spans="1:17" x14ac:dyDescent="0.3">
      <c r="A5778" t="s">
        <v>38062</v>
      </c>
      <c r="B5778" t="s">
        <v>38063</v>
      </c>
      <c r="C5778" t="s">
        <v>19</v>
      </c>
      <c r="D5778" t="s">
        <v>38064</v>
      </c>
      <c r="E5778" t="s">
        <v>2032</v>
      </c>
      <c r="F5778" t="s">
        <v>38065</v>
      </c>
      <c r="G5778" t="s">
        <v>407</v>
      </c>
      <c r="H5778" t="s">
        <v>28855</v>
      </c>
      <c r="I5778" t="s">
        <v>25</v>
      </c>
      <c r="K5778" t="s">
        <v>38066</v>
      </c>
      <c r="L5778" t="s">
        <v>38067</v>
      </c>
      <c r="N5778" s="2">
        <v>45254.681840973077</v>
      </c>
      <c r="O5778" t="s">
        <v>28</v>
      </c>
      <c r="P5778" s="2">
        <v>45254.681840973077</v>
      </c>
      <c r="Q5778" t="s">
        <v>28</v>
      </c>
    </row>
    <row r="5779" spans="1:17" x14ac:dyDescent="0.3">
      <c r="A5779" t="s">
        <v>38068</v>
      </c>
      <c r="B5779" t="s">
        <v>38069</v>
      </c>
      <c r="C5779" t="s">
        <v>19</v>
      </c>
      <c r="D5779" t="s">
        <v>38070</v>
      </c>
      <c r="E5779" t="s">
        <v>1024</v>
      </c>
      <c r="F5779" t="s">
        <v>38071</v>
      </c>
      <c r="G5779" t="s">
        <v>6754</v>
      </c>
      <c r="H5779" t="s">
        <v>6755</v>
      </c>
      <c r="I5779" t="s">
        <v>25</v>
      </c>
      <c r="J5779" t="s">
        <v>38072</v>
      </c>
      <c r="K5779" t="s">
        <v>38073</v>
      </c>
      <c r="N5779" s="2">
        <v>45254.681840984667</v>
      </c>
      <c r="O5779" t="s">
        <v>28</v>
      </c>
      <c r="P5779" s="2">
        <v>45254.681840984667</v>
      </c>
      <c r="Q5779" t="s">
        <v>28</v>
      </c>
    </row>
    <row r="5780" spans="1:17" x14ac:dyDescent="0.3">
      <c r="A5780" t="s">
        <v>38074</v>
      </c>
      <c r="B5780" t="s">
        <v>38075</v>
      </c>
      <c r="C5780" t="s">
        <v>19</v>
      </c>
      <c r="D5780" t="s">
        <v>28357</v>
      </c>
      <c r="E5780" t="s">
        <v>1634</v>
      </c>
      <c r="F5780" t="s">
        <v>38076</v>
      </c>
      <c r="G5780" t="s">
        <v>14455</v>
      </c>
      <c r="H5780" t="s">
        <v>38077</v>
      </c>
      <c r="I5780" t="s">
        <v>25</v>
      </c>
      <c r="K5780" t="s">
        <v>38078</v>
      </c>
      <c r="L5780" t="s">
        <v>38079</v>
      </c>
      <c r="M5780" t="s">
        <v>38080</v>
      </c>
      <c r="N5780" s="2">
        <v>45254.681840996251</v>
      </c>
      <c r="O5780" t="s">
        <v>28</v>
      </c>
      <c r="P5780" s="2">
        <v>45254.681840996251</v>
      </c>
      <c r="Q5780" t="s">
        <v>28</v>
      </c>
    </row>
    <row r="5781" spans="1:17" x14ac:dyDescent="0.3">
      <c r="A5781" t="s">
        <v>38081</v>
      </c>
      <c r="B5781" t="s">
        <v>38082</v>
      </c>
      <c r="C5781" t="s">
        <v>19</v>
      </c>
      <c r="D5781" t="s">
        <v>38083</v>
      </c>
      <c r="E5781" t="s">
        <v>2429</v>
      </c>
      <c r="F5781" t="s">
        <v>38084</v>
      </c>
      <c r="G5781" t="s">
        <v>465</v>
      </c>
      <c r="H5781" t="s">
        <v>22153</v>
      </c>
      <c r="I5781" t="s">
        <v>25</v>
      </c>
      <c r="J5781" t="s">
        <v>38085</v>
      </c>
      <c r="K5781" t="s">
        <v>38086</v>
      </c>
      <c r="N5781" s="2">
        <v>45254.681841007812</v>
      </c>
      <c r="O5781" t="s">
        <v>28</v>
      </c>
      <c r="P5781" s="2">
        <v>45254.681841007812</v>
      </c>
      <c r="Q5781" t="s">
        <v>28</v>
      </c>
    </row>
    <row r="5782" spans="1:17" x14ac:dyDescent="0.3">
      <c r="A5782" t="s">
        <v>38087</v>
      </c>
      <c r="B5782" t="s">
        <v>38088</v>
      </c>
      <c r="C5782" t="s">
        <v>19</v>
      </c>
      <c r="D5782" t="s">
        <v>38089</v>
      </c>
      <c r="E5782" t="s">
        <v>10965</v>
      </c>
      <c r="F5782" t="s">
        <v>38090</v>
      </c>
      <c r="G5782" t="s">
        <v>2024</v>
      </c>
      <c r="H5782" t="s">
        <v>38091</v>
      </c>
      <c r="I5782" t="s">
        <v>25</v>
      </c>
      <c r="J5782" t="s">
        <v>38092</v>
      </c>
      <c r="K5782" t="s">
        <v>38093</v>
      </c>
      <c r="N5782" s="2">
        <v>45254.681841019403</v>
      </c>
      <c r="O5782" t="s">
        <v>28</v>
      </c>
      <c r="P5782" s="2">
        <v>45254.681841019403</v>
      </c>
      <c r="Q5782" t="s">
        <v>28</v>
      </c>
    </row>
    <row r="5783" spans="1:17" x14ac:dyDescent="0.3">
      <c r="A5783" t="s">
        <v>38094</v>
      </c>
      <c r="B5783" t="s">
        <v>38095</v>
      </c>
      <c r="C5783" t="s">
        <v>19</v>
      </c>
      <c r="D5783" t="s">
        <v>21907</v>
      </c>
      <c r="E5783" t="s">
        <v>1837</v>
      </c>
      <c r="F5783" t="s">
        <v>38096</v>
      </c>
      <c r="G5783" t="s">
        <v>590</v>
      </c>
      <c r="H5783" t="s">
        <v>3085</v>
      </c>
      <c r="I5783" t="s">
        <v>25</v>
      </c>
      <c r="J5783" t="s">
        <v>38097</v>
      </c>
      <c r="K5783" t="s">
        <v>38098</v>
      </c>
      <c r="N5783" s="2">
        <v>45254.681841030972</v>
      </c>
      <c r="O5783" t="s">
        <v>28</v>
      </c>
      <c r="P5783" s="2">
        <v>45254.681841030972</v>
      </c>
      <c r="Q5783" t="s">
        <v>28</v>
      </c>
    </row>
    <row r="5784" spans="1:17" x14ac:dyDescent="0.3">
      <c r="A5784" t="s">
        <v>38099</v>
      </c>
      <c r="B5784" t="s">
        <v>38100</v>
      </c>
      <c r="C5784" t="s">
        <v>19</v>
      </c>
      <c r="D5784" t="s">
        <v>38101</v>
      </c>
      <c r="E5784" t="s">
        <v>607</v>
      </c>
      <c r="F5784" t="s">
        <v>38102</v>
      </c>
      <c r="G5784" t="s">
        <v>2113</v>
      </c>
      <c r="H5784" t="s">
        <v>15573</v>
      </c>
      <c r="I5784" t="s">
        <v>25</v>
      </c>
      <c r="K5784" t="s">
        <v>38103</v>
      </c>
      <c r="N5784" s="2">
        <v>45254.681841042548</v>
      </c>
      <c r="O5784" t="s">
        <v>28</v>
      </c>
      <c r="P5784" s="2">
        <v>45254.681841042548</v>
      </c>
      <c r="Q5784" t="s">
        <v>28</v>
      </c>
    </row>
    <row r="5785" spans="1:17" x14ac:dyDescent="0.3">
      <c r="A5785" t="s">
        <v>38104</v>
      </c>
      <c r="B5785" t="s">
        <v>38105</v>
      </c>
      <c r="C5785" t="s">
        <v>19</v>
      </c>
      <c r="D5785" t="s">
        <v>38106</v>
      </c>
      <c r="E5785" t="s">
        <v>644</v>
      </c>
      <c r="F5785" t="s">
        <v>38107</v>
      </c>
      <c r="G5785" t="s">
        <v>13176</v>
      </c>
      <c r="H5785" t="s">
        <v>13177</v>
      </c>
      <c r="I5785" t="s">
        <v>25</v>
      </c>
      <c r="J5785" t="s">
        <v>38108</v>
      </c>
      <c r="K5785" t="s">
        <v>38109</v>
      </c>
      <c r="L5785" t="s">
        <v>38110</v>
      </c>
      <c r="N5785" s="2">
        <v>45254.681841042548</v>
      </c>
      <c r="O5785" t="s">
        <v>28</v>
      </c>
      <c r="P5785" s="2">
        <v>45254.681841042548</v>
      </c>
      <c r="Q5785" t="s">
        <v>28</v>
      </c>
    </row>
    <row r="5786" spans="1:17" x14ac:dyDescent="0.3">
      <c r="A5786" t="s">
        <v>38111</v>
      </c>
      <c r="B5786" t="s">
        <v>38112</v>
      </c>
      <c r="C5786" t="s">
        <v>19</v>
      </c>
      <c r="D5786" t="s">
        <v>597</v>
      </c>
      <c r="E5786" t="s">
        <v>32</v>
      </c>
      <c r="F5786" t="s">
        <v>38113</v>
      </c>
      <c r="G5786" t="s">
        <v>311</v>
      </c>
      <c r="H5786" t="s">
        <v>22306</v>
      </c>
      <c r="I5786" t="s">
        <v>25</v>
      </c>
      <c r="J5786" t="s">
        <v>38114</v>
      </c>
      <c r="K5786" t="s">
        <v>38115</v>
      </c>
      <c r="N5786" s="2">
        <v>45254.681841054131</v>
      </c>
      <c r="O5786" t="s">
        <v>28</v>
      </c>
      <c r="P5786" s="2">
        <v>45254.681841054131</v>
      </c>
      <c r="Q5786" t="s">
        <v>28</v>
      </c>
    </row>
    <row r="5787" spans="1:17" x14ac:dyDescent="0.3">
      <c r="A5787" t="s">
        <v>38116</v>
      </c>
      <c r="B5787" t="s">
        <v>38117</v>
      </c>
      <c r="C5787" t="s">
        <v>19</v>
      </c>
      <c r="D5787" t="s">
        <v>14821</v>
      </c>
      <c r="E5787" t="s">
        <v>2270</v>
      </c>
      <c r="F5787" t="s">
        <v>38118</v>
      </c>
      <c r="G5787" t="s">
        <v>187</v>
      </c>
      <c r="H5787" t="s">
        <v>13323</v>
      </c>
      <c r="I5787" t="s">
        <v>25</v>
      </c>
      <c r="J5787" t="s">
        <v>38119</v>
      </c>
      <c r="K5787" t="s">
        <v>38120</v>
      </c>
      <c r="N5787" s="2">
        <v>45254.681841081612</v>
      </c>
      <c r="O5787" t="s">
        <v>28</v>
      </c>
      <c r="P5787" s="2">
        <v>45254.681841081612</v>
      </c>
      <c r="Q5787" t="s">
        <v>28</v>
      </c>
    </row>
    <row r="5788" spans="1:17" x14ac:dyDescent="0.3">
      <c r="A5788" t="s">
        <v>38121</v>
      </c>
      <c r="B5788" t="s">
        <v>38122</v>
      </c>
      <c r="C5788" t="s">
        <v>19</v>
      </c>
      <c r="D5788" t="s">
        <v>38123</v>
      </c>
      <c r="E5788" t="s">
        <v>750</v>
      </c>
      <c r="F5788" t="s">
        <v>38124</v>
      </c>
      <c r="G5788" t="s">
        <v>3987</v>
      </c>
      <c r="H5788" t="s">
        <v>38125</v>
      </c>
      <c r="I5788" t="s">
        <v>25</v>
      </c>
      <c r="J5788" t="s">
        <v>38126</v>
      </c>
      <c r="K5788" t="s">
        <v>38127</v>
      </c>
      <c r="L5788" t="s">
        <v>38128</v>
      </c>
      <c r="N5788" s="2">
        <v>45254.681841093763</v>
      </c>
      <c r="O5788" t="s">
        <v>28</v>
      </c>
      <c r="P5788" s="2">
        <v>45254.681841093763</v>
      </c>
      <c r="Q5788" t="s">
        <v>28</v>
      </c>
    </row>
    <row r="5789" spans="1:17" x14ac:dyDescent="0.3">
      <c r="A5789" t="s">
        <v>38129</v>
      </c>
      <c r="B5789" t="s">
        <v>38130</v>
      </c>
      <c r="C5789" t="s">
        <v>19</v>
      </c>
      <c r="D5789" t="s">
        <v>38131</v>
      </c>
      <c r="E5789" t="s">
        <v>32</v>
      </c>
      <c r="F5789" t="s">
        <v>38132</v>
      </c>
      <c r="G5789" t="s">
        <v>1138</v>
      </c>
      <c r="H5789" t="s">
        <v>1139</v>
      </c>
      <c r="I5789" t="s">
        <v>25</v>
      </c>
      <c r="J5789" t="s">
        <v>38133</v>
      </c>
      <c r="K5789" t="s">
        <v>38134</v>
      </c>
      <c r="L5789" t="s">
        <v>38135</v>
      </c>
      <c r="N5789" s="2">
        <v>45254.681841105928</v>
      </c>
      <c r="O5789" t="s">
        <v>28</v>
      </c>
      <c r="P5789" s="2">
        <v>45254.681841105928</v>
      </c>
      <c r="Q5789" t="s">
        <v>28</v>
      </c>
    </row>
    <row r="5790" spans="1:17" x14ac:dyDescent="0.3">
      <c r="A5790" t="s">
        <v>38136</v>
      </c>
      <c r="B5790" t="s">
        <v>38137</v>
      </c>
      <c r="C5790" t="s">
        <v>19</v>
      </c>
      <c r="D5790" t="s">
        <v>38138</v>
      </c>
      <c r="E5790" t="s">
        <v>607</v>
      </c>
      <c r="F5790" t="s">
        <v>37045</v>
      </c>
      <c r="G5790" t="s">
        <v>8419</v>
      </c>
      <c r="H5790" t="s">
        <v>8420</v>
      </c>
      <c r="I5790" t="s">
        <v>25</v>
      </c>
      <c r="K5790" t="s">
        <v>38139</v>
      </c>
      <c r="L5790" t="s">
        <v>38140</v>
      </c>
      <c r="N5790" s="2">
        <v>45254.681841117897</v>
      </c>
      <c r="O5790" t="s">
        <v>28</v>
      </c>
      <c r="P5790" s="2">
        <v>45254.681841117897</v>
      </c>
      <c r="Q5790" t="s">
        <v>28</v>
      </c>
    </row>
    <row r="5791" spans="1:17" x14ac:dyDescent="0.3">
      <c r="A5791" t="s">
        <v>38141</v>
      </c>
      <c r="B5791" t="s">
        <v>38142</v>
      </c>
      <c r="C5791" t="s">
        <v>19</v>
      </c>
      <c r="D5791" t="s">
        <v>4986</v>
      </c>
      <c r="E5791" t="s">
        <v>21</v>
      </c>
      <c r="F5791" t="s">
        <v>38143</v>
      </c>
      <c r="G5791" t="s">
        <v>7532</v>
      </c>
      <c r="H5791" t="s">
        <v>7533</v>
      </c>
      <c r="I5791" t="s">
        <v>25</v>
      </c>
      <c r="K5791" t="s">
        <v>38144</v>
      </c>
      <c r="N5791" s="2">
        <v>45254.681841124293</v>
      </c>
      <c r="O5791" t="s">
        <v>28</v>
      </c>
      <c r="P5791" s="2">
        <v>45254.681841124293</v>
      </c>
      <c r="Q5791" t="s">
        <v>28</v>
      </c>
    </row>
    <row r="5792" spans="1:17" x14ac:dyDescent="0.3">
      <c r="A5792" t="s">
        <v>38145</v>
      </c>
      <c r="B5792" t="s">
        <v>38146</v>
      </c>
      <c r="C5792" t="s">
        <v>19</v>
      </c>
      <c r="D5792" t="s">
        <v>38147</v>
      </c>
      <c r="E5792" t="s">
        <v>1901</v>
      </c>
      <c r="F5792" t="s">
        <v>38148</v>
      </c>
      <c r="G5792" t="s">
        <v>14083</v>
      </c>
      <c r="H5792" t="s">
        <v>28772</v>
      </c>
      <c r="I5792" t="s">
        <v>25</v>
      </c>
      <c r="J5792" t="s">
        <v>38149</v>
      </c>
      <c r="K5792" t="s">
        <v>38150</v>
      </c>
      <c r="L5792" t="s">
        <v>38151</v>
      </c>
      <c r="N5792" s="2">
        <v>45254.68184113624</v>
      </c>
      <c r="O5792" t="s">
        <v>28</v>
      </c>
      <c r="P5792" s="2">
        <v>45254.68184113624</v>
      </c>
      <c r="Q5792" t="s">
        <v>28</v>
      </c>
    </row>
    <row r="5793" spans="1:17" x14ac:dyDescent="0.3">
      <c r="A5793" t="s">
        <v>38152</v>
      </c>
      <c r="B5793" t="s">
        <v>38153</v>
      </c>
      <c r="C5793" t="s">
        <v>19</v>
      </c>
      <c r="D5793" t="s">
        <v>38154</v>
      </c>
      <c r="E5793" t="s">
        <v>516</v>
      </c>
      <c r="F5793" t="s">
        <v>38155</v>
      </c>
      <c r="G5793" t="s">
        <v>1336</v>
      </c>
      <c r="H5793" t="s">
        <v>5954</v>
      </c>
      <c r="I5793" t="s">
        <v>25</v>
      </c>
      <c r="J5793" t="s">
        <v>38156</v>
      </c>
      <c r="K5793" t="s">
        <v>38157</v>
      </c>
      <c r="N5793" s="2">
        <v>45254.68184114249</v>
      </c>
      <c r="O5793" t="s">
        <v>28</v>
      </c>
      <c r="P5793" s="2">
        <v>45254.68184114249</v>
      </c>
      <c r="Q5793" t="s">
        <v>28</v>
      </c>
    </row>
    <row r="5794" spans="1:17" x14ac:dyDescent="0.3">
      <c r="A5794" t="s">
        <v>38158</v>
      </c>
      <c r="B5794" t="s">
        <v>38159</v>
      </c>
      <c r="C5794" t="s">
        <v>19</v>
      </c>
      <c r="D5794" t="s">
        <v>38160</v>
      </c>
      <c r="E5794" t="s">
        <v>644</v>
      </c>
      <c r="F5794" t="s">
        <v>38161</v>
      </c>
      <c r="G5794" t="s">
        <v>3108</v>
      </c>
      <c r="H5794" t="s">
        <v>18321</v>
      </c>
      <c r="I5794" t="s">
        <v>25</v>
      </c>
      <c r="J5794" t="s">
        <v>38162</v>
      </c>
      <c r="K5794" t="s">
        <v>38163</v>
      </c>
      <c r="N5794" s="2">
        <v>45254.681841148522</v>
      </c>
      <c r="O5794" t="s">
        <v>28</v>
      </c>
      <c r="P5794" s="2">
        <v>45254.681841148522</v>
      </c>
      <c r="Q5794" t="s">
        <v>28</v>
      </c>
    </row>
    <row r="5795" spans="1:17" x14ac:dyDescent="0.3">
      <c r="A5795" t="s">
        <v>38164</v>
      </c>
      <c r="B5795" t="s">
        <v>38165</v>
      </c>
      <c r="C5795" t="s">
        <v>19</v>
      </c>
      <c r="D5795" t="s">
        <v>23066</v>
      </c>
      <c r="E5795" t="s">
        <v>10965</v>
      </c>
      <c r="F5795" t="s">
        <v>38166</v>
      </c>
      <c r="G5795" t="s">
        <v>19567</v>
      </c>
      <c r="H5795" t="s">
        <v>38167</v>
      </c>
      <c r="I5795" t="s">
        <v>25</v>
      </c>
      <c r="J5795" t="s">
        <v>38168</v>
      </c>
      <c r="K5795" t="s">
        <v>38169</v>
      </c>
      <c r="N5795" s="2">
        <v>45254.681841167061</v>
      </c>
      <c r="O5795" t="s">
        <v>28</v>
      </c>
      <c r="P5795" s="2">
        <v>45254.681841167061</v>
      </c>
      <c r="Q5795" t="s">
        <v>28</v>
      </c>
    </row>
    <row r="5796" spans="1:17" x14ac:dyDescent="0.3">
      <c r="A5796" t="s">
        <v>38170</v>
      </c>
      <c r="B5796" t="s">
        <v>38171</v>
      </c>
      <c r="C5796" t="s">
        <v>19</v>
      </c>
      <c r="D5796" t="s">
        <v>38172</v>
      </c>
      <c r="E5796" t="s">
        <v>41</v>
      </c>
      <c r="F5796" t="s">
        <v>16490</v>
      </c>
      <c r="G5796" t="s">
        <v>23</v>
      </c>
      <c r="H5796" t="s">
        <v>22170</v>
      </c>
      <c r="I5796" t="s">
        <v>25</v>
      </c>
      <c r="J5796" t="s">
        <v>38173</v>
      </c>
      <c r="K5796" t="s">
        <v>38174</v>
      </c>
      <c r="L5796" t="s">
        <v>38175</v>
      </c>
      <c r="N5796" s="2">
        <v>45254.68184117294</v>
      </c>
      <c r="O5796" t="s">
        <v>28</v>
      </c>
      <c r="P5796" s="2">
        <v>45254.68184117294</v>
      </c>
      <c r="Q5796" t="s">
        <v>28</v>
      </c>
    </row>
    <row r="5797" spans="1:17" x14ac:dyDescent="0.3">
      <c r="A5797" t="s">
        <v>38176</v>
      </c>
      <c r="B5797" t="s">
        <v>38177</v>
      </c>
      <c r="C5797" t="s">
        <v>19</v>
      </c>
      <c r="D5797" t="s">
        <v>38178</v>
      </c>
      <c r="E5797" t="s">
        <v>1092</v>
      </c>
      <c r="F5797" t="s">
        <v>38179</v>
      </c>
      <c r="G5797" t="s">
        <v>1084</v>
      </c>
      <c r="H5797" t="s">
        <v>38180</v>
      </c>
      <c r="I5797" t="s">
        <v>25</v>
      </c>
      <c r="J5797" t="s">
        <v>38181</v>
      </c>
      <c r="K5797" t="s">
        <v>38182</v>
      </c>
      <c r="N5797" s="2">
        <v>45254.681841184778</v>
      </c>
      <c r="O5797" t="s">
        <v>28</v>
      </c>
      <c r="P5797" s="2">
        <v>45254.681841184778</v>
      </c>
      <c r="Q5797" t="s">
        <v>28</v>
      </c>
    </row>
    <row r="5798" spans="1:17" x14ac:dyDescent="0.3">
      <c r="A5798" t="s">
        <v>38183</v>
      </c>
      <c r="B5798" t="s">
        <v>38184</v>
      </c>
      <c r="C5798" t="s">
        <v>19</v>
      </c>
      <c r="D5798" t="s">
        <v>36980</v>
      </c>
      <c r="E5798" t="s">
        <v>24124</v>
      </c>
      <c r="F5798" t="s">
        <v>38185</v>
      </c>
      <c r="G5798" t="s">
        <v>5017</v>
      </c>
      <c r="H5798" t="s">
        <v>38186</v>
      </c>
      <c r="I5798" t="s">
        <v>25</v>
      </c>
      <c r="J5798" t="s">
        <v>38187</v>
      </c>
      <c r="K5798" t="s">
        <v>38188</v>
      </c>
      <c r="L5798" t="s">
        <v>38189</v>
      </c>
      <c r="N5798" s="2">
        <v>45254.681841196973</v>
      </c>
      <c r="O5798" t="s">
        <v>28</v>
      </c>
      <c r="P5798" s="2">
        <v>45254.681841196973</v>
      </c>
      <c r="Q5798" t="s">
        <v>28</v>
      </c>
    </row>
    <row r="5799" spans="1:17" x14ac:dyDescent="0.3">
      <c r="A5799" t="s">
        <v>38190</v>
      </c>
      <c r="B5799" t="s">
        <v>38191</v>
      </c>
      <c r="C5799" t="s">
        <v>19</v>
      </c>
      <c r="D5799" t="s">
        <v>38192</v>
      </c>
      <c r="E5799" t="s">
        <v>10496</v>
      </c>
      <c r="F5799" t="s">
        <v>38193</v>
      </c>
      <c r="G5799" t="s">
        <v>7663</v>
      </c>
      <c r="H5799" t="s">
        <v>14028</v>
      </c>
      <c r="I5799" t="s">
        <v>25</v>
      </c>
      <c r="J5799" t="s">
        <v>38194</v>
      </c>
      <c r="K5799" t="s">
        <v>38195</v>
      </c>
      <c r="L5799" t="s">
        <v>38196</v>
      </c>
      <c r="N5799" s="2">
        <v>45254.681841209582</v>
      </c>
      <c r="O5799" t="s">
        <v>28</v>
      </c>
      <c r="P5799" s="2">
        <v>45254.681841209582</v>
      </c>
      <c r="Q5799" t="s">
        <v>28</v>
      </c>
    </row>
    <row r="5800" spans="1:17" x14ac:dyDescent="0.3">
      <c r="A5800" t="s">
        <v>38197</v>
      </c>
      <c r="B5800" t="s">
        <v>38198</v>
      </c>
      <c r="C5800" t="s">
        <v>19</v>
      </c>
      <c r="D5800" t="s">
        <v>38199</v>
      </c>
      <c r="E5800" t="s">
        <v>898</v>
      </c>
      <c r="F5800" t="s">
        <v>38200</v>
      </c>
      <c r="G5800" t="s">
        <v>2848</v>
      </c>
      <c r="H5800" t="s">
        <v>19851</v>
      </c>
      <c r="I5800" t="s">
        <v>25</v>
      </c>
      <c r="K5800" t="s">
        <v>38201</v>
      </c>
      <c r="N5800" s="2">
        <v>45254.681841221733</v>
      </c>
      <c r="O5800" t="s">
        <v>28</v>
      </c>
      <c r="P5800" s="2">
        <v>45254.681841221733</v>
      </c>
      <c r="Q5800" t="s">
        <v>28</v>
      </c>
    </row>
    <row r="5801" spans="1:17" x14ac:dyDescent="0.3">
      <c r="A5801" t="s">
        <v>38202</v>
      </c>
      <c r="B5801" t="s">
        <v>38203</v>
      </c>
      <c r="C5801" t="s">
        <v>19</v>
      </c>
      <c r="D5801" t="s">
        <v>38204</v>
      </c>
      <c r="E5801" t="s">
        <v>32</v>
      </c>
      <c r="F5801" t="s">
        <v>18328</v>
      </c>
      <c r="G5801" t="s">
        <v>1416</v>
      </c>
      <c r="H5801" t="s">
        <v>38205</v>
      </c>
      <c r="I5801" t="s">
        <v>25</v>
      </c>
      <c r="J5801" t="s">
        <v>38206</v>
      </c>
      <c r="K5801" t="s">
        <v>38207</v>
      </c>
      <c r="N5801" s="2">
        <v>45254.681841227793</v>
      </c>
      <c r="O5801" t="s">
        <v>28</v>
      </c>
      <c r="P5801" s="2">
        <v>45254.681841227793</v>
      </c>
      <c r="Q5801" t="s">
        <v>28</v>
      </c>
    </row>
    <row r="5802" spans="1:17" x14ac:dyDescent="0.3">
      <c r="A5802" t="s">
        <v>38208</v>
      </c>
      <c r="B5802" t="s">
        <v>38209</v>
      </c>
      <c r="C5802" t="s">
        <v>19</v>
      </c>
      <c r="D5802" t="s">
        <v>38210</v>
      </c>
      <c r="E5802" t="s">
        <v>38211</v>
      </c>
      <c r="F5802" t="s">
        <v>38212</v>
      </c>
      <c r="G5802" t="s">
        <v>3618</v>
      </c>
      <c r="H5802" t="s">
        <v>38213</v>
      </c>
      <c r="I5802" t="s">
        <v>25</v>
      </c>
      <c r="J5802" t="s">
        <v>38214</v>
      </c>
      <c r="K5802" t="s">
        <v>38215</v>
      </c>
      <c r="L5802" t="s">
        <v>38216</v>
      </c>
      <c r="N5802" s="2">
        <v>45254.681841239893</v>
      </c>
      <c r="O5802" t="s">
        <v>28</v>
      </c>
      <c r="P5802" s="2">
        <v>45254.681841239893</v>
      </c>
      <c r="Q5802" t="s">
        <v>28</v>
      </c>
    </row>
    <row r="5803" spans="1:17" x14ac:dyDescent="0.3">
      <c r="A5803" t="s">
        <v>38217</v>
      </c>
      <c r="B5803" t="s">
        <v>38218</v>
      </c>
      <c r="C5803" t="s">
        <v>19</v>
      </c>
      <c r="D5803" t="s">
        <v>38219</v>
      </c>
      <c r="E5803" t="s">
        <v>318</v>
      </c>
      <c r="F5803" t="s">
        <v>38220</v>
      </c>
      <c r="G5803" t="s">
        <v>1138</v>
      </c>
      <c r="H5803" t="s">
        <v>3907</v>
      </c>
      <c r="I5803" t="s">
        <v>25</v>
      </c>
      <c r="J5803" t="s">
        <v>38221</v>
      </c>
      <c r="K5803" t="s">
        <v>38222</v>
      </c>
      <c r="L5803" t="s">
        <v>38223</v>
      </c>
      <c r="N5803" s="2">
        <v>45254.681841245962</v>
      </c>
      <c r="O5803" t="s">
        <v>28</v>
      </c>
      <c r="P5803" s="2">
        <v>45254.681841245962</v>
      </c>
      <c r="Q5803" t="s">
        <v>28</v>
      </c>
    </row>
    <row r="5804" spans="1:17" x14ac:dyDescent="0.3">
      <c r="A5804" t="s">
        <v>38224</v>
      </c>
      <c r="B5804" t="s">
        <v>38225</v>
      </c>
      <c r="C5804" t="s">
        <v>19</v>
      </c>
      <c r="D5804" t="s">
        <v>38226</v>
      </c>
      <c r="E5804" t="s">
        <v>1634</v>
      </c>
      <c r="F5804" t="s">
        <v>38227</v>
      </c>
      <c r="G5804" t="s">
        <v>2197</v>
      </c>
      <c r="H5804" t="s">
        <v>38228</v>
      </c>
      <c r="I5804" t="s">
        <v>25</v>
      </c>
      <c r="K5804" t="s">
        <v>38229</v>
      </c>
      <c r="N5804" s="2">
        <v>45254.681841258192</v>
      </c>
      <c r="O5804" t="s">
        <v>28</v>
      </c>
      <c r="P5804" s="2">
        <v>45254.681841258192</v>
      </c>
      <c r="Q5804" t="s">
        <v>28</v>
      </c>
    </row>
    <row r="5805" spans="1:17" x14ac:dyDescent="0.3">
      <c r="A5805" t="s">
        <v>38230</v>
      </c>
      <c r="B5805" t="s">
        <v>38231</v>
      </c>
      <c r="C5805" t="s">
        <v>19</v>
      </c>
      <c r="D5805" t="s">
        <v>20123</v>
      </c>
      <c r="E5805" t="s">
        <v>1615</v>
      </c>
      <c r="F5805" t="s">
        <v>38232</v>
      </c>
      <c r="G5805" t="s">
        <v>311</v>
      </c>
      <c r="H5805" t="s">
        <v>22306</v>
      </c>
      <c r="I5805" t="s">
        <v>25</v>
      </c>
      <c r="K5805" t="s">
        <v>38233</v>
      </c>
      <c r="N5805" s="2">
        <v>45254.681841264202</v>
      </c>
      <c r="O5805" t="s">
        <v>28</v>
      </c>
      <c r="P5805" s="2">
        <v>45254.681841264202</v>
      </c>
      <c r="Q5805" t="s">
        <v>28</v>
      </c>
    </row>
    <row r="5806" spans="1:17" x14ac:dyDescent="0.3">
      <c r="A5806" t="s">
        <v>38234</v>
      </c>
      <c r="B5806" t="s">
        <v>38235</v>
      </c>
      <c r="C5806" t="s">
        <v>19</v>
      </c>
      <c r="D5806" t="s">
        <v>1882</v>
      </c>
      <c r="E5806" t="s">
        <v>32</v>
      </c>
      <c r="F5806" t="s">
        <v>16609</v>
      </c>
      <c r="G5806" t="s">
        <v>1478</v>
      </c>
      <c r="H5806" t="s">
        <v>8519</v>
      </c>
      <c r="I5806" t="s">
        <v>25</v>
      </c>
      <c r="K5806" t="s">
        <v>38236</v>
      </c>
      <c r="L5806" t="s">
        <v>38237</v>
      </c>
      <c r="N5806" s="2">
        <v>45254.681841276317</v>
      </c>
      <c r="O5806" t="s">
        <v>28</v>
      </c>
      <c r="P5806" s="2">
        <v>45254.681841276317</v>
      </c>
      <c r="Q5806" t="s">
        <v>28</v>
      </c>
    </row>
    <row r="5807" spans="1:17" x14ac:dyDescent="0.3">
      <c r="A5807" t="s">
        <v>38238</v>
      </c>
      <c r="B5807" t="s">
        <v>38239</v>
      </c>
      <c r="C5807" t="s">
        <v>19</v>
      </c>
      <c r="D5807" t="s">
        <v>5387</v>
      </c>
      <c r="E5807" t="s">
        <v>309</v>
      </c>
      <c r="F5807" t="s">
        <v>2501</v>
      </c>
      <c r="G5807" t="s">
        <v>38240</v>
      </c>
      <c r="H5807" t="s">
        <v>38241</v>
      </c>
      <c r="I5807" t="s">
        <v>25</v>
      </c>
      <c r="K5807" t="s">
        <v>38242</v>
      </c>
      <c r="N5807" s="2">
        <v>45254.681841282363</v>
      </c>
      <c r="O5807" t="s">
        <v>28</v>
      </c>
      <c r="P5807" s="2">
        <v>45254.681841282363</v>
      </c>
      <c r="Q5807" t="s">
        <v>28</v>
      </c>
    </row>
    <row r="5808" spans="1:17" x14ac:dyDescent="0.3">
      <c r="A5808" t="s">
        <v>38243</v>
      </c>
      <c r="B5808" t="s">
        <v>38244</v>
      </c>
      <c r="C5808" t="s">
        <v>19</v>
      </c>
      <c r="D5808" t="s">
        <v>5160</v>
      </c>
      <c r="E5808" t="s">
        <v>1771</v>
      </c>
      <c r="F5808" t="s">
        <v>38245</v>
      </c>
      <c r="G5808" t="s">
        <v>3108</v>
      </c>
      <c r="H5808" t="s">
        <v>7417</v>
      </c>
      <c r="I5808" t="s">
        <v>25</v>
      </c>
      <c r="K5808" t="s">
        <v>38246</v>
      </c>
      <c r="N5808" s="2">
        <v>45254.681841288439</v>
      </c>
      <c r="O5808" t="s">
        <v>28</v>
      </c>
      <c r="P5808" s="2">
        <v>45254.681841288439</v>
      </c>
      <c r="Q5808" t="s">
        <v>28</v>
      </c>
    </row>
    <row r="5809" spans="1:17" x14ac:dyDescent="0.3">
      <c r="A5809" t="s">
        <v>38247</v>
      </c>
      <c r="B5809" t="s">
        <v>38248</v>
      </c>
      <c r="C5809" t="s">
        <v>19</v>
      </c>
      <c r="D5809" t="s">
        <v>36132</v>
      </c>
      <c r="E5809" t="s">
        <v>38249</v>
      </c>
      <c r="F5809" t="s">
        <v>36134</v>
      </c>
      <c r="G5809" t="s">
        <v>9717</v>
      </c>
      <c r="H5809" t="s">
        <v>6271</v>
      </c>
      <c r="I5809" t="s">
        <v>25</v>
      </c>
      <c r="J5809" t="s">
        <v>38250</v>
      </c>
      <c r="K5809" t="s">
        <v>38251</v>
      </c>
      <c r="L5809" t="s">
        <v>38252</v>
      </c>
      <c r="N5809" s="2">
        <v>45254.681841300633</v>
      </c>
      <c r="O5809" t="s">
        <v>28</v>
      </c>
      <c r="P5809" s="2">
        <v>45254.681841300633</v>
      </c>
      <c r="Q5809" t="s">
        <v>28</v>
      </c>
    </row>
    <row r="5810" spans="1:17" x14ac:dyDescent="0.3">
      <c r="A5810" t="s">
        <v>38253</v>
      </c>
      <c r="B5810" t="s">
        <v>38254</v>
      </c>
      <c r="C5810" t="s">
        <v>19</v>
      </c>
      <c r="D5810" t="s">
        <v>38255</v>
      </c>
      <c r="E5810" t="s">
        <v>3177</v>
      </c>
      <c r="F5810" t="s">
        <v>38256</v>
      </c>
      <c r="G5810" t="s">
        <v>2104</v>
      </c>
      <c r="H5810" t="s">
        <v>38257</v>
      </c>
      <c r="I5810" t="s">
        <v>25</v>
      </c>
      <c r="J5810" t="s">
        <v>38258</v>
      </c>
      <c r="K5810" t="s">
        <v>38259</v>
      </c>
      <c r="N5810" s="2">
        <v>45254.681841306548</v>
      </c>
      <c r="O5810" t="s">
        <v>28</v>
      </c>
      <c r="P5810" s="2">
        <v>45254.681841306548</v>
      </c>
      <c r="Q5810" t="s">
        <v>28</v>
      </c>
    </row>
    <row r="5811" spans="1:17" x14ac:dyDescent="0.3">
      <c r="A5811" t="s">
        <v>38260</v>
      </c>
      <c r="B5811" t="s">
        <v>38261</v>
      </c>
      <c r="C5811" t="s">
        <v>19</v>
      </c>
      <c r="D5811" t="s">
        <v>38262</v>
      </c>
      <c r="E5811" t="s">
        <v>364</v>
      </c>
      <c r="F5811" t="s">
        <v>38263</v>
      </c>
      <c r="G5811" t="s">
        <v>366</v>
      </c>
      <c r="H5811" t="s">
        <v>20566</v>
      </c>
      <c r="I5811" t="s">
        <v>25</v>
      </c>
      <c r="J5811" t="s">
        <v>38264</v>
      </c>
      <c r="K5811" t="s">
        <v>38265</v>
      </c>
      <c r="N5811" s="2">
        <v>45254.681841318663</v>
      </c>
      <c r="O5811" t="s">
        <v>28</v>
      </c>
      <c r="P5811" s="2">
        <v>45254.681841318663</v>
      </c>
      <c r="Q5811" t="s">
        <v>28</v>
      </c>
    </row>
    <row r="5812" spans="1:17" x14ac:dyDescent="0.3">
      <c r="A5812" t="s">
        <v>38266</v>
      </c>
      <c r="B5812" t="s">
        <v>38267</v>
      </c>
      <c r="C5812" t="s">
        <v>19</v>
      </c>
      <c r="D5812" t="s">
        <v>38268</v>
      </c>
      <c r="E5812" t="s">
        <v>32</v>
      </c>
      <c r="F5812" t="s">
        <v>38269</v>
      </c>
      <c r="G5812" t="s">
        <v>1067</v>
      </c>
      <c r="H5812" t="s">
        <v>1068</v>
      </c>
      <c r="I5812" t="s">
        <v>25</v>
      </c>
      <c r="J5812" t="s">
        <v>38270</v>
      </c>
      <c r="K5812" t="s">
        <v>38271</v>
      </c>
      <c r="N5812" s="2">
        <v>45254.681841324709</v>
      </c>
      <c r="O5812" t="s">
        <v>28</v>
      </c>
      <c r="P5812" s="2">
        <v>45254.681841324709</v>
      </c>
      <c r="Q5812" t="s">
        <v>28</v>
      </c>
    </row>
    <row r="5813" spans="1:17" x14ac:dyDescent="0.3">
      <c r="A5813" t="s">
        <v>38272</v>
      </c>
      <c r="B5813" t="s">
        <v>38273</v>
      </c>
      <c r="C5813" t="s">
        <v>19</v>
      </c>
      <c r="D5813" t="s">
        <v>38274</v>
      </c>
      <c r="E5813" t="s">
        <v>8666</v>
      </c>
      <c r="F5813" t="s">
        <v>38275</v>
      </c>
      <c r="G5813" t="s">
        <v>600</v>
      </c>
      <c r="H5813" t="s">
        <v>38276</v>
      </c>
      <c r="I5813" t="s">
        <v>25</v>
      </c>
      <c r="J5813" t="s">
        <v>38277</v>
      </c>
      <c r="K5813" t="s">
        <v>38278</v>
      </c>
      <c r="L5813" t="s">
        <v>38279</v>
      </c>
      <c r="N5813" s="2">
        <v>45254.681841337442</v>
      </c>
      <c r="O5813" t="s">
        <v>28</v>
      </c>
      <c r="P5813" s="2">
        <v>45254.681841337442</v>
      </c>
      <c r="Q5813" t="s">
        <v>28</v>
      </c>
    </row>
    <row r="5814" spans="1:17" x14ac:dyDescent="0.3">
      <c r="A5814" t="s">
        <v>38280</v>
      </c>
      <c r="B5814" t="s">
        <v>38281</v>
      </c>
      <c r="C5814" t="s">
        <v>19</v>
      </c>
      <c r="D5814" t="s">
        <v>12940</v>
      </c>
      <c r="E5814" t="s">
        <v>38282</v>
      </c>
      <c r="F5814" t="s">
        <v>38283</v>
      </c>
      <c r="G5814" t="s">
        <v>590</v>
      </c>
      <c r="H5814" t="s">
        <v>38284</v>
      </c>
      <c r="I5814" t="s">
        <v>25</v>
      </c>
      <c r="K5814" t="s">
        <v>38285</v>
      </c>
      <c r="L5814" t="s">
        <v>38285</v>
      </c>
      <c r="M5814" t="s">
        <v>38286</v>
      </c>
      <c r="N5814" s="2">
        <v>45254.681841349673</v>
      </c>
      <c r="O5814" t="s">
        <v>28</v>
      </c>
      <c r="P5814" s="2">
        <v>45254.681841349673</v>
      </c>
      <c r="Q5814" t="s">
        <v>28</v>
      </c>
    </row>
    <row r="5815" spans="1:17" x14ac:dyDescent="0.3">
      <c r="A5815" t="s">
        <v>38287</v>
      </c>
      <c r="B5815" t="s">
        <v>38288</v>
      </c>
      <c r="C5815" t="s">
        <v>19</v>
      </c>
      <c r="D5815" t="s">
        <v>38289</v>
      </c>
      <c r="E5815" t="s">
        <v>32</v>
      </c>
      <c r="F5815" t="s">
        <v>1017</v>
      </c>
      <c r="G5815" t="s">
        <v>618</v>
      </c>
      <c r="H5815" t="s">
        <v>38290</v>
      </c>
      <c r="I5815" t="s">
        <v>25</v>
      </c>
      <c r="J5815" t="s">
        <v>38291</v>
      </c>
      <c r="K5815" t="s">
        <v>38292</v>
      </c>
      <c r="L5815" t="s">
        <v>38293</v>
      </c>
      <c r="M5815" t="s">
        <v>38294</v>
      </c>
      <c r="N5815" s="2">
        <v>45254.681841361933</v>
      </c>
      <c r="O5815" t="s">
        <v>28</v>
      </c>
      <c r="P5815" s="2">
        <v>45254.681841361933</v>
      </c>
      <c r="Q5815" t="s">
        <v>28</v>
      </c>
    </row>
    <row r="5816" spans="1:17" x14ac:dyDescent="0.3">
      <c r="A5816" t="s">
        <v>38295</v>
      </c>
      <c r="B5816" t="s">
        <v>38296</v>
      </c>
      <c r="C5816" t="s">
        <v>19</v>
      </c>
      <c r="D5816" t="s">
        <v>38297</v>
      </c>
      <c r="E5816" t="s">
        <v>38298</v>
      </c>
      <c r="F5816" t="s">
        <v>38299</v>
      </c>
      <c r="G5816" t="s">
        <v>3644</v>
      </c>
      <c r="H5816" t="s">
        <v>3645</v>
      </c>
      <c r="I5816" t="s">
        <v>25</v>
      </c>
      <c r="J5816" t="s">
        <v>38300</v>
      </c>
      <c r="K5816" t="s">
        <v>38301</v>
      </c>
      <c r="L5816" t="s">
        <v>38302</v>
      </c>
      <c r="M5816" t="s">
        <v>38303</v>
      </c>
      <c r="N5816" s="2">
        <v>45254.681841367812</v>
      </c>
      <c r="O5816" t="s">
        <v>28</v>
      </c>
      <c r="P5816" s="2">
        <v>45254.681841367812</v>
      </c>
      <c r="Q5816" t="s">
        <v>28</v>
      </c>
    </row>
    <row r="5817" spans="1:17" x14ac:dyDescent="0.3">
      <c r="A5817" t="s">
        <v>38304</v>
      </c>
      <c r="B5817" t="s">
        <v>38305</v>
      </c>
      <c r="C5817" t="s">
        <v>19</v>
      </c>
      <c r="D5817" t="s">
        <v>38306</v>
      </c>
      <c r="E5817" t="s">
        <v>38307</v>
      </c>
      <c r="F5817" t="s">
        <v>38308</v>
      </c>
      <c r="G5817" t="s">
        <v>13718</v>
      </c>
      <c r="H5817" t="s">
        <v>13719</v>
      </c>
      <c r="I5817" t="s">
        <v>25</v>
      </c>
      <c r="J5817" t="s">
        <v>38309</v>
      </c>
      <c r="K5817" t="s">
        <v>38310</v>
      </c>
      <c r="N5817" s="2">
        <v>45254.681841385798</v>
      </c>
      <c r="O5817" t="s">
        <v>28</v>
      </c>
      <c r="P5817" s="2">
        <v>45254.681841385798</v>
      </c>
      <c r="Q5817" t="s">
        <v>28</v>
      </c>
    </row>
    <row r="5818" spans="1:17" x14ac:dyDescent="0.3">
      <c r="A5818" t="s">
        <v>38311</v>
      </c>
      <c r="B5818" t="s">
        <v>38312</v>
      </c>
      <c r="C5818" t="s">
        <v>19</v>
      </c>
      <c r="D5818" t="s">
        <v>2254</v>
      </c>
      <c r="E5818" t="s">
        <v>291</v>
      </c>
      <c r="F5818" t="s">
        <v>38313</v>
      </c>
      <c r="G5818" t="s">
        <v>4567</v>
      </c>
      <c r="H5818" t="s">
        <v>38314</v>
      </c>
      <c r="I5818" t="s">
        <v>25</v>
      </c>
      <c r="J5818" t="s">
        <v>38315</v>
      </c>
      <c r="K5818" t="s">
        <v>38316</v>
      </c>
      <c r="N5818" s="2">
        <v>45254.681841391903</v>
      </c>
      <c r="O5818" t="s">
        <v>28</v>
      </c>
      <c r="P5818" s="2">
        <v>45254.681841391903</v>
      </c>
      <c r="Q5818" t="s">
        <v>28</v>
      </c>
    </row>
    <row r="5819" spans="1:17" x14ac:dyDescent="0.3">
      <c r="A5819" t="s">
        <v>38317</v>
      </c>
      <c r="B5819" t="s">
        <v>38318</v>
      </c>
      <c r="C5819" t="s">
        <v>19</v>
      </c>
      <c r="D5819" t="s">
        <v>38319</v>
      </c>
      <c r="E5819" t="s">
        <v>32</v>
      </c>
      <c r="F5819" t="s">
        <v>38320</v>
      </c>
      <c r="G5819" t="s">
        <v>27553</v>
      </c>
      <c r="H5819" t="s">
        <v>38321</v>
      </c>
      <c r="I5819" t="s">
        <v>25</v>
      </c>
      <c r="J5819" t="s">
        <v>38322</v>
      </c>
      <c r="K5819" t="s">
        <v>38323</v>
      </c>
      <c r="L5819" t="s">
        <v>38324</v>
      </c>
      <c r="N5819" s="2">
        <v>45254.681841403923</v>
      </c>
      <c r="O5819" t="s">
        <v>28</v>
      </c>
      <c r="P5819" s="2">
        <v>45254.681841403923</v>
      </c>
      <c r="Q5819" t="s">
        <v>28</v>
      </c>
    </row>
    <row r="5820" spans="1:17" x14ac:dyDescent="0.3">
      <c r="A5820" t="s">
        <v>38325</v>
      </c>
      <c r="B5820" t="s">
        <v>38326</v>
      </c>
      <c r="C5820" t="s">
        <v>19</v>
      </c>
      <c r="D5820" t="s">
        <v>30832</v>
      </c>
      <c r="E5820" t="s">
        <v>1901</v>
      </c>
      <c r="F5820" t="s">
        <v>38327</v>
      </c>
      <c r="G5820" t="s">
        <v>38328</v>
      </c>
      <c r="H5820" t="s">
        <v>38329</v>
      </c>
      <c r="I5820" t="s">
        <v>25</v>
      </c>
      <c r="J5820" t="s">
        <v>38330</v>
      </c>
      <c r="K5820" t="s">
        <v>38331</v>
      </c>
      <c r="L5820" t="s">
        <v>38332</v>
      </c>
      <c r="M5820" t="s">
        <v>38333</v>
      </c>
      <c r="N5820" s="2">
        <v>45254.681841403923</v>
      </c>
      <c r="O5820" t="s">
        <v>28</v>
      </c>
      <c r="P5820" s="2">
        <v>45254.681841403923</v>
      </c>
      <c r="Q5820" t="s">
        <v>28</v>
      </c>
    </row>
    <row r="5821" spans="1:17" x14ac:dyDescent="0.3">
      <c r="A5821" t="s">
        <v>38334</v>
      </c>
      <c r="B5821" t="s">
        <v>38335</v>
      </c>
      <c r="C5821" t="s">
        <v>19</v>
      </c>
      <c r="D5821" t="s">
        <v>14191</v>
      </c>
      <c r="E5821" t="s">
        <v>5961</v>
      </c>
      <c r="F5821" t="s">
        <v>38336</v>
      </c>
      <c r="G5821" t="s">
        <v>6434</v>
      </c>
      <c r="H5821" t="s">
        <v>38337</v>
      </c>
      <c r="I5821" t="s">
        <v>25</v>
      </c>
      <c r="J5821" t="s">
        <v>38338</v>
      </c>
      <c r="K5821" t="s">
        <v>38339</v>
      </c>
      <c r="L5821" t="s">
        <v>38340</v>
      </c>
      <c r="N5821" s="2">
        <v>45254.681841415433</v>
      </c>
      <c r="O5821" t="s">
        <v>28</v>
      </c>
      <c r="P5821" s="2">
        <v>45254.681841415433</v>
      </c>
      <c r="Q5821" t="s">
        <v>28</v>
      </c>
    </row>
    <row r="5822" spans="1:17" x14ac:dyDescent="0.3">
      <c r="A5822" t="s">
        <v>38341</v>
      </c>
      <c r="B5822" t="s">
        <v>38342</v>
      </c>
      <c r="C5822" t="s">
        <v>19</v>
      </c>
      <c r="D5822" t="s">
        <v>38343</v>
      </c>
      <c r="E5822" t="s">
        <v>38344</v>
      </c>
      <c r="F5822" t="s">
        <v>38345</v>
      </c>
      <c r="G5822" t="s">
        <v>38346</v>
      </c>
      <c r="H5822" t="s">
        <v>38347</v>
      </c>
      <c r="I5822" t="s">
        <v>25</v>
      </c>
      <c r="J5822" t="s">
        <v>38348</v>
      </c>
      <c r="K5822" t="s">
        <v>38349</v>
      </c>
      <c r="N5822" s="2">
        <v>45254.681841427016</v>
      </c>
      <c r="O5822" t="s">
        <v>28</v>
      </c>
      <c r="P5822" s="2">
        <v>45254.681841427016</v>
      </c>
      <c r="Q5822" t="s">
        <v>28</v>
      </c>
    </row>
    <row r="5823" spans="1:17" x14ac:dyDescent="0.3">
      <c r="A5823" t="s">
        <v>38350</v>
      </c>
      <c r="B5823" t="s">
        <v>38351</v>
      </c>
      <c r="C5823" t="s">
        <v>19</v>
      </c>
      <c r="D5823" t="s">
        <v>38352</v>
      </c>
      <c r="E5823" t="s">
        <v>11399</v>
      </c>
      <c r="F5823" t="s">
        <v>38353</v>
      </c>
      <c r="G5823" t="s">
        <v>38354</v>
      </c>
      <c r="H5823" t="s">
        <v>38355</v>
      </c>
      <c r="I5823" t="s">
        <v>25</v>
      </c>
      <c r="J5823" t="s">
        <v>38356</v>
      </c>
      <c r="K5823" t="s">
        <v>38357</v>
      </c>
      <c r="N5823" s="2">
        <v>45254.681841438578</v>
      </c>
      <c r="O5823" t="s">
        <v>28</v>
      </c>
      <c r="P5823" s="2">
        <v>45254.681841438578</v>
      </c>
      <c r="Q5823" t="s">
        <v>28</v>
      </c>
    </row>
    <row r="5824" spans="1:17" x14ac:dyDescent="0.3">
      <c r="A5824" t="s">
        <v>38358</v>
      </c>
      <c r="B5824" t="s">
        <v>38359</v>
      </c>
      <c r="C5824" t="s">
        <v>19</v>
      </c>
      <c r="D5824" t="s">
        <v>38360</v>
      </c>
      <c r="E5824" t="s">
        <v>32</v>
      </c>
      <c r="F5824" t="s">
        <v>38361</v>
      </c>
      <c r="G5824" t="s">
        <v>38362</v>
      </c>
      <c r="H5824" t="s">
        <v>38363</v>
      </c>
      <c r="I5824" t="s">
        <v>25</v>
      </c>
      <c r="J5824" t="s">
        <v>38364</v>
      </c>
      <c r="K5824" t="s">
        <v>38365</v>
      </c>
      <c r="L5824" t="s">
        <v>38366</v>
      </c>
      <c r="N5824" s="2">
        <v>45254.681841438578</v>
      </c>
      <c r="O5824" t="s">
        <v>28</v>
      </c>
      <c r="P5824" s="2">
        <v>45254.681841438578</v>
      </c>
      <c r="Q5824" t="s">
        <v>28</v>
      </c>
    </row>
    <row r="5825" spans="1:17" x14ac:dyDescent="0.3">
      <c r="A5825" t="s">
        <v>38367</v>
      </c>
      <c r="B5825" t="s">
        <v>38368</v>
      </c>
      <c r="C5825" t="s">
        <v>19</v>
      </c>
      <c r="D5825" t="s">
        <v>8634</v>
      </c>
      <c r="E5825" t="s">
        <v>41</v>
      </c>
      <c r="F5825" t="s">
        <v>38369</v>
      </c>
      <c r="G5825" t="s">
        <v>1478</v>
      </c>
      <c r="H5825" t="s">
        <v>20421</v>
      </c>
      <c r="I5825" t="s">
        <v>25</v>
      </c>
      <c r="J5825" t="s">
        <v>38370</v>
      </c>
      <c r="K5825" t="s">
        <v>38371</v>
      </c>
      <c r="N5825" s="2">
        <v>45254.681841450147</v>
      </c>
      <c r="O5825" t="s">
        <v>28</v>
      </c>
      <c r="P5825" s="2">
        <v>45254.681841450147</v>
      </c>
      <c r="Q5825" t="s">
        <v>28</v>
      </c>
    </row>
    <row r="5826" spans="1:17" x14ac:dyDescent="0.3">
      <c r="A5826" t="s">
        <v>38372</v>
      </c>
      <c r="B5826" t="s">
        <v>38373</v>
      </c>
      <c r="C5826" t="s">
        <v>19</v>
      </c>
      <c r="D5826" t="s">
        <v>38374</v>
      </c>
      <c r="E5826" t="s">
        <v>2701</v>
      </c>
      <c r="F5826" t="s">
        <v>38375</v>
      </c>
      <c r="G5826" t="s">
        <v>590</v>
      </c>
      <c r="H5826" t="s">
        <v>591</v>
      </c>
      <c r="I5826" t="s">
        <v>25</v>
      </c>
      <c r="J5826" t="s">
        <v>38376</v>
      </c>
      <c r="K5826" t="s">
        <v>38377</v>
      </c>
      <c r="L5826" t="s">
        <v>38378</v>
      </c>
      <c r="N5826" s="2">
        <v>45254.681841461723</v>
      </c>
      <c r="O5826" t="s">
        <v>28</v>
      </c>
      <c r="P5826" s="2">
        <v>45254.681841461723</v>
      </c>
      <c r="Q5826" t="s">
        <v>28</v>
      </c>
    </row>
    <row r="5827" spans="1:17" x14ac:dyDescent="0.3">
      <c r="A5827" t="s">
        <v>38379</v>
      </c>
      <c r="B5827" t="s">
        <v>38380</v>
      </c>
      <c r="C5827" t="s">
        <v>19</v>
      </c>
      <c r="D5827" t="s">
        <v>38381</v>
      </c>
      <c r="E5827" t="s">
        <v>1334</v>
      </c>
      <c r="F5827" t="s">
        <v>38382</v>
      </c>
      <c r="G5827" t="s">
        <v>448</v>
      </c>
      <c r="H5827" t="s">
        <v>2150</v>
      </c>
      <c r="I5827" t="s">
        <v>25</v>
      </c>
      <c r="J5827" t="s">
        <v>38383</v>
      </c>
      <c r="K5827" t="s">
        <v>38384</v>
      </c>
      <c r="L5827" t="s">
        <v>38385</v>
      </c>
      <c r="M5827" t="s">
        <v>38386</v>
      </c>
      <c r="N5827" s="2">
        <v>45254.681841473277</v>
      </c>
      <c r="O5827" t="s">
        <v>28</v>
      </c>
      <c r="P5827" s="2">
        <v>45254.681841473277</v>
      </c>
      <c r="Q5827" t="s">
        <v>28</v>
      </c>
    </row>
    <row r="5828" spans="1:17" x14ac:dyDescent="0.3">
      <c r="A5828" t="s">
        <v>38387</v>
      </c>
      <c r="B5828" t="s">
        <v>38388</v>
      </c>
      <c r="C5828" t="s">
        <v>19</v>
      </c>
      <c r="D5828" t="s">
        <v>38389</v>
      </c>
      <c r="E5828" t="s">
        <v>6027</v>
      </c>
      <c r="F5828" t="s">
        <v>38390</v>
      </c>
      <c r="G5828" t="s">
        <v>24463</v>
      </c>
      <c r="H5828" t="s">
        <v>24464</v>
      </c>
      <c r="I5828" t="s">
        <v>25</v>
      </c>
      <c r="J5828" t="s">
        <v>38391</v>
      </c>
      <c r="K5828" t="s">
        <v>38392</v>
      </c>
      <c r="L5828" t="s">
        <v>38393</v>
      </c>
      <c r="N5828" s="2">
        <v>45254.681841473277</v>
      </c>
      <c r="O5828" t="s">
        <v>28</v>
      </c>
      <c r="P5828" s="2">
        <v>45254.681841473277</v>
      </c>
      <c r="Q5828" t="s">
        <v>28</v>
      </c>
    </row>
    <row r="5829" spans="1:17" x14ac:dyDescent="0.3">
      <c r="A5829" t="s">
        <v>38394</v>
      </c>
      <c r="B5829" t="s">
        <v>38395</v>
      </c>
      <c r="C5829" t="s">
        <v>19</v>
      </c>
      <c r="D5829" t="s">
        <v>38396</v>
      </c>
      <c r="E5829" t="s">
        <v>2400</v>
      </c>
      <c r="F5829" t="s">
        <v>38397</v>
      </c>
      <c r="G5829" t="s">
        <v>860</v>
      </c>
      <c r="H5829" t="s">
        <v>38398</v>
      </c>
      <c r="I5829" t="s">
        <v>25</v>
      </c>
      <c r="J5829" t="s">
        <v>38399</v>
      </c>
      <c r="K5829" t="s">
        <v>38400</v>
      </c>
      <c r="N5829" s="2">
        <v>45254.681841484882</v>
      </c>
      <c r="O5829" t="s">
        <v>28</v>
      </c>
      <c r="P5829" s="2">
        <v>45254.681841484882</v>
      </c>
      <c r="Q5829" t="s">
        <v>28</v>
      </c>
    </row>
    <row r="5830" spans="1:17" x14ac:dyDescent="0.3">
      <c r="A5830" t="s">
        <v>38401</v>
      </c>
      <c r="B5830" t="s">
        <v>38402</v>
      </c>
      <c r="C5830" t="s">
        <v>19</v>
      </c>
      <c r="D5830" t="s">
        <v>38403</v>
      </c>
      <c r="E5830" t="s">
        <v>723</v>
      </c>
      <c r="F5830" t="s">
        <v>38404</v>
      </c>
      <c r="G5830" t="s">
        <v>743</v>
      </c>
      <c r="H5830" t="s">
        <v>38405</v>
      </c>
      <c r="I5830" t="s">
        <v>25</v>
      </c>
      <c r="J5830" t="s">
        <v>38406</v>
      </c>
      <c r="K5830" t="s">
        <v>38407</v>
      </c>
      <c r="L5830" t="s">
        <v>38408</v>
      </c>
      <c r="N5830" s="2">
        <v>45254.681841496436</v>
      </c>
      <c r="O5830" t="s">
        <v>28</v>
      </c>
      <c r="P5830" s="2">
        <v>45254.681841496436</v>
      </c>
      <c r="Q5830" t="s">
        <v>28</v>
      </c>
    </row>
    <row r="5831" spans="1:17" x14ac:dyDescent="0.3">
      <c r="A5831" t="s">
        <v>38409</v>
      </c>
      <c r="B5831" t="s">
        <v>38410</v>
      </c>
      <c r="C5831" t="s">
        <v>19</v>
      </c>
      <c r="D5831" t="s">
        <v>38411</v>
      </c>
      <c r="E5831" t="s">
        <v>1901</v>
      </c>
      <c r="F5831" t="s">
        <v>38412</v>
      </c>
      <c r="G5831" t="s">
        <v>2415</v>
      </c>
      <c r="H5831" t="s">
        <v>9475</v>
      </c>
      <c r="I5831" t="s">
        <v>25</v>
      </c>
      <c r="J5831" t="s">
        <v>38413</v>
      </c>
      <c r="K5831" t="s">
        <v>38414</v>
      </c>
      <c r="L5831" t="s">
        <v>38415</v>
      </c>
      <c r="N5831" s="2">
        <v>45254.681841496436</v>
      </c>
      <c r="O5831" t="s">
        <v>28</v>
      </c>
      <c r="P5831" s="2">
        <v>45254.681841496436</v>
      </c>
      <c r="Q5831" t="s">
        <v>28</v>
      </c>
    </row>
    <row r="5832" spans="1:17" x14ac:dyDescent="0.3">
      <c r="A5832" t="s">
        <v>38416</v>
      </c>
      <c r="B5832" t="s">
        <v>38417</v>
      </c>
      <c r="C5832" t="s">
        <v>19</v>
      </c>
      <c r="D5832" t="s">
        <v>21373</v>
      </c>
      <c r="E5832" t="s">
        <v>7375</v>
      </c>
      <c r="F5832" t="s">
        <v>38418</v>
      </c>
      <c r="G5832" t="s">
        <v>964</v>
      </c>
      <c r="H5832" t="s">
        <v>965</v>
      </c>
      <c r="I5832" t="s">
        <v>25</v>
      </c>
      <c r="J5832" t="s">
        <v>38419</v>
      </c>
      <c r="K5832" t="s">
        <v>38420</v>
      </c>
      <c r="L5832" t="s">
        <v>38421</v>
      </c>
      <c r="N5832" s="2">
        <v>45254.68184150802</v>
      </c>
      <c r="O5832" t="s">
        <v>28</v>
      </c>
      <c r="P5832" s="2">
        <v>45254.68184150802</v>
      </c>
      <c r="Q5832" t="s">
        <v>28</v>
      </c>
    </row>
    <row r="5833" spans="1:17" x14ac:dyDescent="0.3">
      <c r="A5833" t="s">
        <v>38422</v>
      </c>
      <c r="B5833" t="s">
        <v>38423</v>
      </c>
      <c r="C5833" t="s">
        <v>19</v>
      </c>
      <c r="D5833" t="s">
        <v>38424</v>
      </c>
      <c r="E5833" t="s">
        <v>32</v>
      </c>
      <c r="F5833" t="s">
        <v>38425</v>
      </c>
      <c r="G5833" t="s">
        <v>31390</v>
      </c>
      <c r="H5833" t="s">
        <v>31391</v>
      </c>
      <c r="I5833" t="s">
        <v>25</v>
      </c>
      <c r="J5833" t="s">
        <v>38426</v>
      </c>
      <c r="K5833" t="s">
        <v>38427</v>
      </c>
      <c r="N5833" s="2">
        <v>45254.681841519603</v>
      </c>
      <c r="O5833" t="s">
        <v>28</v>
      </c>
      <c r="P5833" s="2">
        <v>45254.681841519603</v>
      </c>
      <c r="Q5833" t="s">
        <v>28</v>
      </c>
    </row>
    <row r="5834" spans="1:17" x14ac:dyDescent="0.3">
      <c r="A5834" t="s">
        <v>38428</v>
      </c>
      <c r="B5834" t="s">
        <v>38429</v>
      </c>
      <c r="C5834" t="s">
        <v>19</v>
      </c>
      <c r="D5834" t="s">
        <v>38430</v>
      </c>
      <c r="E5834" t="s">
        <v>32</v>
      </c>
      <c r="F5834" t="s">
        <v>38431</v>
      </c>
      <c r="G5834" t="s">
        <v>3522</v>
      </c>
      <c r="H5834" t="s">
        <v>7191</v>
      </c>
      <c r="I5834" t="s">
        <v>25</v>
      </c>
      <c r="J5834" t="s">
        <v>38432</v>
      </c>
      <c r="K5834" t="s">
        <v>38433</v>
      </c>
      <c r="L5834" t="s">
        <v>38434</v>
      </c>
      <c r="N5834" s="2">
        <v>45254.681841531186</v>
      </c>
      <c r="O5834" t="s">
        <v>28</v>
      </c>
      <c r="P5834" s="2">
        <v>45254.681841531186</v>
      </c>
      <c r="Q5834" t="s">
        <v>28</v>
      </c>
    </row>
    <row r="5835" spans="1:17" x14ac:dyDescent="0.3">
      <c r="A5835" t="s">
        <v>38435</v>
      </c>
      <c r="B5835" t="s">
        <v>38436</v>
      </c>
      <c r="C5835" t="s">
        <v>19</v>
      </c>
      <c r="D5835" t="s">
        <v>6351</v>
      </c>
      <c r="E5835" t="s">
        <v>1525</v>
      </c>
      <c r="F5835" t="s">
        <v>38437</v>
      </c>
      <c r="G5835" t="s">
        <v>3955</v>
      </c>
      <c r="H5835" t="s">
        <v>3956</v>
      </c>
      <c r="I5835" t="s">
        <v>25</v>
      </c>
      <c r="J5835" t="s">
        <v>38438</v>
      </c>
      <c r="K5835" t="s">
        <v>38439</v>
      </c>
      <c r="L5835" t="s">
        <v>38440</v>
      </c>
      <c r="N5835" s="2">
        <v>45254.681841542741</v>
      </c>
      <c r="O5835" t="s">
        <v>28</v>
      </c>
      <c r="P5835" s="2">
        <v>45254.681841542741</v>
      </c>
      <c r="Q5835" t="s">
        <v>28</v>
      </c>
    </row>
    <row r="5836" spans="1:17" x14ac:dyDescent="0.3">
      <c r="A5836" t="s">
        <v>38441</v>
      </c>
      <c r="B5836" t="s">
        <v>38442</v>
      </c>
      <c r="C5836" t="s">
        <v>19</v>
      </c>
      <c r="D5836" t="s">
        <v>38443</v>
      </c>
      <c r="E5836" t="s">
        <v>38444</v>
      </c>
      <c r="F5836" t="s">
        <v>38445</v>
      </c>
      <c r="G5836" t="s">
        <v>600</v>
      </c>
      <c r="H5836" t="s">
        <v>18135</v>
      </c>
      <c r="I5836" t="s">
        <v>25</v>
      </c>
      <c r="J5836" t="s">
        <v>38446</v>
      </c>
      <c r="K5836" t="s">
        <v>38447</v>
      </c>
      <c r="L5836" t="s">
        <v>38448</v>
      </c>
      <c r="N5836" s="2">
        <v>45254.681841542741</v>
      </c>
      <c r="O5836" t="s">
        <v>28</v>
      </c>
      <c r="P5836" s="2">
        <v>45254.681841542741</v>
      </c>
      <c r="Q5836" t="s">
        <v>28</v>
      </c>
    </row>
    <row r="5837" spans="1:17" x14ac:dyDescent="0.3">
      <c r="A5837" t="s">
        <v>38449</v>
      </c>
      <c r="B5837" t="s">
        <v>38450</v>
      </c>
      <c r="C5837" t="s">
        <v>19</v>
      </c>
      <c r="D5837" t="s">
        <v>26149</v>
      </c>
      <c r="E5837" t="s">
        <v>61</v>
      </c>
      <c r="F5837" t="s">
        <v>38451</v>
      </c>
      <c r="G5837" t="s">
        <v>27503</v>
      </c>
      <c r="H5837" t="s">
        <v>38452</v>
      </c>
      <c r="I5837" t="s">
        <v>25</v>
      </c>
      <c r="J5837" t="s">
        <v>38453</v>
      </c>
      <c r="K5837" t="s">
        <v>38454</v>
      </c>
      <c r="N5837" s="2">
        <v>45254.681841554331</v>
      </c>
      <c r="O5837" t="s">
        <v>28</v>
      </c>
      <c r="P5837" s="2">
        <v>45254.681841554331</v>
      </c>
      <c r="Q5837" t="s">
        <v>28</v>
      </c>
    </row>
    <row r="5838" spans="1:17" x14ac:dyDescent="0.3">
      <c r="A5838" t="s">
        <v>38455</v>
      </c>
      <c r="B5838" t="s">
        <v>38456</v>
      </c>
      <c r="C5838" t="s">
        <v>19</v>
      </c>
      <c r="D5838" t="s">
        <v>38457</v>
      </c>
      <c r="E5838" t="s">
        <v>32</v>
      </c>
      <c r="F5838" t="s">
        <v>38458</v>
      </c>
      <c r="G5838" t="s">
        <v>25996</v>
      </c>
      <c r="H5838" t="s">
        <v>38459</v>
      </c>
      <c r="I5838" t="s">
        <v>25</v>
      </c>
      <c r="K5838" t="s">
        <v>38460</v>
      </c>
      <c r="N5838" s="2">
        <v>45254.681841565907</v>
      </c>
      <c r="O5838" t="s">
        <v>28</v>
      </c>
      <c r="P5838" s="2">
        <v>45254.681841565907</v>
      </c>
      <c r="Q5838" t="s">
        <v>28</v>
      </c>
    </row>
    <row r="5839" spans="1:17" x14ac:dyDescent="0.3">
      <c r="A5839" t="s">
        <v>38461</v>
      </c>
      <c r="B5839" t="s">
        <v>38462</v>
      </c>
      <c r="C5839" t="s">
        <v>19</v>
      </c>
      <c r="D5839" t="s">
        <v>38463</v>
      </c>
      <c r="E5839" t="s">
        <v>32</v>
      </c>
      <c r="F5839" t="s">
        <v>38464</v>
      </c>
      <c r="G5839" t="s">
        <v>12736</v>
      </c>
      <c r="H5839" t="s">
        <v>12737</v>
      </c>
      <c r="I5839" t="s">
        <v>25</v>
      </c>
      <c r="K5839" t="s">
        <v>38465</v>
      </c>
      <c r="N5839" s="2">
        <v>45254.681841565907</v>
      </c>
      <c r="O5839" t="s">
        <v>28</v>
      </c>
      <c r="P5839" s="2">
        <v>45254.681841565907</v>
      </c>
      <c r="Q5839" t="s">
        <v>28</v>
      </c>
    </row>
    <row r="5840" spans="1:17" x14ac:dyDescent="0.3">
      <c r="A5840" t="s">
        <v>38466</v>
      </c>
      <c r="B5840" t="s">
        <v>38467</v>
      </c>
      <c r="C5840" t="s">
        <v>19</v>
      </c>
      <c r="D5840" t="s">
        <v>38468</v>
      </c>
      <c r="E5840" t="s">
        <v>32</v>
      </c>
      <c r="F5840" t="s">
        <v>1017</v>
      </c>
      <c r="G5840" t="s">
        <v>15268</v>
      </c>
      <c r="H5840" t="s">
        <v>38469</v>
      </c>
      <c r="I5840" t="s">
        <v>25</v>
      </c>
      <c r="J5840" t="s">
        <v>38470</v>
      </c>
      <c r="K5840" t="s">
        <v>38471</v>
      </c>
      <c r="L5840" t="s">
        <v>38472</v>
      </c>
      <c r="N5840" s="2">
        <v>45254.681841577491</v>
      </c>
      <c r="O5840" t="s">
        <v>28</v>
      </c>
      <c r="P5840" s="2">
        <v>45254.681841577491</v>
      </c>
      <c r="Q5840" t="s">
        <v>28</v>
      </c>
    </row>
    <row r="5841" spans="1:17" x14ac:dyDescent="0.3">
      <c r="A5841" t="s">
        <v>38473</v>
      </c>
      <c r="B5841" t="s">
        <v>38474</v>
      </c>
      <c r="C5841" t="s">
        <v>19</v>
      </c>
      <c r="D5841" t="s">
        <v>607</v>
      </c>
      <c r="E5841" t="s">
        <v>8833</v>
      </c>
      <c r="F5841" t="s">
        <v>38475</v>
      </c>
      <c r="G5841" t="s">
        <v>38476</v>
      </c>
      <c r="H5841" t="s">
        <v>38477</v>
      </c>
      <c r="I5841" t="s">
        <v>25</v>
      </c>
      <c r="J5841" t="s">
        <v>38478</v>
      </c>
      <c r="K5841" t="s">
        <v>38479</v>
      </c>
      <c r="L5841" t="s">
        <v>38480</v>
      </c>
      <c r="N5841" s="2">
        <v>45254.681841589059</v>
      </c>
      <c r="O5841" t="s">
        <v>28</v>
      </c>
      <c r="P5841" s="2">
        <v>45254.681841589059</v>
      </c>
      <c r="Q5841" t="s">
        <v>28</v>
      </c>
    </row>
    <row r="5842" spans="1:17" x14ac:dyDescent="0.3">
      <c r="A5842" t="s">
        <v>38481</v>
      </c>
      <c r="B5842" t="s">
        <v>38482</v>
      </c>
      <c r="C5842" t="s">
        <v>19</v>
      </c>
      <c r="D5842" t="s">
        <v>38483</v>
      </c>
      <c r="E5842" t="s">
        <v>1634</v>
      </c>
      <c r="F5842" t="s">
        <v>38484</v>
      </c>
      <c r="G5842" t="s">
        <v>571</v>
      </c>
      <c r="H5842" t="s">
        <v>38485</v>
      </c>
      <c r="I5842" t="s">
        <v>25</v>
      </c>
      <c r="J5842" t="s">
        <v>38486</v>
      </c>
      <c r="K5842" t="s">
        <v>38487</v>
      </c>
      <c r="L5842" t="s">
        <v>38488</v>
      </c>
      <c r="N5842" s="2">
        <v>45254.681841600643</v>
      </c>
      <c r="O5842" t="s">
        <v>28</v>
      </c>
      <c r="P5842" s="2">
        <v>45254.681841600643</v>
      </c>
      <c r="Q5842" t="s">
        <v>28</v>
      </c>
    </row>
    <row r="5843" spans="1:17" x14ac:dyDescent="0.3">
      <c r="A5843" t="s">
        <v>38489</v>
      </c>
      <c r="B5843" t="s">
        <v>38490</v>
      </c>
      <c r="C5843" t="s">
        <v>19</v>
      </c>
      <c r="D5843" t="s">
        <v>38491</v>
      </c>
      <c r="E5843" t="s">
        <v>32</v>
      </c>
      <c r="F5843" t="s">
        <v>38492</v>
      </c>
      <c r="G5843" t="s">
        <v>4191</v>
      </c>
      <c r="H5843" t="s">
        <v>38493</v>
      </c>
      <c r="I5843" t="s">
        <v>25</v>
      </c>
      <c r="J5843" t="s">
        <v>38494</v>
      </c>
      <c r="K5843" t="s">
        <v>38495</v>
      </c>
      <c r="N5843" s="2">
        <v>45254.681841600643</v>
      </c>
      <c r="O5843" t="s">
        <v>28</v>
      </c>
      <c r="P5843" s="2">
        <v>45254.681841600643</v>
      </c>
      <c r="Q5843" t="s">
        <v>28</v>
      </c>
    </row>
    <row r="5844" spans="1:17" x14ac:dyDescent="0.3">
      <c r="A5844" t="s">
        <v>38496</v>
      </c>
      <c r="B5844" t="s">
        <v>38497</v>
      </c>
      <c r="C5844" t="s">
        <v>19</v>
      </c>
      <c r="D5844" t="s">
        <v>38498</v>
      </c>
      <c r="E5844" t="s">
        <v>14592</v>
      </c>
      <c r="F5844" t="s">
        <v>38499</v>
      </c>
      <c r="G5844" t="s">
        <v>10369</v>
      </c>
      <c r="H5844" t="s">
        <v>24261</v>
      </c>
      <c r="I5844" t="s">
        <v>25</v>
      </c>
      <c r="J5844" t="s">
        <v>38500</v>
      </c>
      <c r="K5844" t="s">
        <v>38501</v>
      </c>
      <c r="N5844" s="2">
        <v>45254.681841612197</v>
      </c>
      <c r="O5844" t="s">
        <v>28</v>
      </c>
      <c r="P5844" s="2">
        <v>45254.681841612197</v>
      </c>
      <c r="Q5844" t="s">
        <v>28</v>
      </c>
    </row>
    <row r="5845" spans="1:17" x14ac:dyDescent="0.3">
      <c r="A5845" t="s">
        <v>38502</v>
      </c>
      <c r="B5845" t="s">
        <v>38503</v>
      </c>
      <c r="C5845" t="s">
        <v>19</v>
      </c>
      <c r="D5845" t="s">
        <v>38504</v>
      </c>
      <c r="E5845" t="s">
        <v>807</v>
      </c>
      <c r="F5845" t="s">
        <v>38505</v>
      </c>
      <c r="G5845" t="s">
        <v>3727</v>
      </c>
      <c r="H5845" t="s">
        <v>3728</v>
      </c>
      <c r="I5845" t="s">
        <v>25</v>
      </c>
      <c r="J5845" t="s">
        <v>38506</v>
      </c>
      <c r="K5845" t="s">
        <v>38507</v>
      </c>
      <c r="N5845" s="2">
        <v>45254.681841623787</v>
      </c>
      <c r="O5845" t="s">
        <v>28</v>
      </c>
      <c r="P5845" s="2">
        <v>45254.681841623787</v>
      </c>
      <c r="Q5845" t="s">
        <v>28</v>
      </c>
    </row>
    <row r="5846" spans="1:17" x14ac:dyDescent="0.3">
      <c r="A5846" t="s">
        <v>38508</v>
      </c>
      <c r="B5846" t="s">
        <v>38509</v>
      </c>
      <c r="C5846" t="s">
        <v>19</v>
      </c>
      <c r="D5846" t="s">
        <v>38510</v>
      </c>
      <c r="E5846" t="s">
        <v>1024</v>
      </c>
      <c r="F5846" t="s">
        <v>38511</v>
      </c>
      <c r="G5846" t="s">
        <v>8419</v>
      </c>
      <c r="H5846" t="s">
        <v>15718</v>
      </c>
      <c r="I5846" t="s">
        <v>25</v>
      </c>
      <c r="K5846" t="s">
        <v>38512</v>
      </c>
      <c r="L5846" t="s">
        <v>38513</v>
      </c>
      <c r="N5846" s="2">
        <v>45254.681841635364</v>
      </c>
      <c r="O5846" t="s">
        <v>28</v>
      </c>
      <c r="P5846" s="2">
        <v>45254.681841635364</v>
      </c>
      <c r="Q5846" t="s">
        <v>28</v>
      </c>
    </row>
    <row r="5847" spans="1:17" x14ac:dyDescent="0.3">
      <c r="A5847" t="s">
        <v>38514</v>
      </c>
      <c r="B5847" t="s">
        <v>38515</v>
      </c>
      <c r="C5847" t="s">
        <v>19</v>
      </c>
      <c r="D5847" t="s">
        <v>38516</v>
      </c>
      <c r="E5847" t="s">
        <v>4883</v>
      </c>
      <c r="F5847" t="s">
        <v>38517</v>
      </c>
      <c r="G5847" t="s">
        <v>7394</v>
      </c>
      <c r="H5847" t="s">
        <v>38518</v>
      </c>
      <c r="I5847" t="s">
        <v>25</v>
      </c>
      <c r="K5847" t="s">
        <v>38519</v>
      </c>
      <c r="N5847" s="2">
        <v>45254.681841635364</v>
      </c>
      <c r="O5847" t="s">
        <v>28</v>
      </c>
      <c r="P5847" s="2">
        <v>45254.681841635364</v>
      </c>
      <c r="Q5847" t="s">
        <v>28</v>
      </c>
    </row>
    <row r="5848" spans="1:17" x14ac:dyDescent="0.3">
      <c r="A5848" t="s">
        <v>38520</v>
      </c>
      <c r="B5848" t="s">
        <v>38521</v>
      </c>
      <c r="C5848" t="s">
        <v>19</v>
      </c>
      <c r="D5848" t="s">
        <v>38522</v>
      </c>
      <c r="E5848" t="s">
        <v>21</v>
      </c>
      <c r="F5848" t="s">
        <v>38523</v>
      </c>
      <c r="G5848" t="s">
        <v>646</v>
      </c>
      <c r="H5848" t="s">
        <v>14434</v>
      </c>
      <c r="I5848" t="s">
        <v>25</v>
      </c>
      <c r="J5848" t="s">
        <v>38524</v>
      </c>
      <c r="K5848" t="s">
        <v>38525</v>
      </c>
      <c r="L5848" t="s">
        <v>38526</v>
      </c>
      <c r="N5848" s="2">
        <v>45254.681841646932</v>
      </c>
      <c r="O5848" t="s">
        <v>28</v>
      </c>
      <c r="P5848" s="2">
        <v>45254.681841646932</v>
      </c>
      <c r="Q5848" t="s">
        <v>28</v>
      </c>
    </row>
    <row r="5849" spans="1:17" x14ac:dyDescent="0.3">
      <c r="A5849" t="s">
        <v>38527</v>
      </c>
      <c r="B5849" t="s">
        <v>38528</v>
      </c>
      <c r="C5849" t="s">
        <v>19</v>
      </c>
      <c r="D5849" t="s">
        <v>38529</v>
      </c>
      <c r="E5849" t="s">
        <v>38530</v>
      </c>
      <c r="F5849" t="s">
        <v>38531</v>
      </c>
      <c r="G5849" t="s">
        <v>10017</v>
      </c>
      <c r="H5849" t="s">
        <v>38532</v>
      </c>
      <c r="I5849" t="s">
        <v>25</v>
      </c>
      <c r="J5849" t="s">
        <v>38533</v>
      </c>
      <c r="K5849" t="s">
        <v>38534</v>
      </c>
      <c r="L5849" t="s">
        <v>38535</v>
      </c>
      <c r="N5849" s="2">
        <v>45254.68184165853</v>
      </c>
      <c r="O5849" t="s">
        <v>28</v>
      </c>
      <c r="P5849" s="2">
        <v>45254.68184165853</v>
      </c>
      <c r="Q5849" t="s">
        <v>28</v>
      </c>
    </row>
    <row r="5850" spans="1:17" x14ac:dyDescent="0.3">
      <c r="A5850" t="s">
        <v>38536</v>
      </c>
      <c r="B5850" t="s">
        <v>38537</v>
      </c>
      <c r="C5850" t="s">
        <v>19</v>
      </c>
      <c r="D5850" t="s">
        <v>38538</v>
      </c>
      <c r="E5850" t="s">
        <v>113</v>
      </c>
      <c r="F5850" t="s">
        <v>38539</v>
      </c>
      <c r="G5850" t="s">
        <v>501</v>
      </c>
      <c r="H5850" t="s">
        <v>16991</v>
      </c>
      <c r="I5850" t="s">
        <v>25</v>
      </c>
      <c r="K5850" t="s">
        <v>38540</v>
      </c>
      <c r="L5850" t="s">
        <v>38541</v>
      </c>
      <c r="N5850" s="2">
        <v>45254.68184165853</v>
      </c>
      <c r="O5850" t="s">
        <v>28</v>
      </c>
      <c r="P5850" s="2">
        <v>45254.68184165853</v>
      </c>
      <c r="Q5850" t="s">
        <v>28</v>
      </c>
    </row>
    <row r="5851" spans="1:17" x14ac:dyDescent="0.3">
      <c r="A5851" t="s">
        <v>38542</v>
      </c>
      <c r="B5851" t="s">
        <v>38543</v>
      </c>
      <c r="C5851" t="s">
        <v>19</v>
      </c>
      <c r="D5851" t="s">
        <v>38544</v>
      </c>
      <c r="E5851" t="s">
        <v>38545</v>
      </c>
      <c r="F5851" t="s">
        <v>38546</v>
      </c>
      <c r="G5851" t="s">
        <v>3826</v>
      </c>
      <c r="H5851" t="s">
        <v>25199</v>
      </c>
      <c r="I5851" t="s">
        <v>25</v>
      </c>
      <c r="J5851" t="s">
        <v>38547</v>
      </c>
      <c r="K5851" t="s">
        <v>38548</v>
      </c>
      <c r="N5851" s="2">
        <v>45254.681841670092</v>
      </c>
      <c r="O5851" t="s">
        <v>28</v>
      </c>
      <c r="P5851" s="2">
        <v>45254.681841670092</v>
      </c>
      <c r="Q5851" t="s">
        <v>28</v>
      </c>
    </row>
    <row r="5852" spans="1:17" x14ac:dyDescent="0.3">
      <c r="A5852" t="s">
        <v>38549</v>
      </c>
      <c r="B5852" t="s">
        <v>38550</v>
      </c>
      <c r="C5852" t="s">
        <v>19</v>
      </c>
      <c r="D5852" t="s">
        <v>6159</v>
      </c>
      <c r="E5852" t="s">
        <v>347</v>
      </c>
      <c r="F5852" t="s">
        <v>38551</v>
      </c>
      <c r="G5852" t="s">
        <v>1608</v>
      </c>
      <c r="H5852" t="s">
        <v>29128</v>
      </c>
      <c r="I5852" t="s">
        <v>25</v>
      </c>
      <c r="J5852" t="s">
        <v>38552</v>
      </c>
      <c r="K5852" t="s">
        <v>38553</v>
      </c>
      <c r="L5852" t="s">
        <v>38554</v>
      </c>
      <c r="M5852" t="s">
        <v>38555</v>
      </c>
      <c r="N5852" s="2">
        <v>45254.681841681668</v>
      </c>
      <c r="O5852" t="s">
        <v>28</v>
      </c>
      <c r="P5852" s="2">
        <v>45254.681841681668</v>
      </c>
      <c r="Q5852" t="s">
        <v>28</v>
      </c>
    </row>
    <row r="5853" spans="1:17" x14ac:dyDescent="0.3">
      <c r="A5853" t="s">
        <v>38556</v>
      </c>
      <c r="B5853" t="s">
        <v>38557</v>
      </c>
      <c r="C5853" t="s">
        <v>19</v>
      </c>
      <c r="D5853" t="s">
        <v>38558</v>
      </c>
      <c r="E5853" t="s">
        <v>1024</v>
      </c>
      <c r="F5853" t="s">
        <v>38559</v>
      </c>
      <c r="G5853" t="s">
        <v>665</v>
      </c>
      <c r="H5853" t="s">
        <v>7196</v>
      </c>
      <c r="I5853" t="s">
        <v>25</v>
      </c>
      <c r="J5853" t="s">
        <v>38560</v>
      </c>
      <c r="K5853" t="s">
        <v>38561</v>
      </c>
      <c r="L5853" t="s">
        <v>38562</v>
      </c>
      <c r="N5853" s="2">
        <v>45254.681841681668</v>
      </c>
      <c r="O5853" t="s">
        <v>28</v>
      </c>
      <c r="P5853" s="2">
        <v>45254.681841681668</v>
      </c>
      <c r="Q5853" t="s">
        <v>28</v>
      </c>
    </row>
    <row r="5854" spans="1:17" x14ac:dyDescent="0.3">
      <c r="A5854" t="s">
        <v>38563</v>
      </c>
      <c r="B5854" t="s">
        <v>38564</v>
      </c>
      <c r="C5854" t="s">
        <v>19</v>
      </c>
      <c r="D5854" t="s">
        <v>38565</v>
      </c>
      <c r="E5854" t="s">
        <v>32</v>
      </c>
      <c r="F5854" t="s">
        <v>38566</v>
      </c>
      <c r="G5854" t="s">
        <v>38567</v>
      </c>
      <c r="H5854" t="s">
        <v>38568</v>
      </c>
      <c r="I5854" t="s">
        <v>25</v>
      </c>
      <c r="J5854" t="s">
        <v>38569</v>
      </c>
      <c r="K5854" t="s">
        <v>38570</v>
      </c>
      <c r="N5854" s="2">
        <v>45254.681841693251</v>
      </c>
      <c r="O5854" t="s">
        <v>28</v>
      </c>
      <c r="P5854" s="2">
        <v>45254.681841693251</v>
      </c>
      <c r="Q5854" t="s">
        <v>28</v>
      </c>
    </row>
    <row r="5855" spans="1:17" x14ac:dyDescent="0.3">
      <c r="A5855" t="s">
        <v>38571</v>
      </c>
      <c r="B5855" t="s">
        <v>38572</v>
      </c>
      <c r="C5855" t="s">
        <v>19</v>
      </c>
      <c r="D5855" t="s">
        <v>38573</v>
      </c>
      <c r="E5855" t="s">
        <v>51</v>
      </c>
      <c r="F5855" t="s">
        <v>38574</v>
      </c>
      <c r="G5855" t="s">
        <v>1193</v>
      </c>
      <c r="H5855" t="s">
        <v>38575</v>
      </c>
      <c r="I5855" t="s">
        <v>25</v>
      </c>
      <c r="J5855" t="s">
        <v>38576</v>
      </c>
      <c r="K5855" t="s">
        <v>38577</v>
      </c>
      <c r="L5855" t="s">
        <v>38578</v>
      </c>
      <c r="N5855" s="2">
        <v>45254.681841704827</v>
      </c>
      <c r="O5855" t="s">
        <v>28</v>
      </c>
      <c r="P5855" s="2">
        <v>45254.681841704827</v>
      </c>
      <c r="Q5855" t="s">
        <v>28</v>
      </c>
    </row>
    <row r="5856" spans="1:17" x14ac:dyDescent="0.3">
      <c r="A5856" t="s">
        <v>38579</v>
      </c>
      <c r="B5856" t="s">
        <v>38580</v>
      </c>
      <c r="C5856" t="s">
        <v>19</v>
      </c>
      <c r="D5856" t="s">
        <v>8931</v>
      </c>
      <c r="E5856" t="s">
        <v>347</v>
      </c>
      <c r="F5856" t="s">
        <v>38581</v>
      </c>
      <c r="G5856" t="s">
        <v>2415</v>
      </c>
      <c r="H5856" t="s">
        <v>38582</v>
      </c>
      <c r="I5856" t="s">
        <v>25</v>
      </c>
      <c r="J5856" t="s">
        <v>38583</v>
      </c>
      <c r="K5856" t="s">
        <v>38584</v>
      </c>
      <c r="L5856" t="s">
        <v>38585</v>
      </c>
      <c r="N5856" s="2">
        <v>45254.681841716403</v>
      </c>
      <c r="O5856" t="s">
        <v>28</v>
      </c>
      <c r="P5856" s="2">
        <v>45254.681841716403</v>
      </c>
      <c r="Q5856" t="s">
        <v>28</v>
      </c>
    </row>
    <row r="5857" spans="1:17" x14ac:dyDescent="0.3">
      <c r="A5857" t="s">
        <v>38586</v>
      </c>
      <c r="B5857" t="s">
        <v>38587</v>
      </c>
      <c r="C5857" t="s">
        <v>19</v>
      </c>
      <c r="D5857" t="s">
        <v>38588</v>
      </c>
      <c r="E5857" t="s">
        <v>579</v>
      </c>
      <c r="F5857" t="s">
        <v>38589</v>
      </c>
      <c r="G5857" t="s">
        <v>407</v>
      </c>
      <c r="H5857" t="s">
        <v>408</v>
      </c>
      <c r="I5857" t="s">
        <v>25</v>
      </c>
      <c r="J5857" t="s">
        <v>38590</v>
      </c>
      <c r="K5857" t="s">
        <v>38591</v>
      </c>
      <c r="L5857" t="s">
        <v>38592</v>
      </c>
      <c r="N5857" s="2">
        <v>45254.681841727986</v>
      </c>
      <c r="O5857" t="s">
        <v>28</v>
      </c>
      <c r="P5857" s="2">
        <v>45254.681841727986</v>
      </c>
      <c r="Q5857" t="s">
        <v>28</v>
      </c>
    </row>
    <row r="5858" spans="1:17" x14ac:dyDescent="0.3">
      <c r="A5858" t="s">
        <v>38593</v>
      </c>
      <c r="B5858" t="s">
        <v>38594</v>
      </c>
      <c r="C5858" t="s">
        <v>19</v>
      </c>
      <c r="D5858" t="s">
        <v>38595</v>
      </c>
      <c r="E5858" t="s">
        <v>38596</v>
      </c>
      <c r="F5858" t="s">
        <v>38597</v>
      </c>
      <c r="G5858" t="s">
        <v>1111</v>
      </c>
      <c r="H5858" t="s">
        <v>1112</v>
      </c>
      <c r="I5858" t="s">
        <v>25</v>
      </c>
      <c r="J5858" t="s">
        <v>38598</v>
      </c>
      <c r="K5858" t="s">
        <v>38599</v>
      </c>
      <c r="L5858" t="s">
        <v>38599</v>
      </c>
      <c r="N5858" s="2">
        <v>45254.681841727986</v>
      </c>
      <c r="O5858" t="s">
        <v>28</v>
      </c>
      <c r="P5858" s="2">
        <v>45254.681841727986</v>
      </c>
      <c r="Q5858" t="s">
        <v>28</v>
      </c>
    </row>
    <row r="5859" spans="1:17" x14ac:dyDescent="0.3">
      <c r="A5859" t="s">
        <v>38600</v>
      </c>
      <c r="B5859" t="s">
        <v>38601</v>
      </c>
      <c r="C5859" t="s">
        <v>19</v>
      </c>
      <c r="D5859" t="s">
        <v>38602</v>
      </c>
      <c r="E5859" t="s">
        <v>1693</v>
      </c>
      <c r="F5859" t="s">
        <v>38603</v>
      </c>
      <c r="G5859" t="s">
        <v>357</v>
      </c>
      <c r="H5859" t="s">
        <v>35672</v>
      </c>
      <c r="I5859" t="s">
        <v>25</v>
      </c>
      <c r="J5859" t="s">
        <v>38604</v>
      </c>
      <c r="K5859" t="s">
        <v>38605</v>
      </c>
      <c r="N5859" s="2">
        <v>45254.681841739563</v>
      </c>
      <c r="O5859" t="s">
        <v>28</v>
      </c>
      <c r="P5859" s="2">
        <v>45254.681841739563</v>
      </c>
      <c r="Q5859" t="s">
        <v>28</v>
      </c>
    </row>
    <row r="5860" spans="1:17" x14ac:dyDescent="0.3">
      <c r="A5860" t="s">
        <v>38606</v>
      </c>
      <c r="B5860" t="s">
        <v>38607</v>
      </c>
      <c r="C5860" t="s">
        <v>19</v>
      </c>
      <c r="D5860" t="s">
        <v>38608</v>
      </c>
      <c r="E5860" t="s">
        <v>32</v>
      </c>
      <c r="F5860" t="s">
        <v>38609</v>
      </c>
      <c r="G5860" t="s">
        <v>4603</v>
      </c>
      <c r="H5860" t="s">
        <v>38610</v>
      </c>
      <c r="I5860" t="s">
        <v>25</v>
      </c>
      <c r="J5860" t="s">
        <v>38611</v>
      </c>
      <c r="K5860" t="s">
        <v>38612</v>
      </c>
      <c r="L5860" t="s">
        <v>38613</v>
      </c>
      <c r="N5860" s="2">
        <v>45254.681841751131</v>
      </c>
      <c r="O5860" t="s">
        <v>28</v>
      </c>
      <c r="P5860" s="2">
        <v>45254.681841751131</v>
      </c>
      <c r="Q5860" t="s">
        <v>28</v>
      </c>
    </row>
    <row r="5861" spans="1:17" x14ac:dyDescent="0.3">
      <c r="A5861" t="s">
        <v>38614</v>
      </c>
      <c r="B5861" t="s">
        <v>38615</v>
      </c>
      <c r="C5861" t="s">
        <v>19</v>
      </c>
      <c r="D5861" t="s">
        <v>38616</v>
      </c>
      <c r="E5861" t="s">
        <v>971</v>
      </c>
      <c r="F5861" t="s">
        <v>38617</v>
      </c>
      <c r="G5861" t="s">
        <v>2767</v>
      </c>
      <c r="H5861" t="s">
        <v>18200</v>
      </c>
      <c r="I5861" t="s">
        <v>25</v>
      </c>
      <c r="N5861" s="2">
        <v>45254.681841762707</v>
      </c>
      <c r="O5861" t="s">
        <v>28</v>
      </c>
      <c r="P5861" s="2">
        <v>45254.681841762707</v>
      </c>
      <c r="Q5861" t="s">
        <v>28</v>
      </c>
    </row>
    <row r="5862" spans="1:17" x14ac:dyDescent="0.3">
      <c r="A5862" t="s">
        <v>38618</v>
      </c>
      <c r="B5862" t="s">
        <v>38619</v>
      </c>
      <c r="C5862" t="s">
        <v>19</v>
      </c>
      <c r="D5862" t="s">
        <v>38620</v>
      </c>
      <c r="E5862" t="s">
        <v>32</v>
      </c>
      <c r="F5862" t="s">
        <v>38621</v>
      </c>
      <c r="G5862" t="s">
        <v>3328</v>
      </c>
      <c r="H5862" t="s">
        <v>11730</v>
      </c>
      <c r="I5862" t="s">
        <v>25</v>
      </c>
      <c r="J5862" t="s">
        <v>38622</v>
      </c>
      <c r="K5862" t="s">
        <v>38623</v>
      </c>
      <c r="N5862" s="2">
        <v>45254.681841762707</v>
      </c>
      <c r="O5862" t="s">
        <v>28</v>
      </c>
      <c r="P5862" s="2">
        <v>45254.681841762707</v>
      </c>
      <c r="Q5862" t="s">
        <v>28</v>
      </c>
    </row>
    <row r="5863" spans="1:17" x14ac:dyDescent="0.3">
      <c r="A5863" t="s">
        <v>38624</v>
      </c>
      <c r="B5863" t="s">
        <v>38625</v>
      </c>
      <c r="C5863" t="s">
        <v>19</v>
      </c>
      <c r="D5863" t="s">
        <v>38626</v>
      </c>
      <c r="E5863" t="s">
        <v>2254</v>
      </c>
      <c r="F5863" t="s">
        <v>38627</v>
      </c>
      <c r="G5863" t="s">
        <v>6688</v>
      </c>
      <c r="H5863" t="s">
        <v>38628</v>
      </c>
      <c r="I5863" t="s">
        <v>25</v>
      </c>
      <c r="K5863" t="s">
        <v>38629</v>
      </c>
      <c r="N5863" s="2">
        <v>45254.681841774283</v>
      </c>
      <c r="O5863" t="s">
        <v>28</v>
      </c>
      <c r="P5863" s="2">
        <v>45254.681841774283</v>
      </c>
      <c r="Q5863" t="s">
        <v>28</v>
      </c>
    </row>
    <row r="5864" spans="1:17" x14ac:dyDescent="0.3">
      <c r="A5864" t="s">
        <v>38630</v>
      </c>
      <c r="B5864" t="s">
        <v>38631</v>
      </c>
      <c r="C5864" t="s">
        <v>19</v>
      </c>
      <c r="D5864" t="s">
        <v>6812</v>
      </c>
      <c r="E5864" t="s">
        <v>2378</v>
      </c>
      <c r="F5864" t="s">
        <v>38632</v>
      </c>
      <c r="G5864" t="s">
        <v>448</v>
      </c>
      <c r="H5864" t="s">
        <v>5861</v>
      </c>
      <c r="I5864" t="s">
        <v>25</v>
      </c>
      <c r="J5864" t="s">
        <v>38633</v>
      </c>
      <c r="K5864" t="s">
        <v>38634</v>
      </c>
      <c r="N5864" s="2">
        <v>45254.681841785859</v>
      </c>
      <c r="O5864" t="s">
        <v>28</v>
      </c>
      <c r="P5864" s="2">
        <v>45254.681841785859</v>
      </c>
      <c r="Q5864" t="s">
        <v>28</v>
      </c>
    </row>
    <row r="5865" spans="1:17" x14ac:dyDescent="0.3">
      <c r="A5865" t="s">
        <v>38635</v>
      </c>
      <c r="B5865" t="s">
        <v>38636</v>
      </c>
      <c r="C5865" t="s">
        <v>19</v>
      </c>
      <c r="D5865" t="s">
        <v>38637</v>
      </c>
      <c r="E5865" t="s">
        <v>41</v>
      </c>
      <c r="F5865" t="s">
        <v>38638</v>
      </c>
      <c r="G5865" t="s">
        <v>5111</v>
      </c>
      <c r="H5865" t="s">
        <v>16966</v>
      </c>
      <c r="I5865" t="s">
        <v>25</v>
      </c>
      <c r="J5865" t="s">
        <v>38639</v>
      </c>
      <c r="K5865" t="s">
        <v>38640</v>
      </c>
      <c r="N5865" s="2">
        <v>45254.681841797421</v>
      </c>
      <c r="O5865" t="s">
        <v>28</v>
      </c>
      <c r="P5865" s="2">
        <v>45254.681841797421</v>
      </c>
      <c r="Q5865" t="s">
        <v>28</v>
      </c>
    </row>
    <row r="5866" spans="1:17" x14ac:dyDescent="0.3">
      <c r="A5866" t="s">
        <v>38641</v>
      </c>
      <c r="B5866" t="s">
        <v>38642</v>
      </c>
      <c r="C5866" t="s">
        <v>19</v>
      </c>
      <c r="D5866" t="s">
        <v>38643</v>
      </c>
      <c r="E5866" t="s">
        <v>32</v>
      </c>
      <c r="F5866" t="s">
        <v>38644</v>
      </c>
      <c r="G5866" t="s">
        <v>4663</v>
      </c>
      <c r="H5866" t="s">
        <v>16116</v>
      </c>
      <c r="I5866" t="s">
        <v>25</v>
      </c>
      <c r="J5866" t="s">
        <v>38645</v>
      </c>
      <c r="K5866" t="s">
        <v>38646</v>
      </c>
      <c r="N5866" s="2">
        <v>45254.681841797421</v>
      </c>
      <c r="O5866" t="s">
        <v>28</v>
      </c>
      <c r="P5866" s="2">
        <v>45254.681841797421</v>
      </c>
      <c r="Q5866" t="s">
        <v>28</v>
      </c>
    </row>
    <row r="5867" spans="1:17" x14ac:dyDescent="0.3">
      <c r="A5867" t="s">
        <v>38647</v>
      </c>
      <c r="B5867" t="s">
        <v>38648</v>
      </c>
      <c r="C5867" t="s">
        <v>19</v>
      </c>
      <c r="D5867" t="s">
        <v>38649</v>
      </c>
      <c r="E5867" t="s">
        <v>204</v>
      </c>
      <c r="F5867" t="s">
        <v>38650</v>
      </c>
      <c r="G5867" t="s">
        <v>4341</v>
      </c>
      <c r="H5867" t="s">
        <v>5565</v>
      </c>
      <c r="I5867" t="s">
        <v>25</v>
      </c>
      <c r="J5867" t="s">
        <v>38651</v>
      </c>
      <c r="K5867" t="s">
        <v>38652</v>
      </c>
      <c r="N5867" s="2">
        <v>45254.681841808997</v>
      </c>
      <c r="O5867" t="s">
        <v>28</v>
      </c>
      <c r="P5867" s="2">
        <v>45254.681841808997</v>
      </c>
      <c r="Q5867" t="s">
        <v>28</v>
      </c>
    </row>
    <row r="5868" spans="1:17" x14ac:dyDescent="0.3">
      <c r="A5868" t="s">
        <v>38653</v>
      </c>
      <c r="B5868" t="s">
        <v>38654</v>
      </c>
      <c r="C5868" t="s">
        <v>19</v>
      </c>
      <c r="D5868" t="s">
        <v>7202</v>
      </c>
      <c r="E5868" t="s">
        <v>2626</v>
      </c>
      <c r="F5868" t="s">
        <v>38655</v>
      </c>
      <c r="G5868" t="s">
        <v>1762</v>
      </c>
      <c r="H5868" t="s">
        <v>1763</v>
      </c>
      <c r="I5868" t="s">
        <v>25</v>
      </c>
      <c r="J5868" t="s">
        <v>38656</v>
      </c>
      <c r="K5868" t="s">
        <v>38657</v>
      </c>
      <c r="N5868" s="2">
        <v>45254.681841820588</v>
      </c>
      <c r="O5868" t="s">
        <v>28</v>
      </c>
      <c r="P5868" s="2">
        <v>45254.681841820588</v>
      </c>
      <c r="Q5868" t="s">
        <v>28</v>
      </c>
    </row>
    <row r="5869" spans="1:17" x14ac:dyDescent="0.3">
      <c r="A5869" t="s">
        <v>38658</v>
      </c>
      <c r="B5869" t="s">
        <v>38659</v>
      </c>
      <c r="C5869" t="s">
        <v>19</v>
      </c>
      <c r="D5869" t="s">
        <v>15884</v>
      </c>
      <c r="E5869" t="s">
        <v>2378</v>
      </c>
      <c r="F5869" t="s">
        <v>38660</v>
      </c>
      <c r="G5869" t="s">
        <v>407</v>
      </c>
      <c r="H5869" t="s">
        <v>14427</v>
      </c>
      <c r="I5869" t="s">
        <v>25</v>
      </c>
      <c r="J5869" t="s">
        <v>38661</v>
      </c>
      <c r="K5869" t="s">
        <v>38662</v>
      </c>
      <c r="N5869" s="2">
        <v>45254.681841832164</v>
      </c>
      <c r="O5869" t="s">
        <v>28</v>
      </c>
      <c r="P5869" s="2">
        <v>45254.681841832164</v>
      </c>
      <c r="Q5869" t="s">
        <v>28</v>
      </c>
    </row>
    <row r="5870" spans="1:17" x14ac:dyDescent="0.3">
      <c r="A5870" t="s">
        <v>38663</v>
      </c>
      <c r="B5870" t="s">
        <v>38664</v>
      </c>
      <c r="C5870" t="s">
        <v>19</v>
      </c>
      <c r="D5870" t="s">
        <v>38665</v>
      </c>
      <c r="E5870" t="s">
        <v>38666</v>
      </c>
      <c r="F5870" t="s">
        <v>38667</v>
      </c>
      <c r="G5870" t="s">
        <v>28045</v>
      </c>
      <c r="H5870" t="s">
        <v>28046</v>
      </c>
      <c r="I5870" t="s">
        <v>25</v>
      </c>
      <c r="K5870" t="s">
        <v>38668</v>
      </c>
      <c r="N5870" s="2">
        <v>45254.681841832164</v>
      </c>
      <c r="O5870" t="s">
        <v>28</v>
      </c>
      <c r="P5870" s="2">
        <v>45254.681841832164</v>
      </c>
      <c r="Q5870" t="s">
        <v>28</v>
      </c>
    </row>
    <row r="5871" spans="1:17" x14ac:dyDescent="0.3">
      <c r="A5871" t="s">
        <v>38669</v>
      </c>
      <c r="B5871" t="s">
        <v>38670</v>
      </c>
      <c r="C5871" t="s">
        <v>19</v>
      </c>
      <c r="D5871" t="s">
        <v>38671</v>
      </c>
      <c r="E5871" t="s">
        <v>3335</v>
      </c>
      <c r="F5871" t="s">
        <v>38672</v>
      </c>
      <c r="G5871" t="s">
        <v>9965</v>
      </c>
      <c r="H5871" t="s">
        <v>27299</v>
      </c>
      <c r="I5871" t="s">
        <v>25</v>
      </c>
      <c r="K5871" t="s">
        <v>38673</v>
      </c>
      <c r="N5871" s="2">
        <v>45254.681841843747</v>
      </c>
      <c r="O5871" t="s">
        <v>28</v>
      </c>
      <c r="P5871" s="2">
        <v>45254.681841843747</v>
      </c>
      <c r="Q5871" t="s">
        <v>28</v>
      </c>
    </row>
    <row r="5872" spans="1:17" x14ac:dyDescent="0.3">
      <c r="A5872" t="s">
        <v>38674</v>
      </c>
      <c r="B5872" t="s">
        <v>38675</v>
      </c>
      <c r="C5872" t="s">
        <v>19</v>
      </c>
      <c r="D5872" t="s">
        <v>38676</v>
      </c>
      <c r="E5872" t="s">
        <v>32</v>
      </c>
      <c r="F5872" t="s">
        <v>38677</v>
      </c>
      <c r="G5872" t="s">
        <v>8891</v>
      </c>
      <c r="H5872" t="s">
        <v>38678</v>
      </c>
      <c r="I5872" t="s">
        <v>25</v>
      </c>
      <c r="J5872" t="s">
        <v>38679</v>
      </c>
      <c r="K5872" t="s">
        <v>38680</v>
      </c>
      <c r="N5872" s="2">
        <v>45254.681841855323</v>
      </c>
      <c r="O5872" t="s">
        <v>28</v>
      </c>
      <c r="P5872" s="2">
        <v>45254.681841855323</v>
      </c>
      <c r="Q5872" t="s">
        <v>28</v>
      </c>
    </row>
    <row r="5873" spans="1:17" x14ac:dyDescent="0.3">
      <c r="A5873" t="s">
        <v>38681</v>
      </c>
      <c r="B5873" t="s">
        <v>38682</v>
      </c>
      <c r="C5873" t="s">
        <v>19</v>
      </c>
      <c r="D5873" t="s">
        <v>38683</v>
      </c>
      <c r="E5873" t="s">
        <v>38684</v>
      </c>
      <c r="F5873" t="s">
        <v>38685</v>
      </c>
      <c r="G5873" t="s">
        <v>1224</v>
      </c>
      <c r="H5873" t="s">
        <v>1225</v>
      </c>
      <c r="I5873" t="s">
        <v>25</v>
      </c>
      <c r="J5873" t="s">
        <v>38686</v>
      </c>
      <c r="K5873" t="s">
        <v>38687</v>
      </c>
      <c r="N5873" s="2">
        <v>45254.681841855323</v>
      </c>
      <c r="O5873" t="s">
        <v>28</v>
      </c>
      <c r="P5873" s="2">
        <v>45254.681841855323</v>
      </c>
      <c r="Q5873" t="s">
        <v>28</v>
      </c>
    </row>
    <row r="5874" spans="1:17" x14ac:dyDescent="0.3">
      <c r="A5874" t="s">
        <v>38688</v>
      </c>
      <c r="B5874" t="s">
        <v>38689</v>
      </c>
      <c r="C5874" t="s">
        <v>19</v>
      </c>
      <c r="D5874" t="s">
        <v>38690</v>
      </c>
      <c r="E5874" t="s">
        <v>113</v>
      </c>
      <c r="F5874" t="s">
        <v>38691</v>
      </c>
      <c r="G5874" t="s">
        <v>1626</v>
      </c>
      <c r="H5874" t="s">
        <v>1627</v>
      </c>
      <c r="I5874" t="s">
        <v>25</v>
      </c>
      <c r="J5874" t="s">
        <v>38692</v>
      </c>
      <c r="K5874" t="s">
        <v>38693</v>
      </c>
      <c r="L5874" t="s">
        <v>38694</v>
      </c>
      <c r="M5874" t="s">
        <v>38695</v>
      </c>
      <c r="N5874" s="2">
        <v>45254.681841866899</v>
      </c>
      <c r="O5874" t="s">
        <v>28</v>
      </c>
      <c r="P5874" s="2">
        <v>45254.681841866899</v>
      </c>
      <c r="Q5874" t="s">
        <v>28</v>
      </c>
    </row>
    <row r="5875" spans="1:17" x14ac:dyDescent="0.3">
      <c r="A5875" t="s">
        <v>38696</v>
      </c>
      <c r="B5875" t="s">
        <v>38697</v>
      </c>
      <c r="C5875" t="s">
        <v>19</v>
      </c>
      <c r="D5875" t="s">
        <v>38698</v>
      </c>
      <c r="E5875" t="s">
        <v>204</v>
      </c>
      <c r="F5875" t="s">
        <v>38699</v>
      </c>
      <c r="G5875" t="s">
        <v>5789</v>
      </c>
      <c r="H5875" t="s">
        <v>17617</v>
      </c>
      <c r="I5875" t="s">
        <v>25</v>
      </c>
      <c r="J5875" t="s">
        <v>38700</v>
      </c>
      <c r="K5875" t="s">
        <v>38701</v>
      </c>
      <c r="N5875" s="2">
        <v>45254.681841878482</v>
      </c>
      <c r="O5875" t="s">
        <v>28</v>
      </c>
      <c r="P5875" s="2">
        <v>45254.681841878482</v>
      </c>
      <c r="Q5875" t="s">
        <v>28</v>
      </c>
    </row>
    <row r="5876" spans="1:17" x14ac:dyDescent="0.3">
      <c r="A5876" t="s">
        <v>38702</v>
      </c>
      <c r="B5876" t="s">
        <v>38703</v>
      </c>
      <c r="C5876" t="s">
        <v>19</v>
      </c>
      <c r="D5876" t="s">
        <v>22555</v>
      </c>
      <c r="E5876" t="s">
        <v>8666</v>
      </c>
      <c r="F5876" t="s">
        <v>38704</v>
      </c>
      <c r="G5876" t="s">
        <v>600</v>
      </c>
      <c r="H5876" t="s">
        <v>24427</v>
      </c>
      <c r="I5876" t="s">
        <v>25</v>
      </c>
      <c r="J5876" t="s">
        <v>38705</v>
      </c>
      <c r="K5876" t="s">
        <v>38706</v>
      </c>
      <c r="L5876" t="s">
        <v>38707</v>
      </c>
      <c r="M5876" t="s">
        <v>38707</v>
      </c>
      <c r="N5876" s="2">
        <v>45254.681841890037</v>
      </c>
      <c r="O5876" t="s">
        <v>28</v>
      </c>
      <c r="P5876" s="2">
        <v>45254.681841890037</v>
      </c>
      <c r="Q5876" t="s">
        <v>28</v>
      </c>
    </row>
    <row r="5877" spans="1:17" x14ac:dyDescent="0.3">
      <c r="A5877" t="s">
        <v>38708</v>
      </c>
      <c r="B5877" t="s">
        <v>38709</v>
      </c>
      <c r="C5877" t="s">
        <v>19</v>
      </c>
      <c r="D5877" t="s">
        <v>38710</v>
      </c>
      <c r="E5877" t="s">
        <v>499</v>
      </c>
      <c r="F5877" t="s">
        <v>38711</v>
      </c>
      <c r="G5877" t="s">
        <v>407</v>
      </c>
      <c r="H5877" t="s">
        <v>14427</v>
      </c>
      <c r="I5877" t="s">
        <v>25</v>
      </c>
      <c r="J5877" t="s">
        <v>38712</v>
      </c>
      <c r="K5877" t="s">
        <v>38713</v>
      </c>
      <c r="L5877" t="s">
        <v>38714</v>
      </c>
      <c r="N5877" s="2">
        <v>45254.681841890037</v>
      </c>
      <c r="O5877" t="s">
        <v>28</v>
      </c>
      <c r="P5877" s="2">
        <v>45254.681841890037</v>
      </c>
      <c r="Q5877" t="s">
        <v>28</v>
      </c>
    </row>
    <row r="5878" spans="1:17" x14ac:dyDescent="0.3">
      <c r="A5878" t="s">
        <v>38715</v>
      </c>
      <c r="B5878" t="s">
        <v>38716</v>
      </c>
      <c r="C5878" t="s">
        <v>19</v>
      </c>
      <c r="D5878" t="s">
        <v>38717</v>
      </c>
      <c r="E5878" t="s">
        <v>355</v>
      </c>
      <c r="F5878" t="s">
        <v>38718</v>
      </c>
      <c r="G5878" t="s">
        <v>600</v>
      </c>
      <c r="H5878" t="s">
        <v>38719</v>
      </c>
      <c r="I5878" t="s">
        <v>25</v>
      </c>
      <c r="J5878" t="s">
        <v>38720</v>
      </c>
      <c r="K5878" t="s">
        <v>38721</v>
      </c>
      <c r="L5878" t="s">
        <v>38722</v>
      </c>
      <c r="N5878" s="2">
        <v>45254.681841901613</v>
      </c>
      <c r="O5878" t="s">
        <v>28</v>
      </c>
      <c r="P5878" s="2">
        <v>45254.681841901613</v>
      </c>
      <c r="Q5878" t="s">
        <v>28</v>
      </c>
    </row>
    <row r="5879" spans="1:17" x14ac:dyDescent="0.3">
      <c r="A5879" t="s">
        <v>38723</v>
      </c>
      <c r="B5879" t="s">
        <v>38724</v>
      </c>
      <c r="C5879" t="s">
        <v>19</v>
      </c>
      <c r="D5879" t="s">
        <v>38725</v>
      </c>
      <c r="E5879" t="s">
        <v>32</v>
      </c>
      <c r="F5879" t="s">
        <v>38726</v>
      </c>
      <c r="G5879" t="s">
        <v>38727</v>
      </c>
      <c r="H5879" t="s">
        <v>38728</v>
      </c>
      <c r="I5879" t="s">
        <v>25</v>
      </c>
      <c r="J5879" t="s">
        <v>38729</v>
      </c>
      <c r="K5879" t="s">
        <v>38730</v>
      </c>
      <c r="N5879" s="2">
        <v>45254.681841913203</v>
      </c>
      <c r="O5879" t="s">
        <v>28</v>
      </c>
      <c r="P5879" s="2">
        <v>45254.681841913203</v>
      </c>
      <c r="Q5879" t="s">
        <v>28</v>
      </c>
    </row>
    <row r="5880" spans="1:17" x14ac:dyDescent="0.3">
      <c r="A5880" t="s">
        <v>38731</v>
      </c>
      <c r="B5880" t="s">
        <v>38732</v>
      </c>
      <c r="C5880" t="s">
        <v>19</v>
      </c>
      <c r="D5880" t="s">
        <v>38733</v>
      </c>
      <c r="E5880" t="s">
        <v>38734</v>
      </c>
      <c r="F5880" t="s">
        <v>38735</v>
      </c>
      <c r="G5880" t="s">
        <v>1669</v>
      </c>
      <c r="H5880" t="s">
        <v>12620</v>
      </c>
      <c r="I5880" t="s">
        <v>25</v>
      </c>
      <c r="J5880" t="s">
        <v>38736</v>
      </c>
      <c r="K5880" t="s">
        <v>38737</v>
      </c>
      <c r="L5880" t="s">
        <v>38738</v>
      </c>
      <c r="N5880" s="2">
        <v>45254.681841913203</v>
      </c>
      <c r="O5880" t="s">
        <v>28</v>
      </c>
      <c r="P5880" s="2">
        <v>45254.681841913203</v>
      </c>
      <c r="Q5880" t="s">
        <v>28</v>
      </c>
    </row>
    <row r="5881" spans="1:17" x14ac:dyDescent="0.3">
      <c r="A5881" t="s">
        <v>38739</v>
      </c>
      <c r="B5881" t="s">
        <v>38740</v>
      </c>
      <c r="C5881" t="s">
        <v>19</v>
      </c>
      <c r="D5881" t="s">
        <v>38741</v>
      </c>
      <c r="E5881" t="s">
        <v>32</v>
      </c>
      <c r="F5881" t="s">
        <v>38742</v>
      </c>
      <c r="G5881" t="s">
        <v>725</v>
      </c>
      <c r="H5881" t="s">
        <v>37477</v>
      </c>
      <c r="I5881" t="s">
        <v>25</v>
      </c>
      <c r="K5881" t="s">
        <v>38743</v>
      </c>
      <c r="N5881" s="2">
        <v>45254.681841924772</v>
      </c>
      <c r="O5881" t="s">
        <v>28</v>
      </c>
      <c r="P5881" s="2">
        <v>45254.681841924772</v>
      </c>
      <c r="Q5881" t="s">
        <v>28</v>
      </c>
    </row>
    <row r="5882" spans="1:17" x14ac:dyDescent="0.3">
      <c r="A5882" t="s">
        <v>38744</v>
      </c>
      <c r="B5882" t="s">
        <v>38745</v>
      </c>
      <c r="C5882" t="s">
        <v>19</v>
      </c>
      <c r="D5882" t="s">
        <v>38746</v>
      </c>
      <c r="E5882" t="s">
        <v>3535</v>
      </c>
      <c r="F5882" t="s">
        <v>38747</v>
      </c>
      <c r="G5882" t="s">
        <v>4543</v>
      </c>
      <c r="H5882" t="s">
        <v>4544</v>
      </c>
      <c r="I5882" t="s">
        <v>25</v>
      </c>
      <c r="K5882" t="s">
        <v>38748</v>
      </c>
      <c r="L5882" t="s">
        <v>38749</v>
      </c>
      <c r="N5882" s="2">
        <v>45254.681841936341</v>
      </c>
      <c r="O5882" t="s">
        <v>28</v>
      </c>
      <c r="P5882" s="2">
        <v>45254.681841936341</v>
      </c>
      <c r="Q5882" t="s">
        <v>28</v>
      </c>
    </row>
    <row r="5883" spans="1:17" x14ac:dyDescent="0.3">
      <c r="A5883" t="s">
        <v>38750</v>
      </c>
      <c r="B5883" t="s">
        <v>38751</v>
      </c>
      <c r="C5883" t="s">
        <v>19</v>
      </c>
      <c r="D5883" t="s">
        <v>13422</v>
      </c>
      <c r="E5883" t="s">
        <v>23047</v>
      </c>
      <c r="F5883" t="s">
        <v>38752</v>
      </c>
      <c r="G5883" t="s">
        <v>63</v>
      </c>
      <c r="H5883" t="s">
        <v>64</v>
      </c>
      <c r="I5883" t="s">
        <v>25</v>
      </c>
      <c r="J5883" t="s">
        <v>38753</v>
      </c>
      <c r="K5883" t="s">
        <v>38754</v>
      </c>
      <c r="L5883" t="s">
        <v>38755</v>
      </c>
      <c r="N5883" s="2">
        <v>45254.681841947917</v>
      </c>
      <c r="O5883" t="s">
        <v>28</v>
      </c>
      <c r="P5883" s="2">
        <v>45254.681841947917</v>
      </c>
      <c r="Q5883" t="s">
        <v>28</v>
      </c>
    </row>
    <row r="5884" spans="1:17" x14ac:dyDescent="0.3">
      <c r="A5884" t="s">
        <v>38756</v>
      </c>
      <c r="B5884" t="s">
        <v>38757</v>
      </c>
      <c r="C5884" t="s">
        <v>19</v>
      </c>
      <c r="D5884" t="s">
        <v>38396</v>
      </c>
      <c r="E5884" t="s">
        <v>38758</v>
      </c>
      <c r="F5884" t="s">
        <v>38759</v>
      </c>
      <c r="G5884" t="s">
        <v>15268</v>
      </c>
      <c r="H5884" t="s">
        <v>26103</v>
      </c>
      <c r="I5884" t="s">
        <v>25</v>
      </c>
      <c r="K5884" t="s">
        <v>38760</v>
      </c>
      <c r="L5884" t="s">
        <v>38761</v>
      </c>
      <c r="N5884" s="2">
        <v>45254.681841947917</v>
      </c>
      <c r="O5884" t="s">
        <v>28</v>
      </c>
      <c r="P5884" s="2">
        <v>45254.681841947917</v>
      </c>
      <c r="Q5884" t="s">
        <v>28</v>
      </c>
    </row>
    <row r="5885" spans="1:17" x14ac:dyDescent="0.3">
      <c r="A5885" t="s">
        <v>38762</v>
      </c>
      <c r="B5885" t="s">
        <v>38763</v>
      </c>
      <c r="C5885" t="s">
        <v>19</v>
      </c>
      <c r="D5885" t="s">
        <v>38764</v>
      </c>
      <c r="E5885" t="s">
        <v>32</v>
      </c>
      <c r="F5885" t="s">
        <v>2501</v>
      </c>
      <c r="G5885" t="s">
        <v>23</v>
      </c>
      <c r="H5885" t="s">
        <v>22158</v>
      </c>
      <c r="I5885" t="s">
        <v>25</v>
      </c>
      <c r="J5885" t="s">
        <v>38765</v>
      </c>
      <c r="K5885" t="s">
        <v>38766</v>
      </c>
      <c r="N5885" s="2">
        <v>45254.6818419595</v>
      </c>
      <c r="O5885" t="s">
        <v>28</v>
      </c>
      <c r="P5885" s="2">
        <v>45254.6818419595</v>
      </c>
      <c r="Q5885" t="s">
        <v>28</v>
      </c>
    </row>
    <row r="5886" spans="1:17" x14ac:dyDescent="0.3">
      <c r="A5886" t="s">
        <v>38767</v>
      </c>
      <c r="B5886" t="s">
        <v>38768</v>
      </c>
      <c r="C5886" t="s">
        <v>19</v>
      </c>
      <c r="D5886" t="s">
        <v>38769</v>
      </c>
      <c r="E5886" t="s">
        <v>32</v>
      </c>
      <c r="F5886" t="s">
        <v>38770</v>
      </c>
      <c r="G5886" t="s">
        <v>23</v>
      </c>
      <c r="H5886" t="s">
        <v>992</v>
      </c>
      <c r="I5886" t="s">
        <v>25</v>
      </c>
      <c r="K5886" t="s">
        <v>38771</v>
      </c>
      <c r="N5886" s="2">
        <v>45254.681841971098</v>
      </c>
      <c r="O5886" t="s">
        <v>28</v>
      </c>
      <c r="P5886" s="2">
        <v>45254.681841971098</v>
      </c>
      <c r="Q5886" t="s">
        <v>28</v>
      </c>
    </row>
    <row r="5887" spans="1:17" x14ac:dyDescent="0.3">
      <c r="A5887" t="s">
        <v>38772</v>
      </c>
      <c r="B5887" t="s">
        <v>38773</v>
      </c>
      <c r="C5887" t="s">
        <v>19</v>
      </c>
      <c r="D5887" t="s">
        <v>38774</v>
      </c>
      <c r="E5887" t="s">
        <v>6069</v>
      </c>
      <c r="F5887" t="s">
        <v>38775</v>
      </c>
      <c r="G5887" t="s">
        <v>1559</v>
      </c>
      <c r="H5887" t="s">
        <v>38776</v>
      </c>
      <c r="I5887" t="s">
        <v>25</v>
      </c>
      <c r="J5887" t="s">
        <v>38777</v>
      </c>
      <c r="K5887" t="s">
        <v>38778</v>
      </c>
      <c r="L5887" t="s">
        <v>38779</v>
      </c>
      <c r="N5887" s="2">
        <v>45254.681841971098</v>
      </c>
      <c r="O5887" t="s">
        <v>28</v>
      </c>
      <c r="P5887" s="2">
        <v>45254.681841971098</v>
      </c>
      <c r="Q5887" t="s">
        <v>28</v>
      </c>
    </row>
    <row r="5888" spans="1:17" x14ac:dyDescent="0.3">
      <c r="A5888" t="s">
        <v>38780</v>
      </c>
      <c r="B5888" t="s">
        <v>38781</v>
      </c>
      <c r="C5888" t="s">
        <v>19</v>
      </c>
      <c r="D5888" t="s">
        <v>38782</v>
      </c>
      <c r="E5888" t="s">
        <v>38783</v>
      </c>
      <c r="F5888" t="s">
        <v>38784</v>
      </c>
      <c r="G5888" t="s">
        <v>22464</v>
      </c>
      <c r="H5888" t="s">
        <v>38785</v>
      </c>
      <c r="I5888" t="s">
        <v>25</v>
      </c>
      <c r="J5888" t="s">
        <v>38786</v>
      </c>
      <c r="K5888" t="s">
        <v>38787</v>
      </c>
      <c r="L5888" t="s">
        <v>38788</v>
      </c>
      <c r="N5888" s="2">
        <v>45254.68184198266</v>
      </c>
      <c r="O5888" t="s">
        <v>28</v>
      </c>
      <c r="P5888" s="2">
        <v>45254.68184198266</v>
      </c>
      <c r="Q5888" t="s">
        <v>28</v>
      </c>
    </row>
    <row r="5889" spans="1:17" x14ac:dyDescent="0.3">
      <c r="A5889" t="s">
        <v>38789</v>
      </c>
      <c r="B5889" t="s">
        <v>38790</v>
      </c>
      <c r="C5889" t="s">
        <v>19</v>
      </c>
      <c r="D5889" t="s">
        <v>38791</v>
      </c>
      <c r="E5889" t="s">
        <v>158</v>
      </c>
      <c r="F5889" t="s">
        <v>38792</v>
      </c>
      <c r="G5889" t="s">
        <v>12830</v>
      </c>
      <c r="H5889" t="s">
        <v>27987</v>
      </c>
      <c r="I5889" t="s">
        <v>25</v>
      </c>
      <c r="K5889" t="s">
        <v>38793</v>
      </c>
      <c r="L5889" t="s">
        <v>38794</v>
      </c>
      <c r="N5889" s="2">
        <v>45254.681841994243</v>
      </c>
      <c r="O5889" t="s">
        <v>28</v>
      </c>
      <c r="P5889" s="2">
        <v>45254.681841994243</v>
      </c>
      <c r="Q5889" t="s">
        <v>28</v>
      </c>
    </row>
    <row r="5890" spans="1:17" x14ac:dyDescent="0.3">
      <c r="A5890" t="s">
        <v>38795</v>
      </c>
      <c r="B5890" t="s">
        <v>38796</v>
      </c>
      <c r="C5890" t="s">
        <v>19</v>
      </c>
      <c r="D5890" t="s">
        <v>38797</v>
      </c>
      <c r="E5890" t="s">
        <v>1785</v>
      </c>
      <c r="F5890" t="s">
        <v>38798</v>
      </c>
      <c r="G5890" t="s">
        <v>63</v>
      </c>
      <c r="H5890" t="s">
        <v>64</v>
      </c>
      <c r="I5890" t="s">
        <v>25</v>
      </c>
      <c r="J5890" t="s">
        <v>38799</v>
      </c>
      <c r="K5890" t="s">
        <v>38800</v>
      </c>
      <c r="L5890" t="s">
        <v>38801</v>
      </c>
      <c r="N5890" s="2">
        <v>45254.681841994243</v>
      </c>
      <c r="O5890" t="s">
        <v>28</v>
      </c>
      <c r="P5890" s="2">
        <v>45254.681841994243</v>
      </c>
      <c r="Q5890" t="s">
        <v>28</v>
      </c>
    </row>
    <row r="5891" spans="1:17" x14ac:dyDescent="0.3">
      <c r="A5891" t="s">
        <v>38802</v>
      </c>
      <c r="B5891" t="s">
        <v>38803</v>
      </c>
      <c r="C5891" t="s">
        <v>19</v>
      </c>
      <c r="D5891" t="s">
        <v>38804</v>
      </c>
      <c r="E5891" t="s">
        <v>38805</v>
      </c>
      <c r="F5891" t="s">
        <v>38806</v>
      </c>
      <c r="G5891" t="s">
        <v>725</v>
      </c>
      <c r="H5891" t="s">
        <v>32707</v>
      </c>
      <c r="I5891" t="s">
        <v>25</v>
      </c>
      <c r="J5891" t="s">
        <v>38807</v>
      </c>
      <c r="K5891" t="s">
        <v>38808</v>
      </c>
      <c r="L5891" t="s">
        <v>38809</v>
      </c>
      <c r="N5891" s="2">
        <v>45254.681842005812</v>
      </c>
      <c r="O5891" t="s">
        <v>28</v>
      </c>
      <c r="P5891" s="2">
        <v>45254.681842005812</v>
      </c>
      <c r="Q5891" t="s">
        <v>28</v>
      </c>
    </row>
    <row r="5892" spans="1:17" x14ac:dyDescent="0.3">
      <c r="A5892" t="s">
        <v>38810</v>
      </c>
      <c r="B5892" t="s">
        <v>38811</v>
      </c>
      <c r="C5892" t="s">
        <v>19</v>
      </c>
      <c r="D5892" t="s">
        <v>38812</v>
      </c>
      <c r="E5892" t="s">
        <v>11262</v>
      </c>
      <c r="F5892" t="s">
        <v>38813</v>
      </c>
      <c r="G5892" t="s">
        <v>1026</v>
      </c>
      <c r="H5892" t="s">
        <v>38814</v>
      </c>
      <c r="I5892" t="s">
        <v>25</v>
      </c>
      <c r="J5892" t="s">
        <v>38815</v>
      </c>
      <c r="K5892" t="s">
        <v>38816</v>
      </c>
      <c r="N5892" s="2">
        <v>45254.681842017388</v>
      </c>
      <c r="O5892" t="s">
        <v>28</v>
      </c>
      <c r="P5892" s="2">
        <v>45254.681842017388</v>
      </c>
      <c r="Q5892" t="s">
        <v>28</v>
      </c>
    </row>
    <row r="5893" spans="1:17" x14ac:dyDescent="0.3">
      <c r="A5893" t="s">
        <v>38817</v>
      </c>
      <c r="B5893" t="s">
        <v>38818</v>
      </c>
      <c r="C5893" t="s">
        <v>19</v>
      </c>
      <c r="D5893" t="s">
        <v>38819</v>
      </c>
      <c r="E5893" t="s">
        <v>32</v>
      </c>
      <c r="F5893" t="s">
        <v>38820</v>
      </c>
      <c r="G5893" t="s">
        <v>6563</v>
      </c>
      <c r="H5893" t="s">
        <v>38821</v>
      </c>
      <c r="I5893" t="s">
        <v>25</v>
      </c>
      <c r="K5893" t="s">
        <v>38822</v>
      </c>
      <c r="N5893" s="2">
        <v>45254.681842017388</v>
      </c>
      <c r="O5893" t="s">
        <v>28</v>
      </c>
      <c r="P5893" s="2">
        <v>45254.681842017388</v>
      </c>
      <c r="Q5893" t="s">
        <v>28</v>
      </c>
    </row>
    <row r="5894" spans="1:17" x14ac:dyDescent="0.3">
      <c r="A5894" t="s">
        <v>38823</v>
      </c>
      <c r="B5894" t="s">
        <v>38824</v>
      </c>
      <c r="C5894" t="s">
        <v>19</v>
      </c>
      <c r="D5894" t="s">
        <v>38825</v>
      </c>
      <c r="E5894" t="s">
        <v>6464</v>
      </c>
      <c r="F5894" t="s">
        <v>38826</v>
      </c>
      <c r="G5894" t="s">
        <v>5468</v>
      </c>
      <c r="H5894" t="s">
        <v>5469</v>
      </c>
      <c r="I5894" t="s">
        <v>25</v>
      </c>
      <c r="J5894" t="s">
        <v>38827</v>
      </c>
      <c r="K5894" t="s">
        <v>38828</v>
      </c>
      <c r="L5894" t="s">
        <v>38829</v>
      </c>
      <c r="N5894" s="2">
        <v>45254.681842028956</v>
      </c>
      <c r="O5894" t="s">
        <v>28</v>
      </c>
      <c r="P5894" s="2">
        <v>45254.681842028956</v>
      </c>
      <c r="Q5894" t="s">
        <v>28</v>
      </c>
    </row>
    <row r="5895" spans="1:17" x14ac:dyDescent="0.3">
      <c r="A5895" t="s">
        <v>38830</v>
      </c>
      <c r="B5895" t="s">
        <v>38831</v>
      </c>
      <c r="C5895" t="s">
        <v>19</v>
      </c>
      <c r="D5895" t="s">
        <v>38832</v>
      </c>
      <c r="E5895" t="s">
        <v>1634</v>
      </c>
      <c r="F5895" t="s">
        <v>38833</v>
      </c>
      <c r="G5895" t="s">
        <v>457</v>
      </c>
      <c r="H5895" t="s">
        <v>34479</v>
      </c>
      <c r="I5895" t="s">
        <v>25</v>
      </c>
      <c r="J5895" t="s">
        <v>38834</v>
      </c>
      <c r="K5895" t="s">
        <v>38835</v>
      </c>
      <c r="L5895" t="s">
        <v>38836</v>
      </c>
      <c r="N5895" s="2">
        <v>45254.681842040533</v>
      </c>
      <c r="O5895" t="s">
        <v>28</v>
      </c>
      <c r="P5895" s="2">
        <v>45254.681842040533</v>
      </c>
      <c r="Q5895" t="s">
        <v>28</v>
      </c>
    </row>
    <row r="5896" spans="1:17" x14ac:dyDescent="0.3">
      <c r="A5896" t="s">
        <v>38837</v>
      </c>
      <c r="B5896" t="s">
        <v>38838</v>
      </c>
      <c r="C5896" t="s">
        <v>19</v>
      </c>
      <c r="D5896" t="s">
        <v>38839</v>
      </c>
      <c r="E5896" t="s">
        <v>41</v>
      </c>
      <c r="F5896" t="s">
        <v>38840</v>
      </c>
      <c r="G5896" t="s">
        <v>1737</v>
      </c>
      <c r="H5896" t="s">
        <v>38841</v>
      </c>
      <c r="I5896" t="s">
        <v>25</v>
      </c>
      <c r="J5896" t="s">
        <v>38842</v>
      </c>
      <c r="K5896" t="s">
        <v>38843</v>
      </c>
      <c r="L5896" t="s">
        <v>38844</v>
      </c>
      <c r="N5896" s="2">
        <v>45254.681842040533</v>
      </c>
      <c r="O5896" t="s">
        <v>28</v>
      </c>
      <c r="P5896" s="2">
        <v>45254.681842040533</v>
      </c>
      <c r="Q5896" t="s">
        <v>28</v>
      </c>
    </row>
    <row r="5897" spans="1:17" x14ac:dyDescent="0.3">
      <c r="A5897" t="s">
        <v>38845</v>
      </c>
      <c r="B5897" t="s">
        <v>38846</v>
      </c>
      <c r="C5897" t="s">
        <v>19</v>
      </c>
      <c r="D5897" t="s">
        <v>1406</v>
      </c>
      <c r="E5897" t="s">
        <v>204</v>
      </c>
      <c r="F5897" t="s">
        <v>38847</v>
      </c>
      <c r="G5897" t="s">
        <v>1084</v>
      </c>
      <c r="H5897" t="s">
        <v>36458</v>
      </c>
      <c r="I5897" t="s">
        <v>25</v>
      </c>
      <c r="J5897" t="s">
        <v>38848</v>
      </c>
      <c r="K5897" t="s">
        <v>38849</v>
      </c>
      <c r="L5897" t="s">
        <v>38850</v>
      </c>
      <c r="N5897" s="2">
        <v>45254.681842052109</v>
      </c>
      <c r="O5897" t="s">
        <v>28</v>
      </c>
      <c r="P5897" s="2">
        <v>45254.681842052109</v>
      </c>
      <c r="Q5897" t="s">
        <v>28</v>
      </c>
    </row>
    <row r="5898" spans="1:17" x14ac:dyDescent="0.3">
      <c r="A5898" t="s">
        <v>38851</v>
      </c>
      <c r="B5898" t="s">
        <v>38852</v>
      </c>
      <c r="C5898" t="s">
        <v>19</v>
      </c>
      <c r="D5898" t="s">
        <v>2378</v>
      </c>
      <c r="E5898" t="s">
        <v>16100</v>
      </c>
      <c r="F5898" t="s">
        <v>38853</v>
      </c>
      <c r="G5898" t="s">
        <v>15017</v>
      </c>
      <c r="H5898" t="s">
        <v>7996</v>
      </c>
      <c r="I5898" t="s">
        <v>25</v>
      </c>
      <c r="J5898" t="s">
        <v>38854</v>
      </c>
      <c r="K5898" t="s">
        <v>38855</v>
      </c>
      <c r="N5898" s="2">
        <v>45254.681842063677</v>
      </c>
      <c r="O5898" t="s">
        <v>28</v>
      </c>
      <c r="P5898" s="2">
        <v>45254.681842063677</v>
      </c>
      <c r="Q5898" t="s">
        <v>28</v>
      </c>
    </row>
    <row r="5899" spans="1:17" x14ac:dyDescent="0.3">
      <c r="A5899" t="s">
        <v>38856</v>
      </c>
      <c r="B5899" t="s">
        <v>38857</v>
      </c>
      <c r="C5899" t="s">
        <v>19</v>
      </c>
      <c r="D5899" t="s">
        <v>38858</v>
      </c>
      <c r="E5899" t="s">
        <v>38859</v>
      </c>
      <c r="F5899" t="s">
        <v>38860</v>
      </c>
      <c r="G5899" t="s">
        <v>636</v>
      </c>
      <c r="H5899" t="s">
        <v>32019</v>
      </c>
      <c r="I5899" t="s">
        <v>25</v>
      </c>
      <c r="J5899" t="s">
        <v>38861</v>
      </c>
      <c r="K5899" t="s">
        <v>38862</v>
      </c>
      <c r="L5899" t="s">
        <v>38863</v>
      </c>
      <c r="N5899" s="2">
        <v>45254.681842075253</v>
      </c>
      <c r="O5899" t="s">
        <v>28</v>
      </c>
      <c r="P5899" s="2">
        <v>45254.681842075253</v>
      </c>
      <c r="Q5899" t="s">
        <v>28</v>
      </c>
    </row>
    <row r="5900" spans="1:17" x14ac:dyDescent="0.3">
      <c r="A5900" t="s">
        <v>38864</v>
      </c>
      <c r="B5900" t="s">
        <v>38865</v>
      </c>
      <c r="C5900" t="s">
        <v>19</v>
      </c>
      <c r="D5900" t="s">
        <v>38866</v>
      </c>
      <c r="E5900" t="s">
        <v>158</v>
      </c>
      <c r="F5900" t="s">
        <v>38867</v>
      </c>
      <c r="G5900" t="s">
        <v>2024</v>
      </c>
      <c r="H5900" t="s">
        <v>22084</v>
      </c>
      <c r="I5900" t="s">
        <v>25</v>
      </c>
      <c r="J5900" t="s">
        <v>38868</v>
      </c>
      <c r="K5900" t="s">
        <v>38869</v>
      </c>
      <c r="N5900" s="2">
        <v>45254.681842086837</v>
      </c>
      <c r="O5900" t="s">
        <v>28</v>
      </c>
      <c r="P5900" s="2">
        <v>45254.681842086837</v>
      </c>
      <c r="Q5900" t="s">
        <v>28</v>
      </c>
    </row>
    <row r="5901" spans="1:17" x14ac:dyDescent="0.3">
      <c r="A5901" t="s">
        <v>38870</v>
      </c>
      <c r="B5901" t="s">
        <v>38871</v>
      </c>
      <c r="C5901" t="s">
        <v>19</v>
      </c>
      <c r="D5901" t="s">
        <v>12933</v>
      </c>
      <c r="E5901" t="s">
        <v>1182</v>
      </c>
      <c r="F5901" t="s">
        <v>38872</v>
      </c>
      <c r="G5901" t="s">
        <v>22804</v>
      </c>
      <c r="H5901" t="s">
        <v>38873</v>
      </c>
      <c r="I5901" t="s">
        <v>25</v>
      </c>
      <c r="J5901" t="s">
        <v>38874</v>
      </c>
      <c r="K5901" t="s">
        <v>38875</v>
      </c>
      <c r="L5901" t="s">
        <v>38876</v>
      </c>
      <c r="M5901" t="s">
        <v>38877</v>
      </c>
      <c r="N5901" s="2">
        <v>45254.681842098413</v>
      </c>
      <c r="O5901" t="s">
        <v>28</v>
      </c>
      <c r="P5901" s="2">
        <v>45254.681842098413</v>
      </c>
      <c r="Q5901" t="s">
        <v>28</v>
      </c>
    </row>
    <row r="5902" spans="1:17" x14ac:dyDescent="0.3">
      <c r="A5902" t="s">
        <v>38878</v>
      </c>
      <c r="B5902" t="s">
        <v>38879</v>
      </c>
      <c r="C5902" t="s">
        <v>19</v>
      </c>
      <c r="D5902" t="s">
        <v>38880</v>
      </c>
      <c r="E5902" t="s">
        <v>14630</v>
      </c>
      <c r="F5902" t="s">
        <v>38881</v>
      </c>
      <c r="G5902" t="s">
        <v>636</v>
      </c>
      <c r="H5902" t="s">
        <v>37824</v>
      </c>
      <c r="I5902" t="s">
        <v>25</v>
      </c>
      <c r="J5902" t="s">
        <v>38882</v>
      </c>
      <c r="N5902" s="2">
        <v>45254.681842110003</v>
      </c>
      <c r="O5902" t="s">
        <v>28</v>
      </c>
      <c r="P5902" s="2">
        <v>45254.681842110003</v>
      </c>
      <c r="Q5902" t="s">
        <v>28</v>
      </c>
    </row>
    <row r="5903" spans="1:17" x14ac:dyDescent="0.3">
      <c r="A5903" t="s">
        <v>38883</v>
      </c>
      <c r="B5903" t="s">
        <v>38884</v>
      </c>
      <c r="C5903" t="s">
        <v>19</v>
      </c>
      <c r="D5903" t="s">
        <v>2284</v>
      </c>
      <c r="E5903" t="s">
        <v>1837</v>
      </c>
      <c r="F5903" t="s">
        <v>38885</v>
      </c>
      <c r="G5903" t="s">
        <v>5468</v>
      </c>
      <c r="H5903" t="s">
        <v>13928</v>
      </c>
      <c r="I5903" t="s">
        <v>25</v>
      </c>
      <c r="J5903" t="s">
        <v>38886</v>
      </c>
      <c r="K5903" t="s">
        <v>38887</v>
      </c>
      <c r="L5903" t="s">
        <v>38888</v>
      </c>
      <c r="N5903" s="2">
        <v>45254.681842121572</v>
      </c>
      <c r="O5903" t="s">
        <v>28</v>
      </c>
      <c r="P5903" s="2">
        <v>45254.681842121572</v>
      </c>
      <c r="Q5903" t="s">
        <v>28</v>
      </c>
    </row>
    <row r="5904" spans="1:17" x14ac:dyDescent="0.3">
      <c r="A5904" t="s">
        <v>38889</v>
      </c>
      <c r="B5904" t="s">
        <v>38890</v>
      </c>
      <c r="C5904" t="s">
        <v>19</v>
      </c>
      <c r="D5904" t="s">
        <v>38891</v>
      </c>
      <c r="E5904" t="s">
        <v>1972</v>
      </c>
      <c r="F5904" t="s">
        <v>38892</v>
      </c>
      <c r="G5904" t="s">
        <v>2357</v>
      </c>
      <c r="H5904" t="s">
        <v>11574</v>
      </c>
      <c r="I5904" t="s">
        <v>25</v>
      </c>
      <c r="J5904" t="s">
        <v>38893</v>
      </c>
      <c r="K5904" t="s">
        <v>38894</v>
      </c>
      <c r="L5904" t="s">
        <v>38895</v>
      </c>
      <c r="N5904" s="2">
        <v>45254.681842121572</v>
      </c>
      <c r="O5904" t="s">
        <v>28</v>
      </c>
      <c r="P5904" s="2">
        <v>45254.681842121572</v>
      </c>
      <c r="Q5904" t="s">
        <v>28</v>
      </c>
    </row>
    <row r="5905" spans="1:17" x14ac:dyDescent="0.3">
      <c r="A5905" t="s">
        <v>38896</v>
      </c>
      <c r="B5905" t="s">
        <v>38897</v>
      </c>
      <c r="C5905" t="s">
        <v>19</v>
      </c>
      <c r="D5905" t="s">
        <v>2665</v>
      </c>
      <c r="E5905" t="s">
        <v>32</v>
      </c>
      <c r="F5905" t="s">
        <v>32</v>
      </c>
      <c r="G5905" t="s">
        <v>6434</v>
      </c>
      <c r="H5905" t="s">
        <v>35377</v>
      </c>
      <c r="I5905" t="s">
        <v>25</v>
      </c>
      <c r="N5905" s="2">
        <v>45254.681842133148</v>
      </c>
      <c r="O5905" t="s">
        <v>28</v>
      </c>
      <c r="P5905" s="2">
        <v>45254.681842133148</v>
      </c>
      <c r="Q5905" t="s">
        <v>28</v>
      </c>
    </row>
    <row r="5906" spans="1:17" x14ac:dyDescent="0.3">
      <c r="A5906" t="s">
        <v>38898</v>
      </c>
      <c r="B5906" t="s">
        <v>38899</v>
      </c>
      <c r="C5906" t="s">
        <v>19</v>
      </c>
      <c r="D5906" t="s">
        <v>38900</v>
      </c>
      <c r="E5906" t="s">
        <v>15549</v>
      </c>
      <c r="F5906" t="s">
        <v>38901</v>
      </c>
      <c r="G5906" t="s">
        <v>1478</v>
      </c>
      <c r="H5906" t="s">
        <v>1479</v>
      </c>
      <c r="I5906" t="s">
        <v>25</v>
      </c>
      <c r="J5906" t="s">
        <v>38902</v>
      </c>
      <c r="K5906" t="s">
        <v>38903</v>
      </c>
      <c r="L5906" t="s">
        <v>38904</v>
      </c>
      <c r="N5906" s="2">
        <v>45254.681842144702</v>
      </c>
      <c r="O5906" t="s">
        <v>28</v>
      </c>
      <c r="P5906" s="2">
        <v>45254.681842144702</v>
      </c>
      <c r="Q5906" t="s">
        <v>28</v>
      </c>
    </row>
    <row r="5907" spans="1:17" x14ac:dyDescent="0.3">
      <c r="A5907" t="s">
        <v>38905</v>
      </c>
      <c r="B5907" t="s">
        <v>38906</v>
      </c>
      <c r="C5907" t="s">
        <v>19</v>
      </c>
      <c r="D5907" t="s">
        <v>38907</v>
      </c>
      <c r="E5907" t="s">
        <v>32</v>
      </c>
      <c r="F5907" t="s">
        <v>32</v>
      </c>
      <c r="G5907" t="s">
        <v>465</v>
      </c>
      <c r="H5907" t="s">
        <v>38908</v>
      </c>
      <c r="I5907" t="s">
        <v>25</v>
      </c>
      <c r="N5907" s="2">
        <v>45254.681842156271</v>
      </c>
      <c r="O5907" t="s">
        <v>28</v>
      </c>
      <c r="P5907" s="2">
        <v>45254.681842156271</v>
      </c>
      <c r="Q5907" t="s">
        <v>28</v>
      </c>
    </row>
    <row r="5908" spans="1:17" x14ac:dyDescent="0.3">
      <c r="A5908" t="s">
        <v>38909</v>
      </c>
      <c r="B5908" t="s">
        <v>38910</v>
      </c>
      <c r="C5908" t="s">
        <v>19</v>
      </c>
      <c r="D5908" t="s">
        <v>38911</v>
      </c>
      <c r="E5908" t="s">
        <v>8666</v>
      </c>
      <c r="F5908" t="s">
        <v>38912</v>
      </c>
      <c r="G5908" t="s">
        <v>725</v>
      </c>
      <c r="H5908" t="s">
        <v>38913</v>
      </c>
      <c r="I5908" t="s">
        <v>25</v>
      </c>
      <c r="J5908" t="s">
        <v>38914</v>
      </c>
      <c r="K5908" t="s">
        <v>38915</v>
      </c>
      <c r="L5908" t="s">
        <v>38916</v>
      </c>
      <c r="N5908" s="2">
        <v>45254.681842156271</v>
      </c>
      <c r="O5908" t="s">
        <v>28</v>
      </c>
      <c r="P5908" s="2">
        <v>45254.681842156271</v>
      </c>
      <c r="Q5908" t="s">
        <v>28</v>
      </c>
    </row>
    <row r="5909" spans="1:17" x14ac:dyDescent="0.3">
      <c r="A5909" t="s">
        <v>38917</v>
      </c>
      <c r="B5909" t="s">
        <v>38918</v>
      </c>
      <c r="C5909" t="s">
        <v>19</v>
      </c>
      <c r="D5909" t="s">
        <v>38919</v>
      </c>
      <c r="E5909" t="s">
        <v>32</v>
      </c>
      <c r="F5909" t="s">
        <v>38920</v>
      </c>
      <c r="G5909" t="s">
        <v>1111</v>
      </c>
      <c r="H5909" t="s">
        <v>1112</v>
      </c>
      <c r="I5909" t="s">
        <v>25</v>
      </c>
      <c r="K5909" t="s">
        <v>38921</v>
      </c>
      <c r="N5909" s="2">
        <v>45254.681842167862</v>
      </c>
      <c r="O5909" t="s">
        <v>28</v>
      </c>
      <c r="P5909" s="2">
        <v>45254.681842167862</v>
      </c>
      <c r="Q5909" t="s">
        <v>28</v>
      </c>
    </row>
    <row r="5910" spans="1:17" x14ac:dyDescent="0.3">
      <c r="A5910" t="s">
        <v>38922</v>
      </c>
      <c r="B5910" t="s">
        <v>38923</v>
      </c>
      <c r="C5910" t="s">
        <v>19</v>
      </c>
      <c r="D5910" t="s">
        <v>24649</v>
      </c>
      <c r="E5910" t="s">
        <v>32</v>
      </c>
      <c r="F5910" t="s">
        <v>38924</v>
      </c>
      <c r="G5910" t="s">
        <v>2076</v>
      </c>
      <c r="H5910" t="s">
        <v>2864</v>
      </c>
      <c r="I5910" t="s">
        <v>25</v>
      </c>
      <c r="K5910" t="s">
        <v>38925</v>
      </c>
      <c r="N5910" s="2">
        <v>45254.681842179431</v>
      </c>
      <c r="O5910" t="s">
        <v>28</v>
      </c>
      <c r="P5910" s="2">
        <v>45254.681842179431</v>
      </c>
      <c r="Q5910" t="s">
        <v>28</v>
      </c>
    </row>
    <row r="5911" spans="1:17" x14ac:dyDescent="0.3">
      <c r="A5911" t="s">
        <v>38926</v>
      </c>
      <c r="B5911" t="s">
        <v>38927</v>
      </c>
      <c r="C5911" t="s">
        <v>19</v>
      </c>
      <c r="D5911" t="s">
        <v>38928</v>
      </c>
      <c r="E5911" t="s">
        <v>8666</v>
      </c>
      <c r="F5911" t="s">
        <v>38929</v>
      </c>
      <c r="G5911" t="s">
        <v>19697</v>
      </c>
      <c r="H5911" t="s">
        <v>19698</v>
      </c>
      <c r="I5911" t="s">
        <v>25</v>
      </c>
      <c r="K5911" t="s">
        <v>38930</v>
      </c>
      <c r="L5911" t="s">
        <v>38931</v>
      </c>
      <c r="N5911" s="2">
        <v>45254.681842202583</v>
      </c>
      <c r="O5911" t="s">
        <v>28</v>
      </c>
      <c r="P5911" s="2">
        <v>45254.681842202583</v>
      </c>
      <c r="Q5911" t="s">
        <v>28</v>
      </c>
    </row>
    <row r="5912" spans="1:17" x14ac:dyDescent="0.3">
      <c r="A5912" t="s">
        <v>38932</v>
      </c>
      <c r="B5912" t="s">
        <v>38933</v>
      </c>
      <c r="C5912" t="s">
        <v>19</v>
      </c>
      <c r="D5912" t="s">
        <v>38934</v>
      </c>
      <c r="E5912" t="s">
        <v>32</v>
      </c>
      <c r="F5912" t="s">
        <v>38935</v>
      </c>
      <c r="G5912" t="s">
        <v>1478</v>
      </c>
      <c r="H5912" t="s">
        <v>1479</v>
      </c>
      <c r="I5912" t="s">
        <v>25</v>
      </c>
      <c r="J5912" t="s">
        <v>38936</v>
      </c>
      <c r="K5912" t="s">
        <v>38937</v>
      </c>
      <c r="L5912" t="s">
        <v>38938</v>
      </c>
      <c r="M5912" t="s">
        <v>38939</v>
      </c>
      <c r="N5912" s="2">
        <v>45254.681842214173</v>
      </c>
      <c r="O5912" t="s">
        <v>28</v>
      </c>
      <c r="P5912" s="2">
        <v>45254.681842214173</v>
      </c>
      <c r="Q5912" t="s">
        <v>28</v>
      </c>
    </row>
    <row r="5913" spans="1:17" x14ac:dyDescent="0.3">
      <c r="A5913" t="s">
        <v>38940</v>
      </c>
      <c r="B5913" t="s">
        <v>38941</v>
      </c>
      <c r="C5913" t="s">
        <v>19</v>
      </c>
      <c r="D5913" t="s">
        <v>38942</v>
      </c>
      <c r="E5913" t="s">
        <v>32</v>
      </c>
      <c r="F5913" t="s">
        <v>38943</v>
      </c>
      <c r="G5913" t="s">
        <v>3026</v>
      </c>
      <c r="H5913" t="s">
        <v>17962</v>
      </c>
      <c r="I5913" t="s">
        <v>25</v>
      </c>
      <c r="K5913" t="s">
        <v>38944</v>
      </c>
      <c r="N5913" s="2">
        <v>45254.681842225749</v>
      </c>
      <c r="O5913" t="s">
        <v>28</v>
      </c>
      <c r="P5913" s="2">
        <v>45254.681842225749</v>
      </c>
      <c r="Q5913" t="s">
        <v>28</v>
      </c>
    </row>
    <row r="5914" spans="1:17" x14ac:dyDescent="0.3">
      <c r="A5914" t="s">
        <v>38945</v>
      </c>
      <c r="B5914" t="s">
        <v>38946</v>
      </c>
      <c r="C5914" t="s">
        <v>19</v>
      </c>
      <c r="D5914" t="s">
        <v>38947</v>
      </c>
      <c r="E5914" t="s">
        <v>32</v>
      </c>
      <c r="F5914" t="s">
        <v>38948</v>
      </c>
      <c r="G5914" t="s">
        <v>2024</v>
      </c>
      <c r="H5914" t="s">
        <v>36240</v>
      </c>
      <c r="I5914" t="s">
        <v>25</v>
      </c>
      <c r="J5914" t="s">
        <v>38949</v>
      </c>
      <c r="K5914" t="s">
        <v>38950</v>
      </c>
      <c r="N5914" s="2">
        <v>45254.681842225749</v>
      </c>
      <c r="O5914" t="s">
        <v>28</v>
      </c>
      <c r="P5914" s="2">
        <v>45254.681842225749</v>
      </c>
      <c r="Q5914" t="s">
        <v>28</v>
      </c>
    </row>
    <row r="5915" spans="1:17" x14ac:dyDescent="0.3">
      <c r="A5915" t="s">
        <v>38951</v>
      </c>
      <c r="B5915" t="s">
        <v>38952</v>
      </c>
      <c r="C5915" t="s">
        <v>19</v>
      </c>
      <c r="D5915" t="s">
        <v>38953</v>
      </c>
      <c r="E5915" t="s">
        <v>38954</v>
      </c>
      <c r="F5915" t="s">
        <v>38955</v>
      </c>
      <c r="G5915" t="s">
        <v>35873</v>
      </c>
      <c r="H5915" t="s">
        <v>38956</v>
      </c>
      <c r="I5915" t="s">
        <v>25</v>
      </c>
      <c r="J5915" t="s">
        <v>38957</v>
      </c>
      <c r="K5915" t="s">
        <v>38958</v>
      </c>
      <c r="L5915" t="s">
        <v>38959</v>
      </c>
      <c r="N5915" s="2">
        <v>45254.681842237333</v>
      </c>
      <c r="O5915" t="s">
        <v>28</v>
      </c>
      <c r="P5915" s="2">
        <v>45254.681842237333</v>
      </c>
      <c r="Q5915" t="s">
        <v>28</v>
      </c>
    </row>
    <row r="5916" spans="1:17" x14ac:dyDescent="0.3">
      <c r="A5916" t="s">
        <v>38960</v>
      </c>
      <c r="B5916" t="s">
        <v>38961</v>
      </c>
      <c r="C5916" t="s">
        <v>19</v>
      </c>
      <c r="D5916" t="s">
        <v>212</v>
      </c>
      <c r="E5916" t="s">
        <v>1634</v>
      </c>
      <c r="F5916" t="s">
        <v>38962</v>
      </c>
      <c r="G5916" t="s">
        <v>2068</v>
      </c>
      <c r="H5916" t="s">
        <v>11158</v>
      </c>
      <c r="I5916" t="s">
        <v>25</v>
      </c>
      <c r="K5916" t="s">
        <v>38963</v>
      </c>
      <c r="L5916" t="s">
        <v>38964</v>
      </c>
      <c r="N5916" s="2">
        <v>45254.681842248887</v>
      </c>
      <c r="O5916" t="s">
        <v>28</v>
      </c>
      <c r="P5916" s="2">
        <v>45254.681842248887</v>
      </c>
      <c r="Q5916" t="s">
        <v>28</v>
      </c>
    </row>
    <row r="5917" spans="1:17" x14ac:dyDescent="0.3">
      <c r="A5917" t="s">
        <v>38965</v>
      </c>
      <c r="B5917" t="s">
        <v>38966</v>
      </c>
      <c r="C5917" t="s">
        <v>19</v>
      </c>
      <c r="D5917" t="s">
        <v>38967</v>
      </c>
      <c r="E5917" t="s">
        <v>32</v>
      </c>
      <c r="F5917" t="s">
        <v>32</v>
      </c>
      <c r="G5917" t="s">
        <v>8386</v>
      </c>
      <c r="H5917" t="s">
        <v>23299</v>
      </c>
      <c r="I5917" t="s">
        <v>25</v>
      </c>
      <c r="N5917" s="2">
        <v>45254.681842260477</v>
      </c>
      <c r="O5917" t="s">
        <v>28</v>
      </c>
      <c r="P5917" s="2">
        <v>45254.681842260477</v>
      </c>
      <c r="Q5917" t="s">
        <v>28</v>
      </c>
    </row>
    <row r="5918" spans="1:17" x14ac:dyDescent="0.3">
      <c r="A5918" t="s">
        <v>38968</v>
      </c>
      <c r="B5918" t="s">
        <v>38969</v>
      </c>
      <c r="C5918" t="s">
        <v>19</v>
      </c>
      <c r="D5918" t="s">
        <v>38970</v>
      </c>
      <c r="E5918" t="s">
        <v>4147</v>
      </c>
      <c r="F5918" t="s">
        <v>38971</v>
      </c>
      <c r="G5918" t="s">
        <v>17574</v>
      </c>
      <c r="H5918" t="s">
        <v>38972</v>
      </c>
      <c r="I5918" t="s">
        <v>25</v>
      </c>
      <c r="J5918" t="s">
        <v>38973</v>
      </c>
      <c r="K5918" t="s">
        <v>38974</v>
      </c>
      <c r="N5918" s="2">
        <v>45254.681842260477</v>
      </c>
      <c r="O5918" t="s">
        <v>28</v>
      </c>
      <c r="P5918" s="2">
        <v>45254.681842260477</v>
      </c>
      <c r="Q5918" t="s">
        <v>28</v>
      </c>
    </row>
    <row r="5919" spans="1:17" x14ac:dyDescent="0.3">
      <c r="A5919" t="s">
        <v>38975</v>
      </c>
      <c r="B5919" t="s">
        <v>38976</v>
      </c>
      <c r="C5919" t="s">
        <v>19</v>
      </c>
      <c r="D5919" t="s">
        <v>38977</v>
      </c>
      <c r="E5919" t="s">
        <v>32</v>
      </c>
      <c r="F5919" t="s">
        <v>32</v>
      </c>
      <c r="G5919" t="s">
        <v>15017</v>
      </c>
      <c r="H5919" t="s">
        <v>38978</v>
      </c>
      <c r="I5919" t="s">
        <v>25</v>
      </c>
      <c r="N5919" s="2">
        <v>45254.681842272061</v>
      </c>
      <c r="O5919" t="s">
        <v>28</v>
      </c>
      <c r="P5919" s="2">
        <v>45254.681842272061</v>
      </c>
      <c r="Q5919" t="s">
        <v>28</v>
      </c>
    </row>
    <row r="5920" spans="1:17" x14ac:dyDescent="0.3">
      <c r="A5920" t="s">
        <v>38979</v>
      </c>
      <c r="B5920" t="s">
        <v>38980</v>
      </c>
      <c r="C5920" t="s">
        <v>19</v>
      </c>
      <c r="D5920" t="s">
        <v>15751</v>
      </c>
      <c r="E5920" t="s">
        <v>1263</v>
      </c>
      <c r="F5920" t="s">
        <v>38981</v>
      </c>
      <c r="G5920" t="s">
        <v>19587</v>
      </c>
      <c r="H5920" t="s">
        <v>38982</v>
      </c>
      <c r="I5920" t="s">
        <v>25</v>
      </c>
      <c r="K5920" t="s">
        <v>38983</v>
      </c>
      <c r="L5920" t="s">
        <v>38984</v>
      </c>
      <c r="N5920" s="2">
        <v>45254.681842283637</v>
      </c>
      <c r="O5920" t="s">
        <v>28</v>
      </c>
      <c r="P5920" s="2">
        <v>45254.681842283637</v>
      </c>
      <c r="Q5920" t="s">
        <v>28</v>
      </c>
    </row>
    <row r="5921" spans="1:17" x14ac:dyDescent="0.3">
      <c r="A5921" t="s">
        <v>38985</v>
      </c>
      <c r="B5921" t="s">
        <v>38986</v>
      </c>
      <c r="C5921" t="s">
        <v>19</v>
      </c>
      <c r="D5921" t="s">
        <v>38987</v>
      </c>
      <c r="E5921" t="s">
        <v>981</v>
      </c>
      <c r="F5921" t="s">
        <v>32</v>
      </c>
      <c r="G5921" t="s">
        <v>2076</v>
      </c>
      <c r="H5921" t="s">
        <v>2077</v>
      </c>
      <c r="I5921" t="s">
        <v>25</v>
      </c>
      <c r="N5921" s="2">
        <v>45254.681842283637</v>
      </c>
      <c r="O5921" t="s">
        <v>28</v>
      </c>
      <c r="P5921" s="2">
        <v>45254.681842283637</v>
      </c>
      <c r="Q5921" t="s">
        <v>28</v>
      </c>
    </row>
    <row r="5922" spans="1:17" x14ac:dyDescent="0.3">
      <c r="A5922" t="s">
        <v>38988</v>
      </c>
      <c r="B5922" t="s">
        <v>38989</v>
      </c>
      <c r="C5922" t="s">
        <v>19</v>
      </c>
      <c r="D5922" t="s">
        <v>16634</v>
      </c>
      <c r="E5922" t="s">
        <v>5544</v>
      </c>
      <c r="F5922" t="s">
        <v>38990</v>
      </c>
      <c r="G5922" t="s">
        <v>600</v>
      </c>
      <c r="H5922" t="s">
        <v>31252</v>
      </c>
      <c r="I5922" t="s">
        <v>25</v>
      </c>
      <c r="J5922" t="s">
        <v>38991</v>
      </c>
      <c r="K5922" t="s">
        <v>38992</v>
      </c>
      <c r="L5922" t="s">
        <v>38993</v>
      </c>
      <c r="N5922" s="2">
        <v>45254.681842295213</v>
      </c>
      <c r="O5922" t="s">
        <v>28</v>
      </c>
      <c r="P5922" s="2">
        <v>45254.681842295213</v>
      </c>
      <c r="Q5922" t="s">
        <v>28</v>
      </c>
    </row>
    <row r="5923" spans="1:17" x14ac:dyDescent="0.3">
      <c r="A5923" t="s">
        <v>38994</v>
      </c>
      <c r="B5923" t="s">
        <v>38995</v>
      </c>
      <c r="C5923" t="s">
        <v>19</v>
      </c>
      <c r="D5923" t="s">
        <v>1168</v>
      </c>
      <c r="E5923" t="s">
        <v>38996</v>
      </c>
      <c r="F5923" t="s">
        <v>38997</v>
      </c>
      <c r="G5923" t="s">
        <v>775</v>
      </c>
      <c r="H5923" t="s">
        <v>1170</v>
      </c>
      <c r="I5923" t="s">
        <v>25</v>
      </c>
      <c r="J5923" t="s">
        <v>38998</v>
      </c>
      <c r="K5923" t="s">
        <v>38999</v>
      </c>
      <c r="L5923" t="s">
        <v>39000</v>
      </c>
      <c r="N5923" s="2">
        <v>45254.681842306782</v>
      </c>
      <c r="O5923" t="s">
        <v>28</v>
      </c>
      <c r="P5923" s="2">
        <v>45254.681842306782</v>
      </c>
      <c r="Q5923" t="s">
        <v>28</v>
      </c>
    </row>
    <row r="5924" spans="1:17" x14ac:dyDescent="0.3">
      <c r="A5924" t="s">
        <v>39001</v>
      </c>
      <c r="B5924" t="s">
        <v>39002</v>
      </c>
      <c r="C5924" t="s">
        <v>19</v>
      </c>
      <c r="D5924" t="s">
        <v>39003</v>
      </c>
      <c r="E5924" t="s">
        <v>32</v>
      </c>
      <c r="F5924" t="s">
        <v>39004</v>
      </c>
      <c r="G5924" t="s">
        <v>636</v>
      </c>
      <c r="H5924" t="s">
        <v>23454</v>
      </c>
      <c r="I5924" t="s">
        <v>25</v>
      </c>
      <c r="J5924" t="s">
        <v>39005</v>
      </c>
      <c r="K5924" t="s">
        <v>39006</v>
      </c>
      <c r="L5924" t="s">
        <v>39007</v>
      </c>
      <c r="N5924" s="2">
        <v>45254.681842318358</v>
      </c>
      <c r="O5924" t="s">
        <v>28</v>
      </c>
      <c r="P5924" s="2">
        <v>45254.681842318358</v>
      </c>
      <c r="Q5924" t="s">
        <v>28</v>
      </c>
    </row>
    <row r="5925" spans="1:17" x14ac:dyDescent="0.3">
      <c r="A5925" t="s">
        <v>39008</v>
      </c>
      <c r="B5925" t="s">
        <v>39009</v>
      </c>
      <c r="C5925" t="s">
        <v>19</v>
      </c>
      <c r="D5925" t="s">
        <v>39010</v>
      </c>
      <c r="E5925" t="s">
        <v>39011</v>
      </c>
      <c r="F5925" t="s">
        <v>39012</v>
      </c>
      <c r="G5925" t="s">
        <v>15268</v>
      </c>
      <c r="H5925" t="s">
        <v>39013</v>
      </c>
      <c r="I5925" t="s">
        <v>25</v>
      </c>
      <c r="J5925" t="s">
        <v>39014</v>
      </c>
      <c r="K5925" t="s">
        <v>39015</v>
      </c>
      <c r="N5925" s="2">
        <v>45254.681842318358</v>
      </c>
      <c r="O5925" t="s">
        <v>28</v>
      </c>
      <c r="P5925" s="2">
        <v>45254.681842318358</v>
      </c>
      <c r="Q5925" t="s">
        <v>28</v>
      </c>
    </row>
    <row r="5926" spans="1:17" x14ac:dyDescent="0.3">
      <c r="A5926" t="s">
        <v>39016</v>
      </c>
      <c r="B5926" t="s">
        <v>39017</v>
      </c>
      <c r="C5926" t="s">
        <v>19</v>
      </c>
      <c r="D5926" t="s">
        <v>945</v>
      </c>
      <c r="E5926" t="s">
        <v>5961</v>
      </c>
      <c r="F5926" t="s">
        <v>39018</v>
      </c>
      <c r="G5926" t="s">
        <v>2076</v>
      </c>
      <c r="H5926" t="s">
        <v>39019</v>
      </c>
      <c r="I5926" t="s">
        <v>25</v>
      </c>
      <c r="J5926" t="s">
        <v>39020</v>
      </c>
      <c r="K5926" t="s">
        <v>39021</v>
      </c>
      <c r="L5926" t="s">
        <v>39022</v>
      </c>
      <c r="M5926" t="s">
        <v>39023</v>
      </c>
      <c r="N5926" s="2">
        <v>45254.681842329941</v>
      </c>
      <c r="O5926" t="s">
        <v>28</v>
      </c>
      <c r="P5926" s="2">
        <v>45254.681842329941</v>
      </c>
      <c r="Q5926" t="s">
        <v>28</v>
      </c>
    </row>
    <row r="5927" spans="1:17" x14ac:dyDescent="0.3">
      <c r="A5927" t="s">
        <v>39024</v>
      </c>
      <c r="B5927" t="s">
        <v>39025</v>
      </c>
      <c r="C5927" t="s">
        <v>19</v>
      </c>
      <c r="D5927" t="s">
        <v>2599</v>
      </c>
      <c r="E5927" t="s">
        <v>750</v>
      </c>
      <c r="F5927" t="s">
        <v>39026</v>
      </c>
      <c r="G5927" t="s">
        <v>465</v>
      </c>
      <c r="H5927" t="s">
        <v>22153</v>
      </c>
      <c r="I5927" t="s">
        <v>25</v>
      </c>
      <c r="K5927" t="s">
        <v>39027</v>
      </c>
      <c r="L5927" t="s">
        <v>39028</v>
      </c>
      <c r="N5927" s="2">
        <v>45254.681842341502</v>
      </c>
      <c r="O5927" t="s">
        <v>28</v>
      </c>
      <c r="P5927" s="2">
        <v>45254.681842341502</v>
      </c>
      <c r="Q5927" t="s">
        <v>28</v>
      </c>
    </row>
    <row r="5928" spans="1:17" x14ac:dyDescent="0.3">
      <c r="A5928" t="s">
        <v>39029</v>
      </c>
      <c r="B5928" t="s">
        <v>39030</v>
      </c>
      <c r="C5928" t="s">
        <v>19</v>
      </c>
      <c r="D5928" t="s">
        <v>39031</v>
      </c>
      <c r="E5928" t="s">
        <v>723</v>
      </c>
      <c r="F5928" t="s">
        <v>39032</v>
      </c>
      <c r="G5928" t="s">
        <v>783</v>
      </c>
      <c r="H5928" t="s">
        <v>39033</v>
      </c>
      <c r="I5928" t="s">
        <v>25</v>
      </c>
      <c r="J5928" t="s">
        <v>39034</v>
      </c>
      <c r="K5928" t="s">
        <v>39035</v>
      </c>
      <c r="L5928" t="s">
        <v>39036</v>
      </c>
      <c r="M5928" t="s">
        <v>39037</v>
      </c>
      <c r="N5928" s="2">
        <v>45254.681842353093</v>
      </c>
      <c r="O5928" t="s">
        <v>28</v>
      </c>
      <c r="P5928" s="2">
        <v>45254.681842353093</v>
      </c>
      <c r="Q5928" t="s">
        <v>28</v>
      </c>
    </row>
    <row r="5929" spans="1:17" x14ac:dyDescent="0.3">
      <c r="A5929" t="s">
        <v>39038</v>
      </c>
      <c r="B5929" t="s">
        <v>39039</v>
      </c>
      <c r="C5929" t="s">
        <v>19</v>
      </c>
      <c r="D5929" t="s">
        <v>39040</v>
      </c>
      <c r="E5929" t="s">
        <v>32</v>
      </c>
      <c r="F5929" t="s">
        <v>39041</v>
      </c>
      <c r="G5929" t="s">
        <v>27553</v>
      </c>
      <c r="H5929" t="s">
        <v>38321</v>
      </c>
      <c r="I5929" t="s">
        <v>25</v>
      </c>
      <c r="K5929" t="s">
        <v>39042</v>
      </c>
      <c r="N5929" s="2">
        <v>45254.681842353093</v>
      </c>
      <c r="O5929" t="s">
        <v>28</v>
      </c>
      <c r="P5929" s="2">
        <v>45254.681842353093</v>
      </c>
      <c r="Q5929" t="s">
        <v>28</v>
      </c>
    </row>
    <row r="5930" spans="1:17" x14ac:dyDescent="0.3">
      <c r="A5930" t="s">
        <v>39043</v>
      </c>
      <c r="B5930" t="s">
        <v>39044</v>
      </c>
      <c r="C5930" t="s">
        <v>19</v>
      </c>
      <c r="D5930" t="s">
        <v>15571</v>
      </c>
      <c r="E5930" t="s">
        <v>1652</v>
      </c>
      <c r="F5930" t="s">
        <v>39045</v>
      </c>
      <c r="G5930" t="s">
        <v>1101</v>
      </c>
      <c r="H5930" t="s">
        <v>32937</v>
      </c>
      <c r="I5930" t="s">
        <v>25</v>
      </c>
      <c r="J5930" t="s">
        <v>39046</v>
      </c>
      <c r="K5930" t="s">
        <v>39047</v>
      </c>
      <c r="N5930" s="2">
        <v>45254.681842364691</v>
      </c>
      <c r="O5930" t="s">
        <v>28</v>
      </c>
      <c r="P5930" s="2">
        <v>45254.681842364691</v>
      </c>
      <c r="Q5930" t="s">
        <v>28</v>
      </c>
    </row>
    <row r="5931" spans="1:17" x14ac:dyDescent="0.3">
      <c r="A5931" t="s">
        <v>39048</v>
      </c>
      <c r="B5931" t="s">
        <v>39049</v>
      </c>
      <c r="C5931" t="s">
        <v>19</v>
      </c>
      <c r="D5931" t="s">
        <v>39050</v>
      </c>
      <c r="E5931" t="s">
        <v>32</v>
      </c>
      <c r="F5931" t="s">
        <v>39051</v>
      </c>
      <c r="G5931" t="s">
        <v>3148</v>
      </c>
      <c r="H5931" t="s">
        <v>39052</v>
      </c>
      <c r="I5931" t="s">
        <v>25</v>
      </c>
      <c r="K5931" t="s">
        <v>39053</v>
      </c>
      <c r="L5931" t="s">
        <v>39054</v>
      </c>
      <c r="N5931" s="2">
        <v>45254.681842376252</v>
      </c>
      <c r="O5931" t="s">
        <v>28</v>
      </c>
      <c r="P5931" s="2">
        <v>45254.681842376252</v>
      </c>
      <c r="Q5931" t="s">
        <v>28</v>
      </c>
    </row>
    <row r="5932" spans="1:17" x14ac:dyDescent="0.3">
      <c r="A5932" t="s">
        <v>39055</v>
      </c>
      <c r="B5932" t="s">
        <v>39056</v>
      </c>
      <c r="C5932" t="s">
        <v>19</v>
      </c>
      <c r="D5932" t="s">
        <v>1557</v>
      </c>
      <c r="E5932" t="s">
        <v>723</v>
      </c>
      <c r="F5932" t="s">
        <v>39057</v>
      </c>
      <c r="G5932" t="s">
        <v>7509</v>
      </c>
      <c r="H5932" t="s">
        <v>39058</v>
      </c>
      <c r="I5932" t="s">
        <v>25</v>
      </c>
      <c r="J5932" t="s">
        <v>39059</v>
      </c>
      <c r="K5932" t="s">
        <v>39060</v>
      </c>
      <c r="L5932" t="s">
        <v>39061</v>
      </c>
      <c r="N5932" s="2">
        <v>45254.681842376252</v>
      </c>
      <c r="O5932" t="s">
        <v>28</v>
      </c>
      <c r="P5932" s="2">
        <v>45254.681842376252</v>
      </c>
      <c r="Q5932" t="s">
        <v>28</v>
      </c>
    </row>
    <row r="5933" spans="1:17" x14ac:dyDescent="0.3">
      <c r="A5933" t="s">
        <v>39062</v>
      </c>
      <c r="B5933" t="s">
        <v>39063</v>
      </c>
      <c r="C5933" t="s">
        <v>19</v>
      </c>
      <c r="D5933" t="s">
        <v>22941</v>
      </c>
      <c r="E5933" t="s">
        <v>32</v>
      </c>
      <c r="F5933" t="s">
        <v>32</v>
      </c>
      <c r="G5933" t="s">
        <v>6531</v>
      </c>
      <c r="H5933" t="s">
        <v>39064</v>
      </c>
      <c r="I5933" t="s">
        <v>25</v>
      </c>
      <c r="N5933" s="2">
        <v>45254.681842387821</v>
      </c>
      <c r="O5933" t="s">
        <v>28</v>
      </c>
      <c r="P5933" s="2">
        <v>45254.681842387821</v>
      </c>
      <c r="Q5933" t="s">
        <v>28</v>
      </c>
    </row>
    <row r="5934" spans="1:17" x14ac:dyDescent="0.3">
      <c r="A5934" t="s">
        <v>39065</v>
      </c>
      <c r="B5934" t="s">
        <v>39066</v>
      </c>
      <c r="C5934" t="s">
        <v>19</v>
      </c>
      <c r="D5934" t="s">
        <v>39067</v>
      </c>
      <c r="E5934" t="s">
        <v>32</v>
      </c>
      <c r="F5934" t="s">
        <v>39068</v>
      </c>
      <c r="G5934" t="s">
        <v>2113</v>
      </c>
      <c r="H5934" t="s">
        <v>39069</v>
      </c>
      <c r="I5934" t="s">
        <v>25</v>
      </c>
      <c r="J5934" t="s">
        <v>39070</v>
      </c>
      <c r="K5934" t="s">
        <v>39071</v>
      </c>
      <c r="L5934" t="s">
        <v>39072</v>
      </c>
      <c r="N5934" s="2">
        <v>45254.681842399397</v>
      </c>
      <c r="O5934" t="s">
        <v>28</v>
      </c>
      <c r="P5934" s="2">
        <v>45254.681842399397</v>
      </c>
      <c r="Q5934" t="s">
        <v>28</v>
      </c>
    </row>
    <row r="5935" spans="1:17" x14ac:dyDescent="0.3">
      <c r="A5935" t="s">
        <v>39073</v>
      </c>
      <c r="B5935" t="s">
        <v>39074</v>
      </c>
      <c r="C5935" t="s">
        <v>19</v>
      </c>
      <c r="D5935" t="s">
        <v>8278</v>
      </c>
      <c r="E5935" t="s">
        <v>204</v>
      </c>
      <c r="F5935" t="s">
        <v>39075</v>
      </c>
      <c r="G5935" t="s">
        <v>4341</v>
      </c>
      <c r="H5935" t="s">
        <v>8907</v>
      </c>
      <c r="I5935" t="s">
        <v>25</v>
      </c>
      <c r="K5935" t="s">
        <v>39076</v>
      </c>
      <c r="L5935" t="s">
        <v>39077</v>
      </c>
      <c r="N5935" s="2">
        <v>45254.681842410973</v>
      </c>
      <c r="O5935" t="s">
        <v>28</v>
      </c>
      <c r="P5935" s="2">
        <v>45254.681842410973</v>
      </c>
      <c r="Q5935" t="s">
        <v>28</v>
      </c>
    </row>
    <row r="5936" spans="1:17" x14ac:dyDescent="0.3">
      <c r="A5936" t="s">
        <v>39078</v>
      </c>
      <c r="B5936" t="s">
        <v>39079</v>
      </c>
      <c r="C5936" t="s">
        <v>19</v>
      </c>
      <c r="D5936" t="s">
        <v>14115</v>
      </c>
      <c r="E5936" t="s">
        <v>2626</v>
      </c>
      <c r="F5936" t="s">
        <v>2501</v>
      </c>
      <c r="G5936" t="s">
        <v>35873</v>
      </c>
      <c r="H5936" t="s">
        <v>39080</v>
      </c>
      <c r="I5936" t="s">
        <v>25</v>
      </c>
      <c r="J5936" t="s">
        <v>39081</v>
      </c>
      <c r="K5936" t="s">
        <v>39082</v>
      </c>
      <c r="N5936" s="2">
        <v>45254.681842410973</v>
      </c>
      <c r="O5936" t="s">
        <v>28</v>
      </c>
      <c r="P5936" s="2">
        <v>45254.681842410973</v>
      </c>
      <c r="Q5936" t="s">
        <v>28</v>
      </c>
    </row>
    <row r="5937" spans="1:17" x14ac:dyDescent="0.3">
      <c r="A5937" t="s">
        <v>39083</v>
      </c>
      <c r="B5937" t="s">
        <v>39084</v>
      </c>
      <c r="C5937" t="s">
        <v>19</v>
      </c>
      <c r="D5937" t="s">
        <v>39085</v>
      </c>
      <c r="E5937" t="s">
        <v>5314</v>
      </c>
      <c r="F5937" t="s">
        <v>39086</v>
      </c>
      <c r="G5937" t="s">
        <v>581</v>
      </c>
      <c r="H5937" t="s">
        <v>582</v>
      </c>
      <c r="I5937" t="s">
        <v>25</v>
      </c>
      <c r="J5937" t="s">
        <v>39087</v>
      </c>
      <c r="K5937" t="s">
        <v>39088</v>
      </c>
      <c r="N5937" s="2">
        <v>45254.681842422528</v>
      </c>
      <c r="O5937" t="s">
        <v>28</v>
      </c>
      <c r="P5937" s="2">
        <v>45254.681842422528</v>
      </c>
      <c r="Q5937" t="s">
        <v>28</v>
      </c>
    </row>
    <row r="5938" spans="1:17" x14ac:dyDescent="0.3">
      <c r="A5938" t="s">
        <v>39089</v>
      </c>
      <c r="B5938" t="s">
        <v>39090</v>
      </c>
      <c r="C5938" t="s">
        <v>19</v>
      </c>
      <c r="D5938" t="s">
        <v>39091</v>
      </c>
      <c r="E5938" t="s">
        <v>3575</v>
      </c>
      <c r="F5938" t="s">
        <v>39092</v>
      </c>
      <c r="G5938" t="s">
        <v>3897</v>
      </c>
      <c r="H5938" t="s">
        <v>3898</v>
      </c>
      <c r="I5938" t="s">
        <v>25</v>
      </c>
      <c r="J5938" t="s">
        <v>39093</v>
      </c>
      <c r="K5938" t="s">
        <v>39094</v>
      </c>
      <c r="L5938" t="s">
        <v>39095</v>
      </c>
      <c r="N5938" s="2">
        <v>45254.681842434118</v>
      </c>
      <c r="O5938" t="s">
        <v>28</v>
      </c>
      <c r="P5938" s="2">
        <v>45254.681842434118</v>
      </c>
      <c r="Q5938" t="s">
        <v>28</v>
      </c>
    </row>
    <row r="5939" spans="1:17" x14ac:dyDescent="0.3">
      <c r="A5939" t="s">
        <v>39096</v>
      </c>
      <c r="B5939" t="s">
        <v>39097</v>
      </c>
      <c r="C5939" t="s">
        <v>19</v>
      </c>
      <c r="D5939" t="s">
        <v>39098</v>
      </c>
      <c r="E5939" t="s">
        <v>3062</v>
      </c>
      <c r="F5939" t="s">
        <v>39099</v>
      </c>
      <c r="G5939" t="s">
        <v>465</v>
      </c>
      <c r="H5939" t="s">
        <v>1400</v>
      </c>
      <c r="I5939" t="s">
        <v>25</v>
      </c>
      <c r="J5939" t="s">
        <v>39100</v>
      </c>
      <c r="K5939" t="s">
        <v>39101</v>
      </c>
      <c r="N5939" s="2">
        <v>45254.681842445687</v>
      </c>
      <c r="O5939" t="s">
        <v>28</v>
      </c>
      <c r="P5939" s="2">
        <v>45254.681842445687</v>
      </c>
      <c r="Q5939" t="s">
        <v>28</v>
      </c>
    </row>
    <row r="5940" spans="1:17" x14ac:dyDescent="0.3">
      <c r="A5940" t="s">
        <v>39102</v>
      </c>
      <c r="B5940" t="s">
        <v>39103</v>
      </c>
      <c r="C5940" t="s">
        <v>19</v>
      </c>
      <c r="D5940" t="s">
        <v>39104</v>
      </c>
      <c r="E5940" t="s">
        <v>364</v>
      </c>
      <c r="F5940" t="s">
        <v>39105</v>
      </c>
      <c r="G5940" t="s">
        <v>1084</v>
      </c>
      <c r="H5940" t="s">
        <v>1085</v>
      </c>
      <c r="I5940" t="s">
        <v>25</v>
      </c>
      <c r="J5940" t="s">
        <v>39106</v>
      </c>
      <c r="K5940" t="s">
        <v>39107</v>
      </c>
      <c r="L5940" t="s">
        <v>39108</v>
      </c>
      <c r="N5940" s="2">
        <v>45254.681842445687</v>
      </c>
      <c r="O5940" t="s">
        <v>28</v>
      </c>
      <c r="P5940" s="2">
        <v>45254.681842445687</v>
      </c>
      <c r="Q5940" t="s">
        <v>28</v>
      </c>
    </row>
    <row r="5941" spans="1:17" x14ac:dyDescent="0.3">
      <c r="A5941" t="s">
        <v>39109</v>
      </c>
      <c r="B5941" t="s">
        <v>39110</v>
      </c>
      <c r="C5941" t="s">
        <v>19</v>
      </c>
      <c r="D5941" t="s">
        <v>3856</v>
      </c>
      <c r="E5941" t="s">
        <v>1263</v>
      </c>
      <c r="F5941" t="s">
        <v>39111</v>
      </c>
      <c r="G5941" t="s">
        <v>1249</v>
      </c>
      <c r="H5941" t="s">
        <v>39112</v>
      </c>
      <c r="I5941" t="s">
        <v>25</v>
      </c>
      <c r="J5941" t="s">
        <v>39113</v>
      </c>
      <c r="K5941" t="s">
        <v>39114</v>
      </c>
      <c r="N5941" s="2">
        <v>45254.681842457278</v>
      </c>
      <c r="O5941" t="s">
        <v>28</v>
      </c>
      <c r="P5941" s="2">
        <v>45254.681842457278</v>
      </c>
      <c r="Q5941" t="s">
        <v>28</v>
      </c>
    </row>
    <row r="5942" spans="1:17" x14ac:dyDescent="0.3">
      <c r="A5942" t="s">
        <v>39115</v>
      </c>
      <c r="B5942" t="s">
        <v>39116</v>
      </c>
      <c r="C5942" t="s">
        <v>19</v>
      </c>
      <c r="D5942" t="s">
        <v>39117</v>
      </c>
      <c r="E5942" t="s">
        <v>1634</v>
      </c>
      <c r="F5942" t="s">
        <v>39118</v>
      </c>
      <c r="G5942" t="s">
        <v>3759</v>
      </c>
      <c r="H5942" t="s">
        <v>39119</v>
      </c>
      <c r="I5942" t="s">
        <v>25</v>
      </c>
      <c r="J5942" t="s">
        <v>39120</v>
      </c>
      <c r="K5942" t="s">
        <v>39121</v>
      </c>
      <c r="L5942" t="s">
        <v>39122</v>
      </c>
      <c r="N5942" s="2">
        <v>45254.681842468868</v>
      </c>
      <c r="O5942" t="s">
        <v>28</v>
      </c>
      <c r="P5942" s="2">
        <v>45254.681842468868</v>
      </c>
      <c r="Q5942" t="s">
        <v>28</v>
      </c>
    </row>
    <row r="5943" spans="1:17" x14ac:dyDescent="0.3">
      <c r="A5943" t="s">
        <v>39123</v>
      </c>
      <c r="B5943" t="s">
        <v>39124</v>
      </c>
      <c r="C5943" t="s">
        <v>19</v>
      </c>
      <c r="D5943" t="s">
        <v>39125</v>
      </c>
      <c r="E5943" t="s">
        <v>2657</v>
      </c>
      <c r="F5943" t="s">
        <v>39126</v>
      </c>
      <c r="G5943" t="s">
        <v>1494</v>
      </c>
      <c r="H5943" t="s">
        <v>39127</v>
      </c>
      <c r="I5943" t="s">
        <v>25</v>
      </c>
      <c r="J5943" t="s">
        <v>39128</v>
      </c>
      <c r="K5943" t="s">
        <v>39129</v>
      </c>
      <c r="N5943" s="2">
        <v>45254.68184248043</v>
      </c>
      <c r="O5943" t="s">
        <v>28</v>
      </c>
      <c r="P5943" s="2">
        <v>45254.68184248043</v>
      </c>
      <c r="Q5943" t="s">
        <v>28</v>
      </c>
    </row>
    <row r="5944" spans="1:17" x14ac:dyDescent="0.3">
      <c r="A5944" t="s">
        <v>39130</v>
      </c>
      <c r="B5944" t="s">
        <v>39131</v>
      </c>
      <c r="C5944" t="s">
        <v>19</v>
      </c>
      <c r="D5944" t="s">
        <v>39132</v>
      </c>
      <c r="E5944" t="s">
        <v>39133</v>
      </c>
      <c r="F5944" t="s">
        <v>39134</v>
      </c>
      <c r="G5944" t="s">
        <v>349</v>
      </c>
      <c r="H5944" t="s">
        <v>14784</v>
      </c>
      <c r="I5944" t="s">
        <v>25</v>
      </c>
      <c r="K5944" t="s">
        <v>39135</v>
      </c>
      <c r="N5944" s="2">
        <v>45254.681842492013</v>
      </c>
      <c r="O5944" t="s">
        <v>28</v>
      </c>
      <c r="P5944" s="2">
        <v>45254.681842492013</v>
      </c>
      <c r="Q5944" t="s">
        <v>28</v>
      </c>
    </row>
    <row r="5945" spans="1:17" x14ac:dyDescent="0.3">
      <c r="A5945" t="s">
        <v>39136</v>
      </c>
      <c r="B5945" t="s">
        <v>39137</v>
      </c>
      <c r="C5945" t="s">
        <v>19</v>
      </c>
      <c r="D5945" t="s">
        <v>39138</v>
      </c>
      <c r="E5945" t="s">
        <v>2673</v>
      </c>
      <c r="F5945" t="s">
        <v>39139</v>
      </c>
      <c r="G5945" t="s">
        <v>23</v>
      </c>
      <c r="H5945" t="s">
        <v>24</v>
      </c>
      <c r="I5945" t="s">
        <v>25</v>
      </c>
      <c r="J5945" t="s">
        <v>39140</v>
      </c>
      <c r="K5945" t="s">
        <v>39141</v>
      </c>
      <c r="L5945" t="s">
        <v>39142</v>
      </c>
      <c r="N5945" s="2">
        <v>45254.681842503567</v>
      </c>
      <c r="O5945" t="s">
        <v>28</v>
      </c>
      <c r="P5945" s="2">
        <v>45254.681842503567</v>
      </c>
      <c r="Q5945" t="s">
        <v>28</v>
      </c>
    </row>
    <row r="5946" spans="1:17" x14ac:dyDescent="0.3">
      <c r="A5946" t="s">
        <v>39143</v>
      </c>
      <c r="B5946" t="s">
        <v>39144</v>
      </c>
      <c r="C5946" t="s">
        <v>19</v>
      </c>
      <c r="D5946" t="s">
        <v>39145</v>
      </c>
      <c r="E5946" t="s">
        <v>644</v>
      </c>
      <c r="F5946" t="s">
        <v>39146</v>
      </c>
      <c r="G5946" t="s">
        <v>2068</v>
      </c>
      <c r="H5946" t="s">
        <v>7578</v>
      </c>
      <c r="I5946" t="s">
        <v>25</v>
      </c>
      <c r="J5946" t="s">
        <v>39147</v>
      </c>
      <c r="K5946" t="s">
        <v>39148</v>
      </c>
      <c r="L5946" t="s">
        <v>39149</v>
      </c>
      <c r="N5946" s="2">
        <v>45254.681842503567</v>
      </c>
      <c r="O5946" t="s">
        <v>28</v>
      </c>
      <c r="P5946" s="2">
        <v>45254.681842503567</v>
      </c>
      <c r="Q5946" t="s">
        <v>28</v>
      </c>
    </row>
    <row r="5947" spans="1:17" x14ac:dyDescent="0.3">
      <c r="A5947" t="s">
        <v>39150</v>
      </c>
      <c r="B5947" t="s">
        <v>39151</v>
      </c>
      <c r="C5947" t="s">
        <v>19</v>
      </c>
      <c r="D5947" t="s">
        <v>39152</v>
      </c>
      <c r="E5947" t="s">
        <v>716</v>
      </c>
      <c r="F5947" t="s">
        <v>39153</v>
      </c>
      <c r="G5947" t="s">
        <v>636</v>
      </c>
      <c r="H5947" t="s">
        <v>37824</v>
      </c>
      <c r="I5947" t="s">
        <v>25</v>
      </c>
      <c r="J5947" t="s">
        <v>39154</v>
      </c>
      <c r="K5947" t="s">
        <v>39155</v>
      </c>
      <c r="L5947" t="s">
        <v>39156</v>
      </c>
      <c r="N5947" s="2">
        <v>45254.681842526727</v>
      </c>
      <c r="O5947" t="s">
        <v>28</v>
      </c>
      <c r="P5947" s="2">
        <v>45254.681842526727</v>
      </c>
      <c r="Q5947" t="s">
        <v>28</v>
      </c>
    </row>
    <row r="5948" spans="1:17" x14ac:dyDescent="0.3">
      <c r="A5948" t="s">
        <v>39157</v>
      </c>
      <c r="B5948" t="s">
        <v>39158</v>
      </c>
      <c r="C5948" t="s">
        <v>19</v>
      </c>
      <c r="D5948" t="s">
        <v>39159</v>
      </c>
      <c r="E5948" t="s">
        <v>39160</v>
      </c>
      <c r="F5948" t="s">
        <v>39161</v>
      </c>
      <c r="G5948" t="s">
        <v>4670</v>
      </c>
      <c r="H5948" t="s">
        <v>4671</v>
      </c>
      <c r="I5948" t="s">
        <v>25</v>
      </c>
      <c r="J5948" t="s">
        <v>39162</v>
      </c>
      <c r="K5948" t="s">
        <v>39163</v>
      </c>
      <c r="L5948" t="s">
        <v>39164</v>
      </c>
      <c r="N5948" s="2">
        <v>45254.681842526727</v>
      </c>
      <c r="O5948" t="s">
        <v>28</v>
      </c>
      <c r="P5948" s="2">
        <v>45254.681842526727</v>
      </c>
      <c r="Q5948" t="s">
        <v>28</v>
      </c>
    </row>
    <row r="5949" spans="1:17" x14ac:dyDescent="0.3">
      <c r="A5949" t="s">
        <v>39165</v>
      </c>
      <c r="B5949" t="s">
        <v>39166</v>
      </c>
      <c r="C5949" t="s">
        <v>19</v>
      </c>
      <c r="D5949" t="s">
        <v>39167</v>
      </c>
      <c r="E5949" t="s">
        <v>21</v>
      </c>
      <c r="F5949" t="s">
        <v>39168</v>
      </c>
      <c r="G5949" t="s">
        <v>3522</v>
      </c>
      <c r="H5949" t="s">
        <v>39169</v>
      </c>
      <c r="I5949" t="s">
        <v>25</v>
      </c>
      <c r="J5949" t="s">
        <v>39170</v>
      </c>
      <c r="K5949" t="s">
        <v>39171</v>
      </c>
      <c r="N5949" s="2">
        <v>45254.68184253831</v>
      </c>
      <c r="O5949" t="s">
        <v>28</v>
      </c>
      <c r="P5949" s="2">
        <v>45254.68184253831</v>
      </c>
      <c r="Q5949" t="s">
        <v>28</v>
      </c>
    </row>
    <row r="5950" spans="1:17" x14ac:dyDescent="0.3">
      <c r="A5950" t="s">
        <v>39172</v>
      </c>
      <c r="B5950" t="s">
        <v>39173</v>
      </c>
      <c r="C5950" t="s">
        <v>19</v>
      </c>
      <c r="D5950" t="s">
        <v>39174</v>
      </c>
      <c r="E5950" t="s">
        <v>39175</v>
      </c>
      <c r="F5950" t="s">
        <v>39176</v>
      </c>
      <c r="G5950" t="s">
        <v>3108</v>
      </c>
      <c r="H5950" t="s">
        <v>39177</v>
      </c>
      <c r="I5950" t="s">
        <v>25</v>
      </c>
      <c r="J5950" t="s">
        <v>39178</v>
      </c>
      <c r="K5950" t="s">
        <v>39179</v>
      </c>
      <c r="L5950" t="s">
        <v>39180</v>
      </c>
      <c r="N5950" s="2">
        <v>45254.681842549871</v>
      </c>
      <c r="O5950" t="s">
        <v>28</v>
      </c>
      <c r="P5950" s="2">
        <v>45254.681842549871</v>
      </c>
      <c r="Q5950" t="s">
        <v>28</v>
      </c>
    </row>
    <row r="5951" spans="1:17" x14ac:dyDescent="0.3">
      <c r="A5951" t="s">
        <v>39181</v>
      </c>
      <c r="B5951" t="s">
        <v>39182</v>
      </c>
      <c r="C5951" t="s">
        <v>19</v>
      </c>
      <c r="D5951" t="s">
        <v>38077</v>
      </c>
      <c r="E5951" t="s">
        <v>32</v>
      </c>
      <c r="F5951" t="s">
        <v>39183</v>
      </c>
      <c r="G5951" t="s">
        <v>775</v>
      </c>
      <c r="H5951" t="s">
        <v>39184</v>
      </c>
      <c r="I5951" t="s">
        <v>25</v>
      </c>
      <c r="J5951" t="s">
        <v>39185</v>
      </c>
      <c r="K5951" t="s">
        <v>39186</v>
      </c>
      <c r="N5951" s="2">
        <v>45254.681842561462</v>
      </c>
      <c r="O5951" t="s">
        <v>28</v>
      </c>
      <c r="P5951" s="2">
        <v>45254.681842561462</v>
      </c>
      <c r="Q5951" t="s">
        <v>28</v>
      </c>
    </row>
    <row r="5952" spans="1:17" x14ac:dyDescent="0.3">
      <c r="A5952" t="s">
        <v>39187</v>
      </c>
      <c r="B5952" t="s">
        <v>39188</v>
      </c>
      <c r="C5952" t="s">
        <v>19</v>
      </c>
      <c r="D5952" t="s">
        <v>17441</v>
      </c>
      <c r="E5952" t="s">
        <v>39189</v>
      </c>
      <c r="F5952" t="s">
        <v>39190</v>
      </c>
      <c r="G5952" t="s">
        <v>6152</v>
      </c>
      <c r="H5952" t="s">
        <v>39191</v>
      </c>
      <c r="I5952" t="s">
        <v>25</v>
      </c>
      <c r="J5952" t="s">
        <v>39192</v>
      </c>
      <c r="K5952" t="s">
        <v>39193</v>
      </c>
      <c r="L5952" t="s">
        <v>39194</v>
      </c>
      <c r="N5952" s="2">
        <v>45254.681842573031</v>
      </c>
      <c r="O5952" t="s">
        <v>28</v>
      </c>
      <c r="P5952" s="2">
        <v>45254.681842573031</v>
      </c>
      <c r="Q5952" t="s">
        <v>28</v>
      </c>
    </row>
    <row r="5953" spans="1:17" x14ac:dyDescent="0.3">
      <c r="A5953" t="s">
        <v>39195</v>
      </c>
      <c r="B5953" t="s">
        <v>39196</v>
      </c>
      <c r="C5953" t="s">
        <v>19</v>
      </c>
      <c r="D5953" t="s">
        <v>39197</v>
      </c>
      <c r="E5953" t="s">
        <v>1024</v>
      </c>
      <c r="F5953" t="s">
        <v>39198</v>
      </c>
      <c r="G5953" t="s">
        <v>2197</v>
      </c>
      <c r="H5953" t="s">
        <v>26797</v>
      </c>
      <c r="I5953" t="s">
        <v>25</v>
      </c>
      <c r="J5953" t="s">
        <v>39199</v>
      </c>
      <c r="K5953" t="s">
        <v>39200</v>
      </c>
      <c r="N5953" s="2">
        <v>45254.681842573031</v>
      </c>
      <c r="O5953" t="s">
        <v>28</v>
      </c>
      <c r="P5953" s="2">
        <v>45254.681842573031</v>
      </c>
      <c r="Q5953" t="s">
        <v>28</v>
      </c>
    </row>
    <row r="5954" spans="1:17" x14ac:dyDescent="0.3">
      <c r="A5954" t="s">
        <v>39201</v>
      </c>
      <c r="B5954" t="s">
        <v>39202</v>
      </c>
      <c r="C5954" t="s">
        <v>19</v>
      </c>
      <c r="D5954" t="s">
        <v>39203</v>
      </c>
      <c r="E5954" t="s">
        <v>32</v>
      </c>
      <c r="F5954" t="s">
        <v>2501</v>
      </c>
      <c r="G5954" t="s">
        <v>3865</v>
      </c>
      <c r="H5954" t="s">
        <v>39204</v>
      </c>
      <c r="I5954" t="s">
        <v>25</v>
      </c>
      <c r="J5954" t="s">
        <v>39205</v>
      </c>
      <c r="K5954" t="s">
        <v>39206</v>
      </c>
      <c r="L5954" t="s">
        <v>39207</v>
      </c>
      <c r="N5954" s="2">
        <v>45254.681842584607</v>
      </c>
      <c r="O5954" t="s">
        <v>28</v>
      </c>
      <c r="P5954" s="2">
        <v>45254.681842584607</v>
      </c>
      <c r="Q5954" t="s">
        <v>28</v>
      </c>
    </row>
    <row r="5955" spans="1:17" x14ac:dyDescent="0.3">
      <c r="A5955" t="s">
        <v>39208</v>
      </c>
      <c r="B5955" t="s">
        <v>39209</v>
      </c>
      <c r="C5955" t="s">
        <v>19</v>
      </c>
      <c r="D5955" t="s">
        <v>2772</v>
      </c>
      <c r="E5955" t="s">
        <v>24890</v>
      </c>
      <c r="F5955" t="s">
        <v>39210</v>
      </c>
      <c r="G5955" t="s">
        <v>53</v>
      </c>
      <c r="H5955" t="s">
        <v>1846</v>
      </c>
      <c r="I5955" t="s">
        <v>25</v>
      </c>
      <c r="J5955" t="s">
        <v>39211</v>
      </c>
      <c r="K5955" t="s">
        <v>39212</v>
      </c>
      <c r="L5955" t="s">
        <v>39213</v>
      </c>
      <c r="N5955" s="2">
        <v>45254.68184259619</v>
      </c>
      <c r="O5955" t="s">
        <v>28</v>
      </c>
      <c r="P5955" s="2">
        <v>45254.68184259619</v>
      </c>
      <c r="Q5955" t="s">
        <v>28</v>
      </c>
    </row>
    <row r="5956" spans="1:17" x14ac:dyDescent="0.3">
      <c r="A5956" t="s">
        <v>39214</v>
      </c>
      <c r="B5956" t="s">
        <v>39215</v>
      </c>
      <c r="C5956" t="s">
        <v>19</v>
      </c>
      <c r="D5956" t="s">
        <v>39216</v>
      </c>
      <c r="E5956" t="s">
        <v>8666</v>
      </c>
      <c r="F5956" t="s">
        <v>26226</v>
      </c>
      <c r="G5956" t="s">
        <v>11151</v>
      </c>
      <c r="H5956" t="s">
        <v>39217</v>
      </c>
      <c r="I5956" t="s">
        <v>25</v>
      </c>
      <c r="K5956" t="s">
        <v>39218</v>
      </c>
      <c r="N5956" s="2">
        <v>45254.68184259619</v>
      </c>
      <c r="O5956" t="s">
        <v>28</v>
      </c>
      <c r="P5956" s="2">
        <v>45254.68184259619</v>
      </c>
      <c r="Q5956" t="s">
        <v>28</v>
      </c>
    </row>
    <row r="5957" spans="1:17" x14ac:dyDescent="0.3">
      <c r="A5957" t="s">
        <v>39219</v>
      </c>
      <c r="B5957" t="s">
        <v>39220</v>
      </c>
      <c r="C5957" t="s">
        <v>19</v>
      </c>
      <c r="D5957" t="s">
        <v>39221</v>
      </c>
      <c r="E5957" t="s">
        <v>32</v>
      </c>
      <c r="F5957" t="s">
        <v>39222</v>
      </c>
      <c r="G5957" t="s">
        <v>12867</v>
      </c>
      <c r="H5957" t="s">
        <v>12868</v>
      </c>
      <c r="I5957" t="s">
        <v>25</v>
      </c>
      <c r="K5957" t="s">
        <v>32750</v>
      </c>
      <c r="N5957" s="2">
        <v>45254.681842607773</v>
      </c>
      <c r="O5957" t="s">
        <v>28</v>
      </c>
      <c r="P5957" s="2">
        <v>45254.681842607773</v>
      </c>
      <c r="Q5957" t="s">
        <v>28</v>
      </c>
    </row>
    <row r="5958" spans="1:17" x14ac:dyDescent="0.3">
      <c r="A5958" t="s">
        <v>39223</v>
      </c>
      <c r="B5958" t="s">
        <v>39224</v>
      </c>
      <c r="C5958" t="s">
        <v>19</v>
      </c>
      <c r="D5958" t="s">
        <v>39225</v>
      </c>
      <c r="E5958" t="s">
        <v>7194</v>
      </c>
      <c r="F5958" t="s">
        <v>39226</v>
      </c>
      <c r="G5958" t="s">
        <v>6872</v>
      </c>
      <c r="H5958" t="s">
        <v>39227</v>
      </c>
      <c r="I5958" t="s">
        <v>25</v>
      </c>
      <c r="K5958" t="s">
        <v>39228</v>
      </c>
      <c r="N5958" s="2">
        <v>45254.681842619328</v>
      </c>
      <c r="O5958" t="s">
        <v>28</v>
      </c>
      <c r="P5958" s="2">
        <v>45254.681842619328</v>
      </c>
      <c r="Q5958" t="s">
        <v>28</v>
      </c>
    </row>
    <row r="5959" spans="1:17" x14ac:dyDescent="0.3">
      <c r="A5959" t="s">
        <v>39229</v>
      </c>
      <c r="B5959" t="s">
        <v>39230</v>
      </c>
      <c r="C5959" t="s">
        <v>19</v>
      </c>
      <c r="D5959" t="s">
        <v>789</v>
      </c>
      <c r="E5959" t="s">
        <v>39231</v>
      </c>
      <c r="F5959" t="s">
        <v>39232</v>
      </c>
      <c r="G5959" t="s">
        <v>6872</v>
      </c>
      <c r="H5959" t="s">
        <v>39227</v>
      </c>
      <c r="I5959" t="s">
        <v>25</v>
      </c>
      <c r="J5959" t="s">
        <v>39233</v>
      </c>
      <c r="K5959" t="s">
        <v>39234</v>
      </c>
      <c r="L5959" t="s">
        <v>39235</v>
      </c>
      <c r="N5959" s="2">
        <v>45254.681842630911</v>
      </c>
      <c r="O5959" t="s">
        <v>28</v>
      </c>
      <c r="P5959" s="2">
        <v>45254.681842630911</v>
      </c>
      <c r="Q5959" t="s">
        <v>28</v>
      </c>
    </row>
    <row r="5960" spans="1:17" x14ac:dyDescent="0.3">
      <c r="A5960" t="s">
        <v>39236</v>
      </c>
      <c r="B5960" t="s">
        <v>39237</v>
      </c>
      <c r="C5960" t="s">
        <v>19</v>
      </c>
      <c r="D5960" t="s">
        <v>39238</v>
      </c>
      <c r="E5960" t="s">
        <v>767</v>
      </c>
      <c r="F5960" t="s">
        <v>39239</v>
      </c>
      <c r="G5960" t="s">
        <v>5420</v>
      </c>
      <c r="H5960" t="s">
        <v>39240</v>
      </c>
      <c r="I5960" t="s">
        <v>25</v>
      </c>
      <c r="J5960" t="s">
        <v>39241</v>
      </c>
      <c r="K5960" t="s">
        <v>39242</v>
      </c>
      <c r="N5960" s="2">
        <v>45254.68184264248</v>
      </c>
      <c r="O5960" t="s">
        <v>28</v>
      </c>
      <c r="P5960" s="2">
        <v>45254.68184264248</v>
      </c>
      <c r="Q5960" t="s">
        <v>28</v>
      </c>
    </row>
    <row r="5961" spans="1:17" x14ac:dyDescent="0.3">
      <c r="A5961" t="s">
        <v>39243</v>
      </c>
      <c r="B5961" t="s">
        <v>39244</v>
      </c>
      <c r="C5961" t="s">
        <v>19</v>
      </c>
      <c r="D5961" t="s">
        <v>39245</v>
      </c>
      <c r="E5961" t="s">
        <v>1634</v>
      </c>
      <c r="F5961" t="s">
        <v>39246</v>
      </c>
      <c r="G5961" t="s">
        <v>39247</v>
      </c>
      <c r="H5961" t="s">
        <v>39248</v>
      </c>
      <c r="I5961" t="s">
        <v>25</v>
      </c>
      <c r="J5961" t="s">
        <v>39249</v>
      </c>
      <c r="K5961" t="s">
        <v>39250</v>
      </c>
      <c r="N5961" s="2">
        <v>45254.68184264248</v>
      </c>
      <c r="O5961" t="s">
        <v>28</v>
      </c>
      <c r="P5961" s="2">
        <v>45254.68184264248</v>
      </c>
      <c r="Q5961" t="s">
        <v>28</v>
      </c>
    </row>
    <row r="5962" spans="1:17" x14ac:dyDescent="0.3">
      <c r="A5962" t="s">
        <v>39251</v>
      </c>
      <c r="B5962" t="s">
        <v>39252</v>
      </c>
      <c r="C5962" t="s">
        <v>19</v>
      </c>
      <c r="D5962" t="s">
        <v>39253</v>
      </c>
      <c r="E5962" t="s">
        <v>61</v>
      </c>
      <c r="F5962" t="s">
        <v>39254</v>
      </c>
      <c r="G5962" t="s">
        <v>964</v>
      </c>
      <c r="H5962" t="s">
        <v>39255</v>
      </c>
      <c r="I5962" t="s">
        <v>25</v>
      </c>
      <c r="J5962" t="s">
        <v>39256</v>
      </c>
      <c r="K5962" t="s">
        <v>39257</v>
      </c>
      <c r="L5962" t="s">
        <v>39258</v>
      </c>
      <c r="N5962" s="2">
        <v>45254.681842654078</v>
      </c>
      <c r="O5962" t="s">
        <v>28</v>
      </c>
      <c r="P5962" s="2">
        <v>45254.681842654078</v>
      </c>
      <c r="Q5962" t="s">
        <v>28</v>
      </c>
    </row>
    <row r="5963" spans="1:17" x14ac:dyDescent="0.3">
      <c r="A5963" t="s">
        <v>39259</v>
      </c>
      <c r="B5963" t="s">
        <v>39260</v>
      </c>
      <c r="C5963" t="s">
        <v>19</v>
      </c>
      <c r="D5963" t="s">
        <v>39261</v>
      </c>
      <c r="E5963" t="s">
        <v>39262</v>
      </c>
      <c r="F5963" t="s">
        <v>39263</v>
      </c>
      <c r="G5963" t="s">
        <v>2076</v>
      </c>
      <c r="H5963" t="s">
        <v>8081</v>
      </c>
      <c r="I5963" t="s">
        <v>25</v>
      </c>
      <c r="J5963" t="s">
        <v>39264</v>
      </c>
      <c r="K5963" t="s">
        <v>39265</v>
      </c>
      <c r="L5963" t="s">
        <v>39266</v>
      </c>
      <c r="N5963" s="2">
        <v>45254.681842665639</v>
      </c>
      <c r="O5963" t="s">
        <v>28</v>
      </c>
      <c r="P5963" s="2">
        <v>45254.681842665639</v>
      </c>
      <c r="Q5963" t="s">
        <v>28</v>
      </c>
    </row>
    <row r="5964" spans="1:17" x14ac:dyDescent="0.3">
      <c r="A5964" t="s">
        <v>39267</v>
      </c>
      <c r="B5964" t="s">
        <v>39268</v>
      </c>
      <c r="C5964" t="s">
        <v>19</v>
      </c>
      <c r="D5964" t="s">
        <v>39261</v>
      </c>
      <c r="E5964" t="s">
        <v>3905</v>
      </c>
      <c r="F5964" t="s">
        <v>39269</v>
      </c>
      <c r="G5964" t="s">
        <v>2076</v>
      </c>
      <c r="H5964" t="s">
        <v>8081</v>
      </c>
      <c r="I5964" t="s">
        <v>25</v>
      </c>
      <c r="J5964" t="s">
        <v>39270</v>
      </c>
      <c r="K5964" t="s">
        <v>39271</v>
      </c>
      <c r="L5964" t="s">
        <v>39272</v>
      </c>
      <c r="N5964" s="2">
        <v>45254.681842665639</v>
      </c>
      <c r="O5964" t="s">
        <v>28</v>
      </c>
      <c r="P5964" s="2">
        <v>45254.681842665639</v>
      </c>
      <c r="Q5964" t="s">
        <v>28</v>
      </c>
    </row>
    <row r="5965" spans="1:17" x14ac:dyDescent="0.3">
      <c r="A5965" t="s">
        <v>39273</v>
      </c>
      <c r="B5965" t="s">
        <v>39274</v>
      </c>
      <c r="C5965" t="s">
        <v>19</v>
      </c>
      <c r="D5965" t="s">
        <v>25763</v>
      </c>
      <c r="E5965" t="s">
        <v>39275</v>
      </c>
      <c r="F5965" t="s">
        <v>39276</v>
      </c>
      <c r="G5965" t="s">
        <v>636</v>
      </c>
      <c r="H5965" t="s">
        <v>1216</v>
      </c>
      <c r="I5965" t="s">
        <v>25</v>
      </c>
      <c r="K5965" t="s">
        <v>39277</v>
      </c>
      <c r="L5965" t="s">
        <v>39278</v>
      </c>
      <c r="N5965" s="2">
        <v>45254.681842677222</v>
      </c>
      <c r="O5965" t="s">
        <v>28</v>
      </c>
      <c r="P5965" s="2">
        <v>45254.681842677222</v>
      </c>
      <c r="Q5965" t="s">
        <v>28</v>
      </c>
    </row>
    <row r="5966" spans="1:17" x14ac:dyDescent="0.3">
      <c r="A5966" t="s">
        <v>39279</v>
      </c>
      <c r="B5966" t="s">
        <v>39280</v>
      </c>
      <c r="C5966" t="s">
        <v>19</v>
      </c>
      <c r="D5966" t="s">
        <v>39281</v>
      </c>
      <c r="E5966" t="s">
        <v>32</v>
      </c>
      <c r="F5966" t="s">
        <v>39282</v>
      </c>
      <c r="G5966" t="s">
        <v>5236</v>
      </c>
      <c r="H5966" t="s">
        <v>7495</v>
      </c>
      <c r="I5966" t="s">
        <v>25</v>
      </c>
      <c r="K5966" t="s">
        <v>39283</v>
      </c>
      <c r="N5966" s="2">
        <v>45254.681842688777</v>
      </c>
      <c r="O5966" t="s">
        <v>28</v>
      </c>
      <c r="P5966" s="2">
        <v>45254.681842688777</v>
      </c>
      <c r="Q5966" t="s">
        <v>28</v>
      </c>
    </row>
    <row r="5967" spans="1:17" x14ac:dyDescent="0.3">
      <c r="A5967" t="s">
        <v>39284</v>
      </c>
      <c r="B5967" t="s">
        <v>39285</v>
      </c>
      <c r="C5967" t="s">
        <v>19</v>
      </c>
      <c r="D5967" t="s">
        <v>39286</v>
      </c>
      <c r="E5967" t="s">
        <v>1771</v>
      </c>
      <c r="F5967" t="s">
        <v>39287</v>
      </c>
      <c r="G5967" t="s">
        <v>2098</v>
      </c>
      <c r="H5967" t="s">
        <v>14855</v>
      </c>
      <c r="I5967" t="s">
        <v>25</v>
      </c>
      <c r="K5967" t="s">
        <v>39288</v>
      </c>
      <c r="N5967" s="2">
        <v>45254.68184270036</v>
      </c>
      <c r="O5967" t="s">
        <v>28</v>
      </c>
      <c r="P5967" s="2">
        <v>45254.68184270036</v>
      </c>
      <c r="Q5967" t="s">
        <v>28</v>
      </c>
    </row>
    <row r="5968" spans="1:17" x14ac:dyDescent="0.3">
      <c r="A5968" t="s">
        <v>39289</v>
      </c>
      <c r="B5968" t="s">
        <v>39290</v>
      </c>
      <c r="C5968" t="s">
        <v>19</v>
      </c>
      <c r="D5968" t="s">
        <v>39291</v>
      </c>
      <c r="E5968" t="s">
        <v>39292</v>
      </c>
      <c r="F5968" t="s">
        <v>39293</v>
      </c>
      <c r="G5968" t="s">
        <v>665</v>
      </c>
      <c r="H5968" t="s">
        <v>666</v>
      </c>
      <c r="I5968" t="s">
        <v>25</v>
      </c>
      <c r="J5968" t="s">
        <v>39294</v>
      </c>
      <c r="K5968" t="s">
        <v>39295</v>
      </c>
      <c r="L5968" t="s">
        <v>39296</v>
      </c>
      <c r="N5968" s="2">
        <v>45254.68184270036</v>
      </c>
      <c r="O5968" t="s">
        <v>28</v>
      </c>
      <c r="P5968" s="2">
        <v>45254.68184270036</v>
      </c>
      <c r="Q5968" t="s">
        <v>28</v>
      </c>
    </row>
    <row r="5969" spans="1:17" x14ac:dyDescent="0.3">
      <c r="A5969" t="s">
        <v>39297</v>
      </c>
      <c r="B5969" t="s">
        <v>39298</v>
      </c>
      <c r="C5969" t="s">
        <v>19</v>
      </c>
      <c r="D5969" t="s">
        <v>39299</v>
      </c>
      <c r="E5969" t="s">
        <v>723</v>
      </c>
      <c r="F5969" t="s">
        <v>39300</v>
      </c>
      <c r="G5969" t="s">
        <v>6139</v>
      </c>
      <c r="H5969" t="s">
        <v>39301</v>
      </c>
      <c r="I5969" t="s">
        <v>25</v>
      </c>
      <c r="J5969" t="s">
        <v>39302</v>
      </c>
      <c r="K5969" t="s">
        <v>39303</v>
      </c>
      <c r="N5969" s="2">
        <v>45254.681842711958</v>
      </c>
      <c r="O5969" t="s">
        <v>28</v>
      </c>
      <c r="P5969" s="2">
        <v>45254.681842711958</v>
      </c>
      <c r="Q5969" t="s">
        <v>28</v>
      </c>
    </row>
    <row r="5970" spans="1:17" x14ac:dyDescent="0.3">
      <c r="A5970" t="s">
        <v>39304</v>
      </c>
      <c r="B5970" t="s">
        <v>39305</v>
      </c>
      <c r="C5970" t="s">
        <v>19</v>
      </c>
      <c r="D5970" t="s">
        <v>39306</v>
      </c>
      <c r="E5970" t="s">
        <v>981</v>
      </c>
      <c r="F5970" t="s">
        <v>39307</v>
      </c>
      <c r="G5970" t="s">
        <v>590</v>
      </c>
      <c r="H5970" t="s">
        <v>3085</v>
      </c>
      <c r="I5970" t="s">
        <v>25</v>
      </c>
      <c r="J5970" t="s">
        <v>39308</v>
      </c>
      <c r="K5970" t="s">
        <v>39309</v>
      </c>
      <c r="N5970" s="2">
        <v>45254.681842723527</v>
      </c>
      <c r="O5970" t="s">
        <v>28</v>
      </c>
      <c r="P5970" s="2">
        <v>45254.681842723527</v>
      </c>
      <c r="Q5970" t="s">
        <v>28</v>
      </c>
    </row>
    <row r="5971" spans="1:17" x14ac:dyDescent="0.3">
      <c r="A5971" t="s">
        <v>39310</v>
      </c>
      <c r="B5971" t="s">
        <v>39311</v>
      </c>
      <c r="C5971" t="s">
        <v>19</v>
      </c>
      <c r="D5971" t="s">
        <v>39312</v>
      </c>
      <c r="E5971" t="s">
        <v>430</v>
      </c>
      <c r="F5971" t="s">
        <v>39313</v>
      </c>
      <c r="G5971" t="s">
        <v>1232</v>
      </c>
      <c r="H5971" t="s">
        <v>1233</v>
      </c>
      <c r="I5971" t="s">
        <v>25</v>
      </c>
      <c r="J5971" t="s">
        <v>39314</v>
      </c>
      <c r="K5971" t="s">
        <v>39315</v>
      </c>
      <c r="L5971" t="s">
        <v>39316</v>
      </c>
      <c r="N5971" s="2">
        <v>45254.681842723527</v>
      </c>
      <c r="O5971" t="s">
        <v>28</v>
      </c>
      <c r="P5971" s="2">
        <v>45254.681842723527</v>
      </c>
      <c r="Q5971" t="s">
        <v>28</v>
      </c>
    </row>
    <row r="5972" spans="1:17" x14ac:dyDescent="0.3">
      <c r="A5972" t="s">
        <v>39317</v>
      </c>
      <c r="B5972" t="s">
        <v>39318</v>
      </c>
      <c r="C5972" t="s">
        <v>19</v>
      </c>
      <c r="D5972" t="s">
        <v>39319</v>
      </c>
      <c r="E5972" t="s">
        <v>588</v>
      </c>
      <c r="F5972" t="s">
        <v>39320</v>
      </c>
      <c r="G5972" t="s">
        <v>20089</v>
      </c>
      <c r="H5972" t="s">
        <v>39321</v>
      </c>
      <c r="I5972" t="s">
        <v>25</v>
      </c>
      <c r="J5972" t="s">
        <v>39322</v>
      </c>
      <c r="K5972" t="s">
        <v>39323</v>
      </c>
      <c r="N5972" s="2">
        <v>45254.681842735103</v>
      </c>
      <c r="O5972" t="s">
        <v>28</v>
      </c>
      <c r="P5972" s="2">
        <v>45254.681842735103</v>
      </c>
      <c r="Q5972" t="s">
        <v>28</v>
      </c>
    </row>
    <row r="5973" spans="1:17" x14ac:dyDescent="0.3">
      <c r="A5973" t="s">
        <v>39324</v>
      </c>
      <c r="B5973" t="s">
        <v>39325</v>
      </c>
      <c r="C5973" t="s">
        <v>19</v>
      </c>
      <c r="D5973" t="s">
        <v>2400</v>
      </c>
      <c r="E5973" t="s">
        <v>4883</v>
      </c>
      <c r="F5973" t="s">
        <v>39326</v>
      </c>
      <c r="G5973" t="s">
        <v>6928</v>
      </c>
      <c r="H5973" t="s">
        <v>6929</v>
      </c>
      <c r="I5973" t="s">
        <v>25</v>
      </c>
      <c r="K5973" t="s">
        <v>39327</v>
      </c>
      <c r="N5973" s="2">
        <v>45254.681842746693</v>
      </c>
      <c r="O5973" t="s">
        <v>28</v>
      </c>
      <c r="P5973" s="2">
        <v>45254.681842746693</v>
      </c>
      <c r="Q5973" t="s">
        <v>28</v>
      </c>
    </row>
    <row r="5974" spans="1:17" x14ac:dyDescent="0.3">
      <c r="A5974" t="s">
        <v>39328</v>
      </c>
      <c r="B5974" t="s">
        <v>39329</v>
      </c>
      <c r="C5974" t="s">
        <v>19</v>
      </c>
      <c r="D5974" t="s">
        <v>39330</v>
      </c>
      <c r="E5974" t="s">
        <v>32</v>
      </c>
      <c r="F5974" t="s">
        <v>39331</v>
      </c>
      <c r="G5974" t="s">
        <v>3416</v>
      </c>
      <c r="H5974" t="s">
        <v>17045</v>
      </c>
      <c r="I5974" t="s">
        <v>25</v>
      </c>
      <c r="J5974" t="s">
        <v>39332</v>
      </c>
      <c r="K5974" t="s">
        <v>39333</v>
      </c>
      <c r="N5974" s="2">
        <v>45254.681842758262</v>
      </c>
      <c r="O5974" t="s">
        <v>28</v>
      </c>
      <c r="P5974" s="2">
        <v>45254.681842758262</v>
      </c>
      <c r="Q5974" t="s">
        <v>28</v>
      </c>
    </row>
    <row r="5975" spans="1:17" x14ac:dyDescent="0.3">
      <c r="A5975" t="s">
        <v>39334</v>
      </c>
      <c r="B5975" t="s">
        <v>39335</v>
      </c>
      <c r="C5975" t="s">
        <v>19</v>
      </c>
      <c r="D5975" t="s">
        <v>39336</v>
      </c>
      <c r="E5975" t="s">
        <v>681</v>
      </c>
      <c r="F5975" t="s">
        <v>39337</v>
      </c>
      <c r="G5975" t="s">
        <v>2256</v>
      </c>
      <c r="H5975" t="s">
        <v>12170</v>
      </c>
      <c r="I5975" t="s">
        <v>25</v>
      </c>
      <c r="K5975" t="s">
        <v>39338</v>
      </c>
      <c r="N5975" s="2">
        <v>45254.681842758262</v>
      </c>
      <c r="O5975" t="s">
        <v>28</v>
      </c>
      <c r="P5975" s="2">
        <v>45254.681842758262</v>
      </c>
      <c r="Q5975" t="s">
        <v>28</v>
      </c>
    </row>
    <row r="5976" spans="1:17" x14ac:dyDescent="0.3">
      <c r="A5976" t="s">
        <v>39339</v>
      </c>
      <c r="B5976" t="s">
        <v>39340</v>
      </c>
      <c r="C5976" t="s">
        <v>19</v>
      </c>
      <c r="D5976" t="s">
        <v>39341</v>
      </c>
      <c r="E5976" t="s">
        <v>32</v>
      </c>
      <c r="F5976" t="s">
        <v>39342</v>
      </c>
      <c r="G5976" t="s">
        <v>7294</v>
      </c>
      <c r="H5976" t="s">
        <v>39343</v>
      </c>
      <c r="I5976" t="s">
        <v>25</v>
      </c>
      <c r="J5976" t="s">
        <v>39344</v>
      </c>
      <c r="K5976" t="s">
        <v>39345</v>
      </c>
      <c r="L5976" t="s">
        <v>39346</v>
      </c>
      <c r="M5976" t="s">
        <v>39347</v>
      </c>
      <c r="N5976" s="2">
        <v>45254.681842769824</v>
      </c>
      <c r="O5976" t="s">
        <v>28</v>
      </c>
      <c r="P5976" s="2">
        <v>45254.681842769824</v>
      </c>
      <c r="Q5976" t="s">
        <v>28</v>
      </c>
    </row>
    <row r="5977" spans="1:17" x14ac:dyDescent="0.3">
      <c r="A5977" t="s">
        <v>39348</v>
      </c>
      <c r="B5977" t="s">
        <v>39349</v>
      </c>
      <c r="C5977" t="s">
        <v>19</v>
      </c>
      <c r="D5977" t="s">
        <v>39350</v>
      </c>
      <c r="E5977" t="s">
        <v>32</v>
      </c>
      <c r="F5977" t="s">
        <v>39351</v>
      </c>
      <c r="G5977" t="s">
        <v>1084</v>
      </c>
      <c r="H5977" t="s">
        <v>22745</v>
      </c>
      <c r="I5977" t="s">
        <v>25</v>
      </c>
      <c r="K5977" t="s">
        <v>39352</v>
      </c>
      <c r="N5977" s="2">
        <v>45254.681842781407</v>
      </c>
      <c r="O5977" t="s">
        <v>28</v>
      </c>
      <c r="P5977" s="2">
        <v>45254.681842781407</v>
      </c>
      <c r="Q5977" t="s">
        <v>28</v>
      </c>
    </row>
    <row r="5978" spans="1:17" x14ac:dyDescent="0.3">
      <c r="A5978" t="s">
        <v>39353</v>
      </c>
      <c r="B5978" t="s">
        <v>39354</v>
      </c>
      <c r="C5978" t="s">
        <v>19</v>
      </c>
      <c r="D5978" t="s">
        <v>28656</v>
      </c>
      <c r="E5978" t="s">
        <v>39355</v>
      </c>
      <c r="F5978" t="s">
        <v>39356</v>
      </c>
      <c r="G5978" t="s">
        <v>23</v>
      </c>
      <c r="H5978" t="s">
        <v>22145</v>
      </c>
      <c r="I5978" t="s">
        <v>25</v>
      </c>
      <c r="J5978" t="s">
        <v>39357</v>
      </c>
      <c r="K5978" t="s">
        <v>39358</v>
      </c>
      <c r="L5978" t="s">
        <v>39359</v>
      </c>
      <c r="N5978" s="2">
        <v>45254.681842792983</v>
      </c>
      <c r="O5978" t="s">
        <v>28</v>
      </c>
      <c r="P5978" s="2">
        <v>45254.681842792983</v>
      </c>
      <c r="Q5978" t="s">
        <v>28</v>
      </c>
    </row>
    <row r="5979" spans="1:17" x14ac:dyDescent="0.3">
      <c r="A5979" t="s">
        <v>39360</v>
      </c>
      <c r="B5979" t="s">
        <v>39361</v>
      </c>
      <c r="C5979" t="s">
        <v>19</v>
      </c>
      <c r="D5979" t="s">
        <v>39362</v>
      </c>
      <c r="E5979" t="s">
        <v>39363</v>
      </c>
      <c r="F5979" t="s">
        <v>39364</v>
      </c>
      <c r="G5979" t="s">
        <v>8533</v>
      </c>
      <c r="H5979" t="s">
        <v>29532</v>
      </c>
      <c r="I5979" t="s">
        <v>25</v>
      </c>
      <c r="K5979" t="s">
        <v>39365</v>
      </c>
      <c r="L5979" t="s">
        <v>39366</v>
      </c>
      <c r="N5979" s="2">
        <v>45254.681842804552</v>
      </c>
      <c r="O5979" t="s">
        <v>28</v>
      </c>
      <c r="P5979" s="2">
        <v>45254.681842804552</v>
      </c>
      <c r="Q5979" t="s">
        <v>28</v>
      </c>
    </row>
    <row r="5980" spans="1:17" x14ac:dyDescent="0.3">
      <c r="A5980" t="s">
        <v>39367</v>
      </c>
      <c r="B5980" t="s">
        <v>39368</v>
      </c>
      <c r="C5980" t="s">
        <v>19</v>
      </c>
      <c r="D5980" t="s">
        <v>39369</v>
      </c>
      <c r="E5980" t="s">
        <v>274</v>
      </c>
      <c r="F5980" t="s">
        <v>39370</v>
      </c>
      <c r="G5980" t="s">
        <v>14455</v>
      </c>
      <c r="H5980" t="s">
        <v>39371</v>
      </c>
      <c r="I5980" t="s">
        <v>25</v>
      </c>
      <c r="J5980" t="s">
        <v>39372</v>
      </c>
      <c r="K5980" t="s">
        <v>39373</v>
      </c>
      <c r="N5980" s="2">
        <v>45254.681842816142</v>
      </c>
      <c r="O5980" t="s">
        <v>28</v>
      </c>
      <c r="P5980" s="2">
        <v>45254.681842816142</v>
      </c>
      <c r="Q5980" t="s">
        <v>28</v>
      </c>
    </row>
    <row r="5981" spans="1:17" x14ac:dyDescent="0.3">
      <c r="A5981" t="s">
        <v>39374</v>
      </c>
      <c r="B5981" t="s">
        <v>39375</v>
      </c>
      <c r="C5981" t="s">
        <v>19</v>
      </c>
      <c r="D5981" t="s">
        <v>8756</v>
      </c>
      <c r="E5981" t="s">
        <v>39376</v>
      </c>
      <c r="F5981" t="s">
        <v>39377</v>
      </c>
      <c r="G5981" t="s">
        <v>34191</v>
      </c>
      <c r="H5981" t="s">
        <v>28166</v>
      </c>
      <c r="I5981" t="s">
        <v>25</v>
      </c>
      <c r="K5981" t="s">
        <v>39378</v>
      </c>
      <c r="N5981" s="2">
        <v>45254.681842827718</v>
      </c>
      <c r="O5981" t="s">
        <v>28</v>
      </c>
      <c r="P5981" s="2">
        <v>45254.681842827718</v>
      </c>
      <c r="Q5981" t="s">
        <v>28</v>
      </c>
    </row>
    <row r="5982" spans="1:17" x14ac:dyDescent="0.3">
      <c r="A5982" t="s">
        <v>39379</v>
      </c>
      <c r="B5982" t="s">
        <v>39380</v>
      </c>
      <c r="C5982" t="s">
        <v>19</v>
      </c>
      <c r="D5982" t="s">
        <v>39381</v>
      </c>
      <c r="E5982" t="s">
        <v>39382</v>
      </c>
      <c r="F5982" t="s">
        <v>39383</v>
      </c>
      <c r="G5982" t="s">
        <v>1518</v>
      </c>
      <c r="H5982" t="s">
        <v>26385</v>
      </c>
      <c r="I5982" t="s">
        <v>25</v>
      </c>
      <c r="J5982" t="s">
        <v>39384</v>
      </c>
      <c r="K5982" t="s">
        <v>39385</v>
      </c>
      <c r="N5982" s="2">
        <v>45254.68184283928</v>
      </c>
      <c r="O5982" t="s">
        <v>28</v>
      </c>
      <c r="P5982" s="2">
        <v>45254.68184283928</v>
      </c>
      <c r="Q5982" t="s">
        <v>28</v>
      </c>
    </row>
    <row r="5983" spans="1:17" x14ac:dyDescent="0.3">
      <c r="A5983" t="s">
        <v>39386</v>
      </c>
      <c r="B5983" t="s">
        <v>39387</v>
      </c>
      <c r="C5983" t="s">
        <v>19</v>
      </c>
      <c r="D5983" t="s">
        <v>1307</v>
      </c>
      <c r="E5983" t="s">
        <v>1901</v>
      </c>
      <c r="F5983" t="s">
        <v>39388</v>
      </c>
      <c r="G5983" t="s">
        <v>9110</v>
      </c>
      <c r="H5983" t="s">
        <v>15737</v>
      </c>
      <c r="I5983" t="s">
        <v>25</v>
      </c>
      <c r="J5983" t="s">
        <v>39389</v>
      </c>
      <c r="K5983" t="s">
        <v>39390</v>
      </c>
      <c r="L5983" t="s">
        <v>39391</v>
      </c>
      <c r="N5983" s="2">
        <v>45254.68184285087</v>
      </c>
      <c r="O5983" t="s">
        <v>28</v>
      </c>
      <c r="P5983" s="2">
        <v>45254.68184285087</v>
      </c>
      <c r="Q5983" t="s">
        <v>28</v>
      </c>
    </row>
    <row r="5984" spans="1:17" x14ac:dyDescent="0.3">
      <c r="A5984" t="s">
        <v>39392</v>
      </c>
      <c r="B5984" t="s">
        <v>39393</v>
      </c>
      <c r="C5984" t="s">
        <v>19</v>
      </c>
      <c r="D5984" t="s">
        <v>39394</v>
      </c>
      <c r="E5984" t="s">
        <v>579</v>
      </c>
      <c r="F5984" t="s">
        <v>39395</v>
      </c>
      <c r="G5984" t="s">
        <v>39396</v>
      </c>
      <c r="H5984" t="s">
        <v>8677</v>
      </c>
      <c r="I5984" t="s">
        <v>25</v>
      </c>
      <c r="J5984" t="s">
        <v>39397</v>
      </c>
      <c r="K5984" t="s">
        <v>39398</v>
      </c>
      <c r="L5984" t="s">
        <v>39399</v>
      </c>
      <c r="N5984" s="2">
        <v>45254.68184285087</v>
      </c>
      <c r="O5984" t="s">
        <v>28</v>
      </c>
      <c r="P5984" s="2">
        <v>45254.68184285087</v>
      </c>
      <c r="Q5984" t="s">
        <v>28</v>
      </c>
    </row>
    <row r="5985" spans="1:17" x14ac:dyDescent="0.3">
      <c r="A5985" t="s">
        <v>39400</v>
      </c>
      <c r="B5985" t="s">
        <v>39401</v>
      </c>
      <c r="C5985" t="s">
        <v>19</v>
      </c>
      <c r="D5985" t="s">
        <v>39402</v>
      </c>
      <c r="E5985" t="s">
        <v>3878</v>
      </c>
      <c r="F5985" t="s">
        <v>39403</v>
      </c>
      <c r="G5985" t="s">
        <v>21300</v>
      </c>
      <c r="H5985" t="s">
        <v>39404</v>
      </c>
      <c r="I5985" t="s">
        <v>25</v>
      </c>
      <c r="K5985" t="s">
        <v>39405</v>
      </c>
      <c r="L5985" t="s">
        <v>39406</v>
      </c>
      <c r="N5985" s="2">
        <v>45254.681842862432</v>
      </c>
      <c r="O5985" t="s">
        <v>28</v>
      </c>
      <c r="P5985" s="2">
        <v>45254.681842862432</v>
      </c>
      <c r="Q5985" t="s">
        <v>28</v>
      </c>
    </row>
    <row r="5986" spans="1:17" x14ac:dyDescent="0.3">
      <c r="A5986" t="s">
        <v>39407</v>
      </c>
      <c r="B5986" t="s">
        <v>39408</v>
      </c>
      <c r="C5986" t="s">
        <v>19</v>
      </c>
      <c r="D5986" t="s">
        <v>39409</v>
      </c>
      <c r="E5986" t="s">
        <v>716</v>
      </c>
      <c r="F5986" t="s">
        <v>39410</v>
      </c>
      <c r="G5986" t="s">
        <v>30207</v>
      </c>
      <c r="H5986" t="s">
        <v>34678</v>
      </c>
      <c r="I5986" t="s">
        <v>25</v>
      </c>
      <c r="J5986" t="s">
        <v>39411</v>
      </c>
      <c r="K5986" t="s">
        <v>39412</v>
      </c>
      <c r="L5986" t="s">
        <v>39413</v>
      </c>
      <c r="N5986" s="2">
        <v>45254.68184287403</v>
      </c>
      <c r="O5986" t="s">
        <v>28</v>
      </c>
      <c r="P5986" s="2">
        <v>45254.68184287403</v>
      </c>
      <c r="Q5986" t="s">
        <v>28</v>
      </c>
    </row>
    <row r="5987" spans="1:17" x14ac:dyDescent="0.3">
      <c r="A5987" t="s">
        <v>39414</v>
      </c>
      <c r="B5987" t="s">
        <v>39415</v>
      </c>
      <c r="C5987" t="s">
        <v>19</v>
      </c>
      <c r="D5987" t="s">
        <v>24501</v>
      </c>
      <c r="E5987" t="s">
        <v>32604</v>
      </c>
      <c r="F5987" t="s">
        <v>39416</v>
      </c>
      <c r="G5987" t="s">
        <v>8533</v>
      </c>
      <c r="H5987" t="s">
        <v>27960</v>
      </c>
      <c r="I5987" t="s">
        <v>25</v>
      </c>
      <c r="J5987" t="s">
        <v>39417</v>
      </c>
      <c r="K5987" t="s">
        <v>39418</v>
      </c>
      <c r="L5987" t="s">
        <v>39419</v>
      </c>
      <c r="N5987" s="2">
        <v>45254.68184287403</v>
      </c>
      <c r="O5987" t="s">
        <v>28</v>
      </c>
      <c r="P5987" s="2">
        <v>45254.68184287403</v>
      </c>
      <c r="Q5987" t="s">
        <v>28</v>
      </c>
    </row>
    <row r="5988" spans="1:17" x14ac:dyDescent="0.3">
      <c r="A5988" t="s">
        <v>39420</v>
      </c>
      <c r="B5988" t="s">
        <v>39421</v>
      </c>
      <c r="C5988" t="s">
        <v>19</v>
      </c>
      <c r="D5988" t="s">
        <v>39422</v>
      </c>
      <c r="E5988" t="s">
        <v>21774</v>
      </c>
      <c r="F5988" t="s">
        <v>39423</v>
      </c>
      <c r="G5988" t="s">
        <v>3568</v>
      </c>
      <c r="H5988" t="s">
        <v>39424</v>
      </c>
      <c r="I5988" t="s">
        <v>25</v>
      </c>
      <c r="J5988" t="s">
        <v>39425</v>
      </c>
      <c r="K5988" t="s">
        <v>39426</v>
      </c>
      <c r="N5988" s="2">
        <v>45254.681842885577</v>
      </c>
      <c r="O5988" t="s">
        <v>28</v>
      </c>
      <c r="P5988" s="2">
        <v>45254.681842885577</v>
      </c>
      <c r="Q5988" t="s">
        <v>28</v>
      </c>
    </row>
    <row r="5989" spans="1:17" x14ac:dyDescent="0.3">
      <c r="A5989" t="s">
        <v>39427</v>
      </c>
      <c r="B5989" t="s">
        <v>39428</v>
      </c>
      <c r="C5989" t="s">
        <v>19</v>
      </c>
      <c r="D5989" t="s">
        <v>32745</v>
      </c>
      <c r="E5989" t="s">
        <v>10965</v>
      </c>
      <c r="F5989" t="s">
        <v>39429</v>
      </c>
      <c r="G5989" t="s">
        <v>1762</v>
      </c>
      <c r="H5989" t="s">
        <v>1763</v>
      </c>
      <c r="I5989" t="s">
        <v>25</v>
      </c>
      <c r="J5989" t="s">
        <v>39430</v>
      </c>
      <c r="K5989" t="s">
        <v>39431</v>
      </c>
      <c r="N5989" s="2">
        <v>45254.681842897167</v>
      </c>
      <c r="O5989" t="s">
        <v>28</v>
      </c>
      <c r="P5989" s="2">
        <v>45254.681842897167</v>
      </c>
      <c r="Q5989" t="s">
        <v>28</v>
      </c>
    </row>
    <row r="5990" spans="1:17" x14ac:dyDescent="0.3">
      <c r="A5990" t="s">
        <v>39432</v>
      </c>
      <c r="B5990" t="s">
        <v>39433</v>
      </c>
      <c r="C5990" t="s">
        <v>19</v>
      </c>
      <c r="D5990" t="s">
        <v>39434</v>
      </c>
      <c r="E5990" t="s">
        <v>588</v>
      </c>
      <c r="F5990" t="s">
        <v>39435</v>
      </c>
      <c r="G5990" t="s">
        <v>2342</v>
      </c>
      <c r="H5990" t="s">
        <v>39436</v>
      </c>
      <c r="I5990" t="s">
        <v>25</v>
      </c>
      <c r="J5990" t="s">
        <v>39437</v>
      </c>
      <c r="K5990" t="s">
        <v>39438</v>
      </c>
      <c r="N5990" s="2">
        <v>45254.681842908743</v>
      </c>
      <c r="O5990" t="s">
        <v>28</v>
      </c>
      <c r="P5990" s="2">
        <v>45254.681842908743</v>
      </c>
      <c r="Q5990" t="s">
        <v>28</v>
      </c>
    </row>
    <row r="5991" spans="1:17" x14ac:dyDescent="0.3">
      <c r="A5991" t="s">
        <v>39439</v>
      </c>
      <c r="B5991" t="s">
        <v>39440</v>
      </c>
      <c r="C5991" t="s">
        <v>19</v>
      </c>
      <c r="D5991" t="s">
        <v>39441</v>
      </c>
      <c r="E5991" t="s">
        <v>32</v>
      </c>
      <c r="F5991" t="s">
        <v>39442</v>
      </c>
      <c r="G5991" t="s">
        <v>27017</v>
      </c>
      <c r="H5991" t="s">
        <v>11354</v>
      </c>
      <c r="I5991" t="s">
        <v>25</v>
      </c>
      <c r="J5991" t="s">
        <v>39443</v>
      </c>
      <c r="K5991" t="s">
        <v>39444</v>
      </c>
      <c r="N5991" s="2">
        <v>45254.681842908743</v>
      </c>
      <c r="O5991" t="s">
        <v>28</v>
      </c>
      <c r="P5991" s="2">
        <v>45254.681842908743</v>
      </c>
      <c r="Q5991" t="s">
        <v>28</v>
      </c>
    </row>
    <row r="5992" spans="1:17" x14ac:dyDescent="0.3">
      <c r="A5992" t="s">
        <v>39445</v>
      </c>
      <c r="B5992" t="s">
        <v>39446</v>
      </c>
      <c r="C5992" t="s">
        <v>19</v>
      </c>
      <c r="D5992" t="s">
        <v>39447</v>
      </c>
      <c r="E5992" t="s">
        <v>32</v>
      </c>
      <c r="F5992" t="s">
        <v>39448</v>
      </c>
      <c r="G5992" t="s">
        <v>600</v>
      </c>
      <c r="H5992" t="s">
        <v>5659</v>
      </c>
      <c r="I5992" t="s">
        <v>25</v>
      </c>
      <c r="J5992" t="s">
        <v>39449</v>
      </c>
      <c r="K5992" t="s">
        <v>39450</v>
      </c>
      <c r="N5992" s="2">
        <v>45254.681842920327</v>
      </c>
      <c r="O5992" t="s">
        <v>28</v>
      </c>
      <c r="P5992" s="2">
        <v>45254.681842920327</v>
      </c>
      <c r="Q5992" t="s">
        <v>28</v>
      </c>
    </row>
    <row r="5993" spans="1:17" x14ac:dyDescent="0.3">
      <c r="A5993" t="s">
        <v>39451</v>
      </c>
      <c r="B5993" t="s">
        <v>39452</v>
      </c>
      <c r="C5993" t="s">
        <v>19</v>
      </c>
      <c r="D5993" t="s">
        <v>39453</v>
      </c>
      <c r="E5993" t="s">
        <v>39454</v>
      </c>
      <c r="F5993" t="s">
        <v>39455</v>
      </c>
      <c r="G5993" t="s">
        <v>39456</v>
      </c>
      <c r="H5993" t="s">
        <v>39457</v>
      </c>
      <c r="I5993" t="s">
        <v>25</v>
      </c>
      <c r="J5993" t="s">
        <v>39458</v>
      </c>
      <c r="K5993" t="s">
        <v>39459</v>
      </c>
      <c r="L5993" t="s">
        <v>39460</v>
      </c>
      <c r="N5993" s="2">
        <v>45254.681842931888</v>
      </c>
      <c r="O5993" t="s">
        <v>28</v>
      </c>
      <c r="P5993" s="2">
        <v>45254.681842931888</v>
      </c>
      <c r="Q5993" t="s">
        <v>28</v>
      </c>
    </row>
    <row r="5994" spans="1:17" x14ac:dyDescent="0.3">
      <c r="A5994" t="s">
        <v>39461</v>
      </c>
      <c r="B5994" t="s">
        <v>39462</v>
      </c>
      <c r="C5994" t="s">
        <v>19</v>
      </c>
      <c r="D5994" t="s">
        <v>39463</v>
      </c>
      <c r="E5994" t="s">
        <v>5961</v>
      </c>
      <c r="F5994" t="s">
        <v>39464</v>
      </c>
      <c r="G5994" t="s">
        <v>2796</v>
      </c>
      <c r="H5994" t="s">
        <v>2797</v>
      </c>
      <c r="I5994" t="s">
        <v>25</v>
      </c>
      <c r="J5994" t="s">
        <v>39465</v>
      </c>
      <c r="K5994" t="s">
        <v>39466</v>
      </c>
      <c r="N5994" s="2">
        <v>45254.681842931888</v>
      </c>
      <c r="O5994" t="s">
        <v>28</v>
      </c>
      <c r="P5994" s="2">
        <v>45254.681842931888</v>
      </c>
      <c r="Q5994" t="s">
        <v>28</v>
      </c>
    </row>
    <row r="5995" spans="1:17" x14ac:dyDescent="0.3">
      <c r="A5995" t="s">
        <v>39467</v>
      </c>
      <c r="B5995" t="s">
        <v>39468</v>
      </c>
      <c r="C5995" t="s">
        <v>19</v>
      </c>
      <c r="D5995" t="s">
        <v>39469</v>
      </c>
      <c r="E5995" t="s">
        <v>10965</v>
      </c>
      <c r="F5995" t="s">
        <v>39470</v>
      </c>
      <c r="G5995" t="s">
        <v>2796</v>
      </c>
      <c r="H5995" t="s">
        <v>39471</v>
      </c>
      <c r="I5995" t="s">
        <v>25</v>
      </c>
      <c r="J5995" t="s">
        <v>39472</v>
      </c>
      <c r="K5995" t="s">
        <v>39473</v>
      </c>
      <c r="L5995" t="s">
        <v>39474</v>
      </c>
      <c r="N5995" s="2">
        <v>45254.681842943493</v>
      </c>
      <c r="O5995" t="s">
        <v>28</v>
      </c>
      <c r="P5995" s="2">
        <v>45254.681842943493</v>
      </c>
      <c r="Q5995" t="s">
        <v>28</v>
      </c>
    </row>
    <row r="5996" spans="1:17" x14ac:dyDescent="0.3">
      <c r="A5996" t="s">
        <v>39475</v>
      </c>
      <c r="B5996" t="s">
        <v>39476</v>
      </c>
      <c r="C5996" t="s">
        <v>19</v>
      </c>
      <c r="D5996" t="s">
        <v>39477</v>
      </c>
      <c r="E5996" t="s">
        <v>7194</v>
      </c>
      <c r="F5996" t="s">
        <v>39478</v>
      </c>
      <c r="G5996" t="s">
        <v>11201</v>
      </c>
      <c r="H5996" t="s">
        <v>18936</v>
      </c>
      <c r="I5996" t="s">
        <v>25</v>
      </c>
      <c r="K5996" t="s">
        <v>39479</v>
      </c>
      <c r="N5996" s="2">
        <v>45254.681842955069</v>
      </c>
      <c r="O5996" t="s">
        <v>28</v>
      </c>
      <c r="P5996" s="2">
        <v>45254.681842955069</v>
      </c>
      <c r="Q5996" t="s">
        <v>28</v>
      </c>
    </row>
    <row r="5997" spans="1:17" x14ac:dyDescent="0.3">
      <c r="A5997" t="s">
        <v>39480</v>
      </c>
      <c r="B5997" t="s">
        <v>39481</v>
      </c>
      <c r="C5997" t="s">
        <v>19</v>
      </c>
      <c r="D5997" t="s">
        <v>39482</v>
      </c>
      <c r="E5997" t="s">
        <v>39483</v>
      </c>
      <c r="F5997" t="s">
        <v>39484</v>
      </c>
      <c r="G5997" t="s">
        <v>999</v>
      </c>
      <c r="H5997" t="s">
        <v>1000</v>
      </c>
      <c r="I5997" t="s">
        <v>25</v>
      </c>
      <c r="J5997" t="s">
        <v>39485</v>
      </c>
      <c r="K5997" t="s">
        <v>39486</v>
      </c>
      <c r="L5997" t="s">
        <v>39487</v>
      </c>
      <c r="N5997" s="2">
        <v>45254.681842966616</v>
      </c>
      <c r="O5997" t="s">
        <v>28</v>
      </c>
      <c r="P5997" s="2">
        <v>45254.681842966616</v>
      </c>
      <c r="Q5997" t="s">
        <v>28</v>
      </c>
    </row>
    <row r="5998" spans="1:17" x14ac:dyDescent="0.3">
      <c r="A5998" t="s">
        <v>39488</v>
      </c>
      <c r="B5998" t="s">
        <v>39489</v>
      </c>
      <c r="C5998" t="s">
        <v>19</v>
      </c>
      <c r="D5998" t="s">
        <v>39490</v>
      </c>
      <c r="E5998" t="s">
        <v>39491</v>
      </c>
      <c r="F5998" t="s">
        <v>39492</v>
      </c>
      <c r="G5998" t="s">
        <v>636</v>
      </c>
      <c r="H5998" t="s">
        <v>1209</v>
      </c>
      <c r="I5998" t="s">
        <v>25</v>
      </c>
      <c r="J5998" t="s">
        <v>39493</v>
      </c>
      <c r="K5998" t="s">
        <v>39494</v>
      </c>
      <c r="L5998" t="s">
        <v>39495</v>
      </c>
      <c r="N5998" s="2">
        <v>45254.681842978207</v>
      </c>
      <c r="O5998" t="s">
        <v>28</v>
      </c>
      <c r="P5998" s="2">
        <v>45254.681842978207</v>
      </c>
      <c r="Q5998" t="s">
        <v>28</v>
      </c>
    </row>
    <row r="5999" spans="1:17" x14ac:dyDescent="0.3">
      <c r="A5999" t="s">
        <v>39496</v>
      </c>
      <c r="B5999" t="s">
        <v>39497</v>
      </c>
      <c r="C5999" t="s">
        <v>19</v>
      </c>
      <c r="D5999" t="s">
        <v>39498</v>
      </c>
      <c r="E5999" t="s">
        <v>39499</v>
      </c>
      <c r="F5999" t="s">
        <v>39500</v>
      </c>
      <c r="G5999" t="s">
        <v>5789</v>
      </c>
      <c r="H5999" t="s">
        <v>5790</v>
      </c>
      <c r="I5999" t="s">
        <v>25</v>
      </c>
      <c r="J5999" t="s">
        <v>39501</v>
      </c>
      <c r="K5999" t="s">
        <v>39502</v>
      </c>
      <c r="L5999" t="s">
        <v>39503</v>
      </c>
      <c r="M5999" t="s">
        <v>39504</v>
      </c>
      <c r="N5999" s="2">
        <v>45254.681842978207</v>
      </c>
      <c r="O5999" t="s">
        <v>28</v>
      </c>
      <c r="P5999" s="2">
        <v>45254.681842978207</v>
      </c>
      <c r="Q5999" t="s">
        <v>28</v>
      </c>
    </row>
    <row r="6000" spans="1:17" x14ac:dyDescent="0.3">
      <c r="A6000" t="s">
        <v>39505</v>
      </c>
      <c r="B6000" t="s">
        <v>39506</v>
      </c>
      <c r="C6000" t="s">
        <v>19</v>
      </c>
      <c r="D6000" t="s">
        <v>39507</v>
      </c>
      <c r="E6000" t="s">
        <v>607</v>
      </c>
      <c r="F6000" t="s">
        <v>39508</v>
      </c>
      <c r="G6000" t="s">
        <v>636</v>
      </c>
      <c r="H6000" t="s">
        <v>39509</v>
      </c>
      <c r="I6000" t="s">
        <v>25</v>
      </c>
      <c r="K6000" t="s">
        <v>39510</v>
      </c>
      <c r="N6000" s="2">
        <v>45254.681842989768</v>
      </c>
      <c r="O6000" t="s">
        <v>28</v>
      </c>
      <c r="P6000" s="2">
        <v>45254.681842989768</v>
      </c>
      <c r="Q6000" t="s">
        <v>28</v>
      </c>
    </row>
    <row r="6001" spans="1:17" x14ac:dyDescent="0.3">
      <c r="A6001" t="s">
        <v>39511</v>
      </c>
      <c r="B6001" t="s">
        <v>39512</v>
      </c>
      <c r="C6001" t="s">
        <v>19</v>
      </c>
      <c r="D6001" t="s">
        <v>940</v>
      </c>
      <c r="E6001" t="s">
        <v>3062</v>
      </c>
      <c r="F6001" t="s">
        <v>39513</v>
      </c>
      <c r="G6001" t="s">
        <v>4543</v>
      </c>
      <c r="H6001" t="s">
        <v>4544</v>
      </c>
      <c r="I6001" t="s">
        <v>25</v>
      </c>
      <c r="J6001" t="s">
        <v>39514</v>
      </c>
      <c r="K6001" t="s">
        <v>39515</v>
      </c>
      <c r="N6001" s="2">
        <v>45254.681843001352</v>
      </c>
      <c r="O6001" t="s">
        <v>28</v>
      </c>
      <c r="P6001" s="2">
        <v>45254.681843001352</v>
      </c>
      <c r="Q6001" t="s">
        <v>28</v>
      </c>
    </row>
    <row r="6002" spans="1:17" x14ac:dyDescent="0.3">
      <c r="A6002" t="s">
        <v>39516</v>
      </c>
      <c r="B6002" t="s">
        <v>39517</v>
      </c>
      <c r="C6002" t="s">
        <v>19</v>
      </c>
      <c r="D6002" t="s">
        <v>39518</v>
      </c>
      <c r="E6002" t="s">
        <v>32</v>
      </c>
      <c r="F6002" t="s">
        <v>39519</v>
      </c>
      <c r="G6002" t="s">
        <v>39520</v>
      </c>
      <c r="H6002" t="s">
        <v>39521</v>
      </c>
      <c r="I6002" t="s">
        <v>25</v>
      </c>
      <c r="N6002" s="2">
        <v>45254.681843012928</v>
      </c>
      <c r="O6002" t="s">
        <v>28</v>
      </c>
      <c r="P6002" s="2">
        <v>45254.681843012928</v>
      </c>
      <c r="Q6002" t="s">
        <v>28</v>
      </c>
    </row>
    <row r="6003" spans="1:17" x14ac:dyDescent="0.3">
      <c r="A6003" t="s">
        <v>39522</v>
      </c>
      <c r="B6003" t="s">
        <v>39523</v>
      </c>
      <c r="C6003" t="s">
        <v>19</v>
      </c>
      <c r="D6003" t="s">
        <v>39524</v>
      </c>
      <c r="E6003" t="s">
        <v>588</v>
      </c>
      <c r="F6003" t="s">
        <v>39525</v>
      </c>
      <c r="G6003" t="s">
        <v>4585</v>
      </c>
      <c r="H6003" t="s">
        <v>4586</v>
      </c>
      <c r="I6003" t="s">
        <v>25</v>
      </c>
      <c r="J6003" t="s">
        <v>39526</v>
      </c>
      <c r="K6003" t="s">
        <v>39527</v>
      </c>
      <c r="L6003" t="s">
        <v>39528</v>
      </c>
      <c r="M6003" t="s">
        <v>39529</v>
      </c>
      <c r="N6003" s="2">
        <v>45254.681843012928</v>
      </c>
      <c r="O6003" t="s">
        <v>28</v>
      </c>
      <c r="P6003" s="2">
        <v>45254.681843012928</v>
      </c>
      <c r="Q6003" t="s">
        <v>28</v>
      </c>
    </row>
    <row r="6004" spans="1:17" x14ac:dyDescent="0.3">
      <c r="A6004" t="s">
        <v>39530</v>
      </c>
      <c r="B6004" t="s">
        <v>39531</v>
      </c>
      <c r="C6004" t="s">
        <v>19</v>
      </c>
      <c r="D6004" t="s">
        <v>39532</v>
      </c>
      <c r="E6004" t="s">
        <v>644</v>
      </c>
      <c r="F6004" t="s">
        <v>39533</v>
      </c>
      <c r="G6004" t="s">
        <v>4953</v>
      </c>
      <c r="H6004" t="s">
        <v>39534</v>
      </c>
      <c r="I6004" t="s">
        <v>25</v>
      </c>
      <c r="J6004" t="s">
        <v>39535</v>
      </c>
      <c r="K6004" t="s">
        <v>39536</v>
      </c>
      <c r="L6004" t="s">
        <v>39537</v>
      </c>
      <c r="N6004" s="2">
        <v>45254.681843024511</v>
      </c>
      <c r="O6004" t="s">
        <v>28</v>
      </c>
      <c r="P6004" s="2">
        <v>45254.681843024511</v>
      </c>
      <c r="Q6004" t="s">
        <v>28</v>
      </c>
    </row>
    <row r="6005" spans="1:17" x14ac:dyDescent="0.3">
      <c r="A6005" t="s">
        <v>39538</v>
      </c>
      <c r="B6005" t="s">
        <v>39539</v>
      </c>
      <c r="C6005" t="s">
        <v>19</v>
      </c>
      <c r="D6005" t="s">
        <v>39540</v>
      </c>
      <c r="E6005" t="s">
        <v>39541</v>
      </c>
      <c r="F6005" t="s">
        <v>39542</v>
      </c>
      <c r="G6005" t="s">
        <v>39543</v>
      </c>
      <c r="H6005" t="s">
        <v>39544</v>
      </c>
      <c r="I6005" t="s">
        <v>25</v>
      </c>
      <c r="J6005" t="s">
        <v>39545</v>
      </c>
      <c r="K6005" t="s">
        <v>39546</v>
      </c>
      <c r="N6005" s="2">
        <v>45254.681843036087</v>
      </c>
      <c r="O6005" t="s">
        <v>28</v>
      </c>
      <c r="P6005" s="2">
        <v>45254.681843036087</v>
      </c>
      <c r="Q6005" t="s">
        <v>28</v>
      </c>
    </row>
    <row r="6006" spans="1:17" x14ac:dyDescent="0.3">
      <c r="A6006" t="s">
        <v>39547</v>
      </c>
      <c r="B6006" t="s">
        <v>39548</v>
      </c>
      <c r="C6006" t="s">
        <v>19</v>
      </c>
      <c r="D6006" t="s">
        <v>39549</v>
      </c>
      <c r="E6006" t="s">
        <v>11662</v>
      </c>
      <c r="F6006" t="s">
        <v>39550</v>
      </c>
      <c r="G6006" t="s">
        <v>39551</v>
      </c>
      <c r="H6006" t="s">
        <v>12666</v>
      </c>
      <c r="I6006" t="s">
        <v>25</v>
      </c>
      <c r="J6006" t="s">
        <v>39552</v>
      </c>
      <c r="K6006" t="s">
        <v>39553</v>
      </c>
      <c r="N6006" s="2">
        <v>45254.681843036087</v>
      </c>
      <c r="O6006" t="s">
        <v>28</v>
      </c>
      <c r="P6006" s="2">
        <v>45254.681843036087</v>
      </c>
      <c r="Q6006" t="s">
        <v>28</v>
      </c>
    </row>
    <row r="6007" spans="1:17" x14ac:dyDescent="0.3">
      <c r="A6007" t="s">
        <v>39554</v>
      </c>
      <c r="B6007" t="s">
        <v>39555</v>
      </c>
      <c r="C6007" t="s">
        <v>19</v>
      </c>
      <c r="D6007" t="s">
        <v>39556</v>
      </c>
      <c r="E6007" t="s">
        <v>850</v>
      </c>
      <c r="F6007" t="s">
        <v>39557</v>
      </c>
      <c r="G6007" t="s">
        <v>6302</v>
      </c>
      <c r="H6007" t="s">
        <v>6303</v>
      </c>
      <c r="I6007" t="s">
        <v>25</v>
      </c>
      <c r="J6007" t="s">
        <v>39558</v>
      </c>
      <c r="K6007" t="s">
        <v>39559</v>
      </c>
      <c r="N6007" s="2">
        <v>45254.681843047663</v>
      </c>
      <c r="O6007" t="s">
        <v>28</v>
      </c>
      <c r="P6007" s="2">
        <v>45254.681843047663</v>
      </c>
      <c r="Q6007" t="s">
        <v>28</v>
      </c>
    </row>
    <row r="6008" spans="1:17" x14ac:dyDescent="0.3">
      <c r="A6008" t="s">
        <v>39560</v>
      </c>
      <c r="B6008" t="s">
        <v>39561</v>
      </c>
      <c r="C6008" t="s">
        <v>19</v>
      </c>
      <c r="D6008" t="s">
        <v>39562</v>
      </c>
      <c r="E6008" t="s">
        <v>39563</v>
      </c>
      <c r="F6008" t="s">
        <v>39564</v>
      </c>
      <c r="G6008" t="s">
        <v>4526</v>
      </c>
      <c r="H6008" t="s">
        <v>4723</v>
      </c>
      <c r="I6008" t="s">
        <v>25</v>
      </c>
      <c r="J6008" t="s">
        <v>39565</v>
      </c>
      <c r="K6008" t="s">
        <v>39566</v>
      </c>
      <c r="N6008" s="2">
        <v>45254.681843059239</v>
      </c>
      <c r="O6008" t="s">
        <v>28</v>
      </c>
      <c r="P6008" s="2">
        <v>45254.681843059239</v>
      </c>
      <c r="Q6008" t="s">
        <v>28</v>
      </c>
    </row>
    <row r="6009" spans="1:17" x14ac:dyDescent="0.3">
      <c r="A6009" t="s">
        <v>39567</v>
      </c>
      <c r="B6009" t="s">
        <v>39568</v>
      </c>
      <c r="C6009" t="s">
        <v>19</v>
      </c>
      <c r="D6009" t="s">
        <v>39569</v>
      </c>
      <c r="E6009" t="s">
        <v>723</v>
      </c>
      <c r="F6009" t="s">
        <v>39570</v>
      </c>
      <c r="G6009" t="s">
        <v>5516</v>
      </c>
      <c r="H6009" t="s">
        <v>39571</v>
      </c>
      <c r="I6009" t="s">
        <v>25</v>
      </c>
      <c r="J6009" t="s">
        <v>39572</v>
      </c>
      <c r="K6009" t="s">
        <v>39573</v>
      </c>
      <c r="N6009" s="2">
        <v>45254.681843059239</v>
      </c>
      <c r="O6009" t="s">
        <v>28</v>
      </c>
      <c r="P6009" s="2">
        <v>45254.681843059239</v>
      </c>
      <c r="Q6009" t="s">
        <v>28</v>
      </c>
    </row>
    <row r="6010" spans="1:17" x14ac:dyDescent="0.3">
      <c r="A6010" t="s">
        <v>39574</v>
      </c>
      <c r="B6010" t="s">
        <v>39575</v>
      </c>
      <c r="C6010" t="s">
        <v>19</v>
      </c>
      <c r="D6010" t="s">
        <v>39576</v>
      </c>
      <c r="E6010" t="s">
        <v>318</v>
      </c>
      <c r="F6010" t="s">
        <v>39577</v>
      </c>
      <c r="G6010" t="s">
        <v>63</v>
      </c>
      <c r="H6010" t="s">
        <v>64</v>
      </c>
      <c r="I6010" t="s">
        <v>25</v>
      </c>
      <c r="J6010" t="s">
        <v>39578</v>
      </c>
      <c r="K6010" t="s">
        <v>39579</v>
      </c>
      <c r="N6010" s="2">
        <v>45254.681843070808</v>
      </c>
      <c r="O6010" t="s">
        <v>28</v>
      </c>
      <c r="P6010" s="2">
        <v>45254.681843070808</v>
      </c>
      <c r="Q6010" t="s">
        <v>28</v>
      </c>
    </row>
    <row r="6011" spans="1:17" x14ac:dyDescent="0.3">
      <c r="A6011" t="s">
        <v>39580</v>
      </c>
      <c r="B6011" t="s">
        <v>39581</v>
      </c>
      <c r="C6011" t="s">
        <v>19</v>
      </c>
      <c r="D6011" t="s">
        <v>39582</v>
      </c>
      <c r="E6011" t="s">
        <v>355</v>
      </c>
      <c r="F6011" t="s">
        <v>39583</v>
      </c>
      <c r="G6011" t="s">
        <v>14455</v>
      </c>
      <c r="H6011" t="s">
        <v>39584</v>
      </c>
      <c r="I6011" t="s">
        <v>25</v>
      </c>
      <c r="J6011" t="s">
        <v>39585</v>
      </c>
      <c r="K6011" t="s">
        <v>39586</v>
      </c>
      <c r="L6011" t="s">
        <v>39587</v>
      </c>
      <c r="N6011" s="2">
        <v>45254.68184308237</v>
      </c>
      <c r="O6011" t="s">
        <v>28</v>
      </c>
      <c r="P6011" s="2">
        <v>45254.68184308237</v>
      </c>
      <c r="Q6011" t="s">
        <v>28</v>
      </c>
    </row>
    <row r="6012" spans="1:17" x14ac:dyDescent="0.3">
      <c r="A6012" t="s">
        <v>39588</v>
      </c>
      <c r="B6012" t="s">
        <v>39589</v>
      </c>
      <c r="C6012" t="s">
        <v>19</v>
      </c>
      <c r="D6012" t="s">
        <v>39590</v>
      </c>
      <c r="E6012" t="s">
        <v>1024</v>
      </c>
      <c r="F6012" t="s">
        <v>39591</v>
      </c>
      <c r="G6012" t="s">
        <v>860</v>
      </c>
      <c r="H6012" t="s">
        <v>39592</v>
      </c>
      <c r="I6012" t="s">
        <v>25</v>
      </c>
      <c r="J6012" t="s">
        <v>39593</v>
      </c>
      <c r="K6012" t="s">
        <v>39594</v>
      </c>
      <c r="N6012" s="2">
        <v>45254.681843093967</v>
      </c>
      <c r="O6012" t="s">
        <v>28</v>
      </c>
      <c r="P6012" s="2">
        <v>45254.681843093967</v>
      </c>
      <c r="Q6012" t="s">
        <v>28</v>
      </c>
    </row>
    <row r="6013" spans="1:17" x14ac:dyDescent="0.3">
      <c r="A6013" t="s">
        <v>39595</v>
      </c>
      <c r="B6013" t="s">
        <v>39596</v>
      </c>
      <c r="C6013" t="s">
        <v>19</v>
      </c>
      <c r="D6013" t="s">
        <v>30018</v>
      </c>
      <c r="E6013" t="s">
        <v>4634</v>
      </c>
      <c r="F6013" t="s">
        <v>39597</v>
      </c>
      <c r="G6013" t="s">
        <v>20928</v>
      </c>
      <c r="H6013" t="s">
        <v>20929</v>
      </c>
      <c r="I6013" t="s">
        <v>25</v>
      </c>
      <c r="J6013" t="s">
        <v>39598</v>
      </c>
      <c r="K6013" t="s">
        <v>39599</v>
      </c>
      <c r="L6013" t="s">
        <v>39600</v>
      </c>
      <c r="N6013" s="2">
        <v>45254.681843093967</v>
      </c>
      <c r="O6013" t="s">
        <v>28</v>
      </c>
      <c r="P6013" s="2">
        <v>45254.681843093967</v>
      </c>
      <c r="Q6013" t="s">
        <v>28</v>
      </c>
    </row>
    <row r="6014" spans="1:17" x14ac:dyDescent="0.3">
      <c r="A6014" t="s">
        <v>39601</v>
      </c>
      <c r="B6014" t="s">
        <v>39602</v>
      </c>
      <c r="C6014" t="s">
        <v>19</v>
      </c>
      <c r="D6014" t="s">
        <v>39603</v>
      </c>
      <c r="E6014" t="s">
        <v>32</v>
      </c>
      <c r="F6014" t="s">
        <v>39604</v>
      </c>
      <c r="G6014" t="s">
        <v>4737</v>
      </c>
      <c r="H6014" t="s">
        <v>39605</v>
      </c>
      <c r="I6014" t="s">
        <v>25</v>
      </c>
      <c r="J6014" t="s">
        <v>39606</v>
      </c>
      <c r="K6014" t="s">
        <v>39607</v>
      </c>
      <c r="N6014" s="2">
        <v>45254.681843105544</v>
      </c>
      <c r="O6014" t="s">
        <v>28</v>
      </c>
      <c r="P6014" s="2">
        <v>45254.681843105544</v>
      </c>
      <c r="Q6014" t="s">
        <v>28</v>
      </c>
    </row>
    <row r="6015" spans="1:17" x14ac:dyDescent="0.3">
      <c r="A6015" t="s">
        <v>39608</v>
      </c>
      <c r="B6015" t="s">
        <v>39609</v>
      </c>
      <c r="C6015" t="s">
        <v>19</v>
      </c>
      <c r="D6015" t="s">
        <v>39610</v>
      </c>
      <c r="E6015" t="s">
        <v>32</v>
      </c>
      <c r="F6015" t="s">
        <v>39611</v>
      </c>
      <c r="G6015" t="s">
        <v>39612</v>
      </c>
      <c r="H6015" t="s">
        <v>39613</v>
      </c>
      <c r="I6015" t="s">
        <v>25</v>
      </c>
      <c r="J6015" t="s">
        <v>39614</v>
      </c>
      <c r="K6015" t="s">
        <v>39615</v>
      </c>
      <c r="N6015" s="2">
        <v>45254.68184311712</v>
      </c>
      <c r="O6015" t="s">
        <v>28</v>
      </c>
      <c r="P6015" s="2">
        <v>45254.68184311712</v>
      </c>
      <c r="Q6015" t="s">
        <v>28</v>
      </c>
    </row>
    <row r="6016" spans="1:17" x14ac:dyDescent="0.3">
      <c r="A6016" t="s">
        <v>39616</v>
      </c>
      <c r="B6016" t="s">
        <v>39617</v>
      </c>
      <c r="C6016" t="s">
        <v>19</v>
      </c>
      <c r="D6016" t="s">
        <v>39618</v>
      </c>
      <c r="E6016" t="s">
        <v>27958</v>
      </c>
      <c r="F6016" t="s">
        <v>39619</v>
      </c>
      <c r="G6016" t="s">
        <v>2634</v>
      </c>
      <c r="H6016" t="s">
        <v>2878</v>
      </c>
      <c r="I6016" t="s">
        <v>25</v>
      </c>
      <c r="J6016" t="s">
        <v>39620</v>
      </c>
      <c r="K6016" t="s">
        <v>39621</v>
      </c>
      <c r="N6016" s="2">
        <v>45254.68184311712</v>
      </c>
      <c r="O6016" t="s">
        <v>28</v>
      </c>
      <c r="P6016" s="2">
        <v>45254.68184311712</v>
      </c>
      <c r="Q6016" t="s">
        <v>28</v>
      </c>
    </row>
    <row r="6017" spans="1:17" x14ac:dyDescent="0.3">
      <c r="A6017" t="s">
        <v>39622</v>
      </c>
      <c r="B6017" t="s">
        <v>39623</v>
      </c>
      <c r="C6017" t="s">
        <v>19</v>
      </c>
      <c r="D6017" t="s">
        <v>39624</v>
      </c>
      <c r="E6017" t="s">
        <v>21</v>
      </c>
      <c r="F6017" t="s">
        <v>39625</v>
      </c>
      <c r="G6017" t="s">
        <v>14122</v>
      </c>
      <c r="H6017" t="s">
        <v>25662</v>
      </c>
      <c r="I6017" t="s">
        <v>25</v>
      </c>
      <c r="J6017" t="s">
        <v>39626</v>
      </c>
      <c r="K6017" t="s">
        <v>39627</v>
      </c>
      <c r="L6017" t="s">
        <v>39628</v>
      </c>
      <c r="N6017" s="2">
        <v>45254.681843128703</v>
      </c>
      <c r="O6017" t="s">
        <v>28</v>
      </c>
      <c r="P6017" s="2">
        <v>45254.681843128703</v>
      </c>
      <c r="Q6017" t="s">
        <v>28</v>
      </c>
    </row>
    <row r="6018" spans="1:17" x14ac:dyDescent="0.3">
      <c r="A6018" t="s">
        <v>39629</v>
      </c>
      <c r="B6018" t="s">
        <v>39630</v>
      </c>
      <c r="C6018" t="s">
        <v>19</v>
      </c>
      <c r="D6018" t="s">
        <v>39631</v>
      </c>
      <c r="E6018" t="s">
        <v>21997</v>
      </c>
      <c r="F6018" t="s">
        <v>39632</v>
      </c>
      <c r="G6018" t="s">
        <v>1367</v>
      </c>
      <c r="H6018" t="s">
        <v>18900</v>
      </c>
      <c r="I6018" t="s">
        <v>25</v>
      </c>
      <c r="N6018" s="2">
        <v>45254.681843140279</v>
      </c>
      <c r="O6018" t="s">
        <v>28</v>
      </c>
      <c r="P6018" s="2">
        <v>45254.681843140279</v>
      </c>
      <c r="Q6018" t="s">
        <v>28</v>
      </c>
    </row>
    <row r="6019" spans="1:17" x14ac:dyDescent="0.3">
      <c r="A6019" t="s">
        <v>39633</v>
      </c>
      <c r="B6019" t="s">
        <v>39634</v>
      </c>
      <c r="C6019" t="s">
        <v>19</v>
      </c>
      <c r="D6019" t="s">
        <v>39635</v>
      </c>
      <c r="E6019" t="s">
        <v>32</v>
      </c>
      <c r="F6019" t="s">
        <v>39636</v>
      </c>
      <c r="G6019" t="s">
        <v>17421</v>
      </c>
      <c r="H6019" t="s">
        <v>17833</v>
      </c>
      <c r="I6019" t="s">
        <v>25</v>
      </c>
      <c r="J6019" t="s">
        <v>39637</v>
      </c>
      <c r="K6019" t="s">
        <v>39638</v>
      </c>
      <c r="N6019" s="2">
        <v>45254.68184315184</v>
      </c>
      <c r="O6019" t="s">
        <v>28</v>
      </c>
      <c r="P6019" s="2">
        <v>45254.68184315184</v>
      </c>
      <c r="Q6019" t="s">
        <v>28</v>
      </c>
    </row>
    <row r="6020" spans="1:17" x14ac:dyDescent="0.3">
      <c r="A6020" t="s">
        <v>39639</v>
      </c>
      <c r="B6020" t="s">
        <v>39640</v>
      </c>
      <c r="C6020" t="s">
        <v>19</v>
      </c>
      <c r="D6020" t="s">
        <v>39641</v>
      </c>
      <c r="E6020" t="s">
        <v>32</v>
      </c>
      <c r="F6020" t="s">
        <v>39642</v>
      </c>
      <c r="G6020" t="s">
        <v>3653</v>
      </c>
      <c r="H6020" t="s">
        <v>3654</v>
      </c>
      <c r="I6020" t="s">
        <v>25</v>
      </c>
      <c r="K6020" t="s">
        <v>39643</v>
      </c>
      <c r="L6020" t="s">
        <v>39644</v>
      </c>
      <c r="N6020" s="2">
        <v>45254.681843163438</v>
      </c>
      <c r="O6020" t="s">
        <v>28</v>
      </c>
      <c r="P6020" s="2">
        <v>45254.681843163438</v>
      </c>
      <c r="Q6020" t="s">
        <v>28</v>
      </c>
    </row>
    <row r="6021" spans="1:17" x14ac:dyDescent="0.3">
      <c r="A6021" t="s">
        <v>39645</v>
      </c>
      <c r="B6021" t="s">
        <v>39646</v>
      </c>
      <c r="C6021" t="s">
        <v>19</v>
      </c>
      <c r="D6021" t="s">
        <v>39647</v>
      </c>
      <c r="E6021" t="s">
        <v>41</v>
      </c>
      <c r="F6021" t="s">
        <v>39648</v>
      </c>
      <c r="G6021" t="s">
        <v>1451</v>
      </c>
      <c r="H6021" t="s">
        <v>39649</v>
      </c>
      <c r="I6021" t="s">
        <v>25</v>
      </c>
      <c r="J6021" t="s">
        <v>39650</v>
      </c>
      <c r="K6021" t="s">
        <v>39651</v>
      </c>
      <c r="N6021" s="2">
        <v>45254.681843175</v>
      </c>
      <c r="O6021" t="s">
        <v>28</v>
      </c>
      <c r="P6021" s="2">
        <v>45254.681843175</v>
      </c>
      <c r="Q6021" t="s">
        <v>28</v>
      </c>
    </row>
    <row r="6022" spans="1:17" x14ac:dyDescent="0.3">
      <c r="A6022" t="s">
        <v>39652</v>
      </c>
      <c r="B6022" t="s">
        <v>39653</v>
      </c>
      <c r="C6022" t="s">
        <v>19</v>
      </c>
      <c r="D6022" t="s">
        <v>39654</v>
      </c>
      <c r="E6022" t="s">
        <v>626</v>
      </c>
      <c r="F6022" t="s">
        <v>39655</v>
      </c>
      <c r="G6022" t="s">
        <v>5236</v>
      </c>
      <c r="H6022" t="s">
        <v>18023</v>
      </c>
      <c r="I6022" t="s">
        <v>25</v>
      </c>
      <c r="J6022" t="s">
        <v>39656</v>
      </c>
      <c r="K6022" t="s">
        <v>39657</v>
      </c>
      <c r="N6022" s="2">
        <v>45254.681843175</v>
      </c>
      <c r="O6022" t="s">
        <v>28</v>
      </c>
      <c r="P6022" s="2">
        <v>45254.681843175</v>
      </c>
      <c r="Q6022" t="s">
        <v>28</v>
      </c>
    </row>
    <row r="6023" spans="1:17" x14ac:dyDescent="0.3">
      <c r="A6023" t="s">
        <v>39658</v>
      </c>
      <c r="B6023" t="s">
        <v>39659</v>
      </c>
      <c r="C6023" t="s">
        <v>19</v>
      </c>
      <c r="D6023" t="s">
        <v>39660</v>
      </c>
      <c r="E6023" t="s">
        <v>32</v>
      </c>
      <c r="F6023" t="s">
        <v>39661</v>
      </c>
      <c r="G6023" t="s">
        <v>11861</v>
      </c>
      <c r="H6023" t="s">
        <v>39662</v>
      </c>
      <c r="I6023" t="s">
        <v>25</v>
      </c>
      <c r="J6023" t="s">
        <v>39663</v>
      </c>
      <c r="K6023" t="s">
        <v>39664</v>
      </c>
      <c r="N6023" s="2">
        <v>45254.681843186561</v>
      </c>
      <c r="O6023" t="s">
        <v>28</v>
      </c>
      <c r="P6023" s="2">
        <v>45254.681843186561</v>
      </c>
      <c r="Q6023" t="s">
        <v>28</v>
      </c>
    </row>
    <row r="6024" spans="1:17" x14ac:dyDescent="0.3">
      <c r="A6024" t="s">
        <v>39665</v>
      </c>
      <c r="B6024" t="s">
        <v>39666</v>
      </c>
      <c r="C6024" t="s">
        <v>19</v>
      </c>
      <c r="D6024" t="s">
        <v>4177</v>
      </c>
      <c r="E6024" t="s">
        <v>1735</v>
      </c>
      <c r="F6024" t="s">
        <v>39667</v>
      </c>
      <c r="G6024" t="s">
        <v>5420</v>
      </c>
      <c r="H6024" t="s">
        <v>39668</v>
      </c>
      <c r="I6024" t="s">
        <v>25</v>
      </c>
      <c r="J6024" t="s">
        <v>39669</v>
      </c>
      <c r="K6024" t="s">
        <v>39670</v>
      </c>
      <c r="L6024" t="s">
        <v>39670</v>
      </c>
      <c r="N6024" s="2">
        <v>45254.681843198159</v>
      </c>
      <c r="O6024" t="s">
        <v>28</v>
      </c>
      <c r="P6024" s="2">
        <v>45254.681843198159</v>
      </c>
      <c r="Q6024" t="s">
        <v>28</v>
      </c>
    </row>
    <row r="6025" spans="1:17" x14ac:dyDescent="0.3">
      <c r="A6025" t="s">
        <v>39671</v>
      </c>
      <c r="B6025" t="s">
        <v>39672</v>
      </c>
      <c r="C6025" t="s">
        <v>19</v>
      </c>
      <c r="D6025" t="s">
        <v>1727</v>
      </c>
      <c r="E6025" t="s">
        <v>607</v>
      </c>
      <c r="F6025" t="s">
        <v>39673</v>
      </c>
      <c r="G6025" t="s">
        <v>1336</v>
      </c>
      <c r="H6025" t="s">
        <v>25641</v>
      </c>
      <c r="I6025" t="s">
        <v>25</v>
      </c>
      <c r="J6025" t="s">
        <v>39674</v>
      </c>
      <c r="K6025" t="s">
        <v>39675</v>
      </c>
      <c r="L6025" t="s">
        <v>39676</v>
      </c>
      <c r="N6025" s="2">
        <v>45254.681843209721</v>
      </c>
      <c r="O6025" t="s">
        <v>28</v>
      </c>
      <c r="P6025" s="2">
        <v>45254.681843209721</v>
      </c>
      <c r="Q6025" t="s">
        <v>28</v>
      </c>
    </row>
    <row r="6026" spans="1:17" x14ac:dyDescent="0.3">
      <c r="A6026" t="s">
        <v>39677</v>
      </c>
      <c r="B6026" t="s">
        <v>39678</v>
      </c>
      <c r="C6026" t="s">
        <v>19</v>
      </c>
      <c r="D6026" t="s">
        <v>18570</v>
      </c>
      <c r="E6026" t="s">
        <v>7375</v>
      </c>
      <c r="F6026" t="s">
        <v>39679</v>
      </c>
      <c r="G6026" t="s">
        <v>2415</v>
      </c>
      <c r="H6026" t="s">
        <v>9475</v>
      </c>
      <c r="I6026" t="s">
        <v>25</v>
      </c>
      <c r="K6026" t="s">
        <v>39680</v>
      </c>
      <c r="N6026" s="2">
        <v>45254.681843209721</v>
      </c>
      <c r="O6026" t="s">
        <v>28</v>
      </c>
      <c r="P6026" s="2">
        <v>45254.681843209721</v>
      </c>
      <c r="Q6026" t="s">
        <v>28</v>
      </c>
    </row>
    <row r="6027" spans="1:17" x14ac:dyDescent="0.3">
      <c r="A6027" t="s">
        <v>39681</v>
      </c>
      <c r="B6027" t="s">
        <v>39682</v>
      </c>
      <c r="C6027" t="s">
        <v>19</v>
      </c>
      <c r="D6027" t="s">
        <v>39683</v>
      </c>
      <c r="E6027" t="s">
        <v>499</v>
      </c>
      <c r="F6027" t="s">
        <v>39684</v>
      </c>
      <c r="G6027" t="s">
        <v>3481</v>
      </c>
      <c r="H6027" t="s">
        <v>13920</v>
      </c>
      <c r="I6027" t="s">
        <v>25</v>
      </c>
      <c r="J6027" t="s">
        <v>39685</v>
      </c>
      <c r="K6027" t="s">
        <v>39686</v>
      </c>
      <c r="N6027" s="2">
        <v>45254.681843221311</v>
      </c>
      <c r="O6027" t="s">
        <v>28</v>
      </c>
      <c r="P6027" s="2">
        <v>45254.681843221311</v>
      </c>
      <c r="Q6027" t="s">
        <v>28</v>
      </c>
    </row>
    <row r="6028" spans="1:17" x14ac:dyDescent="0.3">
      <c r="A6028" t="s">
        <v>39687</v>
      </c>
      <c r="B6028" t="s">
        <v>39688</v>
      </c>
      <c r="C6028" t="s">
        <v>19</v>
      </c>
      <c r="D6028" t="s">
        <v>39689</v>
      </c>
      <c r="E6028" t="s">
        <v>256</v>
      </c>
      <c r="F6028" t="s">
        <v>39690</v>
      </c>
      <c r="G6028" t="s">
        <v>2076</v>
      </c>
      <c r="H6028" t="s">
        <v>2628</v>
      </c>
      <c r="I6028" t="s">
        <v>25</v>
      </c>
      <c r="J6028" t="s">
        <v>39691</v>
      </c>
      <c r="K6028" t="s">
        <v>39692</v>
      </c>
      <c r="L6028" t="s">
        <v>39692</v>
      </c>
      <c r="N6028" s="2">
        <v>45254.681843232873</v>
      </c>
      <c r="O6028" t="s">
        <v>28</v>
      </c>
      <c r="P6028" s="2">
        <v>45254.681843232873</v>
      </c>
      <c r="Q6028" t="s">
        <v>28</v>
      </c>
    </row>
    <row r="6029" spans="1:17" x14ac:dyDescent="0.3">
      <c r="A6029" t="s">
        <v>39693</v>
      </c>
      <c r="B6029" t="s">
        <v>39694</v>
      </c>
      <c r="C6029" t="s">
        <v>19</v>
      </c>
      <c r="D6029" t="s">
        <v>39695</v>
      </c>
      <c r="E6029" t="s">
        <v>32</v>
      </c>
      <c r="F6029" t="s">
        <v>39696</v>
      </c>
      <c r="G6029" t="s">
        <v>311</v>
      </c>
      <c r="H6029" t="s">
        <v>20607</v>
      </c>
      <c r="I6029" t="s">
        <v>25</v>
      </c>
      <c r="K6029" t="s">
        <v>39697</v>
      </c>
      <c r="N6029" s="2">
        <v>45254.681843232873</v>
      </c>
      <c r="O6029" t="s">
        <v>28</v>
      </c>
      <c r="P6029" s="2">
        <v>45254.681843232873</v>
      </c>
      <c r="Q6029" t="s">
        <v>28</v>
      </c>
    </row>
    <row r="6030" spans="1:17" x14ac:dyDescent="0.3">
      <c r="A6030" t="s">
        <v>39698</v>
      </c>
      <c r="B6030" t="s">
        <v>39699</v>
      </c>
      <c r="C6030" t="s">
        <v>19</v>
      </c>
      <c r="D6030" t="s">
        <v>39700</v>
      </c>
      <c r="E6030" t="s">
        <v>39701</v>
      </c>
      <c r="F6030" t="s">
        <v>39702</v>
      </c>
      <c r="G6030" t="s">
        <v>2076</v>
      </c>
      <c r="H6030" t="s">
        <v>8081</v>
      </c>
      <c r="I6030" t="s">
        <v>25</v>
      </c>
      <c r="J6030" t="s">
        <v>39703</v>
      </c>
      <c r="K6030" t="s">
        <v>39704</v>
      </c>
      <c r="L6030" t="s">
        <v>39705</v>
      </c>
      <c r="N6030" s="2">
        <v>45254.681843244463</v>
      </c>
      <c r="O6030" t="s">
        <v>28</v>
      </c>
      <c r="P6030" s="2">
        <v>45254.681843244463</v>
      </c>
      <c r="Q6030" t="s">
        <v>28</v>
      </c>
    </row>
    <row r="6031" spans="1:17" x14ac:dyDescent="0.3">
      <c r="A6031" t="s">
        <v>39706</v>
      </c>
      <c r="B6031" t="s">
        <v>39707</v>
      </c>
      <c r="C6031" t="s">
        <v>19</v>
      </c>
      <c r="D6031" t="s">
        <v>39708</v>
      </c>
      <c r="E6031" t="s">
        <v>39709</v>
      </c>
      <c r="F6031" t="s">
        <v>39710</v>
      </c>
      <c r="G6031" t="s">
        <v>1008</v>
      </c>
      <c r="H6031" t="s">
        <v>37281</v>
      </c>
      <c r="I6031" t="s">
        <v>25</v>
      </c>
      <c r="K6031" t="s">
        <v>39711</v>
      </c>
      <c r="N6031" s="2">
        <v>45254.681843256032</v>
      </c>
      <c r="O6031" t="s">
        <v>28</v>
      </c>
      <c r="P6031" s="2">
        <v>45254.681843256032</v>
      </c>
      <c r="Q6031" t="s">
        <v>28</v>
      </c>
    </row>
    <row r="6032" spans="1:17" x14ac:dyDescent="0.3">
      <c r="A6032" t="s">
        <v>39712</v>
      </c>
      <c r="B6032" t="s">
        <v>39713</v>
      </c>
      <c r="C6032" t="s">
        <v>19</v>
      </c>
      <c r="D6032" t="s">
        <v>39714</v>
      </c>
      <c r="E6032" t="s">
        <v>158</v>
      </c>
      <c r="F6032" t="s">
        <v>39715</v>
      </c>
      <c r="G6032" t="s">
        <v>6161</v>
      </c>
      <c r="H6032" t="s">
        <v>39716</v>
      </c>
      <c r="I6032" t="s">
        <v>25</v>
      </c>
      <c r="J6032" t="s">
        <v>39717</v>
      </c>
      <c r="K6032" t="s">
        <v>39718</v>
      </c>
      <c r="N6032" s="2">
        <v>45254.681843267601</v>
      </c>
      <c r="O6032" t="s">
        <v>28</v>
      </c>
      <c r="P6032" s="2">
        <v>45254.681843267601</v>
      </c>
      <c r="Q6032" t="s">
        <v>28</v>
      </c>
    </row>
    <row r="6033" spans="1:17" x14ac:dyDescent="0.3">
      <c r="A6033" t="s">
        <v>39719</v>
      </c>
      <c r="B6033" t="s">
        <v>39720</v>
      </c>
      <c r="C6033" t="s">
        <v>19</v>
      </c>
      <c r="D6033" t="s">
        <v>37671</v>
      </c>
      <c r="E6033" t="s">
        <v>32</v>
      </c>
      <c r="F6033" t="s">
        <v>39721</v>
      </c>
      <c r="G6033" t="s">
        <v>674</v>
      </c>
      <c r="H6033" t="s">
        <v>26245</v>
      </c>
      <c r="I6033" t="s">
        <v>25</v>
      </c>
      <c r="K6033" t="s">
        <v>39722</v>
      </c>
      <c r="L6033" t="s">
        <v>39723</v>
      </c>
      <c r="N6033" s="2">
        <v>45254.681843279177</v>
      </c>
      <c r="O6033" t="s">
        <v>28</v>
      </c>
      <c r="P6033" s="2">
        <v>45254.681843279177</v>
      </c>
      <c r="Q6033" t="s">
        <v>28</v>
      </c>
    </row>
    <row r="6034" spans="1:17" x14ac:dyDescent="0.3">
      <c r="A6034" t="s">
        <v>39724</v>
      </c>
      <c r="B6034" t="s">
        <v>39725</v>
      </c>
      <c r="C6034" t="s">
        <v>19</v>
      </c>
      <c r="D6034" t="s">
        <v>39726</v>
      </c>
      <c r="E6034" t="s">
        <v>39727</v>
      </c>
      <c r="F6034" t="s">
        <v>39728</v>
      </c>
      <c r="G6034" t="s">
        <v>2659</v>
      </c>
      <c r="H6034" t="s">
        <v>21226</v>
      </c>
      <c r="I6034" t="s">
        <v>25</v>
      </c>
      <c r="J6034" t="s">
        <v>39729</v>
      </c>
      <c r="K6034" t="s">
        <v>39730</v>
      </c>
      <c r="N6034" s="2">
        <v>45254.681843290753</v>
      </c>
      <c r="O6034" t="s">
        <v>28</v>
      </c>
      <c r="P6034" s="2">
        <v>45254.681843290753</v>
      </c>
      <c r="Q6034" t="s">
        <v>28</v>
      </c>
    </row>
    <row r="6035" spans="1:17" x14ac:dyDescent="0.3">
      <c r="A6035" t="s">
        <v>39731</v>
      </c>
      <c r="B6035" t="s">
        <v>39732</v>
      </c>
      <c r="C6035" t="s">
        <v>19</v>
      </c>
      <c r="D6035" t="s">
        <v>39733</v>
      </c>
      <c r="E6035" t="s">
        <v>1615</v>
      </c>
      <c r="F6035" t="s">
        <v>39734</v>
      </c>
      <c r="G6035" t="s">
        <v>917</v>
      </c>
      <c r="H6035" t="s">
        <v>11678</v>
      </c>
      <c r="I6035" t="s">
        <v>25</v>
      </c>
      <c r="K6035" t="s">
        <v>39735</v>
      </c>
      <c r="N6035" s="2">
        <v>45254.681843290753</v>
      </c>
      <c r="O6035" t="s">
        <v>28</v>
      </c>
      <c r="P6035" s="2">
        <v>45254.681843290753</v>
      </c>
      <c r="Q6035" t="s">
        <v>28</v>
      </c>
    </row>
    <row r="6036" spans="1:17" x14ac:dyDescent="0.3">
      <c r="A6036" t="s">
        <v>39736</v>
      </c>
      <c r="B6036" t="s">
        <v>39737</v>
      </c>
      <c r="C6036" t="s">
        <v>19</v>
      </c>
      <c r="D6036" t="s">
        <v>39738</v>
      </c>
      <c r="E6036" t="s">
        <v>318</v>
      </c>
      <c r="F6036" t="s">
        <v>39739</v>
      </c>
      <c r="G6036" t="s">
        <v>917</v>
      </c>
      <c r="H6036" t="s">
        <v>11678</v>
      </c>
      <c r="I6036" t="s">
        <v>25</v>
      </c>
      <c r="K6036" t="s">
        <v>39740</v>
      </c>
      <c r="N6036" s="2">
        <v>45254.681843302344</v>
      </c>
      <c r="O6036" t="s">
        <v>28</v>
      </c>
      <c r="P6036" s="2">
        <v>45254.681843302344</v>
      </c>
      <c r="Q6036" t="s">
        <v>28</v>
      </c>
    </row>
    <row r="6037" spans="1:17" x14ac:dyDescent="0.3">
      <c r="A6037" t="s">
        <v>39741</v>
      </c>
      <c r="B6037" t="s">
        <v>39742</v>
      </c>
      <c r="C6037" t="s">
        <v>19</v>
      </c>
      <c r="D6037" t="s">
        <v>39743</v>
      </c>
      <c r="E6037" t="s">
        <v>32</v>
      </c>
      <c r="F6037" t="s">
        <v>39744</v>
      </c>
      <c r="G6037" t="s">
        <v>19551</v>
      </c>
      <c r="H6037" t="s">
        <v>39745</v>
      </c>
      <c r="I6037" t="s">
        <v>25</v>
      </c>
      <c r="K6037" t="s">
        <v>39746</v>
      </c>
      <c r="N6037" s="2">
        <v>45254.681843313898</v>
      </c>
      <c r="O6037" t="s">
        <v>28</v>
      </c>
      <c r="P6037" s="2">
        <v>45254.681843313898</v>
      </c>
      <c r="Q6037" t="s">
        <v>28</v>
      </c>
    </row>
    <row r="6038" spans="1:17" x14ac:dyDescent="0.3">
      <c r="A6038" t="s">
        <v>39747</v>
      </c>
      <c r="B6038" t="s">
        <v>39748</v>
      </c>
      <c r="C6038" t="s">
        <v>19</v>
      </c>
      <c r="D6038" t="s">
        <v>39749</v>
      </c>
      <c r="E6038" t="s">
        <v>39750</v>
      </c>
      <c r="F6038" t="s">
        <v>39751</v>
      </c>
      <c r="G6038" t="s">
        <v>39752</v>
      </c>
      <c r="H6038" t="s">
        <v>39753</v>
      </c>
      <c r="I6038" t="s">
        <v>25</v>
      </c>
      <c r="J6038" t="s">
        <v>39754</v>
      </c>
      <c r="K6038" t="s">
        <v>39755</v>
      </c>
      <c r="L6038" t="s">
        <v>39756</v>
      </c>
      <c r="N6038" s="2">
        <v>45254.681843337094</v>
      </c>
      <c r="O6038" t="s">
        <v>28</v>
      </c>
      <c r="P6038" s="2">
        <v>45254.681843337094</v>
      </c>
      <c r="Q6038" t="s">
        <v>28</v>
      </c>
    </row>
    <row r="6039" spans="1:17" x14ac:dyDescent="0.3">
      <c r="A6039" t="s">
        <v>39757</v>
      </c>
      <c r="B6039" t="s">
        <v>39758</v>
      </c>
      <c r="C6039" t="s">
        <v>19</v>
      </c>
      <c r="D6039" t="s">
        <v>39759</v>
      </c>
      <c r="E6039" t="s">
        <v>113</v>
      </c>
      <c r="F6039" t="s">
        <v>39760</v>
      </c>
      <c r="G6039" t="s">
        <v>2592</v>
      </c>
      <c r="H6039" t="s">
        <v>2593</v>
      </c>
      <c r="I6039" t="s">
        <v>25</v>
      </c>
      <c r="J6039" t="s">
        <v>39761</v>
      </c>
      <c r="K6039" t="s">
        <v>39762</v>
      </c>
      <c r="N6039" s="2">
        <v>45254.681843348648</v>
      </c>
      <c r="O6039" t="s">
        <v>28</v>
      </c>
      <c r="P6039" s="2">
        <v>45254.681843348648</v>
      </c>
      <c r="Q6039" t="s">
        <v>28</v>
      </c>
    </row>
    <row r="6040" spans="1:17" x14ac:dyDescent="0.3">
      <c r="A6040" t="s">
        <v>39763</v>
      </c>
      <c r="B6040" t="s">
        <v>39764</v>
      </c>
      <c r="C6040" t="s">
        <v>19</v>
      </c>
      <c r="D6040" t="s">
        <v>1701</v>
      </c>
      <c r="E6040" t="s">
        <v>2626</v>
      </c>
      <c r="F6040" t="s">
        <v>39765</v>
      </c>
      <c r="G6040" t="s">
        <v>6279</v>
      </c>
      <c r="H6040" t="s">
        <v>29585</v>
      </c>
      <c r="I6040" t="s">
        <v>25</v>
      </c>
      <c r="J6040" t="s">
        <v>39766</v>
      </c>
      <c r="K6040" t="s">
        <v>39767</v>
      </c>
      <c r="L6040" t="s">
        <v>39768</v>
      </c>
      <c r="N6040" s="2">
        <v>45254.681843360209</v>
      </c>
      <c r="O6040" t="s">
        <v>28</v>
      </c>
      <c r="P6040" s="2">
        <v>45254.681843360209</v>
      </c>
      <c r="Q6040" t="s">
        <v>28</v>
      </c>
    </row>
    <row r="6041" spans="1:17" x14ac:dyDescent="0.3">
      <c r="A6041" t="s">
        <v>39769</v>
      </c>
      <c r="B6041" t="s">
        <v>39770</v>
      </c>
      <c r="C6041" t="s">
        <v>19</v>
      </c>
      <c r="D6041" t="s">
        <v>6207</v>
      </c>
      <c r="E6041" t="s">
        <v>3449</v>
      </c>
      <c r="F6041" t="s">
        <v>39771</v>
      </c>
      <c r="G6041" t="s">
        <v>3481</v>
      </c>
      <c r="H6041" t="s">
        <v>13920</v>
      </c>
      <c r="I6041" t="s">
        <v>25</v>
      </c>
      <c r="J6041" t="s">
        <v>39772</v>
      </c>
      <c r="K6041" t="s">
        <v>39773</v>
      </c>
      <c r="L6041" t="s">
        <v>39773</v>
      </c>
      <c r="N6041" s="2">
        <v>45254.681843360209</v>
      </c>
      <c r="O6041" t="s">
        <v>28</v>
      </c>
      <c r="P6041" s="2">
        <v>45254.681843360209</v>
      </c>
      <c r="Q6041" t="s">
        <v>28</v>
      </c>
    </row>
    <row r="6042" spans="1:17" x14ac:dyDescent="0.3">
      <c r="A6042" t="s">
        <v>39774</v>
      </c>
      <c r="B6042" t="s">
        <v>39775</v>
      </c>
      <c r="C6042" t="s">
        <v>19</v>
      </c>
      <c r="D6042" t="s">
        <v>39776</v>
      </c>
      <c r="E6042" t="s">
        <v>1432</v>
      </c>
      <c r="F6042" t="s">
        <v>39777</v>
      </c>
      <c r="G6042" t="s">
        <v>1336</v>
      </c>
      <c r="H6042" t="s">
        <v>8934</v>
      </c>
      <c r="I6042" t="s">
        <v>25</v>
      </c>
      <c r="J6042" t="s">
        <v>39778</v>
      </c>
      <c r="K6042" t="s">
        <v>39779</v>
      </c>
      <c r="N6042" s="2">
        <v>45254.681843371793</v>
      </c>
      <c r="O6042" t="s">
        <v>28</v>
      </c>
      <c r="P6042" s="2">
        <v>45254.681843371793</v>
      </c>
      <c r="Q6042" t="s">
        <v>28</v>
      </c>
    </row>
    <row r="6043" spans="1:17" x14ac:dyDescent="0.3">
      <c r="A6043" t="s">
        <v>39780</v>
      </c>
      <c r="B6043" t="s">
        <v>39781</v>
      </c>
      <c r="C6043" t="s">
        <v>19</v>
      </c>
      <c r="D6043" t="s">
        <v>10628</v>
      </c>
      <c r="E6043" t="s">
        <v>39782</v>
      </c>
      <c r="F6043" t="s">
        <v>39783</v>
      </c>
      <c r="G6043" t="s">
        <v>53</v>
      </c>
      <c r="H6043" t="s">
        <v>1846</v>
      </c>
      <c r="I6043" t="s">
        <v>25</v>
      </c>
      <c r="J6043" t="s">
        <v>39784</v>
      </c>
      <c r="K6043" t="s">
        <v>39785</v>
      </c>
      <c r="N6043" s="2">
        <v>45254.681843383369</v>
      </c>
      <c r="O6043" t="s">
        <v>28</v>
      </c>
      <c r="P6043" s="2">
        <v>45254.681843383369</v>
      </c>
      <c r="Q6043" t="s">
        <v>28</v>
      </c>
    </row>
    <row r="6044" spans="1:17" x14ac:dyDescent="0.3">
      <c r="A6044" t="s">
        <v>39786</v>
      </c>
      <c r="B6044" t="s">
        <v>39787</v>
      </c>
      <c r="C6044" t="s">
        <v>19</v>
      </c>
      <c r="D6044" t="s">
        <v>39788</v>
      </c>
      <c r="E6044" t="s">
        <v>70</v>
      </c>
      <c r="F6044" t="s">
        <v>39789</v>
      </c>
      <c r="G6044" t="s">
        <v>809</v>
      </c>
      <c r="H6044" t="s">
        <v>21915</v>
      </c>
      <c r="I6044" t="s">
        <v>25</v>
      </c>
      <c r="J6044" t="s">
        <v>39790</v>
      </c>
      <c r="K6044" t="s">
        <v>39791</v>
      </c>
      <c r="L6044" t="s">
        <v>39792</v>
      </c>
      <c r="N6044" s="2">
        <v>45254.68184339493</v>
      </c>
      <c r="O6044" t="s">
        <v>28</v>
      </c>
      <c r="P6044" s="2">
        <v>45254.68184339493</v>
      </c>
      <c r="Q6044" t="s">
        <v>28</v>
      </c>
    </row>
    <row r="6045" spans="1:17" x14ac:dyDescent="0.3">
      <c r="A6045" t="s">
        <v>39793</v>
      </c>
      <c r="B6045" t="s">
        <v>39794</v>
      </c>
      <c r="C6045" t="s">
        <v>19</v>
      </c>
      <c r="D6045" t="s">
        <v>38249</v>
      </c>
      <c r="E6045" t="s">
        <v>309</v>
      </c>
      <c r="F6045" t="s">
        <v>39795</v>
      </c>
      <c r="G6045" t="s">
        <v>1518</v>
      </c>
      <c r="H6045" t="s">
        <v>24007</v>
      </c>
      <c r="I6045" t="s">
        <v>25</v>
      </c>
      <c r="J6045" t="s">
        <v>39796</v>
      </c>
      <c r="K6045" t="s">
        <v>39797</v>
      </c>
      <c r="N6045" s="2">
        <v>45254.68184339493</v>
      </c>
      <c r="O6045" t="s">
        <v>28</v>
      </c>
      <c r="P6045" s="2">
        <v>45254.68184339493</v>
      </c>
      <c r="Q6045" t="s">
        <v>28</v>
      </c>
    </row>
    <row r="6046" spans="1:17" x14ac:dyDescent="0.3">
      <c r="A6046" t="s">
        <v>39798</v>
      </c>
      <c r="B6046" t="s">
        <v>39799</v>
      </c>
      <c r="C6046" t="s">
        <v>19</v>
      </c>
      <c r="D6046" t="s">
        <v>39800</v>
      </c>
      <c r="E6046" t="s">
        <v>626</v>
      </c>
      <c r="F6046" t="s">
        <v>1017</v>
      </c>
      <c r="G6046" t="s">
        <v>860</v>
      </c>
      <c r="H6046" t="s">
        <v>39801</v>
      </c>
      <c r="I6046" t="s">
        <v>25</v>
      </c>
      <c r="J6046" t="s">
        <v>39802</v>
      </c>
      <c r="K6046" t="s">
        <v>39803</v>
      </c>
      <c r="N6046" s="2">
        <v>45254.681843406514</v>
      </c>
      <c r="O6046" t="s">
        <v>28</v>
      </c>
      <c r="P6046" s="2">
        <v>45254.681843406514</v>
      </c>
      <c r="Q6046" t="s">
        <v>28</v>
      </c>
    </row>
    <row r="6047" spans="1:17" x14ac:dyDescent="0.3">
      <c r="A6047" t="s">
        <v>39804</v>
      </c>
      <c r="B6047" t="s">
        <v>39805</v>
      </c>
      <c r="C6047" t="s">
        <v>19</v>
      </c>
      <c r="D6047" t="s">
        <v>39806</v>
      </c>
      <c r="E6047" t="s">
        <v>723</v>
      </c>
      <c r="F6047" t="s">
        <v>39807</v>
      </c>
      <c r="G6047" t="s">
        <v>860</v>
      </c>
      <c r="H6047" t="s">
        <v>16094</v>
      </c>
      <c r="I6047" t="s">
        <v>25</v>
      </c>
      <c r="J6047" t="s">
        <v>39808</v>
      </c>
      <c r="K6047" t="s">
        <v>39809</v>
      </c>
      <c r="N6047" s="2">
        <v>45254.681843418097</v>
      </c>
      <c r="O6047" t="s">
        <v>28</v>
      </c>
      <c r="P6047" s="2">
        <v>45254.681843418097</v>
      </c>
      <c r="Q6047" t="s">
        <v>28</v>
      </c>
    </row>
    <row r="6048" spans="1:17" x14ac:dyDescent="0.3">
      <c r="A6048" t="s">
        <v>39810</v>
      </c>
      <c r="B6048" t="s">
        <v>39811</v>
      </c>
      <c r="C6048" t="s">
        <v>19</v>
      </c>
      <c r="D6048" t="s">
        <v>8756</v>
      </c>
      <c r="E6048" t="s">
        <v>2429</v>
      </c>
      <c r="F6048" t="s">
        <v>1017</v>
      </c>
      <c r="G6048" t="s">
        <v>1559</v>
      </c>
      <c r="H6048" t="s">
        <v>7020</v>
      </c>
      <c r="I6048" t="s">
        <v>25</v>
      </c>
      <c r="J6048" t="s">
        <v>39812</v>
      </c>
      <c r="K6048" t="s">
        <v>39813</v>
      </c>
      <c r="L6048" t="s">
        <v>39814</v>
      </c>
      <c r="N6048" s="2">
        <v>45254.681843429673</v>
      </c>
      <c r="O6048" t="s">
        <v>28</v>
      </c>
      <c r="P6048" s="2">
        <v>45254.681843429673</v>
      </c>
      <c r="Q6048" t="s">
        <v>28</v>
      </c>
    </row>
    <row r="6049" spans="1:17" x14ac:dyDescent="0.3">
      <c r="A6049" t="s">
        <v>39815</v>
      </c>
      <c r="B6049" t="s">
        <v>39816</v>
      </c>
      <c r="C6049" t="s">
        <v>19</v>
      </c>
      <c r="D6049" t="s">
        <v>39817</v>
      </c>
      <c r="E6049" t="s">
        <v>1771</v>
      </c>
      <c r="F6049" t="s">
        <v>39818</v>
      </c>
      <c r="G6049" t="s">
        <v>3784</v>
      </c>
      <c r="H6049" t="s">
        <v>39819</v>
      </c>
      <c r="I6049" t="s">
        <v>25</v>
      </c>
      <c r="J6049" t="s">
        <v>39820</v>
      </c>
      <c r="K6049" t="s">
        <v>39821</v>
      </c>
      <c r="N6049" s="2">
        <v>45254.681843429673</v>
      </c>
      <c r="O6049" t="s">
        <v>28</v>
      </c>
      <c r="P6049" s="2">
        <v>45254.681843429673</v>
      </c>
      <c r="Q6049" t="s">
        <v>28</v>
      </c>
    </row>
    <row r="6050" spans="1:17" x14ac:dyDescent="0.3">
      <c r="A6050" t="s">
        <v>39822</v>
      </c>
      <c r="B6050" t="s">
        <v>39823</v>
      </c>
      <c r="C6050" t="s">
        <v>19</v>
      </c>
      <c r="D6050" t="s">
        <v>39824</v>
      </c>
      <c r="E6050" t="s">
        <v>39825</v>
      </c>
      <c r="F6050" t="s">
        <v>39826</v>
      </c>
      <c r="G6050" t="s">
        <v>10098</v>
      </c>
      <c r="H6050" t="s">
        <v>10099</v>
      </c>
      <c r="I6050" t="s">
        <v>25</v>
      </c>
      <c r="J6050" t="s">
        <v>39827</v>
      </c>
      <c r="K6050" t="s">
        <v>39828</v>
      </c>
      <c r="L6050" t="s">
        <v>39829</v>
      </c>
      <c r="N6050" s="2">
        <v>45254.681843441242</v>
      </c>
      <c r="O6050" t="s">
        <v>28</v>
      </c>
      <c r="P6050" s="2">
        <v>45254.681843441242</v>
      </c>
      <c r="Q6050" t="s">
        <v>28</v>
      </c>
    </row>
    <row r="6051" spans="1:17" x14ac:dyDescent="0.3">
      <c r="A6051" t="s">
        <v>39830</v>
      </c>
      <c r="B6051" t="s">
        <v>39831</v>
      </c>
      <c r="C6051" t="s">
        <v>19</v>
      </c>
      <c r="D6051" t="s">
        <v>39832</v>
      </c>
      <c r="E6051" t="s">
        <v>644</v>
      </c>
      <c r="F6051" t="s">
        <v>39833</v>
      </c>
      <c r="G6051" t="s">
        <v>9110</v>
      </c>
      <c r="H6051" t="s">
        <v>15737</v>
      </c>
      <c r="I6051" t="s">
        <v>25</v>
      </c>
      <c r="J6051" t="s">
        <v>39834</v>
      </c>
      <c r="K6051" t="s">
        <v>39835</v>
      </c>
      <c r="L6051" t="s">
        <v>39836</v>
      </c>
      <c r="N6051" s="2">
        <v>45254.68184345281</v>
      </c>
      <c r="O6051" t="s">
        <v>28</v>
      </c>
      <c r="P6051" s="2">
        <v>45254.68184345281</v>
      </c>
      <c r="Q6051" t="s">
        <v>28</v>
      </c>
    </row>
    <row r="6052" spans="1:17" x14ac:dyDescent="0.3">
      <c r="A6052" t="s">
        <v>39837</v>
      </c>
      <c r="B6052" t="s">
        <v>39838</v>
      </c>
      <c r="C6052" t="s">
        <v>19</v>
      </c>
      <c r="D6052" t="s">
        <v>39839</v>
      </c>
      <c r="E6052" t="s">
        <v>3062</v>
      </c>
      <c r="F6052" t="s">
        <v>39840</v>
      </c>
      <c r="G6052" t="s">
        <v>5789</v>
      </c>
      <c r="H6052" t="s">
        <v>5790</v>
      </c>
      <c r="I6052" t="s">
        <v>25</v>
      </c>
      <c r="J6052" t="s">
        <v>39841</v>
      </c>
      <c r="K6052" t="s">
        <v>39842</v>
      </c>
      <c r="N6052" s="2">
        <v>45254.681843464401</v>
      </c>
      <c r="O6052" t="s">
        <v>28</v>
      </c>
      <c r="P6052" s="2">
        <v>45254.681843464401</v>
      </c>
      <c r="Q6052" t="s">
        <v>28</v>
      </c>
    </row>
    <row r="6053" spans="1:17" x14ac:dyDescent="0.3">
      <c r="A6053" t="s">
        <v>39843</v>
      </c>
      <c r="B6053" t="s">
        <v>39844</v>
      </c>
      <c r="C6053" t="s">
        <v>19</v>
      </c>
      <c r="D6053" t="s">
        <v>18941</v>
      </c>
      <c r="E6053" t="s">
        <v>39845</v>
      </c>
      <c r="F6053" t="s">
        <v>39846</v>
      </c>
      <c r="G6053" t="s">
        <v>407</v>
      </c>
      <c r="H6053" t="s">
        <v>408</v>
      </c>
      <c r="I6053" t="s">
        <v>25</v>
      </c>
      <c r="J6053" t="s">
        <v>39847</v>
      </c>
      <c r="K6053" t="s">
        <v>39848</v>
      </c>
      <c r="L6053" t="s">
        <v>39849</v>
      </c>
      <c r="N6053" s="2">
        <v>45254.681843464401</v>
      </c>
      <c r="O6053" t="s">
        <v>28</v>
      </c>
      <c r="P6053" s="2">
        <v>45254.681843464401</v>
      </c>
      <c r="Q6053" t="s">
        <v>28</v>
      </c>
    </row>
    <row r="6054" spans="1:17" x14ac:dyDescent="0.3">
      <c r="A6054" t="s">
        <v>39850</v>
      </c>
      <c r="B6054" t="s">
        <v>39851</v>
      </c>
      <c r="C6054" t="s">
        <v>19</v>
      </c>
      <c r="D6054" t="s">
        <v>21570</v>
      </c>
      <c r="E6054" t="s">
        <v>113</v>
      </c>
      <c r="F6054" t="s">
        <v>39852</v>
      </c>
      <c r="G6054" t="s">
        <v>1138</v>
      </c>
      <c r="H6054" t="s">
        <v>1139</v>
      </c>
      <c r="I6054" t="s">
        <v>25</v>
      </c>
      <c r="J6054" t="s">
        <v>39853</v>
      </c>
      <c r="K6054" t="s">
        <v>39854</v>
      </c>
      <c r="N6054" s="2">
        <v>45254.68184347597</v>
      </c>
      <c r="O6054" t="s">
        <v>28</v>
      </c>
      <c r="P6054" s="2">
        <v>45254.68184347597</v>
      </c>
      <c r="Q6054" t="s">
        <v>28</v>
      </c>
    </row>
    <row r="6055" spans="1:17" x14ac:dyDescent="0.3">
      <c r="A6055" t="s">
        <v>39855</v>
      </c>
      <c r="B6055" t="s">
        <v>39856</v>
      </c>
      <c r="C6055" t="s">
        <v>19</v>
      </c>
      <c r="D6055" t="s">
        <v>39857</v>
      </c>
      <c r="E6055" t="s">
        <v>32</v>
      </c>
      <c r="F6055" t="s">
        <v>39858</v>
      </c>
      <c r="G6055" t="s">
        <v>9965</v>
      </c>
      <c r="H6055" t="s">
        <v>39859</v>
      </c>
      <c r="I6055" t="s">
        <v>25</v>
      </c>
      <c r="J6055" t="s">
        <v>39860</v>
      </c>
      <c r="K6055" t="s">
        <v>39861</v>
      </c>
      <c r="N6055" s="2">
        <v>45254.681843487553</v>
      </c>
      <c r="O6055" t="s">
        <v>28</v>
      </c>
      <c r="P6055" s="2">
        <v>45254.681843487553</v>
      </c>
      <c r="Q6055" t="s">
        <v>28</v>
      </c>
    </row>
    <row r="6056" spans="1:17" x14ac:dyDescent="0.3">
      <c r="A6056" t="s">
        <v>39862</v>
      </c>
      <c r="B6056" t="s">
        <v>39863</v>
      </c>
      <c r="C6056" t="s">
        <v>19</v>
      </c>
      <c r="D6056" t="s">
        <v>12073</v>
      </c>
      <c r="E6056" t="s">
        <v>39864</v>
      </c>
      <c r="F6056" t="s">
        <v>39865</v>
      </c>
      <c r="G6056" t="s">
        <v>10426</v>
      </c>
      <c r="H6056" t="s">
        <v>39866</v>
      </c>
      <c r="I6056" t="s">
        <v>25</v>
      </c>
      <c r="J6056" t="s">
        <v>39867</v>
      </c>
      <c r="K6056" t="s">
        <v>39868</v>
      </c>
      <c r="N6056" s="2">
        <v>45254.681843499122</v>
      </c>
      <c r="O6056" t="s">
        <v>28</v>
      </c>
      <c r="P6056" s="2">
        <v>45254.681843499122</v>
      </c>
      <c r="Q6056" t="s">
        <v>28</v>
      </c>
    </row>
    <row r="6057" spans="1:17" x14ac:dyDescent="0.3">
      <c r="A6057" t="s">
        <v>39869</v>
      </c>
      <c r="B6057" t="s">
        <v>39870</v>
      </c>
      <c r="C6057" t="s">
        <v>19</v>
      </c>
      <c r="D6057" t="s">
        <v>39871</v>
      </c>
      <c r="E6057" t="s">
        <v>32</v>
      </c>
      <c r="F6057" t="s">
        <v>39872</v>
      </c>
      <c r="G6057" t="s">
        <v>475</v>
      </c>
      <c r="H6057" t="s">
        <v>19830</v>
      </c>
      <c r="I6057" t="s">
        <v>25</v>
      </c>
      <c r="K6057" t="s">
        <v>39873</v>
      </c>
      <c r="L6057" t="s">
        <v>39874</v>
      </c>
      <c r="N6057" s="2">
        <v>45254.681843499122</v>
      </c>
      <c r="O6057" t="s">
        <v>28</v>
      </c>
      <c r="P6057" s="2">
        <v>45254.681843499122</v>
      </c>
      <c r="Q6057" t="s">
        <v>28</v>
      </c>
    </row>
    <row r="6058" spans="1:17" x14ac:dyDescent="0.3">
      <c r="A6058" t="s">
        <v>39875</v>
      </c>
      <c r="B6058" t="s">
        <v>39876</v>
      </c>
      <c r="C6058" t="s">
        <v>19</v>
      </c>
      <c r="D6058" t="s">
        <v>39877</v>
      </c>
      <c r="E6058" t="s">
        <v>39878</v>
      </c>
      <c r="F6058" t="s">
        <v>39879</v>
      </c>
      <c r="G6058" t="s">
        <v>12736</v>
      </c>
      <c r="H6058" t="s">
        <v>12737</v>
      </c>
      <c r="I6058" t="s">
        <v>25</v>
      </c>
      <c r="J6058" t="s">
        <v>39880</v>
      </c>
      <c r="K6058" t="s">
        <v>39881</v>
      </c>
      <c r="L6058" t="s">
        <v>39882</v>
      </c>
      <c r="N6058" s="2">
        <v>45254.681843522289</v>
      </c>
      <c r="O6058" t="s">
        <v>28</v>
      </c>
      <c r="P6058" s="2">
        <v>45254.681843522289</v>
      </c>
      <c r="Q6058" t="s">
        <v>28</v>
      </c>
    </row>
    <row r="6059" spans="1:17" x14ac:dyDescent="0.3">
      <c r="A6059" t="s">
        <v>39883</v>
      </c>
      <c r="B6059" t="s">
        <v>39884</v>
      </c>
      <c r="C6059" t="s">
        <v>19</v>
      </c>
      <c r="D6059" t="s">
        <v>1565</v>
      </c>
      <c r="E6059" t="s">
        <v>588</v>
      </c>
      <c r="F6059" t="s">
        <v>39885</v>
      </c>
      <c r="G6059" t="s">
        <v>39886</v>
      </c>
      <c r="H6059" t="s">
        <v>39887</v>
      </c>
      <c r="I6059" t="s">
        <v>25</v>
      </c>
      <c r="J6059" t="s">
        <v>39888</v>
      </c>
      <c r="K6059" t="s">
        <v>39889</v>
      </c>
      <c r="N6059" s="2">
        <v>45254.681843533857</v>
      </c>
      <c r="O6059" t="s">
        <v>28</v>
      </c>
      <c r="P6059" s="2">
        <v>45254.681843533857</v>
      </c>
      <c r="Q6059" t="s">
        <v>28</v>
      </c>
    </row>
    <row r="6060" spans="1:17" x14ac:dyDescent="0.3">
      <c r="A6060" t="s">
        <v>39890</v>
      </c>
      <c r="B6060" t="s">
        <v>39891</v>
      </c>
      <c r="C6060" t="s">
        <v>19</v>
      </c>
      <c r="D6060" t="s">
        <v>39892</v>
      </c>
      <c r="E6060" t="s">
        <v>39893</v>
      </c>
      <c r="F6060" t="s">
        <v>39894</v>
      </c>
      <c r="G6060" t="s">
        <v>12411</v>
      </c>
      <c r="H6060" t="s">
        <v>24722</v>
      </c>
      <c r="I6060" t="s">
        <v>25</v>
      </c>
      <c r="K6060" t="s">
        <v>39895</v>
      </c>
      <c r="L6060" t="s">
        <v>39895</v>
      </c>
      <c r="M6060" t="s">
        <v>39896</v>
      </c>
      <c r="N6060" s="2">
        <v>45254.681843545441</v>
      </c>
      <c r="O6060" t="s">
        <v>28</v>
      </c>
      <c r="P6060" s="2">
        <v>45254.681843545441</v>
      </c>
      <c r="Q6060" t="s">
        <v>28</v>
      </c>
    </row>
    <row r="6061" spans="1:17" x14ac:dyDescent="0.3">
      <c r="A6061" t="s">
        <v>39897</v>
      </c>
      <c r="B6061" t="s">
        <v>39898</v>
      </c>
      <c r="C6061" t="s">
        <v>19</v>
      </c>
      <c r="D6061" t="s">
        <v>19054</v>
      </c>
      <c r="E6061" t="s">
        <v>24160</v>
      </c>
      <c r="F6061" t="s">
        <v>39899</v>
      </c>
      <c r="G6061" t="s">
        <v>917</v>
      </c>
      <c r="H6061" t="s">
        <v>11678</v>
      </c>
      <c r="I6061" t="s">
        <v>25</v>
      </c>
      <c r="K6061" t="s">
        <v>39900</v>
      </c>
      <c r="N6061" s="2">
        <v>45254.681843557017</v>
      </c>
      <c r="O6061" t="s">
        <v>28</v>
      </c>
      <c r="P6061" s="2">
        <v>45254.681843557017</v>
      </c>
      <c r="Q6061" t="s">
        <v>28</v>
      </c>
    </row>
    <row r="6062" spans="1:17" x14ac:dyDescent="0.3">
      <c r="A6062" t="s">
        <v>39901</v>
      </c>
      <c r="B6062" t="s">
        <v>39902</v>
      </c>
      <c r="C6062" t="s">
        <v>19</v>
      </c>
      <c r="D6062" t="s">
        <v>39903</v>
      </c>
      <c r="E6062" t="s">
        <v>32</v>
      </c>
      <c r="F6062" t="s">
        <v>39904</v>
      </c>
      <c r="G6062" t="s">
        <v>3653</v>
      </c>
      <c r="H6062" t="s">
        <v>3654</v>
      </c>
      <c r="I6062" t="s">
        <v>25</v>
      </c>
      <c r="J6062" t="s">
        <v>39905</v>
      </c>
      <c r="K6062" t="s">
        <v>39906</v>
      </c>
      <c r="N6062" s="2">
        <v>45254.681843568593</v>
      </c>
      <c r="O6062" t="s">
        <v>28</v>
      </c>
      <c r="P6062" s="2">
        <v>45254.681843568593</v>
      </c>
      <c r="Q6062" t="s">
        <v>28</v>
      </c>
    </row>
    <row r="6063" spans="1:17" x14ac:dyDescent="0.3">
      <c r="A6063" t="s">
        <v>39907</v>
      </c>
      <c r="B6063" t="s">
        <v>39908</v>
      </c>
      <c r="C6063" t="s">
        <v>19</v>
      </c>
      <c r="D6063" t="s">
        <v>39909</v>
      </c>
      <c r="E6063" t="s">
        <v>113</v>
      </c>
      <c r="F6063" t="s">
        <v>39910</v>
      </c>
      <c r="G6063" t="s">
        <v>1478</v>
      </c>
      <c r="H6063" t="s">
        <v>1479</v>
      </c>
      <c r="I6063" t="s">
        <v>25</v>
      </c>
      <c r="J6063" t="s">
        <v>39911</v>
      </c>
      <c r="K6063" t="s">
        <v>39912</v>
      </c>
      <c r="N6063" s="2">
        <v>45254.681843580162</v>
      </c>
      <c r="O6063" t="s">
        <v>28</v>
      </c>
      <c r="P6063" s="2">
        <v>45254.681843580162</v>
      </c>
      <c r="Q6063" t="s">
        <v>28</v>
      </c>
    </row>
    <row r="6064" spans="1:17" x14ac:dyDescent="0.3">
      <c r="A6064" t="s">
        <v>39913</v>
      </c>
      <c r="B6064" t="s">
        <v>39914</v>
      </c>
      <c r="C6064" t="s">
        <v>19</v>
      </c>
      <c r="D6064" t="s">
        <v>39915</v>
      </c>
      <c r="E6064" t="s">
        <v>39916</v>
      </c>
      <c r="F6064" t="s">
        <v>1017</v>
      </c>
      <c r="G6064" t="s">
        <v>17025</v>
      </c>
      <c r="H6064" t="s">
        <v>29096</v>
      </c>
      <c r="I6064" t="s">
        <v>25</v>
      </c>
      <c r="J6064" t="s">
        <v>39917</v>
      </c>
      <c r="K6064" t="s">
        <v>39918</v>
      </c>
      <c r="N6064" s="2">
        <v>45254.681843580162</v>
      </c>
      <c r="O6064" t="s">
        <v>28</v>
      </c>
      <c r="P6064" s="2">
        <v>45254.681843580162</v>
      </c>
      <c r="Q6064" t="s">
        <v>28</v>
      </c>
    </row>
    <row r="6065" spans="1:17" x14ac:dyDescent="0.3">
      <c r="A6065" t="s">
        <v>39919</v>
      </c>
      <c r="B6065" t="s">
        <v>39920</v>
      </c>
      <c r="C6065" t="s">
        <v>19</v>
      </c>
      <c r="D6065" t="s">
        <v>39921</v>
      </c>
      <c r="E6065" t="s">
        <v>32</v>
      </c>
      <c r="F6065" t="s">
        <v>39922</v>
      </c>
      <c r="G6065" t="s">
        <v>7102</v>
      </c>
      <c r="H6065" t="s">
        <v>6271</v>
      </c>
      <c r="I6065" t="s">
        <v>25</v>
      </c>
      <c r="J6065" t="s">
        <v>39923</v>
      </c>
      <c r="K6065" t="s">
        <v>39924</v>
      </c>
      <c r="N6065" s="2">
        <v>45254.681843591723</v>
      </c>
      <c r="O6065" t="s">
        <v>28</v>
      </c>
      <c r="P6065" s="2">
        <v>45254.681843591723</v>
      </c>
      <c r="Q6065" t="s">
        <v>28</v>
      </c>
    </row>
    <row r="6066" spans="1:17" x14ac:dyDescent="0.3">
      <c r="A6066" t="s">
        <v>39925</v>
      </c>
      <c r="B6066" t="s">
        <v>39926</v>
      </c>
      <c r="C6066" t="s">
        <v>19</v>
      </c>
      <c r="D6066" t="s">
        <v>39927</v>
      </c>
      <c r="E6066" t="s">
        <v>96</v>
      </c>
      <c r="F6066" t="s">
        <v>39928</v>
      </c>
      <c r="G6066" t="s">
        <v>1008</v>
      </c>
      <c r="H6066" t="s">
        <v>37281</v>
      </c>
      <c r="I6066" t="s">
        <v>25</v>
      </c>
      <c r="J6066" t="s">
        <v>39929</v>
      </c>
      <c r="K6066" t="s">
        <v>39930</v>
      </c>
      <c r="N6066" s="2">
        <v>45254.681843603321</v>
      </c>
      <c r="O6066" t="s">
        <v>28</v>
      </c>
      <c r="P6066" s="2">
        <v>45254.681843603321</v>
      </c>
      <c r="Q6066" t="s">
        <v>28</v>
      </c>
    </row>
    <row r="6067" spans="1:17" x14ac:dyDescent="0.3">
      <c r="A6067" t="s">
        <v>39931</v>
      </c>
      <c r="B6067" t="s">
        <v>39932</v>
      </c>
      <c r="C6067" t="s">
        <v>19</v>
      </c>
      <c r="D6067" t="s">
        <v>39933</v>
      </c>
      <c r="E6067" t="s">
        <v>309</v>
      </c>
      <c r="F6067" t="s">
        <v>39934</v>
      </c>
      <c r="G6067" t="s">
        <v>526</v>
      </c>
      <c r="H6067" t="s">
        <v>3768</v>
      </c>
      <c r="I6067" t="s">
        <v>25</v>
      </c>
      <c r="J6067" t="s">
        <v>39935</v>
      </c>
      <c r="K6067" t="s">
        <v>39936</v>
      </c>
      <c r="N6067" s="2">
        <v>45254.681843603321</v>
      </c>
      <c r="O6067" t="s">
        <v>28</v>
      </c>
      <c r="P6067" s="2">
        <v>45254.681843603321</v>
      </c>
      <c r="Q6067" t="s">
        <v>28</v>
      </c>
    </row>
    <row r="6068" spans="1:17" x14ac:dyDescent="0.3">
      <c r="A6068" t="s">
        <v>39937</v>
      </c>
      <c r="B6068" t="s">
        <v>39938</v>
      </c>
      <c r="C6068" t="s">
        <v>19</v>
      </c>
      <c r="D6068" t="s">
        <v>39939</v>
      </c>
      <c r="E6068" t="s">
        <v>953</v>
      </c>
      <c r="F6068" t="s">
        <v>28085</v>
      </c>
      <c r="G6068" t="s">
        <v>9878</v>
      </c>
      <c r="H6068" t="s">
        <v>27455</v>
      </c>
      <c r="I6068" t="s">
        <v>25</v>
      </c>
      <c r="K6068" t="s">
        <v>39940</v>
      </c>
      <c r="N6068" s="2">
        <v>45254.681843614882</v>
      </c>
      <c r="O6068" t="s">
        <v>28</v>
      </c>
      <c r="P6068" s="2">
        <v>45254.681843614882</v>
      </c>
      <c r="Q6068" t="s">
        <v>28</v>
      </c>
    </row>
    <row r="6069" spans="1:17" x14ac:dyDescent="0.3">
      <c r="A6069" t="s">
        <v>39941</v>
      </c>
      <c r="B6069" t="s">
        <v>39942</v>
      </c>
      <c r="C6069" t="s">
        <v>19</v>
      </c>
      <c r="D6069" t="s">
        <v>39943</v>
      </c>
      <c r="E6069" t="s">
        <v>850</v>
      </c>
      <c r="F6069" t="s">
        <v>39944</v>
      </c>
      <c r="G6069" t="s">
        <v>448</v>
      </c>
      <c r="H6069" t="s">
        <v>16281</v>
      </c>
      <c r="I6069" t="s">
        <v>25</v>
      </c>
      <c r="J6069" t="s">
        <v>39945</v>
      </c>
      <c r="K6069" t="s">
        <v>39946</v>
      </c>
      <c r="N6069" s="2">
        <v>45254.681843626473</v>
      </c>
      <c r="O6069" t="s">
        <v>28</v>
      </c>
      <c r="P6069" s="2">
        <v>45254.681843626473</v>
      </c>
      <c r="Q6069" t="s">
        <v>28</v>
      </c>
    </row>
    <row r="6070" spans="1:17" x14ac:dyDescent="0.3">
      <c r="A6070" t="s">
        <v>39947</v>
      </c>
      <c r="B6070" t="s">
        <v>39948</v>
      </c>
      <c r="C6070" t="s">
        <v>19</v>
      </c>
      <c r="D6070" t="s">
        <v>39949</v>
      </c>
      <c r="E6070" t="s">
        <v>2333</v>
      </c>
      <c r="F6070" t="s">
        <v>39950</v>
      </c>
      <c r="G6070" t="s">
        <v>448</v>
      </c>
      <c r="H6070" t="s">
        <v>5861</v>
      </c>
      <c r="I6070" t="s">
        <v>25</v>
      </c>
      <c r="J6070" t="s">
        <v>39951</v>
      </c>
      <c r="K6070" t="s">
        <v>39952</v>
      </c>
      <c r="N6070" s="2">
        <v>45254.681843638027</v>
      </c>
      <c r="O6070" t="s">
        <v>28</v>
      </c>
      <c r="P6070" s="2">
        <v>45254.681843638027</v>
      </c>
      <c r="Q6070" t="s">
        <v>28</v>
      </c>
    </row>
    <row r="6071" spans="1:17" x14ac:dyDescent="0.3">
      <c r="A6071" t="s">
        <v>39953</v>
      </c>
      <c r="B6071" t="s">
        <v>39954</v>
      </c>
      <c r="C6071" t="s">
        <v>19</v>
      </c>
      <c r="D6071" t="s">
        <v>3127</v>
      </c>
      <c r="E6071" t="s">
        <v>300</v>
      </c>
      <c r="F6071" t="s">
        <v>39955</v>
      </c>
      <c r="G6071" t="s">
        <v>693</v>
      </c>
      <c r="H6071" t="s">
        <v>39956</v>
      </c>
      <c r="I6071" t="s">
        <v>25</v>
      </c>
      <c r="J6071" t="s">
        <v>39957</v>
      </c>
      <c r="K6071" t="s">
        <v>39958</v>
      </c>
      <c r="N6071" s="2">
        <v>45254.681843638027</v>
      </c>
      <c r="O6071" t="s">
        <v>28</v>
      </c>
      <c r="P6071" s="2">
        <v>45254.681843638027</v>
      </c>
      <c r="Q6071" t="s">
        <v>28</v>
      </c>
    </row>
    <row r="6072" spans="1:17" x14ac:dyDescent="0.3">
      <c r="A6072" t="s">
        <v>39959</v>
      </c>
      <c r="B6072" t="s">
        <v>39960</v>
      </c>
      <c r="C6072" t="s">
        <v>19</v>
      </c>
      <c r="D6072" t="s">
        <v>39961</v>
      </c>
      <c r="E6072" t="s">
        <v>4432</v>
      </c>
      <c r="F6072" t="s">
        <v>39962</v>
      </c>
      <c r="G6072" t="s">
        <v>917</v>
      </c>
      <c r="H6072" t="s">
        <v>1940</v>
      </c>
      <c r="I6072" t="s">
        <v>25</v>
      </c>
      <c r="J6072" t="s">
        <v>39963</v>
      </c>
      <c r="K6072" t="s">
        <v>39964</v>
      </c>
      <c r="N6072" s="2">
        <v>45254.681843649632</v>
      </c>
      <c r="O6072" t="s">
        <v>28</v>
      </c>
      <c r="P6072" s="2">
        <v>45254.681843649632</v>
      </c>
      <c r="Q6072" t="s">
        <v>28</v>
      </c>
    </row>
    <row r="6073" spans="1:17" x14ac:dyDescent="0.3">
      <c r="A6073" t="s">
        <v>39965</v>
      </c>
      <c r="B6073" t="s">
        <v>39966</v>
      </c>
      <c r="C6073" t="s">
        <v>19</v>
      </c>
      <c r="D6073" t="s">
        <v>39967</v>
      </c>
      <c r="E6073" t="s">
        <v>607</v>
      </c>
      <c r="F6073" t="s">
        <v>39968</v>
      </c>
      <c r="G6073" t="s">
        <v>311</v>
      </c>
      <c r="H6073" t="s">
        <v>3841</v>
      </c>
      <c r="I6073" t="s">
        <v>25</v>
      </c>
      <c r="J6073" t="s">
        <v>39969</v>
      </c>
      <c r="K6073" t="s">
        <v>39970</v>
      </c>
      <c r="L6073" t="s">
        <v>39971</v>
      </c>
      <c r="N6073" s="2">
        <v>45254.681843661179</v>
      </c>
      <c r="O6073" t="s">
        <v>28</v>
      </c>
      <c r="P6073" s="2">
        <v>45254.681843661179</v>
      </c>
      <c r="Q6073" t="s">
        <v>28</v>
      </c>
    </row>
    <row r="6074" spans="1:17" x14ac:dyDescent="0.3">
      <c r="A6074" t="s">
        <v>39972</v>
      </c>
      <c r="B6074" t="s">
        <v>39973</v>
      </c>
      <c r="C6074" t="s">
        <v>19</v>
      </c>
      <c r="D6074" t="s">
        <v>39974</v>
      </c>
      <c r="E6074" t="s">
        <v>32</v>
      </c>
      <c r="F6074" t="s">
        <v>32</v>
      </c>
      <c r="G6074" t="s">
        <v>5502</v>
      </c>
      <c r="H6074" t="s">
        <v>21528</v>
      </c>
      <c r="I6074" t="s">
        <v>25</v>
      </c>
      <c r="N6074" s="2">
        <v>45254.681843661179</v>
      </c>
      <c r="O6074" t="s">
        <v>28</v>
      </c>
      <c r="P6074" s="2">
        <v>45254.681843661179</v>
      </c>
      <c r="Q6074" t="s">
        <v>28</v>
      </c>
    </row>
    <row r="6075" spans="1:17" x14ac:dyDescent="0.3">
      <c r="A6075" t="s">
        <v>39975</v>
      </c>
      <c r="B6075" t="s">
        <v>39976</v>
      </c>
      <c r="C6075" t="s">
        <v>19</v>
      </c>
      <c r="D6075" t="s">
        <v>39977</v>
      </c>
      <c r="E6075" t="s">
        <v>20265</v>
      </c>
      <c r="F6075" t="s">
        <v>39978</v>
      </c>
      <c r="G6075" t="s">
        <v>39979</v>
      </c>
      <c r="H6075" t="s">
        <v>39980</v>
      </c>
      <c r="I6075" t="s">
        <v>25</v>
      </c>
      <c r="J6075" t="s">
        <v>39981</v>
      </c>
      <c r="K6075" t="s">
        <v>39982</v>
      </c>
      <c r="N6075" s="2">
        <v>45254.681843672777</v>
      </c>
      <c r="O6075" t="s">
        <v>28</v>
      </c>
      <c r="P6075" s="2">
        <v>45254.681843672777</v>
      </c>
      <c r="Q6075" t="s">
        <v>28</v>
      </c>
    </row>
    <row r="6076" spans="1:17" x14ac:dyDescent="0.3">
      <c r="A6076" t="s">
        <v>39983</v>
      </c>
      <c r="B6076" t="s">
        <v>39984</v>
      </c>
      <c r="C6076" t="s">
        <v>19</v>
      </c>
      <c r="D6076" t="s">
        <v>39985</v>
      </c>
      <c r="E6076" t="s">
        <v>32</v>
      </c>
      <c r="F6076" t="s">
        <v>32</v>
      </c>
      <c r="G6076" t="s">
        <v>6879</v>
      </c>
      <c r="H6076" t="s">
        <v>24226</v>
      </c>
      <c r="I6076" t="s">
        <v>25</v>
      </c>
      <c r="N6076" s="2">
        <v>45254.681843684331</v>
      </c>
      <c r="O6076" t="s">
        <v>28</v>
      </c>
      <c r="P6076" s="2">
        <v>45254.681843684331</v>
      </c>
      <c r="Q6076" t="s">
        <v>28</v>
      </c>
    </row>
    <row r="6077" spans="1:17" x14ac:dyDescent="0.3">
      <c r="A6077" t="s">
        <v>39986</v>
      </c>
      <c r="B6077" t="s">
        <v>39987</v>
      </c>
      <c r="C6077" t="s">
        <v>19</v>
      </c>
      <c r="D6077" t="s">
        <v>7452</v>
      </c>
      <c r="E6077" t="s">
        <v>318</v>
      </c>
      <c r="F6077" t="s">
        <v>24246</v>
      </c>
      <c r="G6077" t="s">
        <v>22906</v>
      </c>
      <c r="H6077" t="s">
        <v>39988</v>
      </c>
      <c r="I6077" t="s">
        <v>25</v>
      </c>
      <c r="K6077" t="s">
        <v>39989</v>
      </c>
      <c r="N6077" s="2">
        <v>45254.681843695987</v>
      </c>
      <c r="O6077" t="s">
        <v>28</v>
      </c>
      <c r="P6077" s="2">
        <v>45254.681843695987</v>
      </c>
      <c r="Q6077" t="s">
        <v>28</v>
      </c>
    </row>
    <row r="6078" spans="1:17" x14ac:dyDescent="0.3">
      <c r="A6078" t="s">
        <v>39990</v>
      </c>
      <c r="B6078" t="s">
        <v>39991</v>
      </c>
      <c r="C6078" t="s">
        <v>19</v>
      </c>
      <c r="D6078" t="s">
        <v>39992</v>
      </c>
      <c r="E6078" t="s">
        <v>1693</v>
      </c>
      <c r="F6078" t="s">
        <v>39993</v>
      </c>
      <c r="G6078" t="s">
        <v>5216</v>
      </c>
      <c r="H6078" t="s">
        <v>13199</v>
      </c>
      <c r="I6078" t="s">
        <v>25</v>
      </c>
      <c r="K6078" t="s">
        <v>39994</v>
      </c>
      <c r="L6078" t="s">
        <v>39995</v>
      </c>
      <c r="N6078" s="2">
        <v>45254.681843695987</v>
      </c>
      <c r="O6078" t="s">
        <v>28</v>
      </c>
      <c r="P6078" s="2">
        <v>45254.681843695987</v>
      </c>
      <c r="Q6078" t="s">
        <v>28</v>
      </c>
    </row>
    <row r="6079" spans="1:17" x14ac:dyDescent="0.3">
      <c r="A6079" t="s">
        <v>39996</v>
      </c>
      <c r="B6079" t="s">
        <v>39997</v>
      </c>
      <c r="C6079" t="s">
        <v>19</v>
      </c>
      <c r="D6079" t="s">
        <v>39998</v>
      </c>
      <c r="E6079" t="s">
        <v>32</v>
      </c>
      <c r="F6079" t="s">
        <v>39999</v>
      </c>
      <c r="G6079" t="s">
        <v>4526</v>
      </c>
      <c r="H6079" t="s">
        <v>4723</v>
      </c>
      <c r="I6079" t="s">
        <v>25</v>
      </c>
      <c r="K6079" t="s">
        <v>40000</v>
      </c>
      <c r="L6079" t="s">
        <v>40001</v>
      </c>
      <c r="M6079" t="s">
        <v>40002</v>
      </c>
      <c r="N6079" s="2">
        <v>45254.681843707498</v>
      </c>
      <c r="O6079" t="s">
        <v>28</v>
      </c>
      <c r="P6079" s="2">
        <v>45254.681843707498</v>
      </c>
      <c r="Q6079" t="s">
        <v>28</v>
      </c>
    </row>
    <row r="6080" spans="1:17" x14ac:dyDescent="0.3">
      <c r="A6080" t="s">
        <v>40003</v>
      </c>
      <c r="B6080" t="s">
        <v>40004</v>
      </c>
      <c r="C6080" t="s">
        <v>19</v>
      </c>
      <c r="D6080" t="s">
        <v>40005</v>
      </c>
      <c r="E6080" t="s">
        <v>1041</v>
      </c>
      <c r="F6080" t="s">
        <v>40006</v>
      </c>
      <c r="G6080" t="s">
        <v>1478</v>
      </c>
      <c r="H6080" t="s">
        <v>1479</v>
      </c>
      <c r="I6080" t="s">
        <v>25</v>
      </c>
      <c r="J6080" t="s">
        <v>40007</v>
      </c>
      <c r="K6080" t="s">
        <v>40008</v>
      </c>
      <c r="N6080" s="2">
        <v>45254.681843719089</v>
      </c>
      <c r="O6080" t="s">
        <v>28</v>
      </c>
      <c r="P6080" s="2">
        <v>45254.681843719089</v>
      </c>
      <c r="Q6080" t="s">
        <v>28</v>
      </c>
    </row>
    <row r="6081" spans="1:17" x14ac:dyDescent="0.3">
      <c r="A6081" t="s">
        <v>40009</v>
      </c>
      <c r="B6081" t="s">
        <v>40010</v>
      </c>
      <c r="C6081" t="s">
        <v>19</v>
      </c>
      <c r="D6081" t="s">
        <v>38900</v>
      </c>
      <c r="E6081" t="s">
        <v>579</v>
      </c>
      <c r="F6081" t="s">
        <v>40011</v>
      </c>
      <c r="G6081" t="s">
        <v>8758</v>
      </c>
      <c r="H6081" t="s">
        <v>13966</v>
      </c>
      <c r="I6081" t="s">
        <v>25</v>
      </c>
      <c r="J6081" t="s">
        <v>40012</v>
      </c>
      <c r="K6081" t="s">
        <v>40013</v>
      </c>
      <c r="L6081" t="s">
        <v>40014</v>
      </c>
      <c r="N6081" s="2">
        <v>45254.68184373065</v>
      </c>
      <c r="O6081" t="s">
        <v>28</v>
      </c>
      <c r="P6081" s="2">
        <v>45254.68184373065</v>
      </c>
      <c r="Q6081" t="s">
        <v>28</v>
      </c>
    </row>
    <row r="6082" spans="1:17" x14ac:dyDescent="0.3">
      <c r="A6082" t="s">
        <v>40015</v>
      </c>
      <c r="B6082" t="s">
        <v>40016</v>
      </c>
      <c r="C6082" t="s">
        <v>19</v>
      </c>
      <c r="D6082" t="s">
        <v>40017</v>
      </c>
      <c r="E6082" t="s">
        <v>1092</v>
      </c>
      <c r="F6082" t="s">
        <v>24379</v>
      </c>
      <c r="G6082" t="s">
        <v>1416</v>
      </c>
      <c r="H6082" t="s">
        <v>38205</v>
      </c>
      <c r="I6082" t="s">
        <v>25</v>
      </c>
      <c r="K6082" t="s">
        <v>40018</v>
      </c>
      <c r="N6082" s="2">
        <v>45254.681843742248</v>
      </c>
      <c r="O6082" t="s">
        <v>28</v>
      </c>
      <c r="P6082" s="2">
        <v>45254.681843742248</v>
      </c>
      <c r="Q6082" t="s">
        <v>28</v>
      </c>
    </row>
    <row r="6083" spans="1:17" x14ac:dyDescent="0.3">
      <c r="A6083" t="s">
        <v>40019</v>
      </c>
      <c r="B6083" t="s">
        <v>40020</v>
      </c>
      <c r="C6083" t="s">
        <v>19</v>
      </c>
      <c r="D6083" t="s">
        <v>40021</v>
      </c>
      <c r="E6083" t="s">
        <v>347</v>
      </c>
      <c r="F6083" t="s">
        <v>9925</v>
      </c>
      <c r="G6083" t="s">
        <v>882</v>
      </c>
      <c r="H6083" t="s">
        <v>34551</v>
      </c>
      <c r="I6083" t="s">
        <v>25</v>
      </c>
      <c r="J6083" t="s">
        <v>40022</v>
      </c>
      <c r="K6083" t="s">
        <v>40023</v>
      </c>
      <c r="L6083" t="s">
        <v>40024</v>
      </c>
      <c r="N6083" s="2">
        <v>45254.68184375381</v>
      </c>
      <c r="O6083" t="s">
        <v>28</v>
      </c>
      <c r="P6083" s="2">
        <v>45254.68184375381</v>
      </c>
      <c r="Q6083" t="s">
        <v>28</v>
      </c>
    </row>
    <row r="6084" spans="1:17" x14ac:dyDescent="0.3">
      <c r="A6084" t="s">
        <v>40025</v>
      </c>
      <c r="B6084" t="s">
        <v>40026</v>
      </c>
      <c r="C6084" t="s">
        <v>19</v>
      </c>
      <c r="D6084" t="s">
        <v>40027</v>
      </c>
      <c r="E6084" t="s">
        <v>4312</v>
      </c>
      <c r="F6084" t="s">
        <v>40028</v>
      </c>
      <c r="G6084" t="s">
        <v>40029</v>
      </c>
      <c r="H6084" t="s">
        <v>40030</v>
      </c>
      <c r="I6084" t="s">
        <v>25</v>
      </c>
      <c r="J6084" t="s">
        <v>40031</v>
      </c>
      <c r="K6084" t="s">
        <v>40032</v>
      </c>
      <c r="L6084" t="s">
        <v>40033</v>
      </c>
      <c r="N6084" s="2">
        <v>45254.68184375381</v>
      </c>
      <c r="O6084" t="s">
        <v>28</v>
      </c>
      <c r="P6084" s="2">
        <v>45254.68184375381</v>
      </c>
      <c r="Q6084" t="s">
        <v>28</v>
      </c>
    </row>
    <row r="6085" spans="1:17" x14ac:dyDescent="0.3">
      <c r="A6085" t="s">
        <v>40034</v>
      </c>
      <c r="B6085" t="s">
        <v>40035</v>
      </c>
      <c r="C6085" t="s">
        <v>19</v>
      </c>
      <c r="D6085" t="s">
        <v>40036</v>
      </c>
      <c r="E6085" t="s">
        <v>32</v>
      </c>
      <c r="F6085" t="s">
        <v>40037</v>
      </c>
      <c r="G6085" t="s">
        <v>9648</v>
      </c>
      <c r="H6085" t="s">
        <v>13104</v>
      </c>
      <c r="I6085" t="s">
        <v>25</v>
      </c>
      <c r="K6085" t="s">
        <v>40038</v>
      </c>
      <c r="N6085" s="2">
        <v>45254.681843765393</v>
      </c>
      <c r="O6085" t="s">
        <v>28</v>
      </c>
      <c r="P6085" s="2">
        <v>45254.681843765393</v>
      </c>
      <c r="Q6085" t="s">
        <v>28</v>
      </c>
    </row>
    <row r="6086" spans="1:17" x14ac:dyDescent="0.3">
      <c r="A6086" t="s">
        <v>40039</v>
      </c>
      <c r="B6086" t="s">
        <v>40040</v>
      </c>
      <c r="C6086" t="s">
        <v>19</v>
      </c>
      <c r="D6086" t="s">
        <v>40041</v>
      </c>
      <c r="E6086" t="s">
        <v>32</v>
      </c>
      <c r="F6086" t="s">
        <v>40042</v>
      </c>
      <c r="G6086" t="s">
        <v>2767</v>
      </c>
      <c r="H6086" t="s">
        <v>2768</v>
      </c>
      <c r="I6086" t="s">
        <v>25</v>
      </c>
      <c r="J6086" t="s">
        <v>40043</v>
      </c>
      <c r="K6086" t="s">
        <v>40044</v>
      </c>
      <c r="L6086" t="s">
        <v>40045</v>
      </c>
      <c r="N6086" s="2">
        <v>45254.681843788523</v>
      </c>
      <c r="O6086" t="s">
        <v>28</v>
      </c>
      <c r="P6086" s="2">
        <v>45254.681843788523</v>
      </c>
      <c r="Q6086" t="s">
        <v>28</v>
      </c>
    </row>
    <row r="6087" spans="1:17" x14ac:dyDescent="0.3">
      <c r="A6087" t="s">
        <v>40046</v>
      </c>
      <c r="B6087" t="s">
        <v>40047</v>
      </c>
      <c r="C6087" t="s">
        <v>19</v>
      </c>
      <c r="D6087" t="s">
        <v>40048</v>
      </c>
      <c r="E6087" t="s">
        <v>32</v>
      </c>
      <c r="F6087" t="s">
        <v>40049</v>
      </c>
      <c r="G6087" t="s">
        <v>4636</v>
      </c>
      <c r="H6087" t="s">
        <v>40050</v>
      </c>
      <c r="I6087" t="s">
        <v>25</v>
      </c>
      <c r="J6087" t="s">
        <v>40051</v>
      </c>
      <c r="K6087" t="s">
        <v>40052</v>
      </c>
      <c r="N6087" s="2">
        <v>45254.681843788523</v>
      </c>
      <c r="O6087" t="s">
        <v>28</v>
      </c>
      <c r="P6087" s="2">
        <v>45254.681843788523</v>
      </c>
      <c r="Q6087" t="s">
        <v>28</v>
      </c>
    </row>
    <row r="6088" spans="1:17" x14ac:dyDescent="0.3">
      <c r="A6088" t="s">
        <v>40053</v>
      </c>
      <c r="B6088" t="s">
        <v>40054</v>
      </c>
      <c r="C6088" t="s">
        <v>19</v>
      </c>
      <c r="D6088" t="s">
        <v>40055</v>
      </c>
      <c r="E6088" t="s">
        <v>40056</v>
      </c>
      <c r="F6088" t="s">
        <v>40057</v>
      </c>
      <c r="G6088" t="s">
        <v>311</v>
      </c>
      <c r="H6088" t="s">
        <v>40058</v>
      </c>
      <c r="I6088" t="s">
        <v>25</v>
      </c>
      <c r="J6088" t="s">
        <v>40059</v>
      </c>
      <c r="K6088" t="s">
        <v>40060</v>
      </c>
      <c r="L6088" t="s">
        <v>40061</v>
      </c>
      <c r="N6088" s="2">
        <v>45254.681843800092</v>
      </c>
      <c r="O6088" t="s">
        <v>28</v>
      </c>
      <c r="P6088" s="2">
        <v>45254.681843800092</v>
      </c>
      <c r="Q6088" t="s">
        <v>28</v>
      </c>
    </row>
    <row r="6089" spans="1:17" x14ac:dyDescent="0.3">
      <c r="A6089" t="s">
        <v>40062</v>
      </c>
      <c r="B6089" t="s">
        <v>40063</v>
      </c>
      <c r="C6089" t="s">
        <v>19</v>
      </c>
      <c r="D6089" t="s">
        <v>40064</v>
      </c>
      <c r="E6089" t="s">
        <v>12734</v>
      </c>
      <c r="F6089" t="s">
        <v>40065</v>
      </c>
      <c r="G6089" t="s">
        <v>53</v>
      </c>
      <c r="H6089" t="s">
        <v>54</v>
      </c>
      <c r="I6089" t="s">
        <v>25</v>
      </c>
      <c r="J6089" t="s">
        <v>40066</v>
      </c>
      <c r="K6089" t="s">
        <v>40067</v>
      </c>
      <c r="N6089" s="2">
        <v>45254.681843811668</v>
      </c>
      <c r="O6089" t="s">
        <v>28</v>
      </c>
      <c r="P6089" s="2">
        <v>45254.681843811668</v>
      </c>
      <c r="Q6089" t="s">
        <v>28</v>
      </c>
    </row>
    <row r="6090" spans="1:17" x14ac:dyDescent="0.3">
      <c r="A6090" t="s">
        <v>40068</v>
      </c>
      <c r="B6090" t="s">
        <v>40069</v>
      </c>
      <c r="C6090" t="s">
        <v>19</v>
      </c>
      <c r="D6090" t="s">
        <v>3413</v>
      </c>
      <c r="E6090" t="s">
        <v>338</v>
      </c>
      <c r="F6090" t="s">
        <v>40070</v>
      </c>
      <c r="G6090" t="s">
        <v>1518</v>
      </c>
      <c r="H6090" t="s">
        <v>40071</v>
      </c>
      <c r="I6090" t="s">
        <v>25</v>
      </c>
      <c r="J6090" t="s">
        <v>40072</v>
      </c>
      <c r="K6090" t="s">
        <v>40073</v>
      </c>
      <c r="N6090" s="2">
        <v>45254.681843823237</v>
      </c>
      <c r="O6090" t="s">
        <v>28</v>
      </c>
      <c r="P6090" s="2">
        <v>45254.681843823237</v>
      </c>
      <c r="Q6090" t="s">
        <v>28</v>
      </c>
    </row>
    <row r="6091" spans="1:17" x14ac:dyDescent="0.3">
      <c r="A6091" t="s">
        <v>40074</v>
      </c>
      <c r="B6091" t="s">
        <v>40075</v>
      </c>
      <c r="C6091" t="s">
        <v>19</v>
      </c>
      <c r="D6091" t="s">
        <v>20541</v>
      </c>
      <c r="E6091" t="s">
        <v>2262</v>
      </c>
      <c r="F6091" t="s">
        <v>40076</v>
      </c>
      <c r="G6091" t="s">
        <v>844</v>
      </c>
      <c r="H6091" t="s">
        <v>40077</v>
      </c>
      <c r="I6091" t="s">
        <v>25</v>
      </c>
      <c r="K6091" t="s">
        <v>40078</v>
      </c>
      <c r="N6091" s="2">
        <v>45254.681843823237</v>
      </c>
      <c r="O6091" t="s">
        <v>28</v>
      </c>
      <c r="P6091" s="2">
        <v>45254.681843823237</v>
      </c>
      <c r="Q6091" t="s">
        <v>28</v>
      </c>
    </row>
    <row r="6092" spans="1:17" x14ac:dyDescent="0.3">
      <c r="A6092" t="s">
        <v>40079</v>
      </c>
      <c r="B6092" t="s">
        <v>40080</v>
      </c>
      <c r="C6092" t="s">
        <v>19</v>
      </c>
      <c r="D6092" t="s">
        <v>40081</v>
      </c>
      <c r="E6092" t="s">
        <v>32</v>
      </c>
      <c r="F6092" t="s">
        <v>40082</v>
      </c>
      <c r="G6092" t="s">
        <v>882</v>
      </c>
      <c r="H6092" t="s">
        <v>883</v>
      </c>
      <c r="I6092" t="s">
        <v>25</v>
      </c>
      <c r="J6092" t="s">
        <v>40083</v>
      </c>
      <c r="K6092" t="s">
        <v>40084</v>
      </c>
      <c r="N6092" s="2">
        <v>45254.681843834827</v>
      </c>
      <c r="O6092" t="s">
        <v>28</v>
      </c>
      <c r="P6092" s="2">
        <v>45254.681843834827</v>
      </c>
      <c r="Q6092" t="s">
        <v>28</v>
      </c>
    </row>
    <row r="6093" spans="1:17" x14ac:dyDescent="0.3">
      <c r="A6093" t="s">
        <v>40085</v>
      </c>
      <c r="B6093" t="s">
        <v>40086</v>
      </c>
      <c r="C6093" t="s">
        <v>19</v>
      </c>
      <c r="D6093" t="s">
        <v>40087</v>
      </c>
      <c r="E6093" t="s">
        <v>898</v>
      </c>
      <c r="F6093" t="s">
        <v>40088</v>
      </c>
      <c r="G6093" t="s">
        <v>882</v>
      </c>
      <c r="H6093" t="s">
        <v>1327</v>
      </c>
      <c r="I6093" t="s">
        <v>25</v>
      </c>
      <c r="K6093" t="s">
        <v>40089</v>
      </c>
      <c r="L6093" t="s">
        <v>40090</v>
      </c>
      <c r="N6093" s="2">
        <v>45254.681843846411</v>
      </c>
      <c r="O6093" t="s">
        <v>28</v>
      </c>
      <c r="P6093" s="2">
        <v>45254.681843846411</v>
      </c>
      <c r="Q6093" t="s">
        <v>28</v>
      </c>
    </row>
    <row r="6094" spans="1:17" x14ac:dyDescent="0.3">
      <c r="A6094" t="s">
        <v>40091</v>
      </c>
      <c r="B6094" t="s">
        <v>40092</v>
      </c>
      <c r="C6094" t="s">
        <v>19</v>
      </c>
      <c r="D6094" t="s">
        <v>40093</v>
      </c>
      <c r="E6094" t="s">
        <v>3046</v>
      </c>
      <c r="F6094" t="s">
        <v>40094</v>
      </c>
      <c r="G6094" t="s">
        <v>9949</v>
      </c>
      <c r="H6094" t="s">
        <v>18926</v>
      </c>
      <c r="I6094" t="s">
        <v>25</v>
      </c>
      <c r="J6094" t="s">
        <v>40095</v>
      </c>
      <c r="K6094" t="s">
        <v>40096</v>
      </c>
      <c r="N6094" s="2">
        <v>45254.681843846411</v>
      </c>
      <c r="O6094" t="s">
        <v>28</v>
      </c>
      <c r="P6094" s="2">
        <v>45254.681843846411</v>
      </c>
      <c r="Q6094" t="s">
        <v>28</v>
      </c>
    </row>
    <row r="6095" spans="1:17" x14ac:dyDescent="0.3">
      <c r="A6095" t="s">
        <v>40097</v>
      </c>
      <c r="B6095" t="s">
        <v>40098</v>
      </c>
      <c r="C6095" t="s">
        <v>19</v>
      </c>
      <c r="D6095" t="s">
        <v>40099</v>
      </c>
      <c r="E6095" t="s">
        <v>300</v>
      </c>
      <c r="F6095" t="s">
        <v>40100</v>
      </c>
      <c r="G6095" t="s">
        <v>36657</v>
      </c>
      <c r="H6095" t="s">
        <v>40101</v>
      </c>
      <c r="I6095" t="s">
        <v>25</v>
      </c>
      <c r="K6095" t="s">
        <v>40102</v>
      </c>
      <c r="L6095" t="s">
        <v>40103</v>
      </c>
      <c r="N6095" s="2">
        <v>45254.681843857987</v>
      </c>
      <c r="O6095" t="s">
        <v>28</v>
      </c>
      <c r="P6095" s="2">
        <v>45254.681843857987</v>
      </c>
      <c r="Q6095" t="s">
        <v>28</v>
      </c>
    </row>
    <row r="6096" spans="1:17" x14ac:dyDescent="0.3">
      <c r="A6096" t="s">
        <v>40104</v>
      </c>
      <c r="B6096" t="s">
        <v>40105</v>
      </c>
      <c r="C6096" t="s">
        <v>19</v>
      </c>
      <c r="D6096" t="s">
        <v>40106</v>
      </c>
      <c r="E6096" t="s">
        <v>1092</v>
      </c>
      <c r="F6096" t="s">
        <v>40107</v>
      </c>
      <c r="G6096" t="s">
        <v>14643</v>
      </c>
      <c r="H6096" t="s">
        <v>40108</v>
      </c>
      <c r="I6096" t="s">
        <v>25</v>
      </c>
      <c r="J6096" t="s">
        <v>40109</v>
      </c>
      <c r="K6096" t="s">
        <v>40110</v>
      </c>
      <c r="N6096" s="2">
        <v>45254.681843881161</v>
      </c>
      <c r="O6096" t="s">
        <v>28</v>
      </c>
      <c r="P6096" s="2">
        <v>45254.681843881161</v>
      </c>
      <c r="Q6096" t="s">
        <v>28</v>
      </c>
    </row>
    <row r="6097" spans="1:17" x14ac:dyDescent="0.3">
      <c r="A6097" t="s">
        <v>40111</v>
      </c>
      <c r="B6097" t="s">
        <v>40112</v>
      </c>
      <c r="C6097" t="s">
        <v>19</v>
      </c>
      <c r="D6097" t="s">
        <v>40113</v>
      </c>
      <c r="E6097" t="s">
        <v>13053</v>
      </c>
      <c r="F6097" t="s">
        <v>40114</v>
      </c>
      <c r="G6097" t="s">
        <v>17098</v>
      </c>
      <c r="H6097" t="s">
        <v>40115</v>
      </c>
      <c r="I6097" t="s">
        <v>25</v>
      </c>
      <c r="J6097" t="s">
        <v>40116</v>
      </c>
      <c r="K6097" t="s">
        <v>40117</v>
      </c>
      <c r="N6097" s="2">
        <v>45254.681843881161</v>
      </c>
      <c r="O6097" t="s">
        <v>28</v>
      </c>
      <c r="P6097" s="2">
        <v>45254.681843881161</v>
      </c>
      <c r="Q6097" t="s">
        <v>28</v>
      </c>
    </row>
    <row r="6098" spans="1:17" x14ac:dyDescent="0.3">
      <c r="A6098" t="s">
        <v>40118</v>
      </c>
      <c r="B6098" t="s">
        <v>40119</v>
      </c>
      <c r="C6098" t="s">
        <v>19</v>
      </c>
      <c r="D6098" t="s">
        <v>40120</v>
      </c>
      <c r="E6098" t="s">
        <v>1407</v>
      </c>
      <c r="F6098" t="s">
        <v>40121</v>
      </c>
      <c r="G6098" t="s">
        <v>1232</v>
      </c>
      <c r="H6098" t="s">
        <v>1233</v>
      </c>
      <c r="I6098" t="s">
        <v>25</v>
      </c>
      <c r="J6098" t="s">
        <v>40122</v>
      </c>
      <c r="K6098" t="s">
        <v>40123</v>
      </c>
      <c r="L6098" t="s">
        <v>40123</v>
      </c>
      <c r="N6098" s="2">
        <v>45254.681843892722</v>
      </c>
      <c r="O6098" t="s">
        <v>28</v>
      </c>
      <c r="P6098" s="2">
        <v>45254.681843892722</v>
      </c>
      <c r="Q6098" t="s">
        <v>28</v>
      </c>
    </row>
    <row r="6099" spans="1:17" x14ac:dyDescent="0.3">
      <c r="A6099" t="s">
        <v>40124</v>
      </c>
      <c r="B6099" t="s">
        <v>40125</v>
      </c>
      <c r="C6099" t="s">
        <v>19</v>
      </c>
      <c r="D6099" t="s">
        <v>7571</v>
      </c>
      <c r="E6099" t="s">
        <v>3003</v>
      </c>
      <c r="F6099" t="s">
        <v>40126</v>
      </c>
      <c r="G6099" t="s">
        <v>16316</v>
      </c>
      <c r="H6099" t="s">
        <v>21316</v>
      </c>
      <c r="I6099" t="s">
        <v>25</v>
      </c>
      <c r="J6099" t="s">
        <v>40127</v>
      </c>
      <c r="K6099" t="s">
        <v>40128</v>
      </c>
      <c r="N6099" s="2">
        <v>45254.681843904313</v>
      </c>
      <c r="O6099" t="s">
        <v>28</v>
      </c>
      <c r="P6099" s="2">
        <v>45254.681843904313</v>
      </c>
      <c r="Q6099" t="s">
        <v>28</v>
      </c>
    </row>
    <row r="6100" spans="1:17" x14ac:dyDescent="0.3">
      <c r="A6100" t="s">
        <v>40129</v>
      </c>
      <c r="B6100" t="s">
        <v>40130</v>
      </c>
      <c r="C6100" t="s">
        <v>19</v>
      </c>
      <c r="D6100" t="s">
        <v>40131</v>
      </c>
      <c r="E6100" t="s">
        <v>40132</v>
      </c>
      <c r="F6100" t="s">
        <v>40133</v>
      </c>
      <c r="G6100" t="s">
        <v>3186</v>
      </c>
      <c r="H6100" t="s">
        <v>3187</v>
      </c>
      <c r="I6100" t="s">
        <v>25</v>
      </c>
      <c r="J6100" t="s">
        <v>40134</v>
      </c>
      <c r="K6100" t="s">
        <v>40135</v>
      </c>
      <c r="N6100" s="2">
        <v>45254.681843915889</v>
      </c>
      <c r="O6100" t="s">
        <v>28</v>
      </c>
      <c r="P6100" s="2">
        <v>45254.681843915889</v>
      </c>
      <c r="Q6100" t="s">
        <v>28</v>
      </c>
    </row>
    <row r="6101" spans="1:17" x14ac:dyDescent="0.3">
      <c r="A6101" t="s">
        <v>40136</v>
      </c>
      <c r="B6101" t="s">
        <v>40137</v>
      </c>
      <c r="C6101" t="s">
        <v>19</v>
      </c>
      <c r="D6101" t="s">
        <v>40138</v>
      </c>
      <c r="E6101" t="s">
        <v>1467</v>
      </c>
      <c r="F6101" t="s">
        <v>40139</v>
      </c>
      <c r="G6101" t="s">
        <v>917</v>
      </c>
      <c r="H6101" t="s">
        <v>11678</v>
      </c>
      <c r="I6101" t="s">
        <v>25</v>
      </c>
      <c r="J6101" t="s">
        <v>40140</v>
      </c>
      <c r="K6101" t="s">
        <v>40141</v>
      </c>
      <c r="L6101" t="s">
        <v>40142</v>
      </c>
      <c r="N6101" s="2">
        <v>45254.681843927443</v>
      </c>
      <c r="O6101" t="s">
        <v>28</v>
      </c>
      <c r="P6101" s="2">
        <v>45254.681843927443</v>
      </c>
      <c r="Q6101" t="s">
        <v>28</v>
      </c>
    </row>
    <row r="6102" spans="1:17" x14ac:dyDescent="0.3">
      <c r="A6102" t="s">
        <v>40143</v>
      </c>
      <c r="B6102" t="s">
        <v>40144</v>
      </c>
      <c r="C6102" t="s">
        <v>19</v>
      </c>
      <c r="D6102" t="s">
        <v>2181</v>
      </c>
      <c r="E6102" t="s">
        <v>3442</v>
      </c>
      <c r="F6102" t="s">
        <v>40145</v>
      </c>
      <c r="G6102" t="s">
        <v>4713</v>
      </c>
      <c r="H6102" t="s">
        <v>40146</v>
      </c>
      <c r="I6102" t="s">
        <v>25</v>
      </c>
      <c r="J6102" t="s">
        <v>40147</v>
      </c>
      <c r="K6102" t="s">
        <v>40148</v>
      </c>
      <c r="N6102" s="2">
        <v>45254.681843939034</v>
      </c>
      <c r="O6102" t="s">
        <v>28</v>
      </c>
      <c r="P6102" s="2">
        <v>45254.681843939034</v>
      </c>
      <c r="Q6102" t="s">
        <v>28</v>
      </c>
    </row>
    <row r="6103" spans="1:17" x14ac:dyDescent="0.3">
      <c r="A6103" t="s">
        <v>40149</v>
      </c>
      <c r="B6103" t="s">
        <v>40150</v>
      </c>
      <c r="C6103" t="s">
        <v>19</v>
      </c>
      <c r="D6103" t="s">
        <v>40151</v>
      </c>
      <c r="E6103" t="s">
        <v>40152</v>
      </c>
      <c r="F6103" t="s">
        <v>40153</v>
      </c>
      <c r="G6103" t="s">
        <v>6826</v>
      </c>
      <c r="H6103" t="s">
        <v>6827</v>
      </c>
      <c r="I6103" t="s">
        <v>25</v>
      </c>
      <c r="J6103" t="s">
        <v>40154</v>
      </c>
      <c r="K6103" t="s">
        <v>40155</v>
      </c>
      <c r="L6103" t="s">
        <v>40155</v>
      </c>
      <c r="N6103" s="2">
        <v>45254.681843939034</v>
      </c>
      <c r="O6103" t="s">
        <v>28</v>
      </c>
      <c r="P6103" s="2">
        <v>45254.681843939034</v>
      </c>
      <c r="Q6103" t="s">
        <v>28</v>
      </c>
    </row>
    <row r="6104" spans="1:17" x14ac:dyDescent="0.3">
      <c r="A6104" t="s">
        <v>40156</v>
      </c>
      <c r="B6104" t="s">
        <v>40157</v>
      </c>
      <c r="C6104" t="s">
        <v>19</v>
      </c>
      <c r="D6104" t="s">
        <v>26986</v>
      </c>
      <c r="E6104" t="s">
        <v>40158</v>
      </c>
      <c r="F6104" t="s">
        <v>40159</v>
      </c>
      <c r="G6104" t="s">
        <v>115</v>
      </c>
      <c r="H6104" t="s">
        <v>116</v>
      </c>
      <c r="I6104" t="s">
        <v>25</v>
      </c>
      <c r="J6104" t="s">
        <v>40160</v>
      </c>
      <c r="K6104" t="s">
        <v>40161</v>
      </c>
      <c r="N6104" s="2">
        <v>45254.681843950588</v>
      </c>
      <c r="O6104" t="s">
        <v>28</v>
      </c>
      <c r="P6104" s="2">
        <v>45254.681843950588</v>
      </c>
      <c r="Q6104" t="s">
        <v>28</v>
      </c>
    </row>
    <row r="6105" spans="1:17" x14ac:dyDescent="0.3">
      <c r="A6105" t="s">
        <v>40162</v>
      </c>
      <c r="B6105" t="s">
        <v>40163</v>
      </c>
      <c r="C6105" t="s">
        <v>19</v>
      </c>
      <c r="D6105" t="s">
        <v>40164</v>
      </c>
      <c r="E6105" t="s">
        <v>32</v>
      </c>
      <c r="F6105" t="s">
        <v>40165</v>
      </c>
      <c r="G6105" t="s">
        <v>11670</v>
      </c>
      <c r="H6105" t="s">
        <v>11671</v>
      </c>
      <c r="I6105" t="s">
        <v>25</v>
      </c>
      <c r="J6105" t="s">
        <v>40166</v>
      </c>
      <c r="K6105" t="s">
        <v>40167</v>
      </c>
      <c r="N6105" s="2">
        <v>45254.681843962178</v>
      </c>
      <c r="O6105" t="s">
        <v>28</v>
      </c>
      <c r="P6105" s="2">
        <v>45254.681843962178</v>
      </c>
      <c r="Q6105" t="s">
        <v>28</v>
      </c>
    </row>
    <row r="6106" spans="1:17" x14ac:dyDescent="0.3">
      <c r="A6106" t="s">
        <v>40168</v>
      </c>
      <c r="B6106" t="s">
        <v>40169</v>
      </c>
      <c r="C6106" t="s">
        <v>19</v>
      </c>
      <c r="D6106" t="s">
        <v>40170</v>
      </c>
      <c r="E6106" t="s">
        <v>499</v>
      </c>
      <c r="F6106" t="s">
        <v>40171</v>
      </c>
      <c r="G6106" t="s">
        <v>3451</v>
      </c>
      <c r="H6106" t="s">
        <v>40172</v>
      </c>
      <c r="I6106" t="s">
        <v>25</v>
      </c>
      <c r="J6106" t="s">
        <v>40173</v>
      </c>
      <c r="K6106" t="s">
        <v>40174</v>
      </c>
      <c r="N6106" s="2">
        <v>45254.681843962178</v>
      </c>
      <c r="O6106" t="s">
        <v>28</v>
      </c>
      <c r="P6106" s="2">
        <v>45254.681843962178</v>
      </c>
      <c r="Q6106" t="s">
        <v>28</v>
      </c>
    </row>
    <row r="6107" spans="1:17" x14ac:dyDescent="0.3">
      <c r="A6107" t="s">
        <v>40175</v>
      </c>
      <c r="B6107" t="s">
        <v>40176</v>
      </c>
      <c r="C6107" t="s">
        <v>19</v>
      </c>
      <c r="D6107" t="s">
        <v>40177</v>
      </c>
      <c r="E6107" t="s">
        <v>32</v>
      </c>
      <c r="F6107" t="s">
        <v>40178</v>
      </c>
      <c r="G6107" t="s">
        <v>40179</v>
      </c>
      <c r="H6107" t="s">
        <v>40180</v>
      </c>
      <c r="I6107" t="s">
        <v>25</v>
      </c>
      <c r="J6107" t="s">
        <v>40181</v>
      </c>
      <c r="K6107" t="s">
        <v>40182</v>
      </c>
      <c r="N6107" s="2">
        <v>45254.681843973747</v>
      </c>
      <c r="O6107" t="s">
        <v>28</v>
      </c>
      <c r="P6107" s="2">
        <v>45254.681843973747</v>
      </c>
      <c r="Q6107" t="s">
        <v>28</v>
      </c>
    </row>
    <row r="6108" spans="1:17" x14ac:dyDescent="0.3">
      <c r="A6108" t="s">
        <v>40183</v>
      </c>
      <c r="B6108" t="s">
        <v>40184</v>
      </c>
      <c r="C6108" t="s">
        <v>19</v>
      </c>
      <c r="D6108" t="s">
        <v>19855</v>
      </c>
      <c r="E6108" t="s">
        <v>318</v>
      </c>
      <c r="F6108" t="s">
        <v>40185</v>
      </c>
      <c r="G6108" t="s">
        <v>646</v>
      </c>
      <c r="H6108" t="s">
        <v>6857</v>
      </c>
      <c r="I6108" t="s">
        <v>25</v>
      </c>
      <c r="K6108" t="s">
        <v>40186</v>
      </c>
      <c r="N6108" s="2">
        <v>45254.681843985323</v>
      </c>
      <c r="O6108" t="s">
        <v>28</v>
      </c>
      <c r="P6108" s="2">
        <v>45254.681843985323</v>
      </c>
      <c r="Q6108" t="s">
        <v>28</v>
      </c>
    </row>
    <row r="6109" spans="1:17" x14ac:dyDescent="0.3">
      <c r="A6109" t="s">
        <v>40187</v>
      </c>
      <c r="B6109" t="s">
        <v>40188</v>
      </c>
      <c r="C6109" t="s">
        <v>19</v>
      </c>
      <c r="D6109" t="s">
        <v>40189</v>
      </c>
      <c r="E6109" t="s">
        <v>1092</v>
      </c>
      <c r="F6109" t="s">
        <v>40190</v>
      </c>
      <c r="G6109" t="s">
        <v>4108</v>
      </c>
      <c r="H6109" t="s">
        <v>40191</v>
      </c>
      <c r="I6109" t="s">
        <v>25</v>
      </c>
      <c r="J6109" t="s">
        <v>40192</v>
      </c>
      <c r="K6109" t="s">
        <v>40193</v>
      </c>
      <c r="N6109" s="2">
        <v>45254.681843996877</v>
      </c>
      <c r="O6109" t="s">
        <v>28</v>
      </c>
      <c r="P6109" s="2">
        <v>45254.681843996877</v>
      </c>
      <c r="Q6109" t="s">
        <v>28</v>
      </c>
    </row>
    <row r="6110" spans="1:17" x14ac:dyDescent="0.3">
      <c r="A6110" t="s">
        <v>40194</v>
      </c>
      <c r="B6110" t="s">
        <v>40195</v>
      </c>
      <c r="C6110" t="s">
        <v>19</v>
      </c>
      <c r="D6110" t="s">
        <v>40196</v>
      </c>
      <c r="E6110" t="s">
        <v>588</v>
      </c>
      <c r="F6110" t="s">
        <v>40197</v>
      </c>
      <c r="G6110" t="s">
        <v>1224</v>
      </c>
      <c r="H6110" t="s">
        <v>1225</v>
      </c>
      <c r="I6110" t="s">
        <v>25</v>
      </c>
      <c r="J6110" t="s">
        <v>40198</v>
      </c>
      <c r="K6110" t="s">
        <v>40199</v>
      </c>
      <c r="N6110" s="2">
        <v>45254.681843996877</v>
      </c>
      <c r="O6110" t="s">
        <v>28</v>
      </c>
      <c r="P6110" s="2">
        <v>45254.681843996877</v>
      </c>
      <c r="Q6110" t="s">
        <v>28</v>
      </c>
    </row>
    <row r="6111" spans="1:17" x14ac:dyDescent="0.3">
      <c r="A6111" t="s">
        <v>40200</v>
      </c>
      <c r="B6111" t="s">
        <v>40201</v>
      </c>
      <c r="C6111" t="s">
        <v>19</v>
      </c>
      <c r="D6111" t="s">
        <v>40202</v>
      </c>
      <c r="E6111" t="s">
        <v>40203</v>
      </c>
      <c r="F6111" t="s">
        <v>40204</v>
      </c>
      <c r="G6111" t="s">
        <v>1518</v>
      </c>
      <c r="H6111" t="s">
        <v>33001</v>
      </c>
      <c r="I6111" t="s">
        <v>25</v>
      </c>
      <c r="J6111" t="s">
        <v>40205</v>
      </c>
      <c r="K6111" t="s">
        <v>40206</v>
      </c>
      <c r="N6111" s="2">
        <v>45254.681844008483</v>
      </c>
      <c r="O6111" t="s">
        <v>28</v>
      </c>
      <c r="P6111" s="2">
        <v>45254.681844008483</v>
      </c>
      <c r="Q6111" t="s">
        <v>28</v>
      </c>
    </row>
    <row r="6112" spans="1:17" x14ac:dyDescent="0.3">
      <c r="A6112" t="s">
        <v>40207</v>
      </c>
      <c r="B6112" t="s">
        <v>40208</v>
      </c>
      <c r="C6112" t="s">
        <v>19</v>
      </c>
      <c r="D6112" t="s">
        <v>40209</v>
      </c>
      <c r="E6112" t="s">
        <v>15338</v>
      </c>
      <c r="F6112" t="s">
        <v>40210</v>
      </c>
      <c r="G6112" t="s">
        <v>544</v>
      </c>
      <c r="H6112" t="s">
        <v>545</v>
      </c>
      <c r="I6112" t="s">
        <v>25</v>
      </c>
      <c r="J6112" t="s">
        <v>40211</v>
      </c>
      <c r="K6112" t="s">
        <v>40212</v>
      </c>
      <c r="N6112" s="2">
        <v>45254.681844020037</v>
      </c>
      <c r="O6112" t="s">
        <v>28</v>
      </c>
      <c r="P6112" s="2">
        <v>45254.681844020037</v>
      </c>
      <c r="Q6112" t="s">
        <v>28</v>
      </c>
    </row>
    <row r="6113" spans="1:17" x14ac:dyDescent="0.3">
      <c r="A6113" t="s">
        <v>40213</v>
      </c>
      <c r="B6113" t="s">
        <v>40214</v>
      </c>
      <c r="C6113" t="s">
        <v>19</v>
      </c>
      <c r="D6113" t="s">
        <v>40215</v>
      </c>
      <c r="E6113" t="s">
        <v>32</v>
      </c>
      <c r="F6113" t="s">
        <v>40216</v>
      </c>
      <c r="G6113" t="s">
        <v>22906</v>
      </c>
      <c r="H6113" t="s">
        <v>22907</v>
      </c>
      <c r="I6113" t="s">
        <v>25</v>
      </c>
      <c r="K6113" t="s">
        <v>40217</v>
      </c>
      <c r="L6113" t="s">
        <v>40218</v>
      </c>
      <c r="N6113" s="2">
        <v>45254.681844031642</v>
      </c>
      <c r="O6113" t="s">
        <v>28</v>
      </c>
      <c r="P6113" s="2">
        <v>45254.681844031642</v>
      </c>
      <c r="Q6113" t="s">
        <v>28</v>
      </c>
    </row>
    <row r="6114" spans="1:17" x14ac:dyDescent="0.3">
      <c r="A6114" t="s">
        <v>40219</v>
      </c>
      <c r="B6114" t="s">
        <v>40220</v>
      </c>
      <c r="C6114" t="s">
        <v>19</v>
      </c>
      <c r="D6114" t="s">
        <v>40221</v>
      </c>
      <c r="E6114" t="s">
        <v>1901</v>
      </c>
      <c r="F6114" t="s">
        <v>40222</v>
      </c>
      <c r="G6114" t="s">
        <v>18788</v>
      </c>
      <c r="H6114" t="s">
        <v>40223</v>
      </c>
      <c r="I6114" t="s">
        <v>25</v>
      </c>
      <c r="J6114" t="s">
        <v>40224</v>
      </c>
      <c r="K6114" t="s">
        <v>40225</v>
      </c>
      <c r="L6114" t="s">
        <v>40226</v>
      </c>
      <c r="N6114" s="2">
        <v>45254.681844031642</v>
      </c>
      <c r="O6114" t="s">
        <v>28</v>
      </c>
      <c r="P6114" s="2">
        <v>45254.681844031642</v>
      </c>
      <c r="Q6114" t="s">
        <v>28</v>
      </c>
    </row>
    <row r="6115" spans="1:17" x14ac:dyDescent="0.3">
      <c r="A6115" t="s">
        <v>40227</v>
      </c>
      <c r="B6115" t="s">
        <v>40228</v>
      </c>
      <c r="C6115" t="s">
        <v>19</v>
      </c>
      <c r="D6115" t="s">
        <v>40229</v>
      </c>
      <c r="E6115" t="s">
        <v>10935</v>
      </c>
      <c r="F6115" t="s">
        <v>40230</v>
      </c>
      <c r="G6115" t="s">
        <v>10426</v>
      </c>
      <c r="H6115" t="s">
        <v>39866</v>
      </c>
      <c r="I6115" t="s">
        <v>25</v>
      </c>
      <c r="K6115" t="s">
        <v>40231</v>
      </c>
      <c r="N6115" s="2">
        <v>45254.681844043203</v>
      </c>
      <c r="O6115" t="s">
        <v>28</v>
      </c>
      <c r="P6115" s="2">
        <v>45254.681844043203</v>
      </c>
      <c r="Q6115" t="s">
        <v>28</v>
      </c>
    </row>
    <row r="6116" spans="1:17" x14ac:dyDescent="0.3">
      <c r="A6116" t="s">
        <v>40232</v>
      </c>
      <c r="B6116" t="s">
        <v>40233</v>
      </c>
      <c r="C6116" t="s">
        <v>19</v>
      </c>
      <c r="D6116" t="s">
        <v>40234</v>
      </c>
      <c r="E6116" t="s">
        <v>40235</v>
      </c>
      <c r="F6116" t="s">
        <v>40236</v>
      </c>
      <c r="G6116" t="s">
        <v>518</v>
      </c>
      <c r="H6116" t="s">
        <v>10536</v>
      </c>
      <c r="I6116" t="s">
        <v>25</v>
      </c>
      <c r="K6116" t="s">
        <v>40237</v>
      </c>
      <c r="N6116" s="2">
        <v>45254.681844054787</v>
      </c>
      <c r="O6116" t="s">
        <v>28</v>
      </c>
      <c r="P6116" s="2">
        <v>45254.681844054787</v>
      </c>
      <c r="Q6116" t="s">
        <v>28</v>
      </c>
    </row>
    <row r="6117" spans="1:17" x14ac:dyDescent="0.3">
      <c r="A6117" t="s">
        <v>40238</v>
      </c>
      <c r="B6117" t="s">
        <v>40239</v>
      </c>
      <c r="C6117" t="s">
        <v>19</v>
      </c>
      <c r="D6117" t="s">
        <v>9206</v>
      </c>
      <c r="E6117" t="s">
        <v>1837</v>
      </c>
      <c r="F6117" t="s">
        <v>40240</v>
      </c>
      <c r="G6117" t="s">
        <v>636</v>
      </c>
      <c r="H6117" t="s">
        <v>37264</v>
      </c>
      <c r="I6117" t="s">
        <v>25</v>
      </c>
      <c r="J6117" t="s">
        <v>40241</v>
      </c>
      <c r="K6117" t="s">
        <v>40242</v>
      </c>
      <c r="N6117" s="2">
        <v>45254.681844066363</v>
      </c>
      <c r="O6117" t="s">
        <v>28</v>
      </c>
      <c r="P6117" s="2">
        <v>45254.681844066363</v>
      </c>
      <c r="Q6117" t="s">
        <v>28</v>
      </c>
    </row>
    <row r="6118" spans="1:17" x14ac:dyDescent="0.3">
      <c r="A6118" t="s">
        <v>40243</v>
      </c>
      <c r="B6118" t="s">
        <v>40244</v>
      </c>
      <c r="C6118" t="s">
        <v>19</v>
      </c>
      <c r="D6118" t="s">
        <v>37262</v>
      </c>
      <c r="E6118" t="s">
        <v>6069</v>
      </c>
      <c r="F6118" t="s">
        <v>40245</v>
      </c>
      <c r="G6118" t="s">
        <v>636</v>
      </c>
      <c r="H6118" t="s">
        <v>37264</v>
      </c>
      <c r="I6118" t="s">
        <v>25</v>
      </c>
      <c r="J6118" t="s">
        <v>40246</v>
      </c>
      <c r="K6118" t="s">
        <v>40247</v>
      </c>
      <c r="N6118" s="2">
        <v>45254.681844066363</v>
      </c>
      <c r="O6118" t="s">
        <v>28</v>
      </c>
      <c r="P6118" s="2">
        <v>45254.681844066363</v>
      </c>
      <c r="Q6118" t="s">
        <v>28</v>
      </c>
    </row>
    <row r="6119" spans="1:17" x14ac:dyDescent="0.3">
      <c r="A6119" t="s">
        <v>40248</v>
      </c>
      <c r="B6119" t="s">
        <v>40249</v>
      </c>
      <c r="C6119" t="s">
        <v>19</v>
      </c>
      <c r="D6119" t="s">
        <v>40250</v>
      </c>
      <c r="E6119" t="s">
        <v>274</v>
      </c>
      <c r="F6119" t="s">
        <v>40251</v>
      </c>
      <c r="G6119" t="s">
        <v>6803</v>
      </c>
      <c r="H6119" t="s">
        <v>29713</v>
      </c>
      <c r="I6119" t="s">
        <v>25</v>
      </c>
      <c r="J6119" t="s">
        <v>40252</v>
      </c>
      <c r="K6119" t="s">
        <v>40253</v>
      </c>
      <c r="L6119" t="s">
        <v>40254</v>
      </c>
      <c r="M6119" t="s">
        <v>40255</v>
      </c>
      <c r="N6119" s="2">
        <v>45254.681844077939</v>
      </c>
      <c r="O6119" t="s">
        <v>28</v>
      </c>
      <c r="P6119" s="2">
        <v>45254.681844077939</v>
      </c>
      <c r="Q6119" t="s">
        <v>28</v>
      </c>
    </row>
    <row r="6120" spans="1:17" x14ac:dyDescent="0.3">
      <c r="A6120" t="s">
        <v>40256</v>
      </c>
      <c r="B6120" t="s">
        <v>40257</v>
      </c>
      <c r="C6120" t="s">
        <v>19</v>
      </c>
      <c r="D6120" t="s">
        <v>40258</v>
      </c>
      <c r="E6120" t="s">
        <v>32</v>
      </c>
      <c r="F6120" t="s">
        <v>40259</v>
      </c>
      <c r="G6120" t="s">
        <v>40260</v>
      </c>
      <c r="H6120" t="s">
        <v>40261</v>
      </c>
      <c r="I6120" t="s">
        <v>25</v>
      </c>
      <c r="K6120" t="s">
        <v>40262</v>
      </c>
      <c r="N6120" s="2">
        <v>45254.681844089508</v>
      </c>
      <c r="O6120" t="s">
        <v>28</v>
      </c>
      <c r="P6120" s="2">
        <v>45254.681844089508</v>
      </c>
      <c r="Q6120" t="s">
        <v>28</v>
      </c>
    </row>
    <row r="6121" spans="1:17" x14ac:dyDescent="0.3">
      <c r="A6121" t="s">
        <v>40263</v>
      </c>
      <c r="B6121" t="s">
        <v>40264</v>
      </c>
      <c r="C6121" t="s">
        <v>19</v>
      </c>
      <c r="D6121" t="s">
        <v>40265</v>
      </c>
      <c r="E6121" t="s">
        <v>971</v>
      </c>
      <c r="F6121" t="s">
        <v>40266</v>
      </c>
      <c r="G6121" t="s">
        <v>4585</v>
      </c>
      <c r="H6121" t="s">
        <v>19857</v>
      </c>
      <c r="I6121" t="s">
        <v>25</v>
      </c>
      <c r="K6121" t="s">
        <v>40267</v>
      </c>
      <c r="N6121" s="2">
        <v>45254.681844089508</v>
      </c>
      <c r="O6121" t="s">
        <v>28</v>
      </c>
      <c r="P6121" s="2">
        <v>45254.681844089508</v>
      </c>
      <c r="Q6121" t="s">
        <v>28</v>
      </c>
    </row>
    <row r="6122" spans="1:17" x14ac:dyDescent="0.3">
      <c r="A6122" t="s">
        <v>40268</v>
      </c>
      <c r="B6122" t="s">
        <v>40269</v>
      </c>
      <c r="C6122" t="s">
        <v>19</v>
      </c>
      <c r="D6122" t="s">
        <v>40270</v>
      </c>
      <c r="E6122" t="s">
        <v>40271</v>
      </c>
      <c r="F6122" t="s">
        <v>40272</v>
      </c>
      <c r="G6122" t="s">
        <v>5487</v>
      </c>
      <c r="H6122" t="s">
        <v>18572</v>
      </c>
      <c r="I6122" t="s">
        <v>25</v>
      </c>
      <c r="K6122" t="s">
        <v>40273</v>
      </c>
      <c r="N6122" s="2">
        <v>45254.681844101091</v>
      </c>
      <c r="O6122" t="s">
        <v>28</v>
      </c>
      <c r="P6122" s="2">
        <v>45254.681844101091</v>
      </c>
      <c r="Q6122" t="s">
        <v>28</v>
      </c>
    </row>
    <row r="6123" spans="1:17" x14ac:dyDescent="0.3">
      <c r="A6123" t="s">
        <v>40274</v>
      </c>
      <c r="B6123" t="s">
        <v>40275</v>
      </c>
      <c r="C6123" t="s">
        <v>19</v>
      </c>
      <c r="D6123" t="s">
        <v>40276</v>
      </c>
      <c r="E6123" t="s">
        <v>6234</v>
      </c>
      <c r="F6123" t="s">
        <v>40277</v>
      </c>
      <c r="G6123" t="s">
        <v>2774</v>
      </c>
      <c r="H6123" t="s">
        <v>32420</v>
      </c>
      <c r="I6123" t="s">
        <v>25</v>
      </c>
      <c r="J6123" t="s">
        <v>40278</v>
      </c>
      <c r="K6123" t="s">
        <v>40279</v>
      </c>
      <c r="L6123" t="s">
        <v>40280</v>
      </c>
      <c r="N6123" s="2">
        <v>45254.681844112652</v>
      </c>
      <c r="O6123" t="s">
        <v>28</v>
      </c>
      <c r="P6123" s="2">
        <v>45254.681844112652</v>
      </c>
      <c r="Q6123" t="s">
        <v>28</v>
      </c>
    </row>
    <row r="6124" spans="1:17" x14ac:dyDescent="0.3">
      <c r="A6124" t="s">
        <v>40281</v>
      </c>
      <c r="B6124" t="s">
        <v>40282</v>
      </c>
      <c r="C6124" t="s">
        <v>19</v>
      </c>
      <c r="D6124" t="s">
        <v>3127</v>
      </c>
      <c r="E6124" t="s">
        <v>32</v>
      </c>
      <c r="F6124" t="s">
        <v>26549</v>
      </c>
      <c r="G6124" t="s">
        <v>258</v>
      </c>
      <c r="H6124" t="s">
        <v>26550</v>
      </c>
      <c r="I6124" t="s">
        <v>25</v>
      </c>
      <c r="N6124" s="2">
        <v>45254.68184412425</v>
      </c>
      <c r="O6124" t="s">
        <v>28</v>
      </c>
      <c r="P6124" s="2">
        <v>45254.68184412425</v>
      </c>
      <c r="Q6124" t="s">
        <v>28</v>
      </c>
    </row>
    <row r="6125" spans="1:17" x14ac:dyDescent="0.3">
      <c r="A6125" t="s">
        <v>40283</v>
      </c>
      <c r="B6125" t="s">
        <v>40284</v>
      </c>
      <c r="C6125" t="s">
        <v>19</v>
      </c>
      <c r="D6125" t="s">
        <v>40285</v>
      </c>
      <c r="E6125" t="s">
        <v>40286</v>
      </c>
      <c r="F6125" t="s">
        <v>40287</v>
      </c>
      <c r="G6125" t="s">
        <v>258</v>
      </c>
      <c r="H6125" t="s">
        <v>16861</v>
      </c>
      <c r="I6125" t="s">
        <v>25</v>
      </c>
      <c r="J6125" t="s">
        <v>40288</v>
      </c>
      <c r="N6125" s="2">
        <v>45254.68184412425</v>
      </c>
      <c r="O6125" t="s">
        <v>28</v>
      </c>
      <c r="P6125" s="2">
        <v>45254.68184412425</v>
      </c>
      <c r="Q6125" t="s">
        <v>28</v>
      </c>
    </row>
    <row r="6126" spans="1:17" x14ac:dyDescent="0.3">
      <c r="A6126" t="s">
        <v>40289</v>
      </c>
      <c r="B6126" t="s">
        <v>40290</v>
      </c>
      <c r="C6126" t="s">
        <v>19</v>
      </c>
      <c r="D6126" t="s">
        <v>15857</v>
      </c>
      <c r="E6126" t="s">
        <v>1372</v>
      </c>
      <c r="F6126" t="s">
        <v>40291</v>
      </c>
      <c r="G6126" t="s">
        <v>28969</v>
      </c>
      <c r="H6126" t="s">
        <v>40292</v>
      </c>
      <c r="I6126" t="s">
        <v>25</v>
      </c>
      <c r="J6126" t="s">
        <v>40293</v>
      </c>
      <c r="K6126" t="s">
        <v>40294</v>
      </c>
      <c r="N6126" s="2">
        <v>45254.681844135812</v>
      </c>
      <c r="O6126" t="s">
        <v>28</v>
      </c>
      <c r="P6126" s="2">
        <v>45254.681844135812</v>
      </c>
      <c r="Q6126" t="s">
        <v>28</v>
      </c>
    </row>
    <row r="6127" spans="1:17" x14ac:dyDescent="0.3">
      <c r="A6127" t="s">
        <v>40295</v>
      </c>
      <c r="B6127" t="s">
        <v>40296</v>
      </c>
      <c r="C6127" t="s">
        <v>19</v>
      </c>
      <c r="D6127" t="s">
        <v>40297</v>
      </c>
      <c r="E6127" t="s">
        <v>40298</v>
      </c>
      <c r="F6127" t="s">
        <v>40299</v>
      </c>
      <c r="G6127" t="s">
        <v>311</v>
      </c>
      <c r="H6127" t="s">
        <v>40300</v>
      </c>
      <c r="I6127" t="s">
        <v>25</v>
      </c>
      <c r="J6127" t="s">
        <v>40301</v>
      </c>
      <c r="K6127" t="s">
        <v>40302</v>
      </c>
      <c r="N6127" s="2">
        <v>45254.681844147388</v>
      </c>
      <c r="O6127" t="s">
        <v>28</v>
      </c>
      <c r="P6127" s="2">
        <v>45254.681844147388</v>
      </c>
      <c r="Q6127" t="s">
        <v>28</v>
      </c>
    </row>
    <row r="6128" spans="1:17" x14ac:dyDescent="0.3">
      <c r="A6128" t="s">
        <v>40303</v>
      </c>
      <c r="B6128" t="s">
        <v>40304</v>
      </c>
      <c r="C6128" t="s">
        <v>19</v>
      </c>
      <c r="D6128" t="s">
        <v>40305</v>
      </c>
      <c r="E6128" t="s">
        <v>11716</v>
      </c>
      <c r="F6128" t="s">
        <v>40306</v>
      </c>
      <c r="G6128" t="s">
        <v>5269</v>
      </c>
      <c r="H6128" t="s">
        <v>5944</v>
      </c>
      <c r="I6128" t="s">
        <v>25</v>
      </c>
      <c r="J6128" t="s">
        <v>40307</v>
      </c>
      <c r="K6128" t="s">
        <v>40308</v>
      </c>
      <c r="L6128" t="s">
        <v>40309</v>
      </c>
      <c r="N6128" s="2">
        <v>45254.681844147388</v>
      </c>
      <c r="O6128" t="s">
        <v>28</v>
      </c>
      <c r="P6128" s="2">
        <v>45254.681844147388</v>
      </c>
      <c r="Q6128" t="s">
        <v>28</v>
      </c>
    </row>
    <row r="6129" spans="1:17" x14ac:dyDescent="0.3">
      <c r="A6129" t="s">
        <v>40310</v>
      </c>
      <c r="B6129" t="s">
        <v>40311</v>
      </c>
      <c r="C6129" t="s">
        <v>19</v>
      </c>
      <c r="D6129" t="s">
        <v>40312</v>
      </c>
      <c r="E6129" t="s">
        <v>32</v>
      </c>
      <c r="F6129" t="s">
        <v>40313</v>
      </c>
      <c r="G6129" t="s">
        <v>25518</v>
      </c>
      <c r="H6129" t="s">
        <v>40314</v>
      </c>
      <c r="I6129" t="s">
        <v>25</v>
      </c>
      <c r="N6129" s="2">
        <v>45254.681844158971</v>
      </c>
      <c r="O6129" t="s">
        <v>28</v>
      </c>
      <c r="P6129" s="2">
        <v>45254.681844158971</v>
      </c>
      <c r="Q6129" t="s">
        <v>28</v>
      </c>
    </row>
    <row r="6130" spans="1:17" x14ac:dyDescent="0.3">
      <c r="A6130" t="s">
        <v>40315</v>
      </c>
      <c r="B6130" t="s">
        <v>40316</v>
      </c>
      <c r="C6130" t="s">
        <v>19</v>
      </c>
      <c r="D6130" t="s">
        <v>40317</v>
      </c>
      <c r="E6130" t="s">
        <v>32</v>
      </c>
      <c r="F6130" t="s">
        <v>40318</v>
      </c>
      <c r="G6130" t="s">
        <v>1645</v>
      </c>
      <c r="H6130" t="s">
        <v>7945</v>
      </c>
      <c r="I6130" t="s">
        <v>25</v>
      </c>
      <c r="J6130" t="s">
        <v>40319</v>
      </c>
      <c r="K6130" t="s">
        <v>40320</v>
      </c>
      <c r="N6130" s="2">
        <v>45254.681844170547</v>
      </c>
      <c r="O6130" t="s">
        <v>28</v>
      </c>
      <c r="P6130" s="2">
        <v>45254.681844170547</v>
      </c>
      <c r="Q6130" t="s">
        <v>28</v>
      </c>
    </row>
    <row r="6131" spans="1:17" x14ac:dyDescent="0.3">
      <c r="A6131" t="s">
        <v>40321</v>
      </c>
      <c r="B6131" t="s">
        <v>40322</v>
      </c>
      <c r="C6131" t="s">
        <v>19</v>
      </c>
      <c r="D6131" t="s">
        <v>40323</v>
      </c>
      <c r="E6131" t="s">
        <v>40324</v>
      </c>
      <c r="F6131" t="s">
        <v>9925</v>
      </c>
      <c r="G6131" t="s">
        <v>423</v>
      </c>
      <c r="H6131" t="s">
        <v>37937</v>
      </c>
      <c r="I6131" t="s">
        <v>25</v>
      </c>
      <c r="J6131" t="s">
        <v>40325</v>
      </c>
      <c r="K6131" t="s">
        <v>40326</v>
      </c>
      <c r="L6131" t="s">
        <v>40327</v>
      </c>
      <c r="N6131" s="2">
        <v>45254.681844182109</v>
      </c>
      <c r="O6131" t="s">
        <v>28</v>
      </c>
      <c r="P6131" s="2">
        <v>45254.681844182109</v>
      </c>
      <c r="Q6131" t="s">
        <v>28</v>
      </c>
    </row>
    <row r="6132" spans="1:17" x14ac:dyDescent="0.3">
      <c r="A6132" t="s">
        <v>40328</v>
      </c>
      <c r="B6132" t="s">
        <v>40329</v>
      </c>
      <c r="C6132" t="s">
        <v>19</v>
      </c>
      <c r="D6132" t="s">
        <v>15571</v>
      </c>
      <c r="E6132" t="s">
        <v>291</v>
      </c>
      <c r="F6132" t="s">
        <v>40330</v>
      </c>
      <c r="G6132" t="s">
        <v>3522</v>
      </c>
      <c r="H6132" t="s">
        <v>3523</v>
      </c>
      <c r="I6132" t="s">
        <v>25</v>
      </c>
      <c r="J6132" t="s">
        <v>22857</v>
      </c>
      <c r="K6132" t="s">
        <v>40331</v>
      </c>
      <c r="N6132" s="2">
        <v>45254.681844182109</v>
      </c>
      <c r="O6132" t="s">
        <v>28</v>
      </c>
      <c r="P6132" s="2">
        <v>45254.681844182109</v>
      </c>
      <c r="Q6132" t="s">
        <v>28</v>
      </c>
    </row>
    <row r="6133" spans="1:17" x14ac:dyDescent="0.3">
      <c r="A6133" t="s">
        <v>40332</v>
      </c>
      <c r="B6133" t="s">
        <v>40333</v>
      </c>
      <c r="C6133" t="s">
        <v>19</v>
      </c>
      <c r="D6133" t="s">
        <v>40334</v>
      </c>
      <c r="E6133" t="s">
        <v>40335</v>
      </c>
      <c r="F6133" t="s">
        <v>40336</v>
      </c>
      <c r="G6133" t="s">
        <v>258</v>
      </c>
      <c r="H6133" t="s">
        <v>26353</v>
      </c>
      <c r="I6133" t="s">
        <v>25</v>
      </c>
      <c r="J6133" t="s">
        <v>40337</v>
      </c>
      <c r="K6133" t="s">
        <v>40338</v>
      </c>
      <c r="L6133" t="s">
        <v>40338</v>
      </c>
      <c r="M6133" t="s">
        <v>40339</v>
      </c>
      <c r="N6133" s="2">
        <v>45254.681844193692</v>
      </c>
      <c r="O6133" t="s">
        <v>28</v>
      </c>
      <c r="P6133" s="2">
        <v>45254.681844193692</v>
      </c>
      <c r="Q6133" t="s">
        <v>28</v>
      </c>
    </row>
    <row r="6134" spans="1:17" x14ac:dyDescent="0.3">
      <c r="A6134" t="s">
        <v>40340</v>
      </c>
      <c r="B6134" t="s">
        <v>40341</v>
      </c>
      <c r="C6134" t="s">
        <v>19</v>
      </c>
      <c r="D6134" t="s">
        <v>40342</v>
      </c>
      <c r="E6134" t="s">
        <v>21059</v>
      </c>
      <c r="F6134" t="s">
        <v>40343</v>
      </c>
      <c r="G6134" t="s">
        <v>5017</v>
      </c>
      <c r="H6134" t="s">
        <v>15886</v>
      </c>
      <c r="I6134" t="s">
        <v>25</v>
      </c>
      <c r="J6134" t="s">
        <v>40344</v>
      </c>
      <c r="K6134" t="s">
        <v>40345</v>
      </c>
      <c r="L6134" t="s">
        <v>40346</v>
      </c>
      <c r="N6134" s="2">
        <v>45254.681844205283</v>
      </c>
      <c r="O6134" t="s">
        <v>28</v>
      </c>
      <c r="P6134" s="2">
        <v>45254.681844205283</v>
      </c>
      <c r="Q6134" t="s">
        <v>28</v>
      </c>
    </row>
    <row r="6135" spans="1:17" x14ac:dyDescent="0.3">
      <c r="A6135" t="s">
        <v>40347</v>
      </c>
      <c r="B6135" t="s">
        <v>40348</v>
      </c>
      <c r="C6135" t="s">
        <v>19</v>
      </c>
      <c r="D6135" t="s">
        <v>40349</v>
      </c>
      <c r="E6135" t="s">
        <v>347</v>
      </c>
      <c r="F6135" t="s">
        <v>40350</v>
      </c>
      <c r="G6135" t="s">
        <v>534</v>
      </c>
      <c r="H6135" t="s">
        <v>27938</v>
      </c>
      <c r="I6135" t="s">
        <v>25</v>
      </c>
      <c r="J6135" t="s">
        <v>40351</v>
      </c>
      <c r="K6135" t="s">
        <v>40352</v>
      </c>
      <c r="N6135" s="2">
        <v>45254.681844205283</v>
      </c>
      <c r="O6135" t="s">
        <v>28</v>
      </c>
      <c r="P6135" s="2">
        <v>45254.681844205283</v>
      </c>
      <c r="Q6135" t="s">
        <v>28</v>
      </c>
    </row>
    <row r="6136" spans="1:17" x14ac:dyDescent="0.3">
      <c r="A6136" t="s">
        <v>40353</v>
      </c>
      <c r="B6136" t="s">
        <v>40354</v>
      </c>
      <c r="C6136" t="s">
        <v>19</v>
      </c>
      <c r="D6136" t="s">
        <v>40355</v>
      </c>
      <c r="E6136" t="s">
        <v>32</v>
      </c>
      <c r="F6136" t="s">
        <v>40356</v>
      </c>
      <c r="G6136" t="s">
        <v>40357</v>
      </c>
      <c r="H6136" t="s">
        <v>40358</v>
      </c>
      <c r="I6136" t="s">
        <v>25</v>
      </c>
      <c r="J6136" t="s">
        <v>40359</v>
      </c>
      <c r="K6136" t="s">
        <v>40360</v>
      </c>
      <c r="N6136" s="2">
        <v>45254.681844216851</v>
      </c>
      <c r="O6136" t="s">
        <v>28</v>
      </c>
      <c r="P6136" s="2">
        <v>45254.681844216851</v>
      </c>
      <c r="Q6136" t="s">
        <v>28</v>
      </c>
    </row>
    <row r="6137" spans="1:17" x14ac:dyDescent="0.3">
      <c r="A6137" t="s">
        <v>40361</v>
      </c>
      <c r="B6137" t="s">
        <v>40362</v>
      </c>
      <c r="C6137" t="s">
        <v>19</v>
      </c>
      <c r="D6137" t="s">
        <v>19083</v>
      </c>
      <c r="E6137" t="s">
        <v>11921</v>
      </c>
      <c r="F6137" t="s">
        <v>40363</v>
      </c>
      <c r="G6137" t="s">
        <v>1336</v>
      </c>
      <c r="H6137" t="s">
        <v>7471</v>
      </c>
      <c r="I6137" t="s">
        <v>25</v>
      </c>
      <c r="J6137" t="s">
        <v>40364</v>
      </c>
      <c r="K6137" t="s">
        <v>40365</v>
      </c>
      <c r="N6137" s="2">
        <v>45254.681844228428</v>
      </c>
      <c r="O6137" t="s">
        <v>28</v>
      </c>
      <c r="P6137" s="2">
        <v>45254.681844228428</v>
      </c>
      <c r="Q6137" t="s">
        <v>28</v>
      </c>
    </row>
    <row r="6138" spans="1:17" x14ac:dyDescent="0.3">
      <c r="A6138" t="s">
        <v>40366</v>
      </c>
      <c r="B6138" t="s">
        <v>40367</v>
      </c>
      <c r="C6138" t="s">
        <v>19</v>
      </c>
      <c r="D6138" t="s">
        <v>40368</v>
      </c>
      <c r="E6138" t="s">
        <v>32</v>
      </c>
      <c r="F6138" t="s">
        <v>40369</v>
      </c>
      <c r="G6138" t="s">
        <v>1336</v>
      </c>
      <c r="H6138" t="s">
        <v>7471</v>
      </c>
      <c r="I6138" t="s">
        <v>25</v>
      </c>
      <c r="J6138" t="s">
        <v>40370</v>
      </c>
      <c r="K6138" t="s">
        <v>40371</v>
      </c>
      <c r="N6138" s="2">
        <v>45254.681844240004</v>
      </c>
      <c r="O6138" t="s">
        <v>28</v>
      </c>
      <c r="P6138" s="2">
        <v>45254.681844240004</v>
      </c>
      <c r="Q6138" t="s">
        <v>28</v>
      </c>
    </row>
    <row r="6139" spans="1:17" x14ac:dyDescent="0.3">
      <c r="A6139" t="s">
        <v>40372</v>
      </c>
      <c r="B6139" t="s">
        <v>40373</v>
      </c>
      <c r="C6139" t="s">
        <v>19</v>
      </c>
      <c r="D6139" t="s">
        <v>40374</v>
      </c>
      <c r="E6139" t="s">
        <v>40375</v>
      </c>
      <c r="F6139" t="s">
        <v>40376</v>
      </c>
      <c r="G6139" t="s">
        <v>40377</v>
      </c>
      <c r="H6139" t="s">
        <v>40378</v>
      </c>
      <c r="I6139" t="s">
        <v>25</v>
      </c>
      <c r="J6139" t="s">
        <v>40379</v>
      </c>
      <c r="K6139" t="s">
        <v>40380</v>
      </c>
      <c r="L6139" t="s">
        <v>40381</v>
      </c>
      <c r="M6139" t="s">
        <v>40382</v>
      </c>
      <c r="N6139" s="2">
        <v>45254.681844240004</v>
      </c>
      <c r="O6139" t="s">
        <v>28</v>
      </c>
      <c r="P6139" s="2">
        <v>45254.681844240004</v>
      </c>
      <c r="Q6139" t="s">
        <v>28</v>
      </c>
    </row>
    <row r="6140" spans="1:17" x14ac:dyDescent="0.3">
      <c r="A6140" t="s">
        <v>40383</v>
      </c>
      <c r="B6140" t="s">
        <v>40384</v>
      </c>
      <c r="C6140" t="s">
        <v>19</v>
      </c>
      <c r="D6140" t="s">
        <v>40385</v>
      </c>
      <c r="E6140" t="s">
        <v>32</v>
      </c>
      <c r="F6140" t="s">
        <v>40386</v>
      </c>
      <c r="G6140" t="s">
        <v>448</v>
      </c>
      <c r="H6140" t="s">
        <v>16387</v>
      </c>
      <c r="I6140" t="s">
        <v>25</v>
      </c>
      <c r="J6140" t="s">
        <v>40387</v>
      </c>
      <c r="K6140" t="s">
        <v>40388</v>
      </c>
      <c r="L6140" t="s">
        <v>40389</v>
      </c>
      <c r="N6140" s="2">
        <v>45254.681844251572</v>
      </c>
      <c r="O6140" t="s">
        <v>28</v>
      </c>
      <c r="P6140" s="2">
        <v>45254.681844251572</v>
      </c>
      <c r="Q6140" t="s">
        <v>28</v>
      </c>
    </row>
    <row r="6141" spans="1:17" x14ac:dyDescent="0.3">
      <c r="A6141" t="s">
        <v>40390</v>
      </c>
      <c r="B6141" t="s">
        <v>40391</v>
      </c>
      <c r="C6141" t="s">
        <v>19</v>
      </c>
      <c r="D6141" t="s">
        <v>40392</v>
      </c>
      <c r="E6141" t="s">
        <v>32</v>
      </c>
      <c r="F6141" t="s">
        <v>40393</v>
      </c>
      <c r="G6141" t="s">
        <v>1026</v>
      </c>
      <c r="H6141" t="s">
        <v>40394</v>
      </c>
      <c r="I6141" t="s">
        <v>25</v>
      </c>
      <c r="J6141" t="s">
        <v>40395</v>
      </c>
      <c r="K6141" t="s">
        <v>40396</v>
      </c>
      <c r="L6141" t="s">
        <v>40397</v>
      </c>
      <c r="N6141" s="2">
        <v>45254.681844263163</v>
      </c>
      <c r="O6141" t="s">
        <v>28</v>
      </c>
      <c r="P6141" s="2">
        <v>45254.681844263163</v>
      </c>
      <c r="Q6141" t="s">
        <v>28</v>
      </c>
    </row>
    <row r="6142" spans="1:17" x14ac:dyDescent="0.3">
      <c r="A6142" t="s">
        <v>40398</v>
      </c>
      <c r="B6142" t="s">
        <v>40399</v>
      </c>
      <c r="C6142" t="s">
        <v>19</v>
      </c>
      <c r="D6142" t="s">
        <v>40400</v>
      </c>
      <c r="E6142" t="s">
        <v>1827</v>
      </c>
      <c r="F6142" t="s">
        <v>40401</v>
      </c>
      <c r="G6142" t="s">
        <v>4585</v>
      </c>
      <c r="H6142" t="s">
        <v>19857</v>
      </c>
      <c r="I6142" t="s">
        <v>25</v>
      </c>
      <c r="J6142" t="s">
        <v>40402</v>
      </c>
      <c r="K6142" t="s">
        <v>40403</v>
      </c>
      <c r="N6142" s="2">
        <v>45254.681844274717</v>
      </c>
      <c r="O6142" t="s">
        <v>28</v>
      </c>
      <c r="P6142" s="2">
        <v>45254.681844274717</v>
      </c>
      <c r="Q6142" t="s">
        <v>28</v>
      </c>
    </row>
    <row r="6143" spans="1:17" x14ac:dyDescent="0.3">
      <c r="A6143" t="s">
        <v>40404</v>
      </c>
      <c r="B6143" t="s">
        <v>40405</v>
      </c>
      <c r="C6143" t="s">
        <v>19</v>
      </c>
      <c r="D6143" t="s">
        <v>25096</v>
      </c>
      <c r="E6143" t="s">
        <v>644</v>
      </c>
      <c r="F6143" t="s">
        <v>40406</v>
      </c>
      <c r="G6143" t="s">
        <v>5638</v>
      </c>
      <c r="H6143" t="s">
        <v>5639</v>
      </c>
      <c r="I6143" t="s">
        <v>25</v>
      </c>
      <c r="J6143" t="s">
        <v>40407</v>
      </c>
      <c r="K6143" t="s">
        <v>40408</v>
      </c>
      <c r="L6143" t="s">
        <v>40409</v>
      </c>
      <c r="N6143" s="2">
        <v>45254.681844297913</v>
      </c>
      <c r="O6143" t="s">
        <v>28</v>
      </c>
      <c r="P6143" s="2">
        <v>45254.681844297913</v>
      </c>
      <c r="Q6143" t="s">
        <v>28</v>
      </c>
    </row>
    <row r="6144" spans="1:17" x14ac:dyDescent="0.3">
      <c r="A6144" t="s">
        <v>40410</v>
      </c>
      <c r="B6144" t="s">
        <v>40411</v>
      </c>
      <c r="C6144" t="s">
        <v>19</v>
      </c>
      <c r="D6144" t="s">
        <v>40412</v>
      </c>
      <c r="E6144" t="s">
        <v>2701</v>
      </c>
      <c r="F6144" t="s">
        <v>40413</v>
      </c>
      <c r="G6144" t="s">
        <v>53</v>
      </c>
      <c r="H6144" t="s">
        <v>1846</v>
      </c>
      <c r="I6144" t="s">
        <v>25</v>
      </c>
      <c r="J6144" t="s">
        <v>40414</v>
      </c>
      <c r="K6144" t="s">
        <v>40415</v>
      </c>
      <c r="N6144" s="2">
        <v>45254.681844297913</v>
      </c>
      <c r="O6144" t="s">
        <v>28</v>
      </c>
      <c r="P6144" s="2">
        <v>45254.681844297913</v>
      </c>
      <c r="Q6144" t="s">
        <v>28</v>
      </c>
    </row>
    <row r="6145" spans="1:17" x14ac:dyDescent="0.3">
      <c r="A6145" t="s">
        <v>40416</v>
      </c>
      <c r="B6145" t="s">
        <v>40417</v>
      </c>
      <c r="C6145" t="s">
        <v>19</v>
      </c>
      <c r="D6145" t="s">
        <v>40418</v>
      </c>
      <c r="E6145" t="s">
        <v>40419</v>
      </c>
      <c r="F6145" t="s">
        <v>40420</v>
      </c>
      <c r="G6145" t="s">
        <v>13438</v>
      </c>
      <c r="H6145" t="s">
        <v>13439</v>
      </c>
      <c r="I6145" t="s">
        <v>25</v>
      </c>
      <c r="J6145" t="s">
        <v>40421</v>
      </c>
      <c r="K6145" t="s">
        <v>40422</v>
      </c>
      <c r="N6145" s="2">
        <v>45254.681844309453</v>
      </c>
      <c r="O6145" t="s">
        <v>28</v>
      </c>
      <c r="P6145" s="2">
        <v>45254.681844309453</v>
      </c>
      <c r="Q6145" t="s">
        <v>28</v>
      </c>
    </row>
    <row r="6146" spans="1:17" x14ac:dyDescent="0.3">
      <c r="A6146" t="s">
        <v>40423</v>
      </c>
      <c r="B6146" t="s">
        <v>40424</v>
      </c>
      <c r="C6146" t="s">
        <v>19</v>
      </c>
      <c r="D6146" t="s">
        <v>14115</v>
      </c>
      <c r="E6146" t="s">
        <v>1972</v>
      </c>
      <c r="F6146" t="s">
        <v>40425</v>
      </c>
      <c r="G6146" t="s">
        <v>932</v>
      </c>
      <c r="H6146" t="s">
        <v>933</v>
      </c>
      <c r="I6146" t="s">
        <v>25</v>
      </c>
      <c r="J6146" t="s">
        <v>40426</v>
      </c>
      <c r="K6146" t="s">
        <v>40427</v>
      </c>
      <c r="N6146" s="2">
        <v>45254.681844321043</v>
      </c>
      <c r="O6146" t="s">
        <v>28</v>
      </c>
      <c r="P6146" s="2">
        <v>45254.681844321043</v>
      </c>
      <c r="Q6146" t="s">
        <v>28</v>
      </c>
    </row>
    <row r="6147" spans="1:17" x14ac:dyDescent="0.3">
      <c r="A6147" t="s">
        <v>40428</v>
      </c>
      <c r="B6147" t="s">
        <v>40429</v>
      </c>
      <c r="C6147" t="s">
        <v>19</v>
      </c>
      <c r="D6147" t="s">
        <v>40430</v>
      </c>
      <c r="E6147" t="s">
        <v>40431</v>
      </c>
      <c r="F6147" t="s">
        <v>40425</v>
      </c>
      <c r="G6147" t="s">
        <v>932</v>
      </c>
      <c r="H6147" t="s">
        <v>933</v>
      </c>
      <c r="I6147" t="s">
        <v>25</v>
      </c>
      <c r="J6147" t="s">
        <v>40432</v>
      </c>
      <c r="K6147" t="s">
        <v>40433</v>
      </c>
      <c r="L6147" t="s">
        <v>40434</v>
      </c>
      <c r="N6147" s="2">
        <v>45254.681844332619</v>
      </c>
      <c r="O6147" t="s">
        <v>28</v>
      </c>
      <c r="P6147" s="2">
        <v>45254.681844332619</v>
      </c>
      <c r="Q6147" t="s">
        <v>28</v>
      </c>
    </row>
    <row r="6148" spans="1:17" x14ac:dyDescent="0.3">
      <c r="A6148" t="s">
        <v>40435</v>
      </c>
      <c r="B6148" t="s">
        <v>40436</v>
      </c>
      <c r="C6148" t="s">
        <v>19</v>
      </c>
      <c r="D6148" t="s">
        <v>12052</v>
      </c>
      <c r="E6148" t="s">
        <v>32</v>
      </c>
      <c r="F6148" t="s">
        <v>40437</v>
      </c>
      <c r="G6148" t="s">
        <v>1645</v>
      </c>
      <c r="H6148" t="s">
        <v>7945</v>
      </c>
      <c r="I6148" t="s">
        <v>25</v>
      </c>
      <c r="J6148" t="s">
        <v>40438</v>
      </c>
      <c r="K6148" t="s">
        <v>40439</v>
      </c>
      <c r="N6148" s="2">
        <v>45254.681844332619</v>
      </c>
      <c r="O6148" t="s">
        <v>28</v>
      </c>
      <c r="P6148" s="2">
        <v>45254.681844332619</v>
      </c>
      <c r="Q6148" t="s">
        <v>28</v>
      </c>
    </row>
    <row r="6149" spans="1:17" x14ac:dyDescent="0.3">
      <c r="A6149" t="s">
        <v>40440</v>
      </c>
      <c r="B6149" t="s">
        <v>40441</v>
      </c>
      <c r="C6149" t="s">
        <v>19</v>
      </c>
      <c r="D6149" t="s">
        <v>40442</v>
      </c>
      <c r="E6149" t="s">
        <v>21</v>
      </c>
      <c r="F6149" t="s">
        <v>40443</v>
      </c>
      <c r="G6149" t="s">
        <v>8533</v>
      </c>
      <c r="H6149" t="s">
        <v>27960</v>
      </c>
      <c r="I6149" t="s">
        <v>25</v>
      </c>
      <c r="K6149" t="s">
        <v>40444</v>
      </c>
      <c r="L6149" t="s">
        <v>40445</v>
      </c>
      <c r="N6149" s="2">
        <v>45254.681844344181</v>
      </c>
      <c r="O6149" t="s">
        <v>28</v>
      </c>
      <c r="P6149" s="2">
        <v>45254.681844344181</v>
      </c>
      <c r="Q6149" t="s">
        <v>28</v>
      </c>
    </row>
    <row r="6150" spans="1:17" x14ac:dyDescent="0.3">
      <c r="A6150" t="s">
        <v>40446</v>
      </c>
      <c r="B6150" t="s">
        <v>40447</v>
      </c>
      <c r="C6150" t="s">
        <v>19</v>
      </c>
      <c r="D6150" t="s">
        <v>40448</v>
      </c>
      <c r="E6150" t="s">
        <v>40449</v>
      </c>
      <c r="F6150" t="s">
        <v>40450</v>
      </c>
      <c r="G6150" t="s">
        <v>609</v>
      </c>
      <c r="H6150" t="s">
        <v>9876</v>
      </c>
      <c r="I6150" t="s">
        <v>25</v>
      </c>
      <c r="J6150" t="s">
        <v>40451</v>
      </c>
      <c r="K6150" t="s">
        <v>40452</v>
      </c>
      <c r="N6150" s="2">
        <v>45254.681844355757</v>
      </c>
      <c r="O6150" t="s">
        <v>28</v>
      </c>
      <c r="P6150" s="2">
        <v>45254.681844355757</v>
      </c>
      <c r="Q6150" t="s">
        <v>28</v>
      </c>
    </row>
    <row r="6151" spans="1:17" x14ac:dyDescent="0.3">
      <c r="A6151" t="s">
        <v>40453</v>
      </c>
      <c r="B6151" t="s">
        <v>40454</v>
      </c>
      <c r="C6151" t="s">
        <v>19</v>
      </c>
      <c r="D6151" t="s">
        <v>6011</v>
      </c>
      <c r="E6151" t="s">
        <v>21059</v>
      </c>
      <c r="F6151" t="s">
        <v>40455</v>
      </c>
      <c r="G6151" t="s">
        <v>3618</v>
      </c>
      <c r="H6151" t="s">
        <v>40456</v>
      </c>
      <c r="I6151" t="s">
        <v>25</v>
      </c>
      <c r="J6151" t="s">
        <v>40457</v>
      </c>
      <c r="K6151" t="s">
        <v>40458</v>
      </c>
      <c r="N6151" s="2">
        <v>45254.68184436734</v>
      </c>
      <c r="O6151" t="s">
        <v>28</v>
      </c>
      <c r="P6151" s="2">
        <v>45254.68184436734</v>
      </c>
      <c r="Q6151" t="s">
        <v>28</v>
      </c>
    </row>
    <row r="6152" spans="1:17" x14ac:dyDescent="0.3">
      <c r="A6152" t="s">
        <v>40459</v>
      </c>
      <c r="B6152" t="s">
        <v>40460</v>
      </c>
      <c r="C6152" t="s">
        <v>19</v>
      </c>
      <c r="D6152" t="s">
        <v>40461</v>
      </c>
      <c r="E6152" t="s">
        <v>40462</v>
      </c>
      <c r="F6152" t="s">
        <v>40463</v>
      </c>
      <c r="G6152" t="s">
        <v>1309</v>
      </c>
      <c r="H6152" t="s">
        <v>1310</v>
      </c>
      <c r="I6152" t="s">
        <v>25</v>
      </c>
      <c r="J6152" t="s">
        <v>40464</v>
      </c>
      <c r="K6152" t="s">
        <v>40465</v>
      </c>
      <c r="L6152" t="s">
        <v>40466</v>
      </c>
      <c r="N6152" s="2">
        <v>45254.681844378909</v>
      </c>
      <c r="O6152" t="s">
        <v>28</v>
      </c>
      <c r="P6152" s="2">
        <v>45254.681844378909</v>
      </c>
      <c r="Q6152" t="s">
        <v>28</v>
      </c>
    </row>
    <row r="6153" spans="1:17" x14ac:dyDescent="0.3">
      <c r="A6153" t="s">
        <v>40467</v>
      </c>
      <c r="B6153" t="s">
        <v>40468</v>
      </c>
      <c r="C6153" t="s">
        <v>19</v>
      </c>
      <c r="D6153" t="s">
        <v>32625</v>
      </c>
      <c r="E6153" t="s">
        <v>364</v>
      </c>
      <c r="F6153" t="s">
        <v>40469</v>
      </c>
      <c r="G6153" t="s">
        <v>40470</v>
      </c>
      <c r="H6153" t="s">
        <v>40471</v>
      </c>
      <c r="I6153" t="s">
        <v>25</v>
      </c>
      <c r="J6153" t="s">
        <v>40472</v>
      </c>
      <c r="K6153" t="s">
        <v>40473</v>
      </c>
      <c r="N6153" s="2">
        <v>45254.681844390499</v>
      </c>
      <c r="O6153" t="s">
        <v>28</v>
      </c>
      <c r="P6153" s="2">
        <v>45254.681844390499</v>
      </c>
      <c r="Q6153" t="s">
        <v>28</v>
      </c>
    </row>
    <row r="6154" spans="1:17" x14ac:dyDescent="0.3">
      <c r="A6154" t="s">
        <v>40474</v>
      </c>
      <c r="B6154" t="s">
        <v>40475</v>
      </c>
      <c r="C6154" t="s">
        <v>19</v>
      </c>
      <c r="D6154" t="s">
        <v>40476</v>
      </c>
      <c r="E6154" t="s">
        <v>499</v>
      </c>
      <c r="F6154" t="s">
        <v>40477</v>
      </c>
      <c r="G6154" t="s">
        <v>6063</v>
      </c>
      <c r="H6154" t="s">
        <v>40478</v>
      </c>
      <c r="I6154" t="s">
        <v>25</v>
      </c>
      <c r="J6154" t="s">
        <v>40479</v>
      </c>
      <c r="K6154" t="s">
        <v>40480</v>
      </c>
      <c r="N6154" s="2">
        <v>45254.681844390499</v>
      </c>
      <c r="O6154" t="s">
        <v>28</v>
      </c>
      <c r="P6154" s="2">
        <v>45254.681844390499</v>
      </c>
      <c r="Q6154" t="s">
        <v>28</v>
      </c>
    </row>
    <row r="6155" spans="1:17" x14ac:dyDescent="0.3">
      <c r="A6155" t="s">
        <v>40481</v>
      </c>
      <c r="B6155" t="s">
        <v>40482</v>
      </c>
      <c r="C6155" t="s">
        <v>19</v>
      </c>
      <c r="D6155" t="s">
        <v>9451</v>
      </c>
      <c r="E6155" t="s">
        <v>1432</v>
      </c>
      <c r="F6155" t="s">
        <v>40483</v>
      </c>
      <c r="G6155" t="s">
        <v>31337</v>
      </c>
      <c r="H6155" t="s">
        <v>40484</v>
      </c>
      <c r="I6155" t="s">
        <v>25</v>
      </c>
      <c r="J6155" t="s">
        <v>40485</v>
      </c>
      <c r="K6155" t="s">
        <v>40486</v>
      </c>
      <c r="N6155" s="2">
        <v>45254.681844402068</v>
      </c>
      <c r="O6155" t="s">
        <v>28</v>
      </c>
      <c r="P6155" s="2">
        <v>45254.681844402068</v>
      </c>
      <c r="Q6155" t="s">
        <v>28</v>
      </c>
    </row>
    <row r="6156" spans="1:17" x14ac:dyDescent="0.3">
      <c r="A6156" t="s">
        <v>40487</v>
      </c>
      <c r="B6156" t="s">
        <v>40488</v>
      </c>
      <c r="C6156" t="s">
        <v>19</v>
      </c>
      <c r="D6156" t="s">
        <v>40489</v>
      </c>
      <c r="E6156" t="s">
        <v>3062</v>
      </c>
      <c r="F6156" t="s">
        <v>40490</v>
      </c>
      <c r="G6156" t="s">
        <v>5076</v>
      </c>
      <c r="H6156" t="s">
        <v>26889</v>
      </c>
      <c r="I6156" t="s">
        <v>25</v>
      </c>
      <c r="J6156" t="s">
        <v>40491</v>
      </c>
      <c r="K6156" t="s">
        <v>40492</v>
      </c>
      <c r="N6156" s="2">
        <v>45254.681844413637</v>
      </c>
      <c r="O6156" t="s">
        <v>28</v>
      </c>
      <c r="P6156" s="2">
        <v>45254.681844413637</v>
      </c>
      <c r="Q6156" t="s">
        <v>28</v>
      </c>
    </row>
    <row r="6157" spans="1:17" x14ac:dyDescent="0.3">
      <c r="A6157" t="s">
        <v>40493</v>
      </c>
      <c r="B6157" t="s">
        <v>40494</v>
      </c>
      <c r="C6157" t="s">
        <v>19</v>
      </c>
      <c r="D6157" t="s">
        <v>8756</v>
      </c>
      <c r="E6157" t="s">
        <v>3062</v>
      </c>
      <c r="F6157" t="s">
        <v>40495</v>
      </c>
      <c r="G6157" t="s">
        <v>3775</v>
      </c>
      <c r="H6157" t="s">
        <v>40496</v>
      </c>
      <c r="I6157" t="s">
        <v>25</v>
      </c>
      <c r="J6157" t="s">
        <v>40497</v>
      </c>
      <c r="K6157" t="s">
        <v>40498</v>
      </c>
      <c r="N6157" s="2">
        <v>45254.681844413637</v>
      </c>
      <c r="O6157" t="s">
        <v>28</v>
      </c>
      <c r="P6157" s="2">
        <v>45254.681844413637</v>
      </c>
      <c r="Q6157" t="s">
        <v>28</v>
      </c>
    </row>
    <row r="6158" spans="1:17" x14ac:dyDescent="0.3">
      <c r="A6158" t="s">
        <v>40499</v>
      </c>
      <c r="B6158" t="s">
        <v>40500</v>
      </c>
      <c r="C6158" t="s">
        <v>19</v>
      </c>
      <c r="D6158" t="s">
        <v>40501</v>
      </c>
      <c r="E6158" t="s">
        <v>807</v>
      </c>
      <c r="F6158" t="s">
        <v>40502</v>
      </c>
      <c r="G6158" t="s">
        <v>25110</v>
      </c>
      <c r="H6158" t="s">
        <v>40503</v>
      </c>
      <c r="I6158" t="s">
        <v>25</v>
      </c>
      <c r="J6158" t="s">
        <v>40504</v>
      </c>
      <c r="K6158" t="s">
        <v>40505</v>
      </c>
      <c r="N6158" s="2">
        <v>45254.68184442522</v>
      </c>
      <c r="O6158" t="s">
        <v>28</v>
      </c>
      <c r="P6158" s="2">
        <v>45254.68184442522</v>
      </c>
      <c r="Q6158" t="s">
        <v>28</v>
      </c>
    </row>
    <row r="6159" spans="1:17" x14ac:dyDescent="0.3">
      <c r="A6159" t="s">
        <v>40506</v>
      </c>
      <c r="B6159" t="s">
        <v>40507</v>
      </c>
      <c r="C6159" t="s">
        <v>19</v>
      </c>
      <c r="D6159" t="s">
        <v>40508</v>
      </c>
      <c r="E6159" t="s">
        <v>32</v>
      </c>
      <c r="F6159" t="s">
        <v>40509</v>
      </c>
      <c r="G6159" t="s">
        <v>9648</v>
      </c>
      <c r="H6159" t="s">
        <v>40510</v>
      </c>
      <c r="I6159" t="s">
        <v>25</v>
      </c>
      <c r="J6159" t="s">
        <v>40511</v>
      </c>
      <c r="K6159" t="s">
        <v>40512</v>
      </c>
      <c r="N6159" s="2">
        <v>45254.681844436796</v>
      </c>
      <c r="O6159" t="s">
        <v>28</v>
      </c>
      <c r="P6159" s="2">
        <v>45254.681844436796</v>
      </c>
      <c r="Q6159" t="s">
        <v>28</v>
      </c>
    </row>
    <row r="6160" spans="1:17" x14ac:dyDescent="0.3">
      <c r="A6160" t="s">
        <v>40513</v>
      </c>
      <c r="B6160" t="s">
        <v>40514</v>
      </c>
      <c r="C6160" t="s">
        <v>19</v>
      </c>
      <c r="D6160" t="s">
        <v>40515</v>
      </c>
      <c r="E6160" t="s">
        <v>1901</v>
      </c>
      <c r="F6160" t="s">
        <v>40516</v>
      </c>
      <c r="G6160" t="s">
        <v>2767</v>
      </c>
      <c r="H6160" t="s">
        <v>18893</v>
      </c>
      <c r="I6160" t="s">
        <v>25</v>
      </c>
      <c r="K6160" t="s">
        <v>40517</v>
      </c>
      <c r="N6160" s="2">
        <v>45254.681844448372</v>
      </c>
      <c r="O6160" t="s">
        <v>28</v>
      </c>
      <c r="P6160" s="2">
        <v>45254.681844448372</v>
      </c>
      <c r="Q6160" t="s">
        <v>28</v>
      </c>
    </row>
    <row r="6161" spans="1:17" x14ac:dyDescent="0.3">
      <c r="A6161" t="s">
        <v>40518</v>
      </c>
      <c r="B6161" t="s">
        <v>40519</v>
      </c>
      <c r="C6161" t="s">
        <v>19</v>
      </c>
      <c r="D6161" t="s">
        <v>40520</v>
      </c>
      <c r="E6161" t="s">
        <v>40521</v>
      </c>
      <c r="F6161" t="s">
        <v>40522</v>
      </c>
      <c r="G6161" t="s">
        <v>2098</v>
      </c>
      <c r="H6161" t="s">
        <v>14855</v>
      </c>
      <c r="I6161" t="s">
        <v>25</v>
      </c>
      <c r="J6161" t="s">
        <v>40523</v>
      </c>
      <c r="K6161" t="s">
        <v>40524</v>
      </c>
      <c r="L6161" t="s">
        <v>40525</v>
      </c>
      <c r="N6161" s="2">
        <v>45254.681844459963</v>
      </c>
      <c r="O6161" t="s">
        <v>28</v>
      </c>
      <c r="P6161" s="2">
        <v>45254.681844459963</v>
      </c>
      <c r="Q6161" t="s">
        <v>28</v>
      </c>
    </row>
    <row r="6162" spans="1:17" x14ac:dyDescent="0.3">
      <c r="A6162" t="s">
        <v>40526</v>
      </c>
      <c r="B6162" t="s">
        <v>40527</v>
      </c>
      <c r="C6162" t="s">
        <v>19</v>
      </c>
      <c r="D6162" t="s">
        <v>11852</v>
      </c>
      <c r="E6162" t="s">
        <v>7679</v>
      </c>
      <c r="F6162" t="s">
        <v>40528</v>
      </c>
      <c r="G6162" t="s">
        <v>1762</v>
      </c>
      <c r="H6162" t="s">
        <v>1763</v>
      </c>
      <c r="I6162" t="s">
        <v>25</v>
      </c>
      <c r="J6162" t="s">
        <v>40529</v>
      </c>
      <c r="K6162" t="s">
        <v>40530</v>
      </c>
      <c r="N6162" s="2">
        <v>45254.681844459963</v>
      </c>
      <c r="O6162" t="s">
        <v>28</v>
      </c>
      <c r="P6162" s="2">
        <v>45254.681844459963</v>
      </c>
      <c r="Q6162" t="s">
        <v>28</v>
      </c>
    </row>
    <row r="6163" spans="1:17" x14ac:dyDescent="0.3">
      <c r="A6163" t="s">
        <v>40531</v>
      </c>
      <c r="B6163" t="s">
        <v>40532</v>
      </c>
      <c r="C6163" t="s">
        <v>19</v>
      </c>
      <c r="D6163" t="s">
        <v>40533</v>
      </c>
      <c r="E6163" t="s">
        <v>1827</v>
      </c>
      <c r="F6163" t="s">
        <v>40534</v>
      </c>
      <c r="G6163" t="s">
        <v>2841</v>
      </c>
      <c r="H6163" t="s">
        <v>2842</v>
      </c>
      <c r="I6163" t="s">
        <v>25</v>
      </c>
      <c r="J6163" t="s">
        <v>40535</v>
      </c>
      <c r="K6163" t="s">
        <v>40536</v>
      </c>
      <c r="N6163" s="2">
        <v>45254.681844471517</v>
      </c>
      <c r="O6163" t="s">
        <v>28</v>
      </c>
      <c r="P6163" s="2">
        <v>45254.681844471517</v>
      </c>
      <c r="Q6163" t="s">
        <v>28</v>
      </c>
    </row>
    <row r="6164" spans="1:17" x14ac:dyDescent="0.3">
      <c r="A6164" t="s">
        <v>40537</v>
      </c>
      <c r="B6164" t="s">
        <v>40538</v>
      </c>
      <c r="C6164" t="s">
        <v>19</v>
      </c>
      <c r="D6164" t="s">
        <v>40539</v>
      </c>
      <c r="E6164" t="s">
        <v>274</v>
      </c>
      <c r="F6164" t="s">
        <v>40540</v>
      </c>
      <c r="G6164" t="s">
        <v>8863</v>
      </c>
      <c r="H6164" t="s">
        <v>13474</v>
      </c>
      <c r="I6164" t="s">
        <v>25</v>
      </c>
      <c r="J6164" t="s">
        <v>40541</v>
      </c>
      <c r="K6164" t="s">
        <v>40542</v>
      </c>
      <c r="N6164" s="2">
        <v>45254.681844483122</v>
      </c>
      <c r="O6164" t="s">
        <v>28</v>
      </c>
      <c r="P6164" s="2">
        <v>45254.681844483122</v>
      </c>
      <c r="Q6164" t="s">
        <v>28</v>
      </c>
    </row>
    <row r="6165" spans="1:17" x14ac:dyDescent="0.3">
      <c r="A6165" t="s">
        <v>40543</v>
      </c>
      <c r="B6165" t="s">
        <v>40544</v>
      </c>
      <c r="C6165" t="s">
        <v>19</v>
      </c>
      <c r="D6165" t="s">
        <v>40545</v>
      </c>
      <c r="E6165" t="s">
        <v>32</v>
      </c>
      <c r="F6165" t="s">
        <v>40546</v>
      </c>
      <c r="G6165" t="s">
        <v>5236</v>
      </c>
      <c r="H6165" t="s">
        <v>7495</v>
      </c>
      <c r="I6165" t="s">
        <v>25</v>
      </c>
      <c r="K6165" t="s">
        <v>40547</v>
      </c>
      <c r="N6165" s="2">
        <v>45254.681844494677</v>
      </c>
      <c r="O6165" t="s">
        <v>28</v>
      </c>
      <c r="P6165" s="2">
        <v>45254.681844494677</v>
      </c>
      <c r="Q6165" t="s">
        <v>28</v>
      </c>
    </row>
    <row r="6166" spans="1:17" x14ac:dyDescent="0.3">
      <c r="A6166" t="s">
        <v>40548</v>
      </c>
      <c r="B6166" t="s">
        <v>40549</v>
      </c>
      <c r="C6166" t="s">
        <v>19</v>
      </c>
      <c r="D6166" t="s">
        <v>40550</v>
      </c>
      <c r="E6166" t="s">
        <v>41</v>
      </c>
      <c r="F6166" t="s">
        <v>40551</v>
      </c>
      <c r="G6166" t="s">
        <v>15268</v>
      </c>
      <c r="H6166" t="s">
        <v>22690</v>
      </c>
      <c r="I6166" t="s">
        <v>25</v>
      </c>
      <c r="K6166" t="s">
        <v>40552</v>
      </c>
      <c r="L6166" t="s">
        <v>40553</v>
      </c>
      <c r="N6166" s="2">
        <v>45254.681844494677</v>
      </c>
      <c r="O6166" t="s">
        <v>28</v>
      </c>
      <c r="P6166" s="2">
        <v>45254.681844494677</v>
      </c>
      <c r="Q6166" t="s">
        <v>28</v>
      </c>
    </row>
    <row r="6167" spans="1:17" x14ac:dyDescent="0.3">
      <c r="A6167" t="s">
        <v>40554</v>
      </c>
      <c r="B6167" t="s">
        <v>40555</v>
      </c>
      <c r="C6167" t="s">
        <v>19</v>
      </c>
      <c r="D6167" t="s">
        <v>40556</v>
      </c>
      <c r="E6167" t="s">
        <v>300</v>
      </c>
      <c r="F6167" t="s">
        <v>40557</v>
      </c>
      <c r="G6167" t="s">
        <v>1451</v>
      </c>
      <c r="H6167" t="s">
        <v>1452</v>
      </c>
      <c r="I6167" t="s">
        <v>25</v>
      </c>
      <c r="J6167" t="s">
        <v>40558</v>
      </c>
      <c r="K6167" t="s">
        <v>40559</v>
      </c>
      <c r="N6167" s="2">
        <v>45254.681844506253</v>
      </c>
      <c r="O6167" t="s">
        <v>28</v>
      </c>
      <c r="P6167" s="2">
        <v>45254.681844506253</v>
      </c>
      <c r="Q6167" t="s">
        <v>28</v>
      </c>
    </row>
    <row r="6168" spans="1:17" x14ac:dyDescent="0.3">
      <c r="A6168" t="s">
        <v>40560</v>
      </c>
      <c r="B6168" t="s">
        <v>40561</v>
      </c>
      <c r="C6168" t="s">
        <v>19</v>
      </c>
      <c r="D6168" t="s">
        <v>9590</v>
      </c>
      <c r="E6168" t="s">
        <v>1634</v>
      </c>
      <c r="F6168" t="s">
        <v>40562</v>
      </c>
      <c r="G6168" t="s">
        <v>23</v>
      </c>
      <c r="H6168" t="s">
        <v>8374</v>
      </c>
      <c r="I6168" t="s">
        <v>25</v>
      </c>
      <c r="J6168" t="s">
        <v>40563</v>
      </c>
      <c r="K6168" t="s">
        <v>40564</v>
      </c>
      <c r="L6168" t="s">
        <v>40565</v>
      </c>
      <c r="N6168" s="2">
        <v>45254.681844517821</v>
      </c>
      <c r="O6168" t="s">
        <v>28</v>
      </c>
      <c r="P6168" s="2">
        <v>45254.681844517821</v>
      </c>
      <c r="Q6168" t="s">
        <v>28</v>
      </c>
    </row>
    <row r="6169" spans="1:17" x14ac:dyDescent="0.3">
      <c r="A6169" t="s">
        <v>40566</v>
      </c>
      <c r="B6169" t="s">
        <v>40567</v>
      </c>
      <c r="C6169" t="s">
        <v>19</v>
      </c>
      <c r="D6169" t="s">
        <v>40568</v>
      </c>
      <c r="E6169" t="s">
        <v>40569</v>
      </c>
      <c r="F6169" t="s">
        <v>40570</v>
      </c>
      <c r="G6169" t="s">
        <v>40571</v>
      </c>
      <c r="H6169" t="s">
        <v>40572</v>
      </c>
      <c r="I6169" t="s">
        <v>40573</v>
      </c>
      <c r="J6169" t="s">
        <v>40574</v>
      </c>
      <c r="K6169" t="s">
        <v>40575</v>
      </c>
      <c r="L6169" t="s">
        <v>40576</v>
      </c>
      <c r="N6169" s="2">
        <v>45254.681844517821</v>
      </c>
      <c r="O6169" t="s">
        <v>28</v>
      </c>
      <c r="P6169" s="2">
        <v>45254.681844517821</v>
      </c>
      <c r="Q6169" t="s">
        <v>28</v>
      </c>
    </row>
    <row r="6170" spans="1:17" x14ac:dyDescent="0.3">
      <c r="A6170" t="s">
        <v>40577</v>
      </c>
      <c r="B6170" t="s">
        <v>40578</v>
      </c>
      <c r="C6170" t="s">
        <v>19</v>
      </c>
      <c r="D6170" t="s">
        <v>40579</v>
      </c>
      <c r="E6170" t="s">
        <v>32</v>
      </c>
      <c r="F6170" t="s">
        <v>40580</v>
      </c>
      <c r="G6170" t="s">
        <v>4663</v>
      </c>
      <c r="H6170" t="s">
        <v>4664</v>
      </c>
      <c r="I6170" t="s">
        <v>25</v>
      </c>
      <c r="K6170" t="s">
        <v>40581</v>
      </c>
      <c r="N6170" s="2">
        <v>45254.681844529412</v>
      </c>
      <c r="O6170" t="s">
        <v>28</v>
      </c>
      <c r="P6170" s="2">
        <v>45254.681844529412</v>
      </c>
      <c r="Q6170" t="s">
        <v>28</v>
      </c>
    </row>
    <row r="6171" spans="1:17" x14ac:dyDescent="0.3">
      <c r="A6171" t="s">
        <v>40582</v>
      </c>
      <c r="B6171" t="s">
        <v>40583</v>
      </c>
      <c r="C6171" t="s">
        <v>19</v>
      </c>
      <c r="D6171" t="s">
        <v>40584</v>
      </c>
      <c r="E6171" t="s">
        <v>1693</v>
      </c>
      <c r="F6171" t="s">
        <v>40585</v>
      </c>
      <c r="G6171" t="s">
        <v>366</v>
      </c>
      <c r="H6171" t="s">
        <v>20566</v>
      </c>
      <c r="I6171" t="s">
        <v>25</v>
      </c>
      <c r="J6171" t="s">
        <v>40586</v>
      </c>
      <c r="K6171" t="s">
        <v>40587</v>
      </c>
      <c r="N6171" s="2">
        <v>45254.681844540981</v>
      </c>
      <c r="O6171" t="s">
        <v>28</v>
      </c>
      <c r="P6171" s="2">
        <v>45254.681844540981</v>
      </c>
      <c r="Q6171" t="s">
        <v>28</v>
      </c>
    </row>
    <row r="6172" spans="1:17" x14ac:dyDescent="0.3">
      <c r="A6172" t="s">
        <v>40588</v>
      </c>
      <c r="B6172" t="s">
        <v>40589</v>
      </c>
      <c r="C6172" t="s">
        <v>19</v>
      </c>
      <c r="D6172" t="s">
        <v>21358</v>
      </c>
      <c r="E6172" t="s">
        <v>40590</v>
      </c>
      <c r="F6172" t="s">
        <v>40591</v>
      </c>
      <c r="G6172" t="s">
        <v>40592</v>
      </c>
      <c r="H6172" t="s">
        <v>40593</v>
      </c>
      <c r="I6172" t="s">
        <v>25</v>
      </c>
      <c r="J6172" t="s">
        <v>40594</v>
      </c>
      <c r="K6172" t="s">
        <v>40595</v>
      </c>
      <c r="N6172" s="2">
        <v>45254.681844552557</v>
      </c>
      <c r="O6172" t="s">
        <v>28</v>
      </c>
      <c r="P6172" s="2">
        <v>45254.681844552557</v>
      </c>
      <c r="Q6172" t="s">
        <v>28</v>
      </c>
    </row>
    <row r="6173" spans="1:17" x14ac:dyDescent="0.3">
      <c r="A6173" t="s">
        <v>40596</v>
      </c>
      <c r="B6173" t="s">
        <v>40597</v>
      </c>
      <c r="C6173" t="s">
        <v>19</v>
      </c>
      <c r="D6173" t="s">
        <v>40598</v>
      </c>
      <c r="E6173" t="s">
        <v>1390</v>
      </c>
      <c r="F6173" t="s">
        <v>40599</v>
      </c>
      <c r="G6173" t="s">
        <v>37234</v>
      </c>
      <c r="H6173" t="s">
        <v>40600</v>
      </c>
      <c r="I6173" t="s">
        <v>25</v>
      </c>
      <c r="J6173" t="s">
        <v>40601</v>
      </c>
      <c r="K6173" t="s">
        <v>40602</v>
      </c>
      <c r="L6173" t="s">
        <v>40603</v>
      </c>
      <c r="N6173" s="2">
        <v>45254.681844552557</v>
      </c>
      <c r="O6173" t="s">
        <v>28</v>
      </c>
      <c r="P6173" s="2">
        <v>45254.681844552557</v>
      </c>
      <c r="Q6173" t="s">
        <v>28</v>
      </c>
    </row>
    <row r="6174" spans="1:17" x14ac:dyDescent="0.3">
      <c r="A6174" t="s">
        <v>40604</v>
      </c>
      <c r="B6174" t="s">
        <v>40605</v>
      </c>
      <c r="C6174" t="s">
        <v>19</v>
      </c>
      <c r="D6174" t="s">
        <v>40606</v>
      </c>
      <c r="E6174" t="s">
        <v>2333</v>
      </c>
      <c r="F6174" t="s">
        <v>40607</v>
      </c>
      <c r="G6174" t="s">
        <v>5502</v>
      </c>
      <c r="H6174" t="s">
        <v>30929</v>
      </c>
      <c r="I6174" t="s">
        <v>25</v>
      </c>
      <c r="J6174" t="s">
        <v>40608</v>
      </c>
      <c r="K6174" t="s">
        <v>40609</v>
      </c>
      <c r="N6174" s="2">
        <v>45254.681844564133</v>
      </c>
      <c r="O6174" t="s">
        <v>28</v>
      </c>
      <c r="P6174" s="2">
        <v>45254.681844564133</v>
      </c>
      <c r="Q6174" t="s">
        <v>28</v>
      </c>
    </row>
    <row r="6175" spans="1:17" x14ac:dyDescent="0.3">
      <c r="A6175" t="s">
        <v>40610</v>
      </c>
      <c r="B6175" t="s">
        <v>40611</v>
      </c>
      <c r="C6175" t="s">
        <v>19</v>
      </c>
      <c r="D6175" t="s">
        <v>40612</v>
      </c>
      <c r="E6175" t="s">
        <v>644</v>
      </c>
      <c r="F6175" t="s">
        <v>40613</v>
      </c>
      <c r="G6175" t="s">
        <v>4567</v>
      </c>
      <c r="H6175" t="s">
        <v>20551</v>
      </c>
      <c r="I6175" t="s">
        <v>25</v>
      </c>
      <c r="J6175" t="s">
        <v>40614</v>
      </c>
      <c r="K6175" t="s">
        <v>40615</v>
      </c>
      <c r="N6175" s="2">
        <v>45254.681844575709</v>
      </c>
      <c r="O6175" t="s">
        <v>28</v>
      </c>
      <c r="P6175" s="2">
        <v>45254.681844575709</v>
      </c>
      <c r="Q6175" t="s">
        <v>28</v>
      </c>
    </row>
    <row r="6176" spans="1:17" x14ac:dyDescent="0.3">
      <c r="A6176" t="s">
        <v>40616</v>
      </c>
      <c r="B6176" t="s">
        <v>40617</v>
      </c>
      <c r="C6176" t="s">
        <v>19</v>
      </c>
      <c r="D6176" t="s">
        <v>40618</v>
      </c>
      <c r="E6176" t="s">
        <v>32</v>
      </c>
      <c r="F6176" t="s">
        <v>40619</v>
      </c>
      <c r="G6176" t="s">
        <v>25996</v>
      </c>
      <c r="H6176" t="s">
        <v>37878</v>
      </c>
      <c r="I6176" t="s">
        <v>25</v>
      </c>
      <c r="J6176" t="s">
        <v>40620</v>
      </c>
      <c r="N6176" s="2">
        <v>45254.681844575709</v>
      </c>
      <c r="O6176" t="s">
        <v>28</v>
      </c>
      <c r="P6176" s="2">
        <v>45254.681844575709</v>
      </c>
      <c r="Q6176" t="s">
        <v>28</v>
      </c>
    </row>
    <row r="6177" spans="1:17" x14ac:dyDescent="0.3">
      <c r="A6177" t="s">
        <v>40621</v>
      </c>
      <c r="B6177" t="s">
        <v>40622</v>
      </c>
      <c r="C6177" t="s">
        <v>19</v>
      </c>
      <c r="D6177" t="s">
        <v>40623</v>
      </c>
      <c r="E6177" t="s">
        <v>113</v>
      </c>
      <c r="F6177" t="s">
        <v>40624</v>
      </c>
      <c r="G6177" t="s">
        <v>7108</v>
      </c>
      <c r="H6177" t="s">
        <v>7109</v>
      </c>
      <c r="I6177" t="s">
        <v>25</v>
      </c>
      <c r="K6177" t="s">
        <v>40625</v>
      </c>
      <c r="L6177" t="s">
        <v>40626</v>
      </c>
      <c r="N6177" s="2">
        <v>45254.681844587278</v>
      </c>
      <c r="O6177" t="s">
        <v>28</v>
      </c>
      <c r="P6177" s="2">
        <v>45254.681844587278</v>
      </c>
      <c r="Q6177" t="s">
        <v>28</v>
      </c>
    </row>
    <row r="6178" spans="1:17" x14ac:dyDescent="0.3">
      <c r="A6178" t="s">
        <v>40627</v>
      </c>
      <c r="B6178" t="s">
        <v>40628</v>
      </c>
      <c r="C6178" t="s">
        <v>19</v>
      </c>
      <c r="D6178" t="s">
        <v>40629</v>
      </c>
      <c r="E6178" t="s">
        <v>569</v>
      </c>
      <c r="F6178" t="s">
        <v>40630</v>
      </c>
      <c r="G6178" t="s">
        <v>11670</v>
      </c>
      <c r="H6178" t="s">
        <v>11671</v>
      </c>
      <c r="I6178" t="s">
        <v>25</v>
      </c>
      <c r="J6178" t="s">
        <v>40631</v>
      </c>
      <c r="K6178" t="s">
        <v>40632</v>
      </c>
      <c r="N6178" s="2">
        <v>45254.681844598868</v>
      </c>
      <c r="O6178" t="s">
        <v>28</v>
      </c>
      <c r="P6178" s="2">
        <v>45254.681844598868</v>
      </c>
      <c r="Q6178" t="s">
        <v>28</v>
      </c>
    </row>
    <row r="6179" spans="1:17" x14ac:dyDescent="0.3">
      <c r="A6179" t="s">
        <v>40633</v>
      </c>
      <c r="B6179" t="s">
        <v>40634</v>
      </c>
      <c r="C6179" t="s">
        <v>19</v>
      </c>
      <c r="D6179" t="s">
        <v>40635</v>
      </c>
      <c r="E6179" t="s">
        <v>30597</v>
      </c>
      <c r="F6179" t="s">
        <v>40636</v>
      </c>
      <c r="G6179" t="s">
        <v>25675</v>
      </c>
      <c r="H6179" t="s">
        <v>40637</v>
      </c>
      <c r="I6179" t="s">
        <v>25</v>
      </c>
      <c r="J6179" t="s">
        <v>40638</v>
      </c>
      <c r="K6179" t="s">
        <v>40639</v>
      </c>
      <c r="L6179" t="s">
        <v>40640</v>
      </c>
      <c r="N6179" s="2">
        <v>45254.681844610437</v>
      </c>
      <c r="O6179" t="s">
        <v>28</v>
      </c>
      <c r="P6179" s="2">
        <v>45254.681844610437</v>
      </c>
      <c r="Q6179" t="s">
        <v>28</v>
      </c>
    </row>
    <row r="6180" spans="1:17" x14ac:dyDescent="0.3">
      <c r="A6180" t="s">
        <v>40641</v>
      </c>
      <c r="B6180" t="s">
        <v>40642</v>
      </c>
      <c r="C6180" t="s">
        <v>19</v>
      </c>
      <c r="D6180" t="s">
        <v>6833</v>
      </c>
      <c r="E6180" t="s">
        <v>807</v>
      </c>
      <c r="F6180" t="s">
        <v>40643</v>
      </c>
      <c r="G6180" t="s">
        <v>19112</v>
      </c>
      <c r="H6180" t="s">
        <v>40644</v>
      </c>
      <c r="I6180" t="s">
        <v>25</v>
      </c>
      <c r="K6180" t="s">
        <v>40645</v>
      </c>
      <c r="L6180" t="s">
        <v>40646</v>
      </c>
      <c r="M6180" t="s">
        <v>40646</v>
      </c>
      <c r="N6180" s="2">
        <v>45254.681844610437</v>
      </c>
      <c r="O6180" t="s">
        <v>28</v>
      </c>
      <c r="P6180" s="2">
        <v>45254.681844610437</v>
      </c>
      <c r="Q6180" t="s">
        <v>28</v>
      </c>
    </row>
    <row r="6181" spans="1:17" x14ac:dyDescent="0.3">
      <c r="A6181" t="s">
        <v>40647</v>
      </c>
      <c r="B6181" t="s">
        <v>40648</v>
      </c>
      <c r="C6181" t="s">
        <v>19</v>
      </c>
      <c r="D6181" t="s">
        <v>40649</v>
      </c>
      <c r="E6181" t="s">
        <v>40650</v>
      </c>
      <c r="F6181" t="s">
        <v>40651</v>
      </c>
      <c r="G6181" t="s">
        <v>40652</v>
      </c>
      <c r="H6181" t="s">
        <v>40653</v>
      </c>
      <c r="I6181" t="s">
        <v>25</v>
      </c>
      <c r="K6181" t="s">
        <v>40654</v>
      </c>
      <c r="L6181" t="s">
        <v>40655</v>
      </c>
      <c r="N6181" s="2">
        <v>45254.681844622028</v>
      </c>
      <c r="O6181" t="s">
        <v>28</v>
      </c>
      <c r="P6181" s="2">
        <v>45254.681844622028</v>
      </c>
      <c r="Q6181" t="s">
        <v>28</v>
      </c>
    </row>
    <row r="6182" spans="1:17" x14ac:dyDescent="0.3">
      <c r="A6182" t="s">
        <v>40656</v>
      </c>
      <c r="B6182" t="s">
        <v>40657</v>
      </c>
      <c r="C6182" t="s">
        <v>19</v>
      </c>
      <c r="D6182" t="s">
        <v>40658</v>
      </c>
      <c r="E6182" t="s">
        <v>850</v>
      </c>
      <c r="F6182" t="s">
        <v>40659</v>
      </c>
      <c r="G6182" t="s">
        <v>4828</v>
      </c>
      <c r="H6182" t="s">
        <v>4829</v>
      </c>
      <c r="I6182" t="s">
        <v>25</v>
      </c>
      <c r="J6182" t="s">
        <v>40660</v>
      </c>
      <c r="K6182" t="s">
        <v>40661</v>
      </c>
      <c r="N6182" s="2">
        <v>45254.681844633611</v>
      </c>
      <c r="O6182" t="s">
        <v>28</v>
      </c>
      <c r="P6182" s="2">
        <v>45254.681844633611</v>
      </c>
      <c r="Q6182" t="s">
        <v>28</v>
      </c>
    </row>
    <row r="6183" spans="1:17" x14ac:dyDescent="0.3">
      <c r="A6183" t="s">
        <v>40662</v>
      </c>
      <c r="B6183" t="s">
        <v>40663</v>
      </c>
      <c r="C6183" t="s">
        <v>19</v>
      </c>
      <c r="D6183" t="s">
        <v>40664</v>
      </c>
      <c r="E6183" t="s">
        <v>40665</v>
      </c>
      <c r="F6183" t="s">
        <v>40666</v>
      </c>
      <c r="G6183" t="s">
        <v>14083</v>
      </c>
      <c r="H6183" t="s">
        <v>28772</v>
      </c>
      <c r="I6183" t="s">
        <v>25</v>
      </c>
      <c r="J6183" t="s">
        <v>40667</v>
      </c>
      <c r="K6183" t="s">
        <v>40668</v>
      </c>
      <c r="N6183" s="2">
        <v>45254.681844645173</v>
      </c>
      <c r="O6183" t="s">
        <v>28</v>
      </c>
      <c r="P6183" s="2">
        <v>45254.681844645173</v>
      </c>
      <c r="Q6183" t="s">
        <v>28</v>
      </c>
    </row>
    <row r="6184" spans="1:17" x14ac:dyDescent="0.3">
      <c r="A6184" t="s">
        <v>40669</v>
      </c>
      <c r="B6184" t="s">
        <v>40670</v>
      </c>
      <c r="C6184" t="s">
        <v>19</v>
      </c>
      <c r="D6184" t="s">
        <v>29648</v>
      </c>
      <c r="E6184" t="s">
        <v>14380</v>
      </c>
      <c r="F6184" t="s">
        <v>40671</v>
      </c>
      <c r="G6184" t="s">
        <v>646</v>
      </c>
      <c r="H6184" t="s">
        <v>40672</v>
      </c>
      <c r="I6184" t="s">
        <v>25</v>
      </c>
      <c r="J6184" t="s">
        <v>40673</v>
      </c>
      <c r="K6184" t="s">
        <v>40674</v>
      </c>
      <c r="L6184" t="s">
        <v>40675</v>
      </c>
      <c r="N6184" s="2">
        <v>45254.681844656749</v>
      </c>
      <c r="O6184" t="s">
        <v>28</v>
      </c>
      <c r="P6184" s="2">
        <v>45254.681844656749</v>
      </c>
      <c r="Q6184" t="s">
        <v>28</v>
      </c>
    </row>
    <row r="6185" spans="1:17" x14ac:dyDescent="0.3">
      <c r="A6185" t="s">
        <v>40676</v>
      </c>
      <c r="B6185" t="s">
        <v>40677</v>
      </c>
      <c r="C6185" t="s">
        <v>19</v>
      </c>
      <c r="D6185" t="s">
        <v>40678</v>
      </c>
      <c r="E6185" t="s">
        <v>32</v>
      </c>
      <c r="F6185" t="s">
        <v>40679</v>
      </c>
      <c r="G6185" t="s">
        <v>40680</v>
      </c>
      <c r="H6185" t="s">
        <v>40681</v>
      </c>
      <c r="I6185" t="s">
        <v>25</v>
      </c>
      <c r="K6185" t="s">
        <v>40682</v>
      </c>
      <c r="N6185" s="2">
        <v>45254.681844668346</v>
      </c>
      <c r="O6185" t="s">
        <v>28</v>
      </c>
      <c r="P6185" s="2">
        <v>45254.681844668346</v>
      </c>
      <c r="Q6185" t="s">
        <v>28</v>
      </c>
    </row>
    <row r="6186" spans="1:17" x14ac:dyDescent="0.3">
      <c r="A6186" t="s">
        <v>40683</v>
      </c>
      <c r="B6186" t="s">
        <v>40684</v>
      </c>
      <c r="C6186" t="s">
        <v>19</v>
      </c>
      <c r="D6186" t="s">
        <v>256</v>
      </c>
      <c r="E6186" t="s">
        <v>7700</v>
      </c>
      <c r="F6186" t="s">
        <v>40685</v>
      </c>
      <c r="G6186" t="s">
        <v>882</v>
      </c>
      <c r="H6186" t="s">
        <v>22388</v>
      </c>
      <c r="I6186" t="s">
        <v>25</v>
      </c>
      <c r="J6186" t="s">
        <v>40686</v>
      </c>
      <c r="K6186" t="s">
        <v>40687</v>
      </c>
      <c r="L6186" t="s">
        <v>40688</v>
      </c>
      <c r="N6186" s="2">
        <v>45254.681844679923</v>
      </c>
      <c r="O6186" t="s">
        <v>28</v>
      </c>
      <c r="P6186" s="2">
        <v>45254.681844679923</v>
      </c>
      <c r="Q6186" t="s">
        <v>28</v>
      </c>
    </row>
    <row r="6187" spans="1:17" x14ac:dyDescent="0.3">
      <c r="A6187" t="s">
        <v>40689</v>
      </c>
      <c r="B6187" t="s">
        <v>40690</v>
      </c>
      <c r="C6187" t="s">
        <v>19</v>
      </c>
      <c r="D6187" t="s">
        <v>40691</v>
      </c>
      <c r="E6187" t="s">
        <v>40692</v>
      </c>
      <c r="F6187" t="s">
        <v>40693</v>
      </c>
      <c r="G6187" t="s">
        <v>40694</v>
      </c>
      <c r="H6187" t="s">
        <v>40695</v>
      </c>
      <c r="I6187" t="s">
        <v>25</v>
      </c>
      <c r="J6187" t="s">
        <v>40696</v>
      </c>
      <c r="K6187" t="s">
        <v>40697</v>
      </c>
      <c r="N6187" s="2">
        <v>45254.681844691469</v>
      </c>
      <c r="O6187" t="s">
        <v>28</v>
      </c>
      <c r="P6187" s="2">
        <v>45254.681844691469</v>
      </c>
      <c r="Q6187" t="s">
        <v>28</v>
      </c>
    </row>
    <row r="6188" spans="1:17" x14ac:dyDescent="0.3">
      <c r="A6188" t="s">
        <v>40698</v>
      </c>
      <c r="B6188" t="s">
        <v>40699</v>
      </c>
      <c r="C6188" t="s">
        <v>19</v>
      </c>
      <c r="D6188" t="s">
        <v>40700</v>
      </c>
      <c r="E6188" t="s">
        <v>1263</v>
      </c>
      <c r="F6188" t="s">
        <v>40701</v>
      </c>
      <c r="G6188" t="s">
        <v>30703</v>
      </c>
      <c r="H6188" t="s">
        <v>40702</v>
      </c>
      <c r="I6188" t="s">
        <v>25</v>
      </c>
      <c r="K6188" t="s">
        <v>40703</v>
      </c>
      <c r="N6188" s="2">
        <v>45254.681844703053</v>
      </c>
      <c r="O6188" t="s">
        <v>28</v>
      </c>
      <c r="P6188" s="2">
        <v>45254.681844703053</v>
      </c>
      <c r="Q6188" t="s">
        <v>28</v>
      </c>
    </row>
    <row r="6189" spans="1:17" x14ac:dyDescent="0.3">
      <c r="A6189" t="s">
        <v>40704</v>
      </c>
      <c r="B6189" t="s">
        <v>40705</v>
      </c>
      <c r="C6189" t="s">
        <v>19</v>
      </c>
      <c r="D6189" t="s">
        <v>40706</v>
      </c>
      <c r="E6189" t="s">
        <v>2657</v>
      </c>
      <c r="F6189" t="s">
        <v>40707</v>
      </c>
      <c r="G6189" t="s">
        <v>40708</v>
      </c>
      <c r="H6189" t="s">
        <v>40709</v>
      </c>
      <c r="I6189" t="s">
        <v>25</v>
      </c>
      <c r="J6189" t="s">
        <v>40710</v>
      </c>
      <c r="K6189" t="s">
        <v>40711</v>
      </c>
      <c r="N6189" s="2">
        <v>45254.681844703053</v>
      </c>
      <c r="O6189" t="s">
        <v>28</v>
      </c>
      <c r="P6189" s="2">
        <v>45254.681844703053</v>
      </c>
      <c r="Q6189" t="s">
        <v>28</v>
      </c>
    </row>
    <row r="6190" spans="1:17" x14ac:dyDescent="0.3">
      <c r="A6190" t="s">
        <v>40712</v>
      </c>
      <c r="B6190" t="s">
        <v>40713</v>
      </c>
      <c r="C6190" t="s">
        <v>19</v>
      </c>
      <c r="D6190" t="s">
        <v>40714</v>
      </c>
      <c r="E6190" t="s">
        <v>2355</v>
      </c>
      <c r="F6190" t="s">
        <v>40715</v>
      </c>
      <c r="G6190" t="s">
        <v>3653</v>
      </c>
      <c r="H6190" t="s">
        <v>40716</v>
      </c>
      <c r="I6190" t="s">
        <v>25</v>
      </c>
      <c r="J6190" t="s">
        <v>40717</v>
      </c>
      <c r="K6190" t="s">
        <v>40718</v>
      </c>
      <c r="L6190" t="s">
        <v>40719</v>
      </c>
      <c r="N6190" s="2">
        <v>45254.681844714629</v>
      </c>
      <c r="O6190" t="s">
        <v>28</v>
      </c>
      <c r="P6190" s="2">
        <v>45254.681844714629</v>
      </c>
      <c r="Q6190" t="s">
        <v>28</v>
      </c>
    </row>
    <row r="6191" spans="1:17" x14ac:dyDescent="0.3">
      <c r="A6191" t="s">
        <v>40720</v>
      </c>
      <c r="B6191" t="s">
        <v>40721</v>
      </c>
      <c r="C6191" t="s">
        <v>19</v>
      </c>
      <c r="D6191" t="s">
        <v>40722</v>
      </c>
      <c r="E6191" t="s">
        <v>598</v>
      </c>
      <c r="F6191" t="s">
        <v>40723</v>
      </c>
      <c r="G6191" t="s">
        <v>1193</v>
      </c>
      <c r="H6191" t="s">
        <v>7041</v>
      </c>
      <c r="I6191" t="s">
        <v>25</v>
      </c>
      <c r="J6191" t="s">
        <v>40724</v>
      </c>
      <c r="K6191" t="s">
        <v>40725</v>
      </c>
      <c r="L6191" t="s">
        <v>40726</v>
      </c>
      <c r="N6191" s="2">
        <v>45254.68184472619</v>
      </c>
      <c r="O6191" t="s">
        <v>28</v>
      </c>
      <c r="P6191" s="2">
        <v>45254.68184472619</v>
      </c>
      <c r="Q6191" t="s">
        <v>28</v>
      </c>
    </row>
    <row r="6192" spans="1:17" x14ac:dyDescent="0.3">
      <c r="A6192" t="s">
        <v>40727</v>
      </c>
      <c r="B6192" t="s">
        <v>40728</v>
      </c>
      <c r="C6192" t="s">
        <v>19</v>
      </c>
      <c r="D6192" t="s">
        <v>4965</v>
      </c>
      <c r="E6192" t="s">
        <v>1467</v>
      </c>
      <c r="F6192" t="s">
        <v>40729</v>
      </c>
      <c r="G6192" t="s">
        <v>40730</v>
      </c>
      <c r="H6192" t="s">
        <v>40731</v>
      </c>
      <c r="I6192" t="s">
        <v>25</v>
      </c>
      <c r="N6192" s="2">
        <v>45254.681844737766</v>
      </c>
      <c r="O6192" t="s">
        <v>28</v>
      </c>
      <c r="P6192" s="2">
        <v>45254.681844737766</v>
      </c>
      <c r="Q6192" t="s">
        <v>28</v>
      </c>
    </row>
    <row r="6193" spans="1:17" x14ac:dyDescent="0.3">
      <c r="A6193" t="s">
        <v>40732</v>
      </c>
      <c r="B6193" t="s">
        <v>40733</v>
      </c>
      <c r="C6193" t="s">
        <v>19</v>
      </c>
      <c r="D6193" t="s">
        <v>40734</v>
      </c>
      <c r="E6193" t="s">
        <v>1901</v>
      </c>
      <c r="F6193" t="s">
        <v>40735</v>
      </c>
      <c r="G6193" t="s">
        <v>30703</v>
      </c>
      <c r="H6193" t="s">
        <v>40736</v>
      </c>
      <c r="I6193" t="s">
        <v>25</v>
      </c>
      <c r="J6193" t="s">
        <v>40737</v>
      </c>
      <c r="K6193" t="s">
        <v>40738</v>
      </c>
      <c r="L6193" t="s">
        <v>40739</v>
      </c>
      <c r="N6193" s="2">
        <v>45254.681844749342</v>
      </c>
      <c r="O6193" t="s">
        <v>28</v>
      </c>
      <c r="P6193" s="2">
        <v>45254.681844749342</v>
      </c>
      <c r="Q6193" t="s">
        <v>28</v>
      </c>
    </row>
    <row r="6194" spans="1:17" x14ac:dyDescent="0.3">
      <c r="A6194" t="s">
        <v>40740</v>
      </c>
      <c r="B6194" t="s">
        <v>40741</v>
      </c>
      <c r="C6194" t="s">
        <v>19</v>
      </c>
      <c r="D6194" t="s">
        <v>40742</v>
      </c>
      <c r="E6194" t="s">
        <v>971</v>
      </c>
      <c r="F6194" t="s">
        <v>40743</v>
      </c>
      <c r="G6194" t="s">
        <v>3644</v>
      </c>
      <c r="H6194" t="s">
        <v>3645</v>
      </c>
      <c r="I6194" t="s">
        <v>25</v>
      </c>
      <c r="J6194" t="s">
        <v>40744</v>
      </c>
      <c r="K6194" t="s">
        <v>40745</v>
      </c>
      <c r="L6194" t="s">
        <v>40746</v>
      </c>
      <c r="N6194" s="2">
        <v>45254.681844756262</v>
      </c>
      <c r="O6194" t="s">
        <v>28</v>
      </c>
      <c r="P6194" s="2">
        <v>45254.681844756262</v>
      </c>
      <c r="Q6194" t="s">
        <v>28</v>
      </c>
    </row>
    <row r="6195" spans="1:17" x14ac:dyDescent="0.3">
      <c r="A6195" t="s">
        <v>40747</v>
      </c>
      <c r="B6195" t="s">
        <v>40748</v>
      </c>
      <c r="C6195" t="s">
        <v>19</v>
      </c>
      <c r="D6195" t="s">
        <v>14859</v>
      </c>
      <c r="E6195" t="s">
        <v>1372</v>
      </c>
      <c r="F6195" t="s">
        <v>40749</v>
      </c>
      <c r="G6195" t="s">
        <v>40750</v>
      </c>
      <c r="H6195" t="s">
        <v>40751</v>
      </c>
      <c r="I6195" t="s">
        <v>25</v>
      </c>
      <c r="K6195" t="s">
        <v>40752</v>
      </c>
      <c r="N6195" s="2">
        <v>45254.68184476233</v>
      </c>
      <c r="O6195" t="s">
        <v>28</v>
      </c>
      <c r="P6195" s="2">
        <v>45254.68184476233</v>
      </c>
      <c r="Q6195" t="s">
        <v>28</v>
      </c>
    </row>
    <row r="6196" spans="1:17" x14ac:dyDescent="0.3">
      <c r="A6196" t="s">
        <v>40753</v>
      </c>
      <c r="B6196" t="s">
        <v>40754</v>
      </c>
      <c r="C6196" t="s">
        <v>19</v>
      </c>
      <c r="D6196" t="s">
        <v>40755</v>
      </c>
      <c r="E6196" t="s">
        <v>1693</v>
      </c>
      <c r="F6196" t="s">
        <v>40756</v>
      </c>
      <c r="G6196" t="s">
        <v>81</v>
      </c>
      <c r="H6196" t="s">
        <v>28658</v>
      </c>
      <c r="I6196" t="s">
        <v>25</v>
      </c>
      <c r="J6196" t="s">
        <v>40757</v>
      </c>
      <c r="K6196" t="s">
        <v>40758</v>
      </c>
      <c r="N6196" s="2">
        <v>45254.681844774401</v>
      </c>
      <c r="O6196" t="s">
        <v>28</v>
      </c>
      <c r="P6196" s="2">
        <v>45254.681844774401</v>
      </c>
      <c r="Q6196" t="s">
        <v>28</v>
      </c>
    </row>
    <row r="6197" spans="1:17" x14ac:dyDescent="0.3">
      <c r="A6197" t="s">
        <v>40759</v>
      </c>
      <c r="B6197" t="s">
        <v>40760</v>
      </c>
      <c r="C6197" t="s">
        <v>19</v>
      </c>
      <c r="D6197" t="s">
        <v>40761</v>
      </c>
      <c r="E6197" t="s">
        <v>3535</v>
      </c>
      <c r="F6197" t="s">
        <v>40762</v>
      </c>
      <c r="G6197" t="s">
        <v>873</v>
      </c>
      <c r="H6197" t="s">
        <v>30062</v>
      </c>
      <c r="I6197" t="s">
        <v>25</v>
      </c>
      <c r="K6197" t="s">
        <v>40763</v>
      </c>
      <c r="L6197" t="s">
        <v>40764</v>
      </c>
      <c r="N6197" s="2">
        <v>45254.681844780447</v>
      </c>
      <c r="O6197" t="s">
        <v>28</v>
      </c>
      <c r="P6197" s="2">
        <v>45254.681844780447</v>
      </c>
      <c r="Q6197" t="s">
        <v>28</v>
      </c>
    </row>
    <row r="6198" spans="1:17" x14ac:dyDescent="0.3">
      <c r="A6198" t="s">
        <v>40765</v>
      </c>
      <c r="B6198" t="s">
        <v>40766</v>
      </c>
      <c r="C6198" t="s">
        <v>19</v>
      </c>
      <c r="D6198" t="s">
        <v>12391</v>
      </c>
      <c r="E6198" t="s">
        <v>10965</v>
      </c>
      <c r="F6198" t="s">
        <v>40767</v>
      </c>
      <c r="G6198" t="s">
        <v>873</v>
      </c>
      <c r="H6198" t="s">
        <v>30062</v>
      </c>
      <c r="I6198" t="s">
        <v>25</v>
      </c>
      <c r="J6198" t="s">
        <v>40768</v>
      </c>
      <c r="K6198" t="s">
        <v>40769</v>
      </c>
      <c r="L6198" t="s">
        <v>40770</v>
      </c>
      <c r="N6198" s="2">
        <v>45254.681844792962</v>
      </c>
      <c r="O6198" t="s">
        <v>28</v>
      </c>
      <c r="P6198" s="2">
        <v>45254.681844792962</v>
      </c>
      <c r="Q6198" t="s">
        <v>28</v>
      </c>
    </row>
    <row r="6199" spans="1:17" x14ac:dyDescent="0.3">
      <c r="A6199" t="s">
        <v>40771</v>
      </c>
      <c r="B6199" t="s">
        <v>40772</v>
      </c>
      <c r="C6199" t="s">
        <v>19</v>
      </c>
      <c r="D6199" t="s">
        <v>28255</v>
      </c>
      <c r="E6199" t="s">
        <v>40773</v>
      </c>
      <c r="F6199" t="s">
        <v>40774</v>
      </c>
      <c r="G6199" t="s">
        <v>609</v>
      </c>
      <c r="H6199" t="s">
        <v>15071</v>
      </c>
      <c r="I6199" t="s">
        <v>25</v>
      </c>
      <c r="J6199" t="s">
        <v>40775</v>
      </c>
      <c r="K6199" t="s">
        <v>40776</v>
      </c>
      <c r="L6199" t="s">
        <v>40777</v>
      </c>
      <c r="N6199" s="2">
        <v>45254.681844799037</v>
      </c>
      <c r="O6199" t="s">
        <v>28</v>
      </c>
      <c r="P6199" s="2">
        <v>45254.681844799037</v>
      </c>
      <c r="Q6199" t="s">
        <v>28</v>
      </c>
    </row>
    <row r="6200" spans="1:17" x14ac:dyDescent="0.3">
      <c r="A6200" t="s">
        <v>40778</v>
      </c>
      <c r="B6200" t="s">
        <v>40779</v>
      </c>
      <c r="C6200" t="s">
        <v>19</v>
      </c>
      <c r="D6200" t="s">
        <v>40780</v>
      </c>
      <c r="E6200" t="s">
        <v>40781</v>
      </c>
      <c r="F6200" t="s">
        <v>40782</v>
      </c>
      <c r="G6200" t="s">
        <v>917</v>
      </c>
      <c r="H6200" t="s">
        <v>32606</v>
      </c>
      <c r="I6200" t="s">
        <v>25</v>
      </c>
      <c r="J6200" t="s">
        <v>40783</v>
      </c>
      <c r="K6200" t="s">
        <v>40784</v>
      </c>
      <c r="L6200" t="s">
        <v>40785</v>
      </c>
      <c r="N6200" s="2">
        <v>45254.681844805091</v>
      </c>
      <c r="O6200" t="s">
        <v>28</v>
      </c>
      <c r="P6200" s="2">
        <v>45254.681844805091</v>
      </c>
      <c r="Q6200" t="s">
        <v>28</v>
      </c>
    </row>
    <row r="6201" spans="1:17" x14ac:dyDescent="0.3">
      <c r="A6201" t="s">
        <v>40786</v>
      </c>
      <c r="B6201" t="s">
        <v>40787</v>
      </c>
      <c r="C6201" t="s">
        <v>19</v>
      </c>
      <c r="D6201" t="s">
        <v>8525</v>
      </c>
      <c r="E6201" t="s">
        <v>3878</v>
      </c>
      <c r="F6201" t="s">
        <v>40788</v>
      </c>
      <c r="G6201" t="s">
        <v>3618</v>
      </c>
      <c r="H6201" t="s">
        <v>40789</v>
      </c>
      <c r="I6201" t="s">
        <v>25</v>
      </c>
      <c r="J6201" t="s">
        <v>40790</v>
      </c>
      <c r="K6201" t="s">
        <v>40791</v>
      </c>
      <c r="N6201" s="2">
        <v>45254.681844823172</v>
      </c>
      <c r="O6201" t="s">
        <v>28</v>
      </c>
      <c r="P6201" s="2">
        <v>45254.681844823172</v>
      </c>
      <c r="Q6201" t="s">
        <v>28</v>
      </c>
    </row>
    <row r="6202" spans="1:17" x14ac:dyDescent="0.3">
      <c r="A6202" t="s">
        <v>40792</v>
      </c>
      <c r="B6202" t="s">
        <v>40793</v>
      </c>
      <c r="C6202" t="s">
        <v>19</v>
      </c>
      <c r="D6202" t="s">
        <v>40794</v>
      </c>
      <c r="E6202" t="s">
        <v>2701</v>
      </c>
      <c r="F6202" t="s">
        <v>40795</v>
      </c>
      <c r="G6202" t="s">
        <v>8548</v>
      </c>
      <c r="H6202" t="s">
        <v>40796</v>
      </c>
      <c r="I6202" t="s">
        <v>25</v>
      </c>
      <c r="J6202" t="s">
        <v>40797</v>
      </c>
      <c r="K6202" t="s">
        <v>40798</v>
      </c>
      <c r="L6202" t="s">
        <v>40799</v>
      </c>
      <c r="N6202" s="2">
        <v>45254.681844835322</v>
      </c>
      <c r="O6202" t="s">
        <v>28</v>
      </c>
      <c r="P6202" s="2">
        <v>45254.681844835322</v>
      </c>
      <c r="Q6202" t="s">
        <v>28</v>
      </c>
    </row>
    <row r="6203" spans="1:17" x14ac:dyDescent="0.3">
      <c r="A6203" t="s">
        <v>40800</v>
      </c>
      <c r="B6203" t="s">
        <v>40801</v>
      </c>
      <c r="C6203" t="s">
        <v>19</v>
      </c>
      <c r="D6203" t="s">
        <v>40802</v>
      </c>
      <c r="E6203" t="s">
        <v>32</v>
      </c>
      <c r="F6203" t="s">
        <v>10441</v>
      </c>
      <c r="G6203" t="s">
        <v>8548</v>
      </c>
      <c r="H6203" t="s">
        <v>10442</v>
      </c>
      <c r="I6203" t="s">
        <v>25</v>
      </c>
      <c r="N6203" s="2">
        <v>45254.68184484118</v>
      </c>
      <c r="O6203" t="s">
        <v>28</v>
      </c>
      <c r="P6203" s="2">
        <v>45254.68184484118</v>
      </c>
      <c r="Q6203" t="s">
        <v>28</v>
      </c>
    </row>
    <row r="6204" spans="1:17" x14ac:dyDescent="0.3">
      <c r="A6204" t="s">
        <v>40803</v>
      </c>
      <c r="B6204" t="s">
        <v>40804</v>
      </c>
      <c r="C6204" t="s">
        <v>19</v>
      </c>
      <c r="D6204" t="s">
        <v>4210</v>
      </c>
      <c r="E6204" t="s">
        <v>672</v>
      </c>
      <c r="F6204" t="s">
        <v>40805</v>
      </c>
      <c r="G6204" t="s">
        <v>40806</v>
      </c>
      <c r="H6204" t="s">
        <v>40807</v>
      </c>
      <c r="I6204" t="s">
        <v>25</v>
      </c>
      <c r="J6204" t="s">
        <v>40808</v>
      </c>
      <c r="K6204" t="s">
        <v>40809</v>
      </c>
      <c r="L6204" t="s">
        <v>40810</v>
      </c>
      <c r="N6204" s="2">
        <v>45254.681844852719</v>
      </c>
      <c r="O6204" t="s">
        <v>28</v>
      </c>
      <c r="P6204" s="2">
        <v>45254.681844852719</v>
      </c>
      <c r="Q6204" t="s">
        <v>28</v>
      </c>
    </row>
    <row r="6205" spans="1:17" x14ac:dyDescent="0.3">
      <c r="A6205" t="s">
        <v>40811</v>
      </c>
      <c r="B6205" t="s">
        <v>40812</v>
      </c>
      <c r="C6205" t="s">
        <v>19</v>
      </c>
      <c r="D6205" t="s">
        <v>40813</v>
      </c>
      <c r="E6205" t="s">
        <v>2142</v>
      </c>
      <c r="F6205" t="s">
        <v>40814</v>
      </c>
      <c r="G6205" t="s">
        <v>12075</v>
      </c>
      <c r="H6205" t="s">
        <v>40815</v>
      </c>
      <c r="I6205" t="s">
        <v>25</v>
      </c>
      <c r="J6205" t="s">
        <v>40816</v>
      </c>
      <c r="K6205" t="s">
        <v>40817</v>
      </c>
      <c r="L6205" t="s">
        <v>40818</v>
      </c>
      <c r="N6205" s="2">
        <v>45254.681844852719</v>
      </c>
      <c r="O6205" t="s">
        <v>28</v>
      </c>
      <c r="P6205" s="2">
        <v>45254.681844852719</v>
      </c>
      <c r="Q6205" t="s">
        <v>28</v>
      </c>
    </row>
    <row r="6206" spans="1:17" x14ac:dyDescent="0.3">
      <c r="A6206" t="s">
        <v>40819</v>
      </c>
      <c r="B6206" t="s">
        <v>40820</v>
      </c>
      <c r="C6206" t="s">
        <v>19</v>
      </c>
      <c r="D6206" t="s">
        <v>489</v>
      </c>
      <c r="E6206" t="s">
        <v>2378</v>
      </c>
      <c r="F6206" t="s">
        <v>40821</v>
      </c>
      <c r="G6206" t="s">
        <v>17696</v>
      </c>
      <c r="H6206" t="s">
        <v>40822</v>
      </c>
      <c r="I6206" t="s">
        <v>25</v>
      </c>
      <c r="K6206" t="s">
        <v>40823</v>
      </c>
      <c r="N6206" s="2">
        <v>45254.681844864303</v>
      </c>
      <c r="O6206" t="s">
        <v>28</v>
      </c>
      <c r="P6206" s="2">
        <v>45254.681844864303</v>
      </c>
      <c r="Q6206" t="s">
        <v>28</v>
      </c>
    </row>
    <row r="6207" spans="1:17" x14ac:dyDescent="0.3">
      <c r="A6207" t="s">
        <v>40824</v>
      </c>
      <c r="B6207" t="s">
        <v>40825</v>
      </c>
      <c r="C6207" t="s">
        <v>19</v>
      </c>
      <c r="D6207" t="s">
        <v>26516</v>
      </c>
      <c r="E6207" t="s">
        <v>981</v>
      </c>
      <c r="F6207" t="s">
        <v>40826</v>
      </c>
      <c r="G6207" t="s">
        <v>5420</v>
      </c>
      <c r="H6207" t="s">
        <v>40827</v>
      </c>
      <c r="I6207" t="s">
        <v>25</v>
      </c>
      <c r="K6207" t="s">
        <v>40828</v>
      </c>
      <c r="N6207" s="2">
        <v>45254.681844875879</v>
      </c>
      <c r="O6207" t="s">
        <v>28</v>
      </c>
      <c r="P6207" s="2">
        <v>45254.681844875879</v>
      </c>
      <c r="Q6207" t="s">
        <v>28</v>
      </c>
    </row>
    <row r="6208" spans="1:17" x14ac:dyDescent="0.3">
      <c r="A6208" t="s">
        <v>40829</v>
      </c>
      <c r="B6208" t="s">
        <v>40830</v>
      </c>
      <c r="C6208" t="s">
        <v>19</v>
      </c>
      <c r="D6208" t="s">
        <v>40831</v>
      </c>
      <c r="E6208" t="s">
        <v>168</v>
      </c>
      <c r="F6208" t="s">
        <v>40832</v>
      </c>
      <c r="G6208" t="s">
        <v>3026</v>
      </c>
      <c r="H6208" t="s">
        <v>8592</v>
      </c>
      <c r="I6208" t="s">
        <v>25</v>
      </c>
      <c r="J6208" t="s">
        <v>40833</v>
      </c>
      <c r="K6208" t="s">
        <v>40834</v>
      </c>
      <c r="N6208" s="2">
        <v>45254.681844887447</v>
      </c>
      <c r="O6208" t="s">
        <v>28</v>
      </c>
      <c r="P6208" s="2">
        <v>45254.681844887447</v>
      </c>
      <c r="Q6208" t="s">
        <v>28</v>
      </c>
    </row>
    <row r="6209" spans="1:17" x14ac:dyDescent="0.3">
      <c r="A6209" t="s">
        <v>40835</v>
      </c>
      <c r="B6209" t="s">
        <v>40836</v>
      </c>
      <c r="C6209" t="s">
        <v>19</v>
      </c>
      <c r="D6209" t="s">
        <v>40837</v>
      </c>
      <c r="E6209" t="s">
        <v>40838</v>
      </c>
      <c r="F6209" t="s">
        <v>40839</v>
      </c>
      <c r="G6209" t="s">
        <v>2233</v>
      </c>
      <c r="H6209" t="s">
        <v>2234</v>
      </c>
      <c r="I6209" t="s">
        <v>25</v>
      </c>
      <c r="J6209" t="s">
        <v>40840</v>
      </c>
      <c r="K6209" t="s">
        <v>40841</v>
      </c>
      <c r="N6209" s="2">
        <v>45254.681844887447</v>
      </c>
      <c r="O6209" t="s">
        <v>28</v>
      </c>
      <c r="P6209" s="2">
        <v>45254.681844887447</v>
      </c>
      <c r="Q6209" t="s">
        <v>28</v>
      </c>
    </row>
    <row r="6210" spans="1:17" x14ac:dyDescent="0.3">
      <c r="A6210" t="s">
        <v>40842</v>
      </c>
      <c r="B6210" t="s">
        <v>40843</v>
      </c>
      <c r="C6210" t="s">
        <v>19</v>
      </c>
      <c r="D6210" t="s">
        <v>40844</v>
      </c>
      <c r="E6210" t="s">
        <v>2765</v>
      </c>
      <c r="F6210" t="s">
        <v>40845</v>
      </c>
      <c r="G6210" t="s">
        <v>40846</v>
      </c>
      <c r="H6210" t="s">
        <v>40847</v>
      </c>
      <c r="I6210" t="s">
        <v>25</v>
      </c>
      <c r="J6210" t="s">
        <v>40848</v>
      </c>
      <c r="K6210" t="s">
        <v>40849</v>
      </c>
      <c r="L6210" t="s">
        <v>40850</v>
      </c>
      <c r="N6210" s="2">
        <v>45254.681844899031</v>
      </c>
      <c r="O6210" t="s">
        <v>28</v>
      </c>
      <c r="P6210" s="2">
        <v>45254.681844899031</v>
      </c>
      <c r="Q6210" t="s">
        <v>28</v>
      </c>
    </row>
    <row r="6211" spans="1:17" x14ac:dyDescent="0.3">
      <c r="A6211" t="s">
        <v>40851</v>
      </c>
      <c r="B6211" t="s">
        <v>40852</v>
      </c>
      <c r="C6211" t="s">
        <v>19</v>
      </c>
      <c r="D6211" t="s">
        <v>40853</v>
      </c>
      <c r="E6211" t="s">
        <v>70</v>
      </c>
      <c r="F6211" t="s">
        <v>40854</v>
      </c>
      <c r="G6211" t="s">
        <v>10261</v>
      </c>
      <c r="H6211" t="s">
        <v>40855</v>
      </c>
      <c r="I6211" t="s">
        <v>25</v>
      </c>
      <c r="J6211" t="s">
        <v>40856</v>
      </c>
      <c r="K6211" t="s">
        <v>40857</v>
      </c>
      <c r="N6211" s="2">
        <v>45254.681844910599</v>
      </c>
      <c r="O6211" t="s">
        <v>28</v>
      </c>
      <c r="P6211" s="2">
        <v>45254.681844910599</v>
      </c>
      <c r="Q6211" t="s">
        <v>28</v>
      </c>
    </row>
    <row r="6212" spans="1:17" x14ac:dyDescent="0.3">
      <c r="A6212" t="s">
        <v>40858</v>
      </c>
      <c r="B6212" t="s">
        <v>40859</v>
      </c>
      <c r="C6212" t="s">
        <v>19</v>
      </c>
      <c r="D6212" t="s">
        <v>16141</v>
      </c>
      <c r="E6212" t="s">
        <v>3642</v>
      </c>
      <c r="F6212" t="s">
        <v>40860</v>
      </c>
      <c r="G6212" t="s">
        <v>14083</v>
      </c>
      <c r="H6212" t="s">
        <v>28772</v>
      </c>
      <c r="I6212" t="s">
        <v>25</v>
      </c>
      <c r="K6212" t="s">
        <v>40861</v>
      </c>
      <c r="N6212" s="2">
        <v>45254.681844910599</v>
      </c>
      <c r="O6212" t="s">
        <v>28</v>
      </c>
      <c r="P6212" s="2">
        <v>45254.681844910599</v>
      </c>
      <c r="Q6212" t="s">
        <v>28</v>
      </c>
    </row>
    <row r="6213" spans="1:17" x14ac:dyDescent="0.3">
      <c r="A6213" t="s">
        <v>40862</v>
      </c>
      <c r="B6213" t="s">
        <v>40863</v>
      </c>
      <c r="C6213" t="s">
        <v>19</v>
      </c>
      <c r="D6213" t="s">
        <v>5500</v>
      </c>
      <c r="E6213" t="s">
        <v>700</v>
      </c>
      <c r="F6213" t="s">
        <v>40864</v>
      </c>
      <c r="G6213" t="s">
        <v>8428</v>
      </c>
      <c r="H6213" t="s">
        <v>8429</v>
      </c>
      <c r="I6213" t="s">
        <v>25</v>
      </c>
      <c r="J6213" t="s">
        <v>40865</v>
      </c>
      <c r="K6213" t="s">
        <v>40866</v>
      </c>
      <c r="N6213" s="2">
        <v>45254.681844933752</v>
      </c>
      <c r="O6213" t="s">
        <v>28</v>
      </c>
      <c r="P6213" s="2">
        <v>45254.681844933752</v>
      </c>
      <c r="Q6213" t="s">
        <v>28</v>
      </c>
    </row>
    <row r="6214" spans="1:17" x14ac:dyDescent="0.3">
      <c r="A6214" t="s">
        <v>40867</v>
      </c>
      <c r="B6214" t="s">
        <v>40868</v>
      </c>
      <c r="C6214" t="s">
        <v>19</v>
      </c>
      <c r="D6214" t="s">
        <v>40869</v>
      </c>
      <c r="E6214" t="s">
        <v>40870</v>
      </c>
      <c r="F6214" t="s">
        <v>40871</v>
      </c>
      <c r="G6214" t="s">
        <v>24268</v>
      </c>
      <c r="H6214" t="s">
        <v>40872</v>
      </c>
      <c r="I6214" t="s">
        <v>25</v>
      </c>
      <c r="K6214" t="s">
        <v>40873</v>
      </c>
      <c r="L6214" t="s">
        <v>40874</v>
      </c>
      <c r="N6214" s="2">
        <v>45254.681844945328</v>
      </c>
      <c r="O6214" t="s">
        <v>28</v>
      </c>
      <c r="P6214" s="2">
        <v>45254.681844945328</v>
      </c>
      <c r="Q6214" t="s">
        <v>28</v>
      </c>
    </row>
    <row r="6215" spans="1:17" x14ac:dyDescent="0.3">
      <c r="A6215" t="s">
        <v>40875</v>
      </c>
      <c r="B6215" t="s">
        <v>40876</v>
      </c>
      <c r="C6215" t="s">
        <v>19</v>
      </c>
      <c r="D6215" t="s">
        <v>40877</v>
      </c>
      <c r="E6215" t="s">
        <v>2378</v>
      </c>
      <c r="F6215" t="s">
        <v>40878</v>
      </c>
      <c r="G6215" t="s">
        <v>38034</v>
      </c>
      <c r="H6215" t="s">
        <v>40879</v>
      </c>
      <c r="I6215" t="s">
        <v>25</v>
      </c>
      <c r="J6215" t="s">
        <v>40880</v>
      </c>
      <c r="K6215" t="s">
        <v>40881</v>
      </c>
      <c r="L6215" t="s">
        <v>40882</v>
      </c>
      <c r="N6215" s="2">
        <v>45254.681844945328</v>
      </c>
      <c r="O6215" t="s">
        <v>28</v>
      </c>
      <c r="P6215" s="2">
        <v>45254.681844945328</v>
      </c>
      <c r="Q6215" t="s">
        <v>28</v>
      </c>
    </row>
    <row r="6216" spans="1:17" x14ac:dyDescent="0.3">
      <c r="A6216" t="s">
        <v>40883</v>
      </c>
      <c r="B6216" t="s">
        <v>40884</v>
      </c>
      <c r="C6216" t="s">
        <v>19</v>
      </c>
      <c r="D6216" t="s">
        <v>40885</v>
      </c>
      <c r="E6216" t="s">
        <v>32</v>
      </c>
      <c r="F6216" t="s">
        <v>40886</v>
      </c>
      <c r="G6216" t="s">
        <v>6865</v>
      </c>
      <c r="H6216" t="s">
        <v>40887</v>
      </c>
      <c r="I6216" t="s">
        <v>25</v>
      </c>
      <c r="J6216" t="s">
        <v>40888</v>
      </c>
      <c r="K6216" t="s">
        <v>40889</v>
      </c>
      <c r="N6216" s="2">
        <v>45254.681844956911</v>
      </c>
      <c r="O6216" t="s">
        <v>28</v>
      </c>
      <c r="P6216" s="2">
        <v>45254.681844956911</v>
      </c>
      <c r="Q6216" t="s">
        <v>28</v>
      </c>
    </row>
    <row r="6217" spans="1:17" x14ac:dyDescent="0.3">
      <c r="A6217" t="s">
        <v>40890</v>
      </c>
      <c r="B6217" t="s">
        <v>40891</v>
      </c>
      <c r="C6217" t="s">
        <v>19</v>
      </c>
      <c r="D6217" t="s">
        <v>40892</v>
      </c>
      <c r="E6217" t="s">
        <v>291</v>
      </c>
      <c r="F6217" t="s">
        <v>40893</v>
      </c>
      <c r="G6217" t="s">
        <v>775</v>
      </c>
      <c r="H6217" t="s">
        <v>40894</v>
      </c>
      <c r="I6217" t="s">
        <v>25</v>
      </c>
      <c r="J6217" t="s">
        <v>40895</v>
      </c>
      <c r="K6217" t="s">
        <v>40896</v>
      </c>
      <c r="N6217" s="2">
        <v>45254.681844968487</v>
      </c>
      <c r="O6217" t="s">
        <v>28</v>
      </c>
      <c r="P6217" s="2">
        <v>45254.681844968487</v>
      </c>
      <c r="Q6217" t="s">
        <v>28</v>
      </c>
    </row>
    <row r="6218" spans="1:17" x14ac:dyDescent="0.3">
      <c r="A6218" t="s">
        <v>40897</v>
      </c>
      <c r="B6218" t="s">
        <v>40898</v>
      </c>
      <c r="C6218" t="s">
        <v>19</v>
      </c>
      <c r="D6218" t="s">
        <v>40899</v>
      </c>
      <c r="E6218" t="s">
        <v>40900</v>
      </c>
      <c r="F6218" t="s">
        <v>40901</v>
      </c>
      <c r="G6218" t="s">
        <v>16155</v>
      </c>
      <c r="H6218" t="s">
        <v>16156</v>
      </c>
      <c r="I6218" t="s">
        <v>25</v>
      </c>
      <c r="J6218" t="s">
        <v>40902</v>
      </c>
      <c r="K6218" t="s">
        <v>40903</v>
      </c>
      <c r="N6218" s="2">
        <v>45254.681844980063</v>
      </c>
      <c r="O6218" t="s">
        <v>28</v>
      </c>
      <c r="P6218" s="2">
        <v>45254.681844980063</v>
      </c>
      <c r="Q6218" t="s">
        <v>28</v>
      </c>
    </row>
    <row r="6219" spans="1:17" x14ac:dyDescent="0.3">
      <c r="A6219" t="s">
        <v>40904</v>
      </c>
      <c r="B6219" t="s">
        <v>40905</v>
      </c>
      <c r="C6219" t="s">
        <v>19</v>
      </c>
      <c r="D6219" t="s">
        <v>1092</v>
      </c>
      <c r="E6219" t="s">
        <v>10708</v>
      </c>
      <c r="F6219" t="s">
        <v>40906</v>
      </c>
      <c r="G6219" t="s">
        <v>1367</v>
      </c>
      <c r="H6219" t="s">
        <v>40907</v>
      </c>
      <c r="I6219" t="s">
        <v>25</v>
      </c>
      <c r="J6219" t="s">
        <v>40908</v>
      </c>
      <c r="K6219" t="s">
        <v>40909</v>
      </c>
      <c r="N6219" s="2">
        <v>45254.681844991632</v>
      </c>
      <c r="O6219" t="s">
        <v>28</v>
      </c>
      <c r="P6219" s="2">
        <v>45254.681844991632</v>
      </c>
      <c r="Q6219" t="s">
        <v>28</v>
      </c>
    </row>
    <row r="6220" spans="1:17" x14ac:dyDescent="0.3">
      <c r="A6220" t="s">
        <v>40910</v>
      </c>
      <c r="B6220" t="s">
        <v>40911</v>
      </c>
      <c r="C6220" t="s">
        <v>19</v>
      </c>
      <c r="D6220" t="s">
        <v>38529</v>
      </c>
      <c r="E6220" t="s">
        <v>318</v>
      </c>
      <c r="F6220" t="s">
        <v>40912</v>
      </c>
      <c r="G6220" t="s">
        <v>8428</v>
      </c>
      <c r="H6220" t="s">
        <v>8429</v>
      </c>
      <c r="I6220" t="s">
        <v>25</v>
      </c>
      <c r="J6220" t="s">
        <v>40913</v>
      </c>
      <c r="K6220" t="s">
        <v>40914</v>
      </c>
      <c r="L6220" t="s">
        <v>40915</v>
      </c>
      <c r="N6220" s="2">
        <v>45254.681844991632</v>
      </c>
      <c r="O6220" t="s">
        <v>28</v>
      </c>
      <c r="P6220" s="2">
        <v>45254.681844991632</v>
      </c>
      <c r="Q6220" t="s">
        <v>28</v>
      </c>
    </row>
    <row r="6221" spans="1:17" x14ac:dyDescent="0.3">
      <c r="A6221" t="s">
        <v>40916</v>
      </c>
      <c r="B6221" t="s">
        <v>40917</v>
      </c>
      <c r="C6221" t="s">
        <v>19</v>
      </c>
      <c r="D6221" t="s">
        <v>40918</v>
      </c>
      <c r="E6221" t="s">
        <v>40919</v>
      </c>
      <c r="F6221" t="s">
        <v>40920</v>
      </c>
      <c r="G6221" t="s">
        <v>40921</v>
      </c>
      <c r="H6221" t="s">
        <v>40922</v>
      </c>
      <c r="I6221" t="s">
        <v>25</v>
      </c>
      <c r="J6221" t="s">
        <v>40923</v>
      </c>
      <c r="K6221" t="s">
        <v>40924</v>
      </c>
      <c r="N6221" s="2">
        <v>45254.681845003208</v>
      </c>
      <c r="O6221" t="s">
        <v>28</v>
      </c>
      <c r="P6221" s="2">
        <v>45254.681845003208</v>
      </c>
      <c r="Q6221" t="s">
        <v>28</v>
      </c>
    </row>
    <row r="6222" spans="1:17" x14ac:dyDescent="0.3">
      <c r="A6222" t="s">
        <v>40925</v>
      </c>
      <c r="B6222" t="s">
        <v>40926</v>
      </c>
      <c r="C6222" t="s">
        <v>19</v>
      </c>
      <c r="D6222" t="s">
        <v>40927</v>
      </c>
      <c r="E6222" t="s">
        <v>40928</v>
      </c>
      <c r="F6222" t="s">
        <v>40929</v>
      </c>
      <c r="G6222" t="s">
        <v>1494</v>
      </c>
      <c r="H6222" t="s">
        <v>40930</v>
      </c>
      <c r="I6222" t="s">
        <v>25</v>
      </c>
      <c r="J6222" t="s">
        <v>40931</v>
      </c>
      <c r="K6222" t="s">
        <v>40932</v>
      </c>
      <c r="N6222" s="2">
        <v>45254.681845014791</v>
      </c>
      <c r="O6222" t="s">
        <v>28</v>
      </c>
      <c r="P6222" s="2">
        <v>45254.681845014791</v>
      </c>
      <c r="Q6222" t="s">
        <v>28</v>
      </c>
    </row>
    <row r="6223" spans="1:17" x14ac:dyDescent="0.3">
      <c r="A6223" t="s">
        <v>40933</v>
      </c>
      <c r="B6223" t="s">
        <v>40934</v>
      </c>
      <c r="C6223" t="s">
        <v>19</v>
      </c>
      <c r="D6223" t="s">
        <v>4925</v>
      </c>
      <c r="E6223" t="s">
        <v>40935</v>
      </c>
      <c r="F6223" t="s">
        <v>40936</v>
      </c>
      <c r="G6223" t="s">
        <v>5253</v>
      </c>
      <c r="H6223" t="s">
        <v>23571</v>
      </c>
      <c r="I6223" t="s">
        <v>25</v>
      </c>
      <c r="J6223" t="s">
        <v>40937</v>
      </c>
      <c r="K6223" t="s">
        <v>40938</v>
      </c>
      <c r="L6223" t="s">
        <v>40939</v>
      </c>
      <c r="N6223" s="2">
        <v>45254.681845026353</v>
      </c>
      <c r="O6223" t="s">
        <v>28</v>
      </c>
      <c r="P6223" s="2">
        <v>45254.681845026353</v>
      </c>
      <c r="Q6223" t="s">
        <v>28</v>
      </c>
    </row>
    <row r="6224" spans="1:17" x14ac:dyDescent="0.3">
      <c r="A6224" t="s">
        <v>40940</v>
      </c>
      <c r="B6224" t="s">
        <v>40941</v>
      </c>
      <c r="C6224" t="s">
        <v>19</v>
      </c>
      <c r="D6224" t="s">
        <v>40942</v>
      </c>
      <c r="E6224" t="s">
        <v>113</v>
      </c>
      <c r="F6224" t="s">
        <v>40943</v>
      </c>
      <c r="G6224" t="s">
        <v>1494</v>
      </c>
      <c r="H6224" t="s">
        <v>1289</v>
      </c>
      <c r="I6224" t="s">
        <v>25</v>
      </c>
      <c r="J6224" t="s">
        <v>40944</v>
      </c>
      <c r="K6224" t="s">
        <v>40945</v>
      </c>
      <c r="N6224" s="2">
        <v>45254.681845037943</v>
      </c>
      <c r="O6224" t="s">
        <v>28</v>
      </c>
      <c r="P6224" s="2">
        <v>45254.681845037943</v>
      </c>
      <c r="Q6224" t="s">
        <v>28</v>
      </c>
    </row>
    <row r="6225" spans="1:17" x14ac:dyDescent="0.3">
      <c r="A6225" t="s">
        <v>40946</v>
      </c>
      <c r="B6225" t="s">
        <v>40947</v>
      </c>
      <c r="C6225" t="s">
        <v>19</v>
      </c>
      <c r="D6225" t="s">
        <v>40948</v>
      </c>
      <c r="E6225" t="s">
        <v>32</v>
      </c>
      <c r="F6225" t="s">
        <v>40949</v>
      </c>
      <c r="G6225" t="s">
        <v>3473</v>
      </c>
      <c r="H6225" t="s">
        <v>10161</v>
      </c>
      <c r="I6225" t="s">
        <v>25</v>
      </c>
      <c r="J6225" t="s">
        <v>40950</v>
      </c>
      <c r="K6225" t="s">
        <v>40951</v>
      </c>
      <c r="L6225" t="s">
        <v>40952</v>
      </c>
      <c r="N6225" s="2">
        <v>45254.681845049512</v>
      </c>
      <c r="O6225" t="s">
        <v>28</v>
      </c>
      <c r="P6225" s="2">
        <v>45254.681845049512</v>
      </c>
      <c r="Q6225" t="s">
        <v>28</v>
      </c>
    </row>
    <row r="6226" spans="1:17" x14ac:dyDescent="0.3">
      <c r="A6226" t="s">
        <v>40953</v>
      </c>
      <c r="B6226" t="s">
        <v>40954</v>
      </c>
      <c r="C6226" t="s">
        <v>19</v>
      </c>
      <c r="D6226" t="s">
        <v>40955</v>
      </c>
      <c r="E6226" t="s">
        <v>2701</v>
      </c>
      <c r="F6226" t="s">
        <v>40956</v>
      </c>
      <c r="G6226" t="s">
        <v>7995</v>
      </c>
      <c r="H6226" t="s">
        <v>40957</v>
      </c>
      <c r="I6226" t="s">
        <v>25</v>
      </c>
      <c r="J6226" t="s">
        <v>40958</v>
      </c>
      <c r="K6226" t="s">
        <v>40959</v>
      </c>
      <c r="N6226" s="2">
        <v>45254.681845049512</v>
      </c>
      <c r="O6226" t="s">
        <v>28</v>
      </c>
      <c r="P6226" s="2">
        <v>45254.681845049512</v>
      </c>
      <c r="Q6226" t="s">
        <v>28</v>
      </c>
    </row>
    <row r="6227" spans="1:17" x14ac:dyDescent="0.3">
      <c r="A6227" t="s">
        <v>40960</v>
      </c>
      <c r="B6227" t="s">
        <v>40961</v>
      </c>
      <c r="C6227" t="s">
        <v>19</v>
      </c>
      <c r="D6227" t="s">
        <v>40962</v>
      </c>
      <c r="E6227" t="s">
        <v>1615</v>
      </c>
      <c r="F6227" t="s">
        <v>40963</v>
      </c>
      <c r="G6227" t="s">
        <v>40964</v>
      </c>
      <c r="H6227" t="s">
        <v>40965</v>
      </c>
      <c r="I6227" t="s">
        <v>25</v>
      </c>
      <c r="K6227" t="s">
        <v>40966</v>
      </c>
      <c r="L6227" t="s">
        <v>40967</v>
      </c>
      <c r="N6227" s="2">
        <v>45254.681845061088</v>
      </c>
      <c r="O6227" t="s">
        <v>28</v>
      </c>
      <c r="P6227" s="2">
        <v>45254.681845061088</v>
      </c>
      <c r="Q6227" t="s">
        <v>28</v>
      </c>
    </row>
    <row r="6228" spans="1:17" x14ac:dyDescent="0.3">
      <c r="A6228" t="s">
        <v>40968</v>
      </c>
      <c r="B6228" t="s">
        <v>40969</v>
      </c>
      <c r="C6228" t="s">
        <v>19</v>
      </c>
      <c r="D6228" t="s">
        <v>21358</v>
      </c>
      <c r="E6228" t="s">
        <v>2262</v>
      </c>
      <c r="F6228" t="s">
        <v>40970</v>
      </c>
      <c r="G6228" t="s">
        <v>40971</v>
      </c>
      <c r="H6228" t="s">
        <v>40972</v>
      </c>
      <c r="I6228" t="s">
        <v>25</v>
      </c>
      <c r="J6228" t="s">
        <v>40973</v>
      </c>
      <c r="K6228" t="s">
        <v>40974</v>
      </c>
      <c r="N6228" s="2">
        <v>45254.681845072671</v>
      </c>
      <c r="O6228" t="s">
        <v>28</v>
      </c>
      <c r="P6228" s="2">
        <v>45254.681845072671</v>
      </c>
      <c r="Q6228" t="s">
        <v>28</v>
      </c>
    </row>
    <row r="6229" spans="1:17" x14ac:dyDescent="0.3">
      <c r="A6229" t="s">
        <v>40975</v>
      </c>
      <c r="B6229" t="s">
        <v>40976</v>
      </c>
      <c r="C6229" t="s">
        <v>19</v>
      </c>
      <c r="D6229" t="s">
        <v>40977</v>
      </c>
      <c r="E6229" t="s">
        <v>9814</v>
      </c>
      <c r="F6229" t="s">
        <v>40978</v>
      </c>
      <c r="G6229" t="s">
        <v>35362</v>
      </c>
      <c r="H6229" t="s">
        <v>40979</v>
      </c>
      <c r="I6229" t="s">
        <v>25</v>
      </c>
      <c r="J6229" t="s">
        <v>40980</v>
      </c>
      <c r="K6229" t="s">
        <v>40981</v>
      </c>
      <c r="N6229" s="2">
        <v>45254.681845084247</v>
      </c>
      <c r="O6229" t="s">
        <v>28</v>
      </c>
      <c r="P6229" s="2">
        <v>45254.681845084247</v>
      </c>
      <c r="Q6229" t="s">
        <v>28</v>
      </c>
    </row>
    <row r="6230" spans="1:17" x14ac:dyDescent="0.3">
      <c r="A6230" t="s">
        <v>40982</v>
      </c>
      <c r="B6230" t="s">
        <v>40983</v>
      </c>
      <c r="C6230" t="s">
        <v>19</v>
      </c>
      <c r="D6230" t="s">
        <v>40984</v>
      </c>
      <c r="E6230" t="s">
        <v>1693</v>
      </c>
      <c r="F6230" t="s">
        <v>40985</v>
      </c>
      <c r="G6230" t="s">
        <v>1184</v>
      </c>
      <c r="H6230" t="s">
        <v>40986</v>
      </c>
      <c r="I6230" t="s">
        <v>25</v>
      </c>
      <c r="J6230" t="s">
        <v>40987</v>
      </c>
      <c r="K6230" t="s">
        <v>40988</v>
      </c>
      <c r="N6230" s="2">
        <v>45254.681845084247</v>
      </c>
      <c r="O6230" t="s">
        <v>28</v>
      </c>
      <c r="P6230" s="2">
        <v>45254.681845084247</v>
      </c>
      <c r="Q6230" t="s">
        <v>28</v>
      </c>
    </row>
    <row r="6231" spans="1:17" x14ac:dyDescent="0.3">
      <c r="A6231" t="s">
        <v>40989</v>
      </c>
      <c r="B6231" t="s">
        <v>40990</v>
      </c>
      <c r="C6231" t="s">
        <v>19</v>
      </c>
      <c r="D6231" t="s">
        <v>40991</v>
      </c>
      <c r="E6231" t="s">
        <v>26795</v>
      </c>
      <c r="F6231" t="s">
        <v>40992</v>
      </c>
      <c r="G6231" t="s">
        <v>40993</v>
      </c>
      <c r="H6231" t="s">
        <v>40994</v>
      </c>
      <c r="I6231" t="s">
        <v>25</v>
      </c>
      <c r="J6231" t="s">
        <v>40995</v>
      </c>
      <c r="K6231" t="s">
        <v>40996</v>
      </c>
      <c r="N6231" s="2">
        <v>45254.681845095824</v>
      </c>
      <c r="O6231" t="s">
        <v>28</v>
      </c>
      <c r="P6231" s="2">
        <v>45254.681845095824</v>
      </c>
      <c r="Q6231" t="s">
        <v>28</v>
      </c>
    </row>
    <row r="6232" spans="1:17" x14ac:dyDescent="0.3">
      <c r="A6232" t="s">
        <v>40997</v>
      </c>
      <c r="B6232" t="s">
        <v>40998</v>
      </c>
      <c r="C6232" t="s">
        <v>19</v>
      </c>
      <c r="D6232" t="s">
        <v>16703</v>
      </c>
      <c r="E6232" t="s">
        <v>1024</v>
      </c>
      <c r="F6232" t="s">
        <v>40999</v>
      </c>
      <c r="G6232" t="s">
        <v>11670</v>
      </c>
      <c r="H6232" t="s">
        <v>11671</v>
      </c>
      <c r="I6232" t="s">
        <v>25</v>
      </c>
      <c r="J6232" t="s">
        <v>41000</v>
      </c>
      <c r="K6232" t="s">
        <v>41001</v>
      </c>
      <c r="N6232" s="2">
        <v>45254.681845107392</v>
      </c>
      <c r="O6232" t="s">
        <v>28</v>
      </c>
      <c r="P6232" s="2">
        <v>45254.681845107392</v>
      </c>
      <c r="Q6232" t="s">
        <v>28</v>
      </c>
    </row>
    <row r="6233" spans="1:17" x14ac:dyDescent="0.3">
      <c r="A6233" t="s">
        <v>41002</v>
      </c>
      <c r="B6233" t="s">
        <v>41003</v>
      </c>
      <c r="C6233" t="s">
        <v>19</v>
      </c>
      <c r="D6233" t="s">
        <v>41004</v>
      </c>
      <c r="E6233" t="s">
        <v>1771</v>
      </c>
      <c r="F6233" t="s">
        <v>41005</v>
      </c>
      <c r="G6233" t="s">
        <v>8705</v>
      </c>
      <c r="H6233" t="s">
        <v>8706</v>
      </c>
      <c r="I6233" t="s">
        <v>25</v>
      </c>
      <c r="J6233" t="s">
        <v>41006</v>
      </c>
      <c r="K6233" t="s">
        <v>41007</v>
      </c>
      <c r="L6233" t="s">
        <v>41008</v>
      </c>
      <c r="M6233" t="s">
        <v>41009</v>
      </c>
      <c r="N6233" s="2">
        <v>45254.681845118968</v>
      </c>
      <c r="O6233" t="s">
        <v>28</v>
      </c>
      <c r="P6233" s="2">
        <v>45254.681845118968</v>
      </c>
      <c r="Q6233" t="s">
        <v>28</v>
      </c>
    </row>
    <row r="6234" spans="1:17" x14ac:dyDescent="0.3">
      <c r="A6234" t="s">
        <v>41010</v>
      </c>
      <c r="B6234" t="s">
        <v>41011</v>
      </c>
      <c r="C6234" t="s">
        <v>19</v>
      </c>
      <c r="D6234" t="s">
        <v>41012</v>
      </c>
      <c r="E6234" t="s">
        <v>421</v>
      </c>
      <c r="F6234" t="s">
        <v>41013</v>
      </c>
      <c r="G6234" t="s">
        <v>12790</v>
      </c>
      <c r="H6234" t="s">
        <v>23552</v>
      </c>
      <c r="I6234" t="s">
        <v>25</v>
      </c>
      <c r="K6234" t="s">
        <v>41014</v>
      </c>
      <c r="N6234" s="2">
        <v>45254.681845118968</v>
      </c>
      <c r="O6234" t="s">
        <v>28</v>
      </c>
      <c r="P6234" s="2">
        <v>45254.681845118968</v>
      </c>
      <c r="Q6234" t="s">
        <v>28</v>
      </c>
    </row>
    <row r="6235" spans="1:17" x14ac:dyDescent="0.3">
      <c r="A6235" t="s">
        <v>41015</v>
      </c>
      <c r="B6235" t="s">
        <v>41016</v>
      </c>
      <c r="C6235" t="s">
        <v>19</v>
      </c>
      <c r="D6235" t="s">
        <v>41017</v>
      </c>
      <c r="E6235" t="s">
        <v>2262</v>
      </c>
      <c r="F6235" t="s">
        <v>41018</v>
      </c>
      <c r="G6235" t="s">
        <v>4784</v>
      </c>
      <c r="H6235" t="s">
        <v>41019</v>
      </c>
      <c r="I6235" t="s">
        <v>25</v>
      </c>
      <c r="J6235" t="s">
        <v>41020</v>
      </c>
      <c r="K6235" t="s">
        <v>41021</v>
      </c>
      <c r="N6235" s="2">
        <v>45254.681845130537</v>
      </c>
      <c r="O6235" t="s">
        <v>28</v>
      </c>
      <c r="P6235" s="2">
        <v>45254.681845130537</v>
      </c>
      <c r="Q6235" t="s">
        <v>28</v>
      </c>
    </row>
    <row r="6236" spans="1:17" x14ac:dyDescent="0.3">
      <c r="A6236" t="s">
        <v>41022</v>
      </c>
      <c r="B6236" t="s">
        <v>41023</v>
      </c>
      <c r="C6236" t="s">
        <v>19</v>
      </c>
      <c r="D6236" t="s">
        <v>41024</v>
      </c>
      <c r="E6236" t="s">
        <v>28322</v>
      </c>
      <c r="F6236" t="s">
        <v>41025</v>
      </c>
      <c r="G6236" t="s">
        <v>11774</v>
      </c>
      <c r="H6236" t="s">
        <v>41026</v>
      </c>
      <c r="I6236" t="s">
        <v>25</v>
      </c>
      <c r="J6236" t="s">
        <v>41027</v>
      </c>
      <c r="K6236" t="s">
        <v>41028</v>
      </c>
      <c r="L6236" t="s">
        <v>41029</v>
      </c>
      <c r="N6236" s="2">
        <v>45254.681845142128</v>
      </c>
      <c r="O6236" t="s">
        <v>28</v>
      </c>
      <c r="P6236" s="2">
        <v>45254.681845142128</v>
      </c>
      <c r="Q6236" t="s">
        <v>28</v>
      </c>
    </row>
    <row r="6237" spans="1:17" x14ac:dyDescent="0.3">
      <c r="A6237" t="s">
        <v>41030</v>
      </c>
      <c r="B6237" t="s">
        <v>41031</v>
      </c>
      <c r="C6237" t="s">
        <v>19</v>
      </c>
      <c r="D6237" t="s">
        <v>33019</v>
      </c>
      <c r="E6237" t="s">
        <v>38530</v>
      </c>
      <c r="F6237" t="s">
        <v>41032</v>
      </c>
      <c r="G6237" t="s">
        <v>7108</v>
      </c>
      <c r="H6237" t="s">
        <v>10350</v>
      </c>
      <c r="I6237" t="s">
        <v>25</v>
      </c>
      <c r="K6237" t="s">
        <v>41033</v>
      </c>
      <c r="L6237" t="s">
        <v>41034</v>
      </c>
      <c r="N6237" s="2">
        <v>45254.681845153689</v>
      </c>
      <c r="O6237" t="s">
        <v>28</v>
      </c>
      <c r="P6237" s="2">
        <v>45254.681845153689</v>
      </c>
      <c r="Q6237" t="s">
        <v>28</v>
      </c>
    </row>
    <row r="6238" spans="1:17" x14ac:dyDescent="0.3">
      <c r="A6238" t="s">
        <v>41035</v>
      </c>
      <c r="B6238" t="s">
        <v>41036</v>
      </c>
      <c r="C6238" t="s">
        <v>19</v>
      </c>
      <c r="D6238" t="s">
        <v>41037</v>
      </c>
      <c r="E6238" t="s">
        <v>32</v>
      </c>
      <c r="F6238" t="s">
        <v>41038</v>
      </c>
      <c r="G6238" t="s">
        <v>41039</v>
      </c>
      <c r="H6238" t="s">
        <v>41040</v>
      </c>
      <c r="I6238" t="s">
        <v>25</v>
      </c>
      <c r="J6238" t="s">
        <v>41041</v>
      </c>
      <c r="K6238" t="s">
        <v>41042</v>
      </c>
      <c r="L6238" t="s">
        <v>41043</v>
      </c>
      <c r="N6238" s="2">
        <v>45254.68184516528</v>
      </c>
      <c r="O6238" t="s">
        <v>28</v>
      </c>
      <c r="P6238" s="2">
        <v>45254.68184516528</v>
      </c>
      <c r="Q6238" t="s">
        <v>28</v>
      </c>
    </row>
    <row r="6239" spans="1:17" x14ac:dyDescent="0.3">
      <c r="A6239" t="s">
        <v>41044</v>
      </c>
      <c r="B6239" t="s">
        <v>41045</v>
      </c>
      <c r="C6239" t="s">
        <v>19</v>
      </c>
      <c r="D6239" t="s">
        <v>41046</v>
      </c>
      <c r="E6239" t="s">
        <v>26795</v>
      </c>
      <c r="F6239" t="s">
        <v>41047</v>
      </c>
      <c r="G6239" t="s">
        <v>31292</v>
      </c>
      <c r="H6239" t="s">
        <v>41048</v>
      </c>
      <c r="I6239" t="s">
        <v>25</v>
      </c>
      <c r="J6239" t="s">
        <v>41049</v>
      </c>
      <c r="K6239" t="s">
        <v>41050</v>
      </c>
      <c r="N6239" s="2">
        <v>45254.681845176849</v>
      </c>
      <c r="O6239" t="s">
        <v>28</v>
      </c>
      <c r="P6239" s="2">
        <v>45254.681845176849</v>
      </c>
      <c r="Q6239" t="s">
        <v>28</v>
      </c>
    </row>
    <row r="6240" spans="1:17" x14ac:dyDescent="0.3">
      <c r="A6240" t="s">
        <v>41051</v>
      </c>
      <c r="B6240" t="s">
        <v>41052</v>
      </c>
      <c r="C6240" t="s">
        <v>19</v>
      </c>
      <c r="D6240" t="s">
        <v>41024</v>
      </c>
      <c r="E6240" t="s">
        <v>767</v>
      </c>
      <c r="F6240" t="s">
        <v>41053</v>
      </c>
      <c r="G6240" t="s">
        <v>11774</v>
      </c>
      <c r="H6240" t="s">
        <v>41054</v>
      </c>
      <c r="I6240" t="s">
        <v>25</v>
      </c>
      <c r="J6240" t="s">
        <v>41055</v>
      </c>
      <c r="K6240" t="s">
        <v>41056</v>
      </c>
      <c r="L6240" t="s">
        <v>41057</v>
      </c>
      <c r="N6240" s="2">
        <v>45254.681845176849</v>
      </c>
      <c r="O6240" t="s">
        <v>28</v>
      </c>
      <c r="P6240" s="2">
        <v>45254.681845176849</v>
      </c>
      <c r="Q6240" t="s">
        <v>28</v>
      </c>
    </row>
    <row r="6241" spans="1:17" x14ac:dyDescent="0.3">
      <c r="A6241" t="s">
        <v>41058</v>
      </c>
      <c r="B6241" t="s">
        <v>41059</v>
      </c>
      <c r="C6241" t="s">
        <v>19</v>
      </c>
      <c r="D6241" t="s">
        <v>41060</v>
      </c>
      <c r="E6241" t="s">
        <v>32</v>
      </c>
      <c r="F6241" t="s">
        <v>41061</v>
      </c>
      <c r="G6241" t="s">
        <v>8419</v>
      </c>
      <c r="H6241" t="s">
        <v>35320</v>
      </c>
      <c r="I6241" t="s">
        <v>25</v>
      </c>
      <c r="J6241" t="s">
        <v>41062</v>
      </c>
      <c r="K6241" t="s">
        <v>41063</v>
      </c>
      <c r="N6241" s="2">
        <v>45254.681845188417</v>
      </c>
      <c r="O6241" t="s">
        <v>28</v>
      </c>
      <c r="P6241" s="2">
        <v>45254.681845188417</v>
      </c>
      <c r="Q6241" t="s">
        <v>28</v>
      </c>
    </row>
    <row r="6242" spans="1:17" x14ac:dyDescent="0.3">
      <c r="A6242" t="s">
        <v>41064</v>
      </c>
      <c r="B6242" t="s">
        <v>41065</v>
      </c>
      <c r="C6242" t="s">
        <v>19</v>
      </c>
      <c r="D6242" t="s">
        <v>41066</v>
      </c>
      <c r="E6242" t="s">
        <v>25686</v>
      </c>
      <c r="F6242" t="s">
        <v>41067</v>
      </c>
      <c r="G6242" t="s">
        <v>6803</v>
      </c>
      <c r="H6242" t="s">
        <v>41068</v>
      </c>
      <c r="I6242" t="s">
        <v>25</v>
      </c>
      <c r="J6242" t="s">
        <v>16948</v>
      </c>
      <c r="K6242" t="s">
        <v>41069</v>
      </c>
      <c r="L6242" t="s">
        <v>41070</v>
      </c>
      <c r="N6242" s="2">
        <v>45254.681845200008</v>
      </c>
      <c r="O6242" t="s">
        <v>28</v>
      </c>
      <c r="P6242" s="2">
        <v>45254.681845200008</v>
      </c>
      <c r="Q6242" t="s">
        <v>28</v>
      </c>
    </row>
    <row r="6243" spans="1:17" x14ac:dyDescent="0.3">
      <c r="A6243" t="s">
        <v>41071</v>
      </c>
      <c r="B6243" t="s">
        <v>41072</v>
      </c>
      <c r="C6243" t="s">
        <v>19</v>
      </c>
      <c r="D6243" t="s">
        <v>41073</v>
      </c>
      <c r="E6243" t="s">
        <v>19332</v>
      </c>
      <c r="F6243" t="s">
        <v>41074</v>
      </c>
      <c r="G6243" t="s">
        <v>1645</v>
      </c>
      <c r="H6243" t="s">
        <v>16181</v>
      </c>
      <c r="I6243" t="s">
        <v>25</v>
      </c>
      <c r="K6243" t="s">
        <v>41075</v>
      </c>
      <c r="N6243" s="2">
        <v>45254.681845211577</v>
      </c>
      <c r="O6243" t="s">
        <v>28</v>
      </c>
      <c r="P6243" s="2">
        <v>45254.681845211577</v>
      </c>
      <c r="Q6243" t="s">
        <v>28</v>
      </c>
    </row>
    <row r="6244" spans="1:17" x14ac:dyDescent="0.3">
      <c r="A6244" t="s">
        <v>41076</v>
      </c>
      <c r="B6244" t="s">
        <v>41077</v>
      </c>
      <c r="C6244" t="s">
        <v>19</v>
      </c>
      <c r="D6244" t="s">
        <v>41078</v>
      </c>
      <c r="E6244" t="s">
        <v>1693</v>
      </c>
      <c r="F6244" t="s">
        <v>41079</v>
      </c>
      <c r="G6244" t="s">
        <v>1416</v>
      </c>
      <c r="H6244" t="s">
        <v>41080</v>
      </c>
      <c r="I6244" t="s">
        <v>25</v>
      </c>
      <c r="K6244" t="s">
        <v>41081</v>
      </c>
      <c r="L6244" t="s">
        <v>41082</v>
      </c>
      <c r="N6244" s="2">
        <v>45254.681845211577</v>
      </c>
      <c r="O6244" t="s">
        <v>28</v>
      </c>
      <c r="P6244" s="2">
        <v>45254.681845211577</v>
      </c>
      <c r="Q6244" t="s">
        <v>28</v>
      </c>
    </row>
    <row r="6245" spans="1:17" x14ac:dyDescent="0.3">
      <c r="A6245" t="s">
        <v>41083</v>
      </c>
      <c r="B6245" t="s">
        <v>41084</v>
      </c>
      <c r="C6245" t="s">
        <v>19</v>
      </c>
      <c r="D6245" t="s">
        <v>41085</v>
      </c>
      <c r="E6245" t="s">
        <v>41086</v>
      </c>
      <c r="F6245" t="s">
        <v>41087</v>
      </c>
      <c r="G6245" t="s">
        <v>311</v>
      </c>
      <c r="H6245" t="s">
        <v>35743</v>
      </c>
      <c r="I6245" t="s">
        <v>25</v>
      </c>
      <c r="J6245" t="s">
        <v>41088</v>
      </c>
      <c r="K6245" t="s">
        <v>41089</v>
      </c>
      <c r="N6245" s="2">
        <v>45254.68184522316</v>
      </c>
      <c r="O6245" t="s">
        <v>28</v>
      </c>
      <c r="P6245" s="2">
        <v>45254.68184522316</v>
      </c>
      <c r="Q6245" t="s">
        <v>28</v>
      </c>
    </row>
    <row r="6246" spans="1:17" x14ac:dyDescent="0.3">
      <c r="A6246" t="s">
        <v>41090</v>
      </c>
      <c r="B6246" t="s">
        <v>41091</v>
      </c>
      <c r="C6246" t="s">
        <v>19</v>
      </c>
      <c r="D6246" t="s">
        <v>41092</v>
      </c>
      <c r="E6246" t="s">
        <v>1956</v>
      </c>
      <c r="F6246" t="s">
        <v>41093</v>
      </c>
      <c r="G6246" t="s">
        <v>2233</v>
      </c>
      <c r="H6246" t="s">
        <v>12784</v>
      </c>
      <c r="I6246" t="s">
        <v>25</v>
      </c>
      <c r="J6246" t="s">
        <v>41094</v>
      </c>
      <c r="K6246" t="s">
        <v>41095</v>
      </c>
      <c r="N6246" s="2">
        <v>45254.681845234743</v>
      </c>
      <c r="O6246" t="s">
        <v>28</v>
      </c>
      <c r="P6246" s="2">
        <v>45254.681845234743</v>
      </c>
      <c r="Q6246" t="s">
        <v>28</v>
      </c>
    </row>
    <row r="6247" spans="1:17" x14ac:dyDescent="0.3">
      <c r="A6247" t="s">
        <v>41096</v>
      </c>
      <c r="B6247" t="s">
        <v>41097</v>
      </c>
      <c r="C6247" t="s">
        <v>19</v>
      </c>
      <c r="D6247" t="s">
        <v>41098</v>
      </c>
      <c r="E6247" t="s">
        <v>1476</v>
      </c>
      <c r="F6247" t="s">
        <v>41099</v>
      </c>
      <c r="G6247" t="s">
        <v>2076</v>
      </c>
      <c r="H6247" t="s">
        <v>8081</v>
      </c>
      <c r="I6247" t="s">
        <v>25</v>
      </c>
      <c r="J6247" t="s">
        <v>41100</v>
      </c>
      <c r="K6247" t="s">
        <v>41101</v>
      </c>
      <c r="N6247" s="2">
        <v>45254.681845246298</v>
      </c>
      <c r="O6247" t="s">
        <v>28</v>
      </c>
      <c r="P6247" s="2">
        <v>45254.681845246298</v>
      </c>
      <c r="Q6247" t="s">
        <v>28</v>
      </c>
    </row>
    <row r="6248" spans="1:17" x14ac:dyDescent="0.3">
      <c r="A6248" t="s">
        <v>41102</v>
      </c>
      <c r="B6248" t="s">
        <v>41103</v>
      </c>
      <c r="C6248" t="s">
        <v>19</v>
      </c>
      <c r="D6248" t="s">
        <v>41104</v>
      </c>
      <c r="E6248" t="s">
        <v>291</v>
      </c>
      <c r="F6248" t="s">
        <v>41105</v>
      </c>
      <c r="G6248" t="s">
        <v>725</v>
      </c>
      <c r="H6248" t="s">
        <v>726</v>
      </c>
      <c r="I6248" t="s">
        <v>25</v>
      </c>
      <c r="J6248" t="s">
        <v>41106</v>
      </c>
      <c r="K6248" t="s">
        <v>41107</v>
      </c>
      <c r="L6248" t="s">
        <v>41108</v>
      </c>
      <c r="N6248" s="2">
        <v>45254.681845246298</v>
      </c>
      <c r="O6248" t="s">
        <v>28</v>
      </c>
      <c r="P6248" s="2">
        <v>45254.681845246298</v>
      </c>
      <c r="Q6248" t="s">
        <v>28</v>
      </c>
    </row>
    <row r="6249" spans="1:17" x14ac:dyDescent="0.3">
      <c r="A6249" t="s">
        <v>41109</v>
      </c>
      <c r="B6249" t="s">
        <v>41110</v>
      </c>
      <c r="C6249" t="s">
        <v>19</v>
      </c>
      <c r="D6249" t="s">
        <v>41111</v>
      </c>
      <c r="E6249" t="s">
        <v>1972</v>
      </c>
      <c r="F6249" t="s">
        <v>41112</v>
      </c>
      <c r="G6249" t="s">
        <v>7377</v>
      </c>
      <c r="H6249" t="s">
        <v>41113</v>
      </c>
      <c r="I6249" t="s">
        <v>25</v>
      </c>
      <c r="J6249" t="s">
        <v>41114</v>
      </c>
      <c r="K6249" t="s">
        <v>41115</v>
      </c>
      <c r="L6249" t="s">
        <v>41116</v>
      </c>
      <c r="M6249" t="s">
        <v>41117</v>
      </c>
      <c r="N6249" s="2">
        <v>45254.681845257903</v>
      </c>
      <c r="O6249" t="s">
        <v>28</v>
      </c>
      <c r="P6249" s="2">
        <v>45254.681845257903</v>
      </c>
      <c r="Q6249" t="s">
        <v>28</v>
      </c>
    </row>
    <row r="6250" spans="1:17" x14ac:dyDescent="0.3">
      <c r="A6250" t="s">
        <v>41118</v>
      </c>
      <c r="B6250" t="s">
        <v>41119</v>
      </c>
      <c r="C6250" t="s">
        <v>19</v>
      </c>
      <c r="D6250" t="s">
        <v>19936</v>
      </c>
      <c r="E6250" t="s">
        <v>5841</v>
      </c>
      <c r="F6250" t="s">
        <v>41120</v>
      </c>
      <c r="G6250" t="s">
        <v>3034</v>
      </c>
      <c r="H6250" t="s">
        <v>41121</v>
      </c>
      <c r="I6250" t="s">
        <v>25</v>
      </c>
      <c r="J6250" t="s">
        <v>41122</v>
      </c>
      <c r="K6250" t="s">
        <v>41123</v>
      </c>
      <c r="N6250" s="2">
        <v>45254.681845269457</v>
      </c>
      <c r="O6250" t="s">
        <v>28</v>
      </c>
      <c r="P6250" s="2">
        <v>45254.681845269457</v>
      </c>
      <c r="Q6250" t="s">
        <v>28</v>
      </c>
    </row>
    <row r="6251" spans="1:17" x14ac:dyDescent="0.3">
      <c r="A6251" t="s">
        <v>41124</v>
      </c>
      <c r="B6251" t="s">
        <v>41125</v>
      </c>
      <c r="C6251" t="s">
        <v>19</v>
      </c>
      <c r="D6251" t="s">
        <v>41126</v>
      </c>
      <c r="E6251" t="s">
        <v>1771</v>
      </c>
      <c r="F6251" t="s">
        <v>41127</v>
      </c>
      <c r="G6251" t="s">
        <v>22906</v>
      </c>
      <c r="H6251" t="s">
        <v>9950</v>
      </c>
      <c r="I6251" t="s">
        <v>25</v>
      </c>
      <c r="J6251" t="s">
        <v>41128</v>
      </c>
      <c r="K6251" t="s">
        <v>41129</v>
      </c>
      <c r="N6251" s="2">
        <v>45254.68184528104</v>
      </c>
      <c r="O6251" t="s">
        <v>28</v>
      </c>
      <c r="P6251" s="2">
        <v>45254.68184528104</v>
      </c>
      <c r="Q6251" t="s">
        <v>28</v>
      </c>
    </row>
    <row r="6252" spans="1:17" x14ac:dyDescent="0.3">
      <c r="A6252" t="s">
        <v>41130</v>
      </c>
      <c r="B6252" t="s">
        <v>41131</v>
      </c>
      <c r="C6252" t="s">
        <v>19</v>
      </c>
      <c r="D6252" t="s">
        <v>38411</v>
      </c>
      <c r="E6252" t="s">
        <v>158</v>
      </c>
      <c r="F6252" t="s">
        <v>41132</v>
      </c>
      <c r="G6252" t="s">
        <v>6688</v>
      </c>
      <c r="H6252" t="s">
        <v>41133</v>
      </c>
      <c r="I6252" t="s">
        <v>25</v>
      </c>
      <c r="J6252" t="s">
        <v>41134</v>
      </c>
      <c r="K6252" t="s">
        <v>41135</v>
      </c>
      <c r="L6252" t="s">
        <v>41136</v>
      </c>
      <c r="N6252" s="2">
        <v>45254.681845292624</v>
      </c>
      <c r="O6252" t="s">
        <v>28</v>
      </c>
      <c r="P6252" s="2">
        <v>45254.681845292624</v>
      </c>
      <c r="Q6252" t="s">
        <v>28</v>
      </c>
    </row>
    <row r="6253" spans="1:17" x14ac:dyDescent="0.3">
      <c r="A6253" t="s">
        <v>41137</v>
      </c>
      <c r="B6253" t="s">
        <v>41138</v>
      </c>
      <c r="C6253" t="s">
        <v>19</v>
      </c>
      <c r="D6253" t="s">
        <v>17648</v>
      </c>
      <c r="E6253" t="s">
        <v>700</v>
      </c>
      <c r="F6253" t="s">
        <v>41139</v>
      </c>
      <c r="G6253" t="s">
        <v>53</v>
      </c>
      <c r="H6253" t="s">
        <v>1846</v>
      </c>
      <c r="I6253" t="s">
        <v>25</v>
      </c>
      <c r="J6253" t="s">
        <v>41140</v>
      </c>
      <c r="K6253" t="s">
        <v>41141</v>
      </c>
      <c r="N6253" s="2">
        <v>45254.681845292624</v>
      </c>
      <c r="O6253" t="s">
        <v>28</v>
      </c>
      <c r="P6253" s="2">
        <v>45254.681845292624</v>
      </c>
      <c r="Q6253" t="s">
        <v>28</v>
      </c>
    </row>
    <row r="6254" spans="1:17" x14ac:dyDescent="0.3">
      <c r="A6254" t="s">
        <v>41142</v>
      </c>
      <c r="B6254" t="s">
        <v>41143</v>
      </c>
      <c r="C6254" t="s">
        <v>19</v>
      </c>
      <c r="D6254" t="s">
        <v>41144</v>
      </c>
      <c r="E6254" t="s">
        <v>32</v>
      </c>
      <c r="F6254" t="s">
        <v>41145</v>
      </c>
      <c r="G6254" t="s">
        <v>8891</v>
      </c>
      <c r="H6254" t="s">
        <v>35185</v>
      </c>
      <c r="I6254" t="s">
        <v>25</v>
      </c>
      <c r="J6254" t="s">
        <v>41146</v>
      </c>
      <c r="K6254" t="s">
        <v>41147</v>
      </c>
      <c r="L6254" t="s">
        <v>41148</v>
      </c>
      <c r="N6254" s="2">
        <v>45254.6818453042</v>
      </c>
      <c r="O6254" t="s">
        <v>28</v>
      </c>
      <c r="P6254" s="2">
        <v>45254.6818453042</v>
      </c>
      <c r="Q6254" t="s">
        <v>28</v>
      </c>
    </row>
    <row r="6255" spans="1:17" x14ac:dyDescent="0.3">
      <c r="A6255" t="s">
        <v>41149</v>
      </c>
      <c r="B6255" t="s">
        <v>41150</v>
      </c>
      <c r="C6255" t="s">
        <v>19</v>
      </c>
      <c r="D6255" t="s">
        <v>41151</v>
      </c>
      <c r="E6255" t="s">
        <v>1735</v>
      </c>
      <c r="F6255" t="s">
        <v>41152</v>
      </c>
      <c r="G6255" t="s">
        <v>3849</v>
      </c>
      <c r="H6255" t="s">
        <v>41153</v>
      </c>
      <c r="I6255" t="s">
        <v>25</v>
      </c>
      <c r="J6255" t="s">
        <v>41154</v>
      </c>
      <c r="K6255" t="s">
        <v>41155</v>
      </c>
      <c r="L6255" t="s">
        <v>41156</v>
      </c>
      <c r="N6255" s="2">
        <v>45254.681845315761</v>
      </c>
      <c r="O6255" t="s">
        <v>28</v>
      </c>
      <c r="P6255" s="2">
        <v>45254.681845315761</v>
      </c>
      <c r="Q6255" t="s">
        <v>28</v>
      </c>
    </row>
    <row r="6256" spans="1:17" x14ac:dyDescent="0.3">
      <c r="A6256" t="s">
        <v>41157</v>
      </c>
      <c r="B6256" t="s">
        <v>41158</v>
      </c>
      <c r="C6256" t="s">
        <v>19</v>
      </c>
      <c r="D6256" t="s">
        <v>41159</v>
      </c>
      <c r="E6256" t="s">
        <v>25686</v>
      </c>
      <c r="F6256" t="s">
        <v>41160</v>
      </c>
      <c r="G6256" t="s">
        <v>6688</v>
      </c>
      <c r="H6256" t="s">
        <v>38628</v>
      </c>
      <c r="I6256" t="s">
        <v>25</v>
      </c>
      <c r="K6256" t="s">
        <v>41161</v>
      </c>
      <c r="N6256" s="2">
        <v>45254.681845338942</v>
      </c>
      <c r="O6256" t="s">
        <v>28</v>
      </c>
      <c r="P6256" s="2">
        <v>45254.681845338942</v>
      </c>
      <c r="Q6256" t="s">
        <v>28</v>
      </c>
    </row>
    <row r="6257" spans="1:17" x14ac:dyDescent="0.3">
      <c r="A6257" t="s">
        <v>41162</v>
      </c>
      <c r="B6257" t="s">
        <v>41163</v>
      </c>
      <c r="C6257" t="s">
        <v>19</v>
      </c>
      <c r="D6257" t="s">
        <v>41164</v>
      </c>
      <c r="E6257" t="s">
        <v>1853</v>
      </c>
      <c r="F6257" t="s">
        <v>41165</v>
      </c>
      <c r="G6257" t="s">
        <v>1559</v>
      </c>
      <c r="H6257" t="s">
        <v>17723</v>
      </c>
      <c r="I6257" t="s">
        <v>25</v>
      </c>
      <c r="J6257" t="s">
        <v>41166</v>
      </c>
      <c r="K6257" t="s">
        <v>41167</v>
      </c>
      <c r="L6257" t="s">
        <v>41168</v>
      </c>
      <c r="N6257" s="2">
        <v>45254.681845350497</v>
      </c>
      <c r="O6257" t="s">
        <v>28</v>
      </c>
      <c r="P6257" s="2">
        <v>45254.681845350497</v>
      </c>
      <c r="Q6257" t="s">
        <v>28</v>
      </c>
    </row>
    <row r="6258" spans="1:17" x14ac:dyDescent="0.3">
      <c r="A6258" t="s">
        <v>41169</v>
      </c>
      <c r="B6258" t="s">
        <v>41170</v>
      </c>
      <c r="C6258" t="s">
        <v>19</v>
      </c>
      <c r="D6258" t="s">
        <v>41171</v>
      </c>
      <c r="E6258" t="s">
        <v>41172</v>
      </c>
      <c r="F6258" t="s">
        <v>41173</v>
      </c>
      <c r="G6258" t="s">
        <v>448</v>
      </c>
      <c r="H6258" t="s">
        <v>5861</v>
      </c>
      <c r="I6258" t="s">
        <v>25</v>
      </c>
      <c r="J6258" t="s">
        <v>41174</v>
      </c>
      <c r="K6258" t="s">
        <v>41175</v>
      </c>
      <c r="N6258" s="2">
        <v>45254.681845362073</v>
      </c>
      <c r="O6258" t="s">
        <v>28</v>
      </c>
      <c r="P6258" s="2">
        <v>45254.681845362073</v>
      </c>
      <c r="Q6258" t="s">
        <v>28</v>
      </c>
    </row>
    <row r="6259" spans="1:17" x14ac:dyDescent="0.3">
      <c r="A6259" t="s">
        <v>41176</v>
      </c>
      <c r="B6259" t="s">
        <v>41177</v>
      </c>
      <c r="C6259" t="s">
        <v>19</v>
      </c>
      <c r="D6259" t="s">
        <v>41178</v>
      </c>
      <c r="E6259" t="s">
        <v>32</v>
      </c>
      <c r="F6259" t="s">
        <v>41179</v>
      </c>
      <c r="G6259" t="s">
        <v>3186</v>
      </c>
      <c r="H6259" t="s">
        <v>3187</v>
      </c>
      <c r="I6259" t="s">
        <v>25</v>
      </c>
      <c r="J6259" t="s">
        <v>41180</v>
      </c>
      <c r="K6259" t="s">
        <v>41181</v>
      </c>
      <c r="N6259" s="2">
        <v>45254.681845362073</v>
      </c>
      <c r="O6259" t="s">
        <v>28</v>
      </c>
      <c r="P6259" s="2">
        <v>45254.681845362073</v>
      </c>
      <c r="Q6259" t="s">
        <v>28</v>
      </c>
    </row>
    <row r="6260" spans="1:17" x14ac:dyDescent="0.3">
      <c r="A6260" t="s">
        <v>41182</v>
      </c>
      <c r="B6260" t="s">
        <v>41183</v>
      </c>
      <c r="C6260" t="s">
        <v>19</v>
      </c>
      <c r="D6260" t="s">
        <v>41184</v>
      </c>
      <c r="E6260" t="s">
        <v>41185</v>
      </c>
      <c r="F6260" t="s">
        <v>9925</v>
      </c>
      <c r="G6260" t="s">
        <v>4818</v>
      </c>
      <c r="H6260" t="s">
        <v>41186</v>
      </c>
      <c r="I6260" t="s">
        <v>25</v>
      </c>
      <c r="K6260" t="s">
        <v>41187</v>
      </c>
      <c r="L6260" t="s">
        <v>41188</v>
      </c>
      <c r="N6260" s="2">
        <v>45254.681845373649</v>
      </c>
      <c r="O6260" t="s">
        <v>28</v>
      </c>
      <c r="P6260" s="2">
        <v>45254.681845373649</v>
      </c>
      <c r="Q6260" t="s">
        <v>28</v>
      </c>
    </row>
    <row r="6261" spans="1:17" x14ac:dyDescent="0.3">
      <c r="A6261" t="s">
        <v>41189</v>
      </c>
      <c r="B6261" t="s">
        <v>41190</v>
      </c>
      <c r="C6261" t="s">
        <v>19</v>
      </c>
      <c r="D6261" t="s">
        <v>14364</v>
      </c>
      <c r="E6261" t="s">
        <v>41191</v>
      </c>
      <c r="F6261" t="s">
        <v>41192</v>
      </c>
      <c r="G6261" t="s">
        <v>1336</v>
      </c>
      <c r="H6261" t="s">
        <v>8934</v>
      </c>
      <c r="I6261" t="s">
        <v>25</v>
      </c>
      <c r="J6261" t="s">
        <v>41193</v>
      </c>
      <c r="K6261" t="s">
        <v>41194</v>
      </c>
      <c r="L6261" t="s">
        <v>41195</v>
      </c>
      <c r="M6261" t="s">
        <v>41196</v>
      </c>
      <c r="N6261" s="2">
        <v>45254.681845385232</v>
      </c>
      <c r="O6261" t="s">
        <v>28</v>
      </c>
      <c r="P6261" s="2">
        <v>45254.681845385232</v>
      </c>
      <c r="Q6261" t="s">
        <v>28</v>
      </c>
    </row>
    <row r="6262" spans="1:17" x14ac:dyDescent="0.3">
      <c r="A6262" t="s">
        <v>41197</v>
      </c>
      <c r="B6262" t="s">
        <v>41198</v>
      </c>
      <c r="C6262" t="s">
        <v>19</v>
      </c>
      <c r="D6262" t="s">
        <v>41199</v>
      </c>
      <c r="E6262" t="s">
        <v>18464</v>
      </c>
      <c r="F6262" t="s">
        <v>41200</v>
      </c>
      <c r="G6262" t="s">
        <v>215</v>
      </c>
      <c r="H6262" t="s">
        <v>41201</v>
      </c>
      <c r="I6262" t="s">
        <v>25</v>
      </c>
      <c r="K6262" t="s">
        <v>41202</v>
      </c>
      <c r="N6262" s="2">
        <v>45254.681845396808</v>
      </c>
      <c r="O6262" t="s">
        <v>28</v>
      </c>
      <c r="P6262" s="2">
        <v>45254.681845396808</v>
      </c>
      <c r="Q6262" t="s">
        <v>28</v>
      </c>
    </row>
    <row r="6263" spans="1:17" x14ac:dyDescent="0.3">
      <c r="A6263" t="s">
        <v>41203</v>
      </c>
      <c r="B6263" t="s">
        <v>41204</v>
      </c>
      <c r="C6263" t="s">
        <v>19</v>
      </c>
      <c r="D6263" t="s">
        <v>41205</v>
      </c>
      <c r="E6263" t="s">
        <v>9931</v>
      </c>
      <c r="F6263" t="s">
        <v>41206</v>
      </c>
      <c r="G6263" t="s">
        <v>3669</v>
      </c>
      <c r="H6263" t="s">
        <v>41207</v>
      </c>
      <c r="I6263" t="s">
        <v>25</v>
      </c>
      <c r="K6263" t="s">
        <v>41208</v>
      </c>
      <c r="L6263" t="s">
        <v>41209</v>
      </c>
      <c r="N6263" s="2">
        <v>45254.681845408377</v>
      </c>
      <c r="O6263" t="s">
        <v>28</v>
      </c>
      <c r="P6263" s="2">
        <v>45254.681845408377</v>
      </c>
      <c r="Q6263" t="s">
        <v>28</v>
      </c>
    </row>
    <row r="6264" spans="1:17" x14ac:dyDescent="0.3">
      <c r="A6264" t="s">
        <v>41210</v>
      </c>
      <c r="B6264" t="s">
        <v>41211</v>
      </c>
      <c r="C6264" t="s">
        <v>19</v>
      </c>
      <c r="D6264" t="s">
        <v>41212</v>
      </c>
      <c r="E6264" t="s">
        <v>6091</v>
      </c>
      <c r="F6264" t="s">
        <v>41213</v>
      </c>
      <c r="G6264" t="s">
        <v>28979</v>
      </c>
      <c r="H6264" t="s">
        <v>28980</v>
      </c>
      <c r="I6264" t="s">
        <v>25</v>
      </c>
      <c r="J6264" t="s">
        <v>41214</v>
      </c>
      <c r="K6264" t="s">
        <v>41215</v>
      </c>
      <c r="L6264" t="s">
        <v>41216</v>
      </c>
      <c r="N6264" s="2">
        <v>45254.681845408377</v>
      </c>
      <c r="O6264" t="s">
        <v>28</v>
      </c>
      <c r="P6264" s="2">
        <v>45254.681845408377</v>
      </c>
      <c r="Q6264" t="s">
        <v>28</v>
      </c>
    </row>
    <row r="6265" spans="1:17" x14ac:dyDescent="0.3">
      <c r="A6265" t="s">
        <v>41217</v>
      </c>
      <c r="B6265" t="s">
        <v>41218</v>
      </c>
      <c r="C6265" t="s">
        <v>19</v>
      </c>
      <c r="D6265" t="s">
        <v>41219</v>
      </c>
      <c r="E6265" t="s">
        <v>41220</v>
      </c>
      <c r="F6265" t="s">
        <v>41221</v>
      </c>
      <c r="G6265" t="s">
        <v>9857</v>
      </c>
      <c r="H6265" t="s">
        <v>18254</v>
      </c>
      <c r="I6265" t="s">
        <v>25</v>
      </c>
      <c r="J6265" t="s">
        <v>41222</v>
      </c>
      <c r="K6265" t="s">
        <v>41223</v>
      </c>
      <c r="N6265" s="2">
        <v>45254.681845419953</v>
      </c>
      <c r="O6265" t="s">
        <v>28</v>
      </c>
      <c r="P6265" s="2">
        <v>45254.681845419953</v>
      </c>
      <c r="Q6265" t="s">
        <v>28</v>
      </c>
    </row>
    <row r="6266" spans="1:17" x14ac:dyDescent="0.3">
      <c r="A6266" t="s">
        <v>41224</v>
      </c>
      <c r="B6266" t="s">
        <v>41225</v>
      </c>
      <c r="C6266" t="s">
        <v>19</v>
      </c>
      <c r="D6266" t="s">
        <v>41226</v>
      </c>
      <c r="E6266" t="s">
        <v>364</v>
      </c>
      <c r="F6266" t="s">
        <v>41227</v>
      </c>
      <c r="G6266" t="s">
        <v>882</v>
      </c>
      <c r="H6266" t="s">
        <v>22472</v>
      </c>
      <c r="I6266" t="s">
        <v>25</v>
      </c>
      <c r="K6266" t="s">
        <v>41228</v>
      </c>
      <c r="N6266" s="2">
        <v>45254.681845443098</v>
      </c>
      <c r="O6266" t="s">
        <v>28</v>
      </c>
      <c r="P6266" s="2">
        <v>45254.681845443098</v>
      </c>
      <c r="Q6266" t="s">
        <v>28</v>
      </c>
    </row>
    <row r="6267" spans="1:17" x14ac:dyDescent="0.3">
      <c r="A6267" t="s">
        <v>41229</v>
      </c>
      <c r="B6267" t="s">
        <v>41230</v>
      </c>
      <c r="C6267" t="s">
        <v>19</v>
      </c>
      <c r="D6267" t="s">
        <v>41231</v>
      </c>
      <c r="E6267" t="s">
        <v>2378</v>
      </c>
      <c r="F6267" t="s">
        <v>41232</v>
      </c>
      <c r="G6267" t="s">
        <v>1669</v>
      </c>
      <c r="H6267" t="s">
        <v>12620</v>
      </c>
      <c r="I6267" t="s">
        <v>25</v>
      </c>
      <c r="J6267" t="s">
        <v>41233</v>
      </c>
      <c r="K6267" t="s">
        <v>41234</v>
      </c>
      <c r="N6267" s="2">
        <v>45254.681845454688</v>
      </c>
      <c r="O6267" t="s">
        <v>28</v>
      </c>
      <c r="P6267" s="2">
        <v>45254.681845454688</v>
      </c>
      <c r="Q6267" t="s">
        <v>28</v>
      </c>
    </row>
    <row r="6268" spans="1:17" x14ac:dyDescent="0.3">
      <c r="A6268" t="s">
        <v>41235</v>
      </c>
      <c r="B6268" t="s">
        <v>41236</v>
      </c>
      <c r="C6268" t="s">
        <v>19</v>
      </c>
      <c r="D6268" t="s">
        <v>41237</v>
      </c>
      <c r="E6268" t="s">
        <v>3878</v>
      </c>
      <c r="F6268" t="s">
        <v>41238</v>
      </c>
      <c r="G6268" t="s">
        <v>1669</v>
      </c>
      <c r="H6268" t="s">
        <v>12620</v>
      </c>
      <c r="I6268" t="s">
        <v>25</v>
      </c>
      <c r="J6268" t="s">
        <v>41239</v>
      </c>
      <c r="K6268" t="s">
        <v>41240</v>
      </c>
      <c r="N6268" s="2">
        <v>45254.681845454688</v>
      </c>
      <c r="O6268" t="s">
        <v>28</v>
      </c>
      <c r="P6268" s="2">
        <v>45254.681845454688</v>
      </c>
      <c r="Q6268" t="s">
        <v>28</v>
      </c>
    </row>
    <row r="6269" spans="1:17" x14ac:dyDescent="0.3">
      <c r="A6269" t="s">
        <v>41241</v>
      </c>
      <c r="B6269" t="s">
        <v>41242</v>
      </c>
      <c r="C6269" t="s">
        <v>19</v>
      </c>
      <c r="D6269" t="s">
        <v>41243</v>
      </c>
      <c r="E6269" t="s">
        <v>355</v>
      </c>
      <c r="F6269" t="s">
        <v>41244</v>
      </c>
      <c r="G6269" t="s">
        <v>41245</v>
      </c>
      <c r="H6269" t="s">
        <v>41246</v>
      </c>
      <c r="I6269" t="s">
        <v>25</v>
      </c>
      <c r="J6269" t="s">
        <v>41247</v>
      </c>
      <c r="K6269" t="s">
        <v>41248</v>
      </c>
      <c r="N6269" s="2">
        <v>45254.681845466257</v>
      </c>
      <c r="O6269" t="s">
        <v>28</v>
      </c>
      <c r="P6269" s="2">
        <v>45254.681845466257</v>
      </c>
      <c r="Q6269" t="s">
        <v>28</v>
      </c>
    </row>
    <row r="6270" spans="1:17" x14ac:dyDescent="0.3">
      <c r="A6270" t="s">
        <v>41249</v>
      </c>
      <c r="B6270" t="s">
        <v>41250</v>
      </c>
      <c r="C6270" t="s">
        <v>19</v>
      </c>
      <c r="D6270" t="s">
        <v>41251</v>
      </c>
      <c r="E6270" t="s">
        <v>3384</v>
      </c>
      <c r="F6270" t="s">
        <v>41252</v>
      </c>
      <c r="G6270" t="s">
        <v>41253</v>
      </c>
      <c r="H6270" t="s">
        <v>41254</v>
      </c>
      <c r="I6270" t="s">
        <v>25</v>
      </c>
      <c r="J6270" t="s">
        <v>41255</v>
      </c>
      <c r="K6270" t="s">
        <v>41256</v>
      </c>
      <c r="N6270" s="2">
        <v>45254.681845477833</v>
      </c>
      <c r="O6270" t="s">
        <v>28</v>
      </c>
      <c r="P6270" s="2">
        <v>45254.681845477833</v>
      </c>
      <c r="Q6270" t="s">
        <v>28</v>
      </c>
    </row>
    <row r="6271" spans="1:17" x14ac:dyDescent="0.3">
      <c r="A6271" t="s">
        <v>41257</v>
      </c>
      <c r="B6271" t="s">
        <v>41258</v>
      </c>
      <c r="C6271" t="s">
        <v>19</v>
      </c>
      <c r="D6271" t="s">
        <v>41259</v>
      </c>
      <c r="E6271" t="s">
        <v>32</v>
      </c>
      <c r="F6271" t="s">
        <v>41260</v>
      </c>
      <c r="G6271" t="s">
        <v>1669</v>
      </c>
      <c r="H6271" t="s">
        <v>15122</v>
      </c>
      <c r="I6271" t="s">
        <v>25</v>
      </c>
      <c r="J6271" t="s">
        <v>41261</v>
      </c>
      <c r="K6271" t="s">
        <v>41262</v>
      </c>
      <c r="N6271" s="2">
        <v>45254.681845489409</v>
      </c>
      <c r="O6271" t="s">
        <v>28</v>
      </c>
      <c r="P6271" s="2">
        <v>45254.681845489409</v>
      </c>
      <c r="Q6271" t="s">
        <v>28</v>
      </c>
    </row>
    <row r="6272" spans="1:17" x14ac:dyDescent="0.3">
      <c r="A6272" t="s">
        <v>41263</v>
      </c>
      <c r="B6272" t="s">
        <v>41264</v>
      </c>
      <c r="C6272" t="s">
        <v>19</v>
      </c>
      <c r="D6272" t="s">
        <v>41265</v>
      </c>
      <c r="E6272" t="s">
        <v>32</v>
      </c>
      <c r="F6272" t="s">
        <v>41266</v>
      </c>
      <c r="G6272" t="s">
        <v>302</v>
      </c>
      <c r="H6272" t="s">
        <v>303</v>
      </c>
      <c r="I6272" t="s">
        <v>25</v>
      </c>
      <c r="J6272" t="s">
        <v>41267</v>
      </c>
      <c r="K6272" t="s">
        <v>41268</v>
      </c>
      <c r="L6272" t="s">
        <v>41269</v>
      </c>
      <c r="N6272" s="2">
        <v>45254.681845500992</v>
      </c>
      <c r="O6272" t="s">
        <v>28</v>
      </c>
      <c r="P6272" s="2">
        <v>45254.681845500992</v>
      </c>
      <c r="Q6272" t="s">
        <v>28</v>
      </c>
    </row>
    <row r="6273" spans="1:17" x14ac:dyDescent="0.3">
      <c r="A6273" t="s">
        <v>41270</v>
      </c>
      <c r="B6273" t="s">
        <v>41271</v>
      </c>
      <c r="C6273" t="s">
        <v>19</v>
      </c>
      <c r="D6273" t="s">
        <v>41272</v>
      </c>
      <c r="E6273" t="s">
        <v>32</v>
      </c>
      <c r="F6273" t="s">
        <v>41273</v>
      </c>
      <c r="G6273" t="s">
        <v>1478</v>
      </c>
      <c r="H6273" t="s">
        <v>27999</v>
      </c>
      <c r="I6273" t="s">
        <v>25</v>
      </c>
      <c r="J6273" t="s">
        <v>41274</v>
      </c>
      <c r="K6273" t="s">
        <v>41275</v>
      </c>
      <c r="N6273" s="2">
        <v>45254.681845512561</v>
      </c>
      <c r="O6273" t="s">
        <v>28</v>
      </c>
      <c r="P6273" s="2">
        <v>45254.681845512561</v>
      </c>
      <c r="Q6273" t="s">
        <v>28</v>
      </c>
    </row>
    <row r="6274" spans="1:17" x14ac:dyDescent="0.3">
      <c r="A6274" t="s">
        <v>41276</v>
      </c>
      <c r="B6274" t="s">
        <v>41277</v>
      </c>
      <c r="C6274" t="s">
        <v>19</v>
      </c>
      <c r="D6274" t="s">
        <v>15438</v>
      </c>
      <c r="E6274" t="s">
        <v>2673</v>
      </c>
      <c r="F6274" t="s">
        <v>41278</v>
      </c>
      <c r="G6274" t="s">
        <v>72</v>
      </c>
      <c r="H6274" t="s">
        <v>20956</v>
      </c>
      <c r="I6274" t="s">
        <v>25</v>
      </c>
      <c r="N6274" s="2">
        <v>45254.681845535721</v>
      </c>
      <c r="O6274" t="s">
        <v>28</v>
      </c>
      <c r="P6274" s="2">
        <v>45254.681845535721</v>
      </c>
      <c r="Q6274" t="s">
        <v>28</v>
      </c>
    </row>
    <row r="6275" spans="1:17" x14ac:dyDescent="0.3">
      <c r="A6275" t="s">
        <v>41279</v>
      </c>
      <c r="B6275" t="s">
        <v>41280</v>
      </c>
      <c r="C6275" t="s">
        <v>19</v>
      </c>
      <c r="D6275" t="s">
        <v>41281</v>
      </c>
      <c r="E6275" t="s">
        <v>7839</v>
      </c>
      <c r="F6275" t="s">
        <v>41282</v>
      </c>
      <c r="G6275" t="s">
        <v>41283</v>
      </c>
      <c r="H6275" t="s">
        <v>41284</v>
      </c>
      <c r="I6275" t="s">
        <v>25</v>
      </c>
      <c r="J6275" t="s">
        <v>41285</v>
      </c>
      <c r="K6275" t="s">
        <v>41286</v>
      </c>
      <c r="N6275" s="2">
        <v>45254.681845535721</v>
      </c>
      <c r="O6275" t="s">
        <v>28</v>
      </c>
      <c r="P6275" s="2">
        <v>45254.681845535721</v>
      </c>
      <c r="Q6275" t="s">
        <v>28</v>
      </c>
    </row>
    <row r="6276" spans="1:17" x14ac:dyDescent="0.3">
      <c r="A6276" t="s">
        <v>41287</v>
      </c>
      <c r="B6276" t="s">
        <v>41288</v>
      </c>
      <c r="C6276" t="s">
        <v>19</v>
      </c>
      <c r="D6276" t="s">
        <v>41289</v>
      </c>
      <c r="E6276" t="s">
        <v>2262</v>
      </c>
      <c r="F6276" t="s">
        <v>41290</v>
      </c>
      <c r="G6276" t="s">
        <v>2256</v>
      </c>
      <c r="H6276" t="s">
        <v>12170</v>
      </c>
      <c r="I6276" t="s">
        <v>25</v>
      </c>
      <c r="K6276" t="s">
        <v>41291</v>
      </c>
      <c r="L6276" t="s">
        <v>41292</v>
      </c>
      <c r="N6276" s="2">
        <v>45254.681845547297</v>
      </c>
      <c r="O6276" t="s">
        <v>28</v>
      </c>
      <c r="P6276" s="2">
        <v>45254.681845547297</v>
      </c>
      <c r="Q6276" t="s">
        <v>28</v>
      </c>
    </row>
    <row r="6277" spans="1:17" x14ac:dyDescent="0.3">
      <c r="A6277" t="s">
        <v>41293</v>
      </c>
      <c r="B6277" t="s">
        <v>41294</v>
      </c>
      <c r="C6277" t="s">
        <v>19</v>
      </c>
      <c r="D6277" t="s">
        <v>41295</v>
      </c>
      <c r="E6277" t="s">
        <v>355</v>
      </c>
      <c r="F6277" t="s">
        <v>41296</v>
      </c>
      <c r="G6277" t="s">
        <v>5516</v>
      </c>
      <c r="H6277" t="s">
        <v>41297</v>
      </c>
      <c r="I6277" t="s">
        <v>25</v>
      </c>
      <c r="J6277" t="s">
        <v>41298</v>
      </c>
      <c r="K6277" t="s">
        <v>41299</v>
      </c>
      <c r="L6277" t="s">
        <v>41300</v>
      </c>
      <c r="N6277" s="2">
        <v>45254.681845570449</v>
      </c>
      <c r="O6277" t="s">
        <v>28</v>
      </c>
      <c r="P6277" s="2">
        <v>45254.681845570449</v>
      </c>
      <c r="Q6277" t="s">
        <v>28</v>
      </c>
    </row>
    <row r="6278" spans="1:17" x14ac:dyDescent="0.3">
      <c r="A6278" t="s">
        <v>41301</v>
      </c>
      <c r="B6278" t="s">
        <v>41302</v>
      </c>
      <c r="C6278" t="s">
        <v>19</v>
      </c>
      <c r="D6278" t="s">
        <v>41303</v>
      </c>
      <c r="E6278" t="s">
        <v>347</v>
      </c>
      <c r="F6278" t="s">
        <v>41304</v>
      </c>
      <c r="G6278" t="s">
        <v>1502</v>
      </c>
      <c r="H6278" t="s">
        <v>24000</v>
      </c>
      <c r="I6278" t="s">
        <v>25</v>
      </c>
      <c r="J6278" t="s">
        <v>41305</v>
      </c>
      <c r="K6278" t="s">
        <v>41306</v>
      </c>
      <c r="L6278" t="s">
        <v>41307</v>
      </c>
      <c r="N6278" s="2">
        <v>45254.681845570449</v>
      </c>
      <c r="O6278" t="s">
        <v>28</v>
      </c>
      <c r="P6278" s="2">
        <v>45254.681845570449</v>
      </c>
      <c r="Q6278" t="s">
        <v>28</v>
      </c>
    </row>
    <row r="6279" spans="1:17" x14ac:dyDescent="0.3">
      <c r="A6279" t="s">
        <v>41308</v>
      </c>
      <c r="B6279" t="s">
        <v>41309</v>
      </c>
      <c r="C6279" t="s">
        <v>19</v>
      </c>
      <c r="D6279" t="s">
        <v>38839</v>
      </c>
      <c r="E6279" t="s">
        <v>12356</v>
      </c>
      <c r="F6279" t="s">
        <v>41310</v>
      </c>
      <c r="G6279" t="s">
        <v>23</v>
      </c>
      <c r="H6279" t="s">
        <v>11834</v>
      </c>
      <c r="I6279" t="s">
        <v>25</v>
      </c>
      <c r="J6279" t="s">
        <v>41311</v>
      </c>
      <c r="K6279" t="s">
        <v>41312</v>
      </c>
      <c r="N6279" s="2">
        <v>45254.681845582018</v>
      </c>
      <c r="O6279" t="s">
        <v>28</v>
      </c>
      <c r="P6279" s="2">
        <v>45254.681845582018</v>
      </c>
      <c r="Q6279" t="s">
        <v>28</v>
      </c>
    </row>
    <row r="6280" spans="1:17" x14ac:dyDescent="0.3">
      <c r="A6280" t="s">
        <v>41313</v>
      </c>
      <c r="B6280" t="s">
        <v>41314</v>
      </c>
      <c r="C6280" t="s">
        <v>19</v>
      </c>
      <c r="D6280" t="s">
        <v>41315</v>
      </c>
      <c r="E6280" t="s">
        <v>32</v>
      </c>
      <c r="F6280" t="s">
        <v>41316</v>
      </c>
      <c r="G6280" t="s">
        <v>1478</v>
      </c>
      <c r="H6280" t="s">
        <v>5875</v>
      </c>
      <c r="I6280" t="s">
        <v>25</v>
      </c>
      <c r="J6280" t="s">
        <v>41317</v>
      </c>
      <c r="K6280" t="s">
        <v>41318</v>
      </c>
      <c r="N6280" s="2">
        <v>45254.681845593601</v>
      </c>
      <c r="O6280" t="s">
        <v>28</v>
      </c>
      <c r="P6280" s="2">
        <v>45254.681845593601</v>
      </c>
      <c r="Q6280" t="s">
        <v>28</v>
      </c>
    </row>
    <row r="6281" spans="1:17" x14ac:dyDescent="0.3">
      <c r="A6281" t="s">
        <v>41319</v>
      </c>
      <c r="B6281" t="s">
        <v>41320</v>
      </c>
      <c r="C6281" t="s">
        <v>19</v>
      </c>
      <c r="D6281" t="s">
        <v>41321</v>
      </c>
      <c r="E6281" t="s">
        <v>10440</v>
      </c>
      <c r="F6281" t="s">
        <v>41322</v>
      </c>
      <c r="G6281" t="s">
        <v>1494</v>
      </c>
      <c r="H6281" t="s">
        <v>12659</v>
      </c>
      <c r="I6281" t="s">
        <v>25</v>
      </c>
      <c r="K6281" t="s">
        <v>41323</v>
      </c>
      <c r="N6281" s="2">
        <v>45254.681845593601</v>
      </c>
      <c r="O6281" t="s">
        <v>28</v>
      </c>
      <c r="P6281" s="2">
        <v>45254.681845593601</v>
      </c>
      <c r="Q6281" t="s">
        <v>28</v>
      </c>
    </row>
    <row r="6282" spans="1:17" x14ac:dyDescent="0.3">
      <c r="A6282" t="s">
        <v>41324</v>
      </c>
      <c r="B6282" t="s">
        <v>41325</v>
      </c>
      <c r="C6282" t="s">
        <v>19</v>
      </c>
      <c r="D6282" t="s">
        <v>41326</v>
      </c>
      <c r="E6282" t="s">
        <v>2355</v>
      </c>
      <c r="F6282" t="s">
        <v>41327</v>
      </c>
      <c r="G6282" t="s">
        <v>665</v>
      </c>
      <c r="H6282" t="s">
        <v>3437</v>
      </c>
      <c r="I6282" t="s">
        <v>25</v>
      </c>
      <c r="J6282" t="s">
        <v>41328</v>
      </c>
      <c r="K6282" t="s">
        <v>41329</v>
      </c>
      <c r="N6282" s="2">
        <v>45254.681845616753</v>
      </c>
      <c r="O6282" t="s">
        <v>28</v>
      </c>
      <c r="P6282" s="2">
        <v>45254.681845616753</v>
      </c>
      <c r="Q6282" t="s">
        <v>28</v>
      </c>
    </row>
    <row r="6283" spans="1:17" x14ac:dyDescent="0.3">
      <c r="A6283" t="s">
        <v>41330</v>
      </c>
      <c r="B6283" t="s">
        <v>41331</v>
      </c>
      <c r="C6283" t="s">
        <v>19</v>
      </c>
      <c r="D6283" t="s">
        <v>41332</v>
      </c>
      <c r="E6283" t="s">
        <v>41333</v>
      </c>
      <c r="F6283" t="s">
        <v>41334</v>
      </c>
      <c r="G6283" t="s">
        <v>2487</v>
      </c>
      <c r="H6283" t="s">
        <v>2488</v>
      </c>
      <c r="I6283" t="s">
        <v>25</v>
      </c>
      <c r="J6283" t="s">
        <v>41335</v>
      </c>
      <c r="K6283" t="s">
        <v>41336</v>
      </c>
      <c r="N6283" s="2">
        <v>45254.681845628322</v>
      </c>
      <c r="O6283" t="s">
        <v>28</v>
      </c>
      <c r="P6283" s="2">
        <v>45254.681845628322</v>
      </c>
      <c r="Q6283" t="s">
        <v>28</v>
      </c>
    </row>
    <row r="6284" spans="1:17" x14ac:dyDescent="0.3">
      <c r="A6284" t="s">
        <v>41337</v>
      </c>
      <c r="B6284" t="s">
        <v>41338</v>
      </c>
      <c r="C6284" t="s">
        <v>19</v>
      </c>
      <c r="D6284" t="s">
        <v>41339</v>
      </c>
      <c r="E6284" t="s">
        <v>32</v>
      </c>
      <c r="F6284" t="s">
        <v>41340</v>
      </c>
      <c r="G6284" t="s">
        <v>4737</v>
      </c>
      <c r="H6284" t="s">
        <v>41341</v>
      </c>
      <c r="I6284" t="s">
        <v>25</v>
      </c>
      <c r="J6284" t="s">
        <v>41342</v>
      </c>
      <c r="K6284" t="s">
        <v>41343</v>
      </c>
      <c r="N6284" s="2">
        <v>45254.681845628322</v>
      </c>
      <c r="O6284" t="s">
        <v>28</v>
      </c>
      <c r="P6284" s="2">
        <v>45254.681845628322</v>
      </c>
      <c r="Q6284" t="s">
        <v>28</v>
      </c>
    </row>
    <row r="6285" spans="1:17" x14ac:dyDescent="0.3">
      <c r="A6285" t="s">
        <v>41344</v>
      </c>
      <c r="B6285" t="s">
        <v>41345</v>
      </c>
      <c r="C6285" t="s">
        <v>19</v>
      </c>
      <c r="D6285" t="s">
        <v>41346</v>
      </c>
      <c r="E6285" t="s">
        <v>32</v>
      </c>
      <c r="F6285" t="s">
        <v>41347</v>
      </c>
      <c r="G6285" t="s">
        <v>10426</v>
      </c>
      <c r="H6285" t="s">
        <v>10427</v>
      </c>
      <c r="I6285" t="s">
        <v>25</v>
      </c>
      <c r="K6285" t="s">
        <v>41348</v>
      </c>
      <c r="L6285" t="s">
        <v>41349</v>
      </c>
      <c r="N6285" s="2">
        <v>45254.681845651481</v>
      </c>
      <c r="O6285" t="s">
        <v>28</v>
      </c>
      <c r="P6285" s="2">
        <v>45254.681845651481</v>
      </c>
      <c r="Q6285" t="s">
        <v>28</v>
      </c>
    </row>
    <row r="6286" spans="1:17" x14ac:dyDescent="0.3">
      <c r="A6286" t="s">
        <v>41350</v>
      </c>
      <c r="B6286" t="s">
        <v>41351</v>
      </c>
      <c r="C6286" t="s">
        <v>19</v>
      </c>
      <c r="D6286" t="s">
        <v>41352</v>
      </c>
      <c r="E6286" t="s">
        <v>41353</v>
      </c>
      <c r="F6286" t="s">
        <v>41354</v>
      </c>
      <c r="G6286" t="s">
        <v>2643</v>
      </c>
      <c r="H6286" t="s">
        <v>41355</v>
      </c>
      <c r="I6286" t="s">
        <v>25</v>
      </c>
      <c r="J6286" t="s">
        <v>41356</v>
      </c>
      <c r="K6286" t="s">
        <v>41357</v>
      </c>
      <c r="L6286" t="s">
        <v>41358</v>
      </c>
      <c r="M6286" t="s">
        <v>41359</v>
      </c>
      <c r="N6286" s="2">
        <v>45254.681845663057</v>
      </c>
      <c r="O6286" t="s">
        <v>28</v>
      </c>
      <c r="P6286" s="2">
        <v>45254.681845663057</v>
      </c>
      <c r="Q6286" t="s">
        <v>28</v>
      </c>
    </row>
    <row r="6287" spans="1:17" x14ac:dyDescent="0.3">
      <c r="A6287" t="s">
        <v>41360</v>
      </c>
      <c r="B6287" t="s">
        <v>41361</v>
      </c>
      <c r="C6287" t="s">
        <v>19</v>
      </c>
      <c r="D6287" t="s">
        <v>255</v>
      </c>
      <c r="E6287" t="s">
        <v>1693</v>
      </c>
      <c r="F6287" t="s">
        <v>41362</v>
      </c>
      <c r="G6287" t="s">
        <v>973</v>
      </c>
      <c r="H6287" t="s">
        <v>41363</v>
      </c>
      <c r="I6287" t="s">
        <v>25</v>
      </c>
      <c r="J6287" t="s">
        <v>41364</v>
      </c>
      <c r="K6287" t="s">
        <v>41365</v>
      </c>
      <c r="L6287" t="s">
        <v>41366</v>
      </c>
      <c r="N6287" s="2">
        <v>45254.681845663057</v>
      </c>
      <c r="O6287" t="s">
        <v>28</v>
      </c>
      <c r="P6287" s="2">
        <v>45254.681845663057</v>
      </c>
      <c r="Q6287" t="s">
        <v>28</v>
      </c>
    </row>
    <row r="6288" spans="1:17" x14ac:dyDescent="0.3">
      <c r="A6288" t="s">
        <v>41367</v>
      </c>
      <c r="B6288" t="s">
        <v>41368</v>
      </c>
      <c r="C6288" t="s">
        <v>19</v>
      </c>
      <c r="D6288" t="s">
        <v>41369</v>
      </c>
      <c r="E6288" t="s">
        <v>7375</v>
      </c>
      <c r="F6288" t="s">
        <v>41370</v>
      </c>
      <c r="G6288" t="s">
        <v>10137</v>
      </c>
      <c r="H6288" t="s">
        <v>17777</v>
      </c>
      <c r="I6288" t="s">
        <v>25</v>
      </c>
      <c r="K6288" t="s">
        <v>41371</v>
      </c>
      <c r="N6288" s="2">
        <v>45254.681845674633</v>
      </c>
      <c r="O6288" t="s">
        <v>28</v>
      </c>
      <c r="P6288" s="2">
        <v>45254.681845674633</v>
      </c>
      <c r="Q6288" t="s">
        <v>28</v>
      </c>
    </row>
    <row r="6289" spans="1:17" x14ac:dyDescent="0.3">
      <c r="A6289" t="s">
        <v>41372</v>
      </c>
      <c r="B6289" t="s">
        <v>41373</v>
      </c>
      <c r="C6289" t="s">
        <v>19</v>
      </c>
      <c r="D6289" t="s">
        <v>41374</v>
      </c>
      <c r="E6289" t="s">
        <v>13751</v>
      </c>
      <c r="F6289" t="s">
        <v>41375</v>
      </c>
      <c r="G6289" t="s">
        <v>6302</v>
      </c>
      <c r="H6289" t="s">
        <v>41376</v>
      </c>
      <c r="I6289" t="s">
        <v>25</v>
      </c>
      <c r="N6289" s="2">
        <v>45254.681845686217</v>
      </c>
      <c r="O6289" t="s">
        <v>28</v>
      </c>
      <c r="P6289" s="2">
        <v>45254.681845686217</v>
      </c>
      <c r="Q6289" t="s">
        <v>28</v>
      </c>
    </row>
    <row r="6290" spans="1:17" x14ac:dyDescent="0.3">
      <c r="A6290" t="s">
        <v>41377</v>
      </c>
      <c r="B6290" t="s">
        <v>41378</v>
      </c>
      <c r="C6290" t="s">
        <v>19</v>
      </c>
      <c r="D6290" t="s">
        <v>24443</v>
      </c>
      <c r="E6290" t="s">
        <v>1853</v>
      </c>
      <c r="F6290" t="s">
        <v>24444</v>
      </c>
      <c r="G6290" t="s">
        <v>5316</v>
      </c>
      <c r="H6290" t="s">
        <v>24445</v>
      </c>
      <c r="I6290" t="s">
        <v>25</v>
      </c>
      <c r="J6290" t="s">
        <v>41379</v>
      </c>
      <c r="K6290" t="s">
        <v>41380</v>
      </c>
      <c r="N6290" s="2">
        <v>45254.681845697793</v>
      </c>
      <c r="O6290" t="s">
        <v>28</v>
      </c>
      <c r="P6290" s="2">
        <v>45254.681845697793</v>
      </c>
      <c r="Q6290" t="s">
        <v>28</v>
      </c>
    </row>
    <row r="6291" spans="1:17" x14ac:dyDescent="0.3">
      <c r="A6291" t="s">
        <v>41381</v>
      </c>
      <c r="B6291" t="s">
        <v>41382</v>
      </c>
      <c r="C6291" t="s">
        <v>19</v>
      </c>
      <c r="D6291" t="s">
        <v>41383</v>
      </c>
      <c r="E6291" t="s">
        <v>32</v>
      </c>
      <c r="F6291" t="s">
        <v>41384</v>
      </c>
      <c r="G6291" t="s">
        <v>41385</v>
      </c>
      <c r="H6291" t="s">
        <v>41386</v>
      </c>
      <c r="I6291" t="s">
        <v>25</v>
      </c>
      <c r="J6291" t="s">
        <v>41387</v>
      </c>
      <c r="K6291" t="s">
        <v>41388</v>
      </c>
      <c r="L6291" t="s">
        <v>41389</v>
      </c>
      <c r="N6291" s="2">
        <v>45254.681845709361</v>
      </c>
      <c r="O6291" t="s">
        <v>28</v>
      </c>
      <c r="P6291" s="2">
        <v>45254.681845709361</v>
      </c>
      <c r="Q6291" t="s">
        <v>28</v>
      </c>
    </row>
    <row r="6292" spans="1:17" x14ac:dyDescent="0.3">
      <c r="A6292" t="s">
        <v>41390</v>
      </c>
      <c r="B6292" t="s">
        <v>41391</v>
      </c>
      <c r="C6292" t="s">
        <v>19</v>
      </c>
      <c r="D6292" t="s">
        <v>5049</v>
      </c>
      <c r="E6292" t="s">
        <v>588</v>
      </c>
      <c r="F6292" t="s">
        <v>41392</v>
      </c>
      <c r="G6292" t="s">
        <v>357</v>
      </c>
      <c r="H6292" t="s">
        <v>358</v>
      </c>
      <c r="I6292" t="s">
        <v>25</v>
      </c>
      <c r="K6292" t="s">
        <v>41393</v>
      </c>
      <c r="N6292" s="2">
        <v>45254.681845720952</v>
      </c>
      <c r="O6292" t="s">
        <v>28</v>
      </c>
      <c r="P6292" s="2">
        <v>45254.681845720952</v>
      </c>
      <c r="Q6292" t="s">
        <v>28</v>
      </c>
    </row>
    <row r="6293" spans="1:17" x14ac:dyDescent="0.3">
      <c r="A6293" t="s">
        <v>41394</v>
      </c>
      <c r="B6293" t="s">
        <v>41395</v>
      </c>
      <c r="C6293" t="s">
        <v>19</v>
      </c>
      <c r="D6293" t="s">
        <v>17548</v>
      </c>
      <c r="E6293" t="s">
        <v>12369</v>
      </c>
      <c r="F6293" t="s">
        <v>41396</v>
      </c>
      <c r="G6293" t="s">
        <v>1120</v>
      </c>
      <c r="H6293" t="s">
        <v>14847</v>
      </c>
      <c r="I6293" t="s">
        <v>25</v>
      </c>
      <c r="J6293" t="s">
        <v>41397</v>
      </c>
      <c r="K6293" t="s">
        <v>14849</v>
      </c>
      <c r="L6293" t="s">
        <v>41398</v>
      </c>
      <c r="N6293" s="2">
        <v>45254.681845732513</v>
      </c>
      <c r="O6293" t="s">
        <v>28</v>
      </c>
      <c r="P6293" s="2">
        <v>45254.681845732513</v>
      </c>
      <c r="Q6293" t="s">
        <v>28</v>
      </c>
    </row>
    <row r="6294" spans="1:17" x14ac:dyDescent="0.3">
      <c r="A6294" t="s">
        <v>41399</v>
      </c>
      <c r="B6294" t="s">
        <v>41400</v>
      </c>
      <c r="C6294" t="s">
        <v>19</v>
      </c>
      <c r="D6294" t="s">
        <v>41401</v>
      </c>
      <c r="E6294" t="s">
        <v>1972</v>
      </c>
      <c r="F6294" t="s">
        <v>41402</v>
      </c>
      <c r="G6294" t="s">
        <v>340</v>
      </c>
      <c r="H6294" t="s">
        <v>341</v>
      </c>
      <c r="I6294" t="s">
        <v>25</v>
      </c>
      <c r="K6294" t="s">
        <v>41403</v>
      </c>
      <c r="N6294" s="2">
        <v>45254.681845732513</v>
      </c>
      <c r="O6294" t="s">
        <v>28</v>
      </c>
      <c r="P6294" s="2">
        <v>45254.681845732513</v>
      </c>
      <c r="Q6294" t="s">
        <v>28</v>
      </c>
    </row>
    <row r="6295" spans="1:17" x14ac:dyDescent="0.3">
      <c r="A6295" t="s">
        <v>41404</v>
      </c>
      <c r="B6295" t="s">
        <v>41405</v>
      </c>
      <c r="C6295" t="s">
        <v>19</v>
      </c>
      <c r="D6295" t="s">
        <v>24573</v>
      </c>
      <c r="E6295" t="s">
        <v>32</v>
      </c>
      <c r="F6295" t="s">
        <v>41406</v>
      </c>
      <c r="G6295" t="s">
        <v>1762</v>
      </c>
      <c r="H6295" t="s">
        <v>1763</v>
      </c>
      <c r="I6295" t="s">
        <v>25</v>
      </c>
      <c r="N6295" s="2">
        <v>45254.681845744097</v>
      </c>
      <c r="O6295" t="s">
        <v>28</v>
      </c>
      <c r="P6295" s="2">
        <v>45254.681845744097</v>
      </c>
      <c r="Q6295" t="s">
        <v>28</v>
      </c>
    </row>
    <row r="6296" spans="1:17" x14ac:dyDescent="0.3">
      <c r="A6296" t="s">
        <v>41407</v>
      </c>
      <c r="B6296" t="s">
        <v>41408</v>
      </c>
      <c r="C6296" t="s">
        <v>19</v>
      </c>
      <c r="D6296" t="s">
        <v>41409</v>
      </c>
      <c r="E6296" t="s">
        <v>32</v>
      </c>
      <c r="F6296" t="s">
        <v>41410</v>
      </c>
      <c r="G6296" t="s">
        <v>4644</v>
      </c>
      <c r="H6296" t="s">
        <v>4645</v>
      </c>
      <c r="I6296" t="s">
        <v>25</v>
      </c>
      <c r="J6296" t="s">
        <v>41411</v>
      </c>
      <c r="K6296" t="s">
        <v>41412</v>
      </c>
      <c r="L6296" t="s">
        <v>41413</v>
      </c>
      <c r="N6296" s="2">
        <v>45254.681845755658</v>
      </c>
      <c r="O6296" t="s">
        <v>28</v>
      </c>
      <c r="P6296" s="2">
        <v>45254.681845755658</v>
      </c>
      <c r="Q6296" t="s">
        <v>28</v>
      </c>
    </row>
    <row r="6297" spans="1:17" x14ac:dyDescent="0.3">
      <c r="A6297" t="s">
        <v>41414</v>
      </c>
      <c r="B6297" t="s">
        <v>41415</v>
      </c>
      <c r="C6297" t="s">
        <v>19</v>
      </c>
      <c r="D6297" t="s">
        <v>41416</v>
      </c>
      <c r="E6297" t="s">
        <v>41417</v>
      </c>
      <c r="F6297" t="s">
        <v>41418</v>
      </c>
      <c r="G6297" t="s">
        <v>581</v>
      </c>
      <c r="H6297" t="s">
        <v>582</v>
      </c>
      <c r="I6297" t="s">
        <v>25</v>
      </c>
      <c r="J6297" t="s">
        <v>41419</v>
      </c>
      <c r="K6297" t="s">
        <v>41420</v>
      </c>
      <c r="N6297" s="2">
        <v>45254.681845767227</v>
      </c>
      <c r="O6297" t="s">
        <v>28</v>
      </c>
      <c r="P6297" s="2">
        <v>45254.681845767227</v>
      </c>
      <c r="Q6297" t="s">
        <v>28</v>
      </c>
    </row>
    <row r="6298" spans="1:17" x14ac:dyDescent="0.3">
      <c r="A6298" t="s">
        <v>41421</v>
      </c>
      <c r="B6298" t="s">
        <v>41422</v>
      </c>
      <c r="C6298" t="s">
        <v>19</v>
      </c>
      <c r="D6298" t="s">
        <v>41423</v>
      </c>
      <c r="E6298" t="s">
        <v>32</v>
      </c>
      <c r="F6298" t="s">
        <v>8634</v>
      </c>
      <c r="G6298" t="s">
        <v>1478</v>
      </c>
      <c r="H6298" t="s">
        <v>5875</v>
      </c>
      <c r="I6298" t="s">
        <v>25</v>
      </c>
      <c r="J6298" t="s">
        <v>41424</v>
      </c>
      <c r="K6298" t="s">
        <v>41425</v>
      </c>
      <c r="L6298" t="s">
        <v>41425</v>
      </c>
      <c r="N6298" s="2">
        <v>45254.681845767227</v>
      </c>
      <c r="O6298" t="s">
        <v>28</v>
      </c>
      <c r="P6298" s="2">
        <v>45254.681845767227</v>
      </c>
      <c r="Q6298" t="s">
        <v>28</v>
      </c>
    </row>
    <row r="6299" spans="1:17" x14ac:dyDescent="0.3">
      <c r="A6299" t="s">
        <v>41426</v>
      </c>
      <c r="B6299" t="s">
        <v>41427</v>
      </c>
      <c r="C6299" t="s">
        <v>19</v>
      </c>
      <c r="D6299" t="s">
        <v>41428</v>
      </c>
      <c r="E6299" t="s">
        <v>32</v>
      </c>
      <c r="F6299" t="s">
        <v>11734</v>
      </c>
      <c r="G6299" t="s">
        <v>465</v>
      </c>
      <c r="H6299" t="s">
        <v>3705</v>
      </c>
      <c r="I6299" t="s">
        <v>25</v>
      </c>
      <c r="K6299" t="s">
        <v>41429</v>
      </c>
      <c r="N6299" s="2">
        <v>45254.68184577881</v>
      </c>
      <c r="O6299" t="s">
        <v>28</v>
      </c>
      <c r="P6299" s="2">
        <v>45254.68184577881</v>
      </c>
      <c r="Q6299" t="s">
        <v>28</v>
      </c>
    </row>
    <row r="6300" spans="1:17" x14ac:dyDescent="0.3">
      <c r="A6300" t="s">
        <v>41430</v>
      </c>
      <c r="B6300" t="s">
        <v>41431</v>
      </c>
      <c r="C6300" t="s">
        <v>19</v>
      </c>
      <c r="D6300" t="s">
        <v>41432</v>
      </c>
      <c r="E6300" t="s">
        <v>32</v>
      </c>
      <c r="F6300" t="s">
        <v>41433</v>
      </c>
      <c r="G6300" t="s">
        <v>19697</v>
      </c>
      <c r="H6300" t="s">
        <v>41434</v>
      </c>
      <c r="I6300" t="s">
        <v>25</v>
      </c>
      <c r="K6300" t="s">
        <v>41435</v>
      </c>
      <c r="L6300" t="s">
        <v>41436</v>
      </c>
      <c r="N6300" s="2">
        <v>45254.681845790379</v>
      </c>
      <c r="O6300" t="s">
        <v>28</v>
      </c>
      <c r="P6300" s="2">
        <v>45254.681845790379</v>
      </c>
      <c r="Q6300" t="s">
        <v>28</v>
      </c>
    </row>
    <row r="6301" spans="1:17" x14ac:dyDescent="0.3">
      <c r="A6301" t="s">
        <v>41437</v>
      </c>
      <c r="B6301" t="s">
        <v>41438</v>
      </c>
      <c r="C6301" t="s">
        <v>19</v>
      </c>
      <c r="D6301" t="s">
        <v>41439</v>
      </c>
      <c r="E6301" t="s">
        <v>41440</v>
      </c>
      <c r="F6301" t="s">
        <v>41441</v>
      </c>
      <c r="G6301" t="s">
        <v>2767</v>
      </c>
      <c r="H6301" t="s">
        <v>41442</v>
      </c>
      <c r="I6301" t="s">
        <v>25</v>
      </c>
      <c r="J6301" t="s">
        <v>41443</v>
      </c>
      <c r="K6301" t="s">
        <v>41444</v>
      </c>
      <c r="N6301" s="2">
        <v>45254.681845790379</v>
      </c>
      <c r="O6301" t="s">
        <v>28</v>
      </c>
      <c r="P6301" s="2">
        <v>45254.681845790379</v>
      </c>
      <c r="Q6301" t="s">
        <v>28</v>
      </c>
    </row>
    <row r="6302" spans="1:17" x14ac:dyDescent="0.3">
      <c r="A6302" t="s">
        <v>41445</v>
      </c>
      <c r="B6302" t="s">
        <v>41446</v>
      </c>
      <c r="C6302" t="s">
        <v>19</v>
      </c>
      <c r="D6302" t="s">
        <v>41447</v>
      </c>
      <c r="E6302" t="s">
        <v>318</v>
      </c>
      <c r="F6302" t="s">
        <v>41448</v>
      </c>
      <c r="G6302" t="s">
        <v>1478</v>
      </c>
      <c r="H6302" t="s">
        <v>3012</v>
      </c>
      <c r="I6302" t="s">
        <v>25</v>
      </c>
      <c r="J6302" t="s">
        <v>41449</v>
      </c>
      <c r="K6302" t="s">
        <v>41450</v>
      </c>
      <c r="L6302" t="s">
        <v>41451</v>
      </c>
      <c r="N6302" s="2">
        <v>45254.68184580197</v>
      </c>
      <c r="O6302" t="s">
        <v>28</v>
      </c>
      <c r="P6302" s="2">
        <v>45254.68184580197</v>
      </c>
      <c r="Q6302" t="s">
        <v>28</v>
      </c>
    </row>
    <row r="6303" spans="1:17" x14ac:dyDescent="0.3">
      <c r="A6303" t="s">
        <v>41452</v>
      </c>
      <c r="B6303" t="s">
        <v>41453</v>
      </c>
      <c r="C6303" t="s">
        <v>19</v>
      </c>
      <c r="D6303" t="s">
        <v>41454</v>
      </c>
      <c r="E6303" t="s">
        <v>41455</v>
      </c>
      <c r="F6303" t="s">
        <v>41456</v>
      </c>
      <c r="G6303" t="s">
        <v>465</v>
      </c>
      <c r="H6303" t="s">
        <v>7034</v>
      </c>
      <c r="I6303" t="s">
        <v>25</v>
      </c>
      <c r="J6303" t="s">
        <v>41457</v>
      </c>
      <c r="K6303" t="s">
        <v>41458</v>
      </c>
      <c r="L6303" t="s">
        <v>41459</v>
      </c>
      <c r="N6303" s="2">
        <v>45254.681845813539</v>
      </c>
      <c r="O6303" t="s">
        <v>28</v>
      </c>
      <c r="P6303" s="2">
        <v>45254.681845813539</v>
      </c>
      <c r="Q6303" t="s">
        <v>28</v>
      </c>
    </row>
    <row r="6304" spans="1:17" x14ac:dyDescent="0.3">
      <c r="A6304" t="s">
        <v>41460</v>
      </c>
      <c r="B6304" t="s">
        <v>41461</v>
      </c>
      <c r="C6304" t="s">
        <v>19</v>
      </c>
      <c r="D6304" t="s">
        <v>41462</v>
      </c>
      <c r="E6304" t="s">
        <v>300</v>
      </c>
      <c r="F6304" t="s">
        <v>24686</v>
      </c>
      <c r="G6304" t="s">
        <v>465</v>
      </c>
      <c r="H6304" t="s">
        <v>1400</v>
      </c>
      <c r="I6304" t="s">
        <v>25</v>
      </c>
      <c r="J6304" t="s">
        <v>41463</v>
      </c>
      <c r="K6304" t="s">
        <v>41464</v>
      </c>
      <c r="L6304" t="s">
        <v>41465</v>
      </c>
      <c r="N6304" s="2">
        <v>45254.681845825129</v>
      </c>
      <c r="O6304" t="s">
        <v>28</v>
      </c>
      <c r="P6304" s="2">
        <v>45254.681845825129</v>
      </c>
      <c r="Q6304" t="s">
        <v>28</v>
      </c>
    </row>
    <row r="6305" spans="1:17" x14ac:dyDescent="0.3">
      <c r="A6305" t="s">
        <v>41466</v>
      </c>
      <c r="B6305" t="s">
        <v>41467</v>
      </c>
      <c r="C6305" t="s">
        <v>19</v>
      </c>
      <c r="D6305" t="s">
        <v>41468</v>
      </c>
      <c r="E6305" t="s">
        <v>41469</v>
      </c>
      <c r="F6305" t="s">
        <v>41470</v>
      </c>
      <c r="G6305" t="s">
        <v>1608</v>
      </c>
      <c r="H6305" t="s">
        <v>41471</v>
      </c>
      <c r="I6305" t="s">
        <v>25</v>
      </c>
      <c r="J6305" t="s">
        <v>41472</v>
      </c>
      <c r="K6305" t="s">
        <v>41473</v>
      </c>
      <c r="N6305" s="2">
        <v>45254.681845836712</v>
      </c>
      <c r="O6305" t="s">
        <v>28</v>
      </c>
      <c r="P6305" s="2">
        <v>45254.681845836712</v>
      </c>
      <c r="Q6305" t="s">
        <v>28</v>
      </c>
    </row>
    <row r="6306" spans="1:17" x14ac:dyDescent="0.3">
      <c r="A6306" t="s">
        <v>41474</v>
      </c>
      <c r="B6306" t="s">
        <v>41475</v>
      </c>
      <c r="C6306" t="s">
        <v>19</v>
      </c>
      <c r="D6306" t="s">
        <v>41476</v>
      </c>
      <c r="E6306" t="s">
        <v>691</v>
      </c>
      <c r="F6306" t="s">
        <v>41477</v>
      </c>
      <c r="G6306" t="s">
        <v>23375</v>
      </c>
      <c r="H6306" t="s">
        <v>35085</v>
      </c>
      <c r="I6306" t="s">
        <v>25</v>
      </c>
      <c r="J6306" t="s">
        <v>41478</v>
      </c>
      <c r="K6306" t="s">
        <v>41479</v>
      </c>
      <c r="N6306" s="2">
        <v>45254.681845848267</v>
      </c>
      <c r="O6306" t="s">
        <v>28</v>
      </c>
      <c r="P6306" s="2">
        <v>45254.681845848267</v>
      </c>
      <c r="Q6306" t="s">
        <v>28</v>
      </c>
    </row>
    <row r="6307" spans="1:17" x14ac:dyDescent="0.3">
      <c r="A6307" t="s">
        <v>41480</v>
      </c>
      <c r="B6307" t="s">
        <v>41481</v>
      </c>
      <c r="C6307" t="s">
        <v>19</v>
      </c>
      <c r="D6307" t="s">
        <v>41482</v>
      </c>
      <c r="E6307" t="s">
        <v>32</v>
      </c>
      <c r="F6307" t="s">
        <v>41483</v>
      </c>
      <c r="G6307" t="s">
        <v>1729</v>
      </c>
      <c r="H6307" t="s">
        <v>28807</v>
      </c>
      <c r="I6307" t="s">
        <v>25</v>
      </c>
      <c r="J6307" t="s">
        <v>41484</v>
      </c>
      <c r="K6307" t="s">
        <v>41485</v>
      </c>
      <c r="N6307" s="2">
        <v>45254.68184585985</v>
      </c>
      <c r="O6307" t="s">
        <v>28</v>
      </c>
      <c r="P6307" s="2">
        <v>45254.68184585985</v>
      </c>
      <c r="Q6307" t="s">
        <v>28</v>
      </c>
    </row>
    <row r="6308" spans="1:17" x14ac:dyDescent="0.3">
      <c r="A6308" t="s">
        <v>41486</v>
      </c>
      <c r="B6308" t="s">
        <v>41487</v>
      </c>
      <c r="C6308" t="s">
        <v>19</v>
      </c>
      <c r="D6308" t="s">
        <v>41488</v>
      </c>
      <c r="E6308" t="s">
        <v>1972</v>
      </c>
      <c r="F6308" t="s">
        <v>41489</v>
      </c>
      <c r="G6308" t="s">
        <v>2068</v>
      </c>
      <c r="H6308" t="s">
        <v>41490</v>
      </c>
      <c r="I6308" t="s">
        <v>25</v>
      </c>
      <c r="J6308" t="s">
        <v>41491</v>
      </c>
      <c r="K6308" t="s">
        <v>41492</v>
      </c>
      <c r="N6308" s="2">
        <v>45254.681845871433</v>
      </c>
      <c r="O6308" t="s">
        <v>28</v>
      </c>
      <c r="P6308" s="2">
        <v>45254.681845871433</v>
      </c>
      <c r="Q6308" t="s">
        <v>28</v>
      </c>
    </row>
    <row r="6309" spans="1:17" x14ac:dyDescent="0.3">
      <c r="A6309" t="s">
        <v>41493</v>
      </c>
      <c r="B6309" t="s">
        <v>41494</v>
      </c>
      <c r="C6309" t="s">
        <v>19</v>
      </c>
      <c r="D6309" t="s">
        <v>3154</v>
      </c>
      <c r="E6309" t="s">
        <v>1390</v>
      </c>
      <c r="F6309" t="s">
        <v>41495</v>
      </c>
      <c r="G6309" t="s">
        <v>1336</v>
      </c>
      <c r="H6309" t="s">
        <v>7471</v>
      </c>
      <c r="I6309" t="s">
        <v>25</v>
      </c>
      <c r="J6309" t="s">
        <v>41496</v>
      </c>
      <c r="K6309" t="s">
        <v>41497</v>
      </c>
      <c r="N6309" s="2">
        <v>45254.681845871433</v>
      </c>
      <c r="O6309" t="s">
        <v>28</v>
      </c>
      <c r="P6309" s="2">
        <v>45254.681845871433</v>
      </c>
      <c r="Q6309" t="s">
        <v>28</v>
      </c>
    </row>
    <row r="6310" spans="1:17" x14ac:dyDescent="0.3">
      <c r="A6310" t="s">
        <v>41498</v>
      </c>
      <c r="B6310" t="s">
        <v>41499</v>
      </c>
      <c r="C6310" t="s">
        <v>19</v>
      </c>
      <c r="D6310" t="s">
        <v>41500</v>
      </c>
      <c r="E6310" t="s">
        <v>1041</v>
      </c>
      <c r="F6310" t="s">
        <v>41501</v>
      </c>
      <c r="G6310" t="s">
        <v>3108</v>
      </c>
      <c r="H6310" t="s">
        <v>41502</v>
      </c>
      <c r="I6310" t="s">
        <v>25</v>
      </c>
      <c r="J6310" t="s">
        <v>41503</v>
      </c>
      <c r="K6310" t="s">
        <v>41504</v>
      </c>
      <c r="L6310" t="s">
        <v>41505</v>
      </c>
      <c r="N6310" s="2">
        <v>45254.681845882988</v>
      </c>
      <c r="O6310" t="s">
        <v>28</v>
      </c>
      <c r="P6310" s="2">
        <v>45254.681845882988</v>
      </c>
      <c r="Q6310" t="s">
        <v>28</v>
      </c>
    </row>
    <row r="6311" spans="1:17" x14ac:dyDescent="0.3">
      <c r="A6311" t="s">
        <v>41506</v>
      </c>
      <c r="B6311" t="s">
        <v>41507</v>
      </c>
      <c r="C6311" t="s">
        <v>19</v>
      </c>
      <c r="D6311" t="s">
        <v>7202</v>
      </c>
      <c r="E6311" t="s">
        <v>70</v>
      </c>
      <c r="F6311" t="s">
        <v>41508</v>
      </c>
      <c r="G6311" t="s">
        <v>7912</v>
      </c>
      <c r="H6311" t="s">
        <v>41509</v>
      </c>
      <c r="I6311" t="s">
        <v>25</v>
      </c>
      <c r="J6311" t="s">
        <v>41510</v>
      </c>
      <c r="K6311" t="s">
        <v>41511</v>
      </c>
      <c r="N6311" s="2">
        <v>45254.681845894571</v>
      </c>
      <c r="O6311" t="s">
        <v>28</v>
      </c>
      <c r="P6311" s="2">
        <v>45254.681845894571</v>
      </c>
      <c r="Q6311" t="s">
        <v>28</v>
      </c>
    </row>
    <row r="6312" spans="1:17" x14ac:dyDescent="0.3">
      <c r="A6312" t="s">
        <v>41512</v>
      </c>
      <c r="B6312" t="s">
        <v>41513</v>
      </c>
      <c r="C6312" t="s">
        <v>19</v>
      </c>
      <c r="D6312" t="s">
        <v>39145</v>
      </c>
      <c r="E6312" t="s">
        <v>35083</v>
      </c>
      <c r="F6312" t="s">
        <v>41514</v>
      </c>
      <c r="G6312" t="s">
        <v>2634</v>
      </c>
      <c r="H6312" t="s">
        <v>19080</v>
      </c>
      <c r="I6312" t="s">
        <v>25</v>
      </c>
      <c r="J6312" t="s">
        <v>41515</v>
      </c>
      <c r="K6312" t="s">
        <v>41516</v>
      </c>
      <c r="L6312" t="s">
        <v>41517</v>
      </c>
      <c r="N6312" s="2">
        <v>45254.681845906147</v>
      </c>
      <c r="O6312" t="s">
        <v>28</v>
      </c>
      <c r="P6312" s="2">
        <v>45254.681845906147</v>
      </c>
      <c r="Q6312" t="s">
        <v>28</v>
      </c>
    </row>
    <row r="6313" spans="1:17" x14ac:dyDescent="0.3">
      <c r="A6313" t="s">
        <v>41518</v>
      </c>
      <c r="B6313" t="s">
        <v>41519</v>
      </c>
      <c r="C6313" t="s">
        <v>19</v>
      </c>
      <c r="D6313" t="s">
        <v>41520</v>
      </c>
      <c r="E6313" t="s">
        <v>41521</v>
      </c>
      <c r="F6313" t="s">
        <v>41522</v>
      </c>
      <c r="G6313" t="s">
        <v>5789</v>
      </c>
      <c r="H6313" t="s">
        <v>10113</v>
      </c>
      <c r="I6313" t="s">
        <v>25</v>
      </c>
      <c r="J6313" t="s">
        <v>41523</v>
      </c>
      <c r="K6313" t="s">
        <v>41524</v>
      </c>
      <c r="L6313" t="s">
        <v>41525</v>
      </c>
      <c r="N6313" s="2">
        <v>45254.68184591773</v>
      </c>
      <c r="O6313" t="s">
        <v>28</v>
      </c>
      <c r="P6313" s="2">
        <v>45254.68184591773</v>
      </c>
      <c r="Q6313" t="s">
        <v>28</v>
      </c>
    </row>
    <row r="6314" spans="1:17" x14ac:dyDescent="0.3">
      <c r="A6314" t="s">
        <v>41526</v>
      </c>
      <c r="B6314" t="s">
        <v>41527</v>
      </c>
      <c r="C6314" t="s">
        <v>19</v>
      </c>
      <c r="D6314" t="s">
        <v>41528</v>
      </c>
      <c r="E6314" t="s">
        <v>41529</v>
      </c>
      <c r="F6314" t="s">
        <v>41530</v>
      </c>
      <c r="G6314" t="s">
        <v>674</v>
      </c>
      <c r="H6314" t="s">
        <v>675</v>
      </c>
      <c r="I6314" t="s">
        <v>25</v>
      </c>
      <c r="J6314" t="s">
        <v>41531</v>
      </c>
      <c r="K6314" t="s">
        <v>41532</v>
      </c>
      <c r="N6314" s="2">
        <v>45254.68184591773</v>
      </c>
      <c r="O6314" t="s">
        <v>28</v>
      </c>
      <c r="P6314" s="2">
        <v>45254.68184591773</v>
      </c>
      <c r="Q6314" t="s">
        <v>28</v>
      </c>
    </row>
    <row r="6315" spans="1:17" x14ac:dyDescent="0.3">
      <c r="A6315" t="s">
        <v>41533</v>
      </c>
      <c r="B6315" t="s">
        <v>41534</v>
      </c>
      <c r="C6315" t="s">
        <v>19</v>
      </c>
      <c r="D6315" t="s">
        <v>41535</v>
      </c>
      <c r="E6315" t="s">
        <v>2539</v>
      </c>
      <c r="F6315" t="s">
        <v>41536</v>
      </c>
      <c r="G6315" t="s">
        <v>3522</v>
      </c>
      <c r="H6315" t="s">
        <v>3735</v>
      </c>
      <c r="I6315" t="s">
        <v>25</v>
      </c>
      <c r="J6315" t="s">
        <v>41537</v>
      </c>
      <c r="K6315" t="s">
        <v>41538</v>
      </c>
      <c r="N6315" s="2">
        <v>45254.681845929314</v>
      </c>
      <c r="O6315" t="s">
        <v>28</v>
      </c>
      <c r="P6315" s="2">
        <v>45254.681845929314</v>
      </c>
      <c r="Q6315" t="s">
        <v>28</v>
      </c>
    </row>
    <row r="6316" spans="1:17" x14ac:dyDescent="0.3">
      <c r="A6316" t="s">
        <v>41539</v>
      </c>
      <c r="B6316" t="s">
        <v>41540</v>
      </c>
      <c r="C6316" t="s">
        <v>19</v>
      </c>
      <c r="D6316" t="s">
        <v>41541</v>
      </c>
      <c r="E6316" t="s">
        <v>32</v>
      </c>
      <c r="F6316" t="s">
        <v>41542</v>
      </c>
      <c r="G6316" t="s">
        <v>534</v>
      </c>
      <c r="H6316" t="s">
        <v>41543</v>
      </c>
      <c r="I6316" t="s">
        <v>25</v>
      </c>
      <c r="J6316" t="s">
        <v>41544</v>
      </c>
      <c r="K6316" t="s">
        <v>41545</v>
      </c>
      <c r="N6316" s="2">
        <v>45254.681845940882</v>
      </c>
      <c r="O6316" t="s">
        <v>28</v>
      </c>
      <c r="P6316" s="2">
        <v>45254.681845940882</v>
      </c>
      <c r="Q6316" t="s">
        <v>28</v>
      </c>
    </row>
    <row r="6317" spans="1:17" x14ac:dyDescent="0.3">
      <c r="A6317" t="s">
        <v>41546</v>
      </c>
      <c r="B6317" t="s">
        <v>41547</v>
      </c>
      <c r="C6317" t="s">
        <v>19</v>
      </c>
      <c r="D6317" t="s">
        <v>39463</v>
      </c>
      <c r="E6317" t="s">
        <v>11716</v>
      </c>
      <c r="F6317" t="s">
        <v>41548</v>
      </c>
      <c r="G6317" t="s">
        <v>7094</v>
      </c>
      <c r="H6317" t="s">
        <v>41549</v>
      </c>
      <c r="I6317" t="s">
        <v>25</v>
      </c>
      <c r="K6317" t="s">
        <v>41550</v>
      </c>
      <c r="L6317" t="s">
        <v>41551</v>
      </c>
      <c r="N6317" s="2">
        <v>45254.681845952451</v>
      </c>
      <c r="O6317" t="s">
        <v>28</v>
      </c>
      <c r="P6317" s="2">
        <v>45254.681845952451</v>
      </c>
      <c r="Q6317" t="s">
        <v>28</v>
      </c>
    </row>
    <row r="6318" spans="1:17" x14ac:dyDescent="0.3">
      <c r="A6318" t="s">
        <v>41552</v>
      </c>
      <c r="B6318" t="s">
        <v>41553</v>
      </c>
      <c r="C6318" t="s">
        <v>19</v>
      </c>
      <c r="D6318" t="s">
        <v>41554</v>
      </c>
      <c r="E6318" t="s">
        <v>579</v>
      </c>
      <c r="F6318" t="s">
        <v>41555</v>
      </c>
      <c r="G6318" t="s">
        <v>725</v>
      </c>
      <c r="H6318" t="s">
        <v>6777</v>
      </c>
      <c r="I6318" t="s">
        <v>25</v>
      </c>
      <c r="J6318" t="s">
        <v>41556</v>
      </c>
      <c r="K6318" t="s">
        <v>41557</v>
      </c>
      <c r="L6318" t="s">
        <v>41558</v>
      </c>
      <c r="N6318" s="2">
        <v>45254.681845952451</v>
      </c>
      <c r="O6318" t="s">
        <v>28</v>
      </c>
      <c r="P6318" s="2">
        <v>45254.681845952451</v>
      </c>
      <c r="Q6318" t="s">
        <v>28</v>
      </c>
    </row>
    <row r="6319" spans="1:17" x14ac:dyDescent="0.3">
      <c r="A6319" t="s">
        <v>41559</v>
      </c>
      <c r="B6319" t="s">
        <v>41560</v>
      </c>
      <c r="C6319" t="s">
        <v>19</v>
      </c>
      <c r="D6319" t="s">
        <v>112</v>
      </c>
      <c r="E6319" t="s">
        <v>41561</v>
      </c>
      <c r="F6319" t="s">
        <v>41562</v>
      </c>
      <c r="G6319" t="s">
        <v>860</v>
      </c>
      <c r="H6319" t="s">
        <v>41563</v>
      </c>
      <c r="I6319" t="s">
        <v>25</v>
      </c>
      <c r="J6319" t="s">
        <v>41564</v>
      </c>
      <c r="K6319" t="s">
        <v>41565</v>
      </c>
      <c r="N6319" s="2">
        <v>45254.681845964027</v>
      </c>
      <c r="O6319" t="s">
        <v>28</v>
      </c>
      <c r="P6319" s="2">
        <v>45254.681845964027</v>
      </c>
      <c r="Q6319" t="s">
        <v>28</v>
      </c>
    </row>
    <row r="6320" spans="1:17" x14ac:dyDescent="0.3">
      <c r="A6320" t="s">
        <v>41566</v>
      </c>
      <c r="B6320" t="s">
        <v>41567</v>
      </c>
      <c r="C6320" t="s">
        <v>19</v>
      </c>
      <c r="D6320" t="s">
        <v>41568</v>
      </c>
      <c r="E6320" t="s">
        <v>41569</v>
      </c>
      <c r="F6320" t="s">
        <v>41570</v>
      </c>
      <c r="G6320" t="s">
        <v>1559</v>
      </c>
      <c r="H6320" t="s">
        <v>6262</v>
      </c>
      <c r="I6320" t="s">
        <v>25</v>
      </c>
      <c r="J6320" t="s">
        <v>41571</v>
      </c>
      <c r="N6320" s="2">
        <v>45254.681845975603</v>
      </c>
      <c r="O6320" t="s">
        <v>28</v>
      </c>
      <c r="P6320" s="2">
        <v>45254.681845975603</v>
      </c>
      <c r="Q6320" t="s">
        <v>28</v>
      </c>
    </row>
    <row r="6321" spans="1:17" x14ac:dyDescent="0.3">
      <c r="A6321" t="s">
        <v>41572</v>
      </c>
      <c r="B6321" t="s">
        <v>41573</v>
      </c>
      <c r="C6321" t="s">
        <v>19</v>
      </c>
      <c r="D6321" t="s">
        <v>41574</v>
      </c>
      <c r="E6321" t="s">
        <v>41575</v>
      </c>
      <c r="F6321" t="s">
        <v>41576</v>
      </c>
      <c r="G6321" t="s">
        <v>63</v>
      </c>
      <c r="H6321" t="s">
        <v>64</v>
      </c>
      <c r="I6321" t="s">
        <v>25</v>
      </c>
      <c r="J6321" t="s">
        <v>41577</v>
      </c>
      <c r="K6321" t="s">
        <v>41578</v>
      </c>
      <c r="N6321" s="2">
        <v>45254.681845987179</v>
      </c>
      <c r="O6321" t="s">
        <v>28</v>
      </c>
      <c r="P6321" s="2">
        <v>45254.681845987179</v>
      </c>
      <c r="Q6321" t="s">
        <v>28</v>
      </c>
    </row>
    <row r="6322" spans="1:17" x14ac:dyDescent="0.3">
      <c r="A6322" t="s">
        <v>41579</v>
      </c>
      <c r="B6322" t="s">
        <v>41580</v>
      </c>
      <c r="C6322" t="s">
        <v>19</v>
      </c>
      <c r="D6322" t="s">
        <v>41581</v>
      </c>
      <c r="E6322" t="s">
        <v>807</v>
      </c>
      <c r="F6322" t="s">
        <v>41582</v>
      </c>
      <c r="G6322" t="s">
        <v>2759</v>
      </c>
      <c r="H6322" t="s">
        <v>9174</v>
      </c>
      <c r="I6322" t="s">
        <v>25</v>
      </c>
      <c r="J6322" t="s">
        <v>41583</v>
      </c>
      <c r="K6322" t="s">
        <v>41584</v>
      </c>
      <c r="N6322" s="2">
        <v>45254.681845987179</v>
      </c>
      <c r="O6322" t="s">
        <v>28</v>
      </c>
      <c r="P6322" s="2">
        <v>45254.681845987179</v>
      </c>
      <c r="Q6322" t="s">
        <v>28</v>
      </c>
    </row>
    <row r="6323" spans="1:17" x14ac:dyDescent="0.3">
      <c r="A6323" t="s">
        <v>41585</v>
      </c>
      <c r="B6323" t="s">
        <v>41586</v>
      </c>
      <c r="C6323" t="s">
        <v>19</v>
      </c>
      <c r="D6323" t="s">
        <v>7477</v>
      </c>
      <c r="E6323" t="s">
        <v>1972</v>
      </c>
      <c r="F6323" t="s">
        <v>41587</v>
      </c>
      <c r="G6323" t="s">
        <v>646</v>
      </c>
      <c r="H6323" t="s">
        <v>6857</v>
      </c>
      <c r="I6323" t="s">
        <v>25</v>
      </c>
      <c r="J6323" t="s">
        <v>41588</v>
      </c>
      <c r="K6323" t="s">
        <v>41589</v>
      </c>
      <c r="N6323" s="2">
        <v>45254.681845998763</v>
      </c>
      <c r="O6323" t="s">
        <v>28</v>
      </c>
      <c r="P6323" s="2">
        <v>45254.681845998763</v>
      </c>
      <c r="Q6323" t="s">
        <v>28</v>
      </c>
    </row>
    <row r="6324" spans="1:17" x14ac:dyDescent="0.3">
      <c r="A6324" t="s">
        <v>41590</v>
      </c>
      <c r="B6324" t="s">
        <v>41591</v>
      </c>
      <c r="C6324" t="s">
        <v>19</v>
      </c>
      <c r="D6324" t="s">
        <v>41592</v>
      </c>
      <c r="E6324" t="s">
        <v>2355</v>
      </c>
      <c r="F6324" t="s">
        <v>41593</v>
      </c>
      <c r="G6324" t="s">
        <v>27223</v>
      </c>
      <c r="H6324" t="s">
        <v>41594</v>
      </c>
      <c r="I6324" t="s">
        <v>25</v>
      </c>
      <c r="J6324" t="s">
        <v>41595</v>
      </c>
      <c r="K6324" t="s">
        <v>41596</v>
      </c>
      <c r="L6324" t="s">
        <v>41596</v>
      </c>
      <c r="N6324" s="2">
        <v>45254.681846010339</v>
      </c>
      <c r="O6324" t="s">
        <v>28</v>
      </c>
      <c r="P6324" s="2">
        <v>45254.681846010339</v>
      </c>
      <c r="Q6324" t="s">
        <v>28</v>
      </c>
    </row>
    <row r="6325" spans="1:17" x14ac:dyDescent="0.3">
      <c r="A6325" t="s">
        <v>41597</v>
      </c>
      <c r="B6325" t="s">
        <v>41598</v>
      </c>
      <c r="C6325" t="s">
        <v>19</v>
      </c>
      <c r="D6325" t="s">
        <v>41599</v>
      </c>
      <c r="E6325" t="s">
        <v>41600</v>
      </c>
      <c r="F6325" t="s">
        <v>41601</v>
      </c>
      <c r="G6325" t="s">
        <v>8419</v>
      </c>
      <c r="H6325" t="s">
        <v>15718</v>
      </c>
      <c r="I6325" t="s">
        <v>25</v>
      </c>
      <c r="J6325" t="s">
        <v>41602</v>
      </c>
      <c r="K6325" t="s">
        <v>41603</v>
      </c>
      <c r="N6325" s="2">
        <v>45254.681846010339</v>
      </c>
      <c r="O6325" t="s">
        <v>28</v>
      </c>
      <c r="P6325" s="2">
        <v>45254.681846010339</v>
      </c>
      <c r="Q6325" t="s">
        <v>28</v>
      </c>
    </row>
    <row r="6326" spans="1:17" x14ac:dyDescent="0.3">
      <c r="A6326" t="s">
        <v>41604</v>
      </c>
      <c r="B6326" t="s">
        <v>41605</v>
      </c>
      <c r="C6326" t="s">
        <v>19</v>
      </c>
      <c r="D6326" t="s">
        <v>741</v>
      </c>
      <c r="E6326" t="s">
        <v>1901</v>
      </c>
      <c r="F6326" t="s">
        <v>41606</v>
      </c>
      <c r="G6326" t="s">
        <v>41607</v>
      </c>
      <c r="H6326" t="s">
        <v>41608</v>
      </c>
      <c r="I6326" t="s">
        <v>25</v>
      </c>
      <c r="K6326" t="s">
        <v>41609</v>
      </c>
      <c r="L6326" t="s">
        <v>41610</v>
      </c>
      <c r="N6326" s="2">
        <v>45254.681846021907</v>
      </c>
      <c r="O6326" t="s">
        <v>28</v>
      </c>
      <c r="P6326" s="2">
        <v>45254.681846021907</v>
      </c>
      <c r="Q6326" t="s">
        <v>28</v>
      </c>
    </row>
    <row r="6327" spans="1:17" x14ac:dyDescent="0.3">
      <c r="A6327" t="s">
        <v>41611</v>
      </c>
      <c r="B6327" t="s">
        <v>41612</v>
      </c>
      <c r="C6327" t="s">
        <v>19</v>
      </c>
      <c r="D6327" t="s">
        <v>41613</v>
      </c>
      <c r="E6327" t="s">
        <v>41614</v>
      </c>
      <c r="F6327" t="s">
        <v>41615</v>
      </c>
      <c r="G6327" t="s">
        <v>4108</v>
      </c>
      <c r="H6327" t="s">
        <v>41616</v>
      </c>
      <c r="I6327" t="s">
        <v>25</v>
      </c>
      <c r="J6327" t="s">
        <v>41617</v>
      </c>
      <c r="K6327" t="s">
        <v>41618</v>
      </c>
      <c r="N6327" s="2">
        <v>45254.681846033483</v>
      </c>
      <c r="O6327" t="s">
        <v>28</v>
      </c>
      <c r="P6327" s="2">
        <v>45254.681846033483</v>
      </c>
      <c r="Q6327" t="s">
        <v>28</v>
      </c>
    </row>
    <row r="6328" spans="1:17" x14ac:dyDescent="0.3">
      <c r="A6328" t="s">
        <v>41619</v>
      </c>
      <c r="B6328" t="s">
        <v>41620</v>
      </c>
      <c r="C6328" t="s">
        <v>19</v>
      </c>
      <c r="D6328" t="s">
        <v>41621</v>
      </c>
      <c r="E6328" t="s">
        <v>1901</v>
      </c>
      <c r="F6328" t="s">
        <v>41622</v>
      </c>
      <c r="G6328" t="s">
        <v>11670</v>
      </c>
      <c r="H6328" t="s">
        <v>19487</v>
      </c>
      <c r="I6328" t="s">
        <v>25</v>
      </c>
      <c r="J6328" t="s">
        <v>41623</v>
      </c>
      <c r="K6328" t="s">
        <v>41624</v>
      </c>
      <c r="L6328" t="s">
        <v>41625</v>
      </c>
      <c r="N6328" s="2">
        <v>45254.68184604506</v>
      </c>
      <c r="O6328" t="s">
        <v>28</v>
      </c>
      <c r="P6328" s="2">
        <v>45254.68184604506</v>
      </c>
      <c r="Q6328" t="s">
        <v>28</v>
      </c>
    </row>
    <row r="6329" spans="1:17" x14ac:dyDescent="0.3">
      <c r="A6329" t="s">
        <v>41626</v>
      </c>
      <c r="B6329" t="s">
        <v>41627</v>
      </c>
      <c r="C6329" t="s">
        <v>19</v>
      </c>
      <c r="D6329" t="s">
        <v>34523</v>
      </c>
      <c r="E6329" t="s">
        <v>32</v>
      </c>
      <c r="F6329" t="s">
        <v>41628</v>
      </c>
      <c r="G6329" t="s">
        <v>20149</v>
      </c>
      <c r="H6329" t="s">
        <v>20150</v>
      </c>
      <c r="I6329" t="s">
        <v>25</v>
      </c>
      <c r="N6329" s="2">
        <v>45254.681846056657</v>
      </c>
      <c r="O6329" t="s">
        <v>28</v>
      </c>
      <c r="P6329" s="2">
        <v>45254.681846056657</v>
      </c>
      <c r="Q6329" t="s">
        <v>28</v>
      </c>
    </row>
    <row r="6330" spans="1:17" x14ac:dyDescent="0.3">
      <c r="A6330" t="s">
        <v>41629</v>
      </c>
      <c r="B6330" t="s">
        <v>41630</v>
      </c>
      <c r="C6330" t="s">
        <v>19</v>
      </c>
      <c r="D6330" t="s">
        <v>41631</v>
      </c>
      <c r="E6330" t="s">
        <v>32</v>
      </c>
      <c r="F6330" t="s">
        <v>41632</v>
      </c>
      <c r="G6330" t="s">
        <v>41633</v>
      </c>
      <c r="H6330" t="s">
        <v>41634</v>
      </c>
      <c r="I6330" t="s">
        <v>25</v>
      </c>
      <c r="J6330" t="s">
        <v>41635</v>
      </c>
      <c r="K6330" t="s">
        <v>41636</v>
      </c>
      <c r="N6330" s="2">
        <v>45254.681846068233</v>
      </c>
      <c r="O6330" t="s">
        <v>28</v>
      </c>
      <c r="P6330" s="2">
        <v>45254.681846068233</v>
      </c>
      <c r="Q6330" t="s">
        <v>28</v>
      </c>
    </row>
    <row r="6331" spans="1:17" x14ac:dyDescent="0.3">
      <c r="A6331" t="s">
        <v>41637</v>
      </c>
      <c r="B6331" t="s">
        <v>41638</v>
      </c>
      <c r="C6331" t="s">
        <v>19</v>
      </c>
      <c r="D6331" t="s">
        <v>41639</v>
      </c>
      <c r="E6331" t="s">
        <v>41640</v>
      </c>
      <c r="F6331" t="s">
        <v>41641</v>
      </c>
      <c r="G6331" t="s">
        <v>28197</v>
      </c>
      <c r="H6331" t="s">
        <v>28198</v>
      </c>
      <c r="I6331" t="s">
        <v>25</v>
      </c>
      <c r="J6331" t="s">
        <v>41642</v>
      </c>
      <c r="K6331" t="s">
        <v>41643</v>
      </c>
      <c r="N6331" s="2">
        <v>45254.681846079802</v>
      </c>
      <c r="O6331" t="s">
        <v>28</v>
      </c>
      <c r="P6331" s="2">
        <v>45254.681846079802</v>
      </c>
      <c r="Q6331" t="s">
        <v>28</v>
      </c>
    </row>
    <row r="6332" spans="1:17" x14ac:dyDescent="0.3">
      <c r="A6332" t="s">
        <v>41644</v>
      </c>
      <c r="B6332" t="s">
        <v>41645</v>
      </c>
      <c r="C6332" t="s">
        <v>19</v>
      </c>
      <c r="D6332" t="s">
        <v>41646</v>
      </c>
      <c r="E6332" t="s">
        <v>355</v>
      </c>
      <c r="F6332" t="s">
        <v>41647</v>
      </c>
      <c r="G6332" t="s">
        <v>124</v>
      </c>
      <c r="H6332" t="s">
        <v>23603</v>
      </c>
      <c r="I6332" t="s">
        <v>25</v>
      </c>
      <c r="J6332" t="s">
        <v>41648</v>
      </c>
      <c r="K6332" t="s">
        <v>41649</v>
      </c>
      <c r="L6332" t="s">
        <v>41650</v>
      </c>
      <c r="N6332" s="2">
        <v>45254.681846079802</v>
      </c>
      <c r="O6332" t="s">
        <v>28</v>
      </c>
      <c r="P6332" s="2">
        <v>45254.681846079802</v>
      </c>
      <c r="Q6332" t="s">
        <v>28</v>
      </c>
    </row>
    <row r="6333" spans="1:17" x14ac:dyDescent="0.3">
      <c r="A6333" t="s">
        <v>41651</v>
      </c>
      <c r="B6333" t="s">
        <v>41652</v>
      </c>
      <c r="C6333" t="s">
        <v>19</v>
      </c>
      <c r="D6333" t="s">
        <v>1091</v>
      </c>
      <c r="E6333" t="s">
        <v>41653</v>
      </c>
      <c r="F6333" t="s">
        <v>41654</v>
      </c>
      <c r="G6333" t="s">
        <v>1008</v>
      </c>
      <c r="H6333" t="s">
        <v>22357</v>
      </c>
      <c r="I6333" t="s">
        <v>25</v>
      </c>
      <c r="K6333" t="s">
        <v>41655</v>
      </c>
      <c r="L6333" t="s">
        <v>41656</v>
      </c>
      <c r="N6333" s="2">
        <v>45254.681846091356</v>
      </c>
      <c r="O6333" t="s">
        <v>28</v>
      </c>
      <c r="P6333" s="2">
        <v>45254.681846091356</v>
      </c>
      <c r="Q6333" t="s">
        <v>28</v>
      </c>
    </row>
    <row r="6334" spans="1:17" x14ac:dyDescent="0.3">
      <c r="A6334" t="s">
        <v>41657</v>
      </c>
      <c r="B6334" t="s">
        <v>41658</v>
      </c>
      <c r="C6334" t="s">
        <v>19</v>
      </c>
      <c r="D6334" t="s">
        <v>364</v>
      </c>
      <c r="E6334" t="s">
        <v>41659</v>
      </c>
      <c r="F6334" t="s">
        <v>41660</v>
      </c>
      <c r="G6334" t="s">
        <v>16155</v>
      </c>
      <c r="H6334" t="s">
        <v>16156</v>
      </c>
      <c r="I6334" t="s">
        <v>25</v>
      </c>
      <c r="K6334" t="s">
        <v>41661</v>
      </c>
      <c r="N6334" s="2">
        <v>45254.681846102947</v>
      </c>
      <c r="O6334" t="s">
        <v>28</v>
      </c>
      <c r="P6334" s="2">
        <v>45254.681846102947</v>
      </c>
      <c r="Q6334" t="s">
        <v>28</v>
      </c>
    </row>
    <row r="6335" spans="1:17" x14ac:dyDescent="0.3">
      <c r="A6335" t="s">
        <v>41662</v>
      </c>
      <c r="B6335" t="s">
        <v>41663</v>
      </c>
      <c r="C6335" t="s">
        <v>19</v>
      </c>
      <c r="D6335" t="s">
        <v>41664</v>
      </c>
      <c r="E6335" t="s">
        <v>4029</v>
      </c>
      <c r="F6335" t="s">
        <v>41665</v>
      </c>
      <c r="G6335" t="s">
        <v>5141</v>
      </c>
      <c r="H6335" t="s">
        <v>5142</v>
      </c>
      <c r="I6335" t="s">
        <v>25</v>
      </c>
      <c r="J6335" t="s">
        <v>41666</v>
      </c>
      <c r="K6335" t="s">
        <v>41667</v>
      </c>
      <c r="N6335" s="2">
        <v>45254.681846102947</v>
      </c>
      <c r="O6335" t="s">
        <v>28</v>
      </c>
      <c r="P6335" s="2">
        <v>45254.681846102947</v>
      </c>
      <c r="Q6335" t="s">
        <v>28</v>
      </c>
    </row>
    <row r="6336" spans="1:17" x14ac:dyDescent="0.3">
      <c r="A6336" t="s">
        <v>41668</v>
      </c>
      <c r="B6336" t="s">
        <v>41669</v>
      </c>
      <c r="C6336" t="s">
        <v>19</v>
      </c>
      <c r="D6336" t="s">
        <v>41670</v>
      </c>
      <c r="E6336" t="s">
        <v>1182</v>
      </c>
      <c r="F6336" t="s">
        <v>41671</v>
      </c>
      <c r="G6336" t="s">
        <v>1224</v>
      </c>
      <c r="H6336" t="s">
        <v>1225</v>
      </c>
      <c r="I6336" t="s">
        <v>25</v>
      </c>
      <c r="J6336" t="s">
        <v>41672</v>
      </c>
      <c r="K6336" t="s">
        <v>41673</v>
      </c>
      <c r="N6336" s="2">
        <v>45254.681846114523</v>
      </c>
      <c r="O6336" t="s">
        <v>28</v>
      </c>
      <c r="P6336" s="2">
        <v>45254.681846114523</v>
      </c>
      <c r="Q6336" t="s">
        <v>28</v>
      </c>
    </row>
    <row r="6337" spans="1:17" x14ac:dyDescent="0.3">
      <c r="A6337" t="s">
        <v>41674</v>
      </c>
      <c r="B6337" t="s">
        <v>41675</v>
      </c>
      <c r="C6337" t="s">
        <v>19</v>
      </c>
      <c r="D6337" t="s">
        <v>41676</v>
      </c>
      <c r="E6337" t="s">
        <v>1634</v>
      </c>
      <c r="F6337" t="s">
        <v>41677</v>
      </c>
      <c r="G6337" t="s">
        <v>13438</v>
      </c>
      <c r="H6337" t="s">
        <v>13439</v>
      </c>
      <c r="I6337" t="s">
        <v>25</v>
      </c>
      <c r="J6337" t="s">
        <v>41678</v>
      </c>
      <c r="K6337" t="s">
        <v>41679</v>
      </c>
      <c r="N6337" s="2">
        <v>45254.681846126099</v>
      </c>
      <c r="O6337" t="s">
        <v>28</v>
      </c>
      <c r="P6337" s="2">
        <v>45254.681846126099</v>
      </c>
      <c r="Q6337" t="s">
        <v>28</v>
      </c>
    </row>
    <row r="6338" spans="1:17" x14ac:dyDescent="0.3">
      <c r="A6338" t="s">
        <v>41680</v>
      </c>
      <c r="B6338" t="s">
        <v>41681</v>
      </c>
      <c r="C6338" t="s">
        <v>19</v>
      </c>
      <c r="D6338" t="s">
        <v>22347</v>
      </c>
      <c r="E6338" t="s">
        <v>2477</v>
      </c>
      <c r="F6338" t="s">
        <v>41682</v>
      </c>
      <c r="G6338" t="s">
        <v>11827</v>
      </c>
      <c r="H6338" t="s">
        <v>41683</v>
      </c>
      <c r="I6338" t="s">
        <v>25</v>
      </c>
      <c r="J6338" t="s">
        <v>41684</v>
      </c>
      <c r="K6338" t="s">
        <v>41685</v>
      </c>
      <c r="N6338" s="2">
        <v>45254.681846137682</v>
      </c>
      <c r="O6338" t="s">
        <v>28</v>
      </c>
      <c r="P6338" s="2">
        <v>45254.681846137682</v>
      </c>
      <c r="Q6338" t="s">
        <v>28</v>
      </c>
    </row>
    <row r="6339" spans="1:17" x14ac:dyDescent="0.3">
      <c r="A6339" t="s">
        <v>41686</v>
      </c>
      <c r="B6339" t="s">
        <v>41687</v>
      </c>
      <c r="C6339" t="s">
        <v>19</v>
      </c>
      <c r="D6339" t="s">
        <v>41688</v>
      </c>
      <c r="E6339" t="s">
        <v>32</v>
      </c>
      <c r="F6339" t="s">
        <v>41689</v>
      </c>
      <c r="G6339" t="s">
        <v>609</v>
      </c>
      <c r="H6339" t="s">
        <v>610</v>
      </c>
      <c r="I6339" t="s">
        <v>25</v>
      </c>
      <c r="J6339" t="s">
        <v>41690</v>
      </c>
      <c r="K6339" t="s">
        <v>41691</v>
      </c>
      <c r="N6339" s="2">
        <v>45254.681846137682</v>
      </c>
      <c r="O6339" t="s">
        <v>28</v>
      </c>
      <c r="P6339" s="2">
        <v>45254.681846137682</v>
      </c>
      <c r="Q6339" t="s">
        <v>28</v>
      </c>
    </row>
    <row r="6340" spans="1:17" x14ac:dyDescent="0.3">
      <c r="A6340" t="s">
        <v>41692</v>
      </c>
      <c r="B6340" t="s">
        <v>41693</v>
      </c>
      <c r="C6340" t="s">
        <v>19</v>
      </c>
      <c r="D6340" t="s">
        <v>41694</v>
      </c>
      <c r="E6340" t="s">
        <v>850</v>
      </c>
      <c r="F6340" t="s">
        <v>41695</v>
      </c>
      <c r="G6340" t="s">
        <v>5420</v>
      </c>
      <c r="H6340" t="s">
        <v>41696</v>
      </c>
      <c r="I6340" t="s">
        <v>25</v>
      </c>
      <c r="J6340" t="s">
        <v>41697</v>
      </c>
      <c r="K6340" t="s">
        <v>41698</v>
      </c>
      <c r="N6340" s="2">
        <v>45254.681846149251</v>
      </c>
      <c r="O6340" t="s">
        <v>28</v>
      </c>
      <c r="P6340" s="2">
        <v>45254.681846149251</v>
      </c>
      <c r="Q6340" t="s">
        <v>28</v>
      </c>
    </row>
    <row r="6341" spans="1:17" x14ac:dyDescent="0.3">
      <c r="A6341" t="s">
        <v>41699</v>
      </c>
      <c r="B6341" t="s">
        <v>41700</v>
      </c>
      <c r="C6341" t="s">
        <v>19</v>
      </c>
      <c r="D6341" t="s">
        <v>18816</v>
      </c>
      <c r="E6341" t="s">
        <v>41701</v>
      </c>
      <c r="F6341" t="s">
        <v>41702</v>
      </c>
      <c r="G6341" t="s">
        <v>609</v>
      </c>
      <c r="H6341" t="s">
        <v>610</v>
      </c>
      <c r="I6341" t="s">
        <v>25</v>
      </c>
      <c r="J6341" t="s">
        <v>41703</v>
      </c>
      <c r="K6341" t="s">
        <v>41704</v>
      </c>
      <c r="N6341" s="2">
        <v>45254.681846160842</v>
      </c>
      <c r="O6341" t="s">
        <v>28</v>
      </c>
      <c r="P6341" s="2">
        <v>45254.681846160842</v>
      </c>
      <c r="Q6341" t="s">
        <v>28</v>
      </c>
    </row>
    <row r="6342" spans="1:17" x14ac:dyDescent="0.3">
      <c r="A6342" t="s">
        <v>41705</v>
      </c>
      <c r="B6342" t="s">
        <v>41706</v>
      </c>
      <c r="C6342" t="s">
        <v>19</v>
      </c>
      <c r="D6342" t="s">
        <v>41707</v>
      </c>
      <c r="E6342" t="s">
        <v>1693</v>
      </c>
      <c r="F6342" t="s">
        <v>41708</v>
      </c>
      <c r="G6342" t="s">
        <v>4543</v>
      </c>
      <c r="H6342" t="s">
        <v>22557</v>
      </c>
      <c r="I6342" t="s">
        <v>25</v>
      </c>
      <c r="J6342" t="s">
        <v>41709</v>
      </c>
      <c r="K6342" t="s">
        <v>41710</v>
      </c>
      <c r="L6342" t="s">
        <v>41711</v>
      </c>
      <c r="N6342" s="2">
        <v>45254.681846172411</v>
      </c>
      <c r="O6342" t="s">
        <v>28</v>
      </c>
      <c r="P6342" s="2">
        <v>45254.681846172411</v>
      </c>
      <c r="Q6342" t="s">
        <v>28</v>
      </c>
    </row>
    <row r="6343" spans="1:17" x14ac:dyDescent="0.3">
      <c r="A6343" t="s">
        <v>41712</v>
      </c>
      <c r="B6343" t="s">
        <v>41713</v>
      </c>
      <c r="C6343" t="s">
        <v>19</v>
      </c>
      <c r="D6343" t="s">
        <v>41714</v>
      </c>
      <c r="E6343" t="s">
        <v>24678</v>
      </c>
      <c r="F6343" t="s">
        <v>41715</v>
      </c>
      <c r="G6343" t="s">
        <v>26407</v>
      </c>
      <c r="H6343" t="s">
        <v>41716</v>
      </c>
      <c r="I6343" t="s">
        <v>25</v>
      </c>
      <c r="K6343" t="s">
        <v>41717</v>
      </c>
      <c r="N6343" s="2">
        <v>45254.681846172411</v>
      </c>
      <c r="O6343" t="s">
        <v>28</v>
      </c>
      <c r="P6343" s="2">
        <v>45254.681846172411</v>
      </c>
      <c r="Q6343" t="s">
        <v>28</v>
      </c>
    </row>
    <row r="6344" spans="1:17" x14ac:dyDescent="0.3">
      <c r="A6344" t="s">
        <v>41718</v>
      </c>
      <c r="B6344" t="s">
        <v>41719</v>
      </c>
      <c r="C6344" t="s">
        <v>19</v>
      </c>
      <c r="D6344" t="s">
        <v>41720</v>
      </c>
      <c r="E6344" t="s">
        <v>700</v>
      </c>
      <c r="F6344" t="s">
        <v>41721</v>
      </c>
      <c r="G6344" t="s">
        <v>23</v>
      </c>
      <c r="H6344" t="s">
        <v>992</v>
      </c>
      <c r="I6344" t="s">
        <v>25</v>
      </c>
      <c r="J6344" t="s">
        <v>41722</v>
      </c>
      <c r="K6344" t="s">
        <v>41723</v>
      </c>
      <c r="N6344" s="2">
        <v>45254.681846183987</v>
      </c>
      <c r="O6344" t="s">
        <v>28</v>
      </c>
      <c r="P6344" s="2">
        <v>45254.681846183987</v>
      </c>
      <c r="Q6344" t="s">
        <v>28</v>
      </c>
    </row>
    <row r="6345" spans="1:17" x14ac:dyDescent="0.3">
      <c r="A6345" t="s">
        <v>41724</v>
      </c>
      <c r="B6345" t="s">
        <v>41725</v>
      </c>
      <c r="C6345" t="s">
        <v>19</v>
      </c>
      <c r="D6345" t="s">
        <v>41726</v>
      </c>
      <c r="E6345" t="s">
        <v>32</v>
      </c>
      <c r="F6345" t="s">
        <v>41727</v>
      </c>
      <c r="G6345" t="s">
        <v>5420</v>
      </c>
      <c r="H6345" t="s">
        <v>5421</v>
      </c>
      <c r="I6345" t="s">
        <v>25</v>
      </c>
      <c r="J6345" t="s">
        <v>41728</v>
      </c>
      <c r="K6345" t="s">
        <v>41729</v>
      </c>
      <c r="L6345" t="s">
        <v>41730</v>
      </c>
      <c r="N6345" s="2">
        <v>45254.68184619557</v>
      </c>
      <c r="O6345" t="s">
        <v>28</v>
      </c>
      <c r="P6345" s="2">
        <v>45254.68184619557</v>
      </c>
      <c r="Q6345" t="s">
        <v>28</v>
      </c>
    </row>
    <row r="6346" spans="1:17" x14ac:dyDescent="0.3">
      <c r="A6346" t="s">
        <v>41731</v>
      </c>
      <c r="B6346" t="s">
        <v>41732</v>
      </c>
      <c r="C6346" t="s">
        <v>19</v>
      </c>
      <c r="D6346" t="s">
        <v>41733</v>
      </c>
      <c r="E6346" t="s">
        <v>1901</v>
      </c>
      <c r="F6346" t="s">
        <v>41734</v>
      </c>
      <c r="G6346" t="s">
        <v>2076</v>
      </c>
      <c r="H6346" t="s">
        <v>2628</v>
      </c>
      <c r="I6346" t="s">
        <v>25</v>
      </c>
      <c r="K6346" t="s">
        <v>41735</v>
      </c>
      <c r="N6346" s="2">
        <v>45254.68184619557</v>
      </c>
      <c r="O6346" t="s">
        <v>28</v>
      </c>
      <c r="P6346" s="2">
        <v>45254.68184619557</v>
      </c>
      <c r="Q6346" t="s">
        <v>28</v>
      </c>
    </row>
    <row r="6347" spans="1:17" x14ac:dyDescent="0.3">
      <c r="A6347" t="s">
        <v>41736</v>
      </c>
      <c r="B6347" t="s">
        <v>41737</v>
      </c>
      <c r="C6347" t="s">
        <v>19</v>
      </c>
      <c r="D6347" t="s">
        <v>41738</v>
      </c>
      <c r="E6347" t="s">
        <v>41739</v>
      </c>
      <c r="F6347" t="s">
        <v>41740</v>
      </c>
      <c r="G6347" t="s">
        <v>14565</v>
      </c>
      <c r="H6347" t="s">
        <v>41741</v>
      </c>
      <c r="I6347" t="s">
        <v>25</v>
      </c>
      <c r="J6347" t="s">
        <v>41742</v>
      </c>
      <c r="K6347" t="s">
        <v>41743</v>
      </c>
      <c r="L6347" t="s">
        <v>41744</v>
      </c>
      <c r="N6347" s="2">
        <v>45254.681846207139</v>
      </c>
      <c r="O6347" t="s">
        <v>28</v>
      </c>
      <c r="P6347" s="2">
        <v>45254.681846207139</v>
      </c>
      <c r="Q6347" t="s">
        <v>28</v>
      </c>
    </row>
    <row r="6348" spans="1:17" x14ac:dyDescent="0.3">
      <c r="A6348" t="s">
        <v>41745</v>
      </c>
      <c r="B6348" t="s">
        <v>41746</v>
      </c>
      <c r="C6348" t="s">
        <v>19</v>
      </c>
      <c r="D6348" t="s">
        <v>7493</v>
      </c>
      <c r="E6348" t="s">
        <v>898</v>
      </c>
      <c r="F6348" t="s">
        <v>41747</v>
      </c>
      <c r="G6348" t="s">
        <v>1753</v>
      </c>
      <c r="H6348" t="s">
        <v>1754</v>
      </c>
      <c r="I6348" t="s">
        <v>25</v>
      </c>
      <c r="J6348" t="s">
        <v>41748</v>
      </c>
      <c r="K6348" t="s">
        <v>41749</v>
      </c>
      <c r="N6348" s="2">
        <v>45254.681846218708</v>
      </c>
      <c r="O6348" t="s">
        <v>28</v>
      </c>
      <c r="P6348" s="2">
        <v>45254.681846218708</v>
      </c>
      <c r="Q6348" t="s">
        <v>28</v>
      </c>
    </row>
    <row r="6349" spans="1:17" x14ac:dyDescent="0.3">
      <c r="A6349" t="s">
        <v>41750</v>
      </c>
      <c r="B6349" t="s">
        <v>41751</v>
      </c>
      <c r="C6349" t="s">
        <v>19</v>
      </c>
      <c r="D6349" t="s">
        <v>41752</v>
      </c>
      <c r="E6349" t="s">
        <v>204</v>
      </c>
      <c r="F6349" t="s">
        <v>41753</v>
      </c>
      <c r="G6349" t="s">
        <v>3416</v>
      </c>
      <c r="H6349" t="s">
        <v>3417</v>
      </c>
      <c r="I6349" t="s">
        <v>25</v>
      </c>
      <c r="J6349" t="s">
        <v>41754</v>
      </c>
      <c r="K6349" t="s">
        <v>41755</v>
      </c>
      <c r="L6349" t="s">
        <v>41756</v>
      </c>
      <c r="N6349" s="2">
        <v>45254.681846230291</v>
      </c>
      <c r="O6349" t="s">
        <v>28</v>
      </c>
      <c r="P6349" s="2">
        <v>45254.681846230291</v>
      </c>
      <c r="Q6349" t="s">
        <v>28</v>
      </c>
    </row>
    <row r="6350" spans="1:17" x14ac:dyDescent="0.3">
      <c r="A6350" t="s">
        <v>41757</v>
      </c>
      <c r="B6350" t="s">
        <v>41758</v>
      </c>
      <c r="C6350" t="s">
        <v>19</v>
      </c>
      <c r="D6350" t="s">
        <v>41759</v>
      </c>
      <c r="E6350" t="s">
        <v>32</v>
      </c>
      <c r="F6350" t="s">
        <v>41760</v>
      </c>
      <c r="G6350" t="s">
        <v>9518</v>
      </c>
      <c r="H6350" t="s">
        <v>12577</v>
      </c>
      <c r="I6350" t="s">
        <v>25</v>
      </c>
      <c r="J6350" t="s">
        <v>41761</v>
      </c>
      <c r="K6350" t="s">
        <v>41762</v>
      </c>
      <c r="N6350" s="2">
        <v>45254.681846241867</v>
      </c>
      <c r="O6350" t="s">
        <v>28</v>
      </c>
      <c r="P6350" s="2">
        <v>45254.681846241867</v>
      </c>
      <c r="Q6350" t="s">
        <v>28</v>
      </c>
    </row>
    <row r="6351" spans="1:17" x14ac:dyDescent="0.3">
      <c r="A6351" t="s">
        <v>41763</v>
      </c>
      <c r="B6351" t="s">
        <v>41764</v>
      </c>
      <c r="C6351" t="s">
        <v>19</v>
      </c>
      <c r="D6351" t="s">
        <v>27209</v>
      </c>
      <c r="E6351" t="s">
        <v>807</v>
      </c>
      <c r="F6351" t="s">
        <v>41765</v>
      </c>
      <c r="G6351" t="s">
        <v>5193</v>
      </c>
      <c r="H6351" t="s">
        <v>6079</v>
      </c>
      <c r="I6351" t="s">
        <v>25</v>
      </c>
      <c r="J6351" t="s">
        <v>41766</v>
      </c>
      <c r="K6351" t="s">
        <v>41767</v>
      </c>
      <c r="N6351" s="2">
        <v>45254.681846241867</v>
      </c>
      <c r="O6351" t="s">
        <v>28</v>
      </c>
      <c r="P6351" s="2">
        <v>45254.681846241867</v>
      </c>
      <c r="Q6351" t="s">
        <v>28</v>
      </c>
    </row>
    <row r="6352" spans="1:17" x14ac:dyDescent="0.3">
      <c r="A6352" t="s">
        <v>41768</v>
      </c>
      <c r="B6352" t="s">
        <v>41769</v>
      </c>
      <c r="C6352" t="s">
        <v>19</v>
      </c>
      <c r="D6352" t="s">
        <v>41770</v>
      </c>
      <c r="E6352" t="s">
        <v>971</v>
      </c>
      <c r="F6352" t="s">
        <v>41771</v>
      </c>
      <c r="G6352" t="s">
        <v>9527</v>
      </c>
      <c r="H6352" t="s">
        <v>9528</v>
      </c>
      <c r="I6352" t="s">
        <v>25</v>
      </c>
      <c r="K6352" t="s">
        <v>41772</v>
      </c>
      <c r="L6352" t="s">
        <v>41773</v>
      </c>
      <c r="N6352" s="2">
        <v>45254.68184625345</v>
      </c>
      <c r="O6352" t="s">
        <v>28</v>
      </c>
      <c r="P6352" s="2">
        <v>45254.68184625345</v>
      </c>
      <c r="Q6352" t="s">
        <v>28</v>
      </c>
    </row>
    <row r="6353" spans="1:17" x14ac:dyDescent="0.3">
      <c r="A6353" t="s">
        <v>41774</v>
      </c>
      <c r="B6353" t="s">
        <v>41775</v>
      </c>
      <c r="C6353" t="s">
        <v>19</v>
      </c>
      <c r="D6353" t="s">
        <v>15306</v>
      </c>
      <c r="E6353" t="s">
        <v>1407</v>
      </c>
      <c r="F6353" t="s">
        <v>41776</v>
      </c>
      <c r="G6353" t="s">
        <v>6279</v>
      </c>
      <c r="H6353" t="s">
        <v>16566</v>
      </c>
      <c r="I6353" t="s">
        <v>25</v>
      </c>
      <c r="J6353" t="s">
        <v>41777</v>
      </c>
      <c r="K6353" t="s">
        <v>41778</v>
      </c>
      <c r="N6353" s="2">
        <v>45254.681846265034</v>
      </c>
      <c r="O6353" t="s">
        <v>28</v>
      </c>
      <c r="P6353" s="2">
        <v>45254.681846265034</v>
      </c>
      <c r="Q6353" t="s">
        <v>28</v>
      </c>
    </row>
    <row r="6354" spans="1:17" x14ac:dyDescent="0.3">
      <c r="A6354" t="s">
        <v>41779</v>
      </c>
      <c r="B6354" t="s">
        <v>41780</v>
      </c>
      <c r="C6354" t="s">
        <v>19</v>
      </c>
      <c r="D6354" t="s">
        <v>41781</v>
      </c>
      <c r="E6354" t="s">
        <v>41782</v>
      </c>
      <c r="F6354" t="s">
        <v>41783</v>
      </c>
      <c r="G6354" t="s">
        <v>2717</v>
      </c>
      <c r="H6354" t="s">
        <v>2718</v>
      </c>
      <c r="I6354" t="s">
        <v>25</v>
      </c>
      <c r="K6354" t="s">
        <v>41784</v>
      </c>
      <c r="L6354" t="s">
        <v>41785</v>
      </c>
      <c r="N6354" s="2">
        <v>45254.681846276602</v>
      </c>
      <c r="O6354" t="s">
        <v>28</v>
      </c>
      <c r="P6354" s="2">
        <v>45254.681846276602</v>
      </c>
      <c r="Q6354" t="s">
        <v>28</v>
      </c>
    </row>
    <row r="6355" spans="1:17" x14ac:dyDescent="0.3">
      <c r="A6355" t="s">
        <v>41786</v>
      </c>
      <c r="B6355" t="s">
        <v>41787</v>
      </c>
      <c r="C6355" t="s">
        <v>19</v>
      </c>
      <c r="D6355" t="s">
        <v>7493</v>
      </c>
      <c r="E6355" t="s">
        <v>3878</v>
      </c>
      <c r="F6355" t="s">
        <v>41788</v>
      </c>
      <c r="G6355" t="s">
        <v>4636</v>
      </c>
      <c r="H6355" t="s">
        <v>41789</v>
      </c>
      <c r="I6355" t="s">
        <v>25</v>
      </c>
      <c r="K6355" t="s">
        <v>41790</v>
      </c>
      <c r="N6355" s="2">
        <v>45254.681846276602</v>
      </c>
      <c r="O6355" t="s">
        <v>28</v>
      </c>
      <c r="P6355" s="2">
        <v>45254.681846276602</v>
      </c>
      <c r="Q6355" t="s">
        <v>28</v>
      </c>
    </row>
    <row r="6356" spans="1:17" x14ac:dyDescent="0.3">
      <c r="A6356" t="s">
        <v>41791</v>
      </c>
      <c r="B6356" t="s">
        <v>41792</v>
      </c>
      <c r="C6356" t="s">
        <v>19</v>
      </c>
      <c r="D6356" t="s">
        <v>3312</v>
      </c>
      <c r="E6356" t="s">
        <v>113</v>
      </c>
      <c r="F6356" t="s">
        <v>41793</v>
      </c>
      <c r="G6356" t="s">
        <v>4636</v>
      </c>
      <c r="H6356" t="s">
        <v>41789</v>
      </c>
      <c r="I6356" t="s">
        <v>25</v>
      </c>
      <c r="J6356" t="s">
        <v>41794</v>
      </c>
      <c r="K6356" t="s">
        <v>41795</v>
      </c>
      <c r="N6356" s="2">
        <v>45254.681846288157</v>
      </c>
      <c r="O6356" t="s">
        <v>28</v>
      </c>
      <c r="P6356" s="2">
        <v>45254.681846288157</v>
      </c>
      <c r="Q6356" t="s">
        <v>28</v>
      </c>
    </row>
    <row r="6357" spans="1:17" x14ac:dyDescent="0.3">
      <c r="A6357" t="s">
        <v>41796</v>
      </c>
      <c r="B6357" t="s">
        <v>41797</v>
      </c>
      <c r="C6357" t="s">
        <v>19</v>
      </c>
      <c r="D6357" t="s">
        <v>41798</v>
      </c>
      <c r="E6357" t="s">
        <v>3878</v>
      </c>
      <c r="F6357" t="s">
        <v>41799</v>
      </c>
      <c r="G6357" t="s">
        <v>2076</v>
      </c>
      <c r="H6357" t="s">
        <v>8081</v>
      </c>
      <c r="I6357" t="s">
        <v>25</v>
      </c>
      <c r="J6357" t="s">
        <v>41800</v>
      </c>
      <c r="K6357" t="s">
        <v>41801</v>
      </c>
      <c r="L6357" t="s">
        <v>41802</v>
      </c>
      <c r="M6357" t="s">
        <v>41803</v>
      </c>
      <c r="N6357" s="2">
        <v>45254.681846299747</v>
      </c>
      <c r="O6357" t="s">
        <v>28</v>
      </c>
      <c r="P6357" s="2">
        <v>45254.681846299747</v>
      </c>
      <c r="Q6357" t="s">
        <v>28</v>
      </c>
    </row>
    <row r="6358" spans="1:17" x14ac:dyDescent="0.3">
      <c r="A6358" t="s">
        <v>41804</v>
      </c>
      <c r="B6358" t="s">
        <v>41805</v>
      </c>
      <c r="C6358" t="s">
        <v>19</v>
      </c>
      <c r="D6358" t="s">
        <v>27979</v>
      </c>
      <c r="E6358" t="s">
        <v>10708</v>
      </c>
      <c r="F6358" t="s">
        <v>41806</v>
      </c>
      <c r="G6358" t="s">
        <v>41807</v>
      </c>
      <c r="H6358" t="s">
        <v>41808</v>
      </c>
      <c r="I6358" t="s">
        <v>25</v>
      </c>
      <c r="J6358" t="s">
        <v>41809</v>
      </c>
      <c r="K6358" t="s">
        <v>41810</v>
      </c>
      <c r="L6358" t="s">
        <v>41811</v>
      </c>
      <c r="N6358" s="2">
        <v>45254.681846299747</v>
      </c>
      <c r="O6358" t="s">
        <v>28</v>
      </c>
      <c r="P6358" s="2">
        <v>45254.681846299747</v>
      </c>
      <c r="Q6358" t="s">
        <v>28</v>
      </c>
    </row>
    <row r="6359" spans="1:17" x14ac:dyDescent="0.3">
      <c r="A6359" t="s">
        <v>41812</v>
      </c>
      <c r="B6359" t="s">
        <v>41813</v>
      </c>
      <c r="C6359" t="s">
        <v>19</v>
      </c>
      <c r="D6359" t="s">
        <v>41814</v>
      </c>
      <c r="E6359" t="s">
        <v>588</v>
      </c>
      <c r="F6359" t="s">
        <v>41815</v>
      </c>
      <c r="G6359" t="s">
        <v>5111</v>
      </c>
      <c r="H6359" t="s">
        <v>41816</v>
      </c>
      <c r="I6359" t="s">
        <v>25</v>
      </c>
      <c r="J6359" t="s">
        <v>41817</v>
      </c>
      <c r="K6359" t="s">
        <v>41818</v>
      </c>
      <c r="L6359" t="s">
        <v>41819</v>
      </c>
      <c r="N6359" s="2">
        <v>45254.68184631133</v>
      </c>
      <c r="O6359" t="s">
        <v>28</v>
      </c>
      <c r="P6359" s="2">
        <v>45254.68184631133</v>
      </c>
      <c r="Q6359" t="s">
        <v>28</v>
      </c>
    </row>
    <row r="6360" spans="1:17" x14ac:dyDescent="0.3">
      <c r="A6360" t="s">
        <v>41820</v>
      </c>
      <c r="B6360" t="s">
        <v>41821</v>
      </c>
      <c r="C6360" t="s">
        <v>19</v>
      </c>
      <c r="D6360" t="s">
        <v>41822</v>
      </c>
      <c r="E6360" t="s">
        <v>168</v>
      </c>
      <c r="F6360" t="s">
        <v>41823</v>
      </c>
      <c r="G6360" t="s">
        <v>5111</v>
      </c>
      <c r="H6360" t="s">
        <v>41824</v>
      </c>
      <c r="I6360" t="s">
        <v>25</v>
      </c>
      <c r="J6360" t="s">
        <v>41825</v>
      </c>
      <c r="K6360" t="s">
        <v>41826</v>
      </c>
      <c r="L6360" t="s">
        <v>41827</v>
      </c>
      <c r="N6360" s="2">
        <v>45254.681846322906</v>
      </c>
      <c r="O6360" t="s">
        <v>28</v>
      </c>
      <c r="P6360" s="2">
        <v>45254.681846322906</v>
      </c>
      <c r="Q6360" t="s">
        <v>28</v>
      </c>
    </row>
    <row r="6361" spans="1:17" x14ac:dyDescent="0.3">
      <c r="A6361" t="s">
        <v>41828</v>
      </c>
      <c r="B6361" t="s">
        <v>41829</v>
      </c>
      <c r="C6361" t="s">
        <v>19</v>
      </c>
      <c r="D6361" t="s">
        <v>41830</v>
      </c>
      <c r="E6361" t="s">
        <v>355</v>
      </c>
      <c r="F6361" t="s">
        <v>41831</v>
      </c>
      <c r="G6361" t="s">
        <v>3416</v>
      </c>
      <c r="H6361" t="s">
        <v>17045</v>
      </c>
      <c r="I6361" t="s">
        <v>25</v>
      </c>
      <c r="J6361" t="s">
        <v>41832</v>
      </c>
      <c r="K6361" t="s">
        <v>41833</v>
      </c>
      <c r="L6361" t="s">
        <v>41834</v>
      </c>
      <c r="N6361" s="2">
        <v>45254.681846334483</v>
      </c>
      <c r="O6361" t="s">
        <v>28</v>
      </c>
      <c r="P6361" s="2">
        <v>45254.681846334483</v>
      </c>
      <c r="Q6361" t="s">
        <v>28</v>
      </c>
    </row>
    <row r="6362" spans="1:17" x14ac:dyDescent="0.3">
      <c r="A6362" t="s">
        <v>41835</v>
      </c>
      <c r="B6362" t="s">
        <v>41836</v>
      </c>
      <c r="C6362" t="s">
        <v>19</v>
      </c>
      <c r="D6362" t="s">
        <v>41837</v>
      </c>
      <c r="E6362" t="s">
        <v>41838</v>
      </c>
      <c r="F6362" t="s">
        <v>41839</v>
      </c>
      <c r="G6362" t="s">
        <v>11416</v>
      </c>
      <c r="H6362" t="s">
        <v>41840</v>
      </c>
      <c r="I6362" t="s">
        <v>25</v>
      </c>
      <c r="J6362" t="s">
        <v>41841</v>
      </c>
      <c r="K6362" t="s">
        <v>41842</v>
      </c>
      <c r="N6362" s="2">
        <v>45254.681846334483</v>
      </c>
      <c r="O6362" t="s">
        <v>28</v>
      </c>
      <c r="P6362" s="2">
        <v>45254.681846334483</v>
      </c>
      <c r="Q6362" t="s">
        <v>28</v>
      </c>
    </row>
    <row r="6363" spans="1:17" x14ac:dyDescent="0.3">
      <c r="A6363" t="s">
        <v>41843</v>
      </c>
      <c r="B6363" t="s">
        <v>41844</v>
      </c>
      <c r="C6363" t="s">
        <v>19</v>
      </c>
      <c r="D6363" t="s">
        <v>19606</v>
      </c>
      <c r="E6363" t="s">
        <v>4460</v>
      </c>
      <c r="F6363" t="s">
        <v>41845</v>
      </c>
      <c r="G6363" t="s">
        <v>1138</v>
      </c>
      <c r="H6363" t="s">
        <v>1139</v>
      </c>
      <c r="I6363" t="s">
        <v>25</v>
      </c>
      <c r="J6363" t="s">
        <v>41846</v>
      </c>
      <c r="K6363" t="s">
        <v>41847</v>
      </c>
      <c r="N6363" s="2">
        <v>45254.681846346037</v>
      </c>
      <c r="O6363" t="s">
        <v>28</v>
      </c>
      <c r="P6363" s="2">
        <v>45254.681846346037</v>
      </c>
      <c r="Q6363" t="s">
        <v>28</v>
      </c>
    </row>
    <row r="6364" spans="1:17" x14ac:dyDescent="0.3">
      <c r="A6364" t="s">
        <v>41848</v>
      </c>
      <c r="B6364" t="s">
        <v>41849</v>
      </c>
      <c r="C6364" t="s">
        <v>19</v>
      </c>
      <c r="D6364" t="s">
        <v>41850</v>
      </c>
      <c r="E6364" t="s">
        <v>364</v>
      </c>
      <c r="F6364" t="s">
        <v>41851</v>
      </c>
      <c r="G6364" t="s">
        <v>2884</v>
      </c>
      <c r="H6364" t="s">
        <v>41852</v>
      </c>
      <c r="I6364" t="s">
        <v>25</v>
      </c>
      <c r="J6364" t="s">
        <v>41853</v>
      </c>
      <c r="K6364" t="s">
        <v>41854</v>
      </c>
      <c r="L6364" t="s">
        <v>41855</v>
      </c>
      <c r="N6364" s="2">
        <v>45254.681846357627</v>
      </c>
      <c r="O6364" t="s">
        <v>28</v>
      </c>
      <c r="P6364" s="2">
        <v>45254.681846357627</v>
      </c>
      <c r="Q6364" t="s">
        <v>28</v>
      </c>
    </row>
    <row r="6365" spans="1:17" x14ac:dyDescent="0.3">
      <c r="A6365" t="s">
        <v>41856</v>
      </c>
      <c r="B6365" t="s">
        <v>41857</v>
      </c>
      <c r="C6365" t="s">
        <v>19</v>
      </c>
      <c r="D6365" t="s">
        <v>41858</v>
      </c>
      <c r="E6365" t="s">
        <v>4460</v>
      </c>
      <c r="F6365" t="s">
        <v>41859</v>
      </c>
      <c r="G6365" t="s">
        <v>1762</v>
      </c>
      <c r="H6365" t="s">
        <v>1763</v>
      </c>
      <c r="I6365" t="s">
        <v>25</v>
      </c>
      <c r="J6365" t="s">
        <v>41860</v>
      </c>
      <c r="K6365" t="s">
        <v>41861</v>
      </c>
      <c r="N6365" s="2">
        <v>45254.681846369203</v>
      </c>
      <c r="O6365" t="s">
        <v>28</v>
      </c>
      <c r="P6365" s="2">
        <v>45254.681846369203</v>
      </c>
      <c r="Q6365" t="s">
        <v>28</v>
      </c>
    </row>
    <row r="6366" spans="1:17" x14ac:dyDescent="0.3">
      <c r="A6366" t="s">
        <v>41862</v>
      </c>
      <c r="B6366" t="s">
        <v>41863</v>
      </c>
      <c r="C6366" t="s">
        <v>19</v>
      </c>
      <c r="D6366" t="s">
        <v>41864</v>
      </c>
      <c r="E6366" t="s">
        <v>41865</v>
      </c>
      <c r="F6366" t="s">
        <v>41866</v>
      </c>
      <c r="G6366" t="s">
        <v>1762</v>
      </c>
      <c r="H6366" t="s">
        <v>1763</v>
      </c>
      <c r="I6366" t="s">
        <v>25</v>
      </c>
      <c r="J6366" t="s">
        <v>41867</v>
      </c>
      <c r="K6366" t="s">
        <v>41868</v>
      </c>
      <c r="N6366" s="2">
        <v>45254.681846369203</v>
      </c>
      <c r="O6366" t="s">
        <v>28</v>
      </c>
      <c r="P6366" s="2">
        <v>45254.681846369203</v>
      </c>
      <c r="Q6366" t="s">
        <v>28</v>
      </c>
    </row>
    <row r="6367" spans="1:17" x14ac:dyDescent="0.3">
      <c r="A6367" t="s">
        <v>41869</v>
      </c>
      <c r="B6367" t="s">
        <v>41870</v>
      </c>
      <c r="C6367" t="s">
        <v>19</v>
      </c>
      <c r="D6367" t="s">
        <v>41871</v>
      </c>
      <c r="E6367" t="s">
        <v>41872</v>
      </c>
      <c r="F6367" t="s">
        <v>41873</v>
      </c>
      <c r="G6367" t="s">
        <v>1336</v>
      </c>
      <c r="H6367" t="s">
        <v>7471</v>
      </c>
      <c r="I6367" t="s">
        <v>25</v>
      </c>
      <c r="J6367" t="s">
        <v>41874</v>
      </c>
      <c r="K6367" t="s">
        <v>41875</v>
      </c>
      <c r="N6367" s="2">
        <v>45254.681846380787</v>
      </c>
      <c r="O6367" t="s">
        <v>28</v>
      </c>
      <c r="P6367" s="2">
        <v>45254.681846380787</v>
      </c>
      <c r="Q6367" t="s">
        <v>28</v>
      </c>
    </row>
    <row r="6368" spans="1:17" x14ac:dyDescent="0.3">
      <c r="A6368" t="s">
        <v>41876</v>
      </c>
      <c r="B6368" t="s">
        <v>41877</v>
      </c>
      <c r="C6368" t="s">
        <v>19</v>
      </c>
      <c r="D6368" t="s">
        <v>2561</v>
      </c>
      <c r="E6368" t="s">
        <v>32</v>
      </c>
      <c r="F6368" t="s">
        <v>34320</v>
      </c>
      <c r="G6368" t="s">
        <v>2817</v>
      </c>
      <c r="H6368" t="s">
        <v>41878</v>
      </c>
      <c r="I6368" t="s">
        <v>25</v>
      </c>
      <c r="K6368" t="s">
        <v>41879</v>
      </c>
      <c r="N6368" s="2">
        <v>45254.681846392363</v>
      </c>
      <c r="O6368" t="s">
        <v>28</v>
      </c>
      <c r="P6368" s="2">
        <v>45254.681846392363</v>
      </c>
      <c r="Q6368" t="s">
        <v>28</v>
      </c>
    </row>
    <row r="6369" spans="1:17" x14ac:dyDescent="0.3">
      <c r="A6369" t="s">
        <v>41880</v>
      </c>
      <c r="B6369" t="s">
        <v>41881</v>
      </c>
      <c r="C6369" t="s">
        <v>19</v>
      </c>
      <c r="D6369" t="s">
        <v>41882</v>
      </c>
      <c r="E6369" t="s">
        <v>3574</v>
      </c>
      <c r="F6369" t="s">
        <v>41883</v>
      </c>
      <c r="G6369" t="s">
        <v>1224</v>
      </c>
      <c r="H6369" t="s">
        <v>41884</v>
      </c>
      <c r="I6369" t="s">
        <v>25</v>
      </c>
      <c r="K6369" t="s">
        <v>41885</v>
      </c>
      <c r="N6369" s="2">
        <v>45254.681846403953</v>
      </c>
      <c r="O6369" t="s">
        <v>28</v>
      </c>
      <c r="P6369" s="2">
        <v>45254.681846403953</v>
      </c>
      <c r="Q6369" t="s">
        <v>28</v>
      </c>
    </row>
    <row r="6370" spans="1:17" x14ac:dyDescent="0.3">
      <c r="A6370" t="s">
        <v>41886</v>
      </c>
      <c r="B6370" t="s">
        <v>41887</v>
      </c>
      <c r="C6370" t="s">
        <v>19</v>
      </c>
      <c r="D6370" t="s">
        <v>40706</v>
      </c>
      <c r="E6370" t="s">
        <v>2626</v>
      </c>
      <c r="F6370" t="s">
        <v>41888</v>
      </c>
      <c r="G6370" t="s">
        <v>17421</v>
      </c>
      <c r="H6370" t="s">
        <v>17422</v>
      </c>
      <c r="I6370" t="s">
        <v>25</v>
      </c>
      <c r="J6370" t="s">
        <v>41889</v>
      </c>
      <c r="K6370" t="s">
        <v>41890</v>
      </c>
      <c r="L6370" t="s">
        <v>41891</v>
      </c>
      <c r="N6370" s="2">
        <v>45254.681846415508</v>
      </c>
      <c r="O6370" t="s">
        <v>28</v>
      </c>
      <c r="P6370" s="2">
        <v>45254.681846415508</v>
      </c>
      <c r="Q6370" t="s">
        <v>28</v>
      </c>
    </row>
    <row r="6371" spans="1:17" x14ac:dyDescent="0.3">
      <c r="A6371" t="s">
        <v>41892</v>
      </c>
      <c r="B6371" t="s">
        <v>41893</v>
      </c>
      <c r="C6371" t="s">
        <v>19</v>
      </c>
      <c r="D6371" t="s">
        <v>41894</v>
      </c>
      <c r="E6371" t="s">
        <v>41895</v>
      </c>
      <c r="F6371" t="s">
        <v>41896</v>
      </c>
      <c r="G6371" t="s">
        <v>4585</v>
      </c>
      <c r="H6371" t="s">
        <v>4586</v>
      </c>
      <c r="I6371" t="s">
        <v>25</v>
      </c>
      <c r="J6371" t="s">
        <v>41897</v>
      </c>
      <c r="K6371" t="s">
        <v>41898</v>
      </c>
      <c r="N6371" s="2">
        <v>45254.681846427098</v>
      </c>
      <c r="O6371" t="s">
        <v>28</v>
      </c>
      <c r="P6371" s="2">
        <v>45254.681846427098</v>
      </c>
      <c r="Q6371" t="s">
        <v>28</v>
      </c>
    </row>
    <row r="6372" spans="1:17" x14ac:dyDescent="0.3">
      <c r="A6372" t="s">
        <v>41899</v>
      </c>
      <c r="B6372" t="s">
        <v>41900</v>
      </c>
      <c r="C6372" t="s">
        <v>19</v>
      </c>
      <c r="D6372" t="s">
        <v>41901</v>
      </c>
      <c r="E6372" t="s">
        <v>32</v>
      </c>
      <c r="F6372" t="s">
        <v>41902</v>
      </c>
      <c r="G6372" t="s">
        <v>1367</v>
      </c>
      <c r="H6372" t="s">
        <v>12505</v>
      </c>
      <c r="I6372" t="s">
        <v>25</v>
      </c>
      <c r="J6372" t="s">
        <v>41903</v>
      </c>
      <c r="K6372" t="s">
        <v>41904</v>
      </c>
      <c r="N6372" s="2">
        <v>45254.681846438667</v>
      </c>
      <c r="O6372" t="s">
        <v>28</v>
      </c>
      <c r="P6372" s="2">
        <v>45254.681846438667</v>
      </c>
      <c r="Q6372" t="s">
        <v>28</v>
      </c>
    </row>
    <row r="6373" spans="1:17" x14ac:dyDescent="0.3">
      <c r="A6373" t="s">
        <v>41905</v>
      </c>
      <c r="B6373" t="s">
        <v>41906</v>
      </c>
      <c r="C6373" t="s">
        <v>19</v>
      </c>
      <c r="D6373" t="s">
        <v>41907</v>
      </c>
      <c r="E6373" t="s">
        <v>446</v>
      </c>
      <c r="F6373" t="s">
        <v>41908</v>
      </c>
      <c r="G6373" t="s">
        <v>11274</v>
      </c>
      <c r="H6373" t="s">
        <v>11275</v>
      </c>
      <c r="I6373" t="s">
        <v>25</v>
      </c>
      <c r="J6373" t="s">
        <v>41909</v>
      </c>
      <c r="K6373" t="s">
        <v>41910</v>
      </c>
      <c r="L6373" t="s">
        <v>41911</v>
      </c>
      <c r="N6373" s="2">
        <v>45254.681846450243</v>
      </c>
      <c r="O6373" t="s">
        <v>28</v>
      </c>
      <c r="P6373" s="2">
        <v>45254.681846450243</v>
      </c>
      <c r="Q6373" t="s">
        <v>28</v>
      </c>
    </row>
    <row r="6374" spans="1:17" x14ac:dyDescent="0.3">
      <c r="A6374" t="s">
        <v>41912</v>
      </c>
      <c r="B6374" t="s">
        <v>41913</v>
      </c>
      <c r="C6374" t="s">
        <v>19</v>
      </c>
      <c r="D6374" t="s">
        <v>781</v>
      </c>
      <c r="E6374" t="s">
        <v>508</v>
      </c>
      <c r="F6374" t="s">
        <v>41914</v>
      </c>
      <c r="G6374" t="s">
        <v>6872</v>
      </c>
      <c r="H6374" t="s">
        <v>16454</v>
      </c>
      <c r="I6374" t="s">
        <v>25</v>
      </c>
      <c r="K6374" t="s">
        <v>41915</v>
      </c>
      <c r="N6374" s="2">
        <v>45254.681846461819</v>
      </c>
      <c r="O6374" t="s">
        <v>28</v>
      </c>
      <c r="P6374" s="2">
        <v>45254.681846461819</v>
      </c>
      <c r="Q6374" t="s">
        <v>28</v>
      </c>
    </row>
    <row r="6375" spans="1:17" x14ac:dyDescent="0.3">
      <c r="A6375" t="s">
        <v>41916</v>
      </c>
      <c r="B6375" t="s">
        <v>41917</v>
      </c>
      <c r="C6375" t="s">
        <v>19</v>
      </c>
      <c r="D6375" t="s">
        <v>41918</v>
      </c>
      <c r="E6375" t="s">
        <v>499</v>
      </c>
      <c r="F6375" t="s">
        <v>41919</v>
      </c>
      <c r="G6375" t="s">
        <v>7547</v>
      </c>
      <c r="H6375" t="s">
        <v>12107</v>
      </c>
      <c r="I6375" t="s">
        <v>25</v>
      </c>
      <c r="J6375" t="s">
        <v>41920</v>
      </c>
      <c r="K6375" t="s">
        <v>41921</v>
      </c>
      <c r="N6375" s="2">
        <v>45254.681846461819</v>
      </c>
      <c r="O6375" t="s">
        <v>28</v>
      </c>
      <c r="P6375" s="2">
        <v>45254.681846461819</v>
      </c>
      <c r="Q6375" t="s">
        <v>28</v>
      </c>
    </row>
    <row r="6376" spans="1:17" x14ac:dyDescent="0.3">
      <c r="A6376" t="s">
        <v>41922</v>
      </c>
      <c r="B6376" t="s">
        <v>41923</v>
      </c>
      <c r="C6376" t="s">
        <v>19</v>
      </c>
      <c r="D6376" t="s">
        <v>41924</v>
      </c>
      <c r="E6376" t="s">
        <v>41925</v>
      </c>
      <c r="F6376" t="s">
        <v>41926</v>
      </c>
      <c r="G6376" t="s">
        <v>3669</v>
      </c>
      <c r="H6376" t="s">
        <v>35219</v>
      </c>
      <c r="I6376" t="s">
        <v>25</v>
      </c>
      <c r="J6376" t="s">
        <v>31733</v>
      </c>
      <c r="K6376" t="s">
        <v>41927</v>
      </c>
      <c r="N6376" s="2">
        <v>45254.681846473388</v>
      </c>
      <c r="O6376" t="s">
        <v>28</v>
      </c>
      <c r="P6376" s="2">
        <v>45254.681846473388</v>
      </c>
      <c r="Q6376" t="s">
        <v>28</v>
      </c>
    </row>
    <row r="6377" spans="1:17" x14ac:dyDescent="0.3">
      <c r="A6377" t="s">
        <v>41928</v>
      </c>
      <c r="B6377" t="s">
        <v>41929</v>
      </c>
      <c r="C6377" t="s">
        <v>19</v>
      </c>
      <c r="D6377" t="s">
        <v>41930</v>
      </c>
      <c r="E6377" t="s">
        <v>32</v>
      </c>
      <c r="F6377" t="s">
        <v>41931</v>
      </c>
      <c r="G6377" t="s">
        <v>41932</v>
      </c>
      <c r="H6377" t="s">
        <v>41933</v>
      </c>
      <c r="I6377" t="s">
        <v>25</v>
      </c>
      <c r="J6377" t="s">
        <v>41934</v>
      </c>
      <c r="K6377" t="s">
        <v>41935</v>
      </c>
      <c r="N6377" s="2">
        <v>45254.681846484957</v>
      </c>
      <c r="O6377" t="s">
        <v>28</v>
      </c>
      <c r="P6377" s="2">
        <v>45254.681846484957</v>
      </c>
      <c r="Q6377" t="s">
        <v>28</v>
      </c>
    </row>
    <row r="6378" spans="1:17" x14ac:dyDescent="0.3">
      <c r="A6378" t="s">
        <v>41936</v>
      </c>
      <c r="B6378" t="s">
        <v>41937</v>
      </c>
      <c r="C6378" t="s">
        <v>19</v>
      </c>
      <c r="D6378" t="s">
        <v>1307</v>
      </c>
      <c r="E6378" t="s">
        <v>122</v>
      </c>
      <c r="F6378" t="s">
        <v>41938</v>
      </c>
      <c r="G6378" t="s">
        <v>1654</v>
      </c>
      <c r="H6378" t="s">
        <v>5781</v>
      </c>
      <c r="I6378" t="s">
        <v>25</v>
      </c>
      <c r="J6378" t="s">
        <v>41939</v>
      </c>
      <c r="K6378" t="s">
        <v>41940</v>
      </c>
      <c r="N6378" s="2">
        <v>45254.681846484957</v>
      </c>
      <c r="O6378" t="s">
        <v>28</v>
      </c>
      <c r="P6378" s="2">
        <v>45254.681846484957</v>
      </c>
      <c r="Q6378" t="s">
        <v>28</v>
      </c>
    </row>
    <row r="6379" spans="1:17" x14ac:dyDescent="0.3">
      <c r="A6379" t="s">
        <v>41941</v>
      </c>
      <c r="B6379" t="s">
        <v>41942</v>
      </c>
      <c r="C6379" t="s">
        <v>19</v>
      </c>
      <c r="D6379" t="s">
        <v>41943</v>
      </c>
      <c r="E6379" t="s">
        <v>32</v>
      </c>
      <c r="F6379" t="s">
        <v>41944</v>
      </c>
      <c r="G6379" t="s">
        <v>11670</v>
      </c>
      <c r="H6379" t="s">
        <v>11671</v>
      </c>
      <c r="I6379" t="s">
        <v>25</v>
      </c>
      <c r="J6379" t="s">
        <v>41945</v>
      </c>
      <c r="N6379" s="2">
        <v>45254.68184649654</v>
      </c>
      <c r="O6379" t="s">
        <v>28</v>
      </c>
      <c r="P6379" s="2">
        <v>45254.68184649654</v>
      </c>
      <c r="Q6379" t="s">
        <v>28</v>
      </c>
    </row>
    <row r="6380" spans="1:17" x14ac:dyDescent="0.3">
      <c r="A6380" t="s">
        <v>41946</v>
      </c>
      <c r="B6380" t="s">
        <v>41947</v>
      </c>
      <c r="C6380" t="s">
        <v>19</v>
      </c>
      <c r="D6380" t="s">
        <v>14968</v>
      </c>
      <c r="E6380" t="s">
        <v>2673</v>
      </c>
      <c r="F6380" t="s">
        <v>41948</v>
      </c>
      <c r="G6380" t="s">
        <v>330</v>
      </c>
      <c r="H6380" t="s">
        <v>41949</v>
      </c>
      <c r="I6380" t="s">
        <v>25</v>
      </c>
      <c r="K6380" t="s">
        <v>41950</v>
      </c>
      <c r="L6380" t="s">
        <v>41951</v>
      </c>
      <c r="N6380" s="2">
        <v>45254.681846508123</v>
      </c>
      <c r="O6380" t="s">
        <v>28</v>
      </c>
      <c r="P6380" s="2">
        <v>45254.681846508123</v>
      </c>
      <c r="Q6380" t="s">
        <v>28</v>
      </c>
    </row>
    <row r="6381" spans="1:17" x14ac:dyDescent="0.3">
      <c r="A6381" t="s">
        <v>41952</v>
      </c>
      <c r="B6381" t="s">
        <v>41953</v>
      </c>
      <c r="C6381" t="s">
        <v>19</v>
      </c>
      <c r="D6381" t="s">
        <v>41954</v>
      </c>
      <c r="E6381" t="s">
        <v>338</v>
      </c>
      <c r="F6381" t="s">
        <v>41955</v>
      </c>
      <c r="G6381" t="s">
        <v>41956</v>
      </c>
      <c r="H6381" t="s">
        <v>41957</v>
      </c>
      <c r="I6381" t="s">
        <v>25</v>
      </c>
      <c r="K6381" t="s">
        <v>41958</v>
      </c>
      <c r="L6381" t="s">
        <v>41958</v>
      </c>
      <c r="N6381" s="2">
        <v>45254.681846519699</v>
      </c>
      <c r="O6381" t="s">
        <v>28</v>
      </c>
      <c r="P6381" s="2">
        <v>45254.681846519699</v>
      </c>
      <c r="Q6381" t="s">
        <v>28</v>
      </c>
    </row>
    <row r="6382" spans="1:17" x14ac:dyDescent="0.3">
      <c r="A6382" t="s">
        <v>41959</v>
      </c>
      <c r="B6382" t="s">
        <v>41960</v>
      </c>
      <c r="C6382" t="s">
        <v>19</v>
      </c>
      <c r="D6382" t="s">
        <v>41961</v>
      </c>
      <c r="E6382" t="s">
        <v>644</v>
      </c>
      <c r="F6382" t="s">
        <v>41962</v>
      </c>
      <c r="G6382" t="s">
        <v>41963</v>
      </c>
      <c r="H6382" t="s">
        <v>41964</v>
      </c>
      <c r="I6382" t="s">
        <v>25</v>
      </c>
      <c r="J6382" t="s">
        <v>41965</v>
      </c>
      <c r="K6382" t="s">
        <v>41966</v>
      </c>
      <c r="L6382" t="s">
        <v>41967</v>
      </c>
      <c r="N6382" s="2">
        <v>45254.681846519699</v>
      </c>
      <c r="O6382" t="s">
        <v>28</v>
      </c>
      <c r="P6382" s="2">
        <v>45254.681846519699</v>
      </c>
      <c r="Q6382" t="s">
        <v>28</v>
      </c>
    </row>
    <row r="6383" spans="1:17" x14ac:dyDescent="0.3">
      <c r="A6383" t="s">
        <v>41968</v>
      </c>
      <c r="B6383" t="s">
        <v>41969</v>
      </c>
      <c r="C6383" t="s">
        <v>19</v>
      </c>
      <c r="D6383" t="s">
        <v>41970</v>
      </c>
      <c r="E6383" t="s">
        <v>850</v>
      </c>
      <c r="F6383" t="s">
        <v>41971</v>
      </c>
      <c r="G6383" t="s">
        <v>6872</v>
      </c>
      <c r="H6383" t="s">
        <v>41972</v>
      </c>
      <c r="I6383" t="s">
        <v>25</v>
      </c>
      <c r="K6383" t="s">
        <v>41973</v>
      </c>
      <c r="N6383" s="2">
        <v>45254.681846531261</v>
      </c>
      <c r="O6383" t="s">
        <v>28</v>
      </c>
      <c r="P6383" s="2">
        <v>45254.681846531261</v>
      </c>
      <c r="Q6383" t="s">
        <v>28</v>
      </c>
    </row>
    <row r="6384" spans="1:17" x14ac:dyDescent="0.3">
      <c r="A6384" t="s">
        <v>41974</v>
      </c>
      <c r="B6384" t="s">
        <v>41975</v>
      </c>
      <c r="C6384" t="s">
        <v>19</v>
      </c>
      <c r="D6384" t="s">
        <v>35162</v>
      </c>
      <c r="E6384" t="s">
        <v>13534</v>
      </c>
      <c r="F6384" t="s">
        <v>41976</v>
      </c>
      <c r="G6384" t="s">
        <v>34954</v>
      </c>
      <c r="H6384" t="s">
        <v>12671</v>
      </c>
      <c r="I6384" t="s">
        <v>25</v>
      </c>
      <c r="J6384" t="s">
        <v>41977</v>
      </c>
      <c r="K6384" t="s">
        <v>41978</v>
      </c>
      <c r="N6384" s="2">
        <v>45254.681846542859</v>
      </c>
      <c r="O6384" t="s">
        <v>28</v>
      </c>
      <c r="P6384" s="2">
        <v>45254.681846542859</v>
      </c>
      <c r="Q6384" t="s">
        <v>28</v>
      </c>
    </row>
    <row r="6385" spans="1:17" x14ac:dyDescent="0.3">
      <c r="A6385" t="s">
        <v>41979</v>
      </c>
      <c r="B6385" t="s">
        <v>41980</v>
      </c>
      <c r="C6385" t="s">
        <v>19</v>
      </c>
      <c r="D6385" t="s">
        <v>41981</v>
      </c>
      <c r="E6385" t="s">
        <v>41982</v>
      </c>
      <c r="F6385" t="s">
        <v>41983</v>
      </c>
      <c r="G6385" t="s">
        <v>30616</v>
      </c>
      <c r="H6385" t="s">
        <v>30617</v>
      </c>
      <c r="I6385" t="s">
        <v>25</v>
      </c>
      <c r="K6385" t="s">
        <v>41984</v>
      </c>
      <c r="L6385" t="s">
        <v>41985</v>
      </c>
      <c r="N6385" s="2">
        <v>45254.68184655442</v>
      </c>
      <c r="O6385" t="s">
        <v>28</v>
      </c>
      <c r="P6385" s="2">
        <v>45254.68184655442</v>
      </c>
      <c r="Q6385" t="s">
        <v>28</v>
      </c>
    </row>
    <row r="6386" spans="1:17" x14ac:dyDescent="0.3">
      <c r="A6386" t="s">
        <v>41986</v>
      </c>
      <c r="B6386" t="s">
        <v>41987</v>
      </c>
      <c r="C6386" t="s">
        <v>19</v>
      </c>
      <c r="D6386" t="s">
        <v>41988</v>
      </c>
      <c r="E6386" t="s">
        <v>355</v>
      </c>
      <c r="F6386" t="s">
        <v>41989</v>
      </c>
      <c r="G6386" t="s">
        <v>3712</v>
      </c>
      <c r="H6386" t="s">
        <v>41990</v>
      </c>
      <c r="I6386" t="s">
        <v>25</v>
      </c>
      <c r="K6386" t="s">
        <v>41991</v>
      </c>
      <c r="L6386" t="s">
        <v>41992</v>
      </c>
      <c r="N6386" s="2">
        <v>45254.68184655442</v>
      </c>
      <c r="O6386" t="s">
        <v>28</v>
      </c>
      <c r="P6386" s="2">
        <v>45254.68184655442</v>
      </c>
      <c r="Q6386" t="s">
        <v>28</v>
      </c>
    </row>
    <row r="6387" spans="1:17" x14ac:dyDescent="0.3">
      <c r="A6387" t="s">
        <v>41993</v>
      </c>
      <c r="B6387" t="s">
        <v>41994</v>
      </c>
      <c r="C6387" t="s">
        <v>19</v>
      </c>
      <c r="D6387" t="s">
        <v>41995</v>
      </c>
      <c r="E6387" t="s">
        <v>588</v>
      </c>
      <c r="F6387" t="s">
        <v>41996</v>
      </c>
      <c r="G6387" t="s">
        <v>258</v>
      </c>
      <c r="H6387" t="s">
        <v>26353</v>
      </c>
      <c r="I6387" t="s">
        <v>25</v>
      </c>
      <c r="J6387" t="s">
        <v>41997</v>
      </c>
      <c r="K6387" t="s">
        <v>41998</v>
      </c>
      <c r="N6387" s="2">
        <v>45254.681846566004</v>
      </c>
      <c r="O6387" t="s">
        <v>28</v>
      </c>
      <c r="P6387" s="2">
        <v>45254.681846566004</v>
      </c>
      <c r="Q6387" t="s">
        <v>28</v>
      </c>
    </row>
    <row r="6388" spans="1:17" x14ac:dyDescent="0.3">
      <c r="A6388" t="s">
        <v>41999</v>
      </c>
      <c r="B6388" t="s">
        <v>42000</v>
      </c>
      <c r="C6388" t="s">
        <v>19</v>
      </c>
      <c r="D6388" t="s">
        <v>42001</v>
      </c>
      <c r="E6388" t="s">
        <v>42002</v>
      </c>
      <c r="F6388" t="s">
        <v>42003</v>
      </c>
      <c r="G6388" t="s">
        <v>2855</v>
      </c>
      <c r="H6388" t="s">
        <v>2856</v>
      </c>
      <c r="I6388" t="s">
        <v>25</v>
      </c>
      <c r="K6388" t="s">
        <v>42004</v>
      </c>
      <c r="L6388" t="s">
        <v>42005</v>
      </c>
      <c r="N6388" s="2">
        <v>45254.68184657758</v>
      </c>
      <c r="O6388" t="s">
        <v>28</v>
      </c>
      <c r="P6388" s="2">
        <v>45254.68184657758</v>
      </c>
      <c r="Q6388" t="s">
        <v>28</v>
      </c>
    </row>
    <row r="6389" spans="1:17" x14ac:dyDescent="0.3">
      <c r="A6389" t="s">
        <v>42006</v>
      </c>
      <c r="B6389" t="s">
        <v>42007</v>
      </c>
      <c r="C6389" t="s">
        <v>19</v>
      </c>
      <c r="D6389" t="s">
        <v>42008</v>
      </c>
      <c r="E6389" t="s">
        <v>1476</v>
      </c>
      <c r="F6389" t="s">
        <v>1017</v>
      </c>
      <c r="G6389" t="s">
        <v>8533</v>
      </c>
      <c r="H6389" t="s">
        <v>27960</v>
      </c>
      <c r="I6389" t="s">
        <v>25</v>
      </c>
      <c r="J6389" t="s">
        <v>42009</v>
      </c>
      <c r="K6389" t="s">
        <v>42010</v>
      </c>
      <c r="N6389" s="2">
        <v>45254.681846589141</v>
      </c>
      <c r="O6389" t="s">
        <v>28</v>
      </c>
      <c r="P6389" s="2">
        <v>45254.681846589141</v>
      </c>
      <c r="Q6389" t="s">
        <v>28</v>
      </c>
    </row>
    <row r="6390" spans="1:17" x14ac:dyDescent="0.3">
      <c r="A6390" t="s">
        <v>42011</v>
      </c>
      <c r="B6390" t="s">
        <v>42012</v>
      </c>
      <c r="C6390" t="s">
        <v>19</v>
      </c>
      <c r="D6390" t="s">
        <v>42013</v>
      </c>
      <c r="E6390" t="s">
        <v>9165</v>
      </c>
      <c r="F6390" t="s">
        <v>42014</v>
      </c>
      <c r="G6390" t="s">
        <v>10448</v>
      </c>
      <c r="H6390" t="s">
        <v>34729</v>
      </c>
      <c r="I6390" t="s">
        <v>25</v>
      </c>
      <c r="J6390" t="s">
        <v>42015</v>
      </c>
      <c r="K6390" t="s">
        <v>42016</v>
      </c>
      <c r="N6390" s="2">
        <v>45254.681846589141</v>
      </c>
      <c r="O6390" t="s">
        <v>28</v>
      </c>
      <c r="P6390" s="2">
        <v>45254.681846589141</v>
      </c>
      <c r="Q6390" t="s">
        <v>28</v>
      </c>
    </row>
    <row r="6391" spans="1:17" x14ac:dyDescent="0.3">
      <c r="A6391" t="s">
        <v>42017</v>
      </c>
      <c r="B6391" t="s">
        <v>42018</v>
      </c>
      <c r="C6391" t="s">
        <v>19</v>
      </c>
      <c r="D6391" t="s">
        <v>42019</v>
      </c>
      <c r="E6391" t="s">
        <v>113</v>
      </c>
      <c r="F6391" t="s">
        <v>1017</v>
      </c>
      <c r="G6391" t="s">
        <v>860</v>
      </c>
      <c r="H6391" t="s">
        <v>26630</v>
      </c>
      <c r="I6391" t="s">
        <v>25</v>
      </c>
      <c r="K6391" t="s">
        <v>42020</v>
      </c>
      <c r="N6391" s="2">
        <v>45254.681846600761</v>
      </c>
      <c r="O6391" t="s">
        <v>28</v>
      </c>
      <c r="P6391" s="2">
        <v>45254.681846600761</v>
      </c>
      <c r="Q6391" t="s">
        <v>28</v>
      </c>
    </row>
    <row r="6392" spans="1:17" x14ac:dyDescent="0.3">
      <c r="A6392" t="s">
        <v>42021</v>
      </c>
      <c r="B6392" t="s">
        <v>42022</v>
      </c>
      <c r="C6392" t="s">
        <v>19</v>
      </c>
      <c r="D6392" t="s">
        <v>31743</v>
      </c>
      <c r="E6392" t="s">
        <v>355</v>
      </c>
      <c r="F6392" t="s">
        <v>42023</v>
      </c>
      <c r="G6392" t="s">
        <v>9411</v>
      </c>
      <c r="H6392" t="s">
        <v>42024</v>
      </c>
      <c r="I6392" t="s">
        <v>25</v>
      </c>
      <c r="K6392" t="s">
        <v>42025</v>
      </c>
      <c r="L6392" t="s">
        <v>42026</v>
      </c>
      <c r="N6392" s="2">
        <v>45254.681846612308</v>
      </c>
      <c r="O6392" t="s">
        <v>28</v>
      </c>
      <c r="P6392" s="2">
        <v>45254.681846612308</v>
      </c>
      <c r="Q6392" t="s">
        <v>28</v>
      </c>
    </row>
    <row r="6393" spans="1:17" x14ac:dyDescent="0.3">
      <c r="A6393" t="s">
        <v>42027</v>
      </c>
      <c r="B6393" t="s">
        <v>42028</v>
      </c>
      <c r="C6393" t="s">
        <v>19</v>
      </c>
      <c r="D6393" t="s">
        <v>42029</v>
      </c>
      <c r="E6393" t="s">
        <v>2825</v>
      </c>
      <c r="F6393" t="s">
        <v>42030</v>
      </c>
      <c r="G6393" t="s">
        <v>18788</v>
      </c>
      <c r="H6393" t="s">
        <v>20622</v>
      </c>
      <c r="I6393" t="s">
        <v>25</v>
      </c>
      <c r="J6393" t="s">
        <v>42031</v>
      </c>
      <c r="K6393" t="s">
        <v>42032</v>
      </c>
      <c r="L6393" t="s">
        <v>42033</v>
      </c>
      <c r="N6393" s="2">
        <v>45254.681846623876</v>
      </c>
      <c r="O6393" t="s">
        <v>28</v>
      </c>
      <c r="P6393" s="2">
        <v>45254.681846623876</v>
      </c>
      <c r="Q6393" t="s">
        <v>28</v>
      </c>
    </row>
    <row r="6394" spans="1:17" x14ac:dyDescent="0.3">
      <c r="A6394" t="s">
        <v>42034</v>
      </c>
      <c r="B6394" t="s">
        <v>42035</v>
      </c>
      <c r="C6394" t="s">
        <v>19</v>
      </c>
      <c r="D6394" t="s">
        <v>42036</v>
      </c>
      <c r="E6394" t="s">
        <v>42037</v>
      </c>
      <c r="F6394" t="s">
        <v>42038</v>
      </c>
      <c r="G6394" t="s">
        <v>6754</v>
      </c>
      <c r="H6394" t="s">
        <v>19403</v>
      </c>
      <c r="I6394" t="s">
        <v>25</v>
      </c>
      <c r="J6394" t="s">
        <v>42039</v>
      </c>
      <c r="K6394" t="s">
        <v>42040</v>
      </c>
      <c r="L6394" t="s">
        <v>42041</v>
      </c>
      <c r="M6394" t="s">
        <v>42042</v>
      </c>
      <c r="N6394" s="2">
        <v>45254.681846635453</v>
      </c>
      <c r="O6394" t="s">
        <v>28</v>
      </c>
      <c r="P6394" s="2">
        <v>45254.681846635453</v>
      </c>
      <c r="Q6394" t="s">
        <v>28</v>
      </c>
    </row>
    <row r="6395" spans="1:17" x14ac:dyDescent="0.3">
      <c r="A6395" t="s">
        <v>42043</v>
      </c>
      <c r="B6395" t="s">
        <v>42044</v>
      </c>
      <c r="C6395" t="s">
        <v>19</v>
      </c>
      <c r="D6395" t="s">
        <v>37309</v>
      </c>
      <c r="E6395" t="s">
        <v>42045</v>
      </c>
      <c r="F6395" t="s">
        <v>42046</v>
      </c>
      <c r="G6395" t="s">
        <v>42047</v>
      </c>
      <c r="H6395" t="s">
        <v>42048</v>
      </c>
      <c r="I6395" t="s">
        <v>25</v>
      </c>
      <c r="J6395" t="s">
        <v>42049</v>
      </c>
      <c r="K6395" t="s">
        <v>42050</v>
      </c>
      <c r="L6395" t="s">
        <v>42051</v>
      </c>
      <c r="N6395" s="2">
        <v>45254.681846635453</v>
      </c>
      <c r="O6395" t="s">
        <v>28</v>
      </c>
      <c r="P6395" s="2">
        <v>45254.681846635453</v>
      </c>
      <c r="Q6395" t="s">
        <v>28</v>
      </c>
    </row>
    <row r="6396" spans="1:17" x14ac:dyDescent="0.3">
      <c r="A6396" t="s">
        <v>42052</v>
      </c>
      <c r="B6396" t="s">
        <v>42053</v>
      </c>
      <c r="C6396" t="s">
        <v>19</v>
      </c>
      <c r="D6396" t="s">
        <v>42054</v>
      </c>
      <c r="E6396" t="s">
        <v>981</v>
      </c>
      <c r="F6396" t="s">
        <v>42055</v>
      </c>
      <c r="G6396" t="s">
        <v>407</v>
      </c>
      <c r="H6396" t="s">
        <v>408</v>
      </c>
      <c r="I6396" t="s">
        <v>25</v>
      </c>
      <c r="K6396" t="s">
        <v>42056</v>
      </c>
      <c r="L6396" t="s">
        <v>42057</v>
      </c>
      <c r="N6396" s="2">
        <v>45254.68184664705</v>
      </c>
      <c r="O6396" t="s">
        <v>28</v>
      </c>
      <c r="P6396" s="2">
        <v>45254.68184664705</v>
      </c>
      <c r="Q6396" t="s">
        <v>28</v>
      </c>
    </row>
    <row r="6397" spans="1:17" x14ac:dyDescent="0.3">
      <c r="A6397" t="s">
        <v>42058</v>
      </c>
      <c r="B6397" t="s">
        <v>42059</v>
      </c>
      <c r="C6397" t="s">
        <v>19</v>
      </c>
      <c r="D6397" t="s">
        <v>42060</v>
      </c>
      <c r="E6397" t="s">
        <v>27321</v>
      </c>
      <c r="F6397" t="s">
        <v>42061</v>
      </c>
      <c r="G6397" t="s">
        <v>518</v>
      </c>
      <c r="H6397" t="s">
        <v>519</v>
      </c>
      <c r="I6397" t="s">
        <v>25</v>
      </c>
      <c r="J6397" t="s">
        <v>42062</v>
      </c>
      <c r="K6397" t="s">
        <v>42063</v>
      </c>
      <c r="L6397" t="s">
        <v>42064</v>
      </c>
      <c r="N6397" s="2">
        <v>45254.681846658612</v>
      </c>
      <c r="O6397" t="s">
        <v>28</v>
      </c>
      <c r="P6397" s="2">
        <v>45254.681846658612</v>
      </c>
      <c r="Q6397" t="s">
        <v>28</v>
      </c>
    </row>
    <row r="6398" spans="1:17" x14ac:dyDescent="0.3">
      <c r="A6398" t="s">
        <v>42065</v>
      </c>
      <c r="B6398" t="s">
        <v>42066</v>
      </c>
      <c r="C6398" t="s">
        <v>19</v>
      </c>
      <c r="D6398" t="s">
        <v>42067</v>
      </c>
      <c r="E6398" t="s">
        <v>204</v>
      </c>
      <c r="F6398" t="s">
        <v>42068</v>
      </c>
      <c r="G6398" t="s">
        <v>407</v>
      </c>
      <c r="H6398" t="s">
        <v>17380</v>
      </c>
      <c r="I6398" t="s">
        <v>25</v>
      </c>
      <c r="K6398" t="s">
        <v>42069</v>
      </c>
      <c r="L6398" t="s">
        <v>42070</v>
      </c>
      <c r="N6398" s="2">
        <v>45254.681846670188</v>
      </c>
      <c r="O6398" t="s">
        <v>28</v>
      </c>
      <c r="P6398" s="2">
        <v>45254.681846670188</v>
      </c>
      <c r="Q6398" t="s">
        <v>28</v>
      </c>
    </row>
    <row r="6399" spans="1:17" x14ac:dyDescent="0.3">
      <c r="A6399" t="s">
        <v>42071</v>
      </c>
      <c r="B6399" t="s">
        <v>42072</v>
      </c>
      <c r="C6399" t="s">
        <v>19</v>
      </c>
      <c r="D6399" t="s">
        <v>26370</v>
      </c>
      <c r="E6399" t="s">
        <v>347</v>
      </c>
      <c r="F6399" t="s">
        <v>42073</v>
      </c>
      <c r="G6399" t="s">
        <v>1138</v>
      </c>
      <c r="H6399" t="s">
        <v>1139</v>
      </c>
      <c r="I6399" t="s">
        <v>25</v>
      </c>
      <c r="J6399" t="s">
        <v>42074</v>
      </c>
      <c r="K6399" t="s">
        <v>42075</v>
      </c>
      <c r="N6399" s="2">
        <v>45254.681846670188</v>
      </c>
      <c r="O6399" t="s">
        <v>28</v>
      </c>
      <c r="P6399" s="2">
        <v>45254.681846670188</v>
      </c>
      <c r="Q6399" t="s">
        <v>28</v>
      </c>
    </row>
    <row r="6400" spans="1:17" x14ac:dyDescent="0.3">
      <c r="A6400" t="s">
        <v>42076</v>
      </c>
      <c r="B6400" t="s">
        <v>42077</v>
      </c>
      <c r="C6400" t="s">
        <v>19</v>
      </c>
      <c r="D6400" t="s">
        <v>42078</v>
      </c>
      <c r="E6400" t="s">
        <v>9074</v>
      </c>
      <c r="F6400" t="s">
        <v>42079</v>
      </c>
      <c r="G6400" t="s">
        <v>8863</v>
      </c>
      <c r="H6400" t="s">
        <v>11932</v>
      </c>
      <c r="I6400" t="s">
        <v>25</v>
      </c>
      <c r="J6400" t="s">
        <v>42080</v>
      </c>
      <c r="K6400" t="s">
        <v>42081</v>
      </c>
      <c r="L6400" t="s">
        <v>42082</v>
      </c>
      <c r="N6400" s="2">
        <v>45254.681846681757</v>
      </c>
      <c r="O6400" t="s">
        <v>28</v>
      </c>
      <c r="P6400" s="2">
        <v>45254.681846681757</v>
      </c>
      <c r="Q6400" t="s">
        <v>28</v>
      </c>
    </row>
    <row r="6401" spans="1:17" x14ac:dyDescent="0.3">
      <c r="A6401" t="s">
        <v>42083</v>
      </c>
      <c r="B6401" t="s">
        <v>42084</v>
      </c>
      <c r="C6401" t="s">
        <v>19</v>
      </c>
      <c r="D6401" t="s">
        <v>42085</v>
      </c>
      <c r="E6401" t="s">
        <v>32</v>
      </c>
      <c r="F6401" t="s">
        <v>42086</v>
      </c>
      <c r="G6401" t="s">
        <v>8863</v>
      </c>
      <c r="H6401" t="s">
        <v>11932</v>
      </c>
      <c r="I6401" t="s">
        <v>25</v>
      </c>
      <c r="J6401" t="s">
        <v>42087</v>
      </c>
      <c r="K6401" t="s">
        <v>42088</v>
      </c>
      <c r="N6401" s="2">
        <v>45254.681846693333</v>
      </c>
      <c r="O6401" t="s">
        <v>28</v>
      </c>
      <c r="P6401" s="2">
        <v>45254.681846693333</v>
      </c>
      <c r="Q6401" t="s">
        <v>28</v>
      </c>
    </row>
    <row r="6402" spans="1:17" x14ac:dyDescent="0.3">
      <c r="A6402" t="s">
        <v>42089</v>
      </c>
      <c r="B6402" t="s">
        <v>42090</v>
      </c>
      <c r="C6402" t="s">
        <v>19</v>
      </c>
      <c r="D6402" t="s">
        <v>42091</v>
      </c>
      <c r="E6402" t="s">
        <v>850</v>
      </c>
      <c r="F6402" t="s">
        <v>42092</v>
      </c>
      <c r="G6402" t="s">
        <v>1008</v>
      </c>
      <c r="H6402" t="s">
        <v>37281</v>
      </c>
      <c r="I6402" t="s">
        <v>25</v>
      </c>
      <c r="J6402" t="s">
        <v>42093</v>
      </c>
      <c r="K6402" t="s">
        <v>42094</v>
      </c>
      <c r="L6402" t="s">
        <v>42095</v>
      </c>
      <c r="M6402" t="s">
        <v>42096</v>
      </c>
      <c r="N6402" s="2">
        <v>45254.681846693333</v>
      </c>
      <c r="O6402" t="s">
        <v>28</v>
      </c>
      <c r="P6402" s="2">
        <v>45254.681846693333</v>
      </c>
      <c r="Q6402" t="s">
        <v>28</v>
      </c>
    </row>
    <row r="6403" spans="1:17" x14ac:dyDescent="0.3">
      <c r="A6403" t="s">
        <v>42097</v>
      </c>
      <c r="B6403" t="s">
        <v>42098</v>
      </c>
      <c r="C6403" t="s">
        <v>19</v>
      </c>
      <c r="D6403" t="s">
        <v>42099</v>
      </c>
      <c r="E6403" t="s">
        <v>32</v>
      </c>
      <c r="F6403" t="s">
        <v>42100</v>
      </c>
      <c r="G6403" t="s">
        <v>3946</v>
      </c>
      <c r="H6403" t="s">
        <v>7356</v>
      </c>
      <c r="I6403" t="s">
        <v>25</v>
      </c>
      <c r="K6403" t="s">
        <v>42101</v>
      </c>
      <c r="N6403" s="2">
        <v>45254.681846704909</v>
      </c>
      <c r="O6403" t="s">
        <v>28</v>
      </c>
      <c r="P6403" s="2">
        <v>45254.681846704909</v>
      </c>
      <c r="Q6403" t="s">
        <v>28</v>
      </c>
    </row>
    <row r="6404" spans="1:17" x14ac:dyDescent="0.3">
      <c r="A6404" t="s">
        <v>42102</v>
      </c>
      <c r="B6404" t="s">
        <v>42103</v>
      </c>
      <c r="C6404" t="s">
        <v>19</v>
      </c>
      <c r="D6404" t="s">
        <v>42104</v>
      </c>
      <c r="E6404" t="s">
        <v>32</v>
      </c>
      <c r="F6404" t="s">
        <v>42105</v>
      </c>
      <c r="G6404" t="s">
        <v>16683</v>
      </c>
      <c r="H6404" t="s">
        <v>17716</v>
      </c>
      <c r="I6404" t="s">
        <v>25</v>
      </c>
      <c r="J6404" t="s">
        <v>42106</v>
      </c>
      <c r="K6404" t="s">
        <v>42107</v>
      </c>
      <c r="N6404" s="2">
        <v>45254.681846716478</v>
      </c>
      <c r="O6404" t="s">
        <v>28</v>
      </c>
      <c r="P6404" s="2">
        <v>45254.681846716478</v>
      </c>
      <c r="Q6404" t="s">
        <v>28</v>
      </c>
    </row>
    <row r="6405" spans="1:17" x14ac:dyDescent="0.3">
      <c r="A6405" t="s">
        <v>42108</v>
      </c>
      <c r="B6405" t="s">
        <v>42109</v>
      </c>
      <c r="C6405" t="s">
        <v>19</v>
      </c>
      <c r="D6405" t="s">
        <v>6667</v>
      </c>
      <c r="E6405" t="s">
        <v>2626</v>
      </c>
      <c r="F6405" t="s">
        <v>42110</v>
      </c>
      <c r="G6405" t="s">
        <v>7547</v>
      </c>
      <c r="H6405" t="s">
        <v>42111</v>
      </c>
      <c r="I6405" t="s">
        <v>25</v>
      </c>
      <c r="J6405" t="s">
        <v>42112</v>
      </c>
      <c r="K6405" t="s">
        <v>42113</v>
      </c>
      <c r="L6405" t="s">
        <v>42114</v>
      </c>
      <c r="N6405" s="2">
        <v>45254.681846728046</v>
      </c>
      <c r="O6405" t="s">
        <v>28</v>
      </c>
      <c r="P6405" s="2">
        <v>45254.681846728046</v>
      </c>
      <c r="Q6405" t="s">
        <v>28</v>
      </c>
    </row>
    <row r="6406" spans="1:17" x14ac:dyDescent="0.3">
      <c r="A6406" t="s">
        <v>42115</v>
      </c>
      <c r="B6406" t="s">
        <v>42116</v>
      </c>
      <c r="C6406" t="s">
        <v>19</v>
      </c>
      <c r="D6406" t="s">
        <v>6759</v>
      </c>
      <c r="E6406" t="s">
        <v>39709</v>
      </c>
      <c r="F6406" t="s">
        <v>42117</v>
      </c>
      <c r="G6406" t="s">
        <v>600</v>
      </c>
      <c r="H6406" t="s">
        <v>24427</v>
      </c>
      <c r="I6406" t="s">
        <v>25</v>
      </c>
      <c r="J6406" t="s">
        <v>42118</v>
      </c>
      <c r="K6406" t="s">
        <v>42119</v>
      </c>
      <c r="N6406" s="2">
        <v>45254.68184673963</v>
      </c>
      <c r="O6406" t="s">
        <v>28</v>
      </c>
      <c r="P6406" s="2">
        <v>45254.68184673963</v>
      </c>
      <c r="Q6406" t="s">
        <v>28</v>
      </c>
    </row>
    <row r="6407" spans="1:17" x14ac:dyDescent="0.3">
      <c r="A6407" t="s">
        <v>42120</v>
      </c>
      <c r="B6407" t="s">
        <v>42121</v>
      </c>
      <c r="C6407" t="s">
        <v>19</v>
      </c>
      <c r="D6407" t="s">
        <v>42122</v>
      </c>
      <c r="E6407" t="s">
        <v>644</v>
      </c>
      <c r="F6407" t="s">
        <v>42123</v>
      </c>
      <c r="G6407" t="s">
        <v>5789</v>
      </c>
      <c r="H6407" t="s">
        <v>13852</v>
      </c>
      <c r="I6407" t="s">
        <v>25</v>
      </c>
      <c r="J6407" t="s">
        <v>42124</v>
      </c>
      <c r="K6407" t="s">
        <v>42125</v>
      </c>
      <c r="L6407" t="s">
        <v>42126</v>
      </c>
      <c r="N6407" s="2">
        <v>45254.681846751213</v>
      </c>
      <c r="O6407" t="s">
        <v>28</v>
      </c>
      <c r="P6407" s="2">
        <v>45254.681846751213</v>
      </c>
      <c r="Q6407" t="s">
        <v>28</v>
      </c>
    </row>
    <row r="6408" spans="1:17" x14ac:dyDescent="0.3">
      <c r="A6408" t="s">
        <v>42127</v>
      </c>
      <c r="B6408" t="s">
        <v>42128</v>
      </c>
      <c r="C6408" t="s">
        <v>19</v>
      </c>
      <c r="D6408" t="s">
        <v>42129</v>
      </c>
      <c r="E6408" t="s">
        <v>42130</v>
      </c>
      <c r="F6408" t="s">
        <v>42131</v>
      </c>
      <c r="G6408" t="s">
        <v>3584</v>
      </c>
      <c r="H6408" t="s">
        <v>3585</v>
      </c>
      <c r="I6408" t="s">
        <v>25</v>
      </c>
      <c r="J6408" t="s">
        <v>42132</v>
      </c>
      <c r="K6408" t="s">
        <v>42133</v>
      </c>
      <c r="L6408" t="s">
        <v>42134</v>
      </c>
      <c r="N6408" s="2">
        <v>45254.681846751213</v>
      </c>
      <c r="O6408" t="s">
        <v>28</v>
      </c>
      <c r="P6408" s="2">
        <v>45254.681846751213</v>
      </c>
      <c r="Q6408" t="s">
        <v>28</v>
      </c>
    </row>
    <row r="6409" spans="1:17" x14ac:dyDescent="0.3">
      <c r="A6409" t="s">
        <v>42135</v>
      </c>
      <c r="B6409" t="s">
        <v>42136</v>
      </c>
      <c r="C6409" t="s">
        <v>19</v>
      </c>
      <c r="D6409" t="s">
        <v>42137</v>
      </c>
      <c r="E6409" t="s">
        <v>579</v>
      </c>
      <c r="F6409" t="s">
        <v>42138</v>
      </c>
      <c r="G6409" t="s">
        <v>2717</v>
      </c>
      <c r="H6409" t="s">
        <v>2718</v>
      </c>
      <c r="I6409" t="s">
        <v>25</v>
      </c>
      <c r="J6409" t="s">
        <v>42139</v>
      </c>
      <c r="K6409" t="s">
        <v>42140</v>
      </c>
      <c r="L6409" t="s">
        <v>42141</v>
      </c>
      <c r="N6409" s="2">
        <v>45254.681846762789</v>
      </c>
      <c r="O6409" t="s">
        <v>28</v>
      </c>
      <c r="P6409" s="2">
        <v>45254.681846762789</v>
      </c>
      <c r="Q6409" t="s">
        <v>28</v>
      </c>
    </row>
    <row r="6410" spans="1:17" x14ac:dyDescent="0.3">
      <c r="A6410" t="s">
        <v>42142</v>
      </c>
      <c r="B6410" t="s">
        <v>42143</v>
      </c>
      <c r="C6410" t="s">
        <v>19</v>
      </c>
      <c r="D6410" t="s">
        <v>42144</v>
      </c>
      <c r="E6410" t="s">
        <v>7194</v>
      </c>
      <c r="F6410" t="s">
        <v>42145</v>
      </c>
      <c r="G6410" t="s">
        <v>8625</v>
      </c>
      <c r="H6410" t="s">
        <v>42146</v>
      </c>
      <c r="I6410" t="s">
        <v>25</v>
      </c>
      <c r="J6410" t="s">
        <v>42147</v>
      </c>
      <c r="K6410" t="s">
        <v>42148</v>
      </c>
      <c r="N6410" s="2">
        <v>45254.681846774372</v>
      </c>
      <c r="O6410" t="s">
        <v>28</v>
      </c>
      <c r="P6410" s="2">
        <v>45254.681846774372</v>
      </c>
      <c r="Q6410" t="s">
        <v>28</v>
      </c>
    </row>
    <row r="6411" spans="1:17" x14ac:dyDescent="0.3">
      <c r="A6411" t="s">
        <v>42149</v>
      </c>
      <c r="B6411" t="s">
        <v>42150</v>
      </c>
      <c r="C6411" t="s">
        <v>19</v>
      </c>
      <c r="D6411" t="s">
        <v>42151</v>
      </c>
      <c r="E6411" t="s">
        <v>1092</v>
      </c>
      <c r="F6411" t="s">
        <v>42152</v>
      </c>
      <c r="G6411" t="s">
        <v>18365</v>
      </c>
      <c r="H6411" t="s">
        <v>18366</v>
      </c>
      <c r="I6411" t="s">
        <v>25</v>
      </c>
      <c r="K6411" t="s">
        <v>42153</v>
      </c>
      <c r="N6411" s="2">
        <v>45254.681846785927</v>
      </c>
      <c r="O6411" t="s">
        <v>28</v>
      </c>
      <c r="P6411" s="2">
        <v>45254.681846785927</v>
      </c>
      <c r="Q6411" t="s">
        <v>28</v>
      </c>
    </row>
    <row r="6412" spans="1:17" x14ac:dyDescent="0.3">
      <c r="A6412" t="s">
        <v>42154</v>
      </c>
      <c r="B6412" t="s">
        <v>42155</v>
      </c>
      <c r="C6412" t="s">
        <v>19</v>
      </c>
      <c r="D6412" t="s">
        <v>42156</v>
      </c>
      <c r="E6412" t="s">
        <v>291</v>
      </c>
      <c r="F6412" t="s">
        <v>42157</v>
      </c>
      <c r="G6412" t="s">
        <v>2931</v>
      </c>
      <c r="H6412" t="s">
        <v>42158</v>
      </c>
      <c r="I6412" t="s">
        <v>25</v>
      </c>
      <c r="K6412" t="s">
        <v>42159</v>
      </c>
      <c r="L6412" t="s">
        <v>42160</v>
      </c>
      <c r="N6412" s="2">
        <v>45254.681846785927</v>
      </c>
      <c r="O6412" t="s">
        <v>28</v>
      </c>
      <c r="P6412" s="2">
        <v>45254.681846785927</v>
      </c>
      <c r="Q6412" t="s">
        <v>28</v>
      </c>
    </row>
    <row r="6413" spans="1:17" x14ac:dyDescent="0.3">
      <c r="A6413" t="s">
        <v>42161</v>
      </c>
      <c r="B6413" t="s">
        <v>42162</v>
      </c>
      <c r="C6413" t="s">
        <v>19</v>
      </c>
      <c r="D6413" t="s">
        <v>42163</v>
      </c>
      <c r="E6413" t="s">
        <v>850</v>
      </c>
      <c r="F6413" t="s">
        <v>42164</v>
      </c>
      <c r="G6413" t="s">
        <v>1608</v>
      </c>
      <c r="H6413" t="s">
        <v>33415</v>
      </c>
      <c r="I6413" t="s">
        <v>25</v>
      </c>
      <c r="K6413" t="s">
        <v>42165</v>
      </c>
      <c r="N6413" s="2">
        <v>45254.681846797532</v>
      </c>
      <c r="O6413" t="s">
        <v>28</v>
      </c>
      <c r="P6413" s="2">
        <v>45254.681846797532</v>
      </c>
      <c r="Q6413" t="s">
        <v>28</v>
      </c>
    </row>
    <row r="6414" spans="1:17" x14ac:dyDescent="0.3">
      <c r="A6414" t="s">
        <v>42166</v>
      </c>
      <c r="B6414" t="s">
        <v>42167</v>
      </c>
      <c r="C6414" t="s">
        <v>19</v>
      </c>
      <c r="D6414" t="s">
        <v>42168</v>
      </c>
      <c r="E6414" t="s">
        <v>5742</v>
      </c>
      <c r="F6414" t="s">
        <v>42169</v>
      </c>
      <c r="G6414" t="s">
        <v>14728</v>
      </c>
      <c r="H6414" t="s">
        <v>42170</v>
      </c>
      <c r="I6414" t="s">
        <v>25</v>
      </c>
      <c r="K6414" t="s">
        <v>42171</v>
      </c>
      <c r="L6414" t="s">
        <v>42172</v>
      </c>
      <c r="N6414" s="2">
        <v>45254.681846809093</v>
      </c>
      <c r="O6414" t="s">
        <v>28</v>
      </c>
      <c r="P6414" s="2">
        <v>45254.681846809093</v>
      </c>
      <c r="Q6414" t="s">
        <v>28</v>
      </c>
    </row>
    <row r="6415" spans="1:17" x14ac:dyDescent="0.3">
      <c r="A6415" t="s">
        <v>42173</v>
      </c>
      <c r="B6415" t="s">
        <v>42174</v>
      </c>
      <c r="C6415" t="s">
        <v>19</v>
      </c>
      <c r="D6415" t="s">
        <v>42175</v>
      </c>
      <c r="E6415" t="s">
        <v>1024</v>
      </c>
      <c r="F6415" t="s">
        <v>42176</v>
      </c>
      <c r="G6415" t="s">
        <v>12490</v>
      </c>
      <c r="H6415" t="s">
        <v>12491</v>
      </c>
      <c r="I6415" t="s">
        <v>25</v>
      </c>
      <c r="J6415" t="s">
        <v>42177</v>
      </c>
      <c r="K6415" t="s">
        <v>42178</v>
      </c>
      <c r="L6415" t="s">
        <v>42179</v>
      </c>
      <c r="M6415" t="s">
        <v>42180</v>
      </c>
      <c r="N6415" s="2">
        <v>45254.681846820669</v>
      </c>
      <c r="O6415" t="s">
        <v>28</v>
      </c>
      <c r="P6415" s="2">
        <v>45254.681846820669</v>
      </c>
      <c r="Q6415" t="s">
        <v>28</v>
      </c>
    </row>
    <row r="6416" spans="1:17" x14ac:dyDescent="0.3">
      <c r="A6416" t="s">
        <v>42181</v>
      </c>
      <c r="B6416" t="s">
        <v>42182</v>
      </c>
      <c r="C6416" t="s">
        <v>19</v>
      </c>
      <c r="D6416" t="s">
        <v>42183</v>
      </c>
      <c r="E6416" t="s">
        <v>1956</v>
      </c>
      <c r="F6416" t="s">
        <v>42184</v>
      </c>
      <c r="G6416" t="s">
        <v>2415</v>
      </c>
      <c r="H6416" t="s">
        <v>14540</v>
      </c>
      <c r="I6416" t="s">
        <v>25</v>
      </c>
      <c r="J6416" t="s">
        <v>42185</v>
      </c>
      <c r="K6416" t="s">
        <v>42186</v>
      </c>
      <c r="N6416" s="2">
        <v>45254.681846820669</v>
      </c>
      <c r="O6416" t="s">
        <v>28</v>
      </c>
      <c r="P6416" s="2">
        <v>45254.681846820669</v>
      </c>
      <c r="Q6416" t="s">
        <v>28</v>
      </c>
    </row>
    <row r="6417" spans="1:17" x14ac:dyDescent="0.3">
      <c r="A6417" t="s">
        <v>42187</v>
      </c>
      <c r="B6417" t="s">
        <v>42188</v>
      </c>
      <c r="C6417" t="s">
        <v>19</v>
      </c>
      <c r="D6417" t="s">
        <v>42189</v>
      </c>
      <c r="E6417" t="s">
        <v>1972</v>
      </c>
      <c r="F6417" t="s">
        <v>42190</v>
      </c>
      <c r="G6417" t="s">
        <v>1518</v>
      </c>
      <c r="H6417" t="s">
        <v>42191</v>
      </c>
      <c r="I6417" t="s">
        <v>25</v>
      </c>
      <c r="J6417" t="s">
        <v>42192</v>
      </c>
      <c r="K6417" t="s">
        <v>42193</v>
      </c>
      <c r="N6417" s="2">
        <v>45254.681846832253</v>
      </c>
      <c r="O6417" t="s">
        <v>28</v>
      </c>
      <c r="P6417" s="2">
        <v>45254.681846832253</v>
      </c>
      <c r="Q6417" t="s">
        <v>28</v>
      </c>
    </row>
    <row r="6418" spans="1:17" x14ac:dyDescent="0.3">
      <c r="A6418" t="s">
        <v>42194</v>
      </c>
      <c r="B6418" t="s">
        <v>42195</v>
      </c>
      <c r="C6418" t="s">
        <v>19</v>
      </c>
      <c r="D6418" t="s">
        <v>17123</v>
      </c>
      <c r="E6418" t="s">
        <v>1476</v>
      </c>
      <c r="F6418" t="s">
        <v>42196</v>
      </c>
      <c r="G6418" t="s">
        <v>42197</v>
      </c>
      <c r="H6418" t="s">
        <v>42198</v>
      </c>
      <c r="I6418" t="s">
        <v>25</v>
      </c>
      <c r="J6418" t="s">
        <v>42199</v>
      </c>
      <c r="K6418" t="s">
        <v>42200</v>
      </c>
      <c r="L6418" t="s">
        <v>42201</v>
      </c>
      <c r="N6418" s="2">
        <v>45254.681846843821</v>
      </c>
      <c r="O6418" t="s">
        <v>28</v>
      </c>
      <c r="P6418" s="2">
        <v>45254.681846843821</v>
      </c>
      <c r="Q6418" t="s">
        <v>28</v>
      </c>
    </row>
    <row r="6419" spans="1:17" x14ac:dyDescent="0.3">
      <c r="A6419" t="s">
        <v>42202</v>
      </c>
      <c r="B6419" t="s">
        <v>42203</v>
      </c>
      <c r="C6419" t="s">
        <v>19</v>
      </c>
      <c r="D6419" t="s">
        <v>42204</v>
      </c>
      <c r="E6419" t="s">
        <v>309</v>
      </c>
      <c r="F6419" t="s">
        <v>42205</v>
      </c>
      <c r="G6419" t="s">
        <v>258</v>
      </c>
      <c r="H6419" t="s">
        <v>42206</v>
      </c>
      <c r="I6419" t="s">
        <v>25</v>
      </c>
      <c r="J6419" t="s">
        <v>42207</v>
      </c>
      <c r="K6419" t="s">
        <v>42208</v>
      </c>
      <c r="N6419" s="2">
        <v>45254.68184685539</v>
      </c>
      <c r="O6419" t="s">
        <v>28</v>
      </c>
      <c r="P6419" s="2">
        <v>45254.68184685539</v>
      </c>
      <c r="Q6419" t="s">
        <v>28</v>
      </c>
    </row>
    <row r="6420" spans="1:17" x14ac:dyDescent="0.3">
      <c r="A6420" t="s">
        <v>42209</v>
      </c>
      <c r="B6420" t="s">
        <v>42210</v>
      </c>
      <c r="C6420" t="s">
        <v>19</v>
      </c>
      <c r="D6420" t="s">
        <v>42211</v>
      </c>
      <c r="E6420" t="s">
        <v>981</v>
      </c>
      <c r="F6420" t="s">
        <v>42212</v>
      </c>
      <c r="G6420" t="s">
        <v>534</v>
      </c>
      <c r="H6420" t="s">
        <v>42213</v>
      </c>
      <c r="I6420" t="s">
        <v>25</v>
      </c>
      <c r="J6420" t="s">
        <v>42214</v>
      </c>
      <c r="K6420" t="s">
        <v>42215</v>
      </c>
      <c r="N6420" s="2">
        <v>45254.68184685539</v>
      </c>
      <c r="O6420" t="s">
        <v>28</v>
      </c>
      <c r="P6420" s="2">
        <v>45254.68184685539</v>
      </c>
      <c r="Q6420" t="s">
        <v>28</v>
      </c>
    </row>
    <row r="6421" spans="1:17" x14ac:dyDescent="0.3">
      <c r="A6421" t="s">
        <v>42216</v>
      </c>
      <c r="B6421" t="s">
        <v>42217</v>
      </c>
      <c r="C6421" t="s">
        <v>19</v>
      </c>
      <c r="D6421" t="s">
        <v>42218</v>
      </c>
      <c r="E6421" t="s">
        <v>42219</v>
      </c>
      <c r="F6421" t="s">
        <v>42220</v>
      </c>
      <c r="G6421" t="s">
        <v>1669</v>
      </c>
      <c r="H6421" t="s">
        <v>42221</v>
      </c>
      <c r="I6421" t="s">
        <v>25</v>
      </c>
      <c r="K6421" t="s">
        <v>42222</v>
      </c>
      <c r="N6421" s="2">
        <v>45254.681846866974</v>
      </c>
      <c r="O6421" t="s">
        <v>28</v>
      </c>
      <c r="P6421" s="2">
        <v>45254.681846866974</v>
      </c>
      <c r="Q6421" t="s">
        <v>28</v>
      </c>
    </row>
    <row r="6422" spans="1:17" x14ac:dyDescent="0.3">
      <c r="A6422" t="s">
        <v>42223</v>
      </c>
      <c r="B6422" t="s">
        <v>42224</v>
      </c>
      <c r="C6422" t="s">
        <v>19</v>
      </c>
      <c r="D6422" t="s">
        <v>42225</v>
      </c>
      <c r="E6422" t="s">
        <v>644</v>
      </c>
      <c r="F6422" t="s">
        <v>42226</v>
      </c>
      <c r="G6422" t="s">
        <v>13176</v>
      </c>
      <c r="H6422" t="s">
        <v>13177</v>
      </c>
      <c r="I6422" t="s">
        <v>25</v>
      </c>
      <c r="K6422" t="s">
        <v>42227</v>
      </c>
      <c r="N6422" s="2">
        <v>45254.681846878557</v>
      </c>
      <c r="O6422" t="s">
        <v>28</v>
      </c>
      <c r="P6422" s="2">
        <v>45254.681846878557</v>
      </c>
      <c r="Q6422" t="s">
        <v>28</v>
      </c>
    </row>
    <row r="6423" spans="1:17" x14ac:dyDescent="0.3">
      <c r="A6423" t="s">
        <v>42228</v>
      </c>
      <c r="B6423" t="s">
        <v>42229</v>
      </c>
      <c r="C6423" t="s">
        <v>19</v>
      </c>
      <c r="D6423" t="s">
        <v>42230</v>
      </c>
      <c r="E6423" t="s">
        <v>42231</v>
      </c>
      <c r="F6423" t="s">
        <v>42232</v>
      </c>
      <c r="G6423" t="s">
        <v>21396</v>
      </c>
      <c r="H6423" t="s">
        <v>42233</v>
      </c>
      <c r="I6423" t="s">
        <v>25</v>
      </c>
      <c r="J6423" t="s">
        <v>42234</v>
      </c>
      <c r="K6423" t="s">
        <v>42235</v>
      </c>
      <c r="N6423" s="2">
        <v>45254.681846890133</v>
      </c>
      <c r="O6423" t="s">
        <v>28</v>
      </c>
      <c r="P6423" s="2">
        <v>45254.681846890133</v>
      </c>
      <c r="Q6423" t="s">
        <v>28</v>
      </c>
    </row>
    <row r="6424" spans="1:17" x14ac:dyDescent="0.3">
      <c r="A6424" t="s">
        <v>42236</v>
      </c>
      <c r="B6424" t="s">
        <v>42237</v>
      </c>
      <c r="C6424" t="s">
        <v>19</v>
      </c>
      <c r="D6424" t="s">
        <v>42238</v>
      </c>
      <c r="E6424" t="s">
        <v>32</v>
      </c>
      <c r="F6424" t="s">
        <v>9864</v>
      </c>
      <c r="G6424" t="s">
        <v>609</v>
      </c>
      <c r="H6424" t="s">
        <v>610</v>
      </c>
      <c r="I6424" t="s">
        <v>25</v>
      </c>
      <c r="J6424" t="s">
        <v>42239</v>
      </c>
      <c r="K6424" t="s">
        <v>42240</v>
      </c>
      <c r="L6424" t="s">
        <v>42241</v>
      </c>
      <c r="N6424" s="2">
        <v>45254.681846901702</v>
      </c>
      <c r="O6424" t="s">
        <v>28</v>
      </c>
      <c r="P6424" s="2">
        <v>45254.681846901702</v>
      </c>
      <c r="Q6424" t="s">
        <v>28</v>
      </c>
    </row>
    <row r="6425" spans="1:17" x14ac:dyDescent="0.3">
      <c r="A6425" t="s">
        <v>42242</v>
      </c>
      <c r="B6425" t="s">
        <v>42243</v>
      </c>
      <c r="C6425" t="s">
        <v>19</v>
      </c>
      <c r="D6425" t="s">
        <v>42244</v>
      </c>
      <c r="E6425" t="s">
        <v>9631</v>
      </c>
      <c r="F6425" t="s">
        <v>42245</v>
      </c>
      <c r="G6425" t="s">
        <v>860</v>
      </c>
      <c r="H6425" t="s">
        <v>42246</v>
      </c>
      <c r="I6425" t="s">
        <v>25</v>
      </c>
      <c r="J6425" t="s">
        <v>42247</v>
      </c>
      <c r="K6425" t="s">
        <v>42248</v>
      </c>
      <c r="L6425" t="s">
        <v>42249</v>
      </c>
      <c r="N6425" s="2">
        <v>45254.681846913278</v>
      </c>
      <c r="O6425" t="s">
        <v>28</v>
      </c>
      <c r="P6425" s="2">
        <v>45254.681846913278</v>
      </c>
      <c r="Q6425" t="s">
        <v>28</v>
      </c>
    </row>
    <row r="6426" spans="1:17" x14ac:dyDescent="0.3">
      <c r="A6426" t="s">
        <v>42250</v>
      </c>
      <c r="B6426" t="s">
        <v>42251</v>
      </c>
      <c r="C6426" t="s">
        <v>19</v>
      </c>
      <c r="D6426" t="s">
        <v>42252</v>
      </c>
      <c r="E6426" t="s">
        <v>2429</v>
      </c>
      <c r="F6426" t="s">
        <v>42253</v>
      </c>
      <c r="G6426" t="s">
        <v>63</v>
      </c>
      <c r="H6426" t="s">
        <v>64</v>
      </c>
      <c r="I6426" t="s">
        <v>25</v>
      </c>
      <c r="J6426" t="s">
        <v>42254</v>
      </c>
      <c r="K6426" t="s">
        <v>42255</v>
      </c>
      <c r="L6426" t="s">
        <v>42256</v>
      </c>
      <c r="N6426" s="2">
        <v>45254.681846913278</v>
      </c>
      <c r="O6426" t="s">
        <v>28</v>
      </c>
      <c r="P6426" s="2">
        <v>45254.681846913278</v>
      </c>
      <c r="Q6426" t="s">
        <v>28</v>
      </c>
    </row>
    <row r="6427" spans="1:17" x14ac:dyDescent="0.3">
      <c r="A6427" t="s">
        <v>42257</v>
      </c>
      <c r="B6427" t="s">
        <v>42258</v>
      </c>
      <c r="C6427" t="s">
        <v>19</v>
      </c>
      <c r="D6427" t="s">
        <v>42259</v>
      </c>
      <c r="E6427" t="s">
        <v>32</v>
      </c>
      <c r="F6427" t="s">
        <v>22524</v>
      </c>
      <c r="G6427" t="s">
        <v>36568</v>
      </c>
      <c r="H6427" t="s">
        <v>36569</v>
      </c>
      <c r="I6427" t="s">
        <v>25</v>
      </c>
      <c r="J6427" t="s">
        <v>42260</v>
      </c>
      <c r="K6427" t="s">
        <v>42261</v>
      </c>
      <c r="N6427" s="2">
        <v>45254.681846924846</v>
      </c>
      <c r="O6427" t="s">
        <v>28</v>
      </c>
      <c r="P6427" s="2">
        <v>45254.681846924846</v>
      </c>
      <c r="Q6427" t="s">
        <v>28</v>
      </c>
    </row>
    <row r="6428" spans="1:17" x14ac:dyDescent="0.3">
      <c r="A6428" t="s">
        <v>42262</v>
      </c>
      <c r="B6428" t="s">
        <v>42263</v>
      </c>
      <c r="C6428" t="s">
        <v>19</v>
      </c>
      <c r="D6428" t="s">
        <v>42264</v>
      </c>
      <c r="E6428" t="s">
        <v>318</v>
      </c>
      <c r="F6428" t="s">
        <v>42265</v>
      </c>
      <c r="G6428" t="s">
        <v>8562</v>
      </c>
      <c r="H6428" t="s">
        <v>8563</v>
      </c>
      <c r="I6428" t="s">
        <v>25</v>
      </c>
      <c r="J6428" t="s">
        <v>42266</v>
      </c>
      <c r="K6428" t="s">
        <v>42267</v>
      </c>
      <c r="N6428" s="2">
        <v>45254.681846936423</v>
      </c>
      <c r="O6428" t="s">
        <v>28</v>
      </c>
      <c r="P6428" s="2">
        <v>45254.681846936423</v>
      </c>
      <c r="Q6428" t="s">
        <v>28</v>
      </c>
    </row>
    <row r="6429" spans="1:17" x14ac:dyDescent="0.3">
      <c r="A6429" t="s">
        <v>42268</v>
      </c>
      <c r="B6429" t="s">
        <v>42269</v>
      </c>
      <c r="C6429" t="s">
        <v>19</v>
      </c>
      <c r="D6429" t="s">
        <v>42270</v>
      </c>
      <c r="E6429" t="s">
        <v>32</v>
      </c>
      <c r="F6429" t="s">
        <v>42271</v>
      </c>
      <c r="G6429" t="s">
        <v>8826</v>
      </c>
      <c r="H6429" t="s">
        <v>8834</v>
      </c>
      <c r="I6429" t="s">
        <v>25</v>
      </c>
      <c r="J6429" t="s">
        <v>42272</v>
      </c>
      <c r="K6429" t="s">
        <v>42273</v>
      </c>
      <c r="N6429" s="2">
        <v>45254.681846959582</v>
      </c>
      <c r="O6429" t="s">
        <v>28</v>
      </c>
      <c r="P6429" s="2">
        <v>45254.681846959582</v>
      </c>
      <c r="Q6429" t="s">
        <v>28</v>
      </c>
    </row>
    <row r="6430" spans="1:17" x14ac:dyDescent="0.3">
      <c r="A6430" t="s">
        <v>42274</v>
      </c>
      <c r="B6430" t="s">
        <v>42275</v>
      </c>
      <c r="C6430" t="s">
        <v>19</v>
      </c>
      <c r="D6430" t="s">
        <v>4925</v>
      </c>
      <c r="E6430" t="s">
        <v>644</v>
      </c>
      <c r="F6430" t="s">
        <v>42276</v>
      </c>
      <c r="G6430" t="s">
        <v>42277</v>
      </c>
      <c r="H6430" t="s">
        <v>42278</v>
      </c>
      <c r="I6430" t="s">
        <v>25</v>
      </c>
      <c r="K6430" t="s">
        <v>42279</v>
      </c>
      <c r="N6430" s="2">
        <v>45254.681846971143</v>
      </c>
      <c r="O6430" t="s">
        <v>28</v>
      </c>
      <c r="P6430" s="2">
        <v>45254.681846971143</v>
      </c>
      <c r="Q6430" t="s">
        <v>28</v>
      </c>
    </row>
    <row r="6431" spans="1:17" x14ac:dyDescent="0.3">
      <c r="A6431" t="s">
        <v>42280</v>
      </c>
      <c r="B6431" t="s">
        <v>42281</v>
      </c>
      <c r="C6431" t="s">
        <v>19</v>
      </c>
      <c r="D6431" t="s">
        <v>42282</v>
      </c>
      <c r="E6431" t="s">
        <v>10965</v>
      </c>
      <c r="F6431" t="s">
        <v>42283</v>
      </c>
      <c r="G6431" t="s">
        <v>42284</v>
      </c>
      <c r="H6431" t="s">
        <v>42285</v>
      </c>
      <c r="I6431" t="s">
        <v>25</v>
      </c>
      <c r="J6431" t="s">
        <v>42286</v>
      </c>
      <c r="K6431" t="s">
        <v>42287</v>
      </c>
      <c r="L6431" t="s">
        <v>42288</v>
      </c>
      <c r="N6431" s="2">
        <v>45254.681846971143</v>
      </c>
      <c r="O6431" t="s">
        <v>28</v>
      </c>
      <c r="P6431" s="2">
        <v>45254.681846971143</v>
      </c>
      <c r="Q6431" t="s">
        <v>28</v>
      </c>
    </row>
    <row r="6432" spans="1:17" x14ac:dyDescent="0.3">
      <c r="A6432" t="s">
        <v>42289</v>
      </c>
      <c r="B6432" t="s">
        <v>42290</v>
      </c>
      <c r="C6432" t="s">
        <v>19</v>
      </c>
      <c r="D6432" t="s">
        <v>42291</v>
      </c>
      <c r="E6432" t="s">
        <v>2765</v>
      </c>
      <c r="F6432" t="s">
        <v>42292</v>
      </c>
      <c r="G6432" t="s">
        <v>16015</v>
      </c>
      <c r="H6432" t="s">
        <v>42293</v>
      </c>
      <c r="I6432" t="s">
        <v>25</v>
      </c>
      <c r="J6432" t="s">
        <v>42294</v>
      </c>
      <c r="K6432" t="s">
        <v>42295</v>
      </c>
      <c r="L6432" t="s">
        <v>42296</v>
      </c>
      <c r="N6432" s="2">
        <v>45254.681846982727</v>
      </c>
      <c r="O6432" t="s">
        <v>28</v>
      </c>
      <c r="P6432" s="2">
        <v>45254.681846982727</v>
      </c>
      <c r="Q6432" t="s">
        <v>28</v>
      </c>
    </row>
    <row r="6433" spans="1:17" x14ac:dyDescent="0.3">
      <c r="A6433" t="s">
        <v>42297</v>
      </c>
      <c r="B6433" t="s">
        <v>42298</v>
      </c>
      <c r="C6433" t="s">
        <v>19</v>
      </c>
      <c r="D6433" t="s">
        <v>11563</v>
      </c>
      <c r="E6433" t="s">
        <v>1372</v>
      </c>
      <c r="F6433" t="s">
        <v>42299</v>
      </c>
      <c r="G6433" t="s">
        <v>366</v>
      </c>
      <c r="H6433" t="s">
        <v>13678</v>
      </c>
      <c r="I6433" t="s">
        <v>25</v>
      </c>
      <c r="J6433" t="s">
        <v>42300</v>
      </c>
      <c r="K6433" t="s">
        <v>42301</v>
      </c>
      <c r="N6433" s="2">
        <v>45254.681846994303</v>
      </c>
      <c r="O6433" t="s">
        <v>28</v>
      </c>
      <c r="P6433" s="2">
        <v>45254.681846994303</v>
      </c>
      <c r="Q6433" t="s">
        <v>28</v>
      </c>
    </row>
    <row r="6434" spans="1:17" x14ac:dyDescent="0.3">
      <c r="A6434" t="s">
        <v>42302</v>
      </c>
      <c r="B6434" t="s">
        <v>42303</v>
      </c>
      <c r="C6434" t="s">
        <v>19</v>
      </c>
      <c r="D6434" t="s">
        <v>42304</v>
      </c>
      <c r="E6434" t="s">
        <v>32</v>
      </c>
      <c r="F6434" t="s">
        <v>42305</v>
      </c>
      <c r="G6434" t="s">
        <v>3148</v>
      </c>
      <c r="H6434" t="s">
        <v>39052</v>
      </c>
      <c r="I6434" t="s">
        <v>25</v>
      </c>
      <c r="K6434" t="s">
        <v>42306</v>
      </c>
      <c r="N6434" s="2">
        <v>45254.681847005879</v>
      </c>
      <c r="O6434" t="s">
        <v>28</v>
      </c>
      <c r="P6434" s="2">
        <v>45254.681847005879</v>
      </c>
      <c r="Q6434" t="s">
        <v>28</v>
      </c>
    </row>
    <row r="6435" spans="1:17" x14ac:dyDescent="0.3">
      <c r="A6435" t="s">
        <v>42307</v>
      </c>
      <c r="B6435" t="s">
        <v>42308</v>
      </c>
      <c r="C6435" t="s">
        <v>19</v>
      </c>
      <c r="D6435" t="s">
        <v>42309</v>
      </c>
      <c r="E6435" t="s">
        <v>32</v>
      </c>
      <c r="F6435" t="s">
        <v>42310</v>
      </c>
      <c r="G6435" t="s">
        <v>3584</v>
      </c>
      <c r="H6435" t="s">
        <v>3585</v>
      </c>
      <c r="I6435" t="s">
        <v>25</v>
      </c>
      <c r="J6435" t="s">
        <v>42311</v>
      </c>
      <c r="K6435" t="s">
        <v>42312</v>
      </c>
      <c r="L6435" t="s">
        <v>42313</v>
      </c>
      <c r="N6435" s="2">
        <v>45254.681847017448</v>
      </c>
      <c r="O6435" t="s">
        <v>28</v>
      </c>
      <c r="P6435" s="2">
        <v>45254.681847017448</v>
      </c>
      <c r="Q6435" t="s">
        <v>28</v>
      </c>
    </row>
    <row r="6436" spans="1:17" x14ac:dyDescent="0.3">
      <c r="A6436" t="s">
        <v>42314</v>
      </c>
      <c r="B6436" t="s">
        <v>42315</v>
      </c>
      <c r="C6436" t="s">
        <v>19</v>
      </c>
      <c r="D6436" t="s">
        <v>42316</v>
      </c>
      <c r="E6436" t="s">
        <v>1467</v>
      </c>
      <c r="F6436" t="s">
        <v>42317</v>
      </c>
      <c r="G6436" t="s">
        <v>7547</v>
      </c>
      <c r="H6436" t="s">
        <v>12107</v>
      </c>
      <c r="I6436" t="s">
        <v>25</v>
      </c>
      <c r="J6436" t="s">
        <v>42318</v>
      </c>
      <c r="K6436" t="s">
        <v>42319</v>
      </c>
      <c r="L6436" t="s">
        <v>42320</v>
      </c>
      <c r="N6436" s="2">
        <v>45254.681847017448</v>
      </c>
      <c r="O6436" t="s">
        <v>28</v>
      </c>
      <c r="P6436" s="2">
        <v>45254.681847017448</v>
      </c>
      <c r="Q6436" t="s">
        <v>28</v>
      </c>
    </row>
    <row r="6437" spans="1:17" x14ac:dyDescent="0.3">
      <c r="A6437" t="s">
        <v>42321</v>
      </c>
      <c r="B6437" t="s">
        <v>42322</v>
      </c>
      <c r="C6437" t="s">
        <v>19</v>
      </c>
      <c r="D6437" t="s">
        <v>42323</v>
      </c>
      <c r="E6437" t="s">
        <v>42324</v>
      </c>
      <c r="F6437" t="s">
        <v>42325</v>
      </c>
      <c r="G6437" t="s">
        <v>3784</v>
      </c>
      <c r="H6437" t="s">
        <v>42326</v>
      </c>
      <c r="I6437" t="s">
        <v>25</v>
      </c>
      <c r="J6437" t="s">
        <v>42327</v>
      </c>
      <c r="K6437" t="s">
        <v>42328</v>
      </c>
      <c r="N6437" s="2">
        <v>45254.681847029031</v>
      </c>
      <c r="O6437" t="s">
        <v>28</v>
      </c>
      <c r="P6437" s="2">
        <v>45254.681847029031</v>
      </c>
      <c r="Q6437" t="s">
        <v>28</v>
      </c>
    </row>
    <row r="6438" spans="1:17" x14ac:dyDescent="0.3">
      <c r="A6438" t="s">
        <v>42329</v>
      </c>
      <c r="B6438" t="s">
        <v>42330</v>
      </c>
      <c r="C6438" t="s">
        <v>19</v>
      </c>
      <c r="D6438" t="s">
        <v>30475</v>
      </c>
      <c r="E6438" t="s">
        <v>2355</v>
      </c>
      <c r="F6438" t="s">
        <v>42331</v>
      </c>
      <c r="G6438" t="s">
        <v>590</v>
      </c>
      <c r="H6438" t="s">
        <v>11780</v>
      </c>
      <c r="I6438" t="s">
        <v>25</v>
      </c>
      <c r="J6438" t="s">
        <v>42332</v>
      </c>
      <c r="K6438" t="s">
        <v>42333</v>
      </c>
      <c r="N6438" s="2">
        <v>45254.6818470406</v>
      </c>
      <c r="O6438" t="s">
        <v>28</v>
      </c>
      <c r="P6438" s="2">
        <v>45254.6818470406</v>
      </c>
      <c r="Q6438" t="s">
        <v>28</v>
      </c>
    </row>
    <row r="6439" spans="1:17" x14ac:dyDescent="0.3">
      <c r="A6439" t="s">
        <v>42334</v>
      </c>
      <c r="B6439" t="s">
        <v>42335</v>
      </c>
      <c r="C6439" t="s">
        <v>19</v>
      </c>
      <c r="D6439" t="s">
        <v>42336</v>
      </c>
      <c r="E6439" t="s">
        <v>32</v>
      </c>
      <c r="F6439" t="s">
        <v>42337</v>
      </c>
      <c r="G6439" t="s">
        <v>42338</v>
      </c>
      <c r="H6439" t="s">
        <v>42339</v>
      </c>
      <c r="I6439" t="s">
        <v>25</v>
      </c>
      <c r="J6439" t="s">
        <v>42340</v>
      </c>
      <c r="K6439" t="s">
        <v>42341</v>
      </c>
      <c r="N6439" s="2">
        <v>45254.68184705219</v>
      </c>
      <c r="O6439" t="s">
        <v>28</v>
      </c>
      <c r="P6439" s="2">
        <v>45254.68184705219</v>
      </c>
      <c r="Q6439" t="s">
        <v>28</v>
      </c>
    </row>
    <row r="6440" spans="1:17" x14ac:dyDescent="0.3">
      <c r="A6440" t="s">
        <v>42342</v>
      </c>
      <c r="B6440" t="s">
        <v>42343</v>
      </c>
      <c r="C6440" t="s">
        <v>19</v>
      </c>
      <c r="D6440" t="s">
        <v>42344</v>
      </c>
      <c r="E6440" t="s">
        <v>309</v>
      </c>
      <c r="F6440" t="s">
        <v>42345</v>
      </c>
      <c r="G6440" t="s">
        <v>4543</v>
      </c>
      <c r="H6440" t="s">
        <v>22557</v>
      </c>
      <c r="I6440" t="s">
        <v>25</v>
      </c>
      <c r="K6440" t="s">
        <v>42346</v>
      </c>
      <c r="L6440" t="s">
        <v>42347</v>
      </c>
      <c r="N6440" s="2">
        <v>45254.681847063759</v>
      </c>
      <c r="O6440" t="s">
        <v>28</v>
      </c>
      <c r="P6440" s="2">
        <v>45254.681847063759</v>
      </c>
      <c r="Q6440" t="s">
        <v>28</v>
      </c>
    </row>
    <row r="6441" spans="1:17" x14ac:dyDescent="0.3">
      <c r="A6441" t="s">
        <v>42348</v>
      </c>
      <c r="B6441" t="s">
        <v>42349</v>
      </c>
      <c r="C6441" t="s">
        <v>19</v>
      </c>
      <c r="D6441" t="s">
        <v>42350</v>
      </c>
      <c r="E6441" t="s">
        <v>3625</v>
      </c>
      <c r="F6441" t="s">
        <v>42351</v>
      </c>
      <c r="G6441" t="s">
        <v>8705</v>
      </c>
      <c r="H6441" t="s">
        <v>42352</v>
      </c>
      <c r="I6441" t="s">
        <v>25</v>
      </c>
      <c r="K6441" t="s">
        <v>42353</v>
      </c>
      <c r="L6441" t="s">
        <v>42354</v>
      </c>
      <c r="N6441" s="2">
        <v>45254.681847063759</v>
      </c>
      <c r="O6441" t="s">
        <v>28</v>
      </c>
      <c r="P6441" s="2">
        <v>45254.681847063759</v>
      </c>
      <c r="Q6441" t="s">
        <v>28</v>
      </c>
    </row>
    <row r="6442" spans="1:17" x14ac:dyDescent="0.3">
      <c r="A6442" t="s">
        <v>42355</v>
      </c>
      <c r="B6442" t="s">
        <v>42356</v>
      </c>
      <c r="C6442" t="s">
        <v>19</v>
      </c>
      <c r="D6442" t="s">
        <v>42357</v>
      </c>
      <c r="E6442" t="s">
        <v>113</v>
      </c>
      <c r="F6442" t="s">
        <v>42358</v>
      </c>
      <c r="G6442" t="s">
        <v>925</v>
      </c>
      <c r="H6442" t="s">
        <v>926</v>
      </c>
      <c r="I6442" t="s">
        <v>25</v>
      </c>
      <c r="J6442" t="s">
        <v>42359</v>
      </c>
      <c r="K6442" t="s">
        <v>42360</v>
      </c>
      <c r="N6442" s="2">
        <v>45254.681847075342</v>
      </c>
      <c r="O6442" t="s">
        <v>28</v>
      </c>
      <c r="P6442" s="2">
        <v>45254.681847075342</v>
      </c>
      <c r="Q6442" t="s">
        <v>28</v>
      </c>
    </row>
    <row r="6443" spans="1:17" x14ac:dyDescent="0.3">
      <c r="A6443" t="s">
        <v>42361</v>
      </c>
      <c r="B6443" t="s">
        <v>42362</v>
      </c>
      <c r="C6443" t="s">
        <v>19</v>
      </c>
      <c r="D6443" t="s">
        <v>42363</v>
      </c>
      <c r="E6443" t="s">
        <v>2262</v>
      </c>
      <c r="F6443" t="s">
        <v>42364</v>
      </c>
      <c r="G6443" t="s">
        <v>18678</v>
      </c>
      <c r="H6443" t="s">
        <v>18679</v>
      </c>
      <c r="I6443" t="s">
        <v>25</v>
      </c>
      <c r="J6443" t="s">
        <v>42365</v>
      </c>
      <c r="K6443" t="s">
        <v>42366</v>
      </c>
      <c r="N6443" s="2">
        <v>45254.681847086911</v>
      </c>
      <c r="O6443" t="s">
        <v>28</v>
      </c>
      <c r="P6443" s="2">
        <v>45254.681847086911</v>
      </c>
      <c r="Q6443" t="s">
        <v>28</v>
      </c>
    </row>
    <row r="6444" spans="1:17" x14ac:dyDescent="0.3">
      <c r="A6444" t="s">
        <v>42367</v>
      </c>
      <c r="B6444" t="s">
        <v>42368</v>
      </c>
      <c r="C6444" t="s">
        <v>19</v>
      </c>
      <c r="D6444" t="s">
        <v>42369</v>
      </c>
      <c r="E6444" t="s">
        <v>32</v>
      </c>
      <c r="F6444" t="s">
        <v>42370</v>
      </c>
      <c r="G6444" t="s">
        <v>1336</v>
      </c>
      <c r="H6444" t="s">
        <v>16238</v>
      </c>
      <c r="I6444" t="s">
        <v>25</v>
      </c>
      <c r="J6444" t="s">
        <v>42371</v>
      </c>
      <c r="K6444" t="s">
        <v>42372</v>
      </c>
      <c r="L6444" t="s">
        <v>42373</v>
      </c>
      <c r="N6444" s="2">
        <v>45254.681847098524</v>
      </c>
      <c r="O6444" t="s">
        <v>28</v>
      </c>
      <c r="P6444" s="2">
        <v>45254.681847098524</v>
      </c>
      <c r="Q6444" t="s">
        <v>28</v>
      </c>
    </row>
    <row r="6445" spans="1:17" x14ac:dyDescent="0.3">
      <c r="A6445" t="s">
        <v>42374</v>
      </c>
      <c r="B6445" t="s">
        <v>42375</v>
      </c>
      <c r="C6445" t="s">
        <v>19</v>
      </c>
      <c r="D6445" t="s">
        <v>42376</v>
      </c>
      <c r="E6445" t="s">
        <v>2262</v>
      </c>
      <c r="F6445" t="s">
        <v>42377</v>
      </c>
      <c r="G6445" t="s">
        <v>5236</v>
      </c>
      <c r="H6445" t="s">
        <v>9728</v>
      </c>
      <c r="I6445" t="s">
        <v>25</v>
      </c>
      <c r="J6445" t="s">
        <v>42378</v>
      </c>
      <c r="K6445" t="s">
        <v>42379</v>
      </c>
      <c r="N6445" s="2">
        <v>45254.681847098524</v>
      </c>
      <c r="O6445" t="s">
        <v>28</v>
      </c>
      <c r="P6445" s="2">
        <v>45254.681847098524</v>
      </c>
      <c r="Q6445" t="s">
        <v>28</v>
      </c>
    </row>
    <row r="6446" spans="1:17" x14ac:dyDescent="0.3">
      <c r="A6446" t="s">
        <v>42380</v>
      </c>
      <c r="B6446" t="s">
        <v>42381</v>
      </c>
      <c r="C6446" t="s">
        <v>19</v>
      </c>
      <c r="D6446" t="s">
        <v>42382</v>
      </c>
      <c r="E6446" t="s">
        <v>61</v>
      </c>
      <c r="F6446" t="s">
        <v>42383</v>
      </c>
      <c r="G6446" t="s">
        <v>835</v>
      </c>
      <c r="H6446" t="s">
        <v>836</v>
      </c>
      <c r="I6446" t="s">
        <v>25</v>
      </c>
      <c r="K6446" t="s">
        <v>42384</v>
      </c>
      <c r="N6446" s="2">
        <v>45254.68184711779</v>
      </c>
      <c r="O6446" t="s">
        <v>28</v>
      </c>
      <c r="P6446" s="2">
        <v>45254.68184711779</v>
      </c>
      <c r="Q6446" t="s">
        <v>28</v>
      </c>
    </row>
    <row r="6447" spans="1:17" x14ac:dyDescent="0.3">
      <c r="A6447" t="s">
        <v>42385</v>
      </c>
      <c r="B6447" t="s">
        <v>42386</v>
      </c>
      <c r="C6447" t="s">
        <v>19</v>
      </c>
      <c r="D6447" t="s">
        <v>11936</v>
      </c>
      <c r="E6447" t="s">
        <v>347</v>
      </c>
      <c r="F6447" t="s">
        <v>42387</v>
      </c>
      <c r="G6447" t="s">
        <v>2076</v>
      </c>
      <c r="H6447" t="s">
        <v>2077</v>
      </c>
      <c r="I6447" t="s">
        <v>25</v>
      </c>
      <c r="J6447" t="s">
        <v>42388</v>
      </c>
      <c r="K6447" t="s">
        <v>42389</v>
      </c>
      <c r="L6447" t="s">
        <v>42390</v>
      </c>
      <c r="N6447" s="2">
        <v>45254.681847129978</v>
      </c>
      <c r="O6447" t="s">
        <v>28</v>
      </c>
      <c r="P6447" s="2">
        <v>45254.681847129978</v>
      </c>
      <c r="Q6447" t="s">
        <v>28</v>
      </c>
    </row>
    <row r="6448" spans="1:17" x14ac:dyDescent="0.3">
      <c r="A6448" t="s">
        <v>42391</v>
      </c>
      <c r="B6448" t="s">
        <v>42392</v>
      </c>
      <c r="C6448" t="s">
        <v>19</v>
      </c>
      <c r="D6448" t="s">
        <v>42393</v>
      </c>
      <c r="E6448" t="s">
        <v>42394</v>
      </c>
      <c r="F6448" t="s">
        <v>42395</v>
      </c>
      <c r="G6448" t="s">
        <v>23</v>
      </c>
      <c r="H6448" t="s">
        <v>992</v>
      </c>
      <c r="I6448" t="s">
        <v>25</v>
      </c>
      <c r="K6448" t="s">
        <v>42396</v>
      </c>
      <c r="N6448" s="2">
        <v>45254.681847141997</v>
      </c>
      <c r="O6448" t="s">
        <v>28</v>
      </c>
      <c r="P6448" s="2">
        <v>45254.681847141997</v>
      </c>
      <c r="Q6448" t="s">
        <v>28</v>
      </c>
    </row>
    <row r="6449" spans="1:17" x14ac:dyDescent="0.3">
      <c r="A6449" t="s">
        <v>42397</v>
      </c>
      <c r="B6449" t="s">
        <v>42398</v>
      </c>
      <c r="C6449" t="s">
        <v>19</v>
      </c>
      <c r="D6449" t="s">
        <v>10814</v>
      </c>
      <c r="E6449" t="s">
        <v>588</v>
      </c>
      <c r="F6449" t="s">
        <v>42399</v>
      </c>
      <c r="G6449" t="s">
        <v>13176</v>
      </c>
      <c r="H6449" t="s">
        <v>13177</v>
      </c>
      <c r="I6449" t="s">
        <v>25</v>
      </c>
      <c r="J6449" t="s">
        <v>42400</v>
      </c>
      <c r="K6449" t="s">
        <v>42401</v>
      </c>
      <c r="L6449" t="s">
        <v>42402</v>
      </c>
      <c r="N6449" s="2">
        <v>45254.681847148087</v>
      </c>
      <c r="O6449" t="s">
        <v>28</v>
      </c>
      <c r="P6449" s="2">
        <v>45254.681847148087</v>
      </c>
      <c r="Q6449" t="s">
        <v>28</v>
      </c>
    </row>
    <row r="6450" spans="1:17" x14ac:dyDescent="0.3">
      <c r="A6450" t="s">
        <v>42403</v>
      </c>
      <c r="B6450" t="s">
        <v>42404</v>
      </c>
      <c r="C6450" t="s">
        <v>19</v>
      </c>
      <c r="D6450" t="s">
        <v>42405</v>
      </c>
      <c r="E6450" t="s">
        <v>5396</v>
      </c>
      <c r="F6450" t="s">
        <v>42406</v>
      </c>
      <c r="G6450" t="s">
        <v>311</v>
      </c>
      <c r="H6450" t="s">
        <v>15784</v>
      </c>
      <c r="I6450" t="s">
        <v>25</v>
      </c>
      <c r="J6450" t="s">
        <v>42407</v>
      </c>
      <c r="K6450" t="s">
        <v>42408</v>
      </c>
      <c r="N6450" s="2">
        <v>45254.681847154017</v>
      </c>
      <c r="O6450" t="s">
        <v>28</v>
      </c>
      <c r="P6450" s="2">
        <v>45254.681847154017</v>
      </c>
      <c r="Q6450" t="s">
        <v>28</v>
      </c>
    </row>
    <row r="6451" spans="1:17" x14ac:dyDescent="0.3">
      <c r="A6451" t="s">
        <v>42409</v>
      </c>
      <c r="B6451" t="s">
        <v>42410</v>
      </c>
      <c r="C6451" t="s">
        <v>19</v>
      </c>
      <c r="D6451" t="s">
        <v>36450</v>
      </c>
      <c r="E6451" t="s">
        <v>32</v>
      </c>
      <c r="F6451" t="s">
        <v>42411</v>
      </c>
      <c r="G6451" t="s">
        <v>1138</v>
      </c>
      <c r="H6451" t="s">
        <v>3907</v>
      </c>
      <c r="I6451" t="s">
        <v>25</v>
      </c>
      <c r="J6451" t="s">
        <v>42412</v>
      </c>
      <c r="K6451" t="s">
        <v>42413</v>
      </c>
      <c r="N6451" s="2">
        <v>45254.681847165819</v>
      </c>
      <c r="O6451" t="s">
        <v>28</v>
      </c>
      <c r="P6451" s="2">
        <v>45254.681847165819</v>
      </c>
      <c r="Q6451" t="s">
        <v>28</v>
      </c>
    </row>
    <row r="6452" spans="1:17" x14ac:dyDescent="0.3">
      <c r="A6452" t="s">
        <v>42414</v>
      </c>
      <c r="B6452" t="s">
        <v>42415</v>
      </c>
      <c r="C6452" t="s">
        <v>19</v>
      </c>
      <c r="D6452" t="s">
        <v>21557</v>
      </c>
      <c r="E6452" t="s">
        <v>1307</v>
      </c>
      <c r="F6452" t="s">
        <v>42416</v>
      </c>
      <c r="G6452" t="s">
        <v>4636</v>
      </c>
      <c r="H6452" t="s">
        <v>41789</v>
      </c>
      <c r="I6452" t="s">
        <v>25</v>
      </c>
      <c r="J6452" t="s">
        <v>42417</v>
      </c>
      <c r="K6452" t="s">
        <v>42418</v>
      </c>
      <c r="N6452" s="2">
        <v>45254.681847177948</v>
      </c>
      <c r="O6452" t="s">
        <v>28</v>
      </c>
      <c r="P6452" s="2">
        <v>45254.681847177948</v>
      </c>
      <c r="Q6452" t="s">
        <v>28</v>
      </c>
    </row>
    <row r="6453" spans="1:17" x14ac:dyDescent="0.3">
      <c r="A6453" t="s">
        <v>42419</v>
      </c>
      <c r="B6453" t="s">
        <v>42420</v>
      </c>
      <c r="C6453" t="s">
        <v>19</v>
      </c>
      <c r="D6453" t="s">
        <v>42421</v>
      </c>
      <c r="E6453" t="s">
        <v>1092</v>
      </c>
      <c r="F6453" t="s">
        <v>42422</v>
      </c>
      <c r="G6453" t="s">
        <v>407</v>
      </c>
      <c r="H6453" t="s">
        <v>408</v>
      </c>
      <c r="I6453" t="s">
        <v>25</v>
      </c>
      <c r="J6453" t="s">
        <v>42423</v>
      </c>
      <c r="K6453" t="s">
        <v>42424</v>
      </c>
      <c r="N6453" s="2">
        <v>45254.681847184023</v>
      </c>
      <c r="O6453" t="s">
        <v>28</v>
      </c>
      <c r="P6453" s="2">
        <v>45254.681847184023</v>
      </c>
      <c r="Q6453" t="s">
        <v>28</v>
      </c>
    </row>
    <row r="6454" spans="1:17" x14ac:dyDescent="0.3">
      <c r="A6454" t="s">
        <v>42425</v>
      </c>
      <c r="B6454" t="s">
        <v>42426</v>
      </c>
      <c r="C6454" t="s">
        <v>19</v>
      </c>
      <c r="D6454" t="s">
        <v>42427</v>
      </c>
      <c r="E6454" t="s">
        <v>61</v>
      </c>
      <c r="F6454" t="s">
        <v>42428</v>
      </c>
      <c r="G6454" t="s">
        <v>4713</v>
      </c>
      <c r="H6454" t="s">
        <v>42429</v>
      </c>
      <c r="I6454" t="s">
        <v>25</v>
      </c>
      <c r="J6454" t="s">
        <v>42430</v>
      </c>
      <c r="K6454" t="s">
        <v>42431</v>
      </c>
      <c r="L6454" t="s">
        <v>42432</v>
      </c>
      <c r="N6454" s="2">
        <v>45254.681847189873</v>
      </c>
      <c r="O6454" t="s">
        <v>28</v>
      </c>
      <c r="P6454" s="2">
        <v>45254.681847189873</v>
      </c>
      <c r="Q6454" t="s">
        <v>28</v>
      </c>
    </row>
    <row r="6455" spans="1:17" x14ac:dyDescent="0.3">
      <c r="A6455" t="s">
        <v>42433</v>
      </c>
      <c r="B6455" t="s">
        <v>42434</v>
      </c>
      <c r="C6455" t="s">
        <v>19</v>
      </c>
      <c r="D6455" t="s">
        <v>42435</v>
      </c>
      <c r="E6455" t="s">
        <v>300</v>
      </c>
      <c r="F6455" t="s">
        <v>42436</v>
      </c>
      <c r="G6455" t="s">
        <v>42437</v>
      </c>
      <c r="H6455" t="s">
        <v>42438</v>
      </c>
      <c r="I6455" t="s">
        <v>25</v>
      </c>
      <c r="J6455" t="s">
        <v>42439</v>
      </c>
      <c r="K6455" t="s">
        <v>42440</v>
      </c>
      <c r="N6455" s="2">
        <v>45254.681847201427</v>
      </c>
      <c r="O6455" t="s">
        <v>28</v>
      </c>
      <c r="P6455" s="2">
        <v>45254.681847201427</v>
      </c>
      <c r="Q6455" t="s">
        <v>28</v>
      </c>
    </row>
    <row r="6456" spans="1:17" x14ac:dyDescent="0.3">
      <c r="A6456" t="s">
        <v>42441</v>
      </c>
      <c r="B6456" t="s">
        <v>42442</v>
      </c>
      <c r="C6456" t="s">
        <v>19</v>
      </c>
      <c r="D6456" t="s">
        <v>42443</v>
      </c>
      <c r="E6456" t="s">
        <v>28977</v>
      </c>
      <c r="F6456" t="s">
        <v>42444</v>
      </c>
      <c r="G6456" t="s">
        <v>34500</v>
      </c>
      <c r="H6456" t="s">
        <v>42445</v>
      </c>
      <c r="I6456" t="s">
        <v>25</v>
      </c>
      <c r="J6456" t="s">
        <v>42446</v>
      </c>
      <c r="K6456" t="s">
        <v>42447</v>
      </c>
      <c r="L6456" t="s">
        <v>42448</v>
      </c>
      <c r="N6456" s="2">
        <v>45254.681847201427</v>
      </c>
      <c r="O6456" t="s">
        <v>28</v>
      </c>
      <c r="P6456" s="2">
        <v>45254.681847201427</v>
      </c>
      <c r="Q6456" t="s">
        <v>28</v>
      </c>
    </row>
    <row r="6457" spans="1:17" x14ac:dyDescent="0.3">
      <c r="A6457" t="s">
        <v>42449</v>
      </c>
      <c r="B6457" t="s">
        <v>42450</v>
      </c>
      <c r="C6457" t="s">
        <v>19</v>
      </c>
      <c r="D6457" t="s">
        <v>20905</v>
      </c>
      <c r="E6457" t="s">
        <v>1271</v>
      </c>
      <c r="F6457" t="s">
        <v>42451</v>
      </c>
      <c r="G6457" t="s">
        <v>366</v>
      </c>
      <c r="H6457" t="s">
        <v>20566</v>
      </c>
      <c r="I6457" t="s">
        <v>25</v>
      </c>
      <c r="J6457" t="s">
        <v>42452</v>
      </c>
      <c r="K6457" t="s">
        <v>42453</v>
      </c>
      <c r="N6457" s="2">
        <v>45254.681847219341</v>
      </c>
      <c r="O6457" t="s">
        <v>28</v>
      </c>
      <c r="P6457" s="2">
        <v>45254.681847219341</v>
      </c>
      <c r="Q6457" t="s">
        <v>28</v>
      </c>
    </row>
    <row r="6458" spans="1:17" x14ac:dyDescent="0.3">
      <c r="A6458" t="s">
        <v>42454</v>
      </c>
      <c r="B6458" t="s">
        <v>42455</v>
      </c>
      <c r="C6458" t="s">
        <v>19</v>
      </c>
      <c r="D6458" t="s">
        <v>42456</v>
      </c>
      <c r="E6458" t="s">
        <v>1041</v>
      </c>
      <c r="F6458" t="s">
        <v>42457</v>
      </c>
      <c r="G6458" t="s">
        <v>1232</v>
      </c>
      <c r="H6458" t="s">
        <v>42458</v>
      </c>
      <c r="I6458" t="s">
        <v>25</v>
      </c>
      <c r="J6458" t="s">
        <v>42459</v>
      </c>
      <c r="K6458" t="s">
        <v>42460</v>
      </c>
      <c r="N6458" s="2">
        <v>45254.681847225438</v>
      </c>
      <c r="O6458" t="s">
        <v>28</v>
      </c>
      <c r="P6458" s="2">
        <v>45254.681847225438</v>
      </c>
      <c r="Q6458" t="s">
        <v>28</v>
      </c>
    </row>
    <row r="6459" spans="1:17" x14ac:dyDescent="0.3">
      <c r="A6459" t="s">
        <v>42461</v>
      </c>
      <c r="B6459" t="s">
        <v>42462</v>
      </c>
      <c r="C6459" t="s">
        <v>19</v>
      </c>
      <c r="D6459" t="s">
        <v>15200</v>
      </c>
      <c r="E6459" t="s">
        <v>5554</v>
      </c>
      <c r="F6459" t="s">
        <v>42463</v>
      </c>
      <c r="G6459" t="s">
        <v>973</v>
      </c>
      <c r="H6459" t="s">
        <v>42464</v>
      </c>
      <c r="I6459" t="s">
        <v>25</v>
      </c>
      <c r="K6459" t="s">
        <v>42465</v>
      </c>
      <c r="L6459" t="s">
        <v>42466</v>
      </c>
      <c r="N6459" s="2">
        <v>45254.681847231528</v>
      </c>
      <c r="O6459" t="s">
        <v>28</v>
      </c>
      <c r="P6459" s="2">
        <v>45254.681847231528</v>
      </c>
      <c r="Q6459" t="s">
        <v>28</v>
      </c>
    </row>
    <row r="6460" spans="1:17" x14ac:dyDescent="0.3">
      <c r="A6460" t="s">
        <v>42467</v>
      </c>
      <c r="B6460" t="s">
        <v>42468</v>
      </c>
      <c r="C6460" t="s">
        <v>19</v>
      </c>
      <c r="D6460" t="s">
        <v>37065</v>
      </c>
      <c r="E6460" t="s">
        <v>990</v>
      </c>
      <c r="F6460" t="s">
        <v>42469</v>
      </c>
      <c r="G6460" t="s">
        <v>6754</v>
      </c>
      <c r="H6460" t="s">
        <v>20573</v>
      </c>
      <c r="I6460" t="s">
        <v>25</v>
      </c>
      <c r="K6460" t="s">
        <v>42470</v>
      </c>
      <c r="N6460" s="2">
        <v>45254.681847243679</v>
      </c>
      <c r="O6460" t="s">
        <v>28</v>
      </c>
      <c r="P6460" s="2">
        <v>45254.681847243679</v>
      </c>
      <c r="Q6460" t="s">
        <v>28</v>
      </c>
    </row>
    <row r="6461" spans="1:17" x14ac:dyDescent="0.3">
      <c r="A6461" t="s">
        <v>42471</v>
      </c>
      <c r="B6461" t="s">
        <v>42472</v>
      </c>
      <c r="C6461" t="s">
        <v>19</v>
      </c>
      <c r="D6461" t="s">
        <v>28255</v>
      </c>
      <c r="E6461" t="s">
        <v>10708</v>
      </c>
      <c r="F6461" t="s">
        <v>42473</v>
      </c>
      <c r="G6461" t="s">
        <v>42474</v>
      </c>
      <c r="H6461" t="s">
        <v>42475</v>
      </c>
      <c r="I6461" t="s">
        <v>25</v>
      </c>
      <c r="J6461" t="s">
        <v>42476</v>
      </c>
      <c r="K6461" t="s">
        <v>42477</v>
      </c>
      <c r="N6461" s="2">
        <v>45254.681847249733</v>
      </c>
      <c r="O6461" t="s">
        <v>28</v>
      </c>
      <c r="P6461" s="2">
        <v>45254.681847249733</v>
      </c>
      <c r="Q6461" t="s">
        <v>28</v>
      </c>
    </row>
    <row r="6462" spans="1:17" x14ac:dyDescent="0.3">
      <c r="A6462" t="s">
        <v>42478</v>
      </c>
      <c r="B6462" t="s">
        <v>42479</v>
      </c>
      <c r="C6462" t="s">
        <v>19</v>
      </c>
      <c r="D6462" t="s">
        <v>42480</v>
      </c>
      <c r="E6462" t="s">
        <v>318</v>
      </c>
      <c r="F6462" t="s">
        <v>42481</v>
      </c>
      <c r="G6462" t="s">
        <v>42482</v>
      </c>
      <c r="H6462" t="s">
        <v>42483</v>
      </c>
      <c r="I6462" t="s">
        <v>25</v>
      </c>
      <c r="J6462" t="s">
        <v>42484</v>
      </c>
      <c r="K6462" t="s">
        <v>42485</v>
      </c>
      <c r="N6462" s="2">
        <v>45254.681847261862</v>
      </c>
      <c r="O6462" t="s">
        <v>28</v>
      </c>
      <c r="P6462" s="2">
        <v>45254.681847261862</v>
      </c>
      <c r="Q6462" t="s">
        <v>28</v>
      </c>
    </row>
    <row r="6463" spans="1:17" x14ac:dyDescent="0.3">
      <c r="A6463" t="s">
        <v>42486</v>
      </c>
      <c r="B6463" t="s">
        <v>42487</v>
      </c>
      <c r="C6463" t="s">
        <v>19</v>
      </c>
      <c r="D6463" t="s">
        <v>5409</v>
      </c>
      <c r="E6463" t="s">
        <v>4227</v>
      </c>
      <c r="F6463" t="s">
        <v>42488</v>
      </c>
      <c r="G6463" t="s">
        <v>448</v>
      </c>
      <c r="H6463" t="s">
        <v>5861</v>
      </c>
      <c r="I6463" t="s">
        <v>25</v>
      </c>
      <c r="K6463" t="s">
        <v>42489</v>
      </c>
      <c r="N6463" s="2">
        <v>45254.681847267893</v>
      </c>
      <c r="O6463" t="s">
        <v>28</v>
      </c>
      <c r="P6463" s="2">
        <v>45254.681847267893</v>
      </c>
      <c r="Q6463" t="s">
        <v>28</v>
      </c>
    </row>
    <row r="6464" spans="1:17" x14ac:dyDescent="0.3">
      <c r="A6464" t="s">
        <v>42490</v>
      </c>
      <c r="B6464" t="s">
        <v>42491</v>
      </c>
      <c r="C6464" t="s">
        <v>19</v>
      </c>
      <c r="D6464" t="s">
        <v>42492</v>
      </c>
      <c r="E6464" t="s">
        <v>850</v>
      </c>
      <c r="F6464" t="s">
        <v>42493</v>
      </c>
      <c r="G6464" t="s">
        <v>42284</v>
      </c>
      <c r="H6464" t="s">
        <v>42494</v>
      </c>
      <c r="I6464" t="s">
        <v>25</v>
      </c>
      <c r="K6464" t="s">
        <v>42495</v>
      </c>
      <c r="N6464" s="2">
        <v>45254.681847273991</v>
      </c>
      <c r="O6464" t="s">
        <v>28</v>
      </c>
      <c r="P6464" s="2">
        <v>45254.681847273991</v>
      </c>
      <c r="Q6464" t="s">
        <v>28</v>
      </c>
    </row>
    <row r="6465" spans="1:17" x14ac:dyDescent="0.3">
      <c r="A6465" t="s">
        <v>42496</v>
      </c>
      <c r="B6465" t="s">
        <v>42497</v>
      </c>
      <c r="C6465" t="s">
        <v>19</v>
      </c>
      <c r="D6465" t="s">
        <v>42498</v>
      </c>
      <c r="E6465" t="s">
        <v>32</v>
      </c>
      <c r="F6465" t="s">
        <v>42499</v>
      </c>
      <c r="G6465" t="s">
        <v>3865</v>
      </c>
      <c r="H6465" t="s">
        <v>25130</v>
      </c>
      <c r="I6465" t="s">
        <v>25</v>
      </c>
      <c r="J6465" t="s">
        <v>42500</v>
      </c>
      <c r="K6465" t="s">
        <v>42501</v>
      </c>
      <c r="N6465" s="2">
        <v>45254.681847286171</v>
      </c>
      <c r="O6465" t="s">
        <v>28</v>
      </c>
      <c r="P6465" s="2">
        <v>45254.681847286171</v>
      </c>
      <c r="Q6465" t="s">
        <v>28</v>
      </c>
    </row>
    <row r="6466" spans="1:17" x14ac:dyDescent="0.3">
      <c r="A6466" t="s">
        <v>42502</v>
      </c>
      <c r="B6466" t="s">
        <v>42503</v>
      </c>
      <c r="C6466" t="s">
        <v>19</v>
      </c>
      <c r="D6466" t="s">
        <v>42504</v>
      </c>
      <c r="E6466" t="s">
        <v>516</v>
      </c>
      <c r="F6466" t="s">
        <v>42505</v>
      </c>
      <c r="G6466" t="s">
        <v>8342</v>
      </c>
      <c r="H6466" t="s">
        <v>22698</v>
      </c>
      <c r="I6466" t="s">
        <v>25</v>
      </c>
      <c r="J6466" t="s">
        <v>42506</v>
      </c>
      <c r="K6466" t="s">
        <v>42507</v>
      </c>
      <c r="L6466" t="s">
        <v>42508</v>
      </c>
      <c r="M6466" t="s">
        <v>42509</v>
      </c>
      <c r="N6466" s="2">
        <v>45254.681847292573</v>
      </c>
      <c r="O6466" t="s">
        <v>28</v>
      </c>
      <c r="P6466" s="2">
        <v>45254.681847292573</v>
      </c>
      <c r="Q6466" t="s">
        <v>28</v>
      </c>
    </row>
    <row r="6467" spans="1:17" x14ac:dyDescent="0.3">
      <c r="A6467" t="s">
        <v>42510</v>
      </c>
      <c r="B6467" t="s">
        <v>42511</v>
      </c>
      <c r="C6467" t="s">
        <v>19</v>
      </c>
      <c r="D6467" t="s">
        <v>42512</v>
      </c>
      <c r="E6467" t="s">
        <v>32</v>
      </c>
      <c r="F6467" t="s">
        <v>42513</v>
      </c>
      <c r="G6467" t="s">
        <v>42284</v>
      </c>
      <c r="H6467" t="s">
        <v>42514</v>
      </c>
      <c r="I6467" t="s">
        <v>25</v>
      </c>
      <c r="J6467" t="s">
        <v>42515</v>
      </c>
      <c r="K6467" t="s">
        <v>42516</v>
      </c>
      <c r="L6467" t="s">
        <v>42517</v>
      </c>
      <c r="N6467" s="2">
        <v>45254.681847304673</v>
      </c>
      <c r="O6467" t="s">
        <v>28</v>
      </c>
      <c r="P6467" s="2">
        <v>45254.681847304673</v>
      </c>
      <c r="Q6467" t="s">
        <v>28</v>
      </c>
    </row>
    <row r="6468" spans="1:17" x14ac:dyDescent="0.3">
      <c r="A6468" t="s">
        <v>42518</v>
      </c>
      <c r="B6468" t="s">
        <v>42519</v>
      </c>
      <c r="C6468" t="s">
        <v>19</v>
      </c>
      <c r="D6468" t="s">
        <v>19416</v>
      </c>
      <c r="E6468" t="s">
        <v>32</v>
      </c>
      <c r="F6468" t="s">
        <v>42520</v>
      </c>
      <c r="G6468" t="s">
        <v>233</v>
      </c>
      <c r="H6468" t="s">
        <v>3079</v>
      </c>
      <c r="I6468" t="s">
        <v>25</v>
      </c>
      <c r="N6468" s="2">
        <v>45254.681847310763</v>
      </c>
      <c r="O6468" t="s">
        <v>28</v>
      </c>
      <c r="P6468" s="2">
        <v>45254.681847310763</v>
      </c>
      <c r="Q6468" t="s">
        <v>28</v>
      </c>
    </row>
    <row r="6469" spans="1:17" x14ac:dyDescent="0.3">
      <c r="A6469" t="s">
        <v>42521</v>
      </c>
      <c r="B6469" t="s">
        <v>42522</v>
      </c>
      <c r="C6469" t="s">
        <v>19</v>
      </c>
      <c r="D6469" t="s">
        <v>42523</v>
      </c>
      <c r="E6469" t="s">
        <v>32</v>
      </c>
      <c r="F6469" t="s">
        <v>42524</v>
      </c>
      <c r="G6469" t="s">
        <v>23</v>
      </c>
      <c r="H6469" t="s">
        <v>24</v>
      </c>
      <c r="I6469" t="s">
        <v>25</v>
      </c>
      <c r="J6469" t="s">
        <v>42525</v>
      </c>
      <c r="K6469" t="s">
        <v>42526</v>
      </c>
      <c r="L6469" t="s">
        <v>42527</v>
      </c>
      <c r="N6469" s="2">
        <v>45254.681847322827</v>
      </c>
      <c r="O6469" t="s">
        <v>28</v>
      </c>
      <c r="P6469" s="2">
        <v>45254.681847322827</v>
      </c>
      <c r="Q6469" t="s">
        <v>28</v>
      </c>
    </row>
    <row r="6470" spans="1:17" x14ac:dyDescent="0.3">
      <c r="A6470" t="s">
        <v>42528</v>
      </c>
      <c r="B6470" t="s">
        <v>42529</v>
      </c>
      <c r="C6470" t="s">
        <v>19</v>
      </c>
      <c r="D6470" t="s">
        <v>42530</v>
      </c>
      <c r="E6470" t="s">
        <v>14120</v>
      </c>
      <c r="F6470" t="s">
        <v>42531</v>
      </c>
      <c r="G6470" t="s">
        <v>6270</v>
      </c>
      <c r="H6470" t="s">
        <v>6271</v>
      </c>
      <c r="I6470" t="s">
        <v>25</v>
      </c>
      <c r="J6470" t="s">
        <v>42532</v>
      </c>
      <c r="K6470" t="s">
        <v>42533</v>
      </c>
      <c r="N6470" s="2">
        <v>45254.681847328917</v>
      </c>
      <c r="O6470" t="s">
        <v>28</v>
      </c>
      <c r="P6470" s="2">
        <v>45254.681847328917</v>
      </c>
      <c r="Q6470" t="s">
        <v>28</v>
      </c>
    </row>
    <row r="6471" spans="1:17" x14ac:dyDescent="0.3">
      <c r="A6471" t="s">
        <v>42534</v>
      </c>
      <c r="B6471" t="s">
        <v>42535</v>
      </c>
      <c r="C6471" t="s">
        <v>19</v>
      </c>
      <c r="D6471" t="s">
        <v>42536</v>
      </c>
      <c r="E6471" t="s">
        <v>421</v>
      </c>
      <c r="F6471" t="s">
        <v>42537</v>
      </c>
      <c r="G6471" t="s">
        <v>2759</v>
      </c>
      <c r="H6471" t="s">
        <v>42538</v>
      </c>
      <c r="I6471" t="s">
        <v>25</v>
      </c>
      <c r="J6471" t="s">
        <v>42539</v>
      </c>
      <c r="K6471" t="s">
        <v>42540</v>
      </c>
      <c r="N6471" s="2">
        <v>45254.681847341133</v>
      </c>
      <c r="O6471" t="s">
        <v>28</v>
      </c>
      <c r="P6471" s="2">
        <v>45254.681847341133</v>
      </c>
      <c r="Q6471" t="s">
        <v>28</v>
      </c>
    </row>
    <row r="6472" spans="1:17" x14ac:dyDescent="0.3">
      <c r="A6472" t="s">
        <v>42541</v>
      </c>
      <c r="B6472" t="s">
        <v>42542</v>
      </c>
      <c r="C6472" t="s">
        <v>19</v>
      </c>
      <c r="D6472" t="s">
        <v>8516</v>
      </c>
      <c r="E6472" t="s">
        <v>309</v>
      </c>
      <c r="F6472" t="s">
        <v>42543</v>
      </c>
      <c r="G6472" t="s">
        <v>23</v>
      </c>
      <c r="H6472" t="s">
        <v>42544</v>
      </c>
      <c r="I6472" t="s">
        <v>25</v>
      </c>
      <c r="J6472" t="s">
        <v>42545</v>
      </c>
      <c r="K6472" t="s">
        <v>42546</v>
      </c>
      <c r="N6472" s="2">
        <v>45254.68184734699</v>
      </c>
      <c r="O6472" t="s">
        <v>28</v>
      </c>
      <c r="P6472" s="2">
        <v>45254.68184734699</v>
      </c>
      <c r="Q6472" t="s">
        <v>28</v>
      </c>
    </row>
    <row r="6473" spans="1:17" x14ac:dyDescent="0.3">
      <c r="A6473" t="s">
        <v>42547</v>
      </c>
      <c r="B6473" t="s">
        <v>42548</v>
      </c>
      <c r="C6473" t="s">
        <v>19</v>
      </c>
      <c r="D6473" t="s">
        <v>42549</v>
      </c>
      <c r="E6473" t="s">
        <v>723</v>
      </c>
      <c r="F6473" t="s">
        <v>42550</v>
      </c>
      <c r="G6473" t="s">
        <v>5216</v>
      </c>
      <c r="H6473" t="s">
        <v>7279</v>
      </c>
      <c r="I6473" t="s">
        <v>25</v>
      </c>
      <c r="J6473" t="s">
        <v>42551</v>
      </c>
      <c r="K6473" t="s">
        <v>42552</v>
      </c>
      <c r="L6473" t="s">
        <v>42553</v>
      </c>
      <c r="N6473" s="2">
        <v>45254.681847356653</v>
      </c>
      <c r="O6473" t="s">
        <v>28</v>
      </c>
      <c r="P6473" s="2">
        <v>45254.681847356653</v>
      </c>
      <c r="Q6473" t="s">
        <v>28</v>
      </c>
    </row>
    <row r="6474" spans="1:17" x14ac:dyDescent="0.3">
      <c r="A6474" t="s">
        <v>42554</v>
      </c>
      <c r="B6474" t="s">
        <v>42555</v>
      </c>
      <c r="C6474" t="s">
        <v>19</v>
      </c>
      <c r="D6474" t="s">
        <v>42556</v>
      </c>
      <c r="E6474" t="s">
        <v>1263</v>
      </c>
      <c r="F6474" t="s">
        <v>42557</v>
      </c>
      <c r="G6474" t="s">
        <v>5516</v>
      </c>
      <c r="H6474" t="s">
        <v>32860</v>
      </c>
      <c r="I6474" t="s">
        <v>25</v>
      </c>
      <c r="J6474" t="s">
        <v>42558</v>
      </c>
      <c r="K6474" t="s">
        <v>42559</v>
      </c>
      <c r="L6474" t="s">
        <v>42560</v>
      </c>
      <c r="N6474" s="2">
        <v>45254.681847362866</v>
      </c>
      <c r="O6474" t="s">
        <v>28</v>
      </c>
      <c r="P6474" s="2">
        <v>45254.681847362866</v>
      </c>
      <c r="Q6474" t="s">
        <v>28</v>
      </c>
    </row>
    <row r="6475" spans="1:17" x14ac:dyDescent="0.3">
      <c r="A6475" t="s">
        <v>42561</v>
      </c>
      <c r="B6475" t="s">
        <v>42562</v>
      </c>
      <c r="C6475" t="s">
        <v>19</v>
      </c>
      <c r="D6475" t="s">
        <v>42563</v>
      </c>
      <c r="E6475" t="s">
        <v>4432</v>
      </c>
      <c r="F6475" t="s">
        <v>42564</v>
      </c>
      <c r="G6475" t="s">
        <v>999</v>
      </c>
      <c r="H6475" t="s">
        <v>1000</v>
      </c>
      <c r="I6475" t="s">
        <v>25</v>
      </c>
      <c r="J6475" t="s">
        <v>42565</v>
      </c>
      <c r="K6475" t="s">
        <v>42566</v>
      </c>
      <c r="N6475" s="2">
        <v>45254.68184737493</v>
      </c>
      <c r="O6475" t="s">
        <v>28</v>
      </c>
      <c r="P6475" s="2">
        <v>45254.68184737493</v>
      </c>
      <c r="Q6475" t="s">
        <v>28</v>
      </c>
    </row>
    <row r="6476" spans="1:17" x14ac:dyDescent="0.3">
      <c r="A6476" t="s">
        <v>42567</v>
      </c>
      <c r="B6476" t="s">
        <v>42568</v>
      </c>
      <c r="C6476" t="s">
        <v>19</v>
      </c>
      <c r="D6476" t="s">
        <v>42569</v>
      </c>
      <c r="E6476" t="s">
        <v>569</v>
      </c>
      <c r="F6476" t="s">
        <v>42570</v>
      </c>
      <c r="G6476" t="s">
        <v>448</v>
      </c>
      <c r="H6476" t="s">
        <v>27547</v>
      </c>
      <c r="I6476" t="s">
        <v>25</v>
      </c>
      <c r="J6476" t="s">
        <v>42571</v>
      </c>
      <c r="K6476" t="s">
        <v>42572</v>
      </c>
      <c r="N6476" s="2">
        <v>45254.681847380984</v>
      </c>
      <c r="O6476" t="s">
        <v>28</v>
      </c>
      <c r="P6476" s="2">
        <v>45254.681847380984</v>
      </c>
      <c r="Q6476" t="s">
        <v>28</v>
      </c>
    </row>
    <row r="6477" spans="1:17" x14ac:dyDescent="0.3">
      <c r="A6477" t="s">
        <v>42573</v>
      </c>
      <c r="B6477" t="s">
        <v>42574</v>
      </c>
      <c r="C6477" t="s">
        <v>19</v>
      </c>
      <c r="D6477" t="s">
        <v>42575</v>
      </c>
      <c r="E6477" t="s">
        <v>6224</v>
      </c>
      <c r="F6477" t="s">
        <v>42576</v>
      </c>
      <c r="G6477" t="s">
        <v>4585</v>
      </c>
      <c r="H6477" t="s">
        <v>4586</v>
      </c>
      <c r="I6477" t="s">
        <v>25</v>
      </c>
      <c r="J6477" t="s">
        <v>42577</v>
      </c>
      <c r="K6477" t="s">
        <v>42578</v>
      </c>
      <c r="L6477" t="s">
        <v>42579</v>
      </c>
      <c r="N6477" s="2">
        <v>45254.68184738711</v>
      </c>
      <c r="O6477" t="s">
        <v>28</v>
      </c>
      <c r="P6477" s="2">
        <v>45254.68184738711</v>
      </c>
      <c r="Q6477" t="s">
        <v>28</v>
      </c>
    </row>
    <row r="6478" spans="1:17" x14ac:dyDescent="0.3">
      <c r="A6478" t="s">
        <v>42580</v>
      </c>
      <c r="B6478" t="s">
        <v>42581</v>
      </c>
      <c r="C6478" t="s">
        <v>19</v>
      </c>
      <c r="D6478" t="s">
        <v>42582</v>
      </c>
      <c r="E6478" t="s">
        <v>32</v>
      </c>
      <c r="F6478" t="s">
        <v>42583</v>
      </c>
      <c r="G6478" t="s">
        <v>4644</v>
      </c>
      <c r="H6478" t="s">
        <v>30168</v>
      </c>
      <c r="I6478" t="s">
        <v>25</v>
      </c>
      <c r="J6478" t="s">
        <v>42584</v>
      </c>
      <c r="K6478" t="s">
        <v>42585</v>
      </c>
      <c r="L6478" t="s">
        <v>42586</v>
      </c>
      <c r="N6478" s="2">
        <v>45254.681847399239</v>
      </c>
      <c r="O6478" t="s">
        <v>28</v>
      </c>
      <c r="P6478" s="2">
        <v>45254.681847399239</v>
      </c>
      <c r="Q6478" t="s">
        <v>28</v>
      </c>
    </row>
    <row r="6479" spans="1:17" x14ac:dyDescent="0.3">
      <c r="A6479" t="s">
        <v>42587</v>
      </c>
      <c r="B6479" t="s">
        <v>42588</v>
      </c>
      <c r="C6479" t="s">
        <v>19</v>
      </c>
      <c r="D6479" t="s">
        <v>42589</v>
      </c>
      <c r="E6479" t="s">
        <v>32</v>
      </c>
      <c r="F6479" t="s">
        <v>42590</v>
      </c>
      <c r="G6479" t="s">
        <v>860</v>
      </c>
      <c r="H6479" t="s">
        <v>42591</v>
      </c>
      <c r="I6479" t="s">
        <v>25</v>
      </c>
      <c r="J6479" t="s">
        <v>42592</v>
      </c>
      <c r="K6479" t="s">
        <v>42593</v>
      </c>
      <c r="L6479" t="s">
        <v>42594</v>
      </c>
      <c r="N6479" s="2">
        <v>45254.681847417472</v>
      </c>
      <c r="O6479" t="s">
        <v>28</v>
      </c>
      <c r="P6479" s="2">
        <v>45254.681847417472</v>
      </c>
      <c r="Q6479" t="s">
        <v>28</v>
      </c>
    </row>
    <row r="6480" spans="1:17" x14ac:dyDescent="0.3">
      <c r="A6480" t="s">
        <v>42595</v>
      </c>
      <c r="B6480" t="s">
        <v>42596</v>
      </c>
      <c r="C6480" t="s">
        <v>19</v>
      </c>
      <c r="D6480" t="s">
        <v>24041</v>
      </c>
      <c r="E6480" t="s">
        <v>204</v>
      </c>
      <c r="F6480" t="s">
        <v>42597</v>
      </c>
      <c r="G6480" t="s">
        <v>63</v>
      </c>
      <c r="H6480" t="s">
        <v>64</v>
      </c>
      <c r="I6480" t="s">
        <v>25</v>
      </c>
      <c r="J6480" t="s">
        <v>42598</v>
      </c>
      <c r="K6480" t="s">
        <v>42599</v>
      </c>
      <c r="L6480" t="s">
        <v>42600</v>
      </c>
      <c r="N6480" s="2">
        <v>45254.681847423497</v>
      </c>
      <c r="O6480" t="s">
        <v>28</v>
      </c>
      <c r="P6480" s="2">
        <v>45254.681847423497</v>
      </c>
      <c r="Q6480" t="s">
        <v>28</v>
      </c>
    </row>
    <row r="6481" spans="1:17" x14ac:dyDescent="0.3">
      <c r="A6481" t="s">
        <v>42601</v>
      </c>
      <c r="B6481" t="s">
        <v>42602</v>
      </c>
      <c r="C6481" t="s">
        <v>19</v>
      </c>
      <c r="D6481" t="s">
        <v>32651</v>
      </c>
      <c r="E6481" t="s">
        <v>61</v>
      </c>
      <c r="F6481" t="s">
        <v>42603</v>
      </c>
      <c r="G6481" t="s">
        <v>609</v>
      </c>
      <c r="H6481" t="s">
        <v>610</v>
      </c>
      <c r="I6481" t="s">
        <v>25</v>
      </c>
      <c r="J6481" t="s">
        <v>42604</v>
      </c>
      <c r="K6481" t="s">
        <v>42605</v>
      </c>
      <c r="N6481" s="2">
        <v>45254.681847429529</v>
      </c>
      <c r="O6481" t="s">
        <v>28</v>
      </c>
      <c r="P6481" s="2">
        <v>45254.681847429529</v>
      </c>
      <c r="Q6481" t="s">
        <v>28</v>
      </c>
    </row>
    <row r="6482" spans="1:17" x14ac:dyDescent="0.3">
      <c r="A6482" t="s">
        <v>42606</v>
      </c>
      <c r="B6482" t="s">
        <v>42607</v>
      </c>
      <c r="C6482" t="s">
        <v>19</v>
      </c>
      <c r="D6482" t="s">
        <v>42608</v>
      </c>
      <c r="E6482" t="s">
        <v>32</v>
      </c>
      <c r="F6482" t="s">
        <v>42609</v>
      </c>
      <c r="G6482" t="s">
        <v>4341</v>
      </c>
      <c r="H6482" t="s">
        <v>29734</v>
      </c>
      <c r="I6482" t="s">
        <v>25</v>
      </c>
      <c r="J6482" t="s">
        <v>42610</v>
      </c>
      <c r="K6482" t="s">
        <v>42611</v>
      </c>
      <c r="N6482" s="2">
        <v>45254.681847441723</v>
      </c>
      <c r="O6482" t="s">
        <v>28</v>
      </c>
      <c r="P6482" s="2">
        <v>45254.681847441723</v>
      </c>
      <c r="Q6482" t="s">
        <v>28</v>
      </c>
    </row>
    <row r="6483" spans="1:17" x14ac:dyDescent="0.3">
      <c r="A6483" t="s">
        <v>42612</v>
      </c>
      <c r="B6483" t="s">
        <v>42613</v>
      </c>
      <c r="C6483" t="s">
        <v>19</v>
      </c>
      <c r="D6483" t="s">
        <v>42614</v>
      </c>
      <c r="E6483" t="s">
        <v>723</v>
      </c>
      <c r="F6483" t="s">
        <v>42615</v>
      </c>
      <c r="G6483" t="s">
        <v>10426</v>
      </c>
      <c r="H6483" t="s">
        <v>10427</v>
      </c>
      <c r="I6483" t="s">
        <v>25</v>
      </c>
      <c r="J6483" t="s">
        <v>42616</v>
      </c>
      <c r="K6483" t="s">
        <v>42617</v>
      </c>
      <c r="L6483" t="s">
        <v>42618</v>
      </c>
      <c r="N6483" s="2">
        <v>45254.68184744777</v>
      </c>
      <c r="O6483" t="s">
        <v>28</v>
      </c>
      <c r="P6483" s="2">
        <v>45254.68184744777</v>
      </c>
      <c r="Q6483" t="s">
        <v>28</v>
      </c>
    </row>
    <row r="6484" spans="1:17" x14ac:dyDescent="0.3">
      <c r="A6484" t="s">
        <v>42619</v>
      </c>
      <c r="B6484" t="s">
        <v>42620</v>
      </c>
      <c r="C6484" t="s">
        <v>19</v>
      </c>
      <c r="D6484" t="s">
        <v>42621</v>
      </c>
      <c r="E6484" t="s">
        <v>7839</v>
      </c>
      <c r="F6484" t="s">
        <v>42622</v>
      </c>
      <c r="G6484" t="s">
        <v>17275</v>
      </c>
      <c r="H6484" t="s">
        <v>42623</v>
      </c>
      <c r="I6484" t="s">
        <v>25</v>
      </c>
      <c r="J6484" t="s">
        <v>42624</v>
      </c>
      <c r="K6484" t="s">
        <v>42625</v>
      </c>
      <c r="L6484" t="s">
        <v>42626</v>
      </c>
      <c r="M6484" t="s">
        <v>42627</v>
      </c>
      <c r="N6484" s="2">
        <v>45254.681847460102</v>
      </c>
      <c r="O6484" t="s">
        <v>28</v>
      </c>
      <c r="P6484" s="2">
        <v>45254.681847460102</v>
      </c>
      <c r="Q6484" t="s">
        <v>28</v>
      </c>
    </row>
    <row r="6485" spans="1:17" x14ac:dyDescent="0.3">
      <c r="A6485" t="s">
        <v>42628</v>
      </c>
      <c r="B6485" t="s">
        <v>42629</v>
      </c>
      <c r="C6485" t="s">
        <v>19</v>
      </c>
      <c r="D6485" t="s">
        <v>42630</v>
      </c>
      <c r="E6485" t="s">
        <v>32</v>
      </c>
      <c r="F6485" t="s">
        <v>42631</v>
      </c>
      <c r="G6485" t="s">
        <v>783</v>
      </c>
      <c r="H6485" t="s">
        <v>784</v>
      </c>
      <c r="I6485" t="s">
        <v>25</v>
      </c>
      <c r="N6485" s="2">
        <v>45254.681847466207</v>
      </c>
      <c r="O6485" t="s">
        <v>28</v>
      </c>
      <c r="P6485" s="2">
        <v>45254.681847466207</v>
      </c>
      <c r="Q6485" t="s">
        <v>28</v>
      </c>
    </row>
    <row r="6486" spans="1:17" x14ac:dyDescent="0.3">
      <c r="A6486" t="s">
        <v>42632</v>
      </c>
      <c r="B6486" t="s">
        <v>42633</v>
      </c>
      <c r="C6486" t="s">
        <v>19</v>
      </c>
      <c r="D6486" t="s">
        <v>42634</v>
      </c>
      <c r="E6486" t="s">
        <v>2333</v>
      </c>
      <c r="F6486" t="s">
        <v>42635</v>
      </c>
      <c r="G6486" t="s">
        <v>9110</v>
      </c>
      <c r="H6486" t="s">
        <v>15737</v>
      </c>
      <c r="I6486" t="s">
        <v>25</v>
      </c>
      <c r="J6486" t="s">
        <v>42636</v>
      </c>
      <c r="K6486" t="s">
        <v>42637</v>
      </c>
      <c r="L6486" t="s">
        <v>42638</v>
      </c>
      <c r="N6486" s="2">
        <v>45254.681847472362</v>
      </c>
      <c r="O6486" t="s">
        <v>28</v>
      </c>
      <c r="P6486" s="2">
        <v>45254.681847472362</v>
      </c>
      <c r="Q6486" t="s">
        <v>28</v>
      </c>
    </row>
    <row r="6487" spans="1:17" x14ac:dyDescent="0.3">
      <c r="A6487" t="s">
        <v>42639</v>
      </c>
      <c r="B6487" t="s">
        <v>42640</v>
      </c>
      <c r="C6487" t="s">
        <v>19</v>
      </c>
      <c r="D6487" t="s">
        <v>42641</v>
      </c>
      <c r="E6487" t="s">
        <v>579</v>
      </c>
      <c r="F6487" t="s">
        <v>42642</v>
      </c>
      <c r="G6487" t="s">
        <v>13141</v>
      </c>
      <c r="H6487" t="s">
        <v>42643</v>
      </c>
      <c r="I6487" t="s">
        <v>25</v>
      </c>
      <c r="K6487" t="s">
        <v>42644</v>
      </c>
      <c r="L6487" t="s">
        <v>42645</v>
      </c>
      <c r="N6487" s="2">
        <v>45254.681847478278</v>
      </c>
      <c r="O6487" t="s">
        <v>28</v>
      </c>
      <c r="P6487" s="2">
        <v>45254.681847478278</v>
      </c>
      <c r="Q6487" t="s">
        <v>28</v>
      </c>
    </row>
    <row r="6488" spans="1:17" x14ac:dyDescent="0.3">
      <c r="A6488" t="s">
        <v>42646</v>
      </c>
      <c r="B6488" t="s">
        <v>42647</v>
      </c>
      <c r="C6488" t="s">
        <v>19</v>
      </c>
      <c r="D6488" t="s">
        <v>42648</v>
      </c>
      <c r="E6488" t="s">
        <v>42649</v>
      </c>
      <c r="F6488" t="s">
        <v>42650</v>
      </c>
      <c r="G6488" t="s">
        <v>5537</v>
      </c>
      <c r="H6488" t="s">
        <v>25022</v>
      </c>
      <c r="I6488" t="s">
        <v>25</v>
      </c>
      <c r="J6488" t="s">
        <v>42651</v>
      </c>
      <c r="K6488" t="s">
        <v>42652</v>
      </c>
      <c r="L6488" t="s">
        <v>42653</v>
      </c>
      <c r="N6488" s="2">
        <v>45254.681847495507</v>
      </c>
      <c r="O6488" t="s">
        <v>28</v>
      </c>
      <c r="P6488" s="2">
        <v>45254.681847495507</v>
      </c>
      <c r="Q6488" t="s">
        <v>28</v>
      </c>
    </row>
    <row r="6489" spans="1:17" x14ac:dyDescent="0.3">
      <c r="A6489" t="s">
        <v>42654</v>
      </c>
      <c r="B6489" t="s">
        <v>42655</v>
      </c>
      <c r="C6489" t="s">
        <v>19</v>
      </c>
      <c r="D6489" t="s">
        <v>42656</v>
      </c>
      <c r="E6489" t="s">
        <v>3535</v>
      </c>
      <c r="F6489" t="s">
        <v>42657</v>
      </c>
      <c r="G6489" t="s">
        <v>12459</v>
      </c>
      <c r="H6489" t="s">
        <v>42658</v>
      </c>
      <c r="I6489" t="s">
        <v>25</v>
      </c>
      <c r="K6489" t="s">
        <v>42659</v>
      </c>
      <c r="L6489" t="s">
        <v>42660</v>
      </c>
      <c r="M6489" t="s">
        <v>42661</v>
      </c>
      <c r="N6489" s="2">
        <v>45254.681847501612</v>
      </c>
      <c r="O6489" t="s">
        <v>28</v>
      </c>
      <c r="P6489" s="2">
        <v>45254.681847501612</v>
      </c>
      <c r="Q6489" t="s">
        <v>28</v>
      </c>
    </row>
    <row r="6490" spans="1:17" x14ac:dyDescent="0.3">
      <c r="A6490" t="s">
        <v>42662</v>
      </c>
      <c r="B6490" t="s">
        <v>42663</v>
      </c>
      <c r="C6490" t="s">
        <v>19</v>
      </c>
      <c r="D6490" t="s">
        <v>42664</v>
      </c>
      <c r="E6490" t="s">
        <v>20265</v>
      </c>
      <c r="F6490" t="s">
        <v>42665</v>
      </c>
      <c r="G6490" t="s">
        <v>42666</v>
      </c>
      <c r="H6490" t="s">
        <v>42667</v>
      </c>
      <c r="I6490" t="s">
        <v>25</v>
      </c>
      <c r="J6490" t="s">
        <v>42668</v>
      </c>
      <c r="K6490" t="s">
        <v>42669</v>
      </c>
      <c r="N6490" s="2">
        <v>45254.681847507643</v>
      </c>
      <c r="O6490" t="s">
        <v>28</v>
      </c>
      <c r="P6490" s="2">
        <v>45254.681847507643</v>
      </c>
      <c r="Q6490" t="s">
        <v>28</v>
      </c>
    </row>
    <row r="6491" spans="1:17" x14ac:dyDescent="0.3">
      <c r="A6491" t="s">
        <v>42670</v>
      </c>
      <c r="B6491" t="s">
        <v>42671</v>
      </c>
      <c r="C6491" t="s">
        <v>19</v>
      </c>
      <c r="D6491" t="s">
        <v>42672</v>
      </c>
      <c r="E6491" t="s">
        <v>607</v>
      </c>
      <c r="F6491" t="s">
        <v>42673</v>
      </c>
      <c r="G6491" t="s">
        <v>42674</v>
      </c>
      <c r="H6491" t="s">
        <v>42675</v>
      </c>
      <c r="I6491" t="s">
        <v>25</v>
      </c>
      <c r="J6491" t="s">
        <v>42676</v>
      </c>
      <c r="K6491" t="s">
        <v>42677</v>
      </c>
      <c r="L6491" t="s">
        <v>42678</v>
      </c>
      <c r="N6491" s="2">
        <v>45254.681847519772</v>
      </c>
      <c r="O6491" t="s">
        <v>28</v>
      </c>
      <c r="P6491" s="2">
        <v>45254.681847519772</v>
      </c>
      <c r="Q6491" t="s">
        <v>28</v>
      </c>
    </row>
    <row r="6492" spans="1:17" x14ac:dyDescent="0.3">
      <c r="A6492" t="s">
        <v>42679</v>
      </c>
      <c r="B6492" t="s">
        <v>42680</v>
      </c>
      <c r="C6492" t="s">
        <v>19</v>
      </c>
      <c r="D6492" t="s">
        <v>3625</v>
      </c>
      <c r="E6492" t="s">
        <v>113</v>
      </c>
      <c r="F6492" t="s">
        <v>42681</v>
      </c>
      <c r="G6492" t="s">
        <v>3506</v>
      </c>
      <c r="H6492" t="s">
        <v>3507</v>
      </c>
      <c r="I6492" t="s">
        <v>25</v>
      </c>
      <c r="J6492" t="s">
        <v>42682</v>
      </c>
      <c r="K6492" t="s">
        <v>42683</v>
      </c>
      <c r="N6492" s="2">
        <v>45254.681847525833</v>
      </c>
      <c r="O6492" t="s">
        <v>28</v>
      </c>
      <c r="P6492" s="2">
        <v>45254.681847525833</v>
      </c>
      <c r="Q6492" t="s">
        <v>28</v>
      </c>
    </row>
    <row r="6493" spans="1:17" x14ac:dyDescent="0.3">
      <c r="A6493" t="s">
        <v>42684</v>
      </c>
      <c r="B6493" t="s">
        <v>42685</v>
      </c>
      <c r="C6493" t="s">
        <v>19</v>
      </c>
      <c r="D6493" t="s">
        <v>42686</v>
      </c>
      <c r="E6493" t="s">
        <v>42687</v>
      </c>
      <c r="F6493" t="s">
        <v>42688</v>
      </c>
      <c r="G6493" t="s">
        <v>3775</v>
      </c>
      <c r="H6493" t="s">
        <v>40496</v>
      </c>
      <c r="I6493" t="s">
        <v>25</v>
      </c>
      <c r="J6493" t="s">
        <v>42689</v>
      </c>
      <c r="K6493" t="s">
        <v>42690</v>
      </c>
      <c r="L6493" t="s">
        <v>42691</v>
      </c>
      <c r="N6493" s="2">
        <v>45254.681847537897</v>
      </c>
      <c r="O6493" t="s">
        <v>28</v>
      </c>
      <c r="P6493" s="2">
        <v>45254.681847537897</v>
      </c>
      <c r="Q6493" t="s">
        <v>28</v>
      </c>
    </row>
    <row r="6494" spans="1:17" x14ac:dyDescent="0.3">
      <c r="A6494" t="s">
        <v>42692</v>
      </c>
      <c r="B6494" t="s">
        <v>42693</v>
      </c>
      <c r="C6494" t="s">
        <v>19</v>
      </c>
      <c r="D6494" t="s">
        <v>18191</v>
      </c>
      <c r="E6494" t="s">
        <v>569</v>
      </c>
      <c r="F6494" t="s">
        <v>14401</v>
      </c>
      <c r="G6494" t="s">
        <v>600</v>
      </c>
      <c r="H6494" t="s">
        <v>18193</v>
      </c>
      <c r="I6494" t="s">
        <v>25</v>
      </c>
      <c r="J6494" t="s">
        <v>42694</v>
      </c>
      <c r="K6494" t="s">
        <v>42695</v>
      </c>
      <c r="N6494" s="2">
        <v>45254.681847543827</v>
      </c>
      <c r="O6494" t="s">
        <v>28</v>
      </c>
      <c r="P6494" s="2">
        <v>45254.681847543827</v>
      </c>
      <c r="Q6494" t="s">
        <v>28</v>
      </c>
    </row>
    <row r="6495" spans="1:17" x14ac:dyDescent="0.3">
      <c r="A6495" t="s">
        <v>42696</v>
      </c>
      <c r="B6495" t="s">
        <v>42697</v>
      </c>
      <c r="C6495" t="s">
        <v>19</v>
      </c>
      <c r="D6495" t="s">
        <v>1565</v>
      </c>
      <c r="E6495" t="s">
        <v>569</v>
      </c>
      <c r="F6495" t="s">
        <v>42698</v>
      </c>
      <c r="G6495" t="s">
        <v>5789</v>
      </c>
      <c r="H6495" t="s">
        <v>13852</v>
      </c>
      <c r="I6495" t="s">
        <v>25</v>
      </c>
      <c r="K6495" t="s">
        <v>42699</v>
      </c>
      <c r="N6495" s="2">
        <v>45254.681847555337</v>
      </c>
      <c r="O6495" t="s">
        <v>28</v>
      </c>
      <c r="P6495" s="2">
        <v>45254.681847555337</v>
      </c>
      <c r="Q6495" t="s">
        <v>28</v>
      </c>
    </row>
    <row r="6496" spans="1:17" x14ac:dyDescent="0.3">
      <c r="A6496" t="s">
        <v>42700</v>
      </c>
      <c r="B6496" t="s">
        <v>42701</v>
      </c>
      <c r="C6496" t="s">
        <v>19</v>
      </c>
      <c r="D6496" t="s">
        <v>42702</v>
      </c>
      <c r="E6496" t="s">
        <v>256</v>
      </c>
      <c r="F6496" t="s">
        <v>42703</v>
      </c>
      <c r="G6496" t="s">
        <v>2076</v>
      </c>
      <c r="H6496" t="s">
        <v>8081</v>
      </c>
      <c r="I6496" t="s">
        <v>25</v>
      </c>
      <c r="J6496" t="s">
        <v>42704</v>
      </c>
      <c r="K6496" t="s">
        <v>42705</v>
      </c>
      <c r="L6496" t="s">
        <v>42706</v>
      </c>
      <c r="M6496" t="s">
        <v>42707</v>
      </c>
      <c r="N6496" s="2">
        <v>45254.681847561711</v>
      </c>
      <c r="O6496" t="s">
        <v>28</v>
      </c>
      <c r="P6496" s="2">
        <v>45254.681847561711</v>
      </c>
      <c r="Q6496" t="s">
        <v>28</v>
      </c>
    </row>
    <row r="6497" spans="1:17" x14ac:dyDescent="0.3">
      <c r="A6497" t="s">
        <v>42708</v>
      </c>
      <c r="B6497" t="s">
        <v>42709</v>
      </c>
      <c r="C6497" t="s">
        <v>19</v>
      </c>
      <c r="D6497" t="s">
        <v>42710</v>
      </c>
      <c r="E6497" t="s">
        <v>607</v>
      </c>
      <c r="F6497" t="s">
        <v>42711</v>
      </c>
      <c r="G6497" t="s">
        <v>11416</v>
      </c>
      <c r="H6497" t="s">
        <v>42712</v>
      </c>
      <c r="I6497" t="s">
        <v>25</v>
      </c>
      <c r="K6497" t="s">
        <v>42713</v>
      </c>
      <c r="N6497" s="2">
        <v>45254.681847567757</v>
      </c>
      <c r="O6497" t="s">
        <v>28</v>
      </c>
      <c r="P6497" s="2">
        <v>45254.681847567757</v>
      </c>
      <c r="Q6497" t="s">
        <v>28</v>
      </c>
    </row>
    <row r="6498" spans="1:17" x14ac:dyDescent="0.3">
      <c r="A6498" t="s">
        <v>42714</v>
      </c>
      <c r="B6498" t="s">
        <v>42715</v>
      </c>
      <c r="C6498" t="s">
        <v>19</v>
      </c>
      <c r="D6498" t="s">
        <v>42716</v>
      </c>
      <c r="E6498" t="s">
        <v>10965</v>
      </c>
      <c r="F6498" t="s">
        <v>42717</v>
      </c>
      <c r="G6498" t="s">
        <v>3416</v>
      </c>
      <c r="H6498" t="s">
        <v>17230</v>
      </c>
      <c r="I6498" t="s">
        <v>25</v>
      </c>
      <c r="J6498" t="s">
        <v>42718</v>
      </c>
      <c r="K6498" t="s">
        <v>42719</v>
      </c>
      <c r="L6498" t="s">
        <v>42720</v>
      </c>
      <c r="N6498" s="2">
        <v>45254.681847585183</v>
      </c>
      <c r="O6498" t="s">
        <v>28</v>
      </c>
      <c r="P6498" s="2">
        <v>45254.681847585183</v>
      </c>
      <c r="Q6498" t="s">
        <v>28</v>
      </c>
    </row>
    <row r="6499" spans="1:17" x14ac:dyDescent="0.3">
      <c r="A6499" t="s">
        <v>42721</v>
      </c>
      <c r="B6499" t="s">
        <v>42722</v>
      </c>
      <c r="C6499" t="s">
        <v>19</v>
      </c>
      <c r="D6499" t="s">
        <v>364</v>
      </c>
      <c r="E6499" t="s">
        <v>1407</v>
      </c>
      <c r="F6499" t="s">
        <v>42723</v>
      </c>
      <c r="G6499" t="s">
        <v>5439</v>
      </c>
      <c r="H6499" t="s">
        <v>42724</v>
      </c>
      <c r="I6499" t="s">
        <v>25</v>
      </c>
      <c r="J6499" t="s">
        <v>42725</v>
      </c>
      <c r="K6499" t="s">
        <v>42726</v>
      </c>
      <c r="N6499" s="2">
        <v>45254.681847596767</v>
      </c>
      <c r="O6499" t="s">
        <v>28</v>
      </c>
      <c r="P6499" s="2">
        <v>45254.681847596767</v>
      </c>
      <c r="Q6499" t="s">
        <v>28</v>
      </c>
    </row>
    <row r="6500" spans="1:17" x14ac:dyDescent="0.3">
      <c r="A6500" t="s">
        <v>42727</v>
      </c>
      <c r="B6500" t="s">
        <v>42728</v>
      </c>
      <c r="C6500" t="s">
        <v>19</v>
      </c>
      <c r="D6500" t="s">
        <v>32325</v>
      </c>
      <c r="E6500" t="s">
        <v>32</v>
      </c>
      <c r="F6500" t="s">
        <v>42729</v>
      </c>
      <c r="G6500" t="s">
        <v>42730</v>
      </c>
      <c r="H6500" t="s">
        <v>42731</v>
      </c>
      <c r="I6500" t="s">
        <v>25</v>
      </c>
      <c r="J6500" t="s">
        <v>42732</v>
      </c>
      <c r="K6500" t="s">
        <v>42733</v>
      </c>
      <c r="L6500" t="s">
        <v>42734</v>
      </c>
      <c r="N6500" s="2">
        <v>45254.681847608343</v>
      </c>
      <c r="O6500" t="s">
        <v>28</v>
      </c>
      <c r="P6500" s="2">
        <v>45254.681847608343</v>
      </c>
      <c r="Q6500" t="s">
        <v>28</v>
      </c>
    </row>
    <row r="6501" spans="1:17" x14ac:dyDescent="0.3">
      <c r="A6501" t="s">
        <v>42735</v>
      </c>
      <c r="B6501" t="s">
        <v>42736</v>
      </c>
      <c r="C6501" t="s">
        <v>19</v>
      </c>
      <c r="D6501" t="s">
        <v>42737</v>
      </c>
      <c r="E6501" t="s">
        <v>2539</v>
      </c>
      <c r="F6501" t="s">
        <v>42738</v>
      </c>
      <c r="G6501" t="s">
        <v>41932</v>
      </c>
      <c r="H6501" t="s">
        <v>42739</v>
      </c>
      <c r="I6501" t="s">
        <v>25</v>
      </c>
      <c r="J6501" t="s">
        <v>42740</v>
      </c>
      <c r="K6501" t="s">
        <v>42741</v>
      </c>
      <c r="N6501" s="2">
        <v>45254.681847608343</v>
      </c>
      <c r="O6501" t="s">
        <v>28</v>
      </c>
      <c r="P6501" s="2">
        <v>45254.681847608343</v>
      </c>
      <c r="Q6501" t="s">
        <v>28</v>
      </c>
    </row>
    <row r="6502" spans="1:17" x14ac:dyDescent="0.3">
      <c r="A6502" t="s">
        <v>42742</v>
      </c>
      <c r="B6502" t="s">
        <v>42743</v>
      </c>
      <c r="C6502" t="s">
        <v>19</v>
      </c>
      <c r="D6502" t="s">
        <v>42744</v>
      </c>
      <c r="E6502" t="s">
        <v>2378</v>
      </c>
      <c r="F6502" t="s">
        <v>42745</v>
      </c>
      <c r="G6502" t="s">
        <v>4037</v>
      </c>
      <c r="H6502" t="s">
        <v>4038</v>
      </c>
      <c r="I6502" t="s">
        <v>25</v>
      </c>
      <c r="J6502" t="s">
        <v>42746</v>
      </c>
      <c r="K6502" t="s">
        <v>42747</v>
      </c>
      <c r="N6502" s="2">
        <v>45254.681847619919</v>
      </c>
      <c r="O6502" t="s">
        <v>28</v>
      </c>
      <c r="P6502" s="2">
        <v>45254.681847619919</v>
      </c>
      <c r="Q6502" t="s">
        <v>28</v>
      </c>
    </row>
    <row r="6503" spans="1:17" x14ac:dyDescent="0.3">
      <c r="A6503" t="s">
        <v>42748</v>
      </c>
      <c r="B6503" t="s">
        <v>42749</v>
      </c>
      <c r="C6503" t="s">
        <v>19</v>
      </c>
      <c r="D6503" t="s">
        <v>42750</v>
      </c>
      <c r="E6503" t="s">
        <v>9074</v>
      </c>
      <c r="F6503" t="s">
        <v>42751</v>
      </c>
      <c r="G6503" t="s">
        <v>22973</v>
      </c>
      <c r="H6503" t="s">
        <v>42752</v>
      </c>
      <c r="I6503" t="s">
        <v>25</v>
      </c>
      <c r="K6503" t="s">
        <v>42753</v>
      </c>
      <c r="L6503" t="s">
        <v>42754</v>
      </c>
      <c r="N6503" s="2">
        <v>45254.681847631517</v>
      </c>
      <c r="O6503" t="s">
        <v>28</v>
      </c>
      <c r="P6503" s="2">
        <v>45254.681847631517</v>
      </c>
      <c r="Q6503" t="s">
        <v>28</v>
      </c>
    </row>
    <row r="6504" spans="1:17" x14ac:dyDescent="0.3">
      <c r="A6504" t="s">
        <v>42755</v>
      </c>
      <c r="B6504" t="s">
        <v>42756</v>
      </c>
      <c r="C6504" t="s">
        <v>19</v>
      </c>
      <c r="D6504" t="s">
        <v>42757</v>
      </c>
      <c r="E6504" t="s">
        <v>2262</v>
      </c>
      <c r="F6504" t="s">
        <v>42758</v>
      </c>
      <c r="G6504" t="s">
        <v>20149</v>
      </c>
      <c r="H6504" t="s">
        <v>42759</v>
      </c>
      <c r="I6504" t="s">
        <v>25</v>
      </c>
      <c r="K6504" t="s">
        <v>42760</v>
      </c>
      <c r="N6504" s="2">
        <v>45254.681847643064</v>
      </c>
      <c r="O6504" t="s">
        <v>28</v>
      </c>
      <c r="P6504" s="2">
        <v>45254.681847643064</v>
      </c>
      <c r="Q6504" t="s">
        <v>28</v>
      </c>
    </row>
    <row r="6505" spans="1:17" x14ac:dyDescent="0.3">
      <c r="A6505" t="s">
        <v>42761</v>
      </c>
      <c r="B6505" t="s">
        <v>42762</v>
      </c>
      <c r="C6505" t="s">
        <v>19</v>
      </c>
      <c r="D6505" t="s">
        <v>29213</v>
      </c>
      <c r="E6505" t="s">
        <v>364</v>
      </c>
      <c r="F6505" t="s">
        <v>42763</v>
      </c>
      <c r="G6505" t="s">
        <v>4953</v>
      </c>
      <c r="H6505" t="s">
        <v>32932</v>
      </c>
      <c r="I6505" t="s">
        <v>25</v>
      </c>
      <c r="K6505" t="s">
        <v>42764</v>
      </c>
      <c r="N6505" s="2">
        <v>45254.681847643064</v>
      </c>
      <c r="O6505" t="s">
        <v>28</v>
      </c>
      <c r="P6505" s="2">
        <v>45254.681847643064</v>
      </c>
      <c r="Q6505" t="s">
        <v>28</v>
      </c>
    </row>
    <row r="6506" spans="1:17" x14ac:dyDescent="0.3">
      <c r="A6506" t="s">
        <v>42765</v>
      </c>
      <c r="B6506" t="s">
        <v>42766</v>
      </c>
      <c r="C6506" t="s">
        <v>19</v>
      </c>
      <c r="D6506" t="s">
        <v>42767</v>
      </c>
      <c r="E6506" t="s">
        <v>607</v>
      </c>
      <c r="F6506" t="s">
        <v>42768</v>
      </c>
      <c r="G6506" t="s">
        <v>42769</v>
      </c>
      <c r="H6506" t="s">
        <v>42770</v>
      </c>
      <c r="I6506" t="s">
        <v>25</v>
      </c>
      <c r="J6506" t="s">
        <v>42771</v>
      </c>
      <c r="K6506" t="s">
        <v>42772</v>
      </c>
      <c r="L6506" t="s">
        <v>42773</v>
      </c>
      <c r="N6506" s="2">
        <v>45254.681847654661</v>
      </c>
      <c r="O6506" t="s">
        <v>28</v>
      </c>
      <c r="P6506" s="2">
        <v>45254.681847654661</v>
      </c>
      <c r="Q6506" t="s">
        <v>28</v>
      </c>
    </row>
    <row r="6507" spans="1:17" x14ac:dyDescent="0.3">
      <c r="A6507" t="s">
        <v>42774</v>
      </c>
      <c r="B6507" t="s">
        <v>42775</v>
      </c>
      <c r="C6507" t="s">
        <v>19</v>
      </c>
      <c r="D6507" t="s">
        <v>42776</v>
      </c>
      <c r="E6507" t="s">
        <v>32</v>
      </c>
      <c r="F6507" t="s">
        <v>42777</v>
      </c>
      <c r="G6507" t="s">
        <v>6302</v>
      </c>
      <c r="H6507" t="s">
        <v>42778</v>
      </c>
      <c r="I6507" t="s">
        <v>25</v>
      </c>
      <c r="K6507" t="s">
        <v>42779</v>
      </c>
      <c r="N6507" s="2">
        <v>45254.68184766623</v>
      </c>
      <c r="O6507" t="s">
        <v>28</v>
      </c>
      <c r="P6507" s="2">
        <v>45254.68184766623</v>
      </c>
      <c r="Q6507" t="s">
        <v>28</v>
      </c>
    </row>
    <row r="6508" spans="1:17" x14ac:dyDescent="0.3">
      <c r="A6508" t="s">
        <v>42780</v>
      </c>
      <c r="B6508" t="s">
        <v>42781</v>
      </c>
      <c r="C6508" t="s">
        <v>19</v>
      </c>
      <c r="D6508" t="s">
        <v>42782</v>
      </c>
      <c r="E6508" t="s">
        <v>7194</v>
      </c>
      <c r="F6508" t="s">
        <v>42783</v>
      </c>
      <c r="G6508" t="s">
        <v>42784</v>
      </c>
      <c r="H6508" t="s">
        <v>42785</v>
      </c>
      <c r="I6508" t="s">
        <v>25</v>
      </c>
      <c r="K6508" t="s">
        <v>42786</v>
      </c>
      <c r="N6508" s="2">
        <v>45254.681847677813</v>
      </c>
      <c r="O6508" t="s">
        <v>28</v>
      </c>
      <c r="P6508" s="2">
        <v>45254.681847677813</v>
      </c>
      <c r="Q6508" t="s">
        <v>28</v>
      </c>
    </row>
    <row r="6509" spans="1:17" x14ac:dyDescent="0.3">
      <c r="A6509" t="s">
        <v>42787</v>
      </c>
      <c r="B6509" t="s">
        <v>42788</v>
      </c>
      <c r="C6509" t="s">
        <v>19</v>
      </c>
      <c r="D6509" t="s">
        <v>42789</v>
      </c>
      <c r="E6509" t="s">
        <v>32</v>
      </c>
      <c r="F6509" t="s">
        <v>42790</v>
      </c>
      <c r="G6509" t="s">
        <v>8826</v>
      </c>
      <c r="H6509" t="s">
        <v>42791</v>
      </c>
      <c r="I6509" t="s">
        <v>25</v>
      </c>
      <c r="K6509" t="s">
        <v>42792</v>
      </c>
      <c r="L6509" t="s">
        <v>42793</v>
      </c>
      <c r="N6509" s="2">
        <v>45254.681847677813</v>
      </c>
      <c r="O6509" t="s">
        <v>28</v>
      </c>
      <c r="P6509" s="2">
        <v>45254.681847677813</v>
      </c>
      <c r="Q6509" t="s">
        <v>28</v>
      </c>
    </row>
    <row r="6510" spans="1:17" x14ac:dyDescent="0.3">
      <c r="A6510" t="s">
        <v>42794</v>
      </c>
      <c r="B6510" t="s">
        <v>42795</v>
      </c>
      <c r="C6510" t="s">
        <v>19</v>
      </c>
      <c r="D6510" t="s">
        <v>42796</v>
      </c>
      <c r="E6510" t="s">
        <v>2142</v>
      </c>
      <c r="F6510" t="s">
        <v>42797</v>
      </c>
      <c r="G6510" t="s">
        <v>2848</v>
      </c>
      <c r="H6510" t="s">
        <v>19851</v>
      </c>
      <c r="I6510" t="s">
        <v>25</v>
      </c>
      <c r="J6510" t="s">
        <v>42798</v>
      </c>
      <c r="K6510" t="s">
        <v>42799</v>
      </c>
      <c r="L6510" t="s">
        <v>42800</v>
      </c>
      <c r="N6510" s="2">
        <v>45254.681847689368</v>
      </c>
      <c r="O6510" t="s">
        <v>28</v>
      </c>
      <c r="P6510" s="2">
        <v>45254.681847689368</v>
      </c>
      <c r="Q6510" t="s">
        <v>28</v>
      </c>
    </row>
    <row r="6511" spans="1:17" x14ac:dyDescent="0.3">
      <c r="A6511" t="s">
        <v>42801</v>
      </c>
      <c r="B6511" t="s">
        <v>42802</v>
      </c>
      <c r="C6511" t="s">
        <v>19</v>
      </c>
      <c r="D6511" t="s">
        <v>30332</v>
      </c>
      <c r="E6511" t="s">
        <v>1372</v>
      </c>
      <c r="F6511" t="s">
        <v>42803</v>
      </c>
      <c r="G6511" t="s">
        <v>448</v>
      </c>
      <c r="H6511" t="s">
        <v>2150</v>
      </c>
      <c r="I6511" t="s">
        <v>25</v>
      </c>
      <c r="J6511" t="s">
        <v>42804</v>
      </c>
      <c r="K6511" t="s">
        <v>42805</v>
      </c>
      <c r="L6511" t="s">
        <v>42806</v>
      </c>
      <c r="N6511" s="2">
        <v>45254.681847700973</v>
      </c>
      <c r="O6511" t="s">
        <v>28</v>
      </c>
      <c r="P6511" s="2">
        <v>45254.681847700973</v>
      </c>
      <c r="Q6511" t="s">
        <v>28</v>
      </c>
    </row>
    <row r="6512" spans="1:17" x14ac:dyDescent="0.3">
      <c r="A6512" t="s">
        <v>42807</v>
      </c>
      <c r="B6512" t="s">
        <v>42808</v>
      </c>
      <c r="C6512" t="s">
        <v>19</v>
      </c>
      <c r="D6512" t="s">
        <v>42809</v>
      </c>
      <c r="E6512" t="s">
        <v>579</v>
      </c>
      <c r="F6512" t="s">
        <v>42810</v>
      </c>
      <c r="G6512" t="s">
        <v>311</v>
      </c>
      <c r="H6512" t="s">
        <v>22306</v>
      </c>
      <c r="I6512" t="s">
        <v>25</v>
      </c>
      <c r="J6512" t="s">
        <v>42811</v>
      </c>
      <c r="K6512" t="s">
        <v>42812</v>
      </c>
      <c r="L6512" t="s">
        <v>42813</v>
      </c>
      <c r="N6512" s="2">
        <v>45254.681847700973</v>
      </c>
      <c r="O6512" t="s">
        <v>28</v>
      </c>
      <c r="P6512" s="2">
        <v>45254.681847700973</v>
      </c>
      <c r="Q6512" t="s">
        <v>28</v>
      </c>
    </row>
    <row r="6513" spans="1:17" x14ac:dyDescent="0.3">
      <c r="A6513" t="s">
        <v>42814</v>
      </c>
      <c r="B6513" t="s">
        <v>42815</v>
      </c>
      <c r="C6513" t="s">
        <v>19</v>
      </c>
      <c r="D6513" t="s">
        <v>430</v>
      </c>
      <c r="E6513" t="s">
        <v>3857</v>
      </c>
      <c r="F6513" t="s">
        <v>42816</v>
      </c>
      <c r="G6513" t="s">
        <v>407</v>
      </c>
      <c r="H6513" t="s">
        <v>17380</v>
      </c>
      <c r="I6513" t="s">
        <v>25</v>
      </c>
      <c r="J6513" t="s">
        <v>42817</v>
      </c>
      <c r="K6513" t="s">
        <v>42818</v>
      </c>
      <c r="L6513" t="s">
        <v>42819</v>
      </c>
      <c r="N6513" s="2">
        <v>45254.681847712527</v>
      </c>
      <c r="O6513" t="s">
        <v>28</v>
      </c>
      <c r="P6513" s="2">
        <v>45254.681847712527</v>
      </c>
      <c r="Q6513" t="s">
        <v>28</v>
      </c>
    </row>
    <row r="6514" spans="1:17" x14ac:dyDescent="0.3">
      <c r="A6514" t="s">
        <v>42820</v>
      </c>
      <c r="B6514" t="s">
        <v>42821</v>
      </c>
      <c r="C6514" t="s">
        <v>19</v>
      </c>
      <c r="D6514" t="s">
        <v>16634</v>
      </c>
      <c r="E6514" t="s">
        <v>42822</v>
      </c>
      <c r="F6514" t="s">
        <v>42823</v>
      </c>
      <c r="G6514" t="s">
        <v>600</v>
      </c>
      <c r="H6514" t="s">
        <v>18135</v>
      </c>
      <c r="I6514" t="s">
        <v>25</v>
      </c>
      <c r="J6514" t="s">
        <v>42824</v>
      </c>
      <c r="K6514" t="s">
        <v>42825</v>
      </c>
      <c r="L6514" t="s">
        <v>42826</v>
      </c>
      <c r="N6514" s="2">
        <v>45254.68184772411</v>
      </c>
      <c r="O6514" t="s">
        <v>28</v>
      </c>
      <c r="P6514" s="2">
        <v>45254.68184772411</v>
      </c>
      <c r="Q6514" t="s">
        <v>28</v>
      </c>
    </row>
    <row r="6515" spans="1:17" x14ac:dyDescent="0.3">
      <c r="A6515" t="s">
        <v>42827</v>
      </c>
      <c r="B6515" t="s">
        <v>42828</v>
      </c>
      <c r="C6515" t="s">
        <v>19</v>
      </c>
      <c r="D6515" t="s">
        <v>6759</v>
      </c>
      <c r="E6515" t="s">
        <v>5742</v>
      </c>
      <c r="F6515" t="s">
        <v>42829</v>
      </c>
      <c r="G6515" t="s">
        <v>2076</v>
      </c>
      <c r="H6515" t="s">
        <v>8081</v>
      </c>
      <c r="I6515" t="s">
        <v>25</v>
      </c>
      <c r="J6515" t="s">
        <v>42830</v>
      </c>
      <c r="K6515" t="s">
        <v>42831</v>
      </c>
      <c r="N6515" s="2">
        <v>45254.681847735672</v>
      </c>
      <c r="O6515" t="s">
        <v>28</v>
      </c>
      <c r="P6515" s="2">
        <v>45254.681847735672</v>
      </c>
      <c r="Q6515" t="s">
        <v>28</v>
      </c>
    </row>
    <row r="6516" spans="1:17" x14ac:dyDescent="0.3">
      <c r="A6516" t="s">
        <v>42832</v>
      </c>
      <c r="B6516" t="s">
        <v>42833</v>
      </c>
      <c r="C6516" t="s">
        <v>19</v>
      </c>
      <c r="D6516" t="s">
        <v>42834</v>
      </c>
      <c r="E6516" t="s">
        <v>2701</v>
      </c>
      <c r="F6516" t="s">
        <v>42835</v>
      </c>
      <c r="G6516" t="s">
        <v>42836</v>
      </c>
      <c r="H6516" t="s">
        <v>42837</v>
      </c>
      <c r="I6516" t="s">
        <v>25</v>
      </c>
      <c r="J6516" t="s">
        <v>42838</v>
      </c>
      <c r="K6516" t="s">
        <v>42839</v>
      </c>
      <c r="L6516" t="s">
        <v>42840</v>
      </c>
      <c r="N6516" s="2">
        <v>45254.681847735672</v>
      </c>
      <c r="O6516" t="s">
        <v>28</v>
      </c>
      <c r="P6516" s="2">
        <v>45254.681847735672</v>
      </c>
      <c r="Q6516" t="s">
        <v>28</v>
      </c>
    </row>
    <row r="6517" spans="1:17" x14ac:dyDescent="0.3">
      <c r="A6517" t="s">
        <v>42841</v>
      </c>
      <c r="B6517" t="s">
        <v>42842</v>
      </c>
      <c r="C6517" t="s">
        <v>19</v>
      </c>
      <c r="D6517" t="s">
        <v>42843</v>
      </c>
      <c r="E6517" t="s">
        <v>8861</v>
      </c>
      <c r="F6517" t="s">
        <v>42844</v>
      </c>
      <c r="G6517" t="s">
        <v>1367</v>
      </c>
      <c r="H6517" t="s">
        <v>42845</v>
      </c>
      <c r="I6517" t="s">
        <v>25</v>
      </c>
      <c r="J6517" t="s">
        <v>42846</v>
      </c>
      <c r="K6517" t="s">
        <v>42847</v>
      </c>
      <c r="N6517" s="2">
        <v>45254.68184774727</v>
      </c>
      <c r="O6517" t="s">
        <v>28</v>
      </c>
      <c r="P6517" s="2">
        <v>45254.68184774727</v>
      </c>
      <c r="Q6517" t="s">
        <v>28</v>
      </c>
    </row>
    <row r="6518" spans="1:17" x14ac:dyDescent="0.3">
      <c r="A6518" t="s">
        <v>42848</v>
      </c>
      <c r="B6518" t="s">
        <v>42849</v>
      </c>
      <c r="C6518" t="s">
        <v>19</v>
      </c>
      <c r="D6518" t="s">
        <v>42850</v>
      </c>
      <c r="E6518" t="s">
        <v>1634</v>
      </c>
      <c r="F6518" t="s">
        <v>42851</v>
      </c>
      <c r="G6518" t="s">
        <v>8428</v>
      </c>
      <c r="H6518" t="s">
        <v>42852</v>
      </c>
      <c r="I6518" t="s">
        <v>25</v>
      </c>
      <c r="J6518" t="s">
        <v>42853</v>
      </c>
      <c r="K6518" t="s">
        <v>42854</v>
      </c>
      <c r="L6518" t="s">
        <v>42855</v>
      </c>
      <c r="N6518" s="2">
        <v>45254.681847758817</v>
      </c>
      <c r="O6518" t="s">
        <v>28</v>
      </c>
      <c r="P6518" s="2">
        <v>45254.681847758817</v>
      </c>
      <c r="Q6518" t="s">
        <v>28</v>
      </c>
    </row>
    <row r="6519" spans="1:17" x14ac:dyDescent="0.3">
      <c r="A6519" t="s">
        <v>42856</v>
      </c>
      <c r="B6519" t="s">
        <v>42857</v>
      </c>
      <c r="C6519" t="s">
        <v>19</v>
      </c>
      <c r="D6519" t="s">
        <v>42858</v>
      </c>
      <c r="E6519" t="s">
        <v>1901</v>
      </c>
      <c r="F6519" t="s">
        <v>42859</v>
      </c>
      <c r="G6519" t="s">
        <v>4636</v>
      </c>
      <c r="H6519" t="s">
        <v>41789</v>
      </c>
      <c r="I6519" t="s">
        <v>25</v>
      </c>
      <c r="J6519" t="s">
        <v>42860</v>
      </c>
      <c r="K6519" t="s">
        <v>42861</v>
      </c>
      <c r="L6519" t="s">
        <v>42862</v>
      </c>
      <c r="N6519" s="2">
        <v>45254.681847770407</v>
      </c>
      <c r="O6519" t="s">
        <v>28</v>
      </c>
      <c r="P6519" s="2">
        <v>45254.681847770407</v>
      </c>
      <c r="Q6519" t="s">
        <v>28</v>
      </c>
    </row>
    <row r="6520" spans="1:17" x14ac:dyDescent="0.3">
      <c r="A6520" t="s">
        <v>42863</v>
      </c>
      <c r="B6520" t="s">
        <v>42864</v>
      </c>
      <c r="C6520" t="s">
        <v>19</v>
      </c>
      <c r="D6520" t="s">
        <v>14821</v>
      </c>
      <c r="E6520" t="s">
        <v>18942</v>
      </c>
      <c r="F6520" t="s">
        <v>42865</v>
      </c>
      <c r="G6520" t="s">
        <v>10137</v>
      </c>
      <c r="H6520" t="s">
        <v>42866</v>
      </c>
      <c r="I6520" t="s">
        <v>25</v>
      </c>
      <c r="J6520" t="s">
        <v>42867</v>
      </c>
      <c r="K6520" t="s">
        <v>42868</v>
      </c>
      <c r="N6520" s="2">
        <v>45254.681847781983</v>
      </c>
      <c r="O6520" t="s">
        <v>28</v>
      </c>
      <c r="P6520" s="2">
        <v>45254.681847781983</v>
      </c>
      <c r="Q6520" t="s">
        <v>28</v>
      </c>
    </row>
    <row r="6521" spans="1:17" x14ac:dyDescent="0.3">
      <c r="A6521" t="s">
        <v>42869</v>
      </c>
      <c r="B6521" t="s">
        <v>42870</v>
      </c>
      <c r="C6521" t="s">
        <v>19</v>
      </c>
      <c r="D6521" t="s">
        <v>27260</v>
      </c>
      <c r="E6521" t="s">
        <v>113</v>
      </c>
      <c r="F6521" t="s">
        <v>42871</v>
      </c>
      <c r="G6521" t="s">
        <v>3071</v>
      </c>
      <c r="H6521" t="s">
        <v>42872</v>
      </c>
      <c r="I6521" t="s">
        <v>25</v>
      </c>
      <c r="J6521" t="s">
        <v>42873</v>
      </c>
      <c r="K6521" t="s">
        <v>42874</v>
      </c>
      <c r="L6521" t="s">
        <v>42875</v>
      </c>
      <c r="N6521" s="2">
        <v>45254.681847793567</v>
      </c>
      <c r="O6521" t="s">
        <v>28</v>
      </c>
      <c r="P6521" s="2">
        <v>45254.681847793567</v>
      </c>
      <c r="Q6521" t="s">
        <v>28</v>
      </c>
    </row>
    <row r="6522" spans="1:17" x14ac:dyDescent="0.3">
      <c r="A6522" t="s">
        <v>42876</v>
      </c>
      <c r="B6522" t="s">
        <v>42877</v>
      </c>
      <c r="C6522" t="s">
        <v>19</v>
      </c>
      <c r="D6522" t="s">
        <v>42878</v>
      </c>
      <c r="E6522" t="s">
        <v>42879</v>
      </c>
      <c r="F6522" t="s">
        <v>42880</v>
      </c>
      <c r="G6522" t="s">
        <v>2487</v>
      </c>
      <c r="H6522" t="s">
        <v>2488</v>
      </c>
      <c r="I6522" t="s">
        <v>25</v>
      </c>
      <c r="J6522" t="s">
        <v>42881</v>
      </c>
      <c r="K6522" t="s">
        <v>42882</v>
      </c>
      <c r="L6522" t="s">
        <v>42883</v>
      </c>
      <c r="N6522" s="2">
        <v>45254.681847793567</v>
      </c>
      <c r="O6522" t="s">
        <v>28</v>
      </c>
      <c r="P6522" s="2">
        <v>45254.681847793567</v>
      </c>
      <c r="Q6522" t="s">
        <v>28</v>
      </c>
    </row>
    <row r="6523" spans="1:17" x14ac:dyDescent="0.3">
      <c r="A6523" t="s">
        <v>42884</v>
      </c>
      <c r="B6523" t="s">
        <v>42885</v>
      </c>
      <c r="C6523" t="s">
        <v>19</v>
      </c>
      <c r="D6523" t="s">
        <v>42886</v>
      </c>
      <c r="E6523" t="s">
        <v>1390</v>
      </c>
      <c r="F6523" t="s">
        <v>42887</v>
      </c>
      <c r="G6523" t="s">
        <v>29434</v>
      </c>
      <c r="H6523" t="s">
        <v>29435</v>
      </c>
      <c r="I6523" t="s">
        <v>25</v>
      </c>
      <c r="J6523" t="s">
        <v>42888</v>
      </c>
      <c r="K6523" t="s">
        <v>42889</v>
      </c>
      <c r="N6523" s="2">
        <v>45254.681847805143</v>
      </c>
      <c r="O6523" t="s">
        <v>28</v>
      </c>
      <c r="P6523" s="2">
        <v>45254.681847805143</v>
      </c>
      <c r="Q6523" t="s">
        <v>28</v>
      </c>
    </row>
    <row r="6524" spans="1:17" x14ac:dyDescent="0.3">
      <c r="A6524" t="s">
        <v>42890</v>
      </c>
      <c r="B6524" t="s">
        <v>42891</v>
      </c>
      <c r="C6524" t="s">
        <v>19</v>
      </c>
      <c r="D6524" t="s">
        <v>42892</v>
      </c>
      <c r="E6524" t="s">
        <v>12965</v>
      </c>
      <c r="F6524" t="s">
        <v>42893</v>
      </c>
      <c r="G6524" t="s">
        <v>8883</v>
      </c>
      <c r="H6524" t="s">
        <v>36967</v>
      </c>
      <c r="I6524" t="s">
        <v>25</v>
      </c>
      <c r="J6524" t="s">
        <v>42894</v>
      </c>
      <c r="K6524" t="s">
        <v>42895</v>
      </c>
      <c r="N6524" s="2">
        <v>45254.681847816733</v>
      </c>
      <c r="O6524" t="s">
        <v>28</v>
      </c>
      <c r="P6524" s="2">
        <v>45254.681847816733</v>
      </c>
      <c r="Q6524" t="s">
        <v>28</v>
      </c>
    </row>
    <row r="6525" spans="1:17" x14ac:dyDescent="0.3">
      <c r="A6525" t="s">
        <v>42896</v>
      </c>
      <c r="B6525" t="s">
        <v>42897</v>
      </c>
      <c r="C6525" t="s">
        <v>19</v>
      </c>
      <c r="D6525" t="s">
        <v>42898</v>
      </c>
      <c r="E6525" t="s">
        <v>9039</v>
      </c>
      <c r="F6525" t="s">
        <v>42899</v>
      </c>
      <c r="G6525" t="s">
        <v>8342</v>
      </c>
      <c r="H6525" t="s">
        <v>42900</v>
      </c>
      <c r="I6525" t="s">
        <v>25</v>
      </c>
      <c r="J6525" t="s">
        <v>42901</v>
      </c>
      <c r="K6525" t="s">
        <v>42902</v>
      </c>
      <c r="N6525" s="2">
        <v>45254.681847828288</v>
      </c>
      <c r="O6525" t="s">
        <v>28</v>
      </c>
      <c r="P6525" s="2">
        <v>45254.681847828288</v>
      </c>
      <c r="Q6525" t="s">
        <v>28</v>
      </c>
    </row>
    <row r="6526" spans="1:17" x14ac:dyDescent="0.3">
      <c r="A6526" t="s">
        <v>42903</v>
      </c>
      <c r="B6526" t="s">
        <v>42904</v>
      </c>
      <c r="C6526" t="s">
        <v>19</v>
      </c>
      <c r="D6526" t="s">
        <v>26516</v>
      </c>
      <c r="E6526" t="s">
        <v>626</v>
      </c>
      <c r="F6526" t="s">
        <v>42905</v>
      </c>
      <c r="G6526" t="s">
        <v>7094</v>
      </c>
      <c r="H6526" t="s">
        <v>22489</v>
      </c>
      <c r="I6526" t="s">
        <v>25</v>
      </c>
      <c r="J6526" t="s">
        <v>42906</v>
      </c>
      <c r="K6526" t="s">
        <v>42907</v>
      </c>
      <c r="N6526" s="2">
        <v>45254.681847828288</v>
      </c>
      <c r="O6526" t="s">
        <v>28</v>
      </c>
      <c r="P6526" s="2">
        <v>45254.681847828288</v>
      </c>
      <c r="Q6526" t="s">
        <v>28</v>
      </c>
    </row>
    <row r="6527" spans="1:17" x14ac:dyDescent="0.3">
      <c r="A6527" t="s">
        <v>42908</v>
      </c>
      <c r="B6527" t="s">
        <v>42909</v>
      </c>
      <c r="C6527" t="s">
        <v>19</v>
      </c>
      <c r="D6527" t="s">
        <v>42910</v>
      </c>
      <c r="E6527" t="s">
        <v>32</v>
      </c>
      <c r="F6527" t="s">
        <v>42911</v>
      </c>
      <c r="G6527" t="s">
        <v>3156</v>
      </c>
      <c r="H6527" t="s">
        <v>42912</v>
      </c>
      <c r="I6527" t="s">
        <v>25</v>
      </c>
      <c r="J6527" t="s">
        <v>42913</v>
      </c>
      <c r="K6527" t="s">
        <v>42914</v>
      </c>
      <c r="L6527" t="s">
        <v>42915</v>
      </c>
      <c r="N6527" s="2">
        <v>45254.681847839871</v>
      </c>
      <c r="O6527" t="s">
        <v>28</v>
      </c>
      <c r="P6527" s="2">
        <v>45254.681847839871</v>
      </c>
      <c r="Q6527" t="s">
        <v>28</v>
      </c>
    </row>
    <row r="6528" spans="1:17" x14ac:dyDescent="0.3">
      <c r="A6528" t="s">
        <v>42916</v>
      </c>
      <c r="B6528" t="s">
        <v>42917</v>
      </c>
      <c r="C6528" t="s">
        <v>19</v>
      </c>
      <c r="D6528" t="s">
        <v>24172</v>
      </c>
      <c r="E6528" t="s">
        <v>300</v>
      </c>
      <c r="F6528" t="s">
        <v>42918</v>
      </c>
      <c r="G6528" t="s">
        <v>3108</v>
      </c>
      <c r="H6528" t="s">
        <v>7417</v>
      </c>
      <c r="I6528" t="s">
        <v>25</v>
      </c>
      <c r="J6528" t="s">
        <v>42919</v>
      </c>
      <c r="K6528" t="s">
        <v>42920</v>
      </c>
      <c r="N6528" s="2">
        <v>45254.681847851447</v>
      </c>
      <c r="O6528" t="s">
        <v>28</v>
      </c>
      <c r="P6528" s="2">
        <v>45254.681847851447</v>
      </c>
      <c r="Q6528" t="s">
        <v>28</v>
      </c>
    </row>
    <row r="6529" spans="1:17" x14ac:dyDescent="0.3">
      <c r="A6529" t="s">
        <v>42921</v>
      </c>
      <c r="B6529" t="s">
        <v>42922</v>
      </c>
      <c r="C6529" t="s">
        <v>19</v>
      </c>
      <c r="D6529" t="s">
        <v>42923</v>
      </c>
      <c r="E6529" t="s">
        <v>2032</v>
      </c>
      <c r="F6529" t="s">
        <v>42924</v>
      </c>
      <c r="G6529" t="s">
        <v>5516</v>
      </c>
      <c r="H6529" t="s">
        <v>32819</v>
      </c>
      <c r="I6529" t="s">
        <v>25</v>
      </c>
      <c r="K6529" t="s">
        <v>42925</v>
      </c>
      <c r="N6529" s="2">
        <v>45254.681847863023</v>
      </c>
      <c r="O6529" t="s">
        <v>28</v>
      </c>
      <c r="P6529" s="2">
        <v>45254.681847863023</v>
      </c>
      <c r="Q6529" t="s">
        <v>28</v>
      </c>
    </row>
    <row r="6530" spans="1:17" x14ac:dyDescent="0.3">
      <c r="A6530" t="s">
        <v>42926</v>
      </c>
      <c r="B6530" t="s">
        <v>42927</v>
      </c>
      <c r="C6530" t="s">
        <v>19</v>
      </c>
      <c r="D6530" t="s">
        <v>42928</v>
      </c>
      <c r="E6530" t="s">
        <v>499</v>
      </c>
      <c r="F6530" t="s">
        <v>42929</v>
      </c>
      <c r="G6530" t="s">
        <v>21894</v>
      </c>
      <c r="H6530" t="s">
        <v>42930</v>
      </c>
      <c r="I6530" t="s">
        <v>25</v>
      </c>
      <c r="K6530" t="s">
        <v>42931</v>
      </c>
      <c r="N6530" s="2">
        <v>45254.681847874577</v>
      </c>
      <c r="O6530" t="s">
        <v>28</v>
      </c>
      <c r="P6530" s="2">
        <v>45254.681847874577</v>
      </c>
      <c r="Q6530" t="s">
        <v>28</v>
      </c>
    </row>
    <row r="6531" spans="1:17" x14ac:dyDescent="0.3">
      <c r="A6531" t="s">
        <v>42932</v>
      </c>
      <c r="B6531" t="s">
        <v>42933</v>
      </c>
      <c r="C6531" t="s">
        <v>19</v>
      </c>
      <c r="D6531" t="s">
        <v>42934</v>
      </c>
      <c r="E6531" t="s">
        <v>421</v>
      </c>
      <c r="F6531" t="s">
        <v>42935</v>
      </c>
      <c r="G6531" t="s">
        <v>526</v>
      </c>
      <c r="H6531" t="s">
        <v>3041</v>
      </c>
      <c r="I6531" t="s">
        <v>25</v>
      </c>
      <c r="K6531" t="s">
        <v>42936</v>
      </c>
      <c r="N6531" s="2">
        <v>45254.681847874577</v>
      </c>
      <c r="O6531" t="s">
        <v>28</v>
      </c>
      <c r="P6531" s="2">
        <v>45254.681847874577</v>
      </c>
      <c r="Q6531" t="s">
        <v>28</v>
      </c>
    </row>
    <row r="6532" spans="1:17" x14ac:dyDescent="0.3">
      <c r="A6532" t="s">
        <v>42937</v>
      </c>
      <c r="B6532" t="s">
        <v>42938</v>
      </c>
      <c r="C6532" t="s">
        <v>19</v>
      </c>
      <c r="D6532" t="s">
        <v>42939</v>
      </c>
      <c r="E6532" t="s">
        <v>42940</v>
      </c>
      <c r="F6532" t="s">
        <v>42941</v>
      </c>
      <c r="G6532" t="s">
        <v>665</v>
      </c>
      <c r="H6532" t="s">
        <v>21187</v>
      </c>
      <c r="I6532" t="s">
        <v>25</v>
      </c>
      <c r="K6532" t="s">
        <v>42942</v>
      </c>
      <c r="L6532" t="s">
        <v>42943</v>
      </c>
      <c r="N6532" s="2">
        <v>45254.681847886182</v>
      </c>
      <c r="O6532" t="s">
        <v>28</v>
      </c>
      <c r="P6532" s="2">
        <v>45254.681847886182</v>
      </c>
      <c r="Q6532" t="s">
        <v>28</v>
      </c>
    </row>
    <row r="6533" spans="1:17" x14ac:dyDescent="0.3">
      <c r="A6533" t="s">
        <v>42944</v>
      </c>
      <c r="B6533" t="s">
        <v>42945</v>
      </c>
      <c r="C6533" t="s">
        <v>19</v>
      </c>
      <c r="D6533" t="s">
        <v>42946</v>
      </c>
      <c r="E6533" t="s">
        <v>767</v>
      </c>
      <c r="F6533" t="s">
        <v>42947</v>
      </c>
      <c r="G6533" t="s">
        <v>10294</v>
      </c>
      <c r="H6533" t="s">
        <v>42948</v>
      </c>
      <c r="I6533" t="s">
        <v>25</v>
      </c>
      <c r="J6533" t="s">
        <v>42949</v>
      </c>
      <c r="K6533" t="s">
        <v>42950</v>
      </c>
      <c r="L6533" t="s">
        <v>42951</v>
      </c>
      <c r="N6533" s="2">
        <v>45254.681847897737</v>
      </c>
      <c r="O6533" t="s">
        <v>28</v>
      </c>
      <c r="P6533" s="2">
        <v>45254.681847897737</v>
      </c>
      <c r="Q6533" t="s">
        <v>28</v>
      </c>
    </row>
    <row r="6534" spans="1:17" x14ac:dyDescent="0.3">
      <c r="A6534" t="s">
        <v>42952</v>
      </c>
      <c r="B6534" t="s">
        <v>42953</v>
      </c>
      <c r="C6534" t="s">
        <v>19</v>
      </c>
      <c r="D6534" t="s">
        <v>42954</v>
      </c>
      <c r="E6534" t="s">
        <v>2355</v>
      </c>
      <c r="F6534" t="s">
        <v>42955</v>
      </c>
      <c r="G6534" t="s">
        <v>42956</v>
      </c>
      <c r="H6534" t="s">
        <v>42957</v>
      </c>
      <c r="I6534" t="s">
        <v>25</v>
      </c>
      <c r="J6534" t="s">
        <v>42958</v>
      </c>
      <c r="K6534" t="s">
        <v>42959</v>
      </c>
      <c r="L6534" t="s">
        <v>42960</v>
      </c>
      <c r="N6534" s="2">
        <v>45254.681847909342</v>
      </c>
      <c r="O6534" t="s">
        <v>28</v>
      </c>
      <c r="P6534" s="2">
        <v>45254.681847909342</v>
      </c>
      <c r="Q6534" t="s">
        <v>28</v>
      </c>
    </row>
    <row r="6535" spans="1:17" x14ac:dyDescent="0.3">
      <c r="A6535" t="s">
        <v>42961</v>
      </c>
      <c r="B6535" t="s">
        <v>42962</v>
      </c>
      <c r="C6535" t="s">
        <v>19</v>
      </c>
      <c r="D6535" t="s">
        <v>42963</v>
      </c>
      <c r="E6535" t="s">
        <v>1127</v>
      </c>
      <c r="F6535" t="s">
        <v>42964</v>
      </c>
      <c r="G6535" t="s">
        <v>2135</v>
      </c>
      <c r="H6535" t="s">
        <v>42965</v>
      </c>
      <c r="I6535" t="s">
        <v>25</v>
      </c>
      <c r="J6535" t="s">
        <v>42966</v>
      </c>
      <c r="K6535" t="s">
        <v>42967</v>
      </c>
      <c r="L6535" t="s">
        <v>42968</v>
      </c>
      <c r="N6535" s="2">
        <v>45254.681847909342</v>
      </c>
      <c r="O6535" t="s">
        <v>28</v>
      </c>
      <c r="P6535" s="2">
        <v>45254.681847909342</v>
      </c>
      <c r="Q6535" t="s">
        <v>28</v>
      </c>
    </row>
    <row r="6536" spans="1:17" x14ac:dyDescent="0.3">
      <c r="A6536" t="s">
        <v>42969</v>
      </c>
      <c r="B6536" t="s">
        <v>42970</v>
      </c>
      <c r="C6536" t="s">
        <v>19</v>
      </c>
      <c r="D6536" t="s">
        <v>42971</v>
      </c>
      <c r="E6536" t="s">
        <v>741</v>
      </c>
      <c r="F6536" t="s">
        <v>42972</v>
      </c>
      <c r="G6536" t="s">
        <v>7386</v>
      </c>
      <c r="H6536" t="s">
        <v>12241</v>
      </c>
      <c r="I6536" t="s">
        <v>25</v>
      </c>
      <c r="J6536" t="s">
        <v>42973</v>
      </c>
      <c r="K6536" t="s">
        <v>42974</v>
      </c>
      <c r="N6536" s="2">
        <v>45254.681847920903</v>
      </c>
      <c r="O6536" t="s">
        <v>28</v>
      </c>
      <c r="P6536" s="2">
        <v>45254.681847920903</v>
      </c>
      <c r="Q6536" t="s">
        <v>28</v>
      </c>
    </row>
    <row r="6537" spans="1:17" x14ac:dyDescent="0.3">
      <c r="A6537" t="s">
        <v>42975</v>
      </c>
      <c r="B6537" t="s">
        <v>42976</v>
      </c>
      <c r="C6537" t="s">
        <v>19</v>
      </c>
      <c r="D6537" t="s">
        <v>4265</v>
      </c>
      <c r="E6537" t="s">
        <v>113</v>
      </c>
      <c r="F6537" t="s">
        <v>42977</v>
      </c>
      <c r="G6537" t="s">
        <v>8883</v>
      </c>
      <c r="H6537" t="s">
        <v>42978</v>
      </c>
      <c r="I6537" t="s">
        <v>25</v>
      </c>
      <c r="J6537" t="s">
        <v>42979</v>
      </c>
      <c r="K6537" t="s">
        <v>42980</v>
      </c>
      <c r="N6537" s="2">
        <v>45254.681847932479</v>
      </c>
      <c r="O6537" t="s">
        <v>28</v>
      </c>
      <c r="P6537" s="2">
        <v>45254.681847932479</v>
      </c>
      <c r="Q6537" t="s">
        <v>28</v>
      </c>
    </row>
    <row r="6538" spans="1:17" x14ac:dyDescent="0.3">
      <c r="A6538" t="s">
        <v>42981</v>
      </c>
      <c r="B6538" t="s">
        <v>42982</v>
      </c>
      <c r="C6538" t="s">
        <v>19</v>
      </c>
      <c r="D6538" t="s">
        <v>19614</v>
      </c>
      <c r="E6538" t="s">
        <v>716</v>
      </c>
      <c r="F6538" t="s">
        <v>42983</v>
      </c>
      <c r="G6538" t="s">
        <v>3849</v>
      </c>
      <c r="H6538" t="s">
        <v>25269</v>
      </c>
      <c r="I6538" t="s">
        <v>25</v>
      </c>
      <c r="J6538" t="s">
        <v>42984</v>
      </c>
      <c r="K6538" t="s">
        <v>42985</v>
      </c>
      <c r="L6538" t="s">
        <v>25270</v>
      </c>
      <c r="N6538" s="2">
        <v>45254.681847932479</v>
      </c>
      <c r="O6538" t="s">
        <v>28</v>
      </c>
      <c r="P6538" s="2">
        <v>45254.681847932479</v>
      </c>
      <c r="Q6538" t="s">
        <v>28</v>
      </c>
    </row>
    <row r="6539" spans="1:17" x14ac:dyDescent="0.3">
      <c r="A6539" t="s">
        <v>42986</v>
      </c>
      <c r="B6539" t="s">
        <v>42987</v>
      </c>
      <c r="C6539" t="s">
        <v>19</v>
      </c>
      <c r="D6539" t="s">
        <v>42988</v>
      </c>
      <c r="E6539" t="s">
        <v>11710</v>
      </c>
      <c r="F6539" t="s">
        <v>42989</v>
      </c>
      <c r="G6539" t="s">
        <v>1645</v>
      </c>
      <c r="H6539" t="s">
        <v>20341</v>
      </c>
      <c r="I6539" t="s">
        <v>25</v>
      </c>
      <c r="J6539" t="s">
        <v>42990</v>
      </c>
      <c r="K6539" t="s">
        <v>42991</v>
      </c>
      <c r="N6539" s="2">
        <v>45254.681847944048</v>
      </c>
      <c r="O6539" t="s">
        <v>28</v>
      </c>
      <c r="P6539" s="2">
        <v>45254.681847944048</v>
      </c>
      <c r="Q6539" t="s">
        <v>28</v>
      </c>
    </row>
    <row r="6540" spans="1:17" x14ac:dyDescent="0.3">
      <c r="A6540" t="s">
        <v>42992</v>
      </c>
      <c r="B6540" t="s">
        <v>42993</v>
      </c>
      <c r="C6540" t="s">
        <v>19</v>
      </c>
      <c r="D6540" t="s">
        <v>42994</v>
      </c>
      <c r="E6540" t="s">
        <v>4227</v>
      </c>
      <c r="F6540" t="s">
        <v>42995</v>
      </c>
      <c r="G6540" t="s">
        <v>8758</v>
      </c>
      <c r="H6540" t="s">
        <v>42996</v>
      </c>
      <c r="I6540" t="s">
        <v>25</v>
      </c>
      <c r="K6540" t="s">
        <v>42997</v>
      </c>
      <c r="L6540" t="s">
        <v>42998</v>
      </c>
      <c r="N6540" s="2">
        <v>45254.681847955653</v>
      </c>
      <c r="O6540" t="s">
        <v>28</v>
      </c>
      <c r="P6540" s="2">
        <v>45254.681847955653</v>
      </c>
      <c r="Q6540" t="s">
        <v>28</v>
      </c>
    </row>
    <row r="6541" spans="1:17" x14ac:dyDescent="0.3">
      <c r="A6541" t="s">
        <v>42999</v>
      </c>
      <c r="B6541" t="s">
        <v>43000</v>
      </c>
      <c r="C6541" t="s">
        <v>19</v>
      </c>
      <c r="D6541" t="s">
        <v>43001</v>
      </c>
      <c r="E6541" t="s">
        <v>32</v>
      </c>
      <c r="F6541" t="s">
        <v>1017</v>
      </c>
      <c r="G6541" t="s">
        <v>465</v>
      </c>
      <c r="H6541" t="s">
        <v>1400</v>
      </c>
      <c r="I6541" t="s">
        <v>25</v>
      </c>
      <c r="J6541" t="s">
        <v>43002</v>
      </c>
      <c r="K6541" t="s">
        <v>43003</v>
      </c>
      <c r="N6541" s="2">
        <v>45254.681847967222</v>
      </c>
      <c r="O6541" t="s">
        <v>28</v>
      </c>
      <c r="P6541" s="2">
        <v>45254.681847967222</v>
      </c>
      <c r="Q6541" t="s">
        <v>28</v>
      </c>
    </row>
    <row r="6542" spans="1:17" x14ac:dyDescent="0.3">
      <c r="A6542" t="s">
        <v>43004</v>
      </c>
      <c r="B6542" t="s">
        <v>43005</v>
      </c>
      <c r="C6542" t="s">
        <v>19</v>
      </c>
      <c r="D6542" t="s">
        <v>43006</v>
      </c>
      <c r="E6542" t="s">
        <v>32</v>
      </c>
      <c r="F6542" t="s">
        <v>43007</v>
      </c>
      <c r="G6542" t="s">
        <v>8548</v>
      </c>
      <c r="H6542" t="s">
        <v>8549</v>
      </c>
      <c r="I6542" t="s">
        <v>25</v>
      </c>
      <c r="K6542" t="s">
        <v>43008</v>
      </c>
      <c r="N6542" s="2">
        <v>45254.681847978783</v>
      </c>
      <c r="O6542" t="s">
        <v>28</v>
      </c>
      <c r="P6542" s="2">
        <v>45254.681847978783</v>
      </c>
      <c r="Q6542" t="s">
        <v>28</v>
      </c>
    </row>
    <row r="6543" spans="1:17" x14ac:dyDescent="0.3">
      <c r="A6543" t="s">
        <v>43009</v>
      </c>
      <c r="B6543" t="s">
        <v>43010</v>
      </c>
      <c r="C6543" t="s">
        <v>19</v>
      </c>
      <c r="D6543" t="s">
        <v>43011</v>
      </c>
      <c r="E6543" t="s">
        <v>41</v>
      </c>
      <c r="F6543" t="s">
        <v>43012</v>
      </c>
      <c r="G6543" t="s">
        <v>8540</v>
      </c>
      <c r="H6543" t="s">
        <v>43013</v>
      </c>
      <c r="I6543" t="s">
        <v>25</v>
      </c>
      <c r="J6543" t="s">
        <v>43014</v>
      </c>
      <c r="K6543" t="s">
        <v>43015</v>
      </c>
      <c r="N6543" s="2">
        <v>45254.681847978783</v>
      </c>
      <c r="O6543" t="s">
        <v>28</v>
      </c>
      <c r="P6543" s="2">
        <v>45254.681847978783</v>
      </c>
      <c r="Q6543" t="s">
        <v>28</v>
      </c>
    </row>
    <row r="6544" spans="1:17" x14ac:dyDescent="0.3">
      <c r="A6544" t="s">
        <v>43016</v>
      </c>
      <c r="B6544" t="s">
        <v>43017</v>
      </c>
      <c r="C6544" t="s">
        <v>19</v>
      </c>
      <c r="D6544" t="s">
        <v>43018</v>
      </c>
      <c r="E6544" t="s">
        <v>32</v>
      </c>
      <c r="F6544" t="s">
        <v>43019</v>
      </c>
      <c r="G6544" t="s">
        <v>24793</v>
      </c>
      <c r="H6544" t="s">
        <v>43020</v>
      </c>
      <c r="I6544" t="s">
        <v>25</v>
      </c>
      <c r="J6544" t="s">
        <v>43021</v>
      </c>
      <c r="K6544" t="s">
        <v>43022</v>
      </c>
      <c r="L6544" t="s">
        <v>43022</v>
      </c>
      <c r="N6544" s="2">
        <v>45254.681847990367</v>
      </c>
      <c r="O6544" t="s">
        <v>28</v>
      </c>
      <c r="P6544" s="2">
        <v>45254.681847990367</v>
      </c>
      <c r="Q6544" t="s">
        <v>28</v>
      </c>
    </row>
    <row r="6545" spans="1:17" x14ac:dyDescent="0.3">
      <c r="A6545" t="s">
        <v>43023</v>
      </c>
      <c r="B6545" t="s">
        <v>43024</v>
      </c>
      <c r="C6545" t="s">
        <v>19</v>
      </c>
      <c r="D6545" t="s">
        <v>37065</v>
      </c>
      <c r="E6545" t="s">
        <v>13534</v>
      </c>
      <c r="F6545" t="s">
        <v>43025</v>
      </c>
      <c r="G6545" t="s">
        <v>6270</v>
      </c>
      <c r="H6545" t="s">
        <v>6271</v>
      </c>
      <c r="I6545" t="s">
        <v>25</v>
      </c>
      <c r="J6545" t="s">
        <v>43026</v>
      </c>
      <c r="K6545" t="s">
        <v>43027</v>
      </c>
      <c r="N6545" s="2">
        <v>45254.681848001921</v>
      </c>
      <c r="O6545" t="s">
        <v>28</v>
      </c>
      <c r="P6545" s="2">
        <v>45254.681848001921</v>
      </c>
      <c r="Q6545" t="s">
        <v>28</v>
      </c>
    </row>
    <row r="6546" spans="1:17" x14ac:dyDescent="0.3">
      <c r="A6546" t="s">
        <v>43028</v>
      </c>
      <c r="B6546" t="s">
        <v>43029</v>
      </c>
      <c r="C6546" t="s">
        <v>19</v>
      </c>
      <c r="D6546" t="s">
        <v>43030</v>
      </c>
      <c r="E6546" t="s">
        <v>32</v>
      </c>
      <c r="F6546" t="s">
        <v>43031</v>
      </c>
      <c r="G6546" t="s">
        <v>13084</v>
      </c>
      <c r="H6546" t="s">
        <v>43032</v>
      </c>
      <c r="I6546" t="s">
        <v>25</v>
      </c>
      <c r="J6546" t="s">
        <v>43033</v>
      </c>
      <c r="K6546" t="s">
        <v>43034</v>
      </c>
      <c r="N6546" s="2">
        <v>45254.681848013497</v>
      </c>
      <c r="O6546" t="s">
        <v>28</v>
      </c>
      <c r="P6546" s="2">
        <v>45254.681848013497</v>
      </c>
      <c r="Q6546" t="s">
        <v>28</v>
      </c>
    </row>
    <row r="6547" spans="1:17" x14ac:dyDescent="0.3">
      <c r="A6547" t="s">
        <v>43035</v>
      </c>
      <c r="B6547" t="s">
        <v>43036</v>
      </c>
      <c r="C6547" t="s">
        <v>19</v>
      </c>
      <c r="D6547" t="s">
        <v>43037</v>
      </c>
      <c r="E6547" t="s">
        <v>41</v>
      </c>
      <c r="F6547" t="s">
        <v>43038</v>
      </c>
      <c r="G6547" t="s">
        <v>2408</v>
      </c>
      <c r="H6547" t="s">
        <v>28270</v>
      </c>
      <c r="I6547" t="s">
        <v>25</v>
      </c>
      <c r="J6547" t="s">
        <v>43039</v>
      </c>
      <c r="K6547" t="s">
        <v>43040</v>
      </c>
      <c r="N6547" s="2">
        <v>45254.681848025088</v>
      </c>
      <c r="O6547" t="s">
        <v>28</v>
      </c>
      <c r="P6547" s="2">
        <v>45254.681848025088</v>
      </c>
      <c r="Q6547" t="s">
        <v>28</v>
      </c>
    </row>
    <row r="6548" spans="1:17" x14ac:dyDescent="0.3">
      <c r="A6548" t="s">
        <v>43041</v>
      </c>
      <c r="B6548" t="s">
        <v>43042</v>
      </c>
      <c r="C6548" t="s">
        <v>19</v>
      </c>
      <c r="D6548" t="s">
        <v>18897</v>
      </c>
      <c r="E6548" t="s">
        <v>716</v>
      </c>
      <c r="F6548" t="s">
        <v>43043</v>
      </c>
      <c r="G6548" t="s">
        <v>7585</v>
      </c>
      <c r="H6548" t="s">
        <v>43044</v>
      </c>
      <c r="I6548" t="s">
        <v>25</v>
      </c>
      <c r="K6548" t="s">
        <v>43045</v>
      </c>
      <c r="N6548" s="2">
        <v>45254.681848036656</v>
      </c>
      <c r="O6548" t="s">
        <v>28</v>
      </c>
      <c r="P6548" s="2">
        <v>45254.681848036656</v>
      </c>
      <c r="Q6548" t="s">
        <v>28</v>
      </c>
    </row>
    <row r="6549" spans="1:17" x14ac:dyDescent="0.3">
      <c r="A6549" t="s">
        <v>43046</v>
      </c>
      <c r="B6549" t="s">
        <v>43047</v>
      </c>
      <c r="C6549" t="s">
        <v>19</v>
      </c>
      <c r="D6549" t="s">
        <v>3856</v>
      </c>
      <c r="E6549" t="s">
        <v>21059</v>
      </c>
      <c r="F6549" t="s">
        <v>43048</v>
      </c>
      <c r="G6549" t="s">
        <v>10944</v>
      </c>
      <c r="H6549" t="s">
        <v>36040</v>
      </c>
      <c r="I6549" t="s">
        <v>25</v>
      </c>
      <c r="J6549" t="s">
        <v>43049</v>
      </c>
      <c r="K6549" t="s">
        <v>43050</v>
      </c>
      <c r="N6549" s="2">
        <v>45254.681848036656</v>
      </c>
      <c r="O6549" t="s">
        <v>28</v>
      </c>
      <c r="P6549" s="2">
        <v>45254.681848036656</v>
      </c>
      <c r="Q6549" t="s">
        <v>28</v>
      </c>
    </row>
    <row r="6550" spans="1:17" x14ac:dyDescent="0.3">
      <c r="A6550" t="s">
        <v>43051</v>
      </c>
      <c r="B6550" t="s">
        <v>43052</v>
      </c>
      <c r="C6550" t="s">
        <v>19</v>
      </c>
      <c r="D6550" t="s">
        <v>43053</v>
      </c>
      <c r="E6550" t="s">
        <v>741</v>
      </c>
      <c r="F6550" t="s">
        <v>43054</v>
      </c>
      <c r="G6550" t="s">
        <v>2024</v>
      </c>
      <c r="H6550" t="s">
        <v>43055</v>
      </c>
      <c r="I6550" t="s">
        <v>25</v>
      </c>
      <c r="J6550" t="s">
        <v>43056</v>
      </c>
      <c r="K6550" t="s">
        <v>43057</v>
      </c>
      <c r="N6550" s="2">
        <v>45254.681848048247</v>
      </c>
      <c r="O6550" t="s">
        <v>28</v>
      </c>
      <c r="P6550" s="2">
        <v>45254.681848048247</v>
      </c>
      <c r="Q6550" t="s">
        <v>28</v>
      </c>
    </row>
    <row r="6551" spans="1:17" x14ac:dyDescent="0.3">
      <c r="A6551" t="s">
        <v>43058</v>
      </c>
      <c r="B6551" t="s">
        <v>43059</v>
      </c>
      <c r="C6551" t="s">
        <v>19</v>
      </c>
      <c r="D6551" t="s">
        <v>43060</v>
      </c>
      <c r="E6551" t="s">
        <v>20242</v>
      </c>
      <c r="F6551" t="s">
        <v>43061</v>
      </c>
      <c r="G6551" t="s">
        <v>6434</v>
      </c>
      <c r="H6551" t="s">
        <v>43062</v>
      </c>
      <c r="I6551" t="s">
        <v>25</v>
      </c>
      <c r="J6551" t="s">
        <v>43063</v>
      </c>
      <c r="K6551" t="s">
        <v>43064</v>
      </c>
      <c r="N6551" s="2">
        <v>45254.681848059801</v>
      </c>
      <c r="O6551" t="s">
        <v>28</v>
      </c>
      <c r="P6551" s="2">
        <v>45254.681848059801</v>
      </c>
      <c r="Q6551" t="s">
        <v>28</v>
      </c>
    </row>
    <row r="6552" spans="1:17" x14ac:dyDescent="0.3">
      <c r="A6552" t="s">
        <v>43065</v>
      </c>
      <c r="B6552" t="s">
        <v>43066</v>
      </c>
      <c r="C6552" t="s">
        <v>19</v>
      </c>
      <c r="D6552" t="s">
        <v>43067</v>
      </c>
      <c r="E6552" t="s">
        <v>32</v>
      </c>
      <c r="F6552" t="s">
        <v>43068</v>
      </c>
      <c r="G6552" t="s">
        <v>3679</v>
      </c>
      <c r="H6552" t="s">
        <v>15633</v>
      </c>
      <c r="I6552" t="s">
        <v>25</v>
      </c>
      <c r="J6552" t="s">
        <v>43069</v>
      </c>
      <c r="K6552" t="s">
        <v>43070</v>
      </c>
      <c r="L6552" t="s">
        <v>43071</v>
      </c>
      <c r="N6552" s="2">
        <v>45254.681848071399</v>
      </c>
      <c r="O6552" t="s">
        <v>28</v>
      </c>
      <c r="P6552" s="2">
        <v>45254.681848071399</v>
      </c>
      <c r="Q6552" t="s">
        <v>28</v>
      </c>
    </row>
    <row r="6553" spans="1:17" x14ac:dyDescent="0.3">
      <c r="A6553" t="s">
        <v>43072</v>
      </c>
      <c r="B6553" t="s">
        <v>43073</v>
      </c>
      <c r="C6553" t="s">
        <v>19</v>
      </c>
      <c r="D6553" t="s">
        <v>41770</v>
      </c>
      <c r="E6553" t="s">
        <v>7194</v>
      </c>
      <c r="F6553" t="s">
        <v>43074</v>
      </c>
      <c r="G6553" t="s">
        <v>19697</v>
      </c>
      <c r="H6553" t="s">
        <v>43075</v>
      </c>
      <c r="I6553" t="s">
        <v>25</v>
      </c>
      <c r="J6553" t="s">
        <v>43076</v>
      </c>
      <c r="K6553" t="s">
        <v>43077</v>
      </c>
      <c r="N6553" s="2">
        <v>45254.681848071399</v>
      </c>
      <c r="O6553" t="s">
        <v>28</v>
      </c>
      <c r="P6553" s="2">
        <v>45254.681848071399</v>
      </c>
      <c r="Q6553" t="s">
        <v>28</v>
      </c>
    </row>
    <row r="6554" spans="1:17" x14ac:dyDescent="0.3">
      <c r="A6554" t="s">
        <v>43078</v>
      </c>
      <c r="B6554" t="s">
        <v>43079</v>
      </c>
      <c r="C6554" t="s">
        <v>19</v>
      </c>
      <c r="D6554" t="s">
        <v>43080</v>
      </c>
      <c r="E6554" t="s">
        <v>43081</v>
      </c>
      <c r="F6554" t="s">
        <v>43082</v>
      </c>
      <c r="G6554" t="s">
        <v>1084</v>
      </c>
      <c r="H6554" t="s">
        <v>1085</v>
      </c>
      <c r="I6554" t="s">
        <v>25</v>
      </c>
      <c r="J6554" t="s">
        <v>43083</v>
      </c>
      <c r="K6554" t="s">
        <v>43084</v>
      </c>
      <c r="L6554" t="s">
        <v>43085</v>
      </c>
      <c r="N6554" s="2">
        <v>45254.681848082982</v>
      </c>
      <c r="O6554" t="s">
        <v>28</v>
      </c>
      <c r="P6554" s="2">
        <v>45254.681848082982</v>
      </c>
      <c r="Q6554" t="s">
        <v>28</v>
      </c>
    </row>
    <row r="6555" spans="1:17" x14ac:dyDescent="0.3">
      <c r="A6555" t="s">
        <v>43086</v>
      </c>
      <c r="B6555" t="s">
        <v>43087</v>
      </c>
      <c r="C6555" t="s">
        <v>19</v>
      </c>
      <c r="D6555" t="s">
        <v>8426</v>
      </c>
      <c r="E6555" t="s">
        <v>850</v>
      </c>
      <c r="F6555" t="s">
        <v>43088</v>
      </c>
      <c r="G6555" t="s">
        <v>28237</v>
      </c>
      <c r="H6555" t="s">
        <v>28238</v>
      </c>
      <c r="I6555" t="s">
        <v>25</v>
      </c>
      <c r="J6555" t="s">
        <v>43089</v>
      </c>
      <c r="K6555" t="s">
        <v>43090</v>
      </c>
      <c r="N6555" s="2">
        <v>45254.681848094551</v>
      </c>
      <c r="O6555" t="s">
        <v>28</v>
      </c>
      <c r="P6555" s="2">
        <v>45254.681848094551</v>
      </c>
      <c r="Q6555" t="s">
        <v>28</v>
      </c>
    </row>
    <row r="6556" spans="1:17" x14ac:dyDescent="0.3">
      <c r="A6556" t="s">
        <v>43091</v>
      </c>
      <c r="B6556" t="s">
        <v>43092</v>
      </c>
      <c r="C6556" t="s">
        <v>19</v>
      </c>
      <c r="D6556" t="s">
        <v>22561</v>
      </c>
      <c r="E6556" t="s">
        <v>41614</v>
      </c>
      <c r="F6556" t="s">
        <v>43093</v>
      </c>
      <c r="G6556" t="s">
        <v>34126</v>
      </c>
      <c r="H6556" t="s">
        <v>43094</v>
      </c>
      <c r="I6556" t="s">
        <v>25</v>
      </c>
      <c r="J6556" t="s">
        <v>43095</v>
      </c>
      <c r="K6556" t="s">
        <v>43096</v>
      </c>
      <c r="N6556" s="2">
        <v>45254.681848094551</v>
      </c>
      <c r="O6556" t="s">
        <v>28</v>
      </c>
      <c r="P6556" s="2">
        <v>45254.681848094551</v>
      </c>
      <c r="Q6556" t="s">
        <v>28</v>
      </c>
    </row>
    <row r="6557" spans="1:17" x14ac:dyDescent="0.3">
      <c r="A6557" t="s">
        <v>43097</v>
      </c>
      <c r="B6557" t="s">
        <v>43098</v>
      </c>
      <c r="C6557" t="s">
        <v>19</v>
      </c>
      <c r="D6557" t="s">
        <v>43099</v>
      </c>
      <c r="E6557" t="s">
        <v>195</v>
      </c>
      <c r="F6557" t="s">
        <v>1543</v>
      </c>
      <c r="G6557" t="s">
        <v>6279</v>
      </c>
      <c r="H6557" t="s">
        <v>43100</v>
      </c>
      <c r="I6557" t="s">
        <v>25</v>
      </c>
      <c r="J6557" t="s">
        <v>43101</v>
      </c>
      <c r="K6557" t="s">
        <v>43102</v>
      </c>
      <c r="N6557" s="2">
        <v>45254.68184810612</v>
      </c>
      <c r="O6557" t="s">
        <v>28</v>
      </c>
      <c r="P6557" s="2">
        <v>45254.68184810612</v>
      </c>
      <c r="Q6557" t="s">
        <v>28</v>
      </c>
    </row>
    <row r="6558" spans="1:17" x14ac:dyDescent="0.3">
      <c r="A6558" t="s">
        <v>43103</v>
      </c>
      <c r="B6558" t="s">
        <v>43104</v>
      </c>
      <c r="C6558" t="s">
        <v>19</v>
      </c>
      <c r="D6558" t="s">
        <v>337</v>
      </c>
      <c r="E6558" t="s">
        <v>588</v>
      </c>
      <c r="F6558" t="s">
        <v>43105</v>
      </c>
      <c r="G6558" t="s">
        <v>3473</v>
      </c>
      <c r="H6558" t="s">
        <v>43106</v>
      </c>
      <c r="I6558" t="s">
        <v>25</v>
      </c>
      <c r="J6558" t="s">
        <v>43107</v>
      </c>
      <c r="K6558" t="s">
        <v>43108</v>
      </c>
      <c r="N6558" s="2">
        <v>45254.681848117711</v>
      </c>
      <c r="O6558" t="s">
        <v>28</v>
      </c>
      <c r="P6558" s="2">
        <v>45254.681848117711</v>
      </c>
      <c r="Q6558" t="s">
        <v>28</v>
      </c>
    </row>
    <row r="6559" spans="1:17" x14ac:dyDescent="0.3">
      <c r="A6559" t="s">
        <v>43109</v>
      </c>
      <c r="B6559" t="s">
        <v>43110</v>
      </c>
      <c r="C6559" t="s">
        <v>19</v>
      </c>
      <c r="D6559" t="s">
        <v>43111</v>
      </c>
      <c r="E6559" t="s">
        <v>43112</v>
      </c>
      <c r="F6559" t="s">
        <v>43113</v>
      </c>
      <c r="G6559" t="s">
        <v>448</v>
      </c>
      <c r="H6559" t="s">
        <v>449</v>
      </c>
      <c r="I6559" t="s">
        <v>25</v>
      </c>
      <c r="J6559" t="s">
        <v>43114</v>
      </c>
      <c r="K6559" t="s">
        <v>43115</v>
      </c>
      <c r="L6559" t="s">
        <v>43116</v>
      </c>
      <c r="N6559" s="2">
        <v>45254.681848129279</v>
      </c>
      <c r="O6559" t="s">
        <v>28</v>
      </c>
      <c r="P6559" s="2">
        <v>45254.681848129279</v>
      </c>
      <c r="Q6559" t="s">
        <v>28</v>
      </c>
    </row>
    <row r="6560" spans="1:17" x14ac:dyDescent="0.3">
      <c r="A6560" t="s">
        <v>43117</v>
      </c>
      <c r="B6560" t="s">
        <v>43118</v>
      </c>
      <c r="C6560" t="s">
        <v>19</v>
      </c>
      <c r="D6560" t="s">
        <v>43119</v>
      </c>
      <c r="E6560" t="s">
        <v>1476</v>
      </c>
      <c r="F6560" t="s">
        <v>43120</v>
      </c>
      <c r="G6560" t="s">
        <v>1138</v>
      </c>
      <c r="H6560" t="s">
        <v>3907</v>
      </c>
      <c r="I6560" t="s">
        <v>25</v>
      </c>
      <c r="J6560" t="s">
        <v>43121</v>
      </c>
      <c r="K6560" t="s">
        <v>43122</v>
      </c>
      <c r="N6560" s="2">
        <v>45254.681848129279</v>
      </c>
      <c r="O6560" t="s">
        <v>28</v>
      </c>
      <c r="P6560" s="2">
        <v>45254.681848129279</v>
      </c>
      <c r="Q6560" t="s">
        <v>28</v>
      </c>
    </row>
    <row r="6561" spans="1:17" x14ac:dyDescent="0.3">
      <c r="A6561" t="s">
        <v>43123</v>
      </c>
      <c r="B6561" t="s">
        <v>43124</v>
      </c>
      <c r="C6561" t="s">
        <v>19</v>
      </c>
      <c r="D6561" t="s">
        <v>43125</v>
      </c>
      <c r="E6561" t="s">
        <v>1407</v>
      </c>
      <c r="F6561" t="s">
        <v>43126</v>
      </c>
      <c r="G6561" t="s">
        <v>2233</v>
      </c>
      <c r="H6561" t="s">
        <v>2234</v>
      </c>
      <c r="I6561" t="s">
        <v>25</v>
      </c>
      <c r="J6561" t="s">
        <v>43127</v>
      </c>
      <c r="K6561" t="s">
        <v>43128</v>
      </c>
      <c r="L6561" t="s">
        <v>43129</v>
      </c>
      <c r="N6561" s="2">
        <v>45254.681848140877</v>
      </c>
      <c r="O6561" t="s">
        <v>28</v>
      </c>
      <c r="P6561" s="2">
        <v>45254.681848140877</v>
      </c>
      <c r="Q6561" t="s">
        <v>28</v>
      </c>
    </row>
    <row r="6562" spans="1:17" x14ac:dyDescent="0.3">
      <c r="A6562" t="s">
        <v>43130</v>
      </c>
      <c r="B6562" t="s">
        <v>43131</v>
      </c>
      <c r="C6562" t="s">
        <v>19</v>
      </c>
      <c r="D6562" t="s">
        <v>43132</v>
      </c>
      <c r="E6562" t="s">
        <v>32</v>
      </c>
      <c r="F6562" t="s">
        <v>43133</v>
      </c>
      <c r="G6562" t="s">
        <v>1008</v>
      </c>
      <c r="H6562" t="s">
        <v>19758</v>
      </c>
      <c r="I6562" t="s">
        <v>25</v>
      </c>
      <c r="K6562" t="s">
        <v>43134</v>
      </c>
      <c r="N6562" s="2">
        <v>45254.681848152431</v>
      </c>
      <c r="O6562" t="s">
        <v>28</v>
      </c>
      <c r="P6562" s="2">
        <v>45254.681848152431</v>
      </c>
      <c r="Q6562" t="s">
        <v>28</v>
      </c>
    </row>
    <row r="6563" spans="1:17" x14ac:dyDescent="0.3">
      <c r="A6563" t="s">
        <v>43135</v>
      </c>
      <c r="B6563" t="s">
        <v>43136</v>
      </c>
      <c r="C6563" t="s">
        <v>19</v>
      </c>
      <c r="D6563" t="s">
        <v>43137</v>
      </c>
      <c r="E6563" t="s">
        <v>32</v>
      </c>
      <c r="F6563" t="s">
        <v>43138</v>
      </c>
      <c r="G6563" t="s">
        <v>3156</v>
      </c>
      <c r="H6563" t="s">
        <v>43139</v>
      </c>
      <c r="I6563" t="s">
        <v>25</v>
      </c>
      <c r="K6563" t="s">
        <v>43140</v>
      </c>
      <c r="L6563" t="s">
        <v>43141</v>
      </c>
      <c r="N6563" s="2">
        <v>45254.681848163993</v>
      </c>
      <c r="O6563" t="s">
        <v>28</v>
      </c>
      <c r="P6563" s="2">
        <v>45254.681848163993</v>
      </c>
      <c r="Q6563" t="s">
        <v>28</v>
      </c>
    </row>
    <row r="6564" spans="1:17" x14ac:dyDescent="0.3">
      <c r="A6564" t="s">
        <v>43142</v>
      </c>
      <c r="B6564" t="s">
        <v>43143</v>
      </c>
      <c r="C6564" t="s">
        <v>19</v>
      </c>
      <c r="D6564" t="s">
        <v>43144</v>
      </c>
      <c r="E6564" t="s">
        <v>5554</v>
      </c>
      <c r="F6564" t="s">
        <v>43145</v>
      </c>
      <c r="G6564" t="s">
        <v>43146</v>
      </c>
      <c r="H6564" t="s">
        <v>43147</v>
      </c>
      <c r="I6564" t="s">
        <v>25</v>
      </c>
      <c r="J6564" t="s">
        <v>43148</v>
      </c>
      <c r="K6564" t="s">
        <v>43149</v>
      </c>
      <c r="L6564" t="s">
        <v>43150</v>
      </c>
      <c r="N6564" s="2">
        <v>45254.681848175584</v>
      </c>
      <c r="O6564" t="s">
        <v>28</v>
      </c>
      <c r="P6564" s="2">
        <v>45254.681848175584</v>
      </c>
      <c r="Q6564" t="s">
        <v>28</v>
      </c>
    </row>
    <row r="6565" spans="1:17" x14ac:dyDescent="0.3">
      <c r="A6565" t="s">
        <v>43151</v>
      </c>
      <c r="B6565" t="s">
        <v>43152</v>
      </c>
      <c r="C6565" t="s">
        <v>19</v>
      </c>
      <c r="D6565" t="s">
        <v>43153</v>
      </c>
      <c r="E6565" t="s">
        <v>20298</v>
      </c>
      <c r="F6565" t="s">
        <v>43154</v>
      </c>
      <c r="G6565" t="s">
        <v>43155</v>
      </c>
      <c r="H6565" t="s">
        <v>43156</v>
      </c>
      <c r="I6565" t="s">
        <v>25</v>
      </c>
      <c r="J6565" t="s">
        <v>43157</v>
      </c>
      <c r="K6565" t="s">
        <v>43158</v>
      </c>
      <c r="N6565" s="2">
        <v>45254.681848175584</v>
      </c>
      <c r="O6565" t="s">
        <v>28</v>
      </c>
      <c r="P6565" s="2">
        <v>45254.681848175584</v>
      </c>
      <c r="Q6565" t="s">
        <v>28</v>
      </c>
    </row>
    <row r="6566" spans="1:17" x14ac:dyDescent="0.3">
      <c r="A6566" t="s">
        <v>43159</v>
      </c>
      <c r="B6566" t="s">
        <v>43160</v>
      </c>
      <c r="C6566" t="s">
        <v>19</v>
      </c>
      <c r="D6566" t="s">
        <v>43161</v>
      </c>
      <c r="E6566" t="s">
        <v>32</v>
      </c>
      <c r="F6566" t="s">
        <v>43162</v>
      </c>
      <c r="G6566" t="s">
        <v>6117</v>
      </c>
      <c r="H6566" t="s">
        <v>6118</v>
      </c>
      <c r="I6566" t="s">
        <v>25</v>
      </c>
      <c r="J6566" t="s">
        <v>43163</v>
      </c>
      <c r="K6566" t="s">
        <v>43164</v>
      </c>
      <c r="N6566" s="2">
        <v>45254.681848187167</v>
      </c>
      <c r="O6566" t="s">
        <v>28</v>
      </c>
      <c r="P6566" s="2">
        <v>45254.681848187167</v>
      </c>
      <c r="Q6566" t="s">
        <v>28</v>
      </c>
    </row>
    <row r="6567" spans="1:17" x14ac:dyDescent="0.3">
      <c r="A6567" t="s">
        <v>43165</v>
      </c>
      <c r="B6567" t="s">
        <v>43166</v>
      </c>
      <c r="C6567" t="s">
        <v>19</v>
      </c>
      <c r="D6567" t="s">
        <v>43167</v>
      </c>
      <c r="E6567" t="s">
        <v>43168</v>
      </c>
      <c r="F6567" t="s">
        <v>43169</v>
      </c>
      <c r="G6567" t="s">
        <v>17074</v>
      </c>
      <c r="H6567" t="s">
        <v>43170</v>
      </c>
      <c r="I6567" t="s">
        <v>25</v>
      </c>
      <c r="J6567" t="s">
        <v>43171</v>
      </c>
      <c r="K6567" t="s">
        <v>43172</v>
      </c>
      <c r="L6567" t="s">
        <v>43173</v>
      </c>
      <c r="N6567" s="2">
        <v>45254.681848198728</v>
      </c>
      <c r="O6567" t="s">
        <v>28</v>
      </c>
      <c r="P6567" s="2">
        <v>45254.681848198728</v>
      </c>
      <c r="Q6567" t="s">
        <v>28</v>
      </c>
    </row>
    <row r="6568" spans="1:17" x14ac:dyDescent="0.3">
      <c r="A6568" t="s">
        <v>43174</v>
      </c>
      <c r="B6568" t="s">
        <v>43175</v>
      </c>
      <c r="C6568" t="s">
        <v>19</v>
      </c>
      <c r="D6568" t="s">
        <v>43176</v>
      </c>
      <c r="E6568" t="s">
        <v>24678</v>
      </c>
      <c r="F6568" t="s">
        <v>43177</v>
      </c>
      <c r="G6568" t="s">
        <v>27223</v>
      </c>
      <c r="H6568" t="s">
        <v>41594</v>
      </c>
      <c r="I6568" t="s">
        <v>25</v>
      </c>
      <c r="J6568" t="s">
        <v>43178</v>
      </c>
      <c r="K6568" t="s">
        <v>43179</v>
      </c>
      <c r="L6568" t="s">
        <v>43180</v>
      </c>
      <c r="N6568" s="2">
        <v>45254.681848210312</v>
      </c>
      <c r="O6568" t="s">
        <v>28</v>
      </c>
      <c r="P6568" s="2">
        <v>45254.681848210312</v>
      </c>
      <c r="Q6568" t="s">
        <v>28</v>
      </c>
    </row>
    <row r="6569" spans="1:17" x14ac:dyDescent="0.3">
      <c r="A6569" t="s">
        <v>43181</v>
      </c>
      <c r="B6569" t="s">
        <v>43182</v>
      </c>
      <c r="C6569" t="s">
        <v>19</v>
      </c>
      <c r="D6569" t="s">
        <v>21388</v>
      </c>
      <c r="E6569" t="s">
        <v>4721</v>
      </c>
      <c r="F6569" t="s">
        <v>43183</v>
      </c>
      <c r="G6569" t="s">
        <v>7532</v>
      </c>
      <c r="H6569" t="s">
        <v>32715</v>
      </c>
      <c r="I6569" t="s">
        <v>25</v>
      </c>
      <c r="J6569" t="s">
        <v>43184</v>
      </c>
      <c r="K6569" t="s">
        <v>43185</v>
      </c>
      <c r="N6569" s="2">
        <v>45254.681848221888</v>
      </c>
      <c r="O6569" t="s">
        <v>28</v>
      </c>
      <c r="P6569" s="2">
        <v>45254.681848221888</v>
      </c>
      <c r="Q6569" t="s">
        <v>28</v>
      </c>
    </row>
    <row r="6570" spans="1:17" x14ac:dyDescent="0.3">
      <c r="A6570" t="s">
        <v>43186</v>
      </c>
      <c r="B6570" t="s">
        <v>43187</v>
      </c>
      <c r="C6570" t="s">
        <v>19</v>
      </c>
      <c r="D6570" t="s">
        <v>43188</v>
      </c>
      <c r="E6570" t="s">
        <v>8666</v>
      </c>
      <c r="F6570" t="s">
        <v>43189</v>
      </c>
      <c r="G6570" t="s">
        <v>43190</v>
      </c>
      <c r="H6570" t="s">
        <v>43191</v>
      </c>
      <c r="I6570" t="s">
        <v>25</v>
      </c>
      <c r="J6570" t="s">
        <v>43192</v>
      </c>
      <c r="K6570" t="s">
        <v>43193</v>
      </c>
      <c r="N6570" s="2">
        <v>45254.681848233457</v>
      </c>
      <c r="O6570" t="s">
        <v>28</v>
      </c>
      <c r="P6570" s="2">
        <v>45254.681848233457</v>
      </c>
      <c r="Q6570" t="s">
        <v>28</v>
      </c>
    </row>
    <row r="6571" spans="1:17" x14ac:dyDescent="0.3">
      <c r="A6571" t="s">
        <v>43194</v>
      </c>
      <c r="B6571" t="s">
        <v>43195</v>
      </c>
      <c r="C6571" t="s">
        <v>19</v>
      </c>
      <c r="D6571" t="s">
        <v>898</v>
      </c>
      <c r="E6571" t="s">
        <v>3677</v>
      </c>
      <c r="F6571" t="s">
        <v>43196</v>
      </c>
      <c r="G6571" t="s">
        <v>6784</v>
      </c>
      <c r="H6571" t="s">
        <v>6785</v>
      </c>
      <c r="I6571" t="s">
        <v>25</v>
      </c>
      <c r="J6571" t="s">
        <v>43197</v>
      </c>
      <c r="K6571" t="s">
        <v>43198</v>
      </c>
      <c r="L6571" t="s">
        <v>43199</v>
      </c>
      <c r="N6571" s="2">
        <v>45254.681848233457</v>
      </c>
      <c r="O6571" t="s">
        <v>28</v>
      </c>
      <c r="P6571" s="2">
        <v>45254.681848233457</v>
      </c>
      <c r="Q6571" t="s">
        <v>28</v>
      </c>
    </row>
    <row r="6572" spans="1:17" x14ac:dyDescent="0.3">
      <c r="A6572" t="s">
        <v>43200</v>
      </c>
      <c r="B6572" t="s">
        <v>43201</v>
      </c>
      <c r="C6572" t="s">
        <v>19</v>
      </c>
      <c r="D6572" t="s">
        <v>43202</v>
      </c>
      <c r="E6572" t="s">
        <v>43203</v>
      </c>
      <c r="F6572" t="s">
        <v>43204</v>
      </c>
      <c r="G6572" t="s">
        <v>27553</v>
      </c>
      <c r="H6572" t="s">
        <v>2955</v>
      </c>
      <c r="I6572" t="s">
        <v>25</v>
      </c>
      <c r="J6572" t="s">
        <v>43205</v>
      </c>
      <c r="K6572" t="s">
        <v>43206</v>
      </c>
      <c r="L6572" t="s">
        <v>43207</v>
      </c>
      <c r="N6572" s="2">
        <v>45254.681848245047</v>
      </c>
      <c r="O6572" t="s">
        <v>28</v>
      </c>
      <c r="P6572" s="2">
        <v>45254.681848245047</v>
      </c>
      <c r="Q6572" t="s">
        <v>28</v>
      </c>
    </row>
    <row r="6573" spans="1:17" x14ac:dyDescent="0.3">
      <c r="A6573" t="s">
        <v>43208</v>
      </c>
      <c r="B6573" t="s">
        <v>43209</v>
      </c>
      <c r="C6573" t="s">
        <v>19</v>
      </c>
      <c r="D6573" t="s">
        <v>43210</v>
      </c>
      <c r="E6573" t="s">
        <v>43211</v>
      </c>
      <c r="F6573" t="s">
        <v>43212</v>
      </c>
      <c r="G6573" t="s">
        <v>43213</v>
      </c>
      <c r="H6573" t="s">
        <v>43214</v>
      </c>
      <c r="I6573" t="s">
        <v>25</v>
      </c>
      <c r="J6573" t="s">
        <v>43215</v>
      </c>
      <c r="K6573" t="s">
        <v>43216</v>
      </c>
      <c r="L6573" t="s">
        <v>43217</v>
      </c>
      <c r="N6573" s="2">
        <v>45254.681848256623</v>
      </c>
      <c r="O6573" t="s">
        <v>28</v>
      </c>
      <c r="P6573" s="2">
        <v>45254.681848256623</v>
      </c>
      <c r="Q6573" t="s">
        <v>28</v>
      </c>
    </row>
    <row r="6574" spans="1:17" x14ac:dyDescent="0.3">
      <c r="A6574" t="s">
        <v>43218</v>
      </c>
      <c r="B6574" t="s">
        <v>43219</v>
      </c>
      <c r="C6574" t="s">
        <v>19</v>
      </c>
      <c r="D6574" t="s">
        <v>3449</v>
      </c>
      <c r="E6574" t="s">
        <v>43220</v>
      </c>
      <c r="F6574" t="s">
        <v>43221</v>
      </c>
      <c r="G6574" t="s">
        <v>43222</v>
      </c>
      <c r="H6574" t="s">
        <v>43223</v>
      </c>
      <c r="I6574" t="s">
        <v>25</v>
      </c>
      <c r="J6574" t="s">
        <v>43224</v>
      </c>
      <c r="K6574" t="s">
        <v>43225</v>
      </c>
      <c r="L6574" t="s">
        <v>43226</v>
      </c>
      <c r="N6574" s="2">
        <v>45254.681848268192</v>
      </c>
      <c r="O6574" t="s">
        <v>28</v>
      </c>
      <c r="P6574" s="2">
        <v>45254.681848268192</v>
      </c>
      <c r="Q6574" t="s">
        <v>28</v>
      </c>
    </row>
    <row r="6575" spans="1:17" x14ac:dyDescent="0.3">
      <c r="A6575" t="s">
        <v>43227</v>
      </c>
      <c r="B6575" t="s">
        <v>43228</v>
      </c>
      <c r="C6575" t="s">
        <v>19</v>
      </c>
      <c r="D6575" t="s">
        <v>43229</v>
      </c>
      <c r="E6575" t="s">
        <v>43230</v>
      </c>
      <c r="F6575" t="s">
        <v>43231</v>
      </c>
      <c r="G6575" t="s">
        <v>14643</v>
      </c>
      <c r="H6575" t="s">
        <v>43232</v>
      </c>
      <c r="I6575" t="s">
        <v>25</v>
      </c>
      <c r="K6575" t="s">
        <v>43233</v>
      </c>
      <c r="L6575" t="s">
        <v>43234</v>
      </c>
      <c r="N6575" s="2">
        <v>45254.681848268192</v>
      </c>
      <c r="O6575" t="s">
        <v>28</v>
      </c>
      <c r="P6575" s="2">
        <v>45254.681848268192</v>
      </c>
      <c r="Q6575" t="s">
        <v>28</v>
      </c>
    </row>
    <row r="6576" spans="1:17" x14ac:dyDescent="0.3">
      <c r="A6576" t="s">
        <v>43235</v>
      </c>
      <c r="B6576" t="s">
        <v>43236</v>
      </c>
      <c r="C6576" t="s">
        <v>19</v>
      </c>
      <c r="D6576" t="s">
        <v>43237</v>
      </c>
      <c r="E6576" t="s">
        <v>1701</v>
      </c>
      <c r="F6576" t="s">
        <v>43238</v>
      </c>
      <c r="G6576" t="s">
        <v>6331</v>
      </c>
      <c r="H6576" t="s">
        <v>43239</v>
      </c>
      <c r="I6576" t="s">
        <v>25</v>
      </c>
      <c r="K6576" t="s">
        <v>43240</v>
      </c>
      <c r="N6576" s="2">
        <v>45254.681848279753</v>
      </c>
      <c r="O6576" t="s">
        <v>28</v>
      </c>
      <c r="P6576" s="2">
        <v>45254.681848279753</v>
      </c>
      <c r="Q6576" t="s">
        <v>28</v>
      </c>
    </row>
    <row r="6577" spans="1:17" x14ac:dyDescent="0.3">
      <c r="A6577" t="s">
        <v>43241</v>
      </c>
      <c r="B6577" t="s">
        <v>43242</v>
      </c>
      <c r="C6577" t="s">
        <v>19</v>
      </c>
      <c r="D6577" t="s">
        <v>43243</v>
      </c>
      <c r="E6577" t="s">
        <v>1476</v>
      </c>
      <c r="F6577" t="s">
        <v>43244</v>
      </c>
      <c r="G6577" t="s">
        <v>3775</v>
      </c>
      <c r="H6577" t="s">
        <v>43245</v>
      </c>
      <c r="I6577" t="s">
        <v>25</v>
      </c>
      <c r="J6577" t="s">
        <v>43246</v>
      </c>
      <c r="K6577" t="s">
        <v>43247</v>
      </c>
      <c r="L6577" t="s">
        <v>43248</v>
      </c>
      <c r="N6577" s="2">
        <v>45254.681848291351</v>
      </c>
      <c r="O6577" t="s">
        <v>28</v>
      </c>
      <c r="P6577" s="2">
        <v>45254.681848291351</v>
      </c>
      <c r="Q6577" t="s">
        <v>28</v>
      </c>
    </row>
    <row r="6578" spans="1:17" x14ac:dyDescent="0.3">
      <c r="A6578" t="s">
        <v>43249</v>
      </c>
      <c r="B6578" t="s">
        <v>43250</v>
      </c>
      <c r="C6578" t="s">
        <v>19</v>
      </c>
      <c r="D6578" t="s">
        <v>43251</v>
      </c>
      <c r="E6578" t="s">
        <v>204</v>
      </c>
      <c r="F6578" t="s">
        <v>43252</v>
      </c>
      <c r="G6578" t="s">
        <v>13972</v>
      </c>
      <c r="H6578" t="s">
        <v>13973</v>
      </c>
      <c r="I6578" t="s">
        <v>25</v>
      </c>
      <c r="J6578" t="s">
        <v>43253</v>
      </c>
      <c r="K6578" t="s">
        <v>43254</v>
      </c>
      <c r="N6578" s="2">
        <v>45254.681848302913</v>
      </c>
      <c r="O6578" t="s">
        <v>28</v>
      </c>
      <c r="P6578" s="2">
        <v>45254.681848302913</v>
      </c>
      <c r="Q6578" t="s">
        <v>28</v>
      </c>
    </row>
    <row r="6579" spans="1:17" x14ac:dyDescent="0.3">
      <c r="A6579" t="s">
        <v>43255</v>
      </c>
      <c r="B6579" t="s">
        <v>43256</v>
      </c>
      <c r="C6579" t="s">
        <v>19</v>
      </c>
      <c r="D6579" t="s">
        <v>43257</v>
      </c>
      <c r="E6579" t="s">
        <v>741</v>
      </c>
      <c r="F6579" t="s">
        <v>43258</v>
      </c>
      <c r="G6579" t="s">
        <v>2415</v>
      </c>
      <c r="H6579" t="s">
        <v>11493</v>
      </c>
      <c r="I6579" t="s">
        <v>25</v>
      </c>
      <c r="J6579" t="s">
        <v>43259</v>
      </c>
      <c r="K6579" t="s">
        <v>43260</v>
      </c>
      <c r="L6579" t="s">
        <v>43261</v>
      </c>
      <c r="N6579" s="2">
        <v>45254.681848314503</v>
      </c>
      <c r="O6579" t="s">
        <v>28</v>
      </c>
      <c r="P6579" s="2">
        <v>45254.681848314503</v>
      </c>
      <c r="Q6579" t="s">
        <v>28</v>
      </c>
    </row>
    <row r="6580" spans="1:17" x14ac:dyDescent="0.3">
      <c r="A6580" t="s">
        <v>43262</v>
      </c>
      <c r="B6580" t="s">
        <v>43263</v>
      </c>
      <c r="C6580" t="s">
        <v>19</v>
      </c>
      <c r="D6580" t="s">
        <v>43264</v>
      </c>
      <c r="E6580" t="s">
        <v>4432</v>
      </c>
      <c r="F6580" t="s">
        <v>43265</v>
      </c>
      <c r="G6580" t="s">
        <v>3108</v>
      </c>
      <c r="H6580" t="s">
        <v>7417</v>
      </c>
      <c r="I6580" t="s">
        <v>25</v>
      </c>
      <c r="J6580" t="s">
        <v>43266</v>
      </c>
      <c r="K6580" t="s">
        <v>43267</v>
      </c>
      <c r="L6580" t="s">
        <v>43268</v>
      </c>
      <c r="N6580" s="2">
        <v>45254.681848314503</v>
      </c>
      <c r="O6580" t="s">
        <v>28</v>
      </c>
      <c r="P6580" s="2">
        <v>45254.681848314503</v>
      </c>
      <c r="Q6580" t="s">
        <v>28</v>
      </c>
    </row>
    <row r="6581" spans="1:17" x14ac:dyDescent="0.3">
      <c r="A6581" t="s">
        <v>43269</v>
      </c>
      <c r="B6581" t="s">
        <v>43270</v>
      </c>
      <c r="C6581" t="s">
        <v>19</v>
      </c>
      <c r="D6581" t="s">
        <v>12409</v>
      </c>
      <c r="E6581" t="s">
        <v>32</v>
      </c>
      <c r="F6581" t="s">
        <v>32</v>
      </c>
      <c r="G6581" t="s">
        <v>1518</v>
      </c>
      <c r="H6581" t="s">
        <v>26385</v>
      </c>
      <c r="I6581" t="s">
        <v>25</v>
      </c>
      <c r="K6581" t="s">
        <v>43271</v>
      </c>
      <c r="N6581" s="2">
        <v>45254.681848326079</v>
      </c>
      <c r="O6581" t="s">
        <v>28</v>
      </c>
      <c r="P6581" s="2">
        <v>45254.681848326079</v>
      </c>
      <c r="Q6581" t="s">
        <v>28</v>
      </c>
    </row>
    <row r="6582" spans="1:17" x14ac:dyDescent="0.3">
      <c r="A6582" t="s">
        <v>43272</v>
      </c>
      <c r="B6582" t="s">
        <v>43273</v>
      </c>
      <c r="C6582" t="s">
        <v>19</v>
      </c>
      <c r="D6582" t="s">
        <v>43274</v>
      </c>
      <c r="E6582" t="s">
        <v>1615</v>
      </c>
      <c r="F6582" t="s">
        <v>43275</v>
      </c>
      <c r="G6582" t="s">
        <v>2710</v>
      </c>
      <c r="H6582" t="s">
        <v>2711</v>
      </c>
      <c r="I6582" t="s">
        <v>25</v>
      </c>
      <c r="J6582" t="s">
        <v>43276</v>
      </c>
      <c r="K6582" t="s">
        <v>43277</v>
      </c>
      <c r="N6582" s="2">
        <v>45254.681848337663</v>
      </c>
      <c r="O6582" t="s">
        <v>28</v>
      </c>
      <c r="P6582" s="2">
        <v>45254.681848337663</v>
      </c>
      <c r="Q6582" t="s">
        <v>28</v>
      </c>
    </row>
    <row r="6583" spans="1:17" x14ac:dyDescent="0.3">
      <c r="A6583" t="s">
        <v>43278</v>
      </c>
      <c r="B6583" t="s">
        <v>43279</v>
      </c>
      <c r="C6583" t="s">
        <v>19</v>
      </c>
      <c r="D6583" t="s">
        <v>825</v>
      </c>
      <c r="E6583" t="s">
        <v>41</v>
      </c>
      <c r="F6583" t="s">
        <v>43280</v>
      </c>
      <c r="G6583" t="s">
        <v>27323</v>
      </c>
      <c r="H6583" t="s">
        <v>27324</v>
      </c>
      <c r="I6583" t="s">
        <v>25</v>
      </c>
      <c r="J6583" t="s">
        <v>43281</v>
      </c>
      <c r="K6583" t="s">
        <v>43282</v>
      </c>
      <c r="N6583" s="2">
        <v>45254.681848349217</v>
      </c>
      <c r="O6583" t="s">
        <v>28</v>
      </c>
      <c r="P6583" s="2">
        <v>45254.681848349217</v>
      </c>
      <c r="Q6583" t="s">
        <v>28</v>
      </c>
    </row>
    <row r="6584" spans="1:17" x14ac:dyDescent="0.3">
      <c r="A6584" t="s">
        <v>43283</v>
      </c>
      <c r="B6584" t="s">
        <v>43284</v>
      </c>
      <c r="C6584" t="s">
        <v>19</v>
      </c>
      <c r="D6584" t="s">
        <v>43285</v>
      </c>
      <c r="E6584" t="s">
        <v>6027</v>
      </c>
      <c r="F6584" t="s">
        <v>43286</v>
      </c>
      <c r="G6584" t="s">
        <v>6981</v>
      </c>
      <c r="H6584" t="s">
        <v>6982</v>
      </c>
      <c r="I6584" t="s">
        <v>25</v>
      </c>
      <c r="J6584" t="s">
        <v>43287</v>
      </c>
      <c r="K6584" t="s">
        <v>43288</v>
      </c>
      <c r="L6584" t="s">
        <v>43289</v>
      </c>
      <c r="N6584" s="2">
        <v>45254.6818483608</v>
      </c>
      <c r="O6584" t="s">
        <v>28</v>
      </c>
      <c r="P6584" s="2">
        <v>45254.6818483608</v>
      </c>
      <c r="Q6584" t="s">
        <v>28</v>
      </c>
    </row>
    <row r="6585" spans="1:17" x14ac:dyDescent="0.3">
      <c r="A6585" t="s">
        <v>43290</v>
      </c>
      <c r="B6585" t="s">
        <v>43291</v>
      </c>
      <c r="C6585" t="s">
        <v>19</v>
      </c>
      <c r="D6585" t="s">
        <v>43292</v>
      </c>
      <c r="E6585" t="s">
        <v>204</v>
      </c>
      <c r="F6585" t="s">
        <v>43293</v>
      </c>
      <c r="G6585" t="s">
        <v>15268</v>
      </c>
      <c r="H6585" t="s">
        <v>22690</v>
      </c>
      <c r="I6585" t="s">
        <v>25</v>
      </c>
      <c r="J6585" t="s">
        <v>43294</v>
      </c>
      <c r="K6585" t="s">
        <v>43295</v>
      </c>
      <c r="L6585" t="s">
        <v>43296</v>
      </c>
      <c r="M6585" t="s">
        <v>43297</v>
      </c>
      <c r="N6585" s="2">
        <v>45254.6818483608</v>
      </c>
      <c r="O6585" t="s">
        <v>28</v>
      </c>
      <c r="P6585" s="2">
        <v>45254.6818483608</v>
      </c>
      <c r="Q6585" t="s">
        <v>28</v>
      </c>
    </row>
    <row r="6586" spans="1:17" x14ac:dyDescent="0.3">
      <c r="A6586" t="s">
        <v>43298</v>
      </c>
      <c r="B6586" t="s">
        <v>43299</v>
      </c>
      <c r="C6586" t="s">
        <v>19</v>
      </c>
      <c r="D6586" t="s">
        <v>43300</v>
      </c>
      <c r="E6586" t="s">
        <v>17876</v>
      </c>
      <c r="F6586" t="s">
        <v>43301</v>
      </c>
      <c r="G6586" t="s">
        <v>23</v>
      </c>
      <c r="H6586" t="s">
        <v>24</v>
      </c>
      <c r="I6586" t="s">
        <v>25</v>
      </c>
      <c r="J6586" t="s">
        <v>43302</v>
      </c>
      <c r="K6586" t="s">
        <v>43303</v>
      </c>
      <c r="L6586" t="s">
        <v>43304</v>
      </c>
      <c r="N6586" s="2">
        <v>45254.681848372369</v>
      </c>
      <c r="O6586" t="s">
        <v>28</v>
      </c>
      <c r="P6586" s="2">
        <v>45254.681848372369</v>
      </c>
      <c r="Q6586" t="s">
        <v>28</v>
      </c>
    </row>
    <row r="6587" spans="1:17" x14ac:dyDescent="0.3">
      <c r="A6587" t="s">
        <v>43305</v>
      </c>
      <c r="B6587" t="s">
        <v>43306</v>
      </c>
      <c r="C6587" t="s">
        <v>19</v>
      </c>
      <c r="D6587" t="s">
        <v>43307</v>
      </c>
      <c r="E6587" t="s">
        <v>1701</v>
      </c>
      <c r="F6587" t="s">
        <v>43308</v>
      </c>
      <c r="G6587" t="s">
        <v>5076</v>
      </c>
      <c r="H6587" t="s">
        <v>43309</v>
      </c>
      <c r="I6587" t="s">
        <v>25</v>
      </c>
      <c r="J6587" t="s">
        <v>43310</v>
      </c>
      <c r="K6587" t="s">
        <v>43311</v>
      </c>
      <c r="N6587" s="2">
        <v>45254.68184838396</v>
      </c>
      <c r="O6587" t="s">
        <v>28</v>
      </c>
      <c r="P6587" s="2">
        <v>45254.68184838396</v>
      </c>
      <c r="Q6587" t="s">
        <v>28</v>
      </c>
    </row>
    <row r="6588" spans="1:17" x14ac:dyDescent="0.3">
      <c r="A6588" t="s">
        <v>43312</v>
      </c>
      <c r="B6588" t="s">
        <v>43313</v>
      </c>
      <c r="C6588" t="s">
        <v>19</v>
      </c>
      <c r="D6588" t="s">
        <v>43314</v>
      </c>
      <c r="E6588" t="s">
        <v>256</v>
      </c>
      <c r="F6588" t="s">
        <v>43315</v>
      </c>
      <c r="G6588" t="s">
        <v>7672</v>
      </c>
      <c r="H6588" t="s">
        <v>43316</v>
      </c>
      <c r="I6588" t="s">
        <v>25</v>
      </c>
      <c r="J6588" t="s">
        <v>43317</v>
      </c>
      <c r="K6588" t="s">
        <v>43318</v>
      </c>
      <c r="L6588" t="s">
        <v>43319</v>
      </c>
      <c r="N6588" s="2">
        <v>45254.681848395521</v>
      </c>
      <c r="O6588" t="s">
        <v>28</v>
      </c>
      <c r="P6588" s="2">
        <v>45254.681848395521</v>
      </c>
      <c r="Q6588" t="s">
        <v>28</v>
      </c>
    </row>
    <row r="6589" spans="1:17" x14ac:dyDescent="0.3">
      <c r="A6589" t="s">
        <v>43320</v>
      </c>
      <c r="B6589" t="s">
        <v>43321</v>
      </c>
      <c r="C6589" t="s">
        <v>19</v>
      </c>
      <c r="D6589" t="s">
        <v>43322</v>
      </c>
      <c r="E6589" t="s">
        <v>32</v>
      </c>
      <c r="F6589" t="s">
        <v>43323</v>
      </c>
      <c r="G6589" t="s">
        <v>6331</v>
      </c>
      <c r="H6589" t="s">
        <v>43324</v>
      </c>
      <c r="I6589" t="s">
        <v>25</v>
      </c>
      <c r="J6589" t="s">
        <v>43325</v>
      </c>
      <c r="K6589" t="s">
        <v>43326</v>
      </c>
      <c r="L6589" t="s">
        <v>43327</v>
      </c>
      <c r="N6589" s="2">
        <v>45254.681848395521</v>
      </c>
      <c r="O6589" t="s">
        <v>28</v>
      </c>
      <c r="P6589" s="2">
        <v>45254.681848395521</v>
      </c>
      <c r="Q6589" t="s">
        <v>28</v>
      </c>
    </row>
    <row r="6590" spans="1:17" x14ac:dyDescent="0.3">
      <c r="A6590" t="s">
        <v>43328</v>
      </c>
      <c r="B6590" t="s">
        <v>43329</v>
      </c>
      <c r="C6590" t="s">
        <v>19</v>
      </c>
      <c r="D6590" t="s">
        <v>43330</v>
      </c>
      <c r="E6590" t="s">
        <v>5396</v>
      </c>
      <c r="F6590" t="s">
        <v>43331</v>
      </c>
      <c r="G6590" t="s">
        <v>21991</v>
      </c>
      <c r="H6590" t="s">
        <v>21992</v>
      </c>
      <c r="I6590" t="s">
        <v>25</v>
      </c>
      <c r="K6590" t="s">
        <v>43332</v>
      </c>
      <c r="L6590" t="s">
        <v>43333</v>
      </c>
      <c r="N6590" s="2">
        <v>45254.681848407097</v>
      </c>
      <c r="O6590" t="s">
        <v>28</v>
      </c>
      <c r="P6590" s="2">
        <v>45254.681848407097</v>
      </c>
      <c r="Q6590" t="s">
        <v>28</v>
      </c>
    </row>
    <row r="6591" spans="1:17" x14ac:dyDescent="0.3">
      <c r="A6591" t="s">
        <v>43334</v>
      </c>
      <c r="B6591" t="s">
        <v>43335</v>
      </c>
      <c r="C6591" t="s">
        <v>19</v>
      </c>
      <c r="D6591" t="s">
        <v>43336</v>
      </c>
      <c r="E6591" t="s">
        <v>32</v>
      </c>
      <c r="F6591" t="s">
        <v>43337</v>
      </c>
      <c r="G6591" t="s">
        <v>1893</v>
      </c>
      <c r="H6591" t="s">
        <v>1894</v>
      </c>
      <c r="I6591" t="s">
        <v>25</v>
      </c>
      <c r="K6591" t="s">
        <v>43338</v>
      </c>
      <c r="N6591" s="2">
        <v>45254.681848418681</v>
      </c>
      <c r="O6591" t="s">
        <v>28</v>
      </c>
      <c r="P6591" s="2">
        <v>45254.681848418681</v>
      </c>
      <c r="Q6591" t="s">
        <v>28</v>
      </c>
    </row>
    <row r="6592" spans="1:17" x14ac:dyDescent="0.3">
      <c r="A6592" t="s">
        <v>43339</v>
      </c>
      <c r="B6592" t="s">
        <v>43340</v>
      </c>
      <c r="C6592" t="s">
        <v>19</v>
      </c>
      <c r="D6592" t="s">
        <v>43341</v>
      </c>
      <c r="E6592" t="s">
        <v>741</v>
      </c>
      <c r="F6592" t="s">
        <v>43342</v>
      </c>
      <c r="G6592" t="s">
        <v>5789</v>
      </c>
      <c r="H6592" t="s">
        <v>28629</v>
      </c>
      <c r="I6592" t="s">
        <v>25</v>
      </c>
      <c r="J6592" t="s">
        <v>43343</v>
      </c>
      <c r="K6592" t="s">
        <v>43344</v>
      </c>
      <c r="N6592" s="2">
        <v>45254.681848430257</v>
      </c>
      <c r="O6592" t="s">
        <v>28</v>
      </c>
      <c r="P6592" s="2">
        <v>45254.681848430257</v>
      </c>
      <c r="Q6592" t="s">
        <v>28</v>
      </c>
    </row>
    <row r="6593" spans="1:17" x14ac:dyDescent="0.3">
      <c r="A6593" t="s">
        <v>43345</v>
      </c>
      <c r="B6593" t="s">
        <v>43346</v>
      </c>
      <c r="C6593" t="s">
        <v>19</v>
      </c>
      <c r="D6593" t="s">
        <v>43347</v>
      </c>
      <c r="E6593" t="s">
        <v>43348</v>
      </c>
      <c r="F6593" t="s">
        <v>43349</v>
      </c>
      <c r="G6593" t="s">
        <v>311</v>
      </c>
      <c r="H6593" t="s">
        <v>31804</v>
      </c>
      <c r="I6593" t="s">
        <v>25</v>
      </c>
      <c r="J6593" t="s">
        <v>43350</v>
      </c>
      <c r="K6593" t="s">
        <v>43351</v>
      </c>
      <c r="L6593" t="s">
        <v>43351</v>
      </c>
      <c r="M6593" t="s">
        <v>43352</v>
      </c>
      <c r="N6593" s="2">
        <v>45254.681848430257</v>
      </c>
      <c r="O6593" t="s">
        <v>28</v>
      </c>
      <c r="P6593" s="2">
        <v>45254.681848430257</v>
      </c>
      <c r="Q6593" t="s">
        <v>28</v>
      </c>
    </row>
    <row r="6594" spans="1:17" x14ac:dyDescent="0.3">
      <c r="A6594" t="s">
        <v>43353</v>
      </c>
      <c r="B6594" t="s">
        <v>43354</v>
      </c>
      <c r="C6594" t="s">
        <v>19</v>
      </c>
      <c r="D6594" t="s">
        <v>43355</v>
      </c>
      <c r="E6594" t="s">
        <v>43356</v>
      </c>
      <c r="F6594" t="s">
        <v>43357</v>
      </c>
      <c r="G6594" t="s">
        <v>10098</v>
      </c>
      <c r="H6594" t="s">
        <v>43358</v>
      </c>
      <c r="I6594" t="s">
        <v>25</v>
      </c>
      <c r="J6594" t="s">
        <v>43359</v>
      </c>
      <c r="K6594" t="s">
        <v>43360</v>
      </c>
      <c r="N6594" s="2">
        <v>45254.681848441818</v>
      </c>
      <c r="O6594" t="s">
        <v>28</v>
      </c>
      <c r="P6594" s="2">
        <v>45254.681848441818</v>
      </c>
      <c r="Q6594" t="s">
        <v>28</v>
      </c>
    </row>
    <row r="6595" spans="1:17" x14ac:dyDescent="0.3">
      <c r="A6595" t="s">
        <v>43361</v>
      </c>
      <c r="B6595" t="s">
        <v>43362</v>
      </c>
      <c r="C6595" t="s">
        <v>19</v>
      </c>
      <c r="D6595" t="s">
        <v>29355</v>
      </c>
      <c r="E6595" t="s">
        <v>1476</v>
      </c>
      <c r="F6595" t="s">
        <v>43363</v>
      </c>
      <c r="G6595" t="s">
        <v>2113</v>
      </c>
      <c r="H6595" t="s">
        <v>43364</v>
      </c>
      <c r="I6595" t="s">
        <v>25</v>
      </c>
      <c r="J6595" t="s">
        <v>43365</v>
      </c>
      <c r="K6595" t="s">
        <v>43366</v>
      </c>
      <c r="N6595" s="2">
        <v>45254.681848453438</v>
      </c>
      <c r="O6595" t="s">
        <v>28</v>
      </c>
      <c r="P6595" s="2">
        <v>45254.681848453438</v>
      </c>
      <c r="Q6595" t="s">
        <v>28</v>
      </c>
    </row>
    <row r="6596" spans="1:17" x14ac:dyDescent="0.3">
      <c r="A6596" t="s">
        <v>43367</v>
      </c>
      <c r="B6596" t="s">
        <v>43368</v>
      </c>
      <c r="C6596" t="s">
        <v>19</v>
      </c>
      <c r="D6596" t="s">
        <v>43369</v>
      </c>
      <c r="E6596" t="s">
        <v>32</v>
      </c>
      <c r="F6596" t="s">
        <v>43370</v>
      </c>
      <c r="G6596" t="s">
        <v>7377</v>
      </c>
      <c r="H6596" t="s">
        <v>43371</v>
      </c>
      <c r="I6596" t="s">
        <v>25</v>
      </c>
      <c r="K6596" t="s">
        <v>43372</v>
      </c>
      <c r="N6596" s="2">
        <v>45254.681848464978</v>
      </c>
      <c r="O6596" t="s">
        <v>28</v>
      </c>
      <c r="P6596" s="2">
        <v>45254.681848464978</v>
      </c>
      <c r="Q6596" t="s">
        <v>28</v>
      </c>
    </row>
    <row r="6597" spans="1:17" x14ac:dyDescent="0.3">
      <c r="A6597" t="s">
        <v>43373</v>
      </c>
      <c r="B6597" t="s">
        <v>43374</v>
      </c>
      <c r="C6597" t="s">
        <v>19</v>
      </c>
      <c r="D6597" t="s">
        <v>27844</v>
      </c>
      <c r="E6597" t="s">
        <v>158</v>
      </c>
      <c r="F6597" t="s">
        <v>43375</v>
      </c>
      <c r="G6597" t="s">
        <v>233</v>
      </c>
      <c r="H6597" t="s">
        <v>3079</v>
      </c>
      <c r="I6597" t="s">
        <v>25</v>
      </c>
      <c r="J6597" t="s">
        <v>43376</v>
      </c>
      <c r="K6597" t="s">
        <v>43377</v>
      </c>
      <c r="N6597" s="2">
        <v>45254.681848464978</v>
      </c>
      <c r="O6597" t="s">
        <v>28</v>
      </c>
      <c r="P6597" s="2">
        <v>45254.681848464978</v>
      </c>
      <c r="Q6597" t="s">
        <v>28</v>
      </c>
    </row>
    <row r="6598" spans="1:17" x14ac:dyDescent="0.3">
      <c r="A6598" t="s">
        <v>43378</v>
      </c>
      <c r="B6598" t="s">
        <v>43379</v>
      </c>
      <c r="C6598" t="s">
        <v>19</v>
      </c>
      <c r="D6598" t="s">
        <v>43380</v>
      </c>
      <c r="E6598" t="s">
        <v>43381</v>
      </c>
      <c r="F6598" t="s">
        <v>43382</v>
      </c>
      <c r="G6598" t="s">
        <v>2570</v>
      </c>
      <c r="H6598" t="s">
        <v>43383</v>
      </c>
      <c r="I6598" t="s">
        <v>25</v>
      </c>
      <c r="J6598" t="s">
        <v>43384</v>
      </c>
      <c r="K6598" t="s">
        <v>43385</v>
      </c>
      <c r="L6598" t="s">
        <v>43386</v>
      </c>
      <c r="N6598" s="2">
        <v>45254.681848476561</v>
      </c>
      <c r="O6598" t="s">
        <v>28</v>
      </c>
      <c r="P6598" s="2">
        <v>45254.681848476561</v>
      </c>
      <c r="Q6598" t="s">
        <v>28</v>
      </c>
    </row>
    <row r="6599" spans="1:17" x14ac:dyDescent="0.3">
      <c r="A6599" t="s">
        <v>43387</v>
      </c>
      <c r="B6599" t="s">
        <v>43388</v>
      </c>
      <c r="C6599" t="s">
        <v>19</v>
      </c>
      <c r="D6599" t="s">
        <v>43389</v>
      </c>
      <c r="E6599" t="s">
        <v>10979</v>
      </c>
      <c r="F6599" t="s">
        <v>43390</v>
      </c>
      <c r="G6599" t="s">
        <v>5638</v>
      </c>
      <c r="H6599" t="s">
        <v>5639</v>
      </c>
      <c r="I6599" t="s">
        <v>25</v>
      </c>
      <c r="J6599" t="s">
        <v>43391</v>
      </c>
      <c r="K6599" t="s">
        <v>43392</v>
      </c>
      <c r="N6599" s="2">
        <v>45254.681848488122</v>
      </c>
      <c r="O6599" t="s">
        <v>28</v>
      </c>
      <c r="P6599" s="2">
        <v>45254.681848488122</v>
      </c>
      <c r="Q6599" t="s">
        <v>28</v>
      </c>
    </row>
    <row r="6600" spans="1:17" x14ac:dyDescent="0.3">
      <c r="A6600" t="s">
        <v>43393</v>
      </c>
      <c r="B6600" t="s">
        <v>43394</v>
      </c>
      <c r="C6600" t="s">
        <v>19</v>
      </c>
      <c r="D6600" t="s">
        <v>43395</v>
      </c>
      <c r="E6600" t="s">
        <v>898</v>
      </c>
      <c r="F6600" t="s">
        <v>43396</v>
      </c>
      <c r="G6600" t="s">
        <v>5236</v>
      </c>
      <c r="H6600" t="s">
        <v>9728</v>
      </c>
      <c r="I6600" t="s">
        <v>25</v>
      </c>
      <c r="J6600" t="s">
        <v>43397</v>
      </c>
      <c r="K6600" t="s">
        <v>43398</v>
      </c>
      <c r="N6600" s="2">
        <v>45254.681848499713</v>
      </c>
      <c r="O6600" t="s">
        <v>28</v>
      </c>
      <c r="P6600" s="2">
        <v>45254.681848499713</v>
      </c>
      <c r="Q6600" t="s">
        <v>28</v>
      </c>
    </row>
    <row r="6601" spans="1:17" x14ac:dyDescent="0.3">
      <c r="A6601" t="s">
        <v>43399</v>
      </c>
      <c r="B6601" t="s">
        <v>43400</v>
      </c>
      <c r="C6601" t="s">
        <v>19</v>
      </c>
      <c r="D6601" t="s">
        <v>43401</v>
      </c>
      <c r="E6601" t="s">
        <v>158</v>
      </c>
      <c r="F6601" t="s">
        <v>43402</v>
      </c>
      <c r="G6601" t="s">
        <v>448</v>
      </c>
      <c r="H6601" t="s">
        <v>16281</v>
      </c>
      <c r="I6601" t="s">
        <v>25</v>
      </c>
      <c r="J6601" t="s">
        <v>43403</v>
      </c>
      <c r="K6601" t="s">
        <v>43404</v>
      </c>
      <c r="N6601" s="2">
        <v>45254.681848499713</v>
      </c>
      <c r="O6601" t="s">
        <v>28</v>
      </c>
      <c r="P6601" s="2">
        <v>45254.681848499713</v>
      </c>
      <c r="Q6601" t="s">
        <v>28</v>
      </c>
    </row>
    <row r="6602" spans="1:17" x14ac:dyDescent="0.3">
      <c r="A6602" t="s">
        <v>43405</v>
      </c>
      <c r="B6602" t="s">
        <v>43406</v>
      </c>
      <c r="C6602" t="s">
        <v>19</v>
      </c>
      <c r="D6602" t="s">
        <v>43407</v>
      </c>
      <c r="E6602" t="s">
        <v>569</v>
      </c>
      <c r="F6602" t="s">
        <v>43408</v>
      </c>
      <c r="G6602" t="s">
        <v>3653</v>
      </c>
      <c r="H6602" t="s">
        <v>3654</v>
      </c>
      <c r="I6602" t="s">
        <v>25</v>
      </c>
      <c r="J6602" t="s">
        <v>43409</v>
      </c>
      <c r="K6602" t="s">
        <v>43410</v>
      </c>
      <c r="N6602" s="2">
        <v>45254.681848511267</v>
      </c>
      <c r="O6602" t="s">
        <v>28</v>
      </c>
      <c r="P6602" s="2">
        <v>45254.681848511267</v>
      </c>
      <c r="Q6602" t="s">
        <v>28</v>
      </c>
    </row>
    <row r="6603" spans="1:17" x14ac:dyDescent="0.3">
      <c r="A6603" t="s">
        <v>43411</v>
      </c>
      <c r="B6603" t="s">
        <v>43412</v>
      </c>
      <c r="C6603" t="s">
        <v>19</v>
      </c>
      <c r="D6603" t="s">
        <v>43413</v>
      </c>
      <c r="E6603" t="s">
        <v>1634</v>
      </c>
      <c r="F6603" t="s">
        <v>43414</v>
      </c>
      <c r="G6603" t="s">
        <v>1478</v>
      </c>
      <c r="H6603" t="s">
        <v>27999</v>
      </c>
      <c r="I6603" t="s">
        <v>25</v>
      </c>
      <c r="J6603" t="s">
        <v>43415</v>
      </c>
      <c r="K6603" t="s">
        <v>43416</v>
      </c>
      <c r="L6603" t="s">
        <v>43417</v>
      </c>
      <c r="M6603" t="s">
        <v>43418</v>
      </c>
      <c r="N6603" s="2">
        <v>45254.681848522858</v>
      </c>
      <c r="O6603" t="s">
        <v>28</v>
      </c>
      <c r="P6603" s="2">
        <v>45254.681848522858</v>
      </c>
      <c r="Q6603" t="s">
        <v>28</v>
      </c>
    </row>
    <row r="6604" spans="1:17" x14ac:dyDescent="0.3">
      <c r="A6604" t="s">
        <v>43419</v>
      </c>
      <c r="B6604" t="s">
        <v>43420</v>
      </c>
      <c r="C6604" t="s">
        <v>19</v>
      </c>
      <c r="D6604" t="s">
        <v>43421</v>
      </c>
      <c r="E6604" t="s">
        <v>43422</v>
      </c>
      <c r="F6604" t="s">
        <v>43423</v>
      </c>
      <c r="G6604" t="s">
        <v>674</v>
      </c>
      <c r="H6604" t="s">
        <v>3742</v>
      </c>
      <c r="I6604" t="s">
        <v>25</v>
      </c>
      <c r="K6604" t="s">
        <v>43424</v>
      </c>
      <c r="N6604" s="2">
        <v>45254.681848534463</v>
      </c>
      <c r="O6604" t="s">
        <v>28</v>
      </c>
      <c r="P6604" s="2">
        <v>45254.681848534463</v>
      </c>
      <c r="Q6604" t="s">
        <v>28</v>
      </c>
    </row>
    <row r="6605" spans="1:17" x14ac:dyDescent="0.3">
      <c r="A6605" t="s">
        <v>43425</v>
      </c>
      <c r="B6605" t="s">
        <v>43426</v>
      </c>
      <c r="C6605" t="s">
        <v>19</v>
      </c>
      <c r="D6605" t="s">
        <v>43427</v>
      </c>
      <c r="E6605" t="s">
        <v>40919</v>
      </c>
      <c r="F6605" t="s">
        <v>43428</v>
      </c>
      <c r="G6605" t="s">
        <v>5420</v>
      </c>
      <c r="H6605" t="s">
        <v>39668</v>
      </c>
      <c r="I6605" t="s">
        <v>25</v>
      </c>
      <c r="J6605" t="s">
        <v>43429</v>
      </c>
      <c r="K6605" t="s">
        <v>43430</v>
      </c>
      <c r="N6605" s="2">
        <v>45254.681848546032</v>
      </c>
      <c r="O6605" t="s">
        <v>28</v>
      </c>
      <c r="P6605" s="2">
        <v>45254.681848546032</v>
      </c>
      <c r="Q6605" t="s">
        <v>28</v>
      </c>
    </row>
    <row r="6606" spans="1:17" x14ac:dyDescent="0.3">
      <c r="A6606" t="s">
        <v>43431</v>
      </c>
      <c r="B6606" t="s">
        <v>43432</v>
      </c>
      <c r="C6606" t="s">
        <v>19</v>
      </c>
      <c r="D6606" t="s">
        <v>2384</v>
      </c>
      <c r="E6606" t="s">
        <v>43433</v>
      </c>
      <c r="F6606" t="s">
        <v>43434</v>
      </c>
      <c r="G6606" t="s">
        <v>1101</v>
      </c>
      <c r="H6606" t="s">
        <v>43435</v>
      </c>
      <c r="I6606" t="s">
        <v>25</v>
      </c>
      <c r="J6606" t="s">
        <v>43436</v>
      </c>
      <c r="K6606" t="s">
        <v>43437</v>
      </c>
      <c r="N6606" s="2">
        <v>45254.681848557608</v>
      </c>
      <c r="O6606" t="s">
        <v>28</v>
      </c>
      <c r="P6606" s="2">
        <v>45254.681848557608</v>
      </c>
      <c r="Q6606" t="s">
        <v>28</v>
      </c>
    </row>
    <row r="6607" spans="1:17" x14ac:dyDescent="0.3">
      <c r="A6607" t="s">
        <v>43438</v>
      </c>
      <c r="B6607" t="s">
        <v>43439</v>
      </c>
      <c r="C6607" t="s">
        <v>19</v>
      </c>
      <c r="D6607" t="s">
        <v>43440</v>
      </c>
      <c r="E6607" t="s">
        <v>588</v>
      </c>
      <c r="F6607" t="s">
        <v>43441</v>
      </c>
      <c r="G6607" t="s">
        <v>3328</v>
      </c>
      <c r="H6607" t="s">
        <v>43442</v>
      </c>
      <c r="I6607" t="s">
        <v>25</v>
      </c>
      <c r="J6607" t="s">
        <v>43443</v>
      </c>
      <c r="K6607" t="s">
        <v>43444</v>
      </c>
      <c r="L6607" t="s">
        <v>43445</v>
      </c>
      <c r="N6607" s="2">
        <v>45254.681848569147</v>
      </c>
      <c r="O6607" t="s">
        <v>28</v>
      </c>
      <c r="P6607" s="2">
        <v>45254.681848569147</v>
      </c>
      <c r="Q6607" t="s">
        <v>28</v>
      </c>
    </row>
    <row r="6608" spans="1:17" x14ac:dyDescent="0.3">
      <c r="A6608" t="s">
        <v>43446</v>
      </c>
      <c r="B6608" t="s">
        <v>43447</v>
      </c>
      <c r="C6608" t="s">
        <v>19</v>
      </c>
      <c r="D6608" t="s">
        <v>43448</v>
      </c>
      <c r="E6608" t="s">
        <v>1693</v>
      </c>
      <c r="F6608" t="s">
        <v>43449</v>
      </c>
      <c r="G6608" t="s">
        <v>3328</v>
      </c>
      <c r="H6608" t="s">
        <v>43442</v>
      </c>
      <c r="I6608" t="s">
        <v>25</v>
      </c>
      <c r="J6608" t="s">
        <v>43450</v>
      </c>
      <c r="K6608" t="s">
        <v>43451</v>
      </c>
      <c r="N6608" s="2">
        <v>45254.681848580738</v>
      </c>
      <c r="O6608" t="s">
        <v>28</v>
      </c>
      <c r="P6608" s="2">
        <v>45254.681848580738</v>
      </c>
      <c r="Q6608" t="s">
        <v>28</v>
      </c>
    </row>
    <row r="6609" spans="1:17" x14ac:dyDescent="0.3">
      <c r="A6609" t="s">
        <v>43452</v>
      </c>
      <c r="B6609" t="s">
        <v>43453</v>
      </c>
      <c r="C6609" t="s">
        <v>19</v>
      </c>
      <c r="D6609" t="s">
        <v>43454</v>
      </c>
      <c r="E6609" t="s">
        <v>32</v>
      </c>
      <c r="F6609" t="s">
        <v>43455</v>
      </c>
      <c r="G6609" t="s">
        <v>5516</v>
      </c>
      <c r="H6609" t="s">
        <v>43456</v>
      </c>
      <c r="I6609" t="s">
        <v>25</v>
      </c>
      <c r="K6609" t="s">
        <v>43457</v>
      </c>
      <c r="N6609" s="2">
        <v>45254.681848603912</v>
      </c>
      <c r="O6609" t="s">
        <v>28</v>
      </c>
      <c r="P6609" s="2">
        <v>45254.681848603912</v>
      </c>
      <c r="Q6609" t="s">
        <v>28</v>
      </c>
    </row>
    <row r="6610" spans="1:17" x14ac:dyDescent="0.3">
      <c r="A6610" t="s">
        <v>43458</v>
      </c>
      <c r="B6610" t="s">
        <v>43459</v>
      </c>
      <c r="C6610" t="s">
        <v>19</v>
      </c>
      <c r="D6610" t="s">
        <v>43460</v>
      </c>
      <c r="E6610" t="s">
        <v>43461</v>
      </c>
      <c r="F6610" t="s">
        <v>43462</v>
      </c>
      <c r="G6610" t="s">
        <v>1232</v>
      </c>
      <c r="H6610" t="s">
        <v>1233</v>
      </c>
      <c r="I6610" t="s">
        <v>25</v>
      </c>
      <c r="J6610" t="s">
        <v>43463</v>
      </c>
      <c r="K6610" t="s">
        <v>43464</v>
      </c>
      <c r="L6610" t="s">
        <v>43465</v>
      </c>
      <c r="N6610" s="2">
        <v>45254.681848603912</v>
      </c>
      <c r="O6610" t="s">
        <v>28</v>
      </c>
      <c r="P6610" s="2">
        <v>45254.681848603912</v>
      </c>
      <c r="Q6610" t="s">
        <v>28</v>
      </c>
    </row>
    <row r="6611" spans="1:17" x14ac:dyDescent="0.3">
      <c r="A6611" t="s">
        <v>43466</v>
      </c>
      <c r="B6611" t="s">
        <v>43467</v>
      </c>
      <c r="C6611" t="s">
        <v>19</v>
      </c>
      <c r="D6611" t="s">
        <v>6351</v>
      </c>
      <c r="E6611" t="s">
        <v>3442</v>
      </c>
      <c r="F6611" t="s">
        <v>43468</v>
      </c>
      <c r="G6611" t="s">
        <v>3849</v>
      </c>
      <c r="H6611" t="s">
        <v>37342</v>
      </c>
      <c r="I6611" t="s">
        <v>25</v>
      </c>
      <c r="J6611" t="s">
        <v>43469</v>
      </c>
      <c r="K6611" t="s">
        <v>43470</v>
      </c>
      <c r="L6611" t="s">
        <v>43471</v>
      </c>
      <c r="N6611" s="2">
        <v>45254.681848615473</v>
      </c>
      <c r="O6611" t="s">
        <v>28</v>
      </c>
      <c r="P6611" s="2">
        <v>45254.681848615473</v>
      </c>
      <c r="Q6611" t="s">
        <v>28</v>
      </c>
    </row>
    <row r="6612" spans="1:17" x14ac:dyDescent="0.3">
      <c r="A6612" t="s">
        <v>43472</v>
      </c>
      <c r="B6612" t="s">
        <v>43473</v>
      </c>
      <c r="C6612" t="s">
        <v>19</v>
      </c>
      <c r="D6612" t="s">
        <v>43474</v>
      </c>
      <c r="E6612" t="s">
        <v>30019</v>
      </c>
      <c r="F6612" t="s">
        <v>43475</v>
      </c>
      <c r="G6612" t="s">
        <v>10426</v>
      </c>
      <c r="H6612" t="s">
        <v>39866</v>
      </c>
      <c r="I6612" t="s">
        <v>25</v>
      </c>
      <c r="J6612" t="s">
        <v>43476</v>
      </c>
      <c r="K6612" t="s">
        <v>43477</v>
      </c>
      <c r="N6612" s="2">
        <v>45254.681848627057</v>
      </c>
      <c r="O6612" t="s">
        <v>28</v>
      </c>
      <c r="P6612" s="2">
        <v>45254.681848627057</v>
      </c>
      <c r="Q6612" t="s">
        <v>28</v>
      </c>
    </row>
    <row r="6613" spans="1:17" x14ac:dyDescent="0.3">
      <c r="A6613" t="s">
        <v>43478</v>
      </c>
      <c r="B6613" t="s">
        <v>43479</v>
      </c>
      <c r="C6613" t="s">
        <v>19</v>
      </c>
      <c r="D6613" t="s">
        <v>19606</v>
      </c>
      <c r="E6613" t="s">
        <v>1307</v>
      </c>
      <c r="F6613" t="s">
        <v>43480</v>
      </c>
      <c r="G6613" t="s">
        <v>7889</v>
      </c>
      <c r="H6613" t="s">
        <v>43481</v>
      </c>
      <c r="I6613" t="s">
        <v>25</v>
      </c>
      <c r="J6613" t="s">
        <v>43482</v>
      </c>
      <c r="K6613" t="s">
        <v>43483</v>
      </c>
      <c r="L6613" t="s">
        <v>43484</v>
      </c>
      <c r="N6613" s="2">
        <v>45254.681848638633</v>
      </c>
      <c r="O6613" t="s">
        <v>28</v>
      </c>
      <c r="P6613" s="2">
        <v>45254.681848638633</v>
      </c>
      <c r="Q6613" t="s">
        <v>28</v>
      </c>
    </row>
    <row r="6614" spans="1:17" x14ac:dyDescent="0.3">
      <c r="A6614" t="s">
        <v>43485</v>
      </c>
      <c r="B6614" t="s">
        <v>43486</v>
      </c>
      <c r="C6614" t="s">
        <v>19</v>
      </c>
      <c r="D6614" t="s">
        <v>43487</v>
      </c>
      <c r="E6614" t="s">
        <v>32</v>
      </c>
      <c r="F6614" t="s">
        <v>43488</v>
      </c>
      <c r="G6614" t="s">
        <v>8540</v>
      </c>
      <c r="H6614" t="s">
        <v>25605</v>
      </c>
      <c r="I6614" t="s">
        <v>25</v>
      </c>
      <c r="J6614" t="s">
        <v>43489</v>
      </c>
      <c r="K6614" t="s">
        <v>43490</v>
      </c>
      <c r="L6614" t="s">
        <v>43491</v>
      </c>
      <c r="N6614" s="2">
        <v>45254.681848638633</v>
      </c>
      <c r="O6614" t="s">
        <v>28</v>
      </c>
      <c r="P6614" s="2">
        <v>45254.681848638633</v>
      </c>
      <c r="Q6614" t="s">
        <v>28</v>
      </c>
    </row>
    <row r="6615" spans="1:17" x14ac:dyDescent="0.3">
      <c r="A6615" t="s">
        <v>43492</v>
      </c>
      <c r="B6615" t="s">
        <v>43493</v>
      </c>
      <c r="C6615" t="s">
        <v>19</v>
      </c>
      <c r="D6615" t="s">
        <v>43494</v>
      </c>
      <c r="E6615" t="s">
        <v>11710</v>
      </c>
      <c r="F6615" t="s">
        <v>43495</v>
      </c>
      <c r="G6615" t="s">
        <v>3826</v>
      </c>
      <c r="H6615" t="s">
        <v>42111</v>
      </c>
      <c r="I6615" t="s">
        <v>25</v>
      </c>
      <c r="J6615" t="s">
        <v>43496</v>
      </c>
      <c r="K6615" t="s">
        <v>43497</v>
      </c>
      <c r="N6615" s="2">
        <v>45254.681848650187</v>
      </c>
      <c r="O6615" t="s">
        <v>28</v>
      </c>
      <c r="P6615" s="2">
        <v>45254.681848650187</v>
      </c>
      <c r="Q6615" t="s">
        <v>28</v>
      </c>
    </row>
    <row r="6616" spans="1:17" x14ac:dyDescent="0.3">
      <c r="A6616" t="s">
        <v>43498</v>
      </c>
      <c r="B6616" t="s">
        <v>43499</v>
      </c>
      <c r="C6616" t="s">
        <v>19</v>
      </c>
      <c r="D6616" t="s">
        <v>43500</v>
      </c>
      <c r="E6616" t="s">
        <v>43501</v>
      </c>
      <c r="F6616" t="s">
        <v>43502</v>
      </c>
      <c r="G6616" t="s">
        <v>23926</v>
      </c>
      <c r="H6616" t="s">
        <v>23927</v>
      </c>
      <c r="I6616" t="s">
        <v>25</v>
      </c>
      <c r="J6616" t="s">
        <v>43503</v>
      </c>
      <c r="K6616" t="s">
        <v>43504</v>
      </c>
      <c r="N6616" s="2">
        <v>45254.68184866177</v>
      </c>
      <c r="O6616" t="s">
        <v>28</v>
      </c>
      <c r="P6616" s="2">
        <v>45254.68184866177</v>
      </c>
      <c r="Q6616" t="s">
        <v>28</v>
      </c>
    </row>
    <row r="6617" spans="1:17" x14ac:dyDescent="0.3">
      <c r="A6617" t="s">
        <v>43505</v>
      </c>
      <c r="B6617" t="s">
        <v>43506</v>
      </c>
      <c r="C6617" t="s">
        <v>19</v>
      </c>
      <c r="D6617" t="s">
        <v>43507</v>
      </c>
      <c r="E6617" t="s">
        <v>6091</v>
      </c>
      <c r="F6617" t="s">
        <v>43508</v>
      </c>
      <c r="G6617" t="s">
        <v>10261</v>
      </c>
      <c r="H6617" t="s">
        <v>10262</v>
      </c>
      <c r="I6617" t="s">
        <v>25</v>
      </c>
      <c r="J6617" t="s">
        <v>43509</v>
      </c>
      <c r="K6617" t="s">
        <v>43510</v>
      </c>
      <c r="L6617" t="s">
        <v>43511</v>
      </c>
      <c r="N6617" s="2">
        <v>45254.681848673332</v>
      </c>
      <c r="O6617" t="s">
        <v>28</v>
      </c>
      <c r="P6617" s="2">
        <v>45254.681848673332</v>
      </c>
      <c r="Q6617" t="s">
        <v>28</v>
      </c>
    </row>
    <row r="6618" spans="1:17" x14ac:dyDescent="0.3">
      <c r="A6618" t="s">
        <v>43512</v>
      </c>
      <c r="B6618" t="s">
        <v>43513</v>
      </c>
      <c r="C6618" t="s">
        <v>19</v>
      </c>
      <c r="D6618" t="s">
        <v>43514</v>
      </c>
      <c r="E6618" t="s">
        <v>43515</v>
      </c>
      <c r="F6618" t="s">
        <v>43516</v>
      </c>
      <c r="G6618" t="s">
        <v>18758</v>
      </c>
      <c r="H6618" t="s">
        <v>43517</v>
      </c>
      <c r="I6618" t="s">
        <v>25</v>
      </c>
      <c r="J6618" t="s">
        <v>43518</v>
      </c>
      <c r="K6618" t="s">
        <v>43519</v>
      </c>
      <c r="N6618" s="2">
        <v>45254.681848673332</v>
      </c>
      <c r="O6618" t="s">
        <v>28</v>
      </c>
      <c r="P6618" s="2">
        <v>45254.681848673332</v>
      </c>
      <c r="Q6618" t="s">
        <v>28</v>
      </c>
    </row>
    <row r="6619" spans="1:17" x14ac:dyDescent="0.3">
      <c r="A6619" t="s">
        <v>43520</v>
      </c>
      <c r="B6619" t="s">
        <v>43521</v>
      </c>
      <c r="C6619" t="s">
        <v>19</v>
      </c>
      <c r="D6619" t="s">
        <v>43522</v>
      </c>
      <c r="E6619" t="s">
        <v>3449</v>
      </c>
      <c r="F6619" t="s">
        <v>43523</v>
      </c>
      <c r="G6619" t="s">
        <v>1893</v>
      </c>
      <c r="H6619" t="s">
        <v>1894</v>
      </c>
      <c r="I6619" t="s">
        <v>25</v>
      </c>
      <c r="J6619" t="s">
        <v>43524</v>
      </c>
      <c r="K6619" t="s">
        <v>43525</v>
      </c>
      <c r="L6619" t="s">
        <v>43526</v>
      </c>
      <c r="N6619" s="2">
        <v>45254.681848684922</v>
      </c>
      <c r="O6619" t="s">
        <v>28</v>
      </c>
      <c r="P6619" s="2">
        <v>45254.681848684922</v>
      </c>
      <c r="Q6619" t="s">
        <v>28</v>
      </c>
    </row>
    <row r="6620" spans="1:17" x14ac:dyDescent="0.3">
      <c r="A6620" t="s">
        <v>43527</v>
      </c>
      <c r="B6620" t="s">
        <v>43528</v>
      </c>
      <c r="C6620" t="s">
        <v>19</v>
      </c>
      <c r="D6620" t="s">
        <v>43529</v>
      </c>
      <c r="E6620" t="s">
        <v>43530</v>
      </c>
      <c r="F6620" t="s">
        <v>43531</v>
      </c>
      <c r="G6620" t="s">
        <v>501</v>
      </c>
      <c r="H6620" t="s">
        <v>16991</v>
      </c>
      <c r="I6620" t="s">
        <v>25</v>
      </c>
      <c r="K6620" t="s">
        <v>43532</v>
      </c>
      <c r="N6620" s="2">
        <v>45254.681848696491</v>
      </c>
      <c r="O6620" t="s">
        <v>28</v>
      </c>
      <c r="P6620" s="2">
        <v>45254.681848696491</v>
      </c>
      <c r="Q6620" t="s">
        <v>28</v>
      </c>
    </row>
    <row r="6621" spans="1:17" x14ac:dyDescent="0.3">
      <c r="A6621" t="s">
        <v>43533</v>
      </c>
      <c r="B6621" t="s">
        <v>43534</v>
      </c>
      <c r="C6621" t="s">
        <v>19</v>
      </c>
      <c r="D6621" t="s">
        <v>43535</v>
      </c>
      <c r="E6621" t="s">
        <v>318</v>
      </c>
      <c r="F6621" t="s">
        <v>43536</v>
      </c>
      <c r="G6621" t="s">
        <v>6826</v>
      </c>
      <c r="H6621" t="s">
        <v>6827</v>
      </c>
      <c r="I6621" t="s">
        <v>25</v>
      </c>
      <c r="J6621" t="s">
        <v>43537</v>
      </c>
      <c r="K6621" t="s">
        <v>43538</v>
      </c>
      <c r="N6621" s="2">
        <v>45254.681848708089</v>
      </c>
      <c r="O6621" t="s">
        <v>28</v>
      </c>
      <c r="P6621" s="2">
        <v>45254.681848708089</v>
      </c>
      <c r="Q6621" t="s">
        <v>28</v>
      </c>
    </row>
    <row r="6622" spans="1:17" x14ac:dyDescent="0.3">
      <c r="A6622" t="s">
        <v>43539</v>
      </c>
      <c r="B6622" t="s">
        <v>43540</v>
      </c>
      <c r="C6622" t="s">
        <v>19</v>
      </c>
      <c r="D6622" t="s">
        <v>43541</v>
      </c>
      <c r="E6622" t="s">
        <v>9473</v>
      </c>
      <c r="F6622" t="s">
        <v>43542</v>
      </c>
      <c r="G6622" t="s">
        <v>63</v>
      </c>
      <c r="H6622" t="s">
        <v>64</v>
      </c>
      <c r="I6622" t="s">
        <v>25</v>
      </c>
      <c r="J6622" t="s">
        <v>43543</v>
      </c>
      <c r="K6622" t="s">
        <v>43544</v>
      </c>
      <c r="L6622" t="s">
        <v>43545</v>
      </c>
      <c r="N6622" s="2">
        <v>45254.681848708089</v>
      </c>
      <c r="O6622" t="s">
        <v>28</v>
      </c>
      <c r="P6622" s="2">
        <v>45254.681848708089</v>
      </c>
      <c r="Q6622" t="s">
        <v>28</v>
      </c>
    </row>
    <row r="6623" spans="1:17" x14ac:dyDescent="0.3">
      <c r="A6623" t="s">
        <v>43546</v>
      </c>
      <c r="B6623" t="s">
        <v>43547</v>
      </c>
      <c r="C6623" t="s">
        <v>19</v>
      </c>
      <c r="D6623" t="s">
        <v>750</v>
      </c>
      <c r="E6623" t="s">
        <v>21774</v>
      </c>
      <c r="F6623" t="s">
        <v>43548</v>
      </c>
      <c r="G6623" t="s">
        <v>43549</v>
      </c>
      <c r="H6623" t="s">
        <v>43550</v>
      </c>
      <c r="I6623" t="s">
        <v>25</v>
      </c>
      <c r="K6623" t="s">
        <v>43551</v>
      </c>
      <c r="N6623" s="2">
        <v>45254.681848719651</v>
      </c>
      <c r="O6623" t="s">
        <v>28</v>
      </c>
      <c r="P6623" s="2">
        <v>45254.681848719651</v>
      </c>
      <c r="Q6623" t="s">
        <v>28</v>
      </c>
    </row>
    <row r="6624" spans="1:17" x14ac:dyDescent="0.3">
      <c r="A6624" t="s">
        <v>43552</v>
      </c>
      <c r="B6624" t="s">
        <v>43553</v>
      </c>
      <c r="C6624" t="s">
        <v>19</v>
      </c>
      <c r="D6624" t="s">
        <v>43554</v>
      </c>
      <c r="E6624" t="s">
        <v>22921</v>
      </c>
      <c r="F6624" t="s">
        <v>43555</v>
      </c>
      <c r="G6624" t="s">
        <v>13380</v>
      </c>
      <c r="H6624" t="s">
        <v>37577</v>
      </c>
      <c r="I6624" t="s">
        <v>25</v>
      </c>
      <c r="J6624" t="s">
        <v>43556</v>
      </c>
      <c r="K6624" t="s">
        <v>43557</v>
      </c>
      <c r="N6624" s="2">
        <v>45254.681848731248</v>
      </c>
      <c r="O6624" t="s">
        <v>28</v>
      </c>
      <c r="P6624" s="2">
        <v>45254.681848731248</v>
      </c>
      <c r="Q6624" t="s">
        <v>28</v>
      </c>
    </row>
    <row r="6625" spans="1:17" x14ac:dyDescent="0.3">
      <c r="A6625" t="s">
        <v>43558</v>
      </c>
      <c r="B6625" t="s">
        <v>43559</v>
      </c>
      <c r="C6625" t="s">
        <v>19</v>
      </c>
      <c r="D6625" t="s">
        <v>43560</v>
      </c>
      <c r="E6625" t="s">
        <v>43561</v>
      </c>
      <c r="F6625" t="s">
        <v>43562</v>
      </c>
      <c r="G6625" t="s">
        <v>43563</v>
      </c>
      <c r="H6625" t="s">
        <v>43564</v>
      </c>
      <c r="I6625" t="s">
        <v>25</v>
      </c>
      <c r="J6625" t="s">
        <v>43565</v>
      </c>
      <c r="K6625" t="s">
        <v>43566</v>
      </c>
      <c r="L6625" t="s">
        <v>43567</v>
      </c>
      <c r="N6625" s="2">
        <v>45254.68184874281</v>
      </c>
      <c r="O6625" t="s">
        <v>28</v>
      </c>
      <c r="P6625" s="2">
        <v>45254.68184874281</v>
      </c>
      <c r="Q6625" t="s">
        <v>28</v>
      </c>
    </row>
    <row r="6626" spans="1:17" x14ac:dyDescent="0.3">
      <c r="A6626" t="s">
        <v>43568</v>
      </c>
      <c r="B6626" t="s">
        <v>43569</v>
      </c>
      <c r="C6626" t="s">
        <v>19</v>
      </c>
      <c r="D6626" t="s">
        <v>43570</v>
      </c>
      <c r="E6626" t="s">
        <v>43571</v>
      </c>
      <c r="F6626" t="s">
        <v>43572</v>
      </c>
      <c r="G6626" t="s">
        <v>1478</v>
      </c>
      <c r="H6626" t="s">
        <v>1479</v>
      </c>
      <c r="I6626" t="s">
        <v>25</v>
      </c>
      <c r="J6626" t="s">
        <v>43573</v>
      </c>
      <c r="K6626" t="s">
        <v>43574</v>
      </c>
      <c r="L6626" t="s">
        <v>43575</v>
      </c>
      <c r="N6626" s="2">
        <v>45254.681848754393</v>
      </c>
      <c r="O6626" t="s">
        <v>28</v>
      </c>
      <c r="P6626" s="2">
        <v>45254.681848754393</v>
      </c>
      <c r="Q6626" t="s">
        <v>28</v>
      </c>
    </row>
    <row r="6627" spans="1:17" x14ac:dyDescent="0.3">
      <c r="A6627" t="s">
        <v>43576</v>
      </c>
      <c r="B6627" t="s">
        <v>43577</v>
      </c>
      <c r="C6627" t="s">
        <v>19</v>
      </c>
      <c r="D6627" t="s">
        <v>43578</v>
      </c>
      <c r="E6627" t="s">
        <v>2270</v>
      </c>
      <c r="F6627" t="s">
        <v>43579</v>
      </c>
      <c r="G6627" t="s">
        <v>860</v>
      </c>
      <c r="H6627" t="s">
        <v>43580</v>
      </c>
      <c r="I6627" t="s">
        <v>25</v>
      </c>
      <c r="J6627" t="s">
        <v>43581</v>
      </c>
      <c r="K6627" t="s">
        <v>43582</v>
      </c>
      <c r="N6627" s="2">
        <v>45254.681848765962</v>
      </c>
      <c r="O6627" t="s">
        <v>28</v>
      </c>
      <c r="P6627" s="2">
        <v>45254.681848765962</v>
      </c>
      <c r="Q6627" t="s">
        <v>28</v>
      </c>
    </row>
    <row r="6628" spans="1:17" x14ac:dyDescent="0.3">
      <c r="A6628" t="s">
        <v>43583</v>
      </c>
      <c r="B6628" t="s">
        <v>43584</v>
      </c>
      <c r="C6628" t="s">
        <v>19</v>
      </c>
      <c r="D6628" t="s">
        <v>43585</v>
      </c>
      <c r="E6628" t="s">
        <v>32</v>
      </c>
      <c r="F6628" t="s">
        <v>43586</v>
      </c>
      <c r="G6628" t="s">
        <v>63</v>
      </c>
      <c r="H6628" t="s">
        <v>64</v>
      </c>
      <c r="I6628" t="s">
        <v>25</v>
      </c>
      <c r="J6628" t="s">
        <v>43587</v>
      </c>
      <c r="K6628" t="s">
        <v>43588</v>
      </c>
      <c r="N6628" s="2">
        <v>45254.681848765962</v>
      </c>
      <c r="O6628" t="s">
        <v>28</v>
      </c>
      <c r="P6628" s="2">
        <v>45254.681848765962</v>
      </c>
      <c r="Q6628" t="s">
        <v>28</v>
      </c>
    </row>
    <row r="6629" spans="1:17" x14ac:dyDescent="0.3">
      <c r="A6629" t="s">
        <v>43589</v>
      </c>
      <c r="B6629" t="s">
        <v>43590</v>
      </c>
      <c r="C6629" t="s">
        <v>19</v>
      </c>
      <c r="D6629" t="s">
        <v>3832</v>
      </c>
      <c r="E6629" t="s">
        <v>15959</v>
      </c>
      <c r="F6629" t="s">
        <v>43591</v>
      </c>
      <c r="G6629" t="s">
        <v>5236</v>
      </c>
      <c r="H6629" t="s">
        <v>7495</v>
      </c>
      <c r="I6629" t="s">
        <v>25</v>
      </c>
      <c r="J6629" t="s">
        <v>43592</v>
      </c>
      <c r="K6629" t="s">
        <v>43593</v>
      </c>
      <c r="L6629" t="s">
        <v>43594</v>
      </c>
      <c r="N6629" s="2">
        <v>45254.681848789121</v>
      </c>
      <c r="O6629" t="s">
        <v>28</v>
      </c>
      <c r="P6629" s="2">
        <v>45254.681848789121</v>
      </c>
      <c r="Q6629" t="s">
        <v>28</v>
      </c>
    </row>
    <row r="6630" spans="1:17" x14ac:dyDescent="0.3">
      <c r="A6630" t="s">
        <v>43595</v>
      </c>
      <c r="B6630" t="s">
        <v>43596</v>
      </c>
      <c r="C6630" t="s">
        <v>19</v>
      </c>
      <c r="D6630" t="s">
        <v>26614</v>
      </c>
      <c r="E6630" t="s">
        <v>204</v>
      </c>
      <c r="F6630" t="s">
        <v>43597</v>
      </c>
      <c r="G6630" t="s">
        <v>2774</v>
      </c>
      <c r="H6630" t="s">
        <v>2775</v>
      </c>
      <c r="I6630" t="s">
        <v>25</v>
      </c>
      <c r="K6630" t="s">
        <v>43598</v>
      </c>
      <c r="L6630" t="s">
        <v>43599</v>
      </c>
      <c r="N6630" s="2">
        <v>45254.681848800683</v>
      </c>
      <c r="O6630" t="s">
        <v>28</v>
      </c>
      <c r="P6630" s="2">
        <v>45254.681848800683</v>
      </c>
      <c r="Q6630" t="s">
        <v>28</v>
      </c>
    </row>
    <row r="6631" spans="1:17" x14ac:dyDescent="0.3">
      <c r="A6631" t="s">
        <v>43600</v>
      </c>
      <c r="B6631" t="s">
        <v>43601</v>
      </c>
      <c r="C6631" t="s">
        <v>19</v>
      </c>
      <c r="D6631" t="s">
        <v>43602</v>
      </c>
      <c r="E6631" t="s">
        <v>43603</v>
      </c>
      <c r="F6631" t="s">
        <v>43604</v>
      </c>
      <c r="G6631" t="s">
        <v>674</v>
      </c>
      <c r="H6631" t="s">
        <v>675</v>
      </c>
      <c r="I6631" t="s">
        <v>25</v>
      </c>
      <c r="J6631" t="s">
        <v>43605</v>
      </c>
      <c r="K6631" t="s">
        <v>43606</v>
      </c>
      <c r="N6631" s="2">
        <v>45254.681848800683</v>
      </c>
      <c r="O6631" t="s">
        <v>28</v>
      </c>
      <c r="P6631" s="2">
        <v>45254.681848800683</v>
      </c>
      <c r="Q6631" t="s">
        <v>28</v>
      </c>
    </row>
    <row r="6632" spans="1:17" x14ac:dyDescent="0.3">
      <c r="A6632" t="s">
        <v>43607</v>
      </c>
      <c r="B6632" t="s">
        <v>43608</v>
      </c>
      <c r="C6632" t="s">
        <v>19</v>
      </c>
      <c r="D6632" t="s">
        <v>43609</v>
      </c>
      <c r="E6632" t="s">
        <v>32</v>
      </c>
      <c r="F6632" t="s">
        <v>1543</v>
      </c>
      <c r="G6632" t="s">
        <v>917</v>
      </c>
      <c r="H6632" t="s">
        <v>43610</v>
      </c>
      <c r="I6632" t="s">
        <v>25</v>
      </c>
      <c r="J6632" t="s">
        <v>43611</v>
      </c>
      <c r="K6632" t="s">
        <v>43612</v>
      </c>
      <c r="N6632" s="2">
        <v>45254.681848812281</v>
      </c>
      <c r="O6632" t="s">
        <v>28</v>
      </c>
      <c r="P6632" s="2">
        <v>45254.681848812281</v>
      </c>
      <c r="Q6632" t="s">
        <v>28</v>
      </c>
    </row>
    <row r="6633" spans="1:17" x14ac:dyDescent="0.3">
      <c r="A6633" t="s">
        <v>43613</v>
      </c>
      <c r="B6633" t="s">
        <v>43614</v>
      </c>
      <c r="C6633" t="s">
        <v>19</v>
      </c>
      <c r="D6633" t="s">
        <v>43615</v>
      </c>
      <c r="E6633" t="s">
        <v>43616</v>
      </c>
      <c r="F6633" t="s">
        <v>43617</v>
      </c>
      <c r="G6633" t="s">
        <v>5017</v>
      </c>
      <c r="H6633" t="s">
        <v>15886</v>
      </c>
      <c r="I6633" t="s">
        <v>25</v>
      </c>
      <c r="J6633" t="s">
        <v>43618</v>
      </c>
      <c r="K6633" t="s">
        <v>43619</v>
      </c>
      <c r="L6633" t="s">
        <v>43620</v>
      </c>
      <c r="M6633" t="s">
        <v>43621</v>
      </c>
      <c r="N6633" s="2">
        <v>45254.681848823828</v>
      </c>
      <c r="O6633" t="s">
        <v>28</v>
      </c>
      <c r="P6633" s="2">
        <v>45254.681848823828</v>
      </c>
      <c r="Q6633" t="s">
        <v>28</v>
      </c>
    </row>
    <row r="6634" spans="1:17" x14ac:dyDescent="0.3">
      <c r="A6634" t="s">
        <v>43622</v>
      </c>
      <c r="B6634" t="s">
        <v>43623</v>
      </c>
      <c r="C6634" t="s">
        <v>19</v>
      </c>
      <c r="D6634" t="s">
        <v>43624</v>
      </c>
      <c r="E6634" t="s">
        <v>750</v>
      </c>
      <c r="F6634" t="s">
        <v>43625</v>
      </c>
      <c r="G6634" t="s">
        <v>43626</v>
      </c>
      <c r="H6634" t="s">
        <v>43627</v>
      </c>
      <c r="I6634" t="s">
        <v>25</v>
      </c>
      <c r="J6634" t="s">
        <v>43628</v>
      </c>
      <c r="K6634" t="s">
        <v>43629</v>
      </c>
      <c r="L6634" t="s">
        <v>43630</v>
      </c>
      <c r="M6634" t="s">
        <v>43631</v>
      </c>
      <c r="N6634" s="2">
        <v>45254.681848823828</v>
      </c>
      <c r="O6634" t="s">
        <v>28</v>
      </c>
      <c r="P6634" s="2">
        <v>45254.681848823828</v>
      </c>
      <c r="Q6634" t="s">
        <v>28</v>
      </c>
    </row>
    <row r="6635" spans="1:17" x14ac:dyDescent="0.3">
      <c r="A6635" t="s">
        <v>43632</v>
      </c>
      <c r="B6635" t="s">
        <v>43633</v>
      </c>
      <c r="C6635" t="s">
        <v>19</v>
      </c>
      <c r="D6635" t="s">
        <v>43634</v>
      </c>
      <c r="E6635" t="s">
        <v>32</v>
      </c>
      <c r="F6635" t="s">
        <v>43635</v>
      </c>
      <c r="G6635" t="s">
        <v>36529</v>
      </c>
      <c r="H6635" t="s">
        <v>36530</v>
      </c>
      <c r="I6635" t="s">
        <v>25</v>
      </c>
      <c r="K6635" t="s">
        <v>43636</v>
      </c>
      <c r="N6635" s="2">
        <v>45254.681848835433</v>
      </c>
      <c r="O6635" t="s">
        <v>28</v>
      </c>
      <c r="P6635" s="2">
        <v>45254.681848835433</v>
      </c>
      <c r="Q6635" t="s">
        <v>28</v>
      </c>
    </row>
    <row r="6636" spans="1:17" x14ac:dyDescent="0.3">
      <c r="A6636" t="s">
        <v>43637</v>
      </c>
      <c r="B6636" t="s">
        <v>43638</v>
      </c>
      <c r="C6636" t="s">
        <v>19</v>
      </c>
      <c r="D6636" t="s">
        <v>43639</v>
      </c>
      <c r="E6636" t="s">
        <v>43640</v>
      </c>
      <c r="F6636" t="s">
        <v>43641</v>
      </c>
      <c r="G6636" t="s">
        <v>4108</v>
      </c>
      <c r="H6636" t="s">
        <v>26202</v>
      </c>
      <c r="I6636" t="s">
        <v>25</v>
      </c>
      <c r="K6636" t="s">
        <v>43642</v>
      </c>
      <c r="N6636" s="2">
        <v>45254.681848846987</v>
      </c>
      <c r="O6636" t="s">
        <v>28</v>
      </c>
      <c r="P6636" s="2">
        <v>45254.681848846987</v>
      </c>
      <c r="Q6636" t="s">
        <v>28</v>
      </c>
    </row>
    <row r="6637" spans="1:17" x14ac:dyDescent="0.3">
      <c r="A6637" t="s">
        <v>43643</v>
      </c>
      <c r="B6637" t="s">
        <v>43644</v>
      </c>
      <c r="C6637" t="s">
        <v>19</v>
      </c>
      <c r="D6637" t="s">
        <v>43645</v>
      </c>
      <c r="E6637" t="s">
        <v>32</v>
      </c>
      <c r="F6637" t="s">
        <v>43646</v>
      </c>
      <c r="G6637" t="s">
        <v>4108</v>
      </c>
      <c r="H6637" t="s">
        <v>43647</v>
      </c>
      <c r="I6637" t="s">
        <v>25</v>
      </c>
      <c r="J6637" t="s">
        <v>43648</v>
      </c>
      <c r="K6637" t="s">
        <v>43649</v>
      </c>
      <c r="N6637" s="2">
        <v>45254.681848858578</v>
      </c>
      <c r="O6637" t="s">
        <v>28</v>
      </c>
      <c r="P6637" s="2">
        <v>45254.681848858578</v>
      </c>
      <c r="Q6637" t="s">
        <v>28</v>
      </c>
    </row>
    <row r="6638" spans="1:17" x14ac:dyDescent="0.3">
      <c r="A6638" t="s">
        <v>43650</v>
      </c>
      <c r="B6638" t="s">
        <v>43651</v>
      </c>
      <c r="C6638" t="s">
        <v>19</v>
      </c>
      <c r="D6638" t="s">
        <v>43652</v>
      </c>
      <c r="E6638" t="s">
        <v>1901</v>
      </c>
      <c r="F6638" t="s">
        <v>43653</v>
      </c>
      <c r="G6638" t="s">
        <v>41245</v>
      </c>
      <c r="H6638" t="s">
        <v>43654</v>
      </c>
      <c r="I6638" t="s">
        <v>25</v>
      </c>
      <c r="J6638" t="s">
        <v>43655</v>
      </c>
      <c r="K6638" t="s">
        <v>43656</v>
      </c>
      <c r="L6638" t="s">
        <v>43657</v>
      </c>
      <c r="N6638" s="2">
        <v>45254.681848858578</v>
      </c>
      <c r="O6638" t="s">
        <v>28</v>
      </c>
      <c r="P6638" s="2">
        <v>45254.681848858578</v>
      </c>
      <c r="Q6638" t="s">
        <v>28</v>
      </c>
    </row>
    <row r="6639" spans="1:17" x14ac:dyDescent="0.3">
      <c r="A6639" t="s">
        <v>43658</v>
      </c>
      <c r="B6639" t="s">
        <v>43659</v>
      </c>
      <c r="C6639" t="s">
        <v>19</v>
      </c>
      <c r="D6639" t="s">
        <v>1528</v>
      </c>
      <c r="E6639" t="s">
        <v>1901</v>
      </c>
      <c r="F6639" t="s">
        <v>43660</v>
      </c>
      <c r="G6639" t="s">
        <v>4108</v>
      </c>
      <c r="H6639" t="s">
        <v>8799</v>
      </c>
      <c r="I6639" t="s">
        <v>25</v>
      </c>
      <c r="J6639" t="s">
        <v>43661</v>
      </c>
      <c r="K6639" t="s">
        <v>43662</v>
      </c>
      <c r="N6639" s="2">
        <v>45254.681848870139</v>
      </c>
      <c r="O6639" t="s">
        <v>28</v>
      </c>
      <c r="P6639" s="2">
        <v>45254.681848870139</v>
      </c>
      <c r="Q6639" t="s">
        <v>28</v>
      </c>
    </row>
    <row r="6640" spans="1:17" x14ac:dyDescent="0.3">
      <c r="A6640" t="s">
        <v>43663</v>
      </c>
      <c r="B6640" t="s">
        <v>43664</v>
      </c>
      <c r="C6640" t="s">
        <v>19</v>
      </c>
      <c r="D6640" t="s">
        <v>39556</v>
      </c>
      <c r="E6640" t="s">
        <v>43665</v>
      </c>
      <c r="F6640" t="s">
        <v>43666</v>
      </c>
      <c r="G6640" t="s">
        <v>25996</v>
      </c>
      <c r="H6640" t="s">
        <v>43667</v>
      </c>
      <c r="I6640" t="s">
        <v>25</v>
      </c>
      <c r="J6640" t="s">
        <v>43668</v>
      </c>
      <c r="K6640" t="s">
        <v>43669</v>
      </c>
      <c r="N6640" s="2">
        <v>45254.681848881723</v>
      </c>
      <c r="O6640" t="s">
        <v>28</v>
      </c>
      <c r="P6640" s="2">
        <v>45254.681848881723</v>
      </c>
      <c r="Q6640" t="s">
        <v>28</v>
      </c>
    </row>
    <row r="6641" spans="1:17" x14ac:dyDescent="0.3">
      <c r="A6641" t="s">
        <v>43670</v>
      </c>
      <c r="B6641" t="s">
        <v>43671</v>
      </c>
      <c r="C6641" t="s">
        <v>19</v>
      </c>
      <c r="D6641" t="s">
        <v>43672</v>
      </c>
      <c r="E6641" t="s">
        <v>3535</v>
      </c>
      <c r="F6641" t="s">
        <v>43673</v>
      </c>
      <c r="G6641" t="s">
        <v>5638</v>
      </c>
      <c r="H6641" t="s">
        <v>5639</v>
      </c>
      <c r="I6641" t="s">
        <v>25</v>
      </c>
      <c r="J6641" t="s">
        <v>43674</v>
      </c>
      <c r="K6641" t="s">
        <v>43675</v>
      </c>
      <c r="L6641" t="s">
        <v>43676</v>
      </c>
      <c r="N6641" s="2">
        <v>45254.681848893277</v>
      </c>
      <c r="O6641" t="s">
        <v>28</v>
      </c>
      <c r="P6641" s="2">
        <v>45254.681848893277</v>
      </c>
      <c r="Q6641" t="s">
        <v>28</v>
      </c>
    </row>
    <row r="6642" spans="1:17" x14ac:dyDescent="0.3">
      <c r="A6642" t="s">
        <v>43677</v>
      </c>
      <c r="B6642" t="s">
        <v>43678</v>
      </c>
      <c r="C6642" t="s">
        <v>19</v>
      </c>
      <c r="D6642" t="s">
        <v>43679</v>
      </c>
      <c r="E6642" t="s">
        <v>43680</v>
      </c>
      <c r="F6642" t="s">
        <v>43681</v>
      </c>
      <c r="G6642" t="s">
        <v>53</v>
      </c>
      <c r="H6642" t="s">
        <v>1846</v>
      </c>
      <c r="I6642" t="s">
        <v>25</v>
      </c>
      <c r="J6642" t="s">
        <v>43682</v>
      </c>
      <c r="K6642" t="s">
        <v>43683</v>
      </c>
      <c r="L6642" t="s">
        <v>43684</v>
      </c>
      <c r="N6642" s="2">
        <v>45254.681848893277</v>
      </c>
      <c r="O6642" t="s">
        <v>28</v>
      </c>
      <c r="P6642" s="2">
        <v>45254.681848893277</v>
      </c>
      <c r="Q6642" t="s">
        <v>28</v>
      </c>
    </row>
    <row r="6643" spans="1:17" x14ac:dyDescent="0.3">
      <c r="A6643" t="s">
        <v>43685</v>
      </c>
      <c r="B6643" t="s">
        <v>43686</v>
      </c>
      <c r="C6643" t="s">
        <v>19</v>
      </c>
      <c r="D6643" t="s">
        <v>43687</v>
      </c>
      <c r="E6643" t="s">
        <v>32</v>
      </c>
      <c r="F6643" t="s">
        <v>43688</v>
      </c>
      <c r="G6643" t="s">
        <v>5236</v>
      </c>
      <c r="H6643" t="s">
        <v>10967</v>
      </c>
      <c r="I6643" t="s">
        <v>25</v>
      </c>
      <c r="J6643" t="s">
        <v>43689</v>
      </c>
      <c r="K6643" t="s">
        <v>43690</v>
      </c>
      <c r="L6643" t="s">
        <v>43691</v>
      </c>
      <c r="N6643" s="2">
        <v>45254.681848904882</v>
      </c>
      <c r="O6643" t="s">
        <v>28</v>
      </c>
      <c r="P6643" s="2">
        <v>45254.681848904882</v>
      </c>
      <c r="Q6643" t="s">
        <v>28</v>
      </c>
    </row>
    <row r="6644" spans="1:17" x14ac:dyDescent="0.3">
      <c r="A6644" t="s">
        <v>43692</v>
      </c>
      <c r="B6644" t="s">
        <v>43693</v>
      </c>
      <c r="C6644" t="s">
        <v>19</v>
      </c>
      <c r="D6644" t="s">
        <v>43694</v>
      </c>
      <c r="E6644" t="s">
        <v>41</v>
      </c>
      <c r="F6644" t="s">
        <v>43695</v>
      </c>
      <c r="G6644" t="s">
        <v>12777</v>
      </c>
      <c r="H6644" t="s">
        <v>12778</v>
      </c>
      <c r="I6644" t="s">
        <v>25</v>
      </c>
      <c r="J6644" t="s">
        <v>43696</v>
      </c>
      <c r="K6644" t="s">
        <v>43697</v>
      </c>
      <c r="L6644" t="s">
        <v>43698</v>
      </c>
      <c r="N6644" s="2">
        <v>45254.681848916458</v>
      </c>
      <c r="O6644" t="s">
        <v>28</v>
      </c>
      <c r="P6644" s="2">
        <v>45254.681848916458</v>
      </c>
      <c r="Q6644" t="s">
        <v>28</v>
      </c>
    </row>
    <row r="6645" spans="1:17" x14ac:dyDescent="0.3">
      <c r="A6645" t="s">
        <v>43699</v>
      </c>
      <c r="B6645" t="s">
        <v>43700</v>
      </c>
      <c r="C6645" t="s">
        <v>19</v>
      </c>
      <c r="D6645" t="s">
        <v>43701</v>
      </c>
      <c r="E6645" t="s">
        <v>2355</v>
      </c>
      <c r="F6645" t="s">
        <v>43702</v>
      </c>
      <c r="G6645" t="s">
        <v>9076</v>
      </c>
      <c r="H6645" t="s">
        <v>43703</v>
      </c>
      <c r="I6645" t="s">
        <v>25</v>
      </c>
      <c r="J6645" t="s">
        <v>43704</v>
      </c>
      <c r="K6645" t="s">
        <v>43705</v>
      </c>
      <c r="L6645" t="s">
        <v>43706</v>
      </c>
      <c r="N6645" s="2">
        <v>45254.681848928027</v>
      </c>
      <c r="O6645" t="s">
        <v>28</v>
      </c>
      <c r="P6645" s="2">
        <v>45254.681848928027</v>
      </c>
      <c r="Q6645" t="s">
        <v>28</v>
      </c>
    </row>
    <row r="6646" spans="1:17" x14ac:dyDescent="0.3">
      <c r="A6646" t="s">
        <v>43707</v>
      </c>
      <c r="B6646" t="s">
        <v>43708</v>
      </c>
      <c r="C6646" t="s">
        <v>19</v>
      </c>
      <c r="D6646" t="s">
        <v>14165</v>
      </c>
      <c r="E6646" t="s">
        <v>2539</v>
      </c>
      <c r="F6646" t="s">
        <v>43709</v>
      </c>
      <c r="G6646" t="s">
        <v>925</v>
      </c>
      <c r="H6646" t="s">
        <v>43710</v>
      </c>
      <c r="I6646" t="s">
        <v>25</v>
      </c>
      <c r="J6646" t="s">
        <v>43711</v>
      </c>
      <c r="K6646" t="s">
        <v>43712</v>
      </c>
      <c r="N6646" s="2">
        <v>45254.681848928027</v>
      </c>
      <c r="O6646" t="s">
        <v>28</v>
      </c>
      <c r="P6646" s="2">
        <v>45254.681848928027</v>
      </c>
      <c r="Q6646" t="s">
        <v>28</v>
      </c>
    </row>
    <row r="6647" spans="1:17" x14ac:dyDescent="0.3">
      <c r="A6647" t="s">
        <v>43713</v>
      </c>
      <c r="B6647" t="s">
        <v>43714</v>
      </c>
      <c r="C6647" t="s">
        <v>19</v>
      </c>
      <c r="D6647" t="s">
        <v>43715</v>
      </c>
      <c r="E6647" t="s">
        <v>43716</v>
      </c>
      <c r="F6647" t="s">
        <v>43717</v>
      </c>
      <c r="G6647" t="s">
        <v>501</v>
      </c>
      <c r="H6647" t="s">
        <v>16991</v>
      </c>
      <c r="I6647" t="s">
        <v>25</v>
      </c>
      <c r="J6647" t="s">
        <v>43718</v>
      </c>
      <c r="K6647" t="s">
        <v>43719</v>
      </c>
      <c r="L6647" t="s">
        <v>43720</v>
      </c>
      <c r="N6647" s="2">
        <v>45254.681848939603</v>
      </c>
      <c r="O6647" t="s">
        <v>28</v>
      </c>
      <c r="P6647" s="2">
        <v>45254.681848939603</v>
      </c>
      <c r="Q6647" t="s">
        <v>28</v>
      </c>
    </row>
    <row r="6648" spans="1:17" x14ac:dyDescent="0.3">
      <c r="A6648" t="s">
        <v>43721</v>
      </c>
      <c r="B6648" t="s">
        <v>43722</v>
      </c>
      <c r="C6648" t="s">
        <v>19</v>
      </c>
      <c r="D6648" t="s">
        <v>16314</v>
      </c>
      <c r="E6648" t="s">
        <v>13053</v>
      </c>
      <c r="F6648" t="s">
        <v>43723</v>
      </c>
      <c r="G6648" t="s">
        <v>13393</v>
      </c>
      <c r="H6648" t="s">
        <v>13394</v>
      </c>
      <c r="I6648" t="s">
        <v>25</v>
      </c>
      <c r="J6648" t="s">
        <v>43724</v>
      </c>
      <c r="K6648" t="s">
        <v>43725</v>
      </c>
      <c r="N6648" s="2">
        <v>45254.681848951222</v>
      </c>
      <c r="O6648" t="s">
        <v>28</v>
      </c>
      <c r="P6648" s="2">
        <v>45254.681848951222</v>
      </c>
      <c r="Q6648" t="s">
        <v>28</v>
      </c>
    </row>
    <row r="6649" spans="1:17" x14ac:dyDescent="0.3">
      <c r="A6649" t="s">
        <v>43726</v>
      </c>
      <c r="B6649" t="s">
        <v>43727</v>
      </c>
      <c r="C6649" t="s">
        <v>19</v>
      </c>
      <c r="D6649" t="s">
        <v>43728</v>
      </c>
      <c r="E6649" t="s">
        <v>43729</v>
      </c>
      <c r="F6649" t="s">
        <v>43730</v>
      </c>
      <c r="G6649" t="s">
        <v>7055</v>
      </c>
      <c r="H6649" t="s">
        <v>7056</v>
      </c>
      <c r="I6649" t="s">
        <v>25</v>
      </c>
      <c r="K6649" t="s">
        <v>43731</v>
      </c>
      <c r="N6649" s="2">
        <v>45254.681848962769</v>
      </c>
      <c r="O6649" t="s">
        <v>28</v>
      </c>
      <c r="P6649" s="2">
        <v>45254.681848962769</v>
      </c>
      <c r="Q6649" t="s">
        <v>28</v>
      </c>
    </row>
    <row r="6650" spans="1:17" x14ac:dyDescent="0.3">
      <c r="A6650" t="s">
        <v>43732</v>
      </c>
      <c r="B6650" t="s">
        <v>43733</v>
      </c>
      <c r="C6650" t="s">
        <v>19</v>
      </c>
      <c r="D6650" t="s">
        <v>43734</v>
      </c>
      <c r="E6650" t="s">
        <v>1693</v>
      </c>
      <c r="F6650" t="s">
        <v>43735</v>
      </c>
      <c r="G6650" t="s">
        <v>24793</v>
      </c>
      <c r="H6650" t="s">
        <v>43020</v>
      </c>
      <c r="I6650" t="s">
        <v>25</v>
      </c>
      <c r="J6650" t="s">
        <v>43736</v>
      </c>
      <c r="K6650" t="s">
        <v>43737</v>
      </c>
      <c r="L6650" t="s">
        <v>43738</v>
      </c>
      <c r="N6650" s="2">
        <v>45254.681848974316</v>
      </c>
      <c r="O6650" t="s">
        <v>28</v>
      </c>
      <c r="P6650" s="2">
        <v>45254.681848974316</v>
      </c>
      <c r="Q6650" t="s">
        <v>28</v>
      </c>
    </row>
    <row r="6651" spans="1:17" x14ac:dyDescent="0.3">
      <c r="A6651" t="s">
        <v>43739</v>
      </c>
      <c r="B6651" t="s">
        <v>43740</v>
      </c>
      <c r="C6651" t="s">
        <v>19</v>
      </c>
      <c r="D6651" t="s">
        <v>8553</v>
      </c>
      <c r="E6651" t="s">
        <v>6234</v>
      </c>
      <c r="F6651" t="s">
        <v>43741</v>
      </c>
      <c r="G6651" t="s">
        <v>31929</v>
      </c>
      <c r="H6651" t="s">
        <v>43742</v>
      </c>
      <c r="I6651" t="s">
        <v>25</v>
      </c>
      <c r="J6651" t="s">
        <v>43743</v>
      </c>
      <c r="K6651" t="s">
        <v>43744</v>
      </c>
      <c r="N6651" s="2">
        <v>45254.681848985907</v>
      </c>
      <c r="O6651" t="s">
        <v>28</v>
      </c>
      <c r="P6651" s="2">
        <v>45254.681848985907</v>
      </c>
      <c r="Q6651" t="s">
        <v>28</v>
      </c>
    </row>
    <row r="6652" spans="1:17" x14ac:dyDescent="0.3">
      <c r="A6652" t="s">
        <v>43745</v>
      </c>
      <c r="B6652" t="s">
        <v>43746</v>
      </c>
      <c r="C6652" t="s">
        <v>19</v>
      </c>
      <c r="D6652" t="s">
        <v>43747</v>
      </c>
      <c r="E6652" t="s">
        <v>43748</v>
      </c>
      <c r="F6652" t="s">
        <v>43749</v>
      </c>
      <c r="G6652" t="s">
        <v>3784</v>
      </c>
      <c r="H6652" t="s">
        <v>43750</v>
      </c>
      <c r="I6652" t="s">
        <v>25</v>
      </c>
      <c r="J6652" t="s">
        <v>43751</v>
      </c>
      <c r="K6652" t="s">
        <v>43752</v>
      </c>
      <c r="N6652" s="2">
        <v>45254.681848985907</v>
      </c>
      <c r="O6652" t="s">
        <v>28</v>
      </c>
      <c r="P6652" s="2">
        <v>45254.681848985907</v>
      </c>
      <c r="Q6652" t="s">
        <v>28</v>
      </c>
    </row>
    <row r="6653" spans="1:17" x14ac:dyDescent="0.3">
      <c r="A6653" t="s">
        <v>43753</v>
      </c>
      <c r="B6653" t="s">
        <v>43754</v>
      </c>
      <c r="C6653" t="s">
        <v>19</v>
      </c>
      <c r="D6653" t="s">
        <v>43755</v>
      </c>
      <c r="E6653" t="s">
        <v>32</v>
      </c>
      <c r="F6653" t="s">
        <v>32</v>
      </c>
      <c r="G6653" t="s">
        <v>8863</v>
      </c>
      <c r="H6653" t="s">
        <v>11932</v>
      </c>
      <c r="I6653" t="s">
        <v>25</v>
      </c>
      <c r="N6653" s="2">
        <v>45254.68184899749</v>
      </c>
      <c r="O6653" t="s">
        <v>28</v>
      </c>
      <c r="P6653" s="2">
        <v>45254.68184899749</v>
      </c>
      <c r="Q6653" t="s">
        <v>28</v>
      </c>
    </row>
    <row r="6654" spans="1:17" x14ac:dyDescent="0.3">
      <c r="A6654" t="s">
        <v>43756</v>
      </c>
      <c r="B6654" t="s">
        <v>43757</v>
      </c>
      <c r="C6654" t="s">
        <v>19</v>
      </c>
      <c r="D6654" t="s">
        <v>43758</v>
      </c>
      <c r="E6654" t="s">
        <v>204</v>
      </c>
      <c r="F6654" t="s">
        <v>43759</v>
      </c>
      <c r="G6654" t="s">
        <v>609</v>
      </c>
      <c r="H6654" t="s">
        <v>43760</v>
      </c>
      <c r="I6654" t="s">
        <v>25</v>
      </c>
      <c r="J6654" t="s">
        <v>43761</v>
      </c>
      <c r="K6654" t="s">
        <v>43762</v>
      </c>
      <c r="N6654" s="2">
        <v>45254.681849009059</v>
      </c>
      <c r="O6654" t="s">
        <v>28</v>
      </c>
      <c r="P6654" s="2">
        <v>45254.681849009059</v>
      </c>
      <c r="Q6654" t="s">
        <v>28</v>
      </c>
    </row>
    <row r="6655" spans="1:17" x14ac:dyDescent="0.3">
      <c r="A6655" t="s">
        <v>43763</v>
      </c>
      <c r="B6655" t="s">
        <v>43764</v>
      </c>
      <c r="C6655" t="s">
        <v>19</v>
      </c>
      <c r="D6655" t="s">
        <v>43765</v>
      </c>
      <c r="E6655" t="s">
        <v>32</v>
      </c>
      <c r="F6655" t="s">
        <v>43766</v>
      </c>
      <c r="G6655" t="s">
        <v>43767</v>
      </c>
      <c r="H6655" t="s">
        <v>43768</v>
      </c>
      <c r="I6655" t="s">
        <v>25</v>
      </c>
      <c r="J6655" t="s">
        <v>43769</v>
      </c>
      <c r="K6655" t="s">
        <v>43770</v>
      </c>
      <c r="L6655" t="s">
        <v>43771</v>
      </c>
      <c r="N6655" s="2">
        <v>45254.68184902065</v>
      </c>
      <c r="O6655" t="s">
        <v>28</v>
      </c>
      <c r="P6655" s="2">
        <v>45254.68184902065</v>
      </c>
      <c r="Q6655" t="s">
        <v>28</v>
      </c>
    </row>
    <row r="6656" spans="1:17" x14ac:dyDescent="0.3">
      <c r="A6656" t="s">
        <v>43772</v>
      </c>
      <c r="B6656" t="s">
        <v>43773</v>
      </c>
      <c r="C6656" t="s">
        <v>19</v>
      </c>
      <c r="D6656" t="s">
        <v>43774</v>
      </c>
      <c r="E6656" t="s">
        <v>3878</v>
      </c>
      <c r="F6656" t="s">
        <v>43775</v>
      </c>
      <c r="G6656" t="s">
        <v>13481</v>
      </c>
      <c r="H6656" t="s">
        <v>43776</v>
      </c>
      <c r="I6656" t="s">
        <v>25</v>
      </c>
      <c r="J6656" t="s">
        <v>43777</v>
      </c>
      <c r="K6656" t="s">
        <v>43778</v>
      </c>
      <c r="L6656" t="s">
        <v>43779</v>
      </c>
      <c r="N6656" s="2">
        <v>45254.68184902065</v>
      </c>
      <c r="O6656" t="s">
        <v>28</v>
      </c>
      <c r="P6656" s="2">
        <v>45254.68184902065</v>
      </c>
      <c r="Q6656" t="s">
        <v>28</v>
      </c>
    </row>
    <row r="6657" spans="1:17" x14ac:dyDescent="0.3">
      <c r="A6657" t="s">
        <v>43780</v>
      </c>
      <c r="B6657" t="s">
        <v>43781</v>
      </c>
      <c r="C6657" t="s">
        <v>19</v>
      </c>
      <c r="D6657" t="s">
        <v>30865</v>
      </c>
      <c r="E6657" t="s">
        <v>43782</v>
      </c>
      <c r="F6657" t="s">
        <v>43783</v>
      </c>
      <c r="G6657" t="s">
        <v>2233</v>
      </c>
      <c r="H6657" t="s">
        <v>25823</v>
      </c>
      <c r="I6657" t="s">
        <v>25</v>
      </c>
      <c r="J6657" t="s">
        <v>43784</v>
      </c>
      <c r="K6657" t="s">
        <v>43785</v>
      </c>
      <c r="L6657" t="s">
        <v>43786</v>
      </c>
      <c r="N6657" s="2">
        <v>45254.681849032211</v>
      </c>
      <c r="O6657" t="s">
        <v>28</v>
      </c>
      <c r="P6657" s="2">
        <v>45254.681849032211</v>
      </c>
      <c r="Q6657" t="s">
        <v>28</v>
      </c>
    </row>
    <row r="6658" spans="1:17" x14ac:dyDescent="0.3">
      <c r="A6658" t="s">
        <v>43787</v>
      </c>
      <c r="B6658" t="s">
        <v>43788</v>
      </c>
      <c r="C6658" t="s">
        <v>19</v>
      </c>
      <c r="D6658" t="s">
        <v>43789</v>
      </c>
      <c r="E6658" t="s">
        <v>32</v>
      </c>
      <c r="F6658" t="s">
        <v>43790</v>
      </c>
      <c r="G6658" t="s">
        <v>8342</v>
      </c>
      <c r="H6658" t="s">
        <v>43791</v>
      </c>
      <c r="I6658" t="s">
        <v>25</v>
      </c>
      <c r="J6658" t="s">
        <v>43792</v>
      </c>
      <c r="K6658" t="s">
        <v>43793</v>
      </c>
      <c r="N6658" s="2">
        <v>45254.681849043787</v>
      </c>
      <c r="O6658" t="s">
        <v>28</v>
      </c>
      <c r="P6658" s="2">
        <v>45254.681849043787</v>
      </c>
      <c r="Q6658" t="s">
        <v>28</v>
      </c>
    </row>
    <row r="6659" spans="1:17" x14ac:dyDescent="0.3">
      <c r="A6659" t="s">
        <v>43794</v>
      </c>
      <c r="B6659" t="s">
        <v>43795</v>
      </c>
      <c r="C6659" t="s">
        <v>19</v>
      </c>
      <c r="D6659" t="s">
        <v>43796</v>
      </c>
      <c r="E6659" t="s">
        <v>1735</v>
      </c>
      <c r="F6659" t="s">
        <v>43797</v>
      </c>
      <c r="G6659" t="s">
        <v>21894</v>
      </c>
      <c r="H6659" t="s">
        <v>43798</v>
      </c>
      <c r="I6659" t="s">
        <v>25</v>
      </c>
      <c r="J6659" t="s">
        <v>43799</v>
      </c>
      <c r="K6659" t="s">
        <v>43800</v>
      </c>
      <c r="L6659" t="s">
        <v>43800</v>
      </c>
      <c r="N6659" s="2">
        <v>45254.681849055371</v>
      </c>
      <c r="O6659" t="s">
        <v>28</v>
      </c>
      <c r="P6659" s="2">
        <v>45254.681849055371</v>
      </c>
      <c r="Q6659" t="s">
        <v>28</v>
      </c>
    </row>
    <row r="6660" spans="1:17" x14ac:dyDescent="0.3">
      <c r="A6660" t="s">
        <v>43801</v>
      </c>
      <c r="B6660" t="s">
        <v>43802</v>
      </c>
      <c r="C6660" t="s">
        <v>19</v>
      </c>
      <c r="D6660" t="s">
        <v>43803</v>
      </c>
      <c r="E6660" t="s">
        <v>3062</v>
      </c>
      <c r="F6660" t="s">
        <v>43804</v>
      </c>
      <c r="G6660" t="s">
        <v>590</v>
      </c>
      <c r="H6660" t="s">
        <v>3085</v>
      </c>
      <c r="I6660" t="s">
        <v>25</v>
      </c>
      <c r="J6660" t="s">
        <v>43805</v>
      </c>
      <c r="K6660" t="s">
        <v>43806</v>
      </c>
      <c r="L6660" t="s">
        <v>43807</v>
      </c>
      <c r="N6660" s="2">
        <v>45254.681849055371</v>
      </c>
      <c r="O6660" t="s">
        <v>28</v>
      </c>
      <c r="P6660" s="2">
        <v>45254.681849055371</v>
      </c>
      <c r="Q6660" t="s">
        <v>28</v>
      </c>
    </row>
    <row r="6661" spans="1:17" x14ac:dyDescent="0.3">
      <c r="A6661" t="s">
        <v>43808</v>
      </c>
      <c r="B6661" t="s">
        <v>43809</v>
      </c>
      <c r="C6661" t="s">
        <v>19</v>
      </c>
      <c r="D6661" t="s">
        <v>43810</v>
      </c>
      <c r="E6661" t="s">
        <v>4312</v>
      </c>
      <c r="F6661" t="s">
        <v>43811</v>
      </c>
      <c r="G6661" t="s">
        <v>1636</v>
      </c>
      <c r="H6661" t="s">
        <v>43812</v>
      </c>
      <c r="I6661" t="s">
        <v>25</v>
      </c>
      <c r="J6661" t="s">
        <v>43813</v>
      </c>
      <c r="K6661" t="s">
        <v>43814</v>
      </c>
      <c r="N6661" s="2">
        <v>45254.681849066947</v>
      </c>
      <c r="O6661" t="s">
        <v>28</v>
      </c>
      <c r="P6661" s="2">
        <v>45254.681849066947</v>
      </c>
      <c r="Q6661" t="s">
        <v>28</v>
      </c>
    </row>
    <row r="6662" spans="1:17" x14ac:dyDescent="0.3">
      <c r="A6662" t="s">
        <v>43815</v>
      </c>
      <c r="B6662" t="s">
        <v>43816</v>
      </c>
      <c r="C6662" t="s">
        <v>19</v>
      </c>
      <c r="D6662" t="s">
        <v>43817</v>
      </c>
      <c r="E6662" t="s">
        <v>43818</v>
      </c>
      <c r="F6662" t="s">
        <v>43819</v>
      </c>
      <c r="G6662" t="s">
        <v>6005</v>
      </c>
      <c r="H6662" t="s">
        <v>6006</v>
      </c>
      <c r="I6662" t="s">
        <v>25</v>
      </c>
      <c r="J6662" t="s">
        <v>43820</v>
      </c>
      <c r="K6662" t="s">
        <v>43821</v>
      </c>
      <c r="N6662" s="2">
        <v>45254.681849078508</v>
      </c>
      <c r="O6662" t="s">
        <v>28</v>
      </c>
      <c r="P6662" s="2">
        <v>45254.681849078508</v>
      </c>
      <c r="Q6662" t="s">
        <v>28</v>
      </c>
    </row>
    <row r="6663" spans="1:17" x14ac:dyDescent="0.3">
      <c r="A6663" t="s">
        <v>43822</v>
      </c>
      <c r="B6663" t="s">
        <v>43823</v>
      </c>
      <c r="C6663" t="s">
        <v>19</v>
      </c>
      <c r="D6663" t="s">
        <v>30926</v>
      </c>
      <c r="E6663" t="s">
        <v>569</v>
      </c>
      <c r="F6663" t="s">
        <v>43824</v>
      </c>
      <c r="G6663" t="s">
        <v>43825</v>
      </c>
      <c r="H6663" t="s">
        <v>43826</v>
      </c>
      <c r="I6663" t="s">
        <v>25</v>
      </c>
      <c r="K6663" t="s">
        <v>43827</v>
      </c>
      <c r="L6663" t="s">
        <v>43828</v>
      </c>
      <c r="N6663" s="2">
        <v>45254.681849078508</v>
      </c>
      <c r="O6663" t="s">
        <v>28</v>
      </c>
      <c r="P6663" s="2">
        <v>45254.681849078508</v>
      </c>
      <c r="Q6663" t="s">
        <v>28</v>
      </c>
    </row>
    <row r="6664" spans="1:17" x14ac:dyDescent="0.3">
      <c r="A6664" t="s">
        <v>43829</v>
      </c>
      <c r="B6664" t="s">
        <v>43830</v>
      </c>
      <c r="C6664" t="s">
        <v>19</v>
      </c>
      <c r="D6664" t="s">
        <v>43831</v>
      </c>
      <c r="E6664" t="s">
        <v>43832</v>
      </c>
      <c r="F6664" t="s">
        <v>43833</v>
      </c>
      <c r="G6664" t="s">
        <v>5420</v>
      </c>
      <c r="H6664" t="s">
        <v>39668</v>
      </c>
      <c r="I6664" t="s">
        <v>25</v>
      </c>
      <c r="K6664" t="s">
        <v>43834</v>
      </c>
      <c r="N6664" s="2">
        <v>45254.681849090091</v>
      </c>
      <c r="O6664" t="s">
        <v>28</v>
      </c>
      <c r="P6664" s="2">
        <v>45254.681849090091</v>
      </c>
      <c r="Q6664" t="s">
        <v>28</v>
      </c>
    </row>
    <row r="6665" spans="1:17" x14ac:dyDescent="0.3">
      <c r="A6665" t="s">
        <v>43835</v>
      </c>
      <c r="B6665" t="s">
        <v>43836</v>
      </c>
      <c r="C6665" t="s">
        <v>19</v>
      </c>
      <c r="D6665" t="s">
        <v>43837</v>
      </c>
      <c r="E6665" t="s">
        <v>21</v>
      </c>
      <c r="F6665" t="s">
        <v>43838</v>
      </c>
      <c r="G6665" t="s">
        <v>1232</v>
      </c>
      <c r="H6665" t="s">
        <v>1233</v>
      </c>
      <c r="I6665" t="s">
        <v>25</v>
      </c>
      <c r="K6665" t="s">
        <v>43839</v>
      </c>
      <c r="N6665" s="2">
        <v>45254.681849101667</v>
      </c>
      <c r="O6665" t="s">
        <v>28</v>
      </c>
      <c r="P6665" s="2">
        <v>45254.681849101667</v>
      </c>
      <c r="Q6665" t="s">
        <v>28</v>
      </c>
    </row>
    <row r="6666" spans="1:17" x14ac:dyDescent="0.3">
      <c r="A6666" t="s">
        <v>43840</v>
      </c>
      <c r="B6666" t="s">
        <v>43841</v>
      </c>
      <c r="C6666" t="s">
        <v>19</v>
      </c>
      <c r="D6666" t="s">
        <v>43842</v>
      </c>
      <c r="E6666" t="s">
        <v>10965</v>
      </c>
      <c r="F6666" t="s">
        <v>43843</v>
      </c>
      <c r="G6666" t="s">
        <v>6063</v>
      </c>
      <c r="H6666" t="s">
        <v>40478</v>
      </c>
      <c r="I6666" t="s">
        <v>25</v>
      </c>
      <c r="J6666" t="s">
        <v>43844</v>
      </c>
      <c r="K6666" t="s">
        <v>43845</v>
      </c>
      <c r="L6666" t="s">
        <v>43846</v>
      </c>
      <c r="N6666" s="2">
        <v>45254.681849113244</v>
      </c>
      <c r="O6666" t="s">
        <v>28</v>
      </c>
      <c r="P6666" s="2">
        <v>45254.681849113244</v>
      </c>
      <c r="Q6666" t="s">
        <v>28</v>
      </c>
    </row>
    <row r="6667" spans="1:17" x14ac:dyDescent="0.3">
      <c r="A6667" t="s">
        <v>43847</v>
      </c>
      <c r="B6667" t="s">
        <v>43848</v>
      </c>
      <c r="C6667" t="s">
        <v>19</v>
      </c>
      <c r="D6667" t="s">
        <v>43849</v>
      </c>
      <c r="E6667" t="s">
        <v>579</v>
      </c>
      <c r="F6667" t="s">
        <v>43850</v>
      </c>
      <c r="G6667" t="s">
        <v>4818</v>
      </c>
      <c r="H6667" t="s">
        <v>43851</v>
      </c>
      <c r="I6667" t="s">
        <v>25</v>
      </c>
      <c r="J6667" t="s">
        <v>43852</v>
      </c>
      <c r="K6667" t="s">
        <v>43853</v>
      </c>
      <c r="N6667" s="2">
        <v>45254.681849124827</v>
      </c>
      <c r="O6667" t="s">
        <v>28</v>
      </c>
      <c r="P6667" s="2">
        <v>45254.681849124827</v>
      </c>
      <c r="Q6667" t="s">
        <v>28</v>
      </c>
    </row>
    <row r="6668" spans="1:17" x14ac:dyDescent="0.3">
      <c r="A6668" t="s">
        <v>43854</v>
      </c>
      <c r="B6668" t="s">
        <v>43855</v>
      </c>
      <c r="C6668" t="s">
        <v>19</v>
      </c>
      <c r="D6668" t="s">
        <v>37723</v>
      </c>
      <c r="E6668" t="s">
        <v>1024</v>
      </c>
      <c r="F6668" t="s">
        <v>43856</v>
      </c>
      <c r="G6668" t="s">
        <v>1974</v>
      </c>
      <c r="H6668" t="s">
        <v>1975</v>
      </c>
      <c r="I6668" t="s">
        <v>25</v>
      </c>
      <c r="J6668" t="s">
        <v>43857</v>
      </c>
      <c r="K6668" t="s">
        <v>43858</v>
      </c>
      <c r="N6668" s="2">
        <v>45254.681849136403</v>
      </c>
      <c r="O6668" t="s">
        <v>28</v>
      </c>
      <c r="P6668" s="2">
        <v>45254.681849136403</v>
      </c>
      <c r="Q6668" t="s">
        <v>28</v>
      </c>
    </row>
    <row r="6669" spans="1:17" x14ac:dyDescent="0.3">
      <c r="A6669" t="s">
        <v>43859</v>
      </c>
      <c r="B6669" t="s">
        <v>43860</v>
      </c>
      <c r="C6669" t="s">
        <v>19</v>
      </c>
      <c r="D6669" t="s">
        <v>43861</v>
      </c>
      <c r="E6669" t="s">
        <v>32</v>
      </c>
      <c r="F6669" t="s">
        <v>43862</v>
      </c>
      <c r="G6669" t="s">
        <v>10098</v>
      </c>
      <c r="H6669" t="s">
        <v>43863</v>
      </c>
      <c r="I6669" t="s">
        <v>25</v>
      </c>
      <c r="K6669" t="s">
        <v>43864</v>
      </c>
      <c r="N6669" s="2">
        <v>45254.681849136403</v>
      </c>
      <c r="O6669" t="s">
        <v>28</v>
      </c>
      <c r="P6669" s="2">
        <v>45254.681849136403</v>
      </c>
      <c r="Q6669" t="s">
        <v>28</v>
      </c>
    </row>
    <row r="6670" spans="1:17" x14ac:dyDescent="0.3">
      <c r="A6670" t="s">
        <v>43865</v>
      </c>
      <c r="B6670" t="s">
        <v>43866</v>
      </c>
      <c r="C6670" t="s">
        <v>19</v>
      </c>
      <c r="D6670" t="s">
        <v>43867</v>
      </c>
      <c r="E6670" t="s">
        <v>70</v>
      </c>
      <c r="F6670" t="s">
        <v>43868</v>
      </c>
      <c r="G6670" t="s">
        <v>124</v>
      </c>
      <c r="H6670" t="s">
        <v>30156</v>
      </c>
      <c r="I6670" t="s">
        <v>25</v>
      </c>
      <c r="J6670" t="s">
        <v>43869</v>
      </c>
      <c r="K6670" t="s">
        <v>43870</v>
      </c>
      <c r="L6670" t="s">
        <v>43871</v>
      </c>
      <c r="N6670" s="2">
        <v>45254.68184915954</v>
      </c>
      <c r="O6670" t="s">
        <v>28</v>
      </c>
      <c r="P6670" s="2">
        <v>45254.68184915954</v>
      </c>
      <c r="Q6670" t="s">
        <v>28</v>
      </c>
    </row>
    <row r="6671" spans="1:17" x14ac:dyDescent="0.3">
      <c r="A6671" t="s">
        <v>43872</v>
      </c>
      <c r="B6671" t="s">
        <v>43873</v>
      </c>
      <c r="C6671" t="s">
        <v>19</v>
      </c>
      <c r="D6671" t="s">
        <v>43874</v>
      </c>
      <c r="E6671" t="s">
        <v>32</v>
      </c>
      <c r="F6671" t="s">
        <v>43875</v>
      </c>
      <c r="G6671" t="s">
        <v>21833</v>
      </c>
      <c r="H6671" t="s">
        <v>23522</v>
      </c>
      <c r="I6671" t="s">
        <v>25</v>
      </c>
      <c r="J6671" t="s">
        <v>43876</v>
      </c>
      <c r="K6671" t="s">
        <v>43877</v>
      </c>
      <c r="N6671" s="2">
        <v>45254.681849171116</v>
      </c>
      <c r="O6671" t="s">
        <v>28</v>
      </c>
      <c r="P6671" s="2">
        <v>45254.681849171116</v>
      </c>
      <c r="Q6671" t="s">
        <v>28</v>
      </c>
    </row>
    <row r="6672" spans="1:17" x14ac:dyDescent="0.3">
      <c r="A6672" t="s">
        <v>43878</v>
      </c>
      <c r="B6672" t="s">
        <v>43879</v>
      </c>
      <c r="C6672" t="s">
        <v>19</v>
      </c>
      <c r="D6672" t="s">
        <v>43880</v>
      </c>
      <c r="E6672" t="s">
        <v>43881</v>
      </c>
      <c r="F6672" t="s">
        <v>43882</v>
      </c>
      <c r="G6672" t="s">
        <v>14410</v>
      </c>
      <c r="H6672" t="s">
        <v>27331</v>
      </c>
      <c r="I6672" t="s">
        <v>25</v>
      </c>
      <c r="J6672" t="s">
        <v>43883</v>
      </c>
      <c r="K6672" t="s">
        <v>43884</v>
      </c>
      <c r="L6672" t="s">
        <v>43885</v>
      </c>
      <c r="N6672" s="2">
        <v>45254.681849171116</v>
      </c>
      <c r="O6672" t="s">
        <v>28</v>
      </c>
      <c r="P6672" s="2">
        <v>45254.681849171116</v>
      </c>
      <c r="Q6672" t="s">
        <v>28</v>
      </c>
    </row>
    <row r="6673" spans="1:17" x14ac:dyDescent="0.3">
      <c r="A6673" t="s">
        <v>43886</v>
      </c>
      <c r="B6673" t="s">
        <v>43887</v>
      </c>
      <c r="C6673" t="s">
        <v>19</v>
      </c>
      <c r="D6673" t="s">
        <v>43888</v>
      </c>
      <c r="E6673" t="s">
        <v>43889</v>
      </c>
      <c r="F6673" t="s">
        <v>43890</v>
      </c>
      <c r="G6673" t="s">
        <v>5216</v>
      </c>
      <c r="H6673" t="s">
        <v>29033</v>
      </c>
      <c r="I6673" t="s">
        <v>25</v>
      </c>
      <c r="J6673" t="s">
        <v>43891</v>
      </c>
      <c r="K6673" t="s">
        <v>43892</v>
      </c>
      <c r="L6673" t="s">
        <v>43893</v>
      </c>
      <c r="N6673" s="2">
        <v>45254.681849182707</v>
      </c>
      <c r="O6673" t="s">
        <v>28</v>
      </c>
      <c r="P6673" s="2">
        <v>45254.681849182707</v>
      </c>
      <c r="Q6673" t="s">
        <v>28</v>
      </c>
    </row>
    <row r="6674" spans="1:17" x14ac:dyDescent="0.3">
      <c r="A6674" t="s">
        <v>43894</v>
      </c>
      <c r="B6674" t="s">
        <v>43895</v>
      </c>
      <c r="C6674" t="s">
        <v>19</v>
      </c>
      <c r="D6674" t="s">
        <v>23047</v>
      </c>
      <c r="E6674" t="s">
        <v>1467</v>
      </c>
      <c r="F6674" t="s">
        <v>43896</v>
      </c>
      <c r="G6674" t="s">
        <v>15280</v>
      </c>
      <c r="H6674" t="s">
        <v>15974</v>
      </c>
      <c r="I6674" t="s">
        <v>25</v>
      </c>
      <c r="J6674" t="s">
        <v>43897</v>
      </c>
      <c r="K6674" t="s">
        <v>43898</v>
      </c>
      <c r="N6674" s="2">
        <v>45254.681849194283</v>
      </c>
      <c r="O6674" t="s">
        <v>28</v>
      </c>
      <c r="P6674" s="2">
        <v>45254.681849194283</v>
      </c>
      <c r="Q6674" t="s">
        <v>28</v>
      </c>
    </row>
    <row r="6675" spans="1:17" x14ac:dyDescent="0.3">
      <c r="A6675" t="s">
        <v>43899</v>
      </c>
      <c r="B6675" t="s">
        <v>43900</v>
      </c>
      <c r="C6675" t="s">
        <v>19</v>
      </c>
      <c r="D6675" t="s">
        <v>43901</v>
      </c>
      <c r="E6675" t="s">
        <v>971</v>
      </c>
      <c r="F6675" t="s">
        <v>43902</v>
      </c>
      <c r="G6675" t="s">
        <v>9675</v>
      </c>
      <c r="H6675" t="s">
        <v>27273</v>
      </c>
      <c r="I6675" t="s">
        <v>25</v>
      </c>
      <c r="J6675" t="s">
        <v>43903</v>
      </c>
      <c r="K6675" t="s">
        <v>43904</v>
      </c>
      <c r="N6675" s="2">
        <v>45254.681849205859</v>
      </c>
      <c r="O6675" t="s">
        <v>28</v>
      </c>
      <c r="P6675" s="2">
        <v>45254.681849205859</v>
      </c>
      <c r="Q6675" t="s">
        <v>28</v>
      </c>
    </row>
    <row r="6676" spans="1:17" x14ac:dyDescent="0.3">
      <c r="A6676" t="s">
        <v>43905</v>
      </c>
      <c r="B6676" t="s">
        <v>43906</v>
      </c>
      <c r="C6676" t="s">
        <v>19</v>
      </c>
      <c r="D6676" t="s">
        <v>43907</v>
      </c>
      <c r="E6676" t="s">
        <v>2429</v>
      </c>
      <c r="F6676" t="s">
        <v>43908</v>
      </c>
      <c r="G6676" t="s">
        <v>43909</v>
      </c>
      <c r="H6676" t="s">
        <v>43910</v>
      </c>
      <c r="I6676" t="s">
        <v>25</v>
      </c>
      <c r="K6676" t="s">
        <v>43911</v>
      </c>
      <c r="N6676" s="2">
        <v>45254.681849205859</v>
      </c>
      <c r="O6676" t="s">
        <v>28</v>
      </c>
      <c r="P6676" s="2">
        <v>45254.681849205859</v>
      </c>
      <c r="Q6676" t="s">
        <v>28</v>
      </c>
    </row>
    <row r="6677" spans="1:17" x14ac:dyDescent="0.3">
      <c r="A6677" t="s">
        <v>43912</v>
      </c>
      <c r="B6677" t="s">
        <v>43913</v>
      </c>
      <c r="C6677" t="s">
        <v>19</v>
      </c>
      <c r="D6677" t="s">
        <v>43914</v>
      </c>
      <c r="E6677" t="s">
        <v>347</v>
      </c>
      <c r="F6677" t="s">
        <v>43915</v>
      </c>
      <c r="G6677" t="s">
        <v>16015</v>
      </c>
      <c r="H6677" t="s">
        <v>43916</v>
      </c>
      <c r="I6677" t="s">
        <v>25</v>
      </c>
      <c r="J6677" t="s">
        <v>43917</v>
      </c>
      <c r="K6677" t="s">
        <v>43918</v>
      </c>
      <c r="N6677" s="2">
        <v>45254.681849217421</v>
      </c>
      <c r="O6677" t="s">
        <v>28</v>
      </c>
      <c r="P6677" s="2">
        <v>45254.681849217421</v>
      </c>
      <c r="Q6677" t="s">
        <v>28</v>
      </c>
    </row>
    <row r="6678" spans="1:17" x14ac:dyDescent="0.3">
      <c r="A6678" t="s">
        <v>43919</v>
      </c>
      <c r="B6678" t="s">
        <v>43920</v>
      </c>
      <c r="C6678" t="s">
        <v>19</v>
      </c>
      <c r="D6678" t="s">
        <v>43921</v>
      </c>
      <c r="E6678" t="s">
        <v>32</v>
      </c>
      <c r="F6678" t="s">
        <v>43922</v>
      </c>
      <c r="G6678" t="s">
        <v>43923</v>
      </c>
      <c r="H6678" t="s">
        <v>43924</v>
      </c>
      <c r="I6678" t="s">
        <v>25</v>
      </c>
      <c r="J6678" t="s">
        <v>43925</v>
      </c>
      <c r="K6678" t="s">
        <v>43926</v>
      </c>
      <c r="N6678" s="2">
        <v>45254.681849229019</v>
      </c>
      <c r="O6678" t="s">
        <v>28</v>
      </c>
      <c r="P6678" s="2">
        <v>45254.681849229019</v>
      </c>
      <c r="Q6678" t="s">
        <v>28</v>
      </c>
    </row>
    <row r="6679" spans="1:17" x14ac:dyDescent="0.3">
      <c r="A6679" t="s">
        <v>43927</v>
      </c>
      <c r="B6679" t="s">
        <v>43928</v>
      </c>
      <c r="C6679" t="s">
        <v>19</v>
      </c>
      <c r="D6679" t="s">
        <v>43929</v>
      </c>
      <c r="E6679" t="s">
        <v>7194</v>
      </c>
      <c r="F6679" t="s">
        <v>43930</v>
      </c>
      <c r="G6679" t="s">
        <v>14728</v>
      </c>
      <c r="H6679" t="s">
        <v>43931</v>
      </c>
      <c r="I6679" t="s">
        <v>25</v>
      </c>
      <c r="J6679" t="s">
        <v>43932</v>
      </c>
      <c r="K6679" t="s">
        <v>43933</v>
      </c>
      <c r="N6679" s="2">
        <v>45254.68184924058</v>
      </c>
      <c r="O6679" t="s">
        <v>28</v>
      </c>
      <c r="P6679" s="2">
        <v>45254.68184924058</v>
      </c>
      <c r="Q6679" t="s">
        <v>28</v>
      </c>
    </row>
    <row r="6680" spans="1:17" x14ac:dyDescent="0.3">
      <c r="A6680" t="s">
        <v>43934</v>
      </c>
      <c r="B6680" t="s">
        <v>43935</v>
      </c>
      <c r="C6680" t="s">
        <v>19</v>
      </c>
      <c r="D6680" t="s">
        <v>13085</v>
      </c>
      <c r="E6680" t="s">
        <v>5742</v>
      </c>
      <c r="F6680" t="s">
        <v>43936</v>
      </c>
      <c r="G6680" t="s">
        <v>3784</v>
      </c>
      <c r="H6680" t="s">
        <v>8742</v>
      </c>
      <c r="I6680" t="s">
        <v>25</v>
      </c>
      <c r="J6680" t="s">
        <v>43937</v>
      </c>
      <c r="K6680" t="s">
        <v>43938</v>
      </c>
      <c r="N6680" s="2">
        <v>45254.68184924058</v>
      </c>
      <c r="O6680" t="s">
        <v>28</v>
      </c>
      <c r="P6680" s="2">
        <v>45254.68184924058</v>
      </c>
      <c r="Q6680" t="s">
        <v>28</v>
      </c>
    </row>
    <row r="6681" spans="1:17" x14ac:dyDescent="0.3">
      <c r="A6681" t="s">
        <v>43939</v>
      </c>
      <c r="B6681" t="s">
        <v>43940</v>
      </c>
      <c r="C6681" t="s">
        <v>19</v>
      </c>
      <c r="D6681" t="s">
        <v>43941</v>
      </c>
      <c r="E6681" t="s">
        <v>1693</v>
      </c>
      <c r="F6681" t="s">
        <v>43942</v>
      </c>
      <c r="G6681" t="s">
        <v>1559</v>
      </c>
      <c r="H6681" t="s">
        <v>6262</v>
      </c>
      <c r="I6681" t="s">
        <v>25</v>
      </c>
      <c r="J6681" t="s">
        <v>43943</v>
      </c>
      <c r="K6681" t="s">
        <v>43944</v>
      </c>
      <c r="N6681" s="2">
        <v>45254.681849252178</v>
      </c>
      <c r="O6681" t="s">
        <v>28</v>
      </c>
      <c r="P6681" s="2">
        <v>45254.681849252178</v>
      </c>
      <c r="Q6681" t="s">
        <v>28</v>
      </c>
    </row>
    <row r="6682" spans="1:17" x14ac:dyDescent="0.3">
      <c r="A6682" t="s">
        <v>43945</v>
      </c>
      <c r="B6682" t="s">
        <v>43946</v>
      </c>
      <c r="C6682" t="s">
        <v>19</v>
      </c>
      <c r="D6682" t="s">
        <v>12568</v>
      </c>
      <c r="E6682" t="s">
        <v>7194</v>
      </c>
      <c r="F6682" t="s">
        <v>43947</v>
      </c>
      <c r="G6682" t="s">
        <v>1559</v>
      </c>
      <c r="H6682" t="s">
        <v>43948</v>
      </c>
      <c r="I6682" t="s">
        <v>25</v>
      </c>
      <c r="J6682" t="s">
        <v>43949</v>
      </c>
      <c r="K6682" t="s">
        <v>43950</v>
      </c>
      <c r="N6682" s="2">
        <v>45254.681849263739</v>
      </c>
      <c r="O6682" t="s">
        <v>28</v>
      </c>
      <c r="P6682" s="2">
        <v>45254.681849263739</v>
      </c>
      <c r="Q6682" t="s">
        <v>28</v>
      </c>
    </row>
    <row r="6683" spans="1:17" x14ac:dyDescent="0.3">
      <c r="A6683" t="s">
        <v>43951</v>
      </c>
      <c r="B6683" t="s">
        <v>43952</v>
      </c>
      <c r="C6683" t="s">
        <v>19</v>
      </c>
      <c r="D6683" t="s">
        <v>43953</v>
      </c>
      <c r="E6683" t="s">
        <v>28673</v>
      </c>
      <c r="F6683" t="s">
        <v>43954</v>
      </c>
      <c r="G6683" t="s">
        <v>448</v>
      </c>
      <c r="H6683" t="s">
        <v>2150</v>
      </c>
      <c r="I6683" t="s">
        <v>25</v>
      </c>
      <c r="J6683" t="s">
        <v>43955</v>
      </c>
      <c r="K6683" t="s">
        <v>43956</v>
      </c>
      <c r="N6683" s="2">
        <v>45254.681849263739</v>
      </c>
      <c r="O6683" t="s">
        <v>28</v>
      </c>
      <c r="P6683" s="2">
        <v>45254.681849263739</v>
      </c>
      <c r="Q6683" t="s">
        <v>28</v>
      </c>
    </row>
    <row r="6684" spans="1:17" x14ac:dyDescent="0.3">
      <c r="A6684" t="s">
        <v>43957</v>
      </c>
      <c r="B6684" t="s">
        <v>43958</v>
      </c>
      <c r="C6684" t="s">
        <v>19</v>
      </c>
      <c r="D6684" t="s">
        <v>43959</v>
      </c>
      <c r="E6684" t="s">
        <v>5961</v>
      </c>
      <c r="F6684" t="s">
        <v>43960</v>
      </c>
      <c r="G6684" t="s">
        <v>2098</v>
      </c>
      <c r="H6684" t="s">
        <v>19996</v>
      </c>
      <c r="I6684" t="s">
        <v>25</v>
      </c>
      <c r="J6684" t="s">
        <v>43961</v>
      </c>
      <c r="K6684" t="s">
        <v>43962</v>
      </c>
      <c r="N6684" s="2">
        <v>45254.681849275323</v>
      </c>
      <c r="O6684" t="s">
        <v>28</v>
      </c>
      <c r="P6684" s="2">
        <v>45254.681849275323</v>
      </c>
      <c r="Q6684" t="s">
        <v>28</v>
      </c>
    </row>
    <row r="6685" spans="1:17" x14ac:dyDescent="0.3">
      <c r="A6685" t="s">
        <v>43963</v>
      </c>
      <c r="B6685" t="s">
        <v>43964</v>
      </c>
      <c r="C6685" t="s">
        <v>19</v>
      </c>
      <c r="D6685" t="s">
        <v>43965</v>
      </c>
      <c r="E6685" t="s">
        <v>364</v>
      </c>
      <c r="F6685" t="s">
        <v>43966</v>
      </c>
      <c r="G6685" t="s">
        <v>9849</v>
      </c>
      <c r="H6685" t="s">
        <v>29664</v>
      </c>
      <c r="I6685" t="s">
        <v>25</v>
      </c>
      <c r="J6685" t="s">
        <v>43967</v>
      </c>
      <c r="K6685" t="s">
        <v>43968</v>
      </c>
      <c r="N6685" s="2">
        <v>45254.681849286877</v>
      </c>
      <c r="O6685" t="s">
        <v>28</v>
      </c>
      <c r="P6685" s="2">
        <v>45254.681849286877</v>
      </c>
      <c r="Q6685" t="s">
        <v>28</v>
      </c>
    </row>
    <row r="6686" spans="1:17" x14ac:dyDescent="0.3">
      <c r="A6686" t="s">
        <v>43969</v>
      </c>
      <c r="B6686" t="s">
        <v>43970</v>
      </c>
      <c r="C6686" t="s">
        <v>19</v>
      </c>
      <c r="D6686" t="s">
        <v>43971</v>
      </c>
      <c r="E6686" t="s">
        <v>2262</v>
      </c>
      <c r="F6686" t="s">
        <v>43972</v>
      </c>
      <c r="G6686" t="s">
        <v>5111</v>
      </c>
      <c r="H6686" t="s">
        <v>43973</v>
      </c>
      <c r="I6686" t="s">
        <v>25</v>
      </c>
      <c r="J6686" t="s">
        <v>43974</v>
      </c>
      <c r="K6686" t="s">
        <v>43975</v>
      </c>
      <c r="N6686" s="2">
        <v>45254.681849298468</v>
      </c>
      <c r="O6686" t="s">
        <v>28</v>
      </c>
      <c r="P6686" s="2">
        <v>45254.681849298468</v>
      </c>
      <c r="Q6686" t="s">
        <v>28</v>
      </c>
    </row>
    <row r="6687" spans="1:17" x14ac:dyDescent="0.3">
      <c r="A6687" t="s">
        <v>43976</v>
      </c>
      <c r="B6687" t="s">
        <v>43977</v>
      </c>
      <c r="C6687" t="s">
        <v>19</v>
      </c>
      <c r="D6687" t="s">
        <v>2254</v>
      </c>
      <c r="E6687" t="s">
        <v>204</v>
      </c>
      <c r="F6687" t="s">
        <v>43978</v>
      </c>
      <c r="G6687" t="s">
        <v>9857</v>
      </c>
      <c r="H6687" t="s">
        <v>12393</v>
      </c>
      <c r="I6687" t="s">
        <v>25</v>
      </c>
      <c r="J6687" t="s">
        <v>43979</v>
      </c>
      <c r="K6687" t="s">
        <v>43980</v>
      </c>
      <c r="N6687" s="2">
        <v>45254.681849310044</v>
      </c>
      <c r="O6687" t="s">
        <v>28</v>
      </c>
      <c r="P6687" s="2">
        <v>45254.681849310044</v>
      </c>
      <c r="Q6687" t="s">
        <v>28</v>
      </c>
    </row>
    <row r="6688" spans="1:17" x14ac:dyDescent="0.3">
      <c r="A6688" t="s">
        <v>43981</v>
      </c>
      <c r="B6688" t="s">
        <v>43982</v>
      </c>
      <c r="C6688" t="s">
        <v>19</v>
      </c>
      <c r="D6688" t="s">
        <v>43983</v>
      </c>
      <c r="E6688" t="s">
        <v>1390</v>
      </c>
      <c r="F6688" t="s">
        <v>43984</v>
      </c>
      <c r="G6688" t="s">
        <v>2964</v>
      </c>
      <c r="H6688" t="s">
        <v>43985</v>
      </c>
      <c r="I6688" t="s">
        <v>25</v>
      </c>
      <c r="J6688" t="s">
        <v>43986</v>
      </c>
      <c r="K6688" t="s">
        <v>43987</v>
      </c>
      <c r="L6688" t="s">
        <v>43988</v>
      </c>
      <c r="N6688" s="2">
        <v>45254.681849321627</v>
      </c>
      <c r="O6688" t="s">
        <v>28</v>
      </c>
      <c r="P6688" s="2">
        <v>45254.681849321627</v>
      </c>
      <c r="Q6688" t="s">
        <v>28</v>
      </c>
    </row>
    <row r="6689" spans="1:17" x14ac:dyDescent="0.3">
      <c r="A6689" t="s">
        <v>43989</v>
      </c>
      <c r="B6689" t="s">
        <v>43990</v>
      </c>
      <c r="C6689" t="s">
        <v>19</v>
      </c>
      <c r="D6689" t="s">
        <v>43991</v>
      </c>
      <c r="E6689" t="s">
        <v>1467</v>
      </c>
      <c r="F6689" t="s">
        <v>43992</v>
      </c>
      <c r="G6689" t="s">
        <v>11165</v>
      </c>
      <c r="H6689" t="s">
        <v>43993</v>
      </c>
      <c r="I6689" t="s">
        <v>25</v>
      </c>
      <c r="J6689" t="s">
        <v>43994</v>
      </c>
      <c r="K6689" t="s">
        <v>43995</v>
      </c>
      <c r="L6689" t="s">
        <v>43996</v>
      </c>
      <c r="N6689" s="2">
        <v>45254.681849333203</v>
      </c>
      <c r="O6689" t="s">
        <v>28</v>
      </c>
      <c r="P6689" s="2">
        <v>45254.681849333203</v>
      </c>
      <c r="Q6689" t="s">
        <v>28</v>
      </c>
    </row>
    <row r="6690" spans="1:17" x14ac:dyDescent="0.3">
      <c r="A6690" t="s">
        <v>43997</v>
      </c>
      <c r="B6690" t="s">
        <v>43998</v>
      </c>
      <c r="C6690" t="s">
        <v>19</v>
      </c>
      <c r="D6690" t="s">
        <v>43999</v>
      </c>
      <c r="E6690" t="s">
        <v>204</v>
      </c>
      <c r="F6690" t="s">
        <v>44000</v>
      </c>
      <c r="G6690" t="s">
        <v>7547</v>
      </c>
      <c r="H6690" t="s">
        <v>44001</v>
      </c>
      <c r="I6690" t="s">
        <v>25</v>
      </c>
      <c r="J6690" t="s">
        <v>44002</v>
      </c>
      <c r="K6690" t="s">
        <v>44003</v>
      </c>
      <c r="N6690" s="2">
        <v>45254.681849333203</v>
      </c>
      <c r="O6690" t="s">
        <v>28</v>
      </c>
      <c r="P6690" s="2">
        <v>45254.681849333203</v>
      </c>
      <c r="Q6690" t="s">
        <v>28</v>
      </c>
    </row>
    <row r="6691" spans="1:17" x14ac:dyDescent="0.3">
      <c r="A6691" t="s">
        <v>44004</v>
      </c>
      <c r="B6691" t="s">
        <v>44005</v>
      </c>
      <c r="C6691" t="s">
        <v>19</v>
      </c>
      <c r="D6691" t="s">
        <v>44006</v>
      </c>
      <c r="E6691" t="s">
        <v>364</v>
      </c>
      <c r="F6691" t="s">
        <v>44007</v>
      </c>
      <c r="G6691" t="s">
        <v>2964</v>
      </c>
      <c r="H6691" t="s">
        <v>44008</v>
      </c>
      <c r="I6691" t="s">
        <v>25</v>
      </c>
      <c r="J6691" t="s">
        <v>44009</v>
      </c>
      <c r="K6691" t="s">
        <v>44010</v>
      </c>
      <c r="L6691" t="s">
        <v>44011</v>
      </c>
      <c r="N6691" s="2">
        <v>45254.681849344772</v>
      </c>
      <c r="O6691" t="s">
        <v>28</v>
      </c>
      <c r="P6691" s="2">
        <v>45254.681849344772</v>
      </c>
      <c r="Q6691" t="s">
        <v>28</v>
      </c>
    </row>
    <row r="6692" spans="1:17" x14ac:dyDescent="0.3">
      <c r="A6692" t="s">
        <v>44012</v>
      </c>
      <c r="B6692" t="s">
        <v>44013</v>
      </c>
      <c r="C6692" t="s">
        <v>19</v>
      </c>
      <c r="D6692" t="s">
        <v>44014</v>
      </c>
      <c r="E6692" t="s">
        <v>113</v>
      </c>
      <c r="F6692" t="s">
        <v>44015</v>
      </c>
      <c r="G6692" t="s">
        <v>3148</v>
      </c>
      <c r="H6692" t="s">
        <v>44016</v>
      </c>
      <c r="I6692" t="s">
        <v>25</v>
      </c>
      <c r="J6692" t="s">
        <v>44017</v>
      </c>
      <c r="K6692" t="s">
        <v>44018</v>
      </c>
      <c r="N6692" s="2">
        <v>45254.681849356362</v>
      </c>
      <c r="O6692" t="s">
        <v>28</v>
      </c>
      <c r="P6692" s="2">
        <v>45254.681849356362</v>
      </c>
      <c r="Q6692" t="s">
        <v>28</v>
      </c>
    </row>
    <row r="6693" spans="1:17" x14ac:dyDescent="0.3">
      <c r="A6693" t="s">
        <v>44019</v>
      </c>
      <c r="B6693" t="s">
        <v>44020</v>
      </c>
      <c r="C6693" t="s">
        <v>19</v>
      </c>
      <c r="D6693" t="s">
        <v>23182</v>
      </c>
      <c r="E6693" t="s">
        <v>2262</v>
      </c>
      <c r="F6693" t="s">
        <v>44021</v>
      </c>
      <c r="G6693" t="s">
        <v>1737</v>
      </c>
      <c r="H6693" t="s">
        <v>21706</v>
      </c>
      <c r="I6693" t="s">
        <v>25</v>
      </c>
      <c r="J6693" t="s">
        <v>44022</v>
      </c>
      <c r="K6693" t="s">
        <v>44023</v>
      </c>
      <c r="N6693" s="2">
        <v>45254.681849367931</v>
      </c>
      <c r="O6693" t="s">
        <v>28</v>
      </c>
      <c r="P6693" s="2">
        <v>45254.681849367931</v>
      </c>
      <c r="Q6693" t="s">
        <v>28</v>
      </c>
    </row>
    <row r="6694" spans="1:17" x14ac:dyDescent="0.3">
      <c r="A6694" t="s">
        <v>44024</v>
      </c>
      <c r="B6694" t="s">
        <v>44025</v>
      </c>
      <c r="C6694" t="s">
        <v>19</v>
      </c>
      <c r="D6694" t="s">
        <v>44026</v>
      </c>
      <c r="E6694" t="s">
        <v>2378</v>
      </c>
      <c r="F6694" t="s">
        <v>44027</v>
      </c>
      <c r="G6694" t="s">
        <v>6754</v>
      </c>
      <c r="H6694" t="s">
        <v>20573</v>
      </c>
      <c r="I6694" t="s">
        <v>25</v>
      </c>
      <c r="K6694" t="s">
        <v>44028</v>
      </c>
      <c r="N6694" s="2">
        <v>45254.6818493795</v>
      </c>
      <c r="O6694" t="s">
        <v>28</v>
      </c>
      <c r="P6694" s="2">
        <v>45254.6818493795</v>
      </c>
      <c r="Q6694" t="s">
        <v>28</v>
      </c>
    </row>
    <row r="6695" spans="1:17" x14ac:dyDescent="0.3">
      <c r="A6695" t="s">
        <v>44029</v>
      </c>
      <c r="B6695" t="s">
        <v>44030</v>
      </c>
      <c r="C6695" t="s">
        <v>19</v>
      </c>
      <c r="D6695" t="s">
        <v>7469</v>
      </c>
      <c r="E6695" t="s">
        <v>4227</v>
      </c>
      <c r="F6695" t="s">
        <v>44031</v>
      </c>
      <c r="G6695" t="s">
        <v>4341</v>
      </c>
      <c r="H6695" t="s">
        <v>44032</v>
      </c>
      <c r="I6695" t="s">
        <v>25</v>
      </c>
      <c r="K6695" t="s">
        <v>44033</v>
      </c>
      <c r="N6695" s="2">
        <v>45254.681849391061</v>
      </c>
      <c r="O6695" t="s">
        <v>28</v>
      </c>
      <c r="P6695" s="2">
        <v>45254.681849391061</v>
      </c>
      <c r="Q6695" t="s">
        <v>28</v>
      </c>
    </row>
    <row r="6696" spans="1:17" x14ac:dyDescent="0.3">
      <c r="A6696" t="s">
        <v>44034</v>
      </c>
      <c r="B6696" t="s">
        <v>44035</v>
      </c>
      <c r="C6696" t="s">
        <v>19</v>
      </c>
      <c r="D6696" t="s">
        <v>44036</v>
      </c>
      <c r="E6696" t="s">
        <v>44037</v>
      </c>
      <c r="F6696" t="s">
        <v>44038</v>
      </c>
      <c r="G6696" t="s">
        <v>6754</v>
      </c>
      <c r="H6696" t="s">
        <v>20573</v>
      </c>
      <c r="I6696" t="s">
        <v>25</v>
      </c>
      <c r="J6696" t="s">
        <v>44039</v>
      </c>
      <c r="K6696" t="s">
        <v>44040</v>
      </c>
      <c r="L6696" t="s">
        <v>44041</v>
      </c>
      <c r="N6696" s="2">
        <v>45254.681849402652</v>
      </c>
      <c r="O6696" t="s">
        <v>28</v>
      </c>
      <c r="P6696" s="2">
        <v>45254.681849402652</v>
      </c>
      <c r="Q6696" t="s">
        <v>28</v>
      </c>
    </row>
    <row r="6697" spans="1:17" x14ac:dyDescent="0.3">
      <c r="A6697" t="s">
        <v>44042</v>
      </c>
      <c r="B6697" t="s">
        <v>44043</v>
      </c>
      <c r="C6697" t="s">
        <v>19</v>
      </c>
      <c r="D6697" t="s">
        <v>44044</v>
      </c>
      <c r="E6697" t="s">
        <v>10965</v>
      </c>
      <c r="F6697" t="s">
        <v>44045</v>
      </c>
      <c r="G6697" t="s">
        <v>13084</v>
      </c>
      <c r="H6697" t="s">
        <v>43032</v>
      </c>
      <c r="I6697" t="s">
        <v>25</v>
      </c>
      <c r="J6697" t="s">
        <v>44046</v>
      </c>
      <c r="K6697" t="s">
        <v>44047</v>
      </c>
      <c r="L6697" t="s">
        <v>44048</v>
      </c>
      <c r="N6697" s="2">
        <v>45254.681849414228</v>
      </c>
      <c r="O6697" t="s">
        <v>28</v>
      </c>
      <c r="P6697" s="2">
        <v>45254.681849414228</v>
      </c>
      <c r="Q6697" t="s">
        <v>28</v>
      </c>
    </row>
    <row r="6698" spans="1:17" x14ac:dyDescent="0.3">
      <c r="A6698" t="s">
        <v>44049</v>
      </c>
      <c r="B6698" t="s">
        <v>44050</v>
      </c>
      <c r="C6698" t="s">
        <v>19</v>
      </c>
      <c r="D6698" t="s">
        <v>44051</v>
      </c>
      <c r="E6698" t="s">
        <v>364</v>
      </c>
      <c r="F6698" t="s">
        <v>44052</v>
      </c>
      <c r="G6698" t="s">
        <v>2256</v>
      </c>
      <c r="H6698" t="s">
        <v>12170</v>
      </c>
      <c r="I6698" t="s">
        <v>25</v>
      </c>
      <c r="J6698" t="s">
        <v>44053</v>
      </c>
      <c r="K6698" t="s">
        <v>44054</v>
      </c>
      <c r="N6698" s="2">
        <v>45254.681849414228</v>
      </c>
      <c r="O6698" t="s">
        <v>28</v>
      </c>
      <c r="P6698" s="2">
        <v>45254.681849414228</v>
      </c>
      <c r="Q6698" t="s">
        <v>28</v>
      </c>
    </row>
    <row r="6699" spans="1:17" x14ac:dyDescent="0.3">
      <c r="A6699" t="s">
        <v>44055</v>
      </c>
      <c r="B6699" t="s">
        <v>44056</v>
      </c>
      <c r="C6699" t="s">
        <v>19</v>
      </c>
      <c r="D6699" t="s">
        <v>44057</v>
      </c>
      <c r="E6699" t="s">
        <v>44058</v>
      </c>
      <c r="F6699" t="s">
        <v>28180</v>
      </c>
      <c r="G6699" t="s">
        <v>44059</v>
      </c>
      <c r="H6699" t="s">
        <v>44060</v>
      </c>
      <c r="I6699" t="s">
        <v>25</v>
      </c>
      <c r="K6699" t="s">
        <v>44061</v>
      </c>
      <c r="N6699" s="2">
        <v>45254.681849425797</v>
      </c>
      <c r="O6699" t="s">
        <v>28</v>
      </c>
      <c r="P6699" s="2">
        <v>45254.681849425797</v>
      </c>
      <c r="Q6699" t="s">
        <v>28</v>
      </c>
    </row>
    <row r="6700" spans="1:17" x14ac:dyDescent="0.3">
      <c r="A6700" t="s">
        <v>44062</v>
      </c>
      <c r="B6700" t="s">
        <v>44063</v>
      </c>
      <c r="C6700" t="s">
        <v>19</v>
      </c>
      <c r="D6700" t="s">
        <v>19647</v>
      </c>
      <c r="E6700" t="s">
        <v>32</v>
      </c>
      <c r="F6700" t="s">
        <v>44064</v>
      </c>
      <c r="G6700" t="s">
        <v>3416</v>
      </c>
      <c r="H6700" t="s">
        <v>17230</v>
      </c>
      <c r="I6700" t="s">
        <v>25</v>
      </c>
      <c r="J6700" t="s">
        <v>44065</v>
      </c>
      <c r="K6700" t="s">
        <v>44066</v>
      </c>
      <c r="L6700" t="s">
        <v>44067</v>
      </c>
      <c r="N6700" s="2">
        <v>45254.681849437387</v>
      </c>
      <c r="O6700" t="s">
        <v>28</v>
      </c>
      <c r="P6700" s="2">
        <v>45254.681849437387</v>
      </c>
      <c r="Q6700" t="s">
        <v>28</v>
      </c>
    </row>
    <row r="6701" spans="1:17" x14ac:dyDescent="0.3">
      <c r="A6701" t="s">
        <v>44068</v>
      </c>
      <c r="B6701" t="s">
        <v>44069</v>
      </c>
      <c r="C6701" t="s">
        <v>19</v>
      </c>
      <c r="D6701" t="s">
        <v>32619</v>
      </c>
      <c r="E6701" t="s">
        <v>2254</v>
      </c>
      <c r="F6701" t="s">
        <v>44070</v>
      </c>
      <c r="G6701" t="s">
        <v>23</v>
      </c>
      <c r="H6701" t="s">
        <v>22145</v>
      </c>
      <c r="I6701" t="s">
        <v>25</v>
      </c>
      <c r="J6701" t="s">
        <v>44071</v>
      </c>
      <c r="K6701" t="s">
        <v>44072</v>
      </c>
      <c r="N6701" s="2">
        <v>45254.681849437387</v>
      </c>
      <c r="O6701" t="s">
        <v>28</v>
      </c>
      <c r="P6701" s="2">
        <v>45254.681849437387</v>
      </c>
      <c r="Q6701" t="s">
        <v>28</v>
      </c>
    </row>
    <row r="6702" spans="1:17" x14ac:dyDescent="0.3">
      <c r="A6702" t="s">
        <v>44073</v>
      </c>
      <c r="B6702" t="s">
        <v>44074</v>
      </c>
      <c r="C6702" t="s">
        <v>19</v>
      </c>
      <c r="D6702" t="s">
        <v>44075</v>
      </c>
      <c r="E6702" t="s">
        <v>32</v>
      </c>
      <c r="F6702" t="s">
        <v>44076</v>
      </c>
      <c r="G6702" t="s">
        <v>44077</v>
      </c>
      <c r="H6702" t="s">
        <v>44078</v>
      </c>
      <c r="I6702" t="s">
        <v>25</v>
      </c>
      <c r="J6702" t="s">
        <v>44079</v>
      </c>
      <c r="K6702" t="s">
        <v>44080</v>
      </c>
      <c r="L6702" t="s">
        <v>44081</v>
      </c>
      <c r="N6702" s="2">
        <v>45254.681849448963</v>
      </c>
      <c r="O6702" t="s">
        <v>28</v>
      </c>
      <c r="P6702" s="2">
        <v>45254.681849448963</v>
      </c>
      <c r="Q6702" t="s">
        <v>28</v>
      </c>
    </row>
    <row r="6703" spans="1:17" x14ac:dyDescent="0.3">
      <c r="A6703" t="s">
        <v>44082</v>
      </c>
      <c r="B6703" t="s">
        <v>44083</v>
      </c>
      <c r="C6703" t="s">
        <v>19</v>
      </c>
      <c r="D6703" t="s">
        <v>5403</v>
      </c>
      <c r="E6703" t="s">
        <v>113</v>
      </c>
      <c r="F6703" t="s">
        <v>44084</v>
      </c>
      <c r="G6703" t="s">
        <v>665</v>
      </c>
      <c r="H6703" t="s">
        <v>15565</v>
      </c>
      <c r="I6703" t="s">
        <v>25</v>
      </c>
      <c r="K6703" t="s">
        <v>44085</v>
      </c>
      <c r="N6703" s="2">
        <v>45254.681849460518</v>
      </c>
      <c r="O6703" t="s">
        <v>28</v>
      </c>
      <c r="P6703" s="2">
        <v>45254.681849460518</v>
      </c>
      <c r="Q6703" t="s">
        <v>28</v>
      </c>
    </row>
    <row r="6704" spans="1:17" x14ac:dyDescent="0.3">
      <c r="A6704" t="s">
        <v>44086</v>
      </c>
      <c r="B6704" t="s">
        <v>44087</v>
      </c>
      <c r="C6704" t="s">
        <v>19</v>
      </c>
      <c r="D6704" t="s">
        <v>44088</v>
      </c>
      <c r="E6704" t="s">
        <v>44089</v>
      </c>
      <c r="F6704" t="s">
        <v>44090</v>
      </c>
      <c r="G6704" t="s">
        <v>349</v>
      </c>
      <c r="H6704" t="s">
        <v>8642</v>
      </c>
      <c r="I6704" t="s">
        <v>25</v>
      </c>
      <c r="J6704" t="s">
        <v>44091</v>
      </c>
      <c r="K6704" t="s">
        <v>44092</v>
      </c>
      <c r="L6704" t="s">
        <v>44093</v>
      </c>
      <c r="N6704" s="2">
        <v>45254.681849472108</v>
      </c>
      <c r="O6704" t="s">
        <v>28</v>
      </c>
      <c r="P6704" s="2">
        <v>45254.681849472108</v>
      </c>
      <c r="Q6704" t="s">
        <v>28</v>
      </c>
    </row>
    <row r="6705" spans="1:17" x14ac:dyDescent="0.3">
      <c r="A6705" t="s">
        <v>44094</v>
      </c>
      <c r="B6705" t="s">
        <v>44095</v>
      </c>
      <c r="C6705" t="s">
        <v>19</v>
      </c>
      <c r="D6705" t="s">
        <v>44096</v>
      </c>
      <c r="E6705" t="s">
        <v>32</v>
      </c>
      <c r="F6705" t="s">
        <v>44097</v>
      </c>
      <c r="G6705" t="s">
        <v>28979</v>
      </c>
      <c r="H6705" t="s">
        <v>28980</v>
      </c>
      <c r="I6705" t="s">
        <v>25</v>
      </c>
      <c r="K6705" t="s">
        <v>44098</v>
      </c>
      <c r="N6705" s="2">
        <v>45254.68184948367</v>
      </c>
      <c r="O6705" t="s">
        <v>28</v>
      </c>
      <c r="P6705" s="2">
        <v>45254.68184948367</v>
      </c>
      <c r="Q6705" t="s">
        <v>28</v>
      </c>
    </row>
    <row r="6706" spans="1:17" x14ac:dyDescent="0.3">
      <c r="A6706" t="s">
        <v>44099</v>
      </c>
      <c r="B6706" t="s">
        <v>44100</v>
      </c>
      <c r="C6706" t="s">
        <v>19</v>
      </c>
      <c r="D6706" t="s">
        <v>44101</v>
      </c>
      <c r="E6706" t="s">
        <v>2429</v>
      </c>
      <c r="F6706" t="s">
        <v>44102</v>
      </c>
      <c r="G6706" t="s">
        <v>636</v>
      </c>
      <c r="H6706" t="s">
        <v>37264</v>
      </c>
      <c r="I6706" t="s">
        <v>25</v>
      </c>
      <c r="J6706" t="s">
        <v>44103</v>
      </c>
      <c r="K6706" t="s">
        <v>44104</v>
      </c>
      <c r="L6706" t="s">
        <v>44105</v>
      </c>
      <c r="N6706" s="2">
        <v>45254.681849495253</v>
      </c>
      <c r="O6706" t="s">
        <v>28</v>
      </c>
      <c r="P6706" s="2">
        <v>45254.681849495253</v>
      </c>
      <c r="Q6706" t="s">
        <v>28</v>
      </c>
    </row>
    <row r="6707" spans="1:17" x14ac:dyDescent="0.3">
      <c r="A6707" t="s">
        <v>44106</v>
      </c>
      <c r="B6707" t="s">
        <v>44107</v>
      </c>
      <c r="C6707" t="s">
        <v>19</v>
      </c>
      <c r="D6707" t="s">
        <v>44108</v>
      </c>
      <c r="E6707" t="s">
        <v>32</v>
      </c>
      <c r="F6707" t="s">
        <v>44109</v>
      </c>
      <c r="G6707" t="s">
        <v>3955</v>
      </c>
      <c r="H6707" t="s">
        <v>17871</v>
      </c>
      <c r="I6707" t="s">
        <v>25</v>
      </c>
      <c r="J6707" t="s">
        <v>44110</v>
      </c>
      <c r="K6707" t="s">
        <v>44111</v>
      </c>
      <c r="L6707" t="s">
        <v>44112</v>
      </c>
      <c r="M6707" t="s">
        <v>44113</v>
      </c>
      <c r="N6707" s="2">
        <v>45254.681849506829</v>
      </c>
      <c r="O6707" t="s">
        <v>28</v>
      </c>
      <c r="P6707" s="2">
        <v>45254.681849506829</v>
      </c>
      <c r="Q6707" t="s">
        <v>28</v>
      </c>
    </row>
    <row r="6708" spans="1:17" x14ac:dyDescent="0.3">
      <c r="A6708" t="s">
        <v>44114</v>
      </c>
      <c r="B6708" t="s">
        <v>44115</v>
      </c>
      <c r="C6708" t="s">
        <v>19</v>
      </c>
      <c r="D6708" t="s">
        <v>789</v>
      </c>
      <c r="E6708" t="s">
        <v>723</v>
      </c>
      <c r="F6708" t="s">
        <v>44116</v>
      </c>
      <c r="G6708" t="s">
        <v>4759</v>
      </c>
      <c r="H6708" t="s">
        <v>25771</v>
      </c>
      <c r="I6708" t="s">
        <v>25</v>
      </c>
      <c r="K6708" t="s">
        <v>44117</v>
      </c>
      <c r="L6708" t="s">
        <v>44118</v>
      </c>
      <c r="N6708" s="2">
        <v>45254.681849518391</v>
      </c>
      <c r="O6708" t="s">
        <v>28</v>
      </c>
      <c r="P6708" s="2">
        <v>45254.681849518391</v>
      </c>
      <c r="Q6708" t="s">
        <v>28</v>
      </c>
    </row>
    <row r="6709" spans="1:17" x14ac:dyDescent="0.3">
      <c r="A6709" t="s">
        <v>44119</v>
      </c>
      <c r="B6709" t="s">
        <v>44120</v>
      </c>
      <c r="C6709" t="s">
        <v>19</v>
      </c>
      <c r="D6709" t="s">
        <v>44121</v>
      </c>
      <c r="E6709" t="s">
        <v>8832</v>
      </c>
      <c r="F6709" t="s">
        <v>44122</v>
      </c>
      <c r="G6709" t="s">
        <v>44123</v>
      </c>
      <c r="H6709" t="s">
        <v>44124</v>
      </c>
      <c r="I6709" t="s">
        <v>25</v>
      </c>
      <c r="K6709" t="s">
        <v>44125</v>
      </c>
      <c r="N6709" s="2">
        <v>45254.681849518391</v>
      </c>
      <c r="O6709" t="s">
        <v>28</v>
      </c>
      <c r="P6709" s="2">
        <v>45254.681849518391</v>
      </c>
      <c r="Q6709" t="s">
        <v>28</v>
      </c>
    </row>
    <row r="6710" spans="1:17" x14ac:dyDescent="0.3">
      <c r="A6710" t="s">
        <v>44126</v>
      </c>
      <c r="B6710" t="s">
        <v>44127</v>
      </c>
      <c r="C6710" t="s">
        <v>19</v>
      </c>
      <c r="D6710" t="s">
        <v>2102</v>
      </c>
      <c r="E6710" t="s">
        <v>644</v>
      </c>
      <c r="F6710" t="s">
        <v>44128</v>
      </c>
      <c r="G6710" t="s">
        <v>3522</v>
      </c>
      <c r="H6710" t="s">
        <v>44129</v>
      </c>
      <c r="I6710" t="s">
        <v>25</v>
      </c>
      <c r="J6710" t="s">
        <v>44130</v>
      </c>
      <c r="K6710" t="s">
        <v>44131</v>
      </c>
      <c r="N6710" s="2">
        <v>45254.681849530003</v>
      </c>
      <c r="O6710" t="s">
        <v>28</v>
      </c>
      <c r="P6710" s="2">
        <v>45254.681849530003</v>
      </c>
      <c r="Q6710" t="s">
        <v>28</v>
      </c>
    </row>
    <row r="6711" spans="1:17" x14ac:dyDescent="0.3">
      <c r="A6711" t="s">
        <v>44132</v>
      </c>
      <c r="B6711" t="s">
        <v>44133</v>
      </c>
      <c r="C6711" t="s">
        <v>19</v>
      </c>
      <c r="D6711" t="s">
        <v>44134</v>
      </c>
      <c r="E6711" t="s">
        <v>44135</v>
      </c>
      <c r="F6711" t="s">
        <v>44136</v>
      </c>
      <c r="G6711" t="s">
        <v>3522</v>
      </c>
      <c r="H6711" t="s">
        <v>3811</v>
      </c>
      <c r="I6711" t="s">
        <v>25</v>
      </c>
      <c r="J6711" t="s">
        <v>44137</v>
      </c>
      <c r="K6711" t="s">
        <v>44138</v>
      </c>
      <c r="L6711" t="s">
        <v>44139</v>
      </c>
      <c r="N6711" s="2">
        <v>45254.68184954155</v>
      </c>
      <c r="O6711" t="s">
        <v>28</v>
      </c>
      <c r="P6711" s="2">
        <v>45254.68184954155</v>
      </c>
      <c r="Q6711" t="s">
        <v>28</v>
      </c>
    </row>
    <row r="6712" spans="1:17" x14ac:dyDescent="0.3">
      <c r="A6712" t="s">
        <v>44140</v>
      </c>
      <c r="B6712" t="s">
        <v>44141</v>
      </c>
      <c r="C6712" t="s">
        <v>19</v>
      </c>
      <c r="D6712" t="s">
        <v>44142</v>
      </c>
      <c r="E6712" t="s">
        <v>6069</v>
      </c>
      <c r="F6712" t="s">
        <v>44143</v>
      </c>
      <c r="G6712" t="s">
        <v>349</v>
      </c>
      <c r="H6712" t="s">
        <v>8642</v>
      </c>
      <c r="I6712" t="s">
        <v>25</v>
      </c>
      <c r="J6712" t="s">
        <v>44144</v>
      </c>
      <c r="K6712" t="s">
        <v>44145</v>
      </c>
      <c r="N6712" s="2">
        <v>45254.681849553133</v>
      </c>
      <c r="O6712" t="s">
        <v>28</v>
      </c>
      <c r="P6712" s="2">
        <v>45254.681849553133</v>
      </c>
      <c r="Q6712" t="s">
        <v>28</v>
      </c>
    </row>
    <row r="6713" spans="1:17" x14ac:dyDescent="0.3">
      <c r="A6713" t="s">
        <v>44146</v>
      </c>
      <c r="B6713" t="s">
        <v>44147</v>
      </c>
      <c r="C6713" t="s">
        <v>19</v>
      </c>
      <c r="D6713" t="s">
        <v>44148</v>
      </c>
      <c r="E6713" t="s">
        <v>990</v>
      </c>
      <c r="F6713" t="s">
        <v>44149</v>
      </c>
      <c r="G6713" t="s">
        <v>9067</v>
      </c>
      <c r="H6713" t="s">
        <v>9068</v>
      </c>
      <c r="I6713" t="s">
        <v>25</v>
      </c>
      <c r="J6713" t="s">
        <v>44150</v>
      </c>
      <c r="K6713" t="s">
        <v>44151</v>
      </c>
      <c r="L6713" t="s">
        <v>44152</v>
      </c>
      <c r="M6713" t="s">
        <v>44153</v>
      </c>
      <c r="N6713" s="2">
        <v>45254.681849564709</v>
      </c>
      <c r="O6713" t="s">
        <v>28</v>
      </c>
      <c r="P6713" s="2">
        <v>45254.681849564709</v>
      </c>
      <c r="Q6713" t="s">
        <v>28</v>
      </c>
    </row>
    <row r="6714" spans="1:17" x14ac:dyDescent="0.3">
      <c r="A6714" t="s">
        <v>44154</v>
      </c>
      <c r="B6714" t="s">
        <v>44155</v>
      </c>
      <c r="C6714" t="s">
        <v>19</v>
      </c>
      <c r="D6714" t="s">
        <v>44156</v>
      </c>
      <c r="E6714" t="s">
        <v>607</v>
      </c>
      <c r="F6714" t="s">
        <v>44157</v>
      </c>
      <c r="G6714" t="s">
        <v>9420</v>
      </c>
      <c r="H6714" t="s">
        <v>44158</v>
      </c>
      <c r="I6714" t="s">
        <v>25</v>
      </c>
      <c r="K6714" t="s">
        <v>44159</v>
      </c>
      <c r="L6714" t="s">
        <v>44160</v>
      </c>
      <c r="N6714" s="2">
        <v>45254.681849564709</v>
      </c>
      <c r="O6714" t="s">
        <v>28</v>
      </c>
      <c r="P6714" s="2">
        <v>45254.681849564709</v>
      </c>
      <c r="Q6714" t="s">
        <v>28</v>
      </c>
    </row>
    <row r="6715" spans="1:17" x14ac:dyDescent="0.3">
      <c r="A6715" t="s">
        <v>44161</v>
      </c>
      <c r="B6715" t="s">
        <v>44162</v>
      </c>
      <c r="C6715" t="s">
        <v>19</v>
      </c>
      <c r="D6715" t="s">
        <v>44163</v>
      </c>
      <c r="E6715" t="s">
        <v>30019</v>
      </c>
      <c r="F6715" t="s">
        <v>44164</v>
      </c>
      <c r="G6715" t="s">
        <v>4585</v>
      </c>
      <c r="H6715" t="s">
        <v>14921</v>
      </c>
      <c r="I6715" t="s">
        <v>25</v>
      </c>
      <c r="J6715" t="s">
        <v>44165</v>
      </c>
      <c r="K6715" t="s">
        <v>44166</v>
      </c>
      <c r="L6715" t="s">
        <v>44167</v>
      </c>
      <c r="N6715" s="2">
        <v>45254.681849576293</v>
      </c>
      <c r="O6715" t="s">
        <v>28</v>
      </c>
      <c r="P6715" s="2">
        <v>45254.681849576293</v>
      </c>
      <c r="Q6715" t="s">
        <v>28</v>
      </c>
    </row>
    <row r="6716" spans="1:17" x14ac:dyDescent="0.3">
      <c r="A6716" t="s">
        <v>44168</v>
      </c>
      <c r="B6716" t="s">
        <v>44169</v>
      </c>
      <c r="C6716" t="s">
        <v>19</v>
      </c>
      <c r="D6716" t="s">
        <v>44170</v>
      </c>
      <c r="E6716" t="s">
        <v>44171</v>
      </c>
      <c r="F6716" t="s">
        <v>44172</v>
      </c>
      <c r="G6716" t="s">
        <v>4585</v>
      </c>
      <c r="H6716" t="s">
        <v>44173</v>
      </c>
      <c r="I6716" t="s">
        <v>25</v>
      </c>
      <c r="J6716" t="s">
        <v>44174</v>
      </c>
      <c r="N6716" s="2">
        <v>45254.681849587869</v>
      </c>
      <c r="O6716" t="s">
        <v>28</v>
      </c>
      <c r="P6716" s="2">
        <v>45254.681849587869</v>
      </c>
      <c r="Q6716" t="s">
        <v>28</v>
      </c>
    </row>
    <row r="6717" spans="1:17" x14ac:dyDescent="0.3">
      <c r="A6717" t="s">
        <v>44175</v>
      </c>
      <c r="B6717" t="s">
        <v>44176</v>
      </c>
      <c r="C6717" t="s">
        <v>19</v>
      </c>
      <c r="D6717" t="s">
        <v>44177</v>
      </c>
      <c r="E6717" t="s">
        <v>971</v>
      </c>
      <c r="F6717" t="s">
        <v>44178</v>
      </c>
      <c r="G6717" t="s">
        <v>115</v>
      </c>
      <c r="H6717" t="s">
        <v>20030</v>
      </c>
      <c r="I6717" t="s">
        <v>25</v>
      </c>
      <c r="J6717" t="s">
        <v>44179</v>
      </c>
      <c r="K6717" t="s">
        <v>44180</v>
      </c>
      <c r="N6717" s="2">
        <v>45254.681849599438</v>
      </c>
      <c r="O6717" t="s">
        <v>28</v>
      </c>
      <c r="P6717" s="2">
        <v>45254.681849599438</v>
      </c>
      <c r="Q6717" t="s">
        <v>28</v>
      </c>
    </row>
    <row r="6718" spans="1:17" x14ac:dyDescent="0.3">
      <c r="A6718" t="s">
        <v>44181</v>
      </c>
      <c r="B6718" t="s">
        <v>44182</v>
      </c>
      <c r="C6718" t="s">
        <v>19</v>
      </c>
      <c r="D6718" t="s">
        <v>7056</v>
      </c>
      <c r="E6718" t="s">
        <v>1372</v>
      </c>
      <c r="F6718" t="s">
        <v>44183</v>
      </c>
      <c r="G6718" t="s">
        <v>115</v>
      </c>
      <c r="H6718" t="s">
        <v>116</v>
      </c>
      <c r="I6718" t="s">
        <v>25</v>
      </c>
      <c r="K6718" t="s">
        <v>44184</v>
      </c>
      <c r="N6718" s="2">
        <v>45254.681849599438</v>
      </c>
      <c r="O6718" t="s">
        <v>28</v>
      </c>
      <c r="P6718" s="2">
        <v>45254.681849599438</v>
      </c>
      <c r="Q6718" t="s">
        <v>28</v>
      </c>
    </row>
    <row r="6719" spans="1:17" x14ac:dyDescent="0.3">
      <c r="A6719" t="s">
        <v>44185</v>
      </c>
      <c r="B6719" t="s">
        <v>44186</v>
      </c>
      <c r="C6719" t="s">
        <v>19</v>
      </c>
      <c r="D6719" t="s">
        <v>44187</v>
      </c>
      <c r="E6719" t="s">
        <v>700</v>
      </c>
      <c r="F6719" t="s">
        <v>44188</v>
      </c>
      <c r="G6719" t="s">
        <v>2386</v>
      </c>
      <c r="H6719" t="s">
        <v>44189</v>
      </c>
      <c r="I6719" t="s">
        <v>25</v>
      </c>
      <c r="J6719" t="s">
        <v>44190</v>
      </c>
      <c r="K6719" t="s">
        <v>44191</v>
      </c>
      <c r="L6719" t="s">
        <v>44192</v>
      </c>
      <c r="N6719" s="2">
        <v>45254.681849611028</v>
      </c>
      <c r="O6719" t="s">
        <v>28</v>
      </c>
      <c r="P6719" s="2">
        <v>45254.681849611028</v>
      </c>
      <c r="Q6719" t="s">
        <v>28</v>
      </c>
    </row>
    <row r="6720" spans="1:17" x14ac:dyDescent="0.3">
      <c r="A6720" t="s">
        <v>44193</v>
      </c>
      <c r="B6720" t="s">
        <v>44194</v>
      </c>
      <c r="C6720" t="s">
        <v>19</v>
      </c>
      <c r="D6720" t="s">
        <v>44195</v>
      </c>
      <c r="E6720" t="s">
        <v>347</v>
      </c>
      <c r="F6720" t="s">
        <v>44196</v>
      </c>
      <c r="G6720" t="s">
        <v>44197</v>
      </c>
      <c r="H6720" t="s">
        <v>44198</v>
      </c>
      <c r="I6720" t="s">
        <v>25</v>
      </c>
      <c r="K6720" t="s">
        <v>44199</v>
      </c>
      <c r="N6720" s="2">
        <v>45254.681849622597</v>
      </c>
      <c r="O6720" t="s">
        <v>28</v>
      </c>
      <c r="P6720" s="2">
        <v>45254.681849622597</v>
      </c>
      <c r="Q6720" t="s">
        <v>28</v>
      </c>
    </row>
    <row r="6721" spans="1:17" x14ac:dyDescent="0.3">
      <c r="A6721" t="s">
        <v>44200</v>
      </c>
      <c r="B6721" t="s">
        <v>44201</v>
      </c>
      <c r="C6721" t="s">
        <v>19</v>
      </c>
      <c r="D6721" t="s">
        <v>44202</v>
      </c>
      <c r="E6721" t="s">
        <v>750</v>
      </c>
      <c r="F6721" t="s">
        <v>44203</v>
      </c>
      <c r="G6721" t="s">
        <v>2415</v>
      </c>
      <c r="H6721" t="s">
        <v>14540</v>
      </c>
      <c r="I6721" t="s">
        <v>25</v>
      </c>
      <c r="J6721" t="s">
        <v>44204</v>
      </c>
      <c r="K6721" t="s">
        <v>44205</v>
      </c>
      <c r="L6721" t="s">
        <v>44206</v>
      </c>
      <c r="N6721" s="2">
        <v>45254.68184963418</v>
      </c>
      <c r="O6721" t="s">
        <v>28</v>
      </c>
      <c r="P6721" s="2">
        <v>45254.68184963418</v>
      </c>
      <c r="Q6721" t="s">
        <v>28</v>
      </c>
    </row>
    <row r="6722" spans="1:17" x14ac:dyDescent="0.3">
      <c r="A6722" t="s">
        <v>44207</v>
      </c>
      <c r="B6722" t="s">
        <v>44208</v>
      </c>
      <c r="C6722" t="s">
        <v>19</v>
      </c>
      <c r="D6722" t="s">
        <v>44209</v>
      </c>
      <c r="E6722" t="s">
        <v>11208</v>
      </c>
      <c r="F6722" t="s">
        <v>44210</v>
      </c>
      <c r="G6722" t="s">
        <v>7931</v>
      </c>
      <c r="H6722" t="s">
        <v>44211</v>
      </c>
      <c r="I6722" t="s">
        <v>25</v>
      </c>
      <c r="K6722" t="s">
        <v>44212</v>
      </c>
      <c r="N6722" s="2">
        <v>45254.68184963418</v>
      </c>
      <c r="O6722" t="s">
        <v>28</v>
      </c>
      <c r="P6722" s="2">
        <v>45254.68184963418</v>
      </c>
      <c r="Q6722" t="s">
        <v>28</v>
      </c>
    </row>
    <row r="6723" spans="1:17" x14ac:dyDescent="0.3">
      <c r="A6723" t="s">
        <v>44213</v>
      </c>
      <c r="B6723" t="s">
        <v>44214</v>
      </c>
      <c r="C6723" t="s">
        <v>19</v>
      </c>
      <c r="D6723" t="s">
        <v>44215</v>
      </c>
      <c r="E6723" t="s">
        <v>142</v>
      </c>
      <c r="F6723" t="s">
        <v>44216</v>
      </c>
      <c r="G6723" t="s">
        <v>6029</v>
      </c>
      <c r="H6723" t="s">
        <v>6761</v>
      </c>
      <c r="I6723" t="s">
        <v>25</v>
      </c>
      <c r="J6723" t="s">
        <v>44217</v>
      </c>
      <c r="K6723" t="s">
        <v>44218</v>
      </c>
      <c r="N6723" s="2">
        <v>45254.681849645749</v>
      </c>
      <c r="O6723" t="s">
        <v>28</v>
      </c>
      <c r="P6723" s="2">
        <v>45254.681849645749</v>
      </c>
      <c r="Q6723" t="s">
        <v>28</v>
      </c>
    </row>
    <row r="6724" spans="1:17" x14ac:dyDescent="0.3">
      <c r="A6724" t="s">
        <v>44219</v>
      </c>
      <c r="B6724" t="s">
        <v>44220</v>
      </c>
      <c r="C6724" t="s">
        <v>19</v>
      </c>
      <c r="D6724" t="s">
        <v>44221</v>
      </c>
      <c r="E6724" t="s">
        <v>1041</v>
      </c>
      <c r="F6724" t="s">
        <v>44222</v>
      </c>
      <c r="G6724" t="s">
        <v>534</v>
      </c>
      <c r="H6724" t="s">
        <v>44223</v>
      </c>
      <c r="I6724" t="s">
        <v>25</v>
      </c>
      <c r="J6724" t="s">
        <v>44224</v>
      </c>
      <c r="K6724" t="s">
        <v>44225</v>
      </c>
      <c r="N6724" s="2">
        <v>45254.681849668923</v>
      </c>
      <c r="O6724" t="s">
        <v>28</v>
      </c>
      <c r="P6724" s="2">
        <v>45254.681849668923</v>
      </c>
      <c r="Q6724" t="s">
        <v>28</v>
      </c>
    </row>
    <row r="6725" spans="1:17" x14ac:dyDescent="0.3">
      <c r="A6725" t="s">
        <v>44226</v>
      </c>
      <c r="B6725" t="s">
        <v>44227</v>
      </c>
      <c r="C6725" t="s">
        <v>19</v>
      </c>
      <c r="D6725" t="s">
        <v>44228</v>
      </c>
      <c r="E6725" t="s">
        <v>44229</v>
      </c>
      <c r="F6725" t="s">
        <v>44230</v>
      </c>
      <c r="G6725" t="s">
        <v>10034</v>
      </c>
      <c r="H6725" t="s">
        <v>44231</v>
      </c>
      <c r="I6725" t="s">
        <v>25</v>
      </c>
      <c r="J6725" t="s">
        <v>44232</v>
      </c>
      <c r="K6725" t="s">
        <v>44233</v>
      </c>
      <c r="N6725" s="2">
        <v>45254.681849680477</v>
      </c>
      <c r="O6725" t="s">
        <v>28</v>
      </c>
      <c r="P6725" s="2">
        <v>45254.681849680477</v>
      </c>
      <c r="Q6725" t="s">
        <v>28</v>
      </c>
    </row>
    <row r="6726" spans="1:17" x14ac:dyDescent="0.3">
      <c r="A6726" t="s">
        <v>44234</v>
      </c>
      <c r="B6726" t="s">
        <v>44235</v>
      </c>
      <c r="C6726" t="s">
        <v>19</v>
      </c>
      <c r="D6726" t="s">
        <v>44236</v>
      </c>
      <c r="E6726" t="s">
        <v>44237</v>
      </c>
      <c r="F6726" t="s">
        <v>44238</v>
      </c>
      <c r="G6726" t="s">
        <v>44239</v>
      </c>
      <c r="H6726" t="s">
        <v>44240</v>
      </c>
      <c r="I6726" t="s">
        <v>25</v>
      </c>
      <c r="J6726" t="s">
        <v>44241</v>
      </c>
      <c r="K6726" t="s">
        <v>44242</v>
      </c>
      <c r="N6726" s="2">
        <v>45254.681849692039</v>
      </c>
      <c r="O6726" t="s">
        <v>28</v>
      </c>
      <c r="P6726" s="2">
        <v>45254.681849692039</v>
      </c>
      <c r="Q6726" t="s">
        <v>28</v>
      </c>
    </row>
    <row r="6727" spans="1:17" x14ac:dyDescent="0.3">
      <c r="A6727" t="s">
        <v>44243</v>
      </c>
      <c r="B6727" t="s">
        <v>44244</v>
      </c>
      <c r="C6727" t="s">
        <v>19</v>
      </c>
      <c r="D6727" t="s">
        <v>1597</v>
      </c>
      <c r="E6727" t="s">
        <v>1901</v>
      </c>
      <c r="F6727" t="s">
        <v>44245</v>
      </c>
      <c r="G6727" t="s">
        <v>25518</v>
      </c>
      <c r="H6727" t="s">
        <v>44246</v>
      </c>
      <c r="I6727" t="s">
        <v>25</v>
      </c>
      <c r="J6727" t="s">
        <v>44247</v>
      </c>
      <c r="K6727" t="s">
        <v>44248</v>
      </c>
      <c r="L6727" t="s">
        <v>44249</v>
      </c>
      <c r="N6727" s="2">
        <v>45254.681849703637</v>
      </c>
      <c r="O6727" t="s">
        <v>28</v>
      </c>
      <c r="P6727" s="2">
        <v>45254.681849703637</v>
      </c>
      <c r="Q6727" t="s">
        <v>28</v>
      </c>
    </row>
    <row r="6728" spans="1:17" x14ac:dyDescent="0.3">
      <c r="A6728" t="s">
        <v>44250</v>
      </c>
      <c r="B6728" t="s">
        <v>44251</v>
      </c>
      <c r="C6728" t="s">
        <v>19</v>
      </c>
      <c r="D6728" t="s">
        <v>40919</v>
      </c>
      <c r="E6728" t="s">
        <v>44252</v>
      </c>
      <c r="F6728" t="s">
        <v>44253</v>
      </c>
      <c r="G6728" t="s">
        <v>44254</v>
      </c>
      <c r="H6728" t="s">
        <v>44255</v>
      </c>
      <c r="I6728" t="s">
        <v>25</v>
      </c>
      <c r="K6728" t="s">
        <v>44256</v>
      </c>
      <c r="N6728" s="2">
        <v>45254.681849715213</v>
      </c>
      <c r="O6728" t="s">
        <v>28</v>
      </c>
      <c r="P6728" s="2">
        <v>45254.681849715213</v>
      </c>
      <c r="Q6728" t="s">
        <v>28</v>
      </c>
    </row>
    <row r="6729" spans="1:17" x14ac:dyDescent="0.3">
      <c r="A6729" t="s">
        <v>44257</v>
      </c>
      <c r="B6729" t="s">
        <v>44258</v>
      </c>
      <c r="C6729" t="s">
        <v>19</v>
      </c>
      <c r="D6729" t="s">
        <v>9820</v>
      </c>
      <c r="E6729" t="s">
        <v>499</v>
      </c>
      <c r="F6729" t="s">
        <v>44259</v>
      </c>
      <c r="G6729" t="s">
        <v>17074</v>
      </c>
      <c r="H6729" t="s">
        <v>43170</v>
      </c>
      <c r="I6729" t="s">
        <v>25</v>
      </c>
      <c r="J6729" t="s">
        <v>44260</v>
      </c>
      <c r="K6729" t="s">
        <v>44261</v>
      </c>
      <c r="N6729" s="2">
        <v>45254.681849715213</v>
      </c>
      <c r="O6729" t="s">
        <v>28</v>
      </c>
      <c r="P6729" s="2">
        <v>45254.681849715213</v>
      </c>
      <c r="Q6729" t="s">
        <v>28</v>
      </c>
    </row>
    <row r="6730" spans="1:17" x14ac:dyDescent="0.3">
      <c r="A6730" t="s">
        <v>44262</v>
      </c>
      <c r="B6730" t="s">
        <v>44263</v>
      </c>
      <c r="C6730" t="s">
        <v>19</v>
      </c>
      <c r="D6730" t="s">
        <v>44264</v>
      </c>
      <c r="E6730" t="s">
        <v>700</v>
      </c>
      <c r="F6730" t="s">
        <v>44265</v>
      </c>
      <c r="G6730" t="s">
        <v>12790</v>
      </c>
      <c r="H6730" t="s">
        <v>44266</v>
      </c>
      <c r="I6730" t="s">
        <v>25</v>
      </c>
      <c r="J6730" t="s">
        <v>44267</v>
      </c>
      <c r="K6730" t="s">
        <v>44268</v>
      </c>
      <c r="N6730" s="2">
        <v>45254.681849726767</v>
      </c>
      <c r="O6730" t="s">
        <v>28</v>
      </c>
      <c r="P6730" s="2">
        <v>45254.681849726767</v>
      </c>
      <c r="Q6730" t="s">
        <v>28</v>
      </c>
    </row>
    <row r="6731" spans="1:17" x14ac:dyDescent="0.3">
      <c r="A6731" t="s">
        <v>44269</v>
      </c>
      <c r="B6731" t="s">
        <v>44270</v>
      </c>
      <c r="C6731" t="s">
        <v>19</v>
      </c>
      <c r="D6731" t="s">
        <v>44271</v>
      </c>
      <c r="E6731" t="s">
        <v>32</v>
      </c>
      <c r="F6731" t="s">
        <v>44272</v>
      </c>
      <c r="G6731" t="s">
        <v>44273</v>
      </c>
      <c r="H6731" t="s">
        <v>44274</v>
      </c>
      <c r="I6731" t="s">
        <v>25</v>
      </c>
      <c r="J6731" t="s">
        <v>44275</v>
      </c>
      <c r="K6731" t="s">
        <v>44276</v>
      </c>
      <c r="N6731" s="2">
        <v>45254.681849738357</v>
      </c>
      <c r="O6731" t="s">
        <v>28</v>
      </c>
      <c r="P6731" s="2">
        <v>45254.681849738357</v>
      </c>
      <c r="Q6731" t="s">
        <v>28</v>
      </c>
    </row>
    <row r="6732" spans="1:17" x14ac:dyDescent="0.3">
      <c r="A6732" t="s">
        <v>44277</v>
      </c>
      <c r="B6732" t="s">
        <v>44278</v>
      </c>
      <c r="C6732" t="s">
        <v>19</v>
      </c>
      <c r="D6732" t="s">
        <v>44279</v>
      </c>
      <c r="E6732" t="s">
        <v>32</v>
      </c>
      <c r="F6732" t="s">
        <v>44280</v>
      </c>
      <c r="G6732" t="s">
        <v>646</v>
      </c>
      <c r="H6732" t="s">
        <v>19233</v>
      </c>
      <c r="I6732" t="s">
        <v>25</v>
      </c>
      <c r="J6732" t="s">
        <v>44281</v>
      </c>
      <c r="K6732" t="s">
        <v>44282</v>
      </c>
      <c r="N6732" s="2">
        <v>45254.681849749941</v>
      </c>
      <c r="O6732" t="s">
        <v>28</v>
      </c>
      <c r="P6732" s="2">
        <v>45254.681849749941</v>
      </c>
      <c r="Q6732" t="s">
        <v>28</v>
      </c>
    </row>
    <row r="6733" spans="1:17" x14ac:dyDescent="0.3">
      <c r="A6733" t="s">
        <v>44283</v>
      </c>
      <c r="B6733" t="s">
        <v>44284</v>
      </c>
      <c r="C6733" t="s">
        <v>19</v>
      </c>
      <c r="D6733" t="s">
        <v>44285</v>
      </c>
      <c r="E6733" t="s">
        <v>44286</v>
      </c>
      <c r="F6733" t="s">
        <v>44287</v>
      </c>
      <c r="G6733" t="s">
        <v>4784</v>
      </c>
      <c r="H6733" t="s">
        <v>44288</v>
      </c>
      <c r="I6733" t="s">
        <v>25</v>
      </c>
      <c r="J6733" t="s">
        <v>44289</v>
      </c>
      <c r="K6733" t="s">
        <v>44290</v>
      </c>
      <c r="N6733" s="2">
        <v>45254.681849761488</v>
      </c>
      <c r="O6733" t="s">
        <v>28</v>
      </c>
      <c r="P6733" s="2">
        <v>45254.681849761488</v>
      </c>
      <c r="Q6733" t="s">
        <v>28</v>
      </c>
    </row>
    <row r="6734" spans="1:17" x14ac:dyDescent="0.3">
      <c r="A6734" t="s">
        <v>44291</v>
      </c>
      <c r="B6734" t="s">
        <v>44292</v>
      </c>
      <c r="C6734" t="s">
        <v>19</v>
      </c>
      <c r="D6734" t="s">
        <v>16379</v>
      </c>
      <c r="E6734" t="s">
        <v>588</v>
      </c>
      <c r="F6734" t="s">
        <v>44293</v>
      </c>
      <c r="G6734" t="s">
        <v>6811</v>
      </c>
      <c r="H6734" t="s">
        <v>6812</v>
      </c>
      <c r="I6734" t="s">
        <v>25</v>
      </c>
      <c r="J6734" t="s">
        <v>44294</v>
      </c>
      <c r="K6734" t="s">
        <v>44295</v>
      </c>
      <c r="N6734" s="2">
        <v>45254.681849773093</v>
      </c>
      <c r="O6734" t="s">
        <v>28</v>
      </c>
      <c r="P6734" s="2">
        <v>45254.681849773093</v>
      </c>
      <c r="Q6734" t="s">
        <v>28</v>
      </c>
    </row>
    <row r="6735" spans="1:17" x14ac:dyDescent="0.3">
      <c r="A6735" t="s">
        <v>44296</v>
      </c>
      <c r="B6735" t="s">
        <v>44297</v>
      </c>
      <c r="C6735" t="s">
        <v>19</v>
      </c>
      <c r="D6735" t="s">
        <v>44298</v>
      </c>
      <c r="E6735" t="s">
        <v>13890</v>
      </c>
      <c r="F6735" t="s">
        <v>44299</v>
      </c>
      <c r="G6735" t="s">
        <v>25445</v>
      </c>
      <c r="H6735" t="s">
        <v>25446</v>
      </c>
      <c r="I6735" t="s">
        <v>25</v>
      </c>
      <c r="J6735" t="s">
        <v>44300</v>
      </c>
      <c r="K6735" t="s">
        <v>44301</v>
      </c>
      <c r="L6735" t="s">
        <v>44302</v>
      </c>
      <c r="N6735" s="2">
        <v>45254.681849784662</v>
      </c>
      <c r="O6735" t="s">
        <v>28</v>
      </c>
      <c r="P6735" s="2">
        <v>45254.681849784662</v>
      </c>
      <c r="Q6735" t="s">
        <v>28</v>
      </c>
    </row>
    <row r="6736" spans="1:17" x14ac:dyDescent="0.3">
      <c r="A6736" t="s">
        <v>44303</v>
      </c>
      <c r="B6736" t="s">
        <v>44304</v>
      </c>
      <c r="C6736" t="s">
        <v>19</v>
      </c>
      <c r="D6736" t="s">
        <v>2406</v>
      </c>
      <c r="E6736" t="s">
        <v>44305</v>
      </c>
      <c r="F6736" t="s">
        <v>44306</v>
      </c>
      <c r="G6736" t="s">
        <v>11670</v>
      </c>
      <c r="H6736" t="s">
        <v>19487</v>
      </c>
      <c r="I6736" t="s">
        <v>25</v>
      </c>
      <c r="J6736" t="s">
        <v>44307</v>
      </c>
      <c r="K6736" t="s">
        <v>44308</v>
      </c>
      <c r="N6736" s="2">
        <v>45254.681849796238</v>
      </c>
      <c r="O6736" t="s">
        <v>28</v>
      </c>
      <c r="P6736" s="2">
        <v>45254.681849796238</v>
      </c>
      <c r="Q6736" t="s">
        <v>28</v>
      </c>
    </row>
    <row r="6737" spans="1:17" x14ac:dyDescent="0.3">
      <c r="A6737" t="s">
        <v>44309</v>
      </c>
      <c r="B6737" t="s">
        <v>44310</v>
      </c>
      <c r="C6737" t="s">
        <v>19</v>
      </c>
      <c r="D6737" t="s">
        <v>44311</v>
      </c>
      <c r="E6737" t="s">
        <v>32</v>
      </c>
      <c r="F6737" t="s">
        <v>44312</v>
      </c>
      <c r="G6737" t="s">
        <v>501</v>
      </c>
      <c r="H6737" t="s">
        <v>16991</v>
      </c>
      <c r="I6737" t="s">
        <v>25</v>
      </c>
      <c r="J6737" t="s">
        <v>44313</v>
      </c>
      <c r="K6737" t="s">
        <v>44314</v>
      </c>
      <c r="N6737" s="2">
        <v>45254.681849796238</v>
      </c>
      <c r="O6737" t="s">
        <v>28</v>
      </c>
      <c r="P6737" s="2">
        <v>45254.681849796238</v>
      </c>
      <c r="Q6737" t="s">
        <v>28</v>
      </c>
    </row>
    <row r="6738" spans="1:17" x14ac:dyDescent="0.3">
      <c r="A6738" t="s">
        <v>44315</v>
      </c>
      <c r="B6738" t="s">
        <v>44316</v>
      </c>
      <c r="C6738" t="s">
        <v>19</v>
      </c>
      <c r="D6738" t="s">
        <v>44317</v>
      </c>
      <c r="E6738" t="s">
        <v>990</v>
      </c>
      <c r="F6738" t="s">
        <v>44318</v>
      </c>
      <c r="G6738" t="s">
        <v>4828</v>
      </c>
      <c r="H6738" t="s">
        <v>4829</v>
      </c>
      <c r="I6738" t="s">
        <v>25</v>
      </c>
      <c r="J6738" t="s">
        <v>44319</v>
      </c>
      <c r="K6738" t="s">
        <v>44320</v>
      </c>
      <c r="N6738" s="2">
        <v>45254.681849807821</v>
      </c>
      <c r="O6738" t="s">
        <v>28</v>
      </c>
      <c r="P6738" s="2">
        <v>45254.681849807821</v>
      </c>
      <c r="Q6738" t="s">
        <v>28</v>
      </c>
    </row>
    <row r="6739" spans="1:17" x14ac:dyDescent="0.3">
      <c r="A6739" t="s">
        <v>44321</v>
      </c>
      <c r="B6739" t="s">
        <v>44322</v>
      </c>
      <c r="C6739" t="s">
        <v>19</v>
      </c>
      <c r="D6739" t="s">
        <v>44323</v>
      </c>
      <c r="E6739" t="s">
        <v>588</v>
      </c>
      <c r="F6739" t="s">
        <v>44324</v>
      </c>
      <c r="G6739" t="s">
        <v>13393</v>
      </c>
      <c r="H6739" t="s">
        <v>13394</v>
      </c>
      <c r="I6739" t="s">
        <v>25</v>
      </c>
      <c r="J6739" t="s">
        <v>44325</v>
      </c>
      <c r="K6739" t="s">
        <v>44326</v>
      </c>
      <c r="L6739" t="s">
        <v>44326</v>
      </c>
      <c r="M6739" t="s">
        <v>44327</v>
      </c>
      <c r="N6739" s="2">
        <v>45254.681849819397</v>
      </c>
      <c r="O6739" t="s">
        <v>28</v>
      </c>
      <c r="P6739" s="2">
        <v>45254.681849819397</v>
      </c>
      <c r="Q6739" t="s">
        <v>28</v>
      </c>
    </row>
    <row r="6740" spans="1:17" x14ac:dyDescent="0.3">
      <c r="A6740" t="s">
        <v>44328</v>
      </c>
      <c r="B6740" t="s">
        <v>44329</v>
      </c>
      <c r="C6740" t="s">
        <v>19</v>
      </c>
      <c r="D6740" t="s">
        <v>44330</v>
      </c>
      <c r="E6740" t="s">
        <v>32</v>
      </c>
      <c r="F6740" t="s">
        <v>44331</v>
      </c>
      <c r="G6740" t="s">
        <v>900</v>
      </c>
      <c r="H6740" t="s">
        <v>44332</v>
      </c>
      <c r="I6740" t="s">
        <v>25</v>
      </c>
      <c r="J6740" t="s">
        <v>44333</v>
      </c>
      <c r="K6740" t="s">
        <v>44334</v>
      </c>
      <c r="N6740" s="2">
        <v>45254.681849830959</v>
      </c>
      <c r="O6740" t="s">
        <v>28</v>
      </c>
      <c r="P6740" s="2">
        <v>45254.681849830959</v>
      </c>
      <c r="Q6740" t="s">
        <v>28</v>
      </c>
    </row>
    <row r="6741" spans="1:17" x14ac:dyDescent="0.3">
      <c r="A6741" t="s">
        <v>44335</v>
      </c>
      <c r="B6741" t="s">
        <v>44336</v>
      </c>
      <c r="C6741" t="s">
        <v>19</v>
      </c>
      <c r="D6741" t="s">
        <v>44337</v>
      </c>
      <c r="E6741" t="s">
        <v>1972</v>
      </c>
      <c r="F6741" t="s">
        <v>44338</v>
      </c>
      <c r="G6741" t="s">
        <v>1478</v>
      </c>
      <c r="H6741" t="s">
        <v>1479</v>
      </c>
      <c r="I6741" t="s">
        <v>25</v>
      </c>
      <c r="J6741" t="s">
        <v>44339</v>
      </c>
      <c r="K6741" t="s">
        <v>44340</v>
      </c>
      <c r="N6741" s="2">
        <v>45254.681849842527</v>
      </c>
      <c r="O6741" t="s">
        <v>28</v>
      </c>
      <c r="P6741" s="2">
        <v>45254.681849842527</v>
      </c>
      <c r="Q6741" t="s">
        <v>28</v>
      </c>
    </row>
    <row r="6742" spans="1:17" x14ac:dyDescent="0.3">
      <c r="A6742" t="s">
        <v>44341</v>
      </c>
      <c r="B6742" t="s">
        <v>44342</v>
      </c>
      <c r="C6742" t="s">
        <v>19</v>
      </c>
      <c r="D6742" t="s">
        <v>27209</v>
      </c>
      <c r="E6742" t="s">
        <v>44343</v>
      </c>
      <c r="F6742" t="s">
        <v>44344</v>
      </c>
      <c r="G6742" t="s">
        <v>23</v>
      </c>
      <c r="H6742" t="s">
        <v>992</v>
      </c>
      <c r="I6742" t="s">
        <v>25</v>
      </c>
      <c r="K6742" t="s">
        <v>44345</v>
      </c>
      <c r="N6742" s="2">
        <v>45254.681849842527</v>
      </c>
      <c r="O6742" t="s">
        <v>28</v>
      </c>
      <c r="P6742" s="2">
        <v>45254.681849842527</v>
      </c>
      <c r="Q6742" t="s">
        <v>28</v>
      </c>
    </row>
    <row r="6743" spans="1:17" x14ac:dyDescent="0.3">
      <c r="A6743" t="s">
        <v>44346</v>
      </c>
      <c r="B6743" t="s">
        <v>44347</v>
      </c>
      <c r="C6743" t="s">
        <v>19</v>
      </c>
      <c r="D6743" t="s">
        <v>26628</v>
      </c>
      <c r="E6743" t="s">
        <v>2270</v>
      </c>
      <c r="F6743" t="s">
        <v>44348</v>
      </c>
      <c r="G6743" t="s">
        <v>590</v>
      </c>
      <c r="H6743" t="s">
        <v>38284</v>
      </c>
      <c r="I6743" t="s">
        <v>25</v>
      </c>
      <c r="J6743" t="s">
        <v>44349</v>
      </c>
      <c r="K6743" t="s">
        <v>44350</v>
      </c>
      <c r="L6743" t="s">
        <v>44351</v>
      </c>
      <c r="N6743" s="2">
        <v>45254.681849854111</v>
      </c>
      <c r="O6743" t="s">
        <v>28</v>
      </c>
      <c r="P6743" s="2">
        <v>45254.681849854111</v>
      </c>
      <c r="Q6743" t="s">
        <v>28</v>
      </c>
    </row>
    <row r="6744" spans="1:17" x14ac:dyDescent="0.3">
      <c r="A6744" t="s">
        <v>44352</v>
      </c>
      <c r="B6744" t="s">
        <v>44353</v>
      </c>
      <c r="C6744" t="s">
        <v>19</v>
      </c>
      <c r="D6744" t="s">
        <v>44354</v>
      </c>
      <c r="E6744" t="s">
        <v>16983</v>
      </c>
      <c r="F6744" t="s">
        <v>44355</v>
      </c>
      <c r="G6744" t="s">
        <v>3026</v>
      </c>
      <c r="H6744" t="s">
        <v>8592</v>
      </c>
      <c r="I6744" t="s">
        <v>25</v>
      </c>
      <c r="J6744" t="s">
        <v>44356</v>
      </c>
      <c r="K6744" t="s">
        <v>44357</v>
      </c>
      <c r="L6744" t="s">
        <v>44358</v>
      </c>
      <c r="N6744" s="2">
        <v>45254.681849865679</v>
      </c>
      <c r="O6744" t="s">
        <v>28</v>
      </c>
      <c r="P6744" s="2">
        <v>45254.681849865679</v>
      </c>
      <c r="Q6744" t="s">
        <v>28</v>
      </c>
    </row>
    <row r="6745" spans="1:17" x14ac:dyDescent="0.3">
      <c r="A6745" t="s">
        <v>44359</v>
      </c>
      <c r="B6745" t="s">
        <v>44360</v>
      </c>
      <c r="C6745" t="s">
        <v>19</v>
      </c>
      <c r="D6745" t="s">
        <v>44361</v>
      </c>
      <c r="E6745" t="s">
        <v>807</v>
      </c>
      <c r="F6745" t="s">
        <v>44362</v>
      </c>
      <c r="G6745" t="s">
        <v>36657</v>
      </c>
      <c r="H6745" t="s">
        <v>44363</v>
      </c>
      <c r="I6745" t="s">
        <v>25</v>
      </c>
      <c r="J6745" t="s">
        <v>44364</v>
      </c>
      <c r="K6745" t="s">
        <v>44365</v>
      </c>
      <c r="L6745" t="s">
        <v>44366</v>
      </c>
      <c r="N6745" s="2">
        <v>45254.681849877277</v>
      </c>
      <c r="O6745" t="s">
        <v>28</v>
      </c>
      <c r="P6745" s="2">
        <v>45254.681849877277</v>
      </c>
      <c r="Q6745" t="s">
        <v>28</v>
      </c>
    </row>
    <row r="6746" spans="1:17" x14ac:dyDescent="0.3">
      <c r="A6746" t="s">
        <v>44367</v>
      </c>
      <c r="B6746" t="s">
        <v>44368</v>
      </c>
      <c r="C6746" t="s">
        <v>19</v>
      </c>
      <c r="D6746" t="s">
        <v>15259</v>
      </c>
      <c r="E6746" t="s">
        <v>32</v>
      </c>
      <c r="F6746" t="s">
        <v>44369</v>
      </c>
      <c r="G6746" t="s">
        <v>10426</v>
      </c>
      <c r="H6746" t="s">
        <v>31187</v>
      </c>
      <c r="I6746" t="s">
        <v>25</v>
      </c>
      <c r="J6746" t="s">
        <v>44370</v>
      </c>
      <c r="K6746" t="s">
        <v>44371</v>
      </c>
      <c r="L6746" t="s">
        <v>44372</v>
      </c>
      <c r="N6746" s="2">
        <v>45254.681849888853</v>
      </c>
      <c r="O6746" t="s">
        <v>28</v>
      </c>
      <c r="P6746" s="2">
        <v>45254.681849888853</v>
      </c>
      <c r="Q6746" t="s">
        <v>28</v>
      </c>
    </row>
    <row r="6747" spans="1:17" x14ac:dyDescent="0.3">
      <c r="A6747" t="s">
        <v>44373</v>
      </c>
      <c r="B6747" t="s">
        <v>44374</v>
      </c>
      <c r="C6747" t="s">
        <v>19</v>
      </c>
      <c r="D6747" t="s">
        <v>30852</v>
      </c>
      <c r="E6747" t="s">
        <v>32</v>
      </c>
      <c r="F6747" t="s">
        <v>44375</v>
      </c>
      <c r="G6747" t="s">
        <v>4496</v>
      </c>
      <c r="H6747" t="s">
        <v>40292</v>
      </c>
      <c r="I6747" t="s">
        <v>25</v>
      </c>
      <c r="J6747" t="s">
        <v>44376</v>
      </c>
      <c r="K6747" t="s">
        <v>44377</v>
      </c>
      <c r="N6747" s="2">
        <v>45254.681849888853</v>
      </c>
      <c r="O6747" t="s">
        <v>28</v>
      </c>
      <c r="P6747" s="2">
        <v>45254.681849888853</v>
      </c>
      <c r="Q6747" t="s">
        <v>28</v>
      </c>
    </row>
    <row r="6748" spans="1:17" x14ac:dyDescent="0.3">
      <c r="A6748" t="s">
        <v>44378</v>
      </c>
      <c r="B6748" t="s">
        <v>44379</v>
      </c>
      <c r="C6748" t="s">
        <v>19</v>
      </c>
      <c r="D6748" t="s">
        <v>44380</v>
      </c>
      <c r="E6748" t="s">
        <v>32</v>
      </c>
      <c r="F6748" t="s">
        <v>44381</v>
      </c>
      <c r="G6748" t="s">
        <v>1425</v>
      </c>
      <c r="H6748" t="s">
        <v>1426</v>
      </c>
      <c r="I6748" t="s">
        <v>25</v>
      </c>
      <c r="J6748" t="s">
        <v>44382</v>
      </c>
      <c r="K6748" t="s">
        <v>44383</v>
      </c>
      <c r="L6748" t="s">
        <v>44384</v>
      </c>
      <c r="N6748" s="2">
        <v>45254.681849900429</v>
      </c>
      <c r="O6748" t="s">
        <v>28</v>
      </c>
      <c r="P6748" s="2">
        <v>45254.681849900429</v>
      </c>
      <c r="Q6748" t="s">
        <v>28</v>
      </c>
    </row>
    <row r="6749" spans="1:17" x14ac:dyDescent="0.3">
      <c r="A6749" t="s">
        <v>44385</v>
      </c>
      <c r="B6749" t="s">
        <v>44386</v>
      </c>
      <c r="C6749" t="s">
        <v>19</v>
      </c>
      <c r="D6749" t="s">
        <v>44387</v>
      </c>
      <c r="E6749" t="s">
        <v>44388</v>
      </c>
      <c r="F6749" t="s">
        <v>44389</v>
      </c>
      <c r="G6749" t="s">
        <v>3481</v>
      </c>
      <c r="H6749" t="s">
        <v>13920</v>
      </c>
      <c r="I6749" t="s">
        <v>25</v>
      </c>
      <c r="J6749" t="s">
        <v>44390</v>
      </c>
      <c r="K6749" t="s">
        <v>44391</v>
      </c>
      <c r="N6749" s="2">
        <v>45254.681849911991</v>
      </c>
      <c r="O6749" t="s">
        <v>28</v>
      </c>
      <c r="P6749" s="2">
        <v>45254.681849911991</v>
      </c>
      <c r="Q6749" t="s">
        <v>28</v>
      </c>
    </row>
    <row r="6750" spans="1:17" x14ac:dyDescent="0.3">
      <c r="A6750" t="s">
        <v>44392</v>
      </c>
      <c r="B6750" t="s">
        <v>44393</v>
      </c>
      <c r="C6750" t="s">
        <v>19</v>
      </c>
      <c r="D6750" t="s">
        <v>44394</v>
      </c>
      <c r="E6750" t="s">
        <v>32</v>
      </c>
      <c r="F6750" t="s">
        <v>44395</v>
      </c>
      <c r="G6750" t="s">
        <v>1309</v>
      </c>
      <c r="H6750" t="s">
        <v>44396</v>
      </c>
      <c r="I6750" t="s">
        <v>25</v>
      </c>
      <c r="J6750" t="s">
        <v>44397</v>
      </c>
      <c r="K6750" t="s">
        <v>44398</v>
      </c>
      <c r="L6750" t="s">
        <v>44399</v>
      </c>
      <c r="N6750" s="2">
        <v>45254.681849923567</v>
      </c>
      <c r="O6750" t="s">
        <v>28</v>
      </c>
      <c r="P6750" s="2">
        <v>45254.681849923567</v>
      </c>
      <c r="Q6750" t="s">
        <v>28</v>
      </c>
    </row>
    <row r="6751" spans="1:17" x14ac:dyDescent="0.3">
      <c r="A6751" t="s">
        <v>44400</v>
      </c>
      <c r="B6751" t="s">
        <v>44401</v>
      </c>
      <c r="C6751" t="s">
        <v>19</v>
      </c>
      <c r="D6751" t="s">
        <v>44402</v>
      </c>
      <c r="E6751" t="s">
        <v>1271</v>
      </c>
      <c r="F6751" t="s">
        <v>44403</v>
      </c>
      <c r="G6751" t="s">
        <v>1336</v>
      </c>
      <c r="H6751" t="s">
        <v>16023</v>
      </c>
      <c r="I6751" t="s">
        <v>25</v>
      </c>
      <c r="J6751" t="s">
        <v>44404</v>
      </c>
      <c r="K6751" t="s">
        <v>44405</v>
      </c>
      <c r="N6751" s="2">
        <v>45254.681849923567</v>
      </c>
      <c r="O6751" t="s">
        <v>28</v>
      </c>
      <c r="P6751" s="2">
        <v>45254.681849923567</v>
      </c>
      <c r="Q6751" t="s">
        <v>28</v>
      </c>
    </row>
    <row r="6752" spans="1:17" x14ac:dyDescent="0.3">
      <c r="A6752" t="s">
        <v>44406</v>
      </c>
      <c r="B6752" t="s">
        <v>44407</v>
      </c>
      <c r="C6752" t="s">
        <v>19</v>
      </c>
      <c r="D6752" t="s">
        <v>9096</v>
      </c>
      <c r="E6752" t="s">
        <v>644</v>
      </c>
      <c r="F6752" t="s">
        <v>44408</v>
      </c>
      <c r="G6752" t="s">
        <v>665</v>
      </c>
      <c r="H6752" t="s">
        <v>2083</v>
      </c>
      <c r="I6752" t="s">
        <v>25</v>
      </c>
      <c r="K6752" t="s">
        <v>44409</v>
      </c>
      <c r="N6752" s="2">
        <v>45254.681849935143</v>
      </c>
      <c r="O6752" t="s">
        <v>28</v>
      </c>
      <c r="P6752" s="2">
        <v>45254.681849935143</v>
      </c>
      <c r="Q6752" t="s">
        <v>28</v>
      </c>
    </row>
    <row r="6753" spans="1:17" x14ac:dyDescent="0.3">
      <c r="A6753" t="s">
        <v>44410</v>
      </c>
      <c r="B6753" t="s">
        <v>44411</v>
      </c>
      <c r="C6753" t="s">
        <v>19</v>
      </c>
      <c r="D6753" t="s">
        <v>44412</v>
      </c>
      <c r="E6753" t="s">
        <v>1127</v>
      </c>
      <c r="F6753" t="s">
        <v>44413</v>
      </c>
      <c r="G6753" t="s">
        <v>44414</v>
      </c>
      <c r="H6753" t="s">
        <v>10329</v>
      </c>
      <c r="I6753" t="s">
        <v>25</v>
      </c>
      <c r="J6753" t="s">
        <v>44415</v>
      </c>
      <c r="K6753" t="s">
        <v>44416</v>
      </c>
      <c r="L6753" t="s">
        <v>44417</v>
      </c>
      <c r="N6753" s="2">
        <v>45254.681849946734</v>
      </c>
      <c r="O6753" t="s">
        <v>28</v>
      </c>
      <c r="P6753" s="2">
        <v>45254.681849946734</v>
      </c>
      <c r="Q6753" t="s">
        <v>28</v>
      </c>
    </row>
    <row r="6754" spans="1:17" x14ac:dyDescent="0.3">
      <c r="A6754" t="s">
        <v>44418</v>
      </c>
      <c r="B6754" t="s">
        <v>44419</v>
      </c>
      <c r="C6754" t="s">
        <v>19</v>
      </c>
      <c r="D6754" t="s">
        <v>44420</v>
      </c>
      <c r="E6754" t="s">
        <v>569</v>
      </c>
      <c r="F6754" t="s">
        <v>44421</v>
      </c>
      <c r="G6754" t="s">
        <v>8136</v>
      </c>
      <c r="H6754" t="s">
        <v>44422</v>
      </c>
      <c r="I6754" t="s">
        <v>25</v>
      </c>
      <c r="J6754" t="s">
        <v>44423</v>
      </c>
      <c r="K6754" t="s">
        <v>44424</v>
      </c>
      <c r="N6754" s="2">
        <v>45254.68184995831</v>
      </c>
      <c r="O6754" t="s">
        <v>28</v>
      </c>
      <c r="P6754" s="2">
        <v>45254.68184995831</v>
      </c>
      <c r="Q6754" t="s">
        <v>28</v>
      </c>
    </row>
    <row r="6755" spans="1:17" x14ac:dyDescent="0.3">
      <c r="A6755" t="s">
        <v>44425</v>
      </c>
      <c r="B6755" t="s">
        <v>44426</v>
      </c>
      <c r="C6755" t="s">
        <v>19</v>
      </c>
      <c r="D6755" t="s">
        <v>44427</v>
      </c>
      <c r="E6755" t="s">
        <v>44428</v>
      </c>
      <c r="F6755" t="s">
        <v>44429</v>
      </c>
      <c r="G6755" t="s">
        <v>357</v>
      </c>
      <c r="H6755" t="s">
        <v>44430</v>
      </c>
      <c r="I6755" t="s">
        <v>25</v>
      </c>
      <c r="K6755" t="s">
        <v>44431</v>
      </c>
      <c r="N6755" s="2">
        <v>45254.68184995831</v>
      </c>
      <c r="O6755" t="s">
        <v>28</v>
      </c>
      <c r="P6755" s="2">
        <v>45254.68184995831</v>
      </c>
      <c r="Q6755" t="s">
        <v>28</v>
      </c>
    </row>
    <row r="6756" spans="1:17" x14ac:dyDescent="0.3">
      <c r="A6756" t="s">
        <v>44432</v>
      </c>
      <c r="B6756" t="s">
        <v>44433</v>
      </c>
      <c r="C6756" t="s">
        <v>19</v>
      </c>
      <c r="D6756" t="s">
        <v>44434</v>
      </c>
      <c r="E6756" t="s">
        <v>23013</v>
      </c>
      <c r="F6756" t="s">
        <v>44435</v>
      </c>
      <c r="G6756" t="s">
        <v>2357</v>
      </c>
      <c r="H6756" t="s">
        <v>11574</v>
      </c>
      <c r="I6756" t="s">
        <v>25</v>
      </c>
      <c r="J6756" t="s">
        <v>44436</v>
      </c>
      <c r="K6756" t="s">
        <v>44437</v>
      </c>
      <c r="L6756" t="s">
        <v>44438</v>
      </c>
      <c r="N6756" s="2">
        <v>45254.681849969893</v>
      </c>
      <c r="O6756" t="s">
        <v>28</v>
      </c>
      <c r="P6756" s="2">
        <v>45254.681849969893</v>
      </c>
      <c r="Q6756" t="s">
        <v>28</v>
      </c>
    </row>
    <row r="6757" spans="1:17" x14ac:dyDescent="0.3">
      <c r="A6757" t="s">
        <v>44439</v>
      </c>
      <c r="B6757" t="s">
        <v>44440</v>
      </c>
      <c r="C6757" t="s">
        <v>19</v>
      </c>
      <c r="D6757" t="s">
        <v>44441</v>
      </c>
      <c r="E6757" t="s">
        <v>1432</v>
      </c>
      <c r="F6757" t="s">
        <v>44442</v>
      </c>
      <c r="G6757" t="s">
        <v>5216</v>
      </c>
      <c r="H6757" t="s">
        <v>13199</v>
      </c>
      <c r="I6757" t="s">
        <v>25</v>
      </c>
      <c r="K6757" t="s">
        <v>44443</v>
      </c>
      <c r="N6757" s="2">
        <v>45254.681849981447</v>
      </c>
      <c r="O6757" t="s">
        <v>28</v>
      </c>
      <c r="P6757" s="2">
        <v>45254.681849981447</v>
      </c>
      <c r="Q6757" t="s">
        <v>28</v>
      </c>
    </row>
    <row r="6758" spans="1:17" x14ac:dyDescent="0.3">
      <c r="A6758" t="s">
        <v>44444</v>
      </c>
      <c r="B6758" t="s">
        <v>44445</v>
      </c>
      <c r="C6758" t="s">
        <v>19</v>
      </c>
      <c r="D6758" t="s">
        <v>44446</v>
      </c>
      <c r="E6758" t="s">
        <v>6464</v>
      </c>
      <c r="F6758" t="s">
        <v>44447</v>
      </c>
      <c r="G6758" t="s">
        <v>3473</v>
      </c>
      <c r="H6758" t="s">
        <v>10161</v>
      </c>
      <c r="I6758" t="s">
        <v>25</v>
      </c>
      <c r="J6758" t="s">
        <v>44448</v>
      </c>
      <c r="K6758" t="s">
        <v>44449</v>
      </c>
      <c r="L6758" t="s">
        <v>44450</v>
      </c>
      <c r="N6758" s="2">
        <v>45254.68184999303</v>
      </c>
      <c r="O6758" t="s">
        <v>28</v>
      </c>
      <c r="P6758" s="2">
        <v>45254.68184999303</v>
      </c>
      <c r="Q6758" t="s">
        <v>28</v>
      </c>
    </row>
    <row r="6759" spans="1:17" x14ac:dyDescent="0.3">
      <c r="A6759" t="s">
        <v>44451</v>
      </c>
      <c r="B6759" t="s">
        <v>44452</v>
      </c>
      <c r="C6759" t="s">
        <v>19</v>
      </c>
      <c r="D6759" t="s">
        <v>44453</v>
      </c>
      <c r="E6759" t="s">
        <v>41</v>
      </c>
      <c r="F6759" t="s">
        <v>44454</v>
      </c>
      <c r="G6759" t="s">
        <v>1120</v>
      </c>
      <c r="H6759" t="s">
        <v>6539</v>
      </c>
      <c r="I6759" t="s">
        <v>25</v>
      </c>
      <c r="J6759" t="s">
        <v>44455</v>
      </c>
      <c r="K6759" t="s">
        <v>44456</v>
      </c>
      <c r="L6759" t="s">
        <v>44457</v>
      </c>
      <c r="N6759" s="2">
        <v>45254.68184999303</v>
      </c>
      <c r="O6759" t="s">
        <v>28</v>
      </c>
      <c r="P6759" s="2">
        <v>45254.68184999303</v>
      </c>
      <c r="Q6759" t="s">
        <v>28</v>
      </c>
    </row>
    <row r="6760" spans="1:17" x14ac:dyDescent="0.3">
      <c r="A6760" t="s">
        <v>44458</v>
      </c>
      <c r="B6760" t="s">
        <v>44459</v>
      </c>
      <c r="C6760" t="s">
        <v>19</v>
      </c>
      <c r="D6760" t="s">
        <v>27216</v>
      </c>
      <c r="E6760" t="s">
        <v>10708</v>
      </c>
      <c r="F6760" t="s">
        <v>44460</v>
      </c>
      <c r="G6760" t="s">
        <v>1645</v>
      </c>
      <c r="H6760" t="s">
        <v>1646</v>
      </c>
      <c r="I6760" t="s">
        <v>25</v>
      </c>
      <c r="K6760" t="s">
        <v>44461</v>
      </c>
      <c r="L6760" t="s">
        <v>44462</v>
      </c>
      <c r="N6760" s="2">
        <v>45254.68185001619</v>
      </c>
      <c r="O6760" t="s">
        <v>28</v>
      </c>
      <c r="P6760" s="2">
        <v>45254.68185001619</v>
      </c>
      <c r="Q6760" t="s">
        <v>28</v>
      </c>
    </row>
    <row r="6761" spans="1:17" x14ac:dyDescent="0.3">
      <c r="A6761" t="s">
        <v>44463</v>
      </c>
      <c r="B6761" t="s">
        <v>44464</v>
      </c>
      <c r="C6761" t="s">
        <v>19</v>
      </c>
      <c r="D6761" t="s">
        <v>44465</v>
      </c>
      <c r="E6761" t="s">
        <v>898</v>
      </c>
      <c r="F6761" t="s">
        <v>39086</v>
      </c>
      <c r="G6761" t="s">
        <v>10369</v>
      </c>
      <c r="H6761" t="s">
        <v>44466</v>
      </c>
      <c r="I6761" t="s">
        <v>25</v>
      </c>
      <c r="K6761" t="s">
        <v>44467</v>
      </c>
      <c r="L6761" t="s">
        <v>44468</v>
      </c>
      <c r="N6761" s="2">
        <v>45254.681850027751</v>
      </c>
      <c r="O6761" t="s">
        <v>28</v>
      </c>
      <c r="P6761" s="2">
        <v>45254.681850027751</v>
      </c>
      <c r="Q6761" t="s">
        <v>28</v>
      </c>
    </row>
    <row r="6762" spans="1:17" x14ac:dyDescent="0.3">
      <c r="A6762" t="s">
        <v>44469</v>
      </c>
      <c r="B6762" t="s">
        <v>44470</v>
      </c>
      <c r="C6762" t="s">
        <v>19</v>
      </c>
      <c r="D6762" t="s">
        <v>44471</v>
      </c>
      <c r="E6762" t="s">
        <v>70</v>
      </c>
      <c r="F6762" t="s">
        <v>44472</v>
      </c>
      <c r="G6762" t="s">
        <v>19112</v>
      </c>
      <c r="H6762" t="s">
        <v>44473</v>
      </c>
      <c r="I6762" t="s">
        <v>25</v>
      </c>
      <c r="J6762" t="s">
        <v>44474</v>
      </c>
      <c r="K6762" t="s">
        <v>44475</v>
      </c>
      <c r="L6762" t="s">
        <v>44476</v>
      </c>
      <c r="N6762" s="2">
        <v>45254.681850039349</v>
      </c>
      <c r="O6762" t="s">
        <v>28</v>
      </c>
      <c r="P6762" s="2">
        <v>45254.681850039349</v>
      </c>
      <c r="Q6762" t="s">
        <v>28</v>
      </c>
    </row>
    <row r="6763" spans="1:17" x14ac:dyDescent="0.3">
      <c r="A6763" t="s">
        <v>44477</v>
      </c>
      <c r="B6763" t="s">
        <v>44478</v>
      </c>
      <c r="C6763" t="s">
        <v>19</v>
      </c>
      <c r="D6763" t="s">
        <v>44479</v>
      </c>
      <c r="E6763" t="s">
        <v>5961</v>
      </c>
      <c r="F6763" t="s">
        <v>44480</v>
      </c>
      <c r="G6763" t="s">
        <v>12777</v>
      </c>
      <c r="H6763" t="s">
        <v>12778</v>
      </c>
      <c r="I6763" t="s">
        <v>25</v>
      </c>
      <c r="J6763" t="s">
        <v>44481</v>
      </c>
      <c r="K6763" t="s">
        <v>44482</v>
      </c>
      <c r="N6763" s="2">
        <v>45254.68185005094</v>
      </c>
      <c r="O6763" t="s">
        <v>28</v>
      </c>
      <c r="P6763" s="2">
        <v>45254.68185005094</v>
      </c>
      <c r="Q6763" t="s">
        <v>28</v>
      </c>
    </row>
    <row r="6764" spans="1:17" x14ac:dyDescent="0.3">
      <c r="A6764" t="s">
        <v>44483</v>
      </c>
      <c r="B6764" t="s">
        <v>44484</v>
      </c>
      <c r="C6764" t="s">
        <v>19</v>
      </c>
      <c r="D6764" t="s">
        <v>44485</v>
      </c>
      <c r="E6764" t="s">
        <v>41</v>
      </c>
      <c r="F6764" t="s">
        <v>44486</v>
      </c>
      <c r="G6764" t="s">
        <v>2423</v>
      </c>
      <c r="H6764" t="s">
        <v>2424</v>
      </c>
      <c r="I6764" t="s">
        <v>25</v>
      </c>
      <c r="J6764" t="s">
        <v>44487</v>
      </c>
      <c r="K6764" t="s">
        <v>44488</v>
      </c>
      <c r="N6764" s="2">
        <v>45254.68185005094</v>
      </c>
      <c r="O6764" t="s">
        <v>28</v>
      </c>
      <c r="P6764" s="2">
        <v>45254.68185005094</v>
      </c>
      <c r="Q6764" t="s">
        <v>28</v>
      </c>
    </row>
    <row r="6765" spans="1:17" x14ac:dyDescent="0.3">
      <c r="A6765" t="s">
        <v>44489</v>
      </c>
      <c r="B6765" t="s">
        <v>44490</v>
      </c>
      <c r="C6765" t="s">
        <v>19</v>
      </c>
      <c r="D6765" t="s">
        <v>44491</v>
      </c>
      <c r="E6765" t="s">
        <v>3574</v>
      </c>
      <c r="F6765" t="s">
        <v>44492</v>
      </c>
      <c r="G6765" t="s">
        <v>27503</v>
      </c>
      <c r="H6765" t="s">
        <v>44493</v>
      </c>
      <c r="I6765" t="s">
        <v>25</v>
      </c>
      <c r="K6765" t="s">
        <v>44494</v>
      </c>
      <c r="N6765" s="2">
        <v>45254.681850062501</v>
      </c>
      <c r="O6765" t="s">
        <v>28</v>
      </c>
      <c r="P6765" s="2">
        <v>45254.681850062501</v>
      </c>
      <c r="Q6765" t="s">
        <v>28</v>
      </c>
    </row>
    <row r="6766" spans="1:17" x14ac:dyDescent="0.3">
      <c r="A6766" t="s">
        <v>44495</v>
      </c>
      <c r="B6766" t="s">
        <v>44496</v>
      </c>
      <c r="C6766" t="s">
        <v>19</v>
      </c>
      <c r="D6766" t="s">
        <v>44497</v>
      </c>
      <c r="E6766" t="s">
        <v>32</v>
      </c>
      <c r="F6766" t="s">
        <v>42157</v>
      </c>
      <c r="G6766" t="s">
        <v>44498</v>
      </c>
      <c r="H6766" t="s">
        <v>44499</v>
      </c>
      <c r="I6766" t="s">
        <v>25</v>
      </c>
      <c r="J6766" t="s">
        <v>44500</v>
      </c>
      <c r="K6766" t="s">
        <v>44501</v>
      </c>
      <c r="N6766" s="2">
        <v>45254.681850074063</v>
      </c>
      <c r="O6766" t="s">
        <v>28</v>
      </c>
      <c r="P6766" s="2">
        <v>45254.681850074063</v>
      </c>
      <c r="Q6766" t="s">
        <v>28</v>
      </c>
    </row>
    <row r="6767" spans="1:17" x14ac:dyDescent="0.3">
      <c r="A6767" t="s">
        <v>44502</v>
      </c>
      <c r="B6767" t="s">
        <v>44503</v>
      </c>
      <c r="C6767" t="s">
        <v>19</v>
      </c>
      <c r="D6767" t="s">
        <v>42631</v>
      </c>
      <c r="E6767" t="s">
        <v>516</v>
      </c>
      <c r="F6767" t="s">
        <v>44504</v>
      </c>
      <c r="G6767" t="s">
        <v>6872</v>
      </c>
      <c r="H6767" t="s">
        <v>10066</v>
      </c>
      <c r="I6767" t="s">
        <v>25</v>
      </c>
      <c r="J6767" t="s">
        <v>44505</v>
      </c>
      <c r="K6767" t="s">
        <v>44506</v>
      </c>
      <c r="N6767" s="2">
        <v>45254.681850085661</v>
      </c>
      <c r="O6767" t="s">
        <v>28</v>
      </c>
      <c r="P6767" s="2">
        <v>45254.681850085661</v>
      </c>
      <c r="Q6767" t="s">
        <v>28</v>
      </c>
    </row>
    <row r="6768" spans="1:17" x14ac:dyDescent="0.3">
      <c r="A6768" t="s">
        <v>44507</v>
      </c>
      <c r="B6768" t="s">
        <v>44508</v>
      </c>
      <c r="C6768" t="s">
        <v>19</v>
      </c>
      <c r="D6768" t="s">
        <v>781</v>
      </c>
      <c r="E6768" t="s">
        <v>44509</v>
      </c>
      <c r="F6768" t="s">
        <v>44510</v>
      </c>
      <c r="G6768" t="s">
        <v>6872</v>
      </c>
      <c r="H6768" t="s">
        <v>41972</v>
      </c>
      <c r="I6768" t="s">
        <v>25</v>
      </c>
      <c r="K6768" t="s">
        <v>44511</v>
      </c>
      <c r="N6768" s="2">
        <v>45254.681850097222</v>
      </c>
      <c r="O6768" t="s">
        <v>28</v>
      </c>
      <c r="P6768" s="2">
        <v>45254.681850097222</v>
      </c>
      <c r="Q6768" t="s">
        <v>28</v>
      </c>
    </row>
    <row r="6769" spans="1:17" x14ac:dyDescent="0.3">
      <c r="A6769" t="s">
        <v>44512</v>
      </c>
      <c r="B6769" t="s">
        <v>44513</v>
      </c>
      <c r="C6769" t="s">
        <v>19</v>
      </c>
      <c r="D6769" t="s">
        <v>44514</v>
      </c>
      <c r="E6769" t="s">
        <v>38530</v>
      </c>
      <c r="F6769" t="s">
        <v>44515</v>
      </c>
      <c r="G6769" t="s">
        <v>7108</v>
      </c>
      <c r="H6769" t="s">
        <v>7109</v>
      </c>
      <c r="I6769" t="s">
        <v>25</v>
      </c>
      <c r="K6769" t="s">
        <v>44516</v>
      </c>
      <c r="N6769" s="2">
        <v>45254.681850108813</v>
      </c>
      <c r="O6769" t="s">
        <v>28</v>
      </c>
      <c r="P6769" s="2">
        <v>45254.681850108813</v>
      </c>
      <c r="Q6769" t="s">
        <v>28</v>
      </c>
    </row>
    <row r="6770" spans="1:17" x14ac:dyDescent="0.3">
      <c r="A6770" t="s">
        <v>44517</v>
      </c>
      <c r="B6770" t="s">
        <v>44518</v>
      </c>
      <c r="C6770" t="s">
        <v>19</v>
      </c>
      <c r="D6770" t="s">
        <v>44519</v>
      </c>
      <c r="E6770" t="s">
        <v>32</v>
      </c>
      <c r="F6770" t="s">
        <v>44520</v>
      </c>
      <c r="G6770" t="s">
        <v>14122</v>
      </c>
      <c r="H6770" t="s">
        <v>44521</v>
      </c>
      <c r="I6770" t="s">
        <v>25</v>
      </c>
      <c r="J6770" t="s">
        <v>44522</v>
      </c>
      <c r="K6770" t="s">
        <v>44523</v>
      </c>
      <c r="N6770" s="2">
        <v>45254.681850108813</v>
      </c>
      <c r="O6770" t="s">
        <v>28</v>
      </c>
      <c r="P6770" s="2">
        <v>45254.681850108813</v>
      </c>
      <c r="Q6770" t="s">
        <v>28</v>
      </c>
    </row>
    <row r="6771" spans="1:17" x14ac:dyDescent="0.3">
      <c r="A6771" t="s">
        <v>44524</v>
      </c>
      <c r="B6771" t="s">
        <v>44525</v>
      </c>
      <c r="C6771" t="s">
        <v>19</v>
      </c>
      <c r="D6771" t="s">
        <v>44526</v>
      </c>
      <c r="E6771" t="s">
        <v>44527</v>
      </c>
      <c r="F6771" t="s">
        <v>44528</v>
      </c>
      <c r="G6771" t="s">
        <v>925</v>
      </c>
      <c r="H6771" t="s">
        <v>44529</v>
      </c>
      <c r="I6771" t="s">
        <v>25</v>
      </c>
      <c r="J6771" t="s">
        <v>44530</v>
      </c>
      <c r="K6771" t="s">
        <v>44531</v>
      </c>
      <c r="L6771" t="s">
        <v>44532</v>
      </c>
      <c r="N6771" s="2">
        <v>45254.68185012036</v>
      </c>
      <c r="O6771" t="s">
        <v>28</v>
      </c>
      <c r="P6771" s="2">
        <v>45254.68185012036</v>
      </c>
      <c r="Q6771" t="s">
        <v>28</v>
      </c>
    </row>
    <row r="6772" spans="1:17" x14ac:dyDescent="0.3">
      <c r="A6772" t="s">
        <v>44533</v>
      </c>
      <c r="B6772" t="s">
        <v>44534</v>
      </c>
      <c r="C6772" t="s">
        <v>19</v>
      </c>
      <c r="D6772" t="s">
        <v>44535</v>
      </c>
      <c r="E6772" t="s">
        <v>32</v>
      </c>
      <c r="F6772" t="s">
        <v>44536</v>
      </c>
      <c r="G6772" t="s">
        <v>4585</v>
      </c>
      <c r="H6772" t="s">
        <v>14921</v>
      </c>
      <c r="I6772" t="s">
        <v>25</v>
      </c>
      <c r="J6772" t="s">
        <v>44537</v>
      </c>
      <c r="K6772" t="s">
        <v>44538</v>
      </c>
      <c r="N6772" s="2">
        <v>45254.681850131958</v>
      </c>
      <c r="O6772" t="s">
        <v>28</v>
      </c>
      <c r="P6772" s="2">
        <v>45254.681850131958</v>
      </c>
      <c r="Q6772" t="s">
        <v>28</v>
      </c>
    </row>
    <row r="6773" spans="1:17" x14ac:dyDescent="0.3">
      <c r="A6773" t="s">
        <v>44539</v>
      </c>
      <c r="B6773" t="s">
        <v>44540</v>
      </c>
      <c r="C6773" t="s">
        <v>19</v>
      </c>
      <c r="D6773" t="s">
        <v>44541</v>
      </c>
      <c r="E6773" t="s">
        <v>6607</v>
      </c>
      <c r="F6773" t="s">
        <v>44542</v>
      </c>
      <c r="G6773" t="s">
        <v>3138</v>
      </c>
      <c r="H6773" t="s">
        <v>44543</v>
      </c>
      <c r="I6773" t="s">
        <v>25</v>
      </c>
      <c r="J6773" t="s">
        <v>44544</v>
      </c>
      <c r="K6773" t="s">
        <v>44545</v>
      </c>
      <c r="L6773" t="s">
        <v>44546</v>
      </c>
      <c r="N6773" s="2">
        <v>45254.681850143526</v>
      </c>
      <c r="O6773" t="s">
        <v>28</v>
      </c>
      <c r="P6773" s="2">
        <v>45254.681850143526</v>
      </c>
      <c r="Q6773" t="s">
        <v>28</v>
      </c>
    </row>
    <row r="6774" spans="1:17" x14ac:dyDescent="0.3">
      <c r="A6774" t="s">
        <v>44547</v>
      </c>
      <c r="B6774" t="s">
        <v>44548</v>
      </c>
      <c r="C6774" t="s">
        <v>19</v>
      </c>
      <c r="D6774" t="s">
        <v>44549</v>
      </c>
      <c r="E6774" t="s">
        <v>700</v>
      </c>
      <c r="F6774" t="s">
        <v>44550</v>
      </c>
      <c r="G6774" t="s">
        <v>44551</v>
      </c>
      <c r="H6774" t="s">
        <v>44552</v>
      </c>
      <c r="I6774" t="s">
        <v>25</v>
      </c>
      <c r="J6774" t="s">
        <v>44553</v>
      </c>
      <c r="K6774" t="s">
        <v>44554</v>
      </c>
      <c r="L6774" t="s">
        <v>44555</v>
      </c>
      <c r="N6774" s="2">
        <v>45254.681850143526</v>
      </c>
      <c r="O6774" t="s">
        <v>28</v>
      </c>
      <c r="P6774" s="2">
        <v>45254.681850143526</v>
      </c>
      <c r="Q6774" t="s">
        <v>28</v>
      </c>
    </row>
    <row r="6775" spans="1:17" x14ac:dyDescent="0.3">
      <c r="A6775" t="s">
        <v>44556</v>
      </c>
      <c r="B6775" t="s">
        <v>44557</v>
      </c>
      <c r="C6775" t="s">
        <v>19</v>
      </c>
      <c r="D6775" t="s">
        <v>44558</v>
      </c>
      <c r="E6775" t="s">
        <v>44559</v>
      </c>
      <c r="F6775" t="s">
        <v>44560</v>
      </c>
      <c r="G6775" t="s">
        <v>44561</v>
      </c>
      <c r="H6775" t="s">
        <v>44562</v>
      </c>
      <c r="I6775" t="s">
        <v>25</v>
      </c>
      <c r="J6775" t="s">
        <v>44563</v>
      </c>
      <c r="K6775" t="s">
        <v>44564</v>
      </c>
      <c r="L6775" t="s">
        <v>44565</v>
      </c>
      <c r="N6775" s="2">
        <v>45254.681850155102</v>
      </c>
      <c r="O6775" t="s">
        <v>28</v>
      </c>
      <c r="P6775" s="2">
        <v>45254.681850155102</v>
      </c>
      <c r="Q6775" t="s">
        <v>28</v>
      </c>
    </row>
    <row r="6776" spans="1:17" x14ac:dyDescent="0.3">
      <c r="A6776" t="s">
        <v>44566</v>
      </c>
      <c r="B6776" t="s">
        <v>44567</v>
      </c>
      <c r="C6776" t="s">
        <v>19</v>
      </c>
      <c r="D6776" t="s">
        <v>44568</v>
      </c>
      <c r="E6776" t="s">
        <v>32</v>
      </c>
      <c r="F6776" t="s">
        <v>44569</v>
      </c>
      <c r="G6776" t="s">
        <v>5269</v>
      </c>
      <c r="H6776" t="s">
        <v>44570</v>
      </c>
      <c r="I6776" t="s">
        <v>25</v>
      </c>
      <c r="J6776" t="s">
        <v>44571</v>
      </c>
      <c r="K6776" t="s">
        <v>44572</v>
      </c>
      <c r="N6776" s="2">
        <v>45254.681850166657</v>
      </c>
      <c r="O6776" t="s">
        <v>28</v>
      </c>
      <c r="P6776" s="2">
        <v>45254.681850166657</v>
      </c>
      <c r="Q6776" t="s">
        <v>28</v>
      </c>
    </row>
    <row r="6777" spans="1:17" x14ac:dyDescent="0.3">
      <c r="A6777" t="s">
        <v>44573</v>
      </c>
      <c r="B6777" t="s">
        <v>44574</v>
      </c>
      <c r="C6777" t="s">
        <v>19</v>
      </c>
      <c r="D6777" t="s">
        <v>44575</v>
      </c>
      <c r="E6777" t="s">
        <v>32</v>
      </c>
      <c r="F6777" t="s">
        <v>44576</v>
      </c>
      <c r="G6777" t="s">
        <v>13612</v>
      </c>
      <c r="H6777" t="s">
        <v>44577</v>
      </c>
      <c r="I6777" t="s">
        <v>25</v>
      </c>
      <c r="N6777" s="2">
        <v>45254.681850178247</v>
      </c>
      <c r="O6777" t="s">
        <v>28</v>
      </c>
      <c r="P6777" s="2">
        <v>45254.681850178247</v>
      </c>
      <c r="Q6777" t="s">
        <v>28</v>
      </c>
    </row>
    <row r="6778" spans="1:17" x14ac:dyDescent="0.3">
      <c r="A6778" t="s">
        <v>44578</v>
      </c>
      <c r="B6778" t="s">
        <v>44579</v>
      </c>
      <c r="C6778" t="s">
        <v>19</v>
      </c>
      <c r="D6778" t="s">
        <v>44580</v>
      </c>
      <c r="E6778" t="s">
        <v>44581</v>
      </c>
      <c r="F6778" t="s">
        <v>44582</v>
      </c>
      <c r="G6778" t="s">
        <v>6331</v>
      </c>
      <c r="H6778" t="s">
        <v>43239</v>
      </c>
      <c r="I6778" t="s">
        <v>25</v>
      </c>
      <c r="J6778" t="s">
        <v>44583</v>
      </c>
      <c r="K6778" t="s">
        <v>44584</v>
      </c>
      <c r="L6778" t="s">
        <v>44585</v>
      </c>
      <c r="N6778" s="2">
        <v>45254.681850178247</v>
      </c>
      <c r="O6778" t="s">
        <v>28</v>
      </c>
      <c r="P6778" s="2">
        <v>45254.681850178247</v>
      </c>
      <c r="Q6778" t="s">
        <v>28</v>
      </c>
    </row>
    <row r="6779" spans="1:17" x14ac:dyDescent="0.3">
      <c r="A6779" t="s">
        <v>44586</v>
      </c>
      <c r="B6779" t="s">
        <v>44587</v>
      </c>
      <c r="C6779" t="s">
        <v>19</v>
      </c>
      <c r="D6779" t="s">
        <v>44588</v>
      </c>
      <c r="E6779" t="s">
        <v>32</v>
      </c>
      <c r="F6779" t="s">
        <v>44589</v>
      </c>
      <c r="G6779" t="s">
        <v>8313</v>
      </c>
      <c r="H6779" t="s">
        <v>44590</v>
      </c>
      <c r="I6779" t="s">
        <v>25</v>
      </c>
      <c r="J6779" t="s">
        <v>44591</v>
      </c>
      <c r="K6779" t="s">
        <v>44592</v>
      </c>
      <c r="L6779" t="s">
        <v>44593</v>
      </c>
      <c r="N6779" s="2">
        <v>45254.681850189838</v>
      </c>
      <c r="O6779" t="s">
        <v>28</v>
      </c>
      <c r="P6779" s="2">
        <v>45254.681850189838</v>
      </c>
      <c r="Q6779" t="s">
        <v>28</v>
      </c>
    </row>
    <row r="6780" spans="1:17" x14ac:dyDescent="0.3">
      <c r="A6780" t="s">
        <v>44594</v>
      </c>
      <c r="B6780" t="s">
        <v>44595</v>
      </c>
      <c r="C6780" t="s">
        <v>19</v>
      </c>
      <c r="D6780" t="s">
        <v>44596</v>
      </c>
      <c r="E6780" t="s">
        <v>579</v>
      </c>
      <c r="F6780" t="s">
        <v>44597</v>
      </c>
      <c r="G6780" t="s">
        <v>11353</v>
      </c>
      <c r="H6780" t="s">
        <v>44598</v>
      </c>
      <c r="I6780" t="s">
        <v>25</v>
      </c>
      <c r="J6780" t="s">
        <v>44599</v>
      </c>
      <c r="K6780" t="s">
        <v>44600</v>
      </c>
      <c r="L6780" t="s">
        <v>44601</v>
      </c>
      <c r="N6780" s="2">
        <v>45254.681850201407</v>
      </c>
      <c r="O6780" t="s">
        <v>28</v>
      </c>
      <c r="P6780" s="2">
        <v>45254.681850201407</v>
      </c>
      <c r="Q6780" t="s">
        <v>28</v>
      </c>
    </row>
    <row r="6781" spans="1:17" x14ac:dyDescent="0.3">
      <c r="A6781" t="s">
        <v>44602</v>
      </c>
      <c r="B6781" t="s">
        <v>44603</v>
      </c>
      <c r="C6781" t="s">
        <v>19</v>
      </c>
      <c r="D6781" t="s">
        <v>44604</v>
      </c>
      <c r="E6781" t="s">
        <v>44605</v>
      </c>
      <c r="F6781" t="s">
        <v>44606</v>
      </c>
      <c r="G6781" t="s">
        <v>44607</v>
      </c>
      <c r="H6781" t="s">
        <v>44608</v>
      </c>
      <c r="I6781" t="s">
        <v>25</v>
      </c>
      <c r="J6781" t="s">
        <v>44609</v>
      </c>
      <c r="K6781" t="s">
        <v>44610</v>
      </c>
      <c r="L6781" t="s">
        <v>44611</v>
      </c>
      <c r="N6781" s="2">
        <v>45254.681850212983</v>
      </c>
      <c r="O6781" t="s">
        <v>28</v>
      </c>
      <c r="P6781" s="2">
        <v>45254.681850212983</v>
      </c>
      <c r="Q6781" t="s">
        <v>28</v>
      </c>
    </row>
    <row r="6782" spans="1:17" x14ac:dyDescent="0.3">
      <c r="A6782" t="s">
        <v>44612</v>
      </c>
      <c r="B6782" t="s">
        <v>44613</v>
      </c>
      <c r="C6782" t="s">
        <v>19</v>
      </c>
      <c r="D6782" t="s">
        <v>44614</v>
      </c>
      <c r="E6782" t="s">
        <v>44615</v>
      </c>
      <c r="F6782" t="s">
        <v>44616</v>
      </c>
      <c r="G6782" t="s">
        <v>9717</v>
      </c>
      <c r="H6782" t="s">
        <v>6271</v>
      </c>
      <c r="I6782" t="s">
        <v>25</v>
      </c>
      <c r="K6782" t="s">
        <v>44617</v>
      </c>
      <c r="L6782" t="s">
        <v>44618</v>
      </c>
      <c r="N6782" s="2">
        <v>45254.681850212983</v>
      </c>
      <c r="O6782" t="s">
        <v>28</v>
      </c>
      <c r="P6782" s="2">
        <v>45254.681850212983</v>
      </c>
      <c r="Q6782" t="s">
        <v>28</v>
      </c>
    </row>
    <row r="6783" spans="1:17" x14ac:dyDescent="0.3">
      <c r="A6783" t="s">
        <v>44619</v>
      </c>
      <c r="B6783" t="s">
        <v>44620</v>
      </c>
      <c r="C6783" t="s">
        <v>19</v>
      </c>
      <c r="D6783" t="s">
        <v>44621</v>
      </c>
      <c r="E6783" t="s">
        <v>32</v>
      </c>
      <c r="F6783" t="s">
        <v>44622</v>
      </c>
      <c r="G6783" t="s">
        <v>44623</v>
      </c>
      <c r="H6783" t="s">
        <v>44624</v>
      </c>
      <c r="I6783" t="s">
        <v>25</v>
      </c>
      <c r="K6783" t="s">
        <v>44625</v>
      </c>
      <c r="N6783" s="2">
        <v>45254.681850224551</v>
      </c>
      <c r="O6783" t="s">
        <v>28</v>
      </c>
      <c r="P6783" s="2">
        <v>45254.681850224551</v>
      </c>
      <c r="Q6783" t="s">
        <v>28</v>
      </c>
    </row>
    <row r="6784" spans="1:17" x14ac:dyDescent="0.3">
      <c r="A6784" t="s">
        <v>44626</v>
      </c>
      <c r="B6784" t="s">
        <v>44627</v>
      </c>
      <c r="C6784" t="s">
        <v>19</v>
      </c>
      <c r="D6784" t="s">
        <v>44628</v>
      </c>
      <c r="E6784" t="s">
        <v>1390</v>
      </c>
      <c r="F6784" t="s">
        <v>44629</v>
      </c>
      <c r="G6784" t="s">
        <v>30616</v>
      </c>
      <c r="H6784" t="s">
        <v>44630</v>
      </c>
      <c r="I6784" t="s">
        <v>25</v>
      </c>
      <c r="J6784" t="s">
        <v>44631</v>
      </c>
      <c r="K6784" t="s">
        <v>44632</v>
      </c>
      <c r="N6784" s="2">
        <v>45254.681850236128</v>
      </c>
      <c r="O6784" t="s">
        <v>28</v>
      </c>
      <c r="P6784" s="2">
        <v>45254.681850236128</v>
      </c>
      <c r="Q6784" t="s">
        <v>28</v>
      </c>
    </row>
    <row r="6785" spans="1:17" x14ac:dyDescent="0.3">
      <c r="A6785" t="s">
        <v>44633</v>
      </c>
      <c r="B6785" t="s">
        <v>44634</v>
      </c>
      <c r="C6785" t="s">
        <v>19</v>
      </c>
      <c r="D6785" t="s">
        <v>44635</v>
      </c>
      <c r="E6785" t="s">
        <v>1771</v>
      </c>
      <c r="F6785" t="s">
        <v>44636</v>
      </c>
      <c r="G6785" t="s">
        <v>44637</v>
      </c>
      <c r="H6785" t="s">
        <v>44638</v>
      </c>
      <c r="I6785" t="s">
        <v>25</v>
      </c>
      <c r="J6785" t="s">
        <v>44639</v>
      </c>
      <c r="K6785" t="s">
        <v>44640</v>
      </c>
      <c r="N6785" s="2">
        <v>45254.681850247711</v>
      </c>
      <c r="O6785" t="s">
        <v>28</v>
      </c>
      <c r="P6785" s="2">
        <v>45254.681850247711</v>
      </c>
      <c r="Q6785" t="s">
        <v>28</v>
      </c>
    </row>
    <row r="6786" spans="1:17" x14ac:dyDescent="0.3">
      <c r="A6786" t="s">
        <v>44641</v>
      </c>
      <c r="B6786" t="s">
        <v>44642</v>
      </c>
      <c r="C6786" t="s">
        <v>19</v>
      </c>
      <c r="D6786" t="s">
        <v>44643</v>
      </c>
      <c r="E6786" t="s">
        <v>32</v>
      </c>
      <c r="F6786" t="s">
        <v>44644</v>
      </c>
      <c r="G6786" t="s">
        <v>42836</v>
      </c>
      <c r="H6786" t="s">
        <v>14392</v>
      </c>
      <c r="I6786" t="s">
        <v>25</v>
      </c>
      <c r="K6786" t="s">
        <v>44645</v>
      </c>
      <c r="N6786" s="2">
        <v>45254.681850247711</v>
      </c>
      <c r="O6786" t="s">
        <v>28</v>
      </c>
      <c r="P6786" s="2">
        <v>45254.681850247711</v>
      </c>
      <c r="Q6786" t="s">
        <v>28</v>
      </c>
    </row>
    <row r="6787" spans="1:17" x14ac:dyDescent="0.3">
      <c r="A6787" t="s">
        <v>44646</v>
      </c>
      <c r="B6787" t="s">
        <v>44647</v>
      </c>
      <c r="C6787" t="s">
        <v>19</v>
      </c>
      <c r="D6787" t="s">
        <v>4177</v>
      </c>
      <c r="E6787" t="s">
        <v>4312</v>
      </c>
      <c r="F6787" t="s">
        <v>44648</v>
      </c>
      <c r="G6787" t="s">
        <v>31292</v>
      </c>
      <c r="H6787" t="s">
        <v>44649</v>
      </c>
      <c r="I6787" t="s">
        <v>25</v>
      </c>
      <c r="J6787" t="s">
        <v>44650</v>
      </c>
      <c r="K6787" t="s">
        <v>44651</v>
      </c>
      <c r="L6787" t="s">
        <v>44652</v>
      </c>
      <c r="N6787" s="2">
        <v>45254.68185025928</v>
      </c>
      <c r="O6787" t="s">
        <v>28</v>
      </c>
      <c r="P6787" s="2">
        <v>45254.68185025928</v>
      </c>
      <c r="Q6787" t="s">
        <v>28</v>
      </c>
    </row>
    <row r="6788" spans="1:17" x14ac:dyDescent="0.3">
      <c r="A6788" t="s">
        <v>44653</v>
      </c>
      <c r="B6788" t="s">
        <v>44654</v>
      </c>
      <c r="C6788" t="s">
        <v>19</v>
      </c>
      <c r="D6788" t="s">
        <v>44655</v>
      </c>
      <c r="E6788" t="s">
        <v>32</v>
      </c>
      <c r="F6788" t="s">
        <v>44656</v>
      </c>
      <c r="G6788" t="s">
        <v>3759</v>
      </c>
      <c r="H6788" t="s">
        <v>11854</v>
      </c>
      <c r="I6788" t="s">
        <v>25</v>
      </c>
      <c r="J6788" t="s">
        <v>44657</v>
      </c>
      <c r="N6788" s="2">
        <v>45254.68185027087</v>
      </c>
      <c r="O6788" t="s">
        <v>28</v>
      </c>
      <c r="P6788" s="2">
        <v>45254.68185027087</v>
      </c>
      <c r="Q6788" t="s">
        <v>28</v>
      </c>
    </row>
    <row r="6789" spans="1:17" x14ac:dyDescent="0.3">
      <c r="A6789" t="s">
        <v>44658</v>
      </c>
      <c r="B6789" t="s">
        <v>44659</v>
      </c>
      <c r="C6789" t="s">
        <v>19</v>
      </c>
      <c r="D6789" t="s">
        <v>14821</v>
      </c>
      <c r="E6789" t="s">
        <v>607</v>
      </c>
      <c r="F6789" t="s">
        <v>44660</v>
      </c>
      <c r="G6789" t="s">
        <v>2233</v>
      </c>
      <c r="H6789" t="s">
        <v>6621</v>
      </c>
      <c r="I6789" t="s">
        <v>25</v>
      </c>
      <c r="J6789" t="s">
        <v>44661</v>
      </c>
      <c r="K6789" t="s">
        <v>44662</v>
      </c>
      <c r="L6789" t="s">
        <v>44663</v>
      </c>
      <c r="N6789" s="2">
        <v>45254.681850282417</v>
      </c>
      <c r="O6789" t="s">
        <v>28</v>
      </c>
      <c r="P6789" s="2">
        <v>45254.681850282417</v>
      </c>
      <c r="Q6789" t="s">
        <v>28</v>
      </c>
    </row>
    <row r="6790" spans="1:17" x14ac:dyDescent="0.3">
      <c r="A6790" t="s">
        <v>44664</v>
      </c>
      <c r="B6790" t="s">
        <v>44665</v>
      </c>
      <c r="C6790" t="s">
        <v>19</v>
      </c>
      <c r="D6790" t="s">
        <v>44666</v>
      </c>
      <c r="E6790" t="s">
        <v>44667</v>
      </c>
      <c r="F6790" t="s">
        <v>44668</v>
      </c>
      <c r="G6790" t="s">
        <v>311</v>
      </c>
      <c r="H6790" t="s">
        <v>15784</v>
      </c>
      <c r="I6790" t="s">
        <v>25</v>
      </c>
      <c r="J6790" t="s">
        <v>44669</v>
      </c>
      <c r="K6790" t="s">
        <v>44670</v>
      </c>
      <c r="L6790" t="s">
        <v>44671</v>
      </c>
      <c r="N6790" s="2">
        <v>45254.681850293993</v>
      </c>
      <c r="O6790" t="s">
        <v>28</v>
      </c>
      <c r="P6790" s="2">
        <v>45254.681850293993</v>
      </c>
      <c r="Q6790" t="s">
        <v>28</v>
      </c>
    </row>
    <row r="6791" spans="1:17" x14ac:dyDescent="0.3">
      <c r="A6791" t="s">
        <v>44672</v>
      </c>
      <c r="B6791" t="s">
        <v>44673</v>
      </c>
      <c r="C6791" t="s">
        <v>19</v>
      </c>
      <c r="D6791" t="s">
        <v>15884</v>
      </c>
      <c r="E6791" t="s">
        <v>44674</v>
      </c>
      <c r="F6791" t="s">
        <v>44675</v>
      </c>
      <c r="G6791" t="s">
        <v>5789</v>
      </c>
      <c r="H6791" t="s">
        <v>13852</v>
      </c>
      <c r="I6791" t="s">
        <v>25</v>
      </c>
      <c r="J6791" t="s">
        <v>44676</v>
      </c>
      <c r="K6791" t="s">
        <v>44677</v>
      </c>
      <c r="N6791" s="2">
        <v>45254.681850293993</v>
      </c>
      <c r="O6791" t="s">
        <v>28</v>
      </c>
      <c r="P6791" s="2">
        <v>45254.681850293993</v>
      </c>
      <c r="Q6791" t="s">
        <v>28</v>
      </c>
    </row>
    <row r="6792" spans="1:17" x14ac:dyDescent="0.3">
      <c r="A6792" t="s">
        <v>44678</v>
      </c>
      <c r="B6792" t="s">
        <v>44679</v>
      </c>
      <c r="C6792" t="s">
        <v>19</v>
      </c>
      <c r="D6792" t="s">
        <v>44680</v>
      </c>
      <c r="E6792" t="s">
        <v>32</v>
      </c>
      <c r="F6792" t="s">
        <v>44681</v>
      </c>
      <c r="G6792" t="s">
        <v>415</v>
      </c>
      <c r="H6792" t="s">
        <v>44682</v>
      </c>
      <c r="I6792" t="s">
        <v>25</v>
      </c>
      <c r="K6792" t="s">
        <v>44683</v>
      </c>
      <c r="N6792" s="2">
        <v>45254.681850305569</v>
      </c>
      <c r="O6792" t="s">
        <v>28</v>
      </c>
      <c r="P6792" s="2">
        <v>45254.681850305569</v>
      </c>
      <c r="Q6792" t="s">
        <v>28</v>
      </c>
    </row>
    <row r="6793" spans="1:17" x14ac:dyDescent="0.3">
      <c r="A6793" t="s">
        <v>44684</v>
      </c>
      <c r="B6793" t="s">
        <v>44685</v>
      </c>
      <c r="C6793" t="s">
        <v>19</v>
      </c>
      <c r="D6793" t="s">
        <v>44686</v>
      </c>
      <c r="E6793" t="s">
        <v>1901</v>
      </c>
      <c r="F6793" t="s">
        <v>44687</v>
      </c>
      <c r="G6793" t="s">
        <v>12736</v>
      </c>
      <c r="H6793" t="s">
        <v>12737</v>
      </c>
      <c r="I6793" t="s">
        <v>25</v>
      </c>
      <c r="J6793" t="s">
        <v>44688</v>
      </c>
      <c r="K6793" t="s">
        <v>44689</v>
      </c>
      <c r="L6793" t="s">
        <v>44690</v>
      </c>
      <c r="N6793" s="2">
        <v>45254.681850317153</v>
      </c>
      <c r="O6793" t="s">
        <v>28</v>
      </c>
      <c r="P6793" s="2">
        <v>45254.681850317153</v>
      </c>
      <c r="Q6793" t="s">
        <v>28</v>
      </c>
    </row>
    <row r="6794" spans="1:17" x14ac:dyDescent="0.3">
      <c r="A6794" t="s">
        <v>44691</v>
      </c>
      <c r="B6794" t="s">
        <v>44692</v>
      </c>
      <c r="C6794" t="s">
        <v>19</v>
      </c>
      <c r="D6794" t="s">
        <v>44693</v>
      </c>
      <c r="E6794" t="s">
        <v>579</v>
      </c>
      <c r="F6794" t="s">
        <v>44694</v>
      </c>
      <c r="G6794" t="s">
        <v>2659</v>
      </c>
      <c r="H6794" t="s">
        <v>21226</v>
      </c>
      <c r="I6794" t="s">
        <v>25</v>
      </c>
      <c r="K6794" t="s">
        <v>44695</v>
      </c>
      <c r="N6794" s="2">
        <v>45254.681850328729</v>
      </c>
      <c r="O6794" t="s">
        <v>28</v>
      </c>
      <c r="P6794" s="2">
        <v>45254.681850328729</v>
      </c>
      <c r="Q6794" t="s">
        <v>28</v>
      </c>
    </row>
    <row r="6795" spans="1:17" x14ac:dyDescent="0.3">
      <c r="A6795" t="s">
        <v>44696</v>
      </c>
      <c r="B6795" t="s">
        <v>44697</v>
      </c>
      <c r="C6795" t="s">
        <v>19</v>
      </c>
      <c r="D6795" t="s">
        <v>44698</v>
      </c>
      <c r="E6795" t="s">
        <v>318</v>
      </c>
      <c r="F6795" t="s">
        <v>44699</v>
      </c>
      <c r="G6795" t="s">
        <v>340</v>
      </c>
      <c r="H6795" t="s">
        <v>341</v>
      </c>
      <c r="I6795" t="s">
        <v>25</v>
      </c>
      <c r="K6795" t="s">
        <v>44700</v>
      </c>
      <c r="L6795" t="s">
        <v>44701</v>
      </c>
      <c r="N6795" s="2">
        <v>45254.681850328729</v>
      </c>
      <c r="O6795" t="s">
        <v>28</v>
      </c>
      <c r="P6795" s="2">
        <v>45254.681850328729</v>
      </c>
      <c r="Q6795" t="s">
        <v>28</v>
      </c>
    </row>
    <row r="6796" spans="1:17" x14ac:dyDescent="0.3">
      <c r="A6796" t="s">
        <v>44702</v>
      </c>
      <c r="B6796" t="s">
        <v>44703</v>
      </c>
      <c r="C6796" t="s">
        <v>19</v>
      </c>
      <c r="D6796" t="s">
        <v>3575</v>
      </c>
      <c r="E6796" t="s">
        <v>5742</v>
      </c>
      <c r="F6796" t="s">
        <v>44704</v>
      </c>
      <c r="G6796" t="s">
        <v>1120</v>
      </c>
      <c r="H6796" t="s">
        <v>6539</v>
      </c>
      <c r="I6796" t="s">
        <v>25</v>
      </c>
      <c r="J6796" t="s">
        <v>44705</v>
      </c>
      <c r="K6796" t="s">
        <v>44706</v>
      </c>
      <c r="N6796" s="2">
        <v>45254.681850340297</v>
      </c>
      <c r="O6796" t="s">
        <v>28</v>
      </c>
      <c r="P6796" s="2">
        <v>45254.681850340297</v>
      </c>
      <c r="Q6796" t="s">
        <v>28</v>
      </c>
    </row>
    <row r="6797" spans="1:17" x14ac:dyDescent="0.3">
      <c r="A6797" t="s">
        <v>44707</v>
      </c>
      <c r="B6797" t="s">
        <v>44708</v>
      </c>
      <c r="C6797" t="s">
        <v>19</v>
      </c>
      <c r="D6797" t="s">
        <v>44709</v>
      </c>
      <c r="E6797" t="s">
        <v>44710</v>
      </c>
      <c r="F6797" t="s">
        <v>44711</v>
      </c>
      <c r="G6797" t="s">
        <v>16713</v>
      </c>
      <c r="H6797" t="s">
        <v>16714</v>
      </c>
      <c r="I6797" t="s">
        <v>25</v>
      </c>
      <c r="K6797" t="s">
        <v>44712</v>
      </c>
      <c r="L6797" t="s">
        <v>44713</v>
      </c>
      <c r="N6797" s="2">
        <v>45254.681850351888</v>
      </c>
      <c r="O6797" t="s">
        <v>28</v>
      </c>
      <c r="P6797" s="2">
        <v>45254.681850351888</v>
      </c>
      <c r="Q6797" t="s">
        <v>28</v>
      </c>
    </row>
    <row r="6798" spans="1:17" x14ac:dyDescent="0.3">
      <c r="A6798" t="s">
        <v>44714</v>
      </c>
      <c r="B6798" t="s">
        <v>44715</v>
      </c>
      <c r="C6798" t="s">
        <v>19</v>
      </c>
      <c r="D6798" t="s">
        <v>1891</v>
      </c>
      <c r="E6798" t="s">
        <v>807</v>
      </c>
      <c r="F6798" t="s">
        <v>44716</v>
      </c>
      <c r="G6798" t="s">
        <v>160</v>
      </c>
      <c r="H6798" t="s">
        <v>24542</v>
      </c>
      <c r="I6798" t="s">
        <v>25</v>
      </c>
      <c r="K6798" t="s">
        <v>44717</v>
      </c>
      <c r="N6798" s="2">
        <v>45254.681850363471</v>
      </c>
      <c r="O6798" t="s">
        <v>28</v>
      </c>
      <c r="P6798" s="2">
        <v>45254.681850363471</v>
      </c>
      <c r="Q6798" t="s">
        <v>28</v>
      </c>
    </row>
    <row r="6799" spans="1:17" x14ac:dyDescent="0.3">
      <c r="A6799" t="s">
        <v>44718</v>
      </c>
      <c r="B6799" t="s">
        <v>44719</v>
      </c>
      <c r="C6799" t="s">
        <v>19</v>
      </c>
      <c r="D6799" t="s">
        <v>44720</v>
      </c>
      <c r="E6799" t="s">
        <v>32</v>
      </c>
      <c r="F6799" t="s">
        <v>44721</v>
      </c>
      <c r="G6799" t="s">
        <v>7641</v>
      </c>
      <c r="H6799" t="s">
        <v>44722</v>
      </c>
      <c r="I6799" t="s">
        <v>25</v>
      </c>
      <c r="J6799" t="s">
        <v>44723</v>
      </c>
      <c r="K6799" t="s">
        <v>44724</v>
      </c>
      <c r="N6799" s="2">
        <v>45254.681850363471</v>
      </c>
      <c r="O6799" t="s">
        <v>28</v>
      </c>
      <c r="P6799" s="2">
        <v>45254.681850363471</v>
      </c>
      <c r="Q6799" t="s">
        <v>28</v>
      </c>
    </row>
    <row r="6800" spans="1:17" x14ac:dyDescent="0.3">
      <c r="A6800" t="s">
        <v>44725</v>
      </c>
      <c r="B6800" t="s">
        <v>44726</v>
      </c>
      <c r="C6800" t="s">
        <v>19</v>
      </c>
      <c r="D6800" t="s">
        <v>44727</v>
      </c>
      <c r="E6800" t="s">
        <v>1467</v>
      </c>
      <c r="F6800" t="s">
        <v>44728</v>
      </c>
      <c r="G6800" t="s">
        <v>8883</v>
      </c>
      <c r="H6800" t="s">
        <v>44729</v>
      </c>
      <c r="I6800" t="s">
        <v>25</v>
      </c>
      <c r="K6800" t="s">
        <v>44730</v>
      </c>
      <c r="N6800" s="2">
        <v>45254.681850375047</v>
      </c>
      <c r="O6800" t="s">
        <v>28</v>
      </c>
      <c r="P6800" s="2">
        <v>45254.681850375047</v>
      </c>
      <c r="Q6800" t="s">
        <v>28</v>
      </c>
    </row>
    <row r="6801" spans="1:17" x14ac:dyDescent="0.3">
      <c r="A6801" t="s">
        <v>44731</v>
      </c>
      <c r="B6801" t="s">
        <v>44732</v>
      </c>
      <c r="C6801" t="s">
        <v>19</v>
      </c>
      <c r="D6801" t="s">
        <v>44733</v>
      </c>
      <c r="E6801" t="s">
        <v>437</v>
      </c>
      <c r="F6801" t="s">
        <v>44734</v>
      </c>
      <c r="G6801" t="s">
        <v>1101</v>
      </c>
      <c r="H6801" t="s">
        <v>44735</v>
      </c>
      <c r="I6801" t="s">
        <v>25</v>
      </c>
      <c r="K6801" t="s">
        <v>44736</v>
      </c>
      <c r="N6801" s="2">
        <v>45254.681850386623</v>
      </c>
      <c r="O6801" t="s">
        <v>28</v>
      </c>
      <c r="P6801" s="2">
        <v>45254.681850386623</v>
      </c>
      <c r="Q6801" t="s">
        <v>28</v>
      </c>
    </row>
    <row r="6802" spans="1:17" x14ac:dyDescent="0.3">
      <c r="A6802" t="s">
        <v>44737</v>
      </c>
      <c r="B6802" t="s">
        <v>44738</v>
      </c>
      <c r="C6802" t="s">
        <v>19</v>
      </c>
      <c r="D6802" t="s">
        <v>44739</v>
      </c>
      <c r="E6802" t="s">
        <v>256</v>
      </c>
      <c r="F6802" t="s">
        <v>44740</v>
      </c>
      <c r="G6802" t="s">
        <v>1224</v>
      </c>
      <c r="H6802" t="s">
        <v>44741</v>
      </c>
      <c r="I6802" t="s">
        <v>25</v>
      </c>
      <c r="J6802" t="s">
        <v>44742</v>
      </c>
      <c r="K6802" t="s">
        <v>13615</v>
      </c>
      <c r="N6802" s="2">
        <v>45254.681850398207</v>
      </c>
      <c r="O6802" t="s">
        <v>28</v>
      </c>
      <c r="P6802" s="2">
        <v>45254.681850398207</v>
      </c>
      <c r="Q6802" t="s">
        <v>28</v>
      </c>
    </row>
    <row r="6803" spans="1:17" x14ac:dyDescent="0.3">
      <c r="A6803" t="s">
        <v>44743</v>
      </c>
      <c r="B6803" t="s">
        <v>44744</v>
      </c>
      <c r="C6803" t="s">
        <v>19</v>
      </c>
      <c r="D6803" t="s">
        <v>44745</v>
      </c>
      <c r="E6803" t="s">
        <v>44746</v>
      </c>
      <c r="F6803" t="s">
        <v>44747</v>
      </c>
      <c r="G6803" t="s">
        <v>1084</v>
      </c>
      <c r="H6803" t="s">
        <v>37811</v>
      </c>
      <c r="I6803" t="s">
        <v>25</v>
      </c>
      <c r="J6803" t="s">
        <v>44748</v>
      </c>
      <c r="K6803" t="s">
        <v>44749</v>
      </c>
      <c r="N6803" s="2">
        <v>45254.681850409768</v>
      </c>
      <c r="O6803" t="s">
        <v>28</v>
      </c>
      <c r="P6803" s="2">
        <v>45254.681850409768</v>
      </c>
      <c r="Q6803" t="s">
        <v>28</v>
      </c>
    </row>
    <row r="6804" spans="1:17" x14ac:dyDescent="0.3">
      <c r="A6804" t="s">
        <v>44750</v>
      </c>
      <c r="B6804" t="s">
        <v>44751</v>
      </c>
      <c r="C6804" t="s">
        <v>19</v>
      </c>
      <c r="D6804" t="s">
        <v>44752</v>
      </c>
      <c r="E6804" t="s">
        <v>44753</v>
      </c>
      <c r="F6804" t="s">
        <v>44754</v>
      </c>
      <c r="G6804" t="s">
        <v>2320</v>
      </c>
      <c r="H6804" t="s">
        <v>44755</v>
      </c>
      <c r="I6804" t="s">
        <v>25</v>
      </c>
      <c r="J6804" t="s">
        <v>44756</v>
      </c>
      <c r="K6804" t="s">
        <v>44757</v>
      </c>
      <c r="L6804" t="s">
        <v>44758</v>
      </c>
      <c r="N6804" s="2">
        <v>45254.681850409768</v>
      </c>
      <c r="O6804" t="s">
        <v>28</v>
      </c>
      <c r="P6804" s="2">
        <v>45254.681850409768</v>
      </c>
      <c r="Q6804" t="s">
        <v>28</v>
      </c>
    </row>
    <row r="6805" spans="1:17" x14ac:dyDescent="0.3">
      <c r="A6805" t="s">
        <v>44759</v>
      </c>
      <c r="B6805" t="s">
        <v>44760</v>
      </c>
      <c r="C6805" t="s">
        <v>19</v>
      </c>
      <c r="D6805" t="s">
        <v>44761</v>
      </c>
      <c r="E6805" t="s">
        <v>32</v>
      </c>
      <c r="F6805" t="s">
        <v>44762</v>
      </c>
      <c r="G6805" t="s">
        <v>26407</v>
      </c>
      <c r="H6805" t="s">
        <v>44763</v>
      </c>
      <c r="I6805" t="s">
        <v>25</v>
      </c>
      <c r="J6805" t="s">
        <v>44764</v>
      </c>
      <c r="K6805" t="s">
        <v>44765</v>
      </c>
      <c r="L6805" t="s">
        <v>44766</v>
      </c>
      <c r="N6805" s="2">
        <v>45254.681850421352</v>
      </c>
      <c r="O6805" t="s">
        <v>28</v>
      </c>
      <c r="P6805" s="2">
        <v>45254.681850421352</v>
      </c>
      <c r="Q6805" t="s">
        <v>28</v>
      </c>
    </row>
    <row r="6806" spans="1:17" x14ac:dyDescent="0.3">
      <c r="A6806" t="s">
        <v>44767</v>
      </c>
      <c r="B6806" t="s">
        <v>44768</v>
      </c>
      <c r="C6806" t="s">
        <v>19</v>
      </c>
      <c r="D6806" t="s">
        <v>44769</v>
      </c>
      <c r="E6806" t="s">
        <v>41</v>
      </c>
      <c r="F6806" t="s">
        <v>14985</v>
      </c>
      <c r="G6806" t="s">
        <v>3669</v>
      </c>
      <c r="H6806" t="s">
        <v>44770</v>
      </c>
      <c r="I6806" t="s">
        <v>25</v>
      </c>
      <c r="J6806" t="s">
        <v>44771</v>
      </c>
      <c r="K6806" t="s">
        <v>44772</v>
      </c>
      <c r="N6806" s="2">
        <v>45254.681850432942</v>
      </c>
      <c r="O6806" t="s">
        <v>28</v>
      </c>
      <c r="P6806" s="2">
        <v>45254.681850432942</v>
      </c>
      <c r="Q6806" t="s">
        <v>28</v>
      </c>
    </row>
    <row r="6807" spans="1:17" x14ac:dyDescent="0.3">
      <c r="A6807" t="s">
        <v>44773</v>
      </c>
      <c r="B6807" t="s">
        <v>44774</v>
      </c>
      <c r="C6807" t="s">
        <v>19</v>
      </c>
      <c r="D6807" t="s">
        <v>44775</v>
      </c>
      <c r="E6807" t="s">
        <v>44776</v>
      </c>
      <c r="F6807" t="s">
        <v>44777</v>
      </c>
      <c r="G6807" t="s">
        <v>3091</v>
      </c>
      <c r="H6807" t="s">
        <v>34533</v>
      </c>
      <c r="I6807" t="s">
        <v>25</v>
      </c>
      <c r="J6807" t="s">
        <v>44778</v>
      </c>
      <c r="K6807" t="s">
        <v>44779</v>
      </c>
      <c r="L6807" t="s">
        <v>44780</v>
      </c>
      <c r="N6807" s="2">
        <v>45254.681850444496</v>
      </c>
      <c r="O6807" t="s">
        <v>28</v>
      </c>
      <c r="P6807" s="2">
        <v>45254.681850444496</v>
      </c>
      <c r="Q6807" t="s">
        <v>28</v>
      </c>
    </row>
    <row r="6808" spans="1:17" x14ac:dyDescent="0.3">
      <c r="A6808" t="s">
        <v>44781</v>
      </c>
      <c r="B6808" t="s">
        <v>44782</v>
      </c>
      <c r="C6808" t="s">
        <v>19</v>
      </c>
      <c r="D6808" t="s">
        <v>44783</v>
      </c>
      <c r="E6808" t="s">
        <v>5850</v>
      </c>
      <c r="F6808" t="s">
        <v>44784</v>
      </c>
      <c r="G6808" t="s">
        <v>16015</v>
      </c>
      <c r="H6808" t="s">
        <v>44785</v>
      </c>
      <c r="I6808" t="s">
        <v>25</v>
      </c>
      <c r="J6808" t="s">
        <v>44786</v>
      </c>
      <c r="K6808" t="s">
        <v>44787</v>
      </c>
      <c r="N6808" s="2">
        <v>45254.681850456072</v>
      </c>
      <c r="O6808" t="s">
        <v>28</v>
      </c>
      <c r="P6808" s="2">
        <v>45254.681850456072</v>
      </c>
      <c r="Q6808" t="s">
        <v>28</v>
      </c>
    </row>
    <row r="6809" spans="1:17" x14ac:dyDescent="0.3">
      <c r="A6809" t="s">
        <v>44788</v>
      </c>
      <c r="B6809" t="s">
        <v>44789</v>
      </c>
      <c r="C6809" t="s">
        <v>19</v>
      </c>
      <c r="D6809" t="s">
        <v>44790</v>
      </c>
      <c r="E6809" t="s">
        <v>7545</v>
      </c>
      <c r="F6809" t="s">
        <v>44791</v>
      </c>
      <c r="G6809" t="s">
        <v>27223</v>
      </c>
      <c r="H6809" t="s">
        <v>27677</v>
      </c>
      <c r="I6809" t="s">
        <v>25</v>
      </c>
      <c r="K6809" t="s">
        <v>44792</v>
      </c>
      <c r="N6809" s="2">
        <v>45254.681850467648</v>
      </c>
      <c r="O6809" t="s">
        <v>28</v>
      </c>
      <c r="P6809" s="2">
        <v>45254.681850467648</v>
      </c>
      <c r="Q6809" t="s">
        <v>28</v>
      </c>
    </row>
    <row r="6810" spans="1:17" x14ac:dyDescent="0.3">
      <c r="A6810" t="s">
        <v>44793</v>
      </c>
      <c r="B6810" t="s">
        <v>44794</v>
      </c>
      <c r="C6810" t="s">
        <v>19</v>
      </c>
      <c r="D6810" t="s">
        <v>5841</v>
      </c>
      <c r="E6810" t="s">
        <v>598</v>
      </c>
      <c r="F6810" t="s">
        <v>44795</v>
      </c>
      <c r="G6810" t="s">
        <v>10582</v>
      </c>
      <c r="H6810" t="s">
        <v>35179</v>
      </c>
      <c r="I6810" t="s">
        <v>25</v>
      </c>
      <c r="K6810" t="s">
        <v>44796</v>
      </c>
      <c r="L6810" t="s">
        <v>44797</v>
      </c>
      <c r="N6810" s="2">
        <v>45254.681850467648</v>
      </c>
      <c r="O6810" t="s">
        <v>28</v>
      </c>
      <c r="P6810" s="2">
        <v>45254.681850467648</v>
      </c>
      <c r="Q6810" t="s">
        <v>28</v>
      </c>
    </row>
    <row r="6811" spans="1:17" x14ac:dyDescent="0.3">
      <c r="A6811" t="s">
        <v>44798</v>
      </c>
      <c r="B6811" t="s">
        <v>44799</v>
      </c>
      <c r="C6811" t="s">
        <v>19</v>
      </c>
      <c r="D6811" t="s">
        <v>44800</v>
      </c>
      <c r="E6811" t="s">
        <v>5961</v>
      </c>
      <c r="F6811" t="s">
        <v>44801</v>
      </c>
      <c r="G6811" t="s">
        <v>21991</v>
      </c>
      <c r="H6811" t="s">
        <v>21992</v>
      </c>
      <c r="I6811" t="s">
        <v>25</v>
      </c>
      <c r="K6811" t="s">
        <v>44802</v>
      </c>
      <c r="N6811" s="2">
        <v>45254.681850479217</v>
      </c>
      <c r="O6811" t="s">
        <v>28</v>
      </c>
      <c r="P6811" s="2">
        <v>45254.681850479217</v>
      </c>
      <c r="Q6811" t="s">
        <v>28</v>
      </c>
    </row>
    <row r="6812" spans="1:17" x14ac:dyDescent="0.3">
      <c r="A6812" t="s">
        <v>44803</v>
      </c>
      <c r="B6812" t="s">
        <v>44804</v>
      </c>
      <c r="C6812" t="s">
        <v>19</v>
      </c>
      <c r="D6812" t="s">
        <v>44805</v>
      </c>
      <c r="E6812" t="s">
        <v>32</v>
      </c>
      <c r="F6812" t="s">
        <v>44806</v>
      </c>
      <c r="G6812" t="s">
        <v>81</v>
      </c>
      <c r="H6812" t="s">
        <v>44807</v>
      </c>
      <c r="I6812" t="s">
        <v>25</v>
      </c>
      <c r="J6812" t="s">
        <v>44808</v>
      </c>
      <c r="K6812" t="s">
        <v>44809</v>
      </c>
      <c r="N6812" s="2">
        <v>45254.681850490822</v>
      </c>
      <c r="O6812" t="s">
        <v>28</v>
      </c>
      <c r="P6812" s="2">
        <v>45254.681850490822</v>
      </c>
      <c r="Q6812" t="s">
        <v>28</v>
      </c>
    </row>
    <row r="6813" spans="1:17" x14ac:dyDescent="0.3">
      <c r="A6813" t="s">
        <v>44810</v>
      </c>
      <c r="B6813" t="s">
        <v>44811</v>
      </c>
      <c r="C6813" t="s">
        <v>19</v>
      </c>
      <c r="D6813" t="s">
        <v>44812</v>
      </c>
      <c r="E6813" t="s">
        <v>4432</v>
      </c>
      <c r="F6813" t="s">
        <v>44813</v>
      </c>
      <c r="G6813" t="s">
        <v>30703</v>
      </c>
      <c r="H6813" t="s">
        <v>44814</v>
      </c>
      <c r="I6813" t="s">
        <v>25</v>
      </c>
      <c r="K6813" t="s">
        <v>44815</v>
      </c>
      <c r="N6813" s="2">
        <v>45254.681850502369</v>
      </c>
      <c r="O6813" t="s">
        <v>28</v>
      </c>
      <c r="P6813" s="2">
        <v>45254.681850502369</v>
      </c>
      <c r="Q6813" t="s">
        <v>28</v>
      </c>
    </row>
    <row r="6814" spans="1:17" x14ac:dyDescent="0.3">
      <c r="A6814" t="s">
        <v>44816</v>
      </c>
      <c r="B6814" t="s">
        <v>44817</v>
      </c>
      <c r="C6814" t="s">
        <v>19</v>
      </c>
      <c r="D6814" t="s">
        <v>44818</v>
      </c>
      <c r="E6814" t="s">
        <v>4339</v>
      </c>
      <c r="F6814" t="s">
        <v>44819</v>
      </c>
      <c r="G6814" t="s">
        <v>6872</v>
      </c>
      <c r="H6814" t="s">
        <v>39227</v>
      </c>
      <c r="I6814" t="s">
        <v>25</v>
      </c>
      <c r="K6814" t="s">
        <v>44820</v>
      </c>
      <c r="L6814" t="s">
        <v>44821</v>
      </c>
      <c r="N6814" s="2">
        <v>45254.681850502369</v>
      </c>
      <c r="O6814" t="s">
        <v>28</v>
      </c>
      <c r="P6814" s="2">
        <v>45254.681850502369</v>
      </c>
      <c r="Q6814" t="s">
        <v>28</v>
      </c>
    </row>
    <row r="6815" spans="1:17" x14ac:dyDescent="0.3">
      <c r="A6815" t="s">
        <v>44822</v>
      </c>
      <c r="B6815" t="s">
        <v>44823</v>
      </c>
      <c r="C6815" t="s">
        <v>19</v>
      </c>
      <c r="D6815" t="s">
        <v>4106</v>
      </c>
      <c r="E6815" t="s">
        <v>6464</v>
      </c>
      <c r="F6815" t="s">
        <v>44824</v>
      </c>
      <c r="G6815" t="s">
        <v>44825</v>
      </c>
      <c r="H6815" t="s">
        <v>44826</v>
      </c>
      <c r="I6815" t="s">
        <v>25</v>
      </c>
      <c r="J6815" t="s">
        <v>44827</v>
      </c>
      <c r="K6815" t="s">
        <v>44828</v>
      </c>
      <c r="N6815" s="2">
        <v>45254.681850513967</v>
      </c>
      <c r="O6815" t="s">
        <v>28</v>
      </c>
      <c r="P6815" s="2">
        <v>45254.681850513967</v>
      </c>
      <c r="Q6815" t="s">
        <v>28</v>
      </c>
    </row>
    <row r="6816" spans="1:17" x14ac:dyDescent="0.3">
      <c r="A6816" t="s">
        <v>44829</v>
      </c>
      <c r="B6816" t="s">
        <v>44830</v>
      </c>
      <c r="C6816" t="s">
        <v>19</v>
      </c>
      <c r="D6816" t="s">
        <v>4338</v>
      </c>
      <c r="E6816" t="s">
        <v>32</v>
      </c>
      <c r="F6816" t="s">
        <v>44831</v>
      </c>
      <c r="G6816" t="s">
        <v>24391</v>
      </c>
      <c r="H6816" t="s">
        <v>44832</v>
      </c>
      <c r="I6816" t="s">
        <v>25</v>
      </c>
      <c r="J6816" t="s">
        <v>44833</v>
      </c>
      <c r="K6816" t="s">
        <v>44834</v>
      </c>
      <c r="L6816" t="s">
        <v>44835</v>
      </c>
      <c r="N6816" s="2">
        <v>45254.681850525521</v>
      </c>
      <c r="O6816" t="s">
        <v>28</v>
      </c>
      <c r="P6816" s="2">
        <v>45254.681850525521</v>
      </c>
      <c r="Q6816" t="s">
        <v>28</v>
      </c>
    </row>
    <row r="6817" spans="1:17" x14ac:dyDescent="0.3">
      <c r="A6817" t="s">
        <v>44836</v>
      </c>
      <c r="B6817" t="s">
        <v>44837</v>
      </c>
      <c r="C6817" t="s">
        <v>19</v>
      </c>
      <c r="D6817" t="s">
        <v>44838</v>
      </c>
      <c r="E6817" t="s">
        <v>32</v>
      </c>
      <c r="F6817" t="s">
        <v>44839</v>
      </c>
      <c r="G6817" t="s">
        <v>2165</v>
      </c>
      <c r="H6817" t="s">
        <v>2166</v>
      </c>
      <c r="I6817" t="s">
        <v>25</v>
      </c>
      <c r="K6817" t="s">
        <v>44840</v>
      </c>
      <c r="L6817" t="s">
        <v>44841</v>
      </c>
      <c r="N6817" s="2">
        <v>45254.681850537119</v>
      </c>
      <c r="O6817" t="s">
        <v>28</v>
      </c>
      <c r="P6817" s="2">
        <v>45254.681850537119</v>
      </c>
      <c r="Q6817" t="s">
        <v>28</v>
      </c>
    </row>
    <row r="6818" spans="1:17" x14ac:dyDescent="0.3">
      <c r="A6818" t="s">
        <v>44842</v>
      </c>
      <c r="B6818" t="s">
        <v>44843</v>
      </c>
      <c r="C6818" t="s">
        <v>19</v>
      </c>
      <c r="D6818" t="s">
        <v>44844</v>
      </c>
      <c r="E6818" t="s">
        <v>44845</v>
      </c>
      <c r="F6818" t="s">
        <v>44846</v>
      </c>
      <c r="G6818" t="s">
        <v>2165</v>
      </c>
      <c r="H6818" t="s">
        <v>20907</v>
      </c>
      <c r="I6818" t="s">
        <v>25</v>
      </c>
      <c r="J6818" t="s">
        <v>44847</v>
      </c>
      <c r="K6818" t="s">
        <v>44848</v>
      </c>
      <c r="L6818" t="s">
        <v>44849</v>
      </c>
      <c r="N6818" s="2">
        <v>45254.681850548703</v>
      </c>
      <c r="O6818" t="s">
        <v>28</v>
      </c>
      <c r="P6818" s="2">
        <v>45254.681850548703</v>
      </c>
      <c r="Q6818" t="s">
        <v>28</v>
      </c>
    </row>
    <row r="6819" spans="1:17" x14ac:dyDescent="0.3">
      <c r="A6819" t="s">
        <v>44850</v>
      </c>
      <c r="B6819" t="s">
        <v>44851</v>
      </c>
      <c r="C6819" t="s">
        <v>19</v>
      </c>
      <c r="D6819" t="s">
        <v>6011</v>
      </c>
      <c r="E6819" t="s">
        <v>16100</v>
      </c>
      <c r="F6819" t="s">
        <v>44852</v>
      </c>
      <c r="G6819" t="s">
        <v>618</v>
      </c>
      <c r="H6819" t="s">
        <v>26208</v>
      </c>
      <c r="I6819" t="s">
        <v>25</v>
      </c>
      <c r="J6819" t="s">
        <v>44853</v>
      </c>
      <c r="K6819" t="s">
        <v>44854</v>
      </c>
      <c r="N6819" s="2">
        <v>45254.681850560257</v>
      </c>
      <c r="O6819" t="s">
        <v>28</v>
      </c>
      <c r="P6819" s="2">
        <v>45254.681850560257</v>
      </c>
      <c r="Q6819" t="s">
        <v>28</v>
      </c>
    </row>
    <row r="6820" spans="1:17" x14ac:dyDescent="0.3">
      <c r="A6820" t="s">
        <v>44855</v>
      </c>
      <c r="B6820" t="s">
        <v>44856</v>
      </c>
      <c r="C6820" t="s">
        <v>19</v>
      </c>
      <c r="D6820" t="s">
        <v>44857</v>
      </c>
      <c r="E6820" t="s">
        <v>8666</v>
      </c>
      <c r="F6820" t="s">
        <v>44858</v>
      </c>
      <c r="G6820" t="s">
        <v>618</v>
      </c>
      <c r="H6820" t="s">
        <v>3859</v>
      </c>
      <c r="I6820" t="s">
        <v>25</v>
      </c>
      <c r="J6820" t="s">
        <v>44859</v>
      </c>
      <c r="K6820" t="s">
        <v>44860</v>
      </c>
      <c r="L6820" t="s">
        <v>44861</v>
      </c>
      <c r="N6820" s="2">
        <v>45254.68185057184</v>
      </c>
      <c r="O6820" t="s">
        <v>28</v>
      </c>
      <c r="P6820" s="2">
        <v>45254.68185057184</v>
      </c>
      <c r="Q6820" t="s">
        <v>28</v>
      </c>
    </row>
    <row r="6821" spans="1:17" x14ac:dyDescent="0.3">
      <c r="A6821" t="s">
        <v>44862</v>
      </c>
      <c r="B6821" t="s">
        <v>44863</v>
      </c>
      <c r="C6821" t="s">
        <v>19</v>
      </c>
      <c r="D6821" t="s">
        <v>44864</v>
      </c>
      <c r="E6821" t="s">
        <v>168</v>
      </c>
      <c r="F6821" t="s">
        <v>44865</v>
      </c>
      <c r="G6821" t="s">
        <v>2076</v>
      </c>
      <c r="H6821" t="s">
        <v>2077</v>
      </c>
      <c r="I6821" t="s">
        <v>25</v>
      </c>
      <c r="K6821" t="s">
        <v>44866</v>
      </c>
      <c r="N6821" s="2">
        <v>45254.68185057184</v>
      </c>
      <c r="O6821" t="s">
        <v>28</v>
      </c>
      <c r="P6821" s="2">
        <v>45254.68185057184</v>
      </c>
      <c r="Q6821" t="s">
        <v>28</v>
      </c>
    </row>
    <row r="6822" spans="1:17" x14ac:dyDescent="0.3">
      <c r="A6822" t="s">
        <v>44867</v>
      </c>
      <c r="B6822" t="s">
        <v>44868</v>
      </c>
      <c r="C6822" t="s">
        <v>19</v>
      </c>
      <c r="D6822" t="s">
        <v>44869</v>
      </c>
      <c r="E6822" t="s">
        <v>32</v>
      </c>
      <c r="F6822" t="s">
        <v>44870</v>
      </c>
      <c r="G6822" t="s">
        <v>44871</v>
      </c>
      <c r="H6822" t="s">
        <v>44872</v>
      </c>
      <c r="I6822" t="s">
        <v>25</v>
      </c>
      <c r="J6822" t="s">
        <v>44873</v>
      </c>
      <c r="K6822" t="s">
        <v>44874</v>
      </c>
      <c r="L6822" t="s">
        <v>44875</v>
      </c>
      <c r="N6822" s="2">
        <v>45254.681850583424</v>
      </c>
      <c r="O6822" t="s">
        <v>28</v>
      </c>
      <c r="P6822" s="2">
        <v>45254.681850583424</v>
      </c>
      <c r="Q6822" t="s">
        <v>28</v>
      </c>
    </row>
    <row r="6823" spans="1:17" x14ac:dyDescent="0.3">
      <c r="A6823" t="s">
        <v>44876</v>
      </c>
      <c r="B6823" t="s">
        <v>44877</v>
      </c>
      <c r="C6823" t="s">
        <v>19</v>
      </c>
      <c r="D6823" t="s">
        <v>25096</v>
      </c>
      <c r="E6823" t="s">
        <v>21</v>
      </c>
      <c r="F6823" t="s">
        <v>44878</v>
      </c>
      <c r="G6823" t="s">
        <v>25996</v>
      </c>
      <c r="H6823" t="s">
        <v>37878</v>
      </c>
      <c r="I6823" t="s">
        <v>25</v>
      </c>
      <c r="J6823" t="s">
        <v>44879</v>
      </c>
      <c r="K6823" t="s">
        <v>44880</v>
      </c>
      <c r="N6823" s="2">
        <v>45254.681850594978</v>
      </c>
      <c r="O6823" t="s">
        <v>28</v>
      </c>
      <c r="P6823" s="2">
        <v>45254.681850594978</v>
      </c>
      <c r="Q6823" t="s">
        <v>28</v>
      </c>
    </row>
    <row r="6824" spans="1:17" x14ac:dyDescent="0.3">
      <c r="A6824" t="s">
        <v>44881</v>
      </c>
      <c r="B6824" t="s">
        <v>44882</v>
      </c>
      <c r="C6824" t="s">
        <v>19</v>
      </c>
      <c r="D6824" t="s">
        <v>44883</v>
      </c>
      <c r="E6824" t="s">
        <v>32</v>
      </c>
      <c r="F6824" t="s">
        <v>44884</v>
      </c>
      <c r="G6824" t="s">
        <v>2634</v>
      </c>
      <c r="H6824" t="s">
        <v>44885</v>
      </c>
      <c r="I6824" t="s">
        <v>25</v>
      </c>
      <c r="J6824" t="s">
        <v>44886</v>
      </c>
      <c r="K6824" t="s">
        <v>44887</v>
      </c>
      <c r="L6824" t="s">
        <v>44888</v>
      </c>
      <c r="N6824" s="2">
        <v>45254.681850606583</v>
      </c>
      <c r="O6824" t="s">
        <v>28</v>
      </c>
      <c r="P6824" s="2">
        <v>45254.681850606583</v>
      </c>
      <c r="Q6824" t="s">
        <v>28</v>
      </c>
    </row>
    <row r="6825" spans="1:17" x14ac:dyDescent="0.3">
      <c r="A6825" t="s">
        <v>44889</v>
      </c>
      <c r="B6825" t="s">
        <v>44890</v>
      </c>
      <c r="C6825" t="s">
        <v>19</v>
      </c>
      <c r="D6825" t="s">
        <v>42218</v>
      </c>
      <c r="E6825" t="s">
        <v>598</v>
      </c>
      <c r="F6825" t="s">
        <v>42220</v>
      </c>
      <c r="G6825" t="s">
        <v>1669</v>
      </c>
      <c r="H6825" t="s">
        <v>42221</v>
      </c>
      <c r="I6825" t="s">
        <v>25</v>
      </c>
      <c r="J6825" t="s">
        <v>44891</v>
      </c>
      <c r="K6825" t="s">
        <v>44892</v>
      </c>
      <c r="L6825" t="s">
        <v>44893</v>
      </c>
      <c r="M6825" t="s">
        <v>44894</v>
      </c>
      <c r="N6825" s="2">
        <v>45254.681850606583</v>
      </c>
      <c r="O6825" t="s">
        <v>28</v>
      </c>
      <c r="P6825" s="2">
        <v>45254.681850606583</v>
      </c>
      <c r="Q6825" t="s">
        <v>28</v>
      </c>
    </row>
    <row r="6826" spans="1:17" x14ac:dyDescent="0.3">
      <c r="A6826" t="s">
        <v>44895</v>
      </c>
      <c r="B6826" t="s">
        <v>44896</v>
      </c>
      <c r="C6826" t="s">
        <v>19</v>
      </c>
      <c r="D6826" t="s">
        <v>44897</v>
      </c>
      <c r="E6826" t="s">
        <v>355</v>
      </c>
      <c r="F6826" t="s">
        <v>44898</v>
      </c>
      <c r="G6826" t="s">
        <v>964</v>
      </c>
      <c r="H6826" t="s">
        <v>39255</v>
      </c>
      <c r="I6826" t="s">
        <v>25</v>
      </c>
      <c r="J6826" t="s">
        <v>44899</v>
      </c>
      <c r="K6826" t="s">
        <v>44900</v>
      </c>
      <c r="L6826" t="s">
        <v>44901</v>
      </c>
      <c r="N6826" s="2">
        <v>45254.681850618137</v>
      </c>
      <c r="O6826" t="s">
        <v>28</v>
      </c>
      <c r="P6826" s="2">
        <v>45254.681850618137</v>
      </c>
      <c r="Q6826" t="s">
        <v>28</v>
      </c>
    </row>
    <row r="6827" spans="1:17" x14ac:dyDescent="0.3">
      <c r="A6827" t="s">
        <v>44902</v>
      </c>
      <c r="B6827" t="s">
        <v>44903</v>
      </c>
      <c r="C6827" t="s">
        <v>19</v>
      </c>
      <c r="D6827" t="s">
        <v>44904</v>
      </c>
      <c r="E6827" t="s">
        <v>32</v>
      </c>
      <c r="F6827" t="s">
        <v>44905</v>
      </c>
      <c r="G6827" t="s">
        <v>2487</v>
      </c>
      <c r="H6827" t="s">
        <v>2488</v>
      </c>
      <c r="I6827" t="s">
        <v>25</v>
      </c>
      <c r="J6827" t="s">
        <v>44906</v>
      </c>
      <c r="K6827" t="s">
        <v>44907</v>
      </c>
      <c r="L6827" t="s">
        <v>44908</v>
      </c>
      <c r="N6827" s="2">
        <v>45254.68185062972</v>
      </c>
      <c r="O6827" t="s">
        <v>28</v>
      </c>
      <c r="P6827" s="2">
        <v>45254.68185062972</v>
      </c>
      <c r="Q6827" t="s">
        <v>28</v>
      </c>
    </row>
    <row r="6828" spans="1:17" x14ac:dyDescent="0.3">
      <c r="A6828" t="s">
        <v>44909</v>
      </c>
      <c r="B6828" t="s">
        <v>44910</v>
      </c>
      <c r="C6828" t="s">
        <v>19</v>
      </c>
      <c r="D6828" t="s">
        <v>44911</v>
      </c>
      <c r="E6828" t="s">
        <v>2355</v>
      </c>
      <c r="F6828" t="s">
        <v>44912</v>
      </c>
      <c r="G6828" t="s">
        <v>44913</v>
      </c>
      <c r="H6828" t="s">
        <v>44914</v>
      </c>
      <c r="I6828" t="s">
        <v>25</v>
      </c>
      <c r="J6828" t="s">
        <v>44915</v>
      </c>
      <c r="K6828" t="s">
        <v>44916</v>
      </c>
      <c r="N6828" s="2">
        <v>45254.681850641282</v>
      </c>
      <c r="O6828" t="s">
        <v>28</v>
      </c>
      <c r="P6828" s="2">
        <v>45254.681850641282</v>
      </c>
      <c r="Q6828" t="s">
        <v>28</v>
      </c>
    </row>
    <row r="6829" spans="1:17" x14ac:dyDescent="0.3">
      <c r="A6829" t="s">
        <v>44917</v>
      </c>
      <c r="B6829" t="s">
        <v>44918</v>
      </c>
      <c r="C6829" t="s">
        <v>19</v>
      </c>
      <c r="D6829" t="s">
        <v>44919</v>
      </c>
      <c r="E6829" t="s">
        <v>44920</v>
      </c>
      <c r="F6829" t="s">
        <v>44921</v>
      </c>
      <c r="G6829" t="s">
        <v>44922</v>
      </c>
      <c r="H6829" t="s">
        <v>44923</v>
      </c>
      <c r="I6829" t="s">
        <v>25</v>
      </c>
      <c r="J6829" t="s">
        <v>44924</v>
      </c>
      <c r="K6829" t="s">
        <v>44925</v>
      </c>
      <c r="L6829" t="s">
        <v>44926</v>
      </c>
      <c r="N6829" s="2">
        <v>45254.681850641282</v>
      </c>
      <c r="O6829" t="s">
        <v>28</v>
      </c>
      <c r="P6829" s="2">
        <v>45254.681850641282</v>
      </c>
      <c r="Q6829" t="s">
        <v>28</v>
      </c>
    </row>
    <row r="6830" spans="1:17" x14ac:dyDescent="0.3">
      <c r="A6830" t="s">
        <v>44927</v>
      </c>
      <c r="B6830" t="s">
        <v>44928</v>
      </c>
      <c r="C6830" t="s">
        <v>19</v>
      </c>
      <c r="D6830" t="s">
        <v>44929</v>
      </c>
      <c r="E6830" t="s">
        <v>4147</v>
      </c>
      <c r="F6830" t="s">
        <v>44930</v>
      </c>
      <c r="G6830" t="s">
        <v>5789</v>
      </c>
      <c r="H6830" t="s">
        <v>13852</v>
      </c>
      <c r="I6830" t="s">
        <v>25</v>
      </c>
      <c r="J6830" t="s">
        <v>44931</v>
      </c>
      <c r="K6830" t="s">
        <v>44932</v>
      </c>
      <c r="N6830" s="2">
        <v>45254.68185065288</v>
      </c>
      <c r="O6830" t="s">
        <v>28</v>
      </c>
      <c r="P6830" s="2">
        <v>45254.68185065288</v>
      </c>
      <c r="Q6830" t="s">
        <v>28</v>
      </c>
    </row>
    <row r="6831" spans="1:17" x14ac:dyDescent="0.3">
      <c r="A6831" t="s">
        <v>44933</v>
      </c>
      <c r="B6831" t="s">
        <v>44934</v>
      </c>
      <c r="C6831" t="s">
        <v>19</v>
      </c>
      <c r="D6831" t="s">
        <v>44935</v>
      </c>
      <c r="E6831" t="s">
        <v>898</v>
      </c>
      <c r="F6831" t="s">
        <v>44936</v>
      </c>
      <c r="G6831" t="s">
        <v>4636</v>
      </c>
      <c r="H6831" t="s">
        <v>40050</v>
      </c>
      <c r="I6831" t="s">
        <v>25</v>
      </c>
      <c r="J6831" t="s">
        <v>44937</v>
      </c>
      <c r="K6831" t="s">
        <v>44938</v>
      </c>
      <c r="L6831" t="s">
        <v>44939</v>
      </c>
      <c r="N6831" s="2">
        <v>45254.681850664463</v>
      </c>
      <c r="O6831" t="s">
        <v>28</v>
      </c>
      <c r="P6831" s="2">
        <v>45254.681850664463</v>
      </c>
      <c r="Q6831" t="s">
        <v>28</v>
      </c>
    </row>
    <row r="6832" spans="1:17" x14ac:dyDescent="0.3">
      <c r="A6832" t="s">
        <v>44940</v>
      </c>
      <c r="B6832" t="s">
        <v>44941</v>
      </c>
      <c r="C6832" t="s">
        <v>19</v>
      </c>
      <c r="D6832" t="s">
        <v>18941</v>
      </c>
      <c r="E6832" t="s">
        <v>1263</v>
      </c>
      <c r="F6832" t="s">
        <v>44942</v>
      </c>
      <c r="G6832" t="s">
        <v>407</v>
      </c>
      <c r="H6832" t="s">
        <v>408</v>
      </c>
      <c r="I6832" t="s">
        <v>25</v>
      </c>
      <c r="J6832" t="s">
        <v>44943</v>
      </c>
      <c r="K6832" t="s">
        <v>44944</v>
      </c>
      <c r="L6832" t="s">
        <v>44945</v>
      </c>
      <c r="N6832" s="2">
        <v>45254.681850676032</v>
      </c>
      <c r="O6832" t="s">
        <v>28</v>
      </c>
      <c r="P6832" s="2">
        <v>45254.681850676032</v>
      </c>
      <c r="Q6832" t="s">
        <v>28</v>
      </c>
    </row>
    <row r="6833" spans="1:17" x14ac:dyDescent="0.3">
      <c r="A6833" t="s">
        <v>44946</v>
      </c>
      <c r="B6833" t="s">
        <v>44947</v>
      </c>
      <c r="C6833" t="s">
        <v>19</v>
      </c>
      <c r="D6833" t="s">
        <v>44948</v>
      </c>
      <c r="E6833" t="s">
        <v>1710</v>
      </c>
      <c r="F6833" t="s">
        <v>44949</v>
      </c>
      <c r="G6833" t="s">
        <v>311</v>
      </c>
      <c r="H6833" t="s">
        <v>20661</v>
      </c>
      <c r="I6833" t="s">
        <v>25</v>
      </c>
      <c r="J6833" t="s">
        <v>44950</v>
      </c>
      <c r="K6833" t="s">
        <v>44951</v>
      </c>
      <c r="L6833" t="s">
        <v>44952</v>
      </c>
      <c r="N6833" s="2">
        <v>45254.681850676032</v>
      </c>
      <c r="O6833" t="s">
        <v>28</v>
      </c>
      <c r="P6833" s="2">
        <v>45254.681850676032</v>
      </c>
      <c r="Q6833" t="s">
        <v>28</v>
      </c>
    </row>
    <row r="6834" spans="1:17" x14ac:dyDescent="0.3">
      <c r="A6834" t="s">
        <v>44953</v>
      </c>
      <c r="B6834" t="s">
        <v>44954</v>
      </c>
      <c r="C6834" t="s">
        <v>19</v>
      </c>
      <c r="D6834" t="s">
        <v>35715</v>
      </c>
      <c r="E6834" t="s">
        <v>168</v>
      </c>
      <c r="F6834" t="s">
        <v>44955</v>
      </c>
      <c r="G6834" t="s">
        <v>13176</v>
      </c>
      <c r="H6834" t="s">
        <v>44956</v>
      </c>
      <c r="I6834" t="s">
        <v>25</v>
      </c>
      <c r="J6834" t="s">
        <v>44957</v>
      </c>
      <c r="K6834" t="s">
        <v>44958</v>
      </c>
      <c r="L6834" t="s">
        <v>44959</v>
      </c>
      <c r="N6834" s="2">
        <v>45254.681850687623</v>
      </c>
      <c r="O6834" t="s">
        <v>28</v>
      </c>
      <c r="P6834" s="2">
        <v>45254.681850687623</v>
      </c>
      <c r="Q6834" t="s">
        <v>28</v>
      </c>
    </row>
    <row r="6835" spans="1:17" x14ac:dyDescent="0.3">
      <c r="A6835" t="s">
        <v>44960</v>
      </c>
      <c r="B6835" t="s">
        <v>44961</v>
      </c>
      <c r="C6835" t="s">
        <v>19</v>
      </c>
      <c r="D6835" t="s">
        <v>44962</v>
      </c>
      <c r="E6835" t="s">
        <v>898</v>
      </c>
      <c r="F6835" t="s">
        <v>44963</v>
      </c>
      <c r="G6835" t="s">
        <v>1101</v>
      </c>
      <c r="H6835" t="s">
        <v>32937</v>
      </c>
      <c r="I6835" t="s">
        <v>25</v>
      </c>
      <c r="J6835" t="s">
        <v>44964</v>
      </c>
      <c r="K6835" t="s">
        <v>44965</v>
      </c>
      <c r="L6835" t="s">
        <v>44966</v>
      </c>
      <c r="N6835" s="2">
        <v>45254.681850699177</v>
      </c>
      <c r="O6835" t="s">
        <v>28</v>
      </c>
      <c r="P6835" s="2">
        <v>45254.681850699177</v>
      </c>
      <c r="Q6835" t="s">
        <v>28</v>
      </c>
    </row>
    <row r="6836" spans="1:17" x14ac:dyDescent="0.3">
      <c r="A6836" t="s">
        <v>44967</v>
      </c>
      <c r="B6836" t="s">
        <v>44968</v>
      </c>
      <c r="C6836" t="s">
        <v>19</v>
      </c>
      <c r="D6836" t="s">
        <v>8974</v>
      </c>
      <c r="E6836" t="s">
        <v>723</v>
      </c>
      <c r="F6836" t="s">
        <v>44969</v>
      </c>
      <c r="G6836" t="s">
        <v>1084</v>
      </c>
      <c r="H6836" t="s">
        <v>44970</v>
      </c>
      <c r="I6836" t="s">
        <v>25</v>
      </c>
      <c r="J6836" t="s">
        <v>44971</v>
      </c>
      <c r="K6836" t="s">
        <v>44972</v>
      </c>
      <c r="N6836" s="2">
        <v>45254.681850710767</v>
      </c>
      <c r="O6836" t="s">
        <v>28</v>
      </c>
      <c r="P6836" s="2">
        <v>45254.681850710767</v>
      </c>
      <c r="Q6836" t="s">
        <v>28</v>
      </c>
    </row>
    <row r="6837" spans="1:17" x14ac:dyDescent="0.3">
      <c r="A6837" t="s">
        <v>44973</v>
      </c>
      <c r="B6837" t="s">
        <v>44974</v>
      </c>
      <c r="C6837" t="s">
        <v>19</v>
      </c>
      <c r="D6837" t="s">
        <v>44975</v>
      </c>
      <c r="E6837" t="s">
        <v>247</v>
      </c>
      <c r="F6837" t="s">
        <v>44976</v>
      </c>
      <c r="G6837" t="s">
        <v>526</v>
      </c>
      <c r="H6837" t="s">
        <v>44977</v>
      </c>
      <c r="I6837" t="s">
        <v>25</v>
      </c>
      <c r="J6837" t="s">
        <v>44978</v>
      </c>
      <c r="K6837" t="s">
        <v>44979</v>
      </c>
      <c r="N6837" s="2">
        <v>45254.681850721427</v>
      </c>
      <c r="O6837" t="s">
        <v>28</v>
      </c>
      <c r="P6837" s="2">
        <v>45254.681850721427</v>
      </c>
      <c r="Q6837" t="s">
        <v>28</v>
      </c>
    </row>
    <row r="6838" spans="1:17" x14ac:dyDescent="0.3">
      <c r="A6838" t="s">
        <v>44980</v>
      </c>
      <c r="B6838" t="s">
        <v>44981</v>
      </c>
      <c r="C6838" t="s">
        <v>19</v>
      </c>
      <c r="D6838" t="s">
        <v>21226</v>
      </c>
      <c r="E6838" t="s">
        <v>3575</v>
      </c>
      <c r="F6838" t="s">
        <v>44982</v>
      </c>
      <c r="G6838" t="s">
        <v>5420</v>
      </c>
      <c r="H6838" t="s">
        <v>5421</v>
      </c>
      <c r="I6838" t="s">
        <v>25</v>
      </c>
      <c r="J6838" t="s">
        <v>44983</v>
      </c>
      <c r="K6838" t="s">
        <v>44984</v>
      </c>
      <c r="L6838" t="s">
        <v>44985</v>
      </c>
      <c r="N6838" s="2">
        <v>45254.681850727582</v>
      </c>
      <c r="O6838" t="s">
        <v>28</v>
      </c>
      <c r="P6838" s="2">
        <v>45254.681850727582</v>
      </c>
      <c r="Q6838" t="s">
        <v>28</v>
      </c>
    </row>
    <row r="6839" spans="1:17" x14ac:dyDescent="0.3">
      <c r="A6839" t="s">
        <v>44986</v>
      </c>
      <c r="B6839" t="s">
        <v>44987</v>
      </c>
      <c r="C6839" t="s">
        <v>19</v>
      </c>
      <c r="D6839" t="s">
        <v>44988</v>
      </c>
      <c r="E6839" t="s">
        <v>44989</v>
      </c>
      <c r="F6839" t="s">
        <v>44990</v>
      </c>
      <c r="G6839" t="s">
        <v>1383</v>
      </c>
      <c r="H6839" t="s">
        <v>1384</v>
      </c>
      <c r="I6839" t="s">
        <v>25</v>
      </c>
      <c r="J6839" t="s">
        <v>44991</v>
      </c>
      <c r="K6839" t="s">
        <v>44992</v>
      </c>
      <c r="N6839" s="2">
        <v>45254.681850739689</v>
      </c>
      <c r="O6839" t="s">
        <v>28</v>
      </c>
      <c r="P6839" s="2">
        <v>45254.681850739689</v>
      </c>
      <c r="Q6839" t="s">
        <v>28</v>
      </c>
    </row>
    <row r="6840" spans="1:17" x14ac:dyDescent="0.3">
      <c r="A6840" t="s">
        <v>44993</v>
      </c>
      <c r="B6840" t="s">
        <v>44994</v>
      </c>
      <c r="C6840" t="s">
        <v>19</v>
      </c>
      <c r="D6840" t="s">
        <v>4091</v>
      </c>
      <c r="E6840" t="s">
        <v>588</v>
      </c>
      <c r="F6840" t="s">
        <v>44995</v>
      </c>
      <c r="G6840" t="s">
        <v>4663</v>
      </c>
      <c r="H6840" t="s">
        <v>16116</v>
      </c>
      <c r="I6840" t="s">
        <v>25</v>
      </c>
      <c r="J6840" t="s">
        <v>44996</v>
      </c>
      <c r="K6840" t="s">
        <v>44997</v>
      </c>
      <c r="L6840" t="s">
        <v>44997</v>
      </c>
      <c r="N6840" s="2">
        <v>45254.681850745772</v>
      </c>
      <c r="O6840" t="s">
        <v>28</v>
      </c>
      <c r="P6840" s="2">
        <v>45254.681850745772</v>
      </c>
      <c r="Q6840" t="s">
        <v>28</v>
      </c>
    </row>
    <row r="6841" spans="1:17" x14ac:dyDescent="0.3">
      <c r="A6841" t="s">
        <v>44998</v>
      </c>
      <c r="B6841" t="s">
        <v>44999</v>
      </c>
      <c r="C6841" t="s">
        <v>19</v>
      </c>
      <c r="D6841" t="s">
        <v>17458</v>
      </c>
      <c r="E6841" t="s">
        <v>1467</v>
      </c>
      <c r="F6841" t="s">
        <v>45000</v>
      </c>
      <c r="G6841" t="s">
        <v>6531</v>
      </c>
      <c r="H6841" t="s">
        <v>45001</v>
      </c>
      <c r="I6841" t="s">
        <v>25</v>
      </c>
      <c r="J6841" t="s">
        <v>45002</v>
      </c>
      <c r="K6841" t="s">
        <v>45003</v>
      </c>
      <c r="N6841" s="2">
        <v>45254.681850758367</v>
      </c>
      <c r="O6841" t="s">
        <v>28</v>
      </c>
      <c r="P6841" s="2">
        <v>45254.681850758367</v>
      </c>
      <c r="Q6841" t="s">
        <v>28</v>
      </c>
    </row>
    <row r="6842" spans="1:17" x14ac:dyDescent="0.3">
      <c r="A6842" t="s">
        <v>45004</v>
      </c>
      <c r="B6842" t="s">
        <v>45005</v>
      </c>
      <c r="C6842" t="s">
        <v>19</v>
      </c>
      <c r="D6842" t="s">
        <v>12568</v>
      </c>
      <c r="E6842" t="s">
        <v>807</v>
      </c>
      <c r="F6842" t="s">
        <v>45006</v>
      </c>
      <c r="G6842" t="s">
        <v>10025</v>
      </c>
      <c r="H6842" t="s">
        <v>10026</v>
      </c>
      <c r="I6842" t="s">
        <v>25</v>
      </c>
      <c r="K6842" t="s">
        <v>45007</v>
      </c>
      <c r="L6842" t="s">
        <v>45008</v>
      </c>
      <c r="N6842" s="2">
        <v>45254.68185077051</v>
      </c>
      <c r="O6842" t="s">
        <v>28</v>
      </c>
      <c r="P6842" s="2">
        <v>45254.68185077051</v>
      </c>
      <c r="Q6842" t="s">
        <v>28</v>
      </c>
    </row>
    <row r="6843" spans="1:17" x14ac:dyDescent="0.3">
      <c r="A6843" t="s">
        <v>45009</v>
      </c>
      <c r="B6843" t="s">
        <v>45010</v>
      </c>
      <c r="C6843" t="s">
        <v>19</v>
      </c>
      <c r="D6843" t="s">
        <v>45011</v>
      </c>
      <c r="E6843" t="s">
        <v>4486</v>
      </c>
      <c r="F6843" t="s">
        <v>45012</v>
      </c>
      <c r="G6843" t="s">
        <v>25445</v>
      </c>
      <c r="H6843" t="s">
        <v>45013</v>
      </c>
      <c r="I6843" t="s">
        <v>25</v>
      </c>
      <c r="K6843" t="s">
        <v>45014</v>
      </c>
      <c r="L6843" t="s">
        <v>45015</v>
      </c>
      <c r="N6843" s="2">
        <v>45254.681850776557</v>
      </c>
      <c r="O6843" t="s">
        <v>28</v>
      </c>
      <c r="P6843" s="2">
        <v>45254.681850776557</v>
      </c>
      <c r="Q6843" t="s">
        <v>28</v>
      </c>
    </row>
    <row r="6844" spans="1:17" x14ac:dyDescent="0.3">
      <c r="A6844" t="s">
        <v>45016</v>
      </c>
      <c r="B6844" t="s">
        <v>45017</v>
      </c>
      <c r="C6844" t="s">
        <v>19</v>
      </c>
      <c r="D6844" t="s">
        <v>45018</v>
      </c>
      <c r="E6844" t="s">
        <v>39878</v>
      </c>
      <c r="F6844" t="s">
        <v>45019</v>
      </c>
      <c r="G6844" t="s">
        <v>11670</v>
      </c>
      <c r="H6844" t="s">
        <v>19487</v>
      </c>
      <c r="I6844" t="s">
        <v>25</v>
      </c>
      <c r="J6844" t="s">
        <v>45020</v>
      </c>
      <c r="K6844" t="s">
        <v>45021</v>
      </c>
      <c r="N6844" s="2">
        <v>45254.681850782501</v>
      </c>
      <c r="O6844" t="s">
        <v>28</v>
      </c>
      <c r="P6844" s="2">
        <v>45254.681850782501</v>
      </c>
      <c r="Q6844" t="s">
        <v>28</v>
      </c>
    </row>
    <row r="6845" spans="1:17" x14ac:dyDescent="0.3">
      <c r="A6845" t="s">
        <v>45022</v>
      </c>
      <c r="B6845" t="s">
        <v>45023</v>
      </c>
      <c r="C6845" t="s">
        <v>19</v>
      </c>
      <c r="D6845" t="s">
        <v>36544</v>
      </c>
      <c r="E6845" t="s">
        <v>1109</v>
      </c>
      <c r="F6845" t="s">
        <v>45024</v>
      </c>
      <c r="G6845" t="s">
        <v>8419</v>
      </c>
      <c r="H6845" t="s">
        <v>8687</v>
      </c>
      <c r="I6845" t="s">
        <v>25</v>
      </c>
      <c r="J6845" t="s">
        <v>45025</v>
      </c>
      <c r="K6845" t="s">
        <v>45026</v>
      </c>
      <c r="N6845" s="2">
        <v>45254.681850794223</v>
      </c>
      <c r="O6845" t="s">
        <v>28</v>
      </c>
      <c r="P6845" s="2">
        <v>45254.681850794223</v>
      </c>
      <c r="Q6845" t="s">
        <v>28</v>
      </c>
    </row>
    <row r="6846" spans="1:17" x14ac:dyDescent="0.3">
      <c r="A6846" t="s">
        <v>45027</v>
      </c>
      <c r="B6846" t="s">
        <v>45028</v>
      </c>
      <c r="C6846" t="s">
        <v>19</v>
      </c>
      <c r="D6846" t="s">
        <v>45029</v>
      </c>
      <c r="E6846" t="s">
        <v>32</v>
      </c>
      <c r="F6846" t="s">
        <v>45030</v>
      </c>
      <c r="G6846" t="s">
        <v>646</v>
      </c>
      <c r="H6846" t="s">
        <v>6889</v>
      </c>
      <c r="I6846" t="s">
        <v>25</v>
      </c>
      <c r="J6846" t="s">
        <v>45031</v>
      </c>
      <c r="K6846" t="s">
        <v>45032</v>
      </c>
      <c r="N6846" s="2">
        <v>45254.681850806388</v>
      </c>
      <c r="O6846" t="s">
        <v>28</v>
      </c>
      <c r="P6846" s="2">
        <v>45254.681850806388</v>
      </c>
      <c r="Q6846" t="s">
        <v>28</v>
      </c>
    </row>
    <row r="6847" spans="1:17" x14ac:dyDescent="0.3">
      <c r="A6847" t="s">
        <v>45033</v>
      </c>
      <c r="B6847" t="s">
        <v>45034</v>
      </c>
      <c r="C6847" t="s">
        <v>19</v>
      </c>
      <c r="D6847" t="s">
        <v>45035</v>
      </c>
      <c r="E6847" t="s">
        <v>2254</v>
      </c>
      <c r="F6847" t="s">
        <v>45036</v>
      </c>
      <c r="G6847" t="s">
        <v>34043</v>
      </c>
      <c r="H6847" t="s">
        <v>34044</v>
      </c>
      <c r="I6847" t="s">
        <v>25</v>
      </c>
      <c r="J6847" t="s">
        <v>45037</v>
      </c>
      <c r="K6847" t="s">
        <v>45038</v>
      </c>
      <c r="L6847" t="s">
        <v>45038</v>
      </c>
      <c r="N6847" s="2">
        <v>45254.681850812507</v>
      </c>
      <c r="O6847" t="s">
        <v>28</v>
      </c>
      <c r="P6847" s="2">
        <v>45254.681850812507</v>
      </c>
      <c r="Q6847" t="s">
        <v>28</v>
      </c>
    </row>
    <row r="6848" spans="1:17" x14ac:dyDescent="0.3">
      <c r="A6848" t="s">
        <v>45039</v>
      </c>
      <c r="B6848" t="s">
        <v>45040</v>
      </c>
      <c r="C6848" t="s">
        <v>19</v>
      </c>
      <c r="D6848" t="s">
        <v>43789</v>
      </c>
      <c r="E6848" t="s">
        <v>4883</v>
      </c>
      <c r="F6848" t="s">
        <v>45041</v>
      </c>
      <c r="G6848" t="s">
        <v>31292</v>
      </c>
      <c r="H6848" t="s">
        <v>45042</v>
      </c>
      <c r="I6848" t="s">
        <v>25</v>
      </c>
      <c r="J6848" t="s">
        <v>45043</v>
      </c>
      <c r="K6848" t="s">
        <v>45044</v>
      </c>
      <c r="L6848" t="s">
        <v>45045</v>
      </c>
      <c r="N6848" s="2">
        <v>45254.681850818379</v>
      </c>
      <c r="O6848" t="s">
        <v>28</v>
      </c>
      <c r="P6848" s="2">
        <v>45254.681850818379</v>
      </c>
      <c r="Q6848" t="s">
        <v>28</v>
      </c>
    </row>
    <row r="6849" spans="1:17" x14ac:dyDescent="0.3">
      <c r="A6849" t="s">
        <v>45046</v>
      </c>
      <c r="B6849" t="s">
        <v>45047</v>
      </c>
      <c r="C6849" t="s">
        <v>19</v>
      </c>
      <c r="D6849" t="s">
        <v>45048</v>
      </c>
      <c r="E6849" t="s">
        <v>11399</v>
      </c>
      <c r="F6849" t="s">
        <v>45049</v>
      </c>
      <c r="G6849" t="s">
        <v>18871</v>
      </c>
      <c r="H6849" t="s">
        <v>18872</v>
      </c>
      <c r="I6849" t="s">
        <v>25</v>
      </c>
      <c r="J6849" t="s">
        <v>45050</v>
      </c>
      <c r="K6849" t="s">
        <v>45051</v>
      </c>
      <c r="N6849" s="2">
        <v>45254.681850860819</v>
      </c>
      <c r="O6849" t="s">
        <v>28</v>
      </c>
      <c r="P6849" s="2">
        <v>45254.681850860819</v>
      </c>
      <c r="Q6849" t="s">
        <v>28</v>
      </c>
    </row>
    <row r="6850" spans="1:17" x14ac:dyDescent="0.3">
      <c r="A6850" t="s">
        <v>45052</v>
      </c>
      <c r="B6850" t="s">
        <v>45053</v>
      </c>
      <c r="C6850" t="s">
        <v>19</v>
      </c>
      <c r="D6850" t="s">
        <v>45054</v>
      </c>
      <c r="E6850" t="s">
        <v>11593</v>
      </c>
      <c r="F6850" t="s">
        <v>45055</v>
      </c>
      <c r="G6850" t="s">
        <v>1232</v>
      </c>
      <c r="H6850" t="s">
        <v>45056</v>
      </c>
      <c r="I6850" t="s">
        <v>25</v>
      </c>
      <c r="J6850" t="s">
        <v>45057</v>
      </c>
      <c r="K6850" t="s">
        <v>45058</v>
      </c>
      <c r="N6850" s="2">
        <v>45254.681850885092</v>
      </c>
      <c r="O6850" t="s">
        <v>28</v>
      </c>
      <c r="P6850" s="2">
        <v>45254.681850885092</v>
      </c>
      <c r="Q6850" t="s">
        <v>28</v>
      </c>
    </row>
    <row r="6851" spans="1:17" x14ac:dyDescent="0.3">
      <c r="A6851" t="s">
        <v>45059</v>
      </c>
      <c r="B6851" t="s">
        <v>45060</v>
      </c>
      <c r="C6851" t="s">
        <v>19</v>
      </c>
      <c r="D6851" t="s">
        <v>45061</v>
      </c>
      <c r="E6851" t="s">
        <v>32</v>
      </c>
      <c r="F6851" t="s">
        <v>45062</v>
      </c>
      <c r="G6851" t="s">
        <v>39456</v>
      </c>
      <c r="H6851" t="s">
        <v>39457</v>
      </c>
      <c r="I6851" t="s">
        <v>25</v>
      </c>
      <c r="J6851" t="s">
        <v>45063</v>
      </c>
      <c r="K6851" t="s">
        <v>45064</v>
      </c>
      <c r="N6851" s="2">
        <v>45254.681850891131</v>
      </c>
      <c r="O6851" t="s">
        <v>28</v>
      </c>
      <c r="P6851" s="2">
        <v>45254.681850891131</v>
      </c>
      <c r="Q6851" t="s">
        <v>28</v>
      </c>
    </row>
    <row r="6852" spans="1:17" x14ac:dyDescent="0.3">
      <c r="A6852" t="s">
        <v>45065</v>
      </c>
      <c r="B6852" t="s">
        <v>45066</v>
      </c>
      <c r="C6852" t="s">
        <v>19</v>
      </c>
      <c r="D6852" t="s">
        <v>45067</v>
      </c>
      <c r="E6852" t="s">
        <v>32</v>
      </c>
      <c r="F6852" t="s">
        <v>45068</v>
      </c>
      <c r="G6852" t="s">
        <v>40377</v>
      </c>
      <c r="H6852" t="s">
        <v>45069</v>
      </c>
      <c r="I6852" t="s">
        <v>25</v>
      </c>
      <c r="J6852" t="s">
        <v>45070</v>
      </c>
      <c r="K6852" t="s">
        <v>45071</v>
      </c>
      <c r="L6852" t="s">
        <v>45072</v>
      </c>
      <c r="N6852" s="2">
        <v>45254.681850897003</v>
      </c>
      <c r="O6852" t="s">
        <v>28</v>
      </c>
      <c r="P6852" s="2">
        <v>45254.681850897003</v>
      </c>
      <c r="Q6852" t="s">
        <v>28</v>
      </c>
    </row>
    <row r="6853" spans="1:17" x14ac:dyDescent="0.3">
      <c r="A6853" t="s">
        <v>45073</v>
      </c>
      <c r="B6853" t="s">
        <v>45074</v>
      </c>
      <c r="C6853" t="s">
        <v>19</v>
      </c>
      <c r="D6853" t="s">
        <v>45075</v>
      </c>
      <c r="E6853" t="s">
        <v>3878</v>
      </c>
      <c r="F6853" t="s">
        <v>45076</v>
      </c>
      <c r="G6853" t="s">
        <v>40708</v>
      </c>
      <c r="H6853" t="s">
        <v>45077</v>
      </c>
      <c r="I6853" t="s">
        <v>25</v>
      </c>
      <c r="J6853" t="s">
        <v>45078</v>
      </c>
      <c r="K6853" t="s">
        <v>45079</v>
      </c>
      <c r="L6853" t="s">
        <v>45080</v>
      </c>
      <c r="N6853" s="2">
        <v>45254.681850908833</v>
      </c>
      <c r="O6853" t="s">
        <v>28</v>
      </c>
      <c r="P6853" s="2">
        <v>45254.681850908833</v>
      </c>
      <c r="Q6853" t="s">
        <v>28</v>
      </c>
    </row>
    <row r="6854" spans="1:17" x14ac:dyDescent="0.3">
      <c r="A6854" t="s">
        <v>45081</v>
      </c>
      <c r="B6854" t="s">
        <v>45082</v>
      </c>
      <c r="C6854" t="s">
        <v>19</v>
      </c>
      <c r="D6854" t="s">
        <v>45083</v>
      </c>
      <c r="E6854" t="s">
        <v>3857</v>
      </c>
      <c r="F6854" t="s">
        <v>45084</v>
      </c>
      <c r="G6854" t="s">
        <v>6826</v>
      </c>
      <c r="H6854" t="s">
        <v>45085</v>
      </c>
      <c r="I6854" t="s">
        <v>25</v>
      </c>
      <c r="J6854" t="s">
        <v>45086</v>
      </c>
      <c r="K6854" t="s">
        <v>45087</v>
      </c>
      <c r="N6854" s="2">
        <v>45254.68185092073</v>
      </c>
      <c r="O6854" t="s">
        <v>28</v>
      </c>
      <c r="P6854" s="2">
        <v>45254.68185092073</v>
      </c>
      <c r="Q6854" t="s">
        <v>28</v>
      </c>
    </row>
    <row r="6855" spans="1:17" x14ac:dyDescent="0.3">
      <c r="A6855" t="s">
        <v>45088</v>
      </c>
      <c r="B6855" t="s">
        <v>45089</v>
      </c>
      <c r="C6855" t="s">
        <v>19</v>
      </c>
      <c r="D6855" t="s">
        <v>16314</v>
      </c>
      <c r="E6855" t="s">
        <v>3535</v>
      </c>
      <c r="F6855" t="s">
        <v>45090</v>
      </c>
      <c r="G6855" t="s">
        <v>10261</v>
      </c>
      <c r="H6855" t="s">
        <v>40855</v>
      </c>
      <c r="I6855" t="s">
        <v>25</v>
      </c>
      <c r="J6855" t="s">
        <v>45091</v>
      </c>
      <c r="K6855" t="s">
        <v>45092</v>
      </c>
      <c r="N6855" s="2">
        <v>45254.68185092073</v>
      </c>
      <c r="O6855" t="s">
        <v>28</v>
      </c>
      <c r="P6855" s="2">
        <v>45254.68185092073</v>
      </c>
      <c r="Q6855" t="s">
        <v>28</v>
      </c>
    </row>
    <row r="6856" spans="1:17" x14ac:dyDescent="0.3">
      <c r="A6856" t="s">
        <v>45093</v>
      </c>
      <c r="B6856" t="s">
        <v>45094</v>
      </c>
      <c r="C6856" t="s">
        <v>19</v>
      </c>
      <c r="D6856" t="s">
        <v>45095</v>
      </c>
      <c r="E6856" t="s">
        <v>25686</v>
      </c>
      <c r="F6856" t="s">
        <v>45096</v>
      </c>
      <c r="G6856" t="s">
        <v>45097</v>
      </c>
      <c r="H6856" t="s">
        <v>45098</v>
      </c>
      <c r="I6856" t="s">
        <v>25</v>
      </c>
      <c r="K6856" t="s">
        <v>45099</v>
      </c>
      <c r="N6856" s="2">
        <v>45254.681850938818</v>
      </c>
      <c r="O6856" t="s">
        <v>28</v>
      </c>
      <c r="P6856" s="2">
        <v>45254.681850938818</v>
      </c>
      <c r="Q6856" t="s">
        <v>28</v>
      </c>
    </row>
    <row r="6857" spans="1:17" x14ac:dyDescent="0.3">
      <c r="A6857" t="s">
        <v>45100</v>
      </c>
      <c r="B6857" t="s">
        <v>45101</v>
      </c>
      <c r="C6857" t="s">
        <v>19</v>
      </c>
      <c r="D6857" t="s">
        <v>45102</v>
      </c>
      <c r="E6857" t="s">
        <v>32</v>
      </c>
      <c r="F6857" t="s">
        <v>45103</v>
      </c>
      <c r="G6857" t="s">
        <v>14083</v>
      </c>
      <c r="H6857" t="s">
        <v>28772</v>
      </c>
      <c r="I6857" t="s">
        <v>25</v>
      </c>
      <c r="K6857" t="s">
        <v>45104</v>
      </c>
      <c r="N6857" s="2">
        <v>45254.681850944857</v>
      </c>
      <c r="O6857" t="s">
        <v>28</v>
      </c>
      <c r="P6857" s="2">
        <v>45254.681850944857</v>
      </c>
      <c r="Q6857" t="s">
        <v>28</v>
      </c>
    </row>
    <row r="6858" spans="1:17" x14ac:dyDescent="0.3">
      <c r="A6858" t="s">
        <v>45105</v>
      </c>
      <c r="B6858" t="s">
        <v>45106</v>
      </c>
      <c r="C6858" t="s">
        <v>19</v>
      </c>
      <c r="D6858" t="s">
        <v>45107</v>
      </c>
      <c r="E6858" t="s">
        <v>1467</v>
      </c>
      <c r="F6858" t="s">
        <v>45108</v>
      </c>
      <c r="G6858" t="s">
        <v>45109</v>
      </c>
      <c r="H6858" t="s">
        <v>45110</v>
      </c>
      <c r="I6858" t="s">
        <v>25</v>
      </c>
      <c r="J6858" t="s">
        <v>45111</v>
      </c>
      <c r="K6858" t="s">
        <v>45112</v>
      </c>
      <c r="L6858" t="s">
        <v>45113</v>
      </c>
      <c r="N6858" s="2">
        <v>45254.681850950728</v>
      </c>
      <c r="O6858" t="s">
        <v>28</v>
      </c>
      <c r="P6858" s="2">
        <v>45254.681850950728</v>
      </c>
      <c r="Q6858" t="s">
        <v>28</v>
      </c>
    </row>
    <row r="6859" spans="1:17" x14ac:dyDescent="0.3">
      <c r="A6859" t="s">
        <v>45114</v>
      </c>
      <c r="B6859" t="s">
        <v>45115</v>
      </c>
      <c r="C6859" t="s">
        <v>19</v>
      </c>
      <c r="D6859" t="s">
        <v>45116</v>
      </c>
      <c r="E6859" t="s">
        <v>318</v>
      </c>
      <c r="F6859" t="s">
        <v>45117</v>
      </c>
      <c r="G6859" t="s">
        <v>10582</v>
      </c>
      <c r="H6859" t="s">
        <v>45118</v>
      </c>
      <c r="I6859" t="s">
        <v>25</v>
      </c>
      <c r="K6859" t="s">
        <v>45119</v>
      </c>
      <c r="N6859" s="2">
        <v>45254.681850960449</v>
      </c>
      <c r="O6859" t="s">
        <v>28</v>
      </c>
      <c r="P6859" s="2">
        <v>45254.681850960449</v>
      </c>
      <c r="Q6859" t="s">
        <v>28</v>
      </c>
    </row>
    <row r="6860" spans="1:17" x14ac:dyDescent="0.3">
      <c r="A6860" t="s">
        <v>45120</v>
      </c>
      <c r="B6860" t="s">
        <v>45121</v>
      </c>
      <c r="C6860" t="s">
        <v>19</v>
      </c>
      <c r="D6860" t="s">
        <v>498</v>
      </c>
      <c r="E6860" t="s">
        <v>1041</v>
      </c>
      <c r="F6860" t="s">
        <v>45122</v>
      </c>
      <c r="G6860" t="s">
        <v>8428</v>
      </c>
      <c r="H6860" t="s">
        <v>8429</v>
      </c>
      <c r="I6860" t="s">
        <v>25</v>
      </c>
      <c r="K6860" t="s">
        <v>45123</v>
      </c>
      <c r="N6860" s="2">
        <v>45254.68185097252</v>
      </c>
      <c r="O6860" t="s">
        <v>28</v>
      </c>
      <c r="P6860" s="2">
        <v>45254.68185097252</v>
      </c>
      <c r="Q6860" t="s">
        <v>28</v>
      </c>
    </row>
    <row r="6861" spans="1:17" x14ac:dyDescent="0.3">
      <c r="A6861" t="s">
        <v>45124</v>
      </c>
      <c r="B6861" t="s">
        <v>45125</v>
      </c>
      <c r="C6861" t="s">
        <v>19</v>
      </c>
      <c r="D6861" t="s">
        <v>45126</v>
      </c>
      <c r="E6861" t="s">
        <v>45127</v>
      </c>
      <c r="F6861" t="s">
        <v>45128</v>
      </c>
      <c r="G6861" t="s">
        <v>407</v>
      </c>
      <c r="H6861" t="s">
        <v>408</v>
      </c>
      <c r="I6861" t="s">
        <v>25</v>
      </c>
      <c r="J6861" t="s">
        <v>45129</v>
      </c>
      <c r="K6861" t="s">
        <v>45130</v>
      </c>
      <c r="L6861" t="s">
        <v>45131</v>
      </c>
      <c r="N6861" s="2">
        <v>45254.681850978588</v>
      </c>
      <c r="O6861" t="s">
        <v>28</v>
      </c>
      <c r="P6861" s="2">
        <v>45254.681850978588</v>
      </c>
      <c r="Q6861" t="s">
        <v>28</v>
      </c>
    </row>
    <row r="6862" spans="1:17" x14ac:dyDescent="0.3">
      <c r="A6862" t="s">
        <v>45132</v>
      </c>
      <c r="B6862" t="s">
        <v>45133</v>
      </c>
      <c r="C6862" t="s">
        <v>19</v>
      </c>
      <c r="D6862" t="s">
        <v>21773</v>
      </c>
      <c r="E6862" t="s">
        <v>7700</v>
      </c>
      <c r="F6862" t="s">
        <v>45134</v>
      </c>
      <c r="G6862" t="s">
        <v>311</v>
      </c>
      <c r="H6862" t="s">
        <v>5935</v>
      </c>
      <c r="I6862" t="s">
        <v>25</v>
      </c>
      <c r="J6862" t="s">
        <v>45135</v>
      </c>
      <c r="K6862" t="s">
        <v>45136</v>
      </c>
      <c r="L6862" t="s">
        <v>45137</v>
      </c>
      <c r="N6862" s="2">
        <v>45254.68185099079</v>
      </c>
      <c r="O6862" t="s">
        <v>28</v>
      </c>
      <c r="P6862" s="2">
        <v>45254.68185099079</v>
      </c>
      <c r="Q6862" t="s">
        <v>28</v>
      </c>
    </row>
    <row r="6863" spans="1:17" x14ac:dyDescent="0.3">
      <c r="A6863" t="s">
        <v>45138</v>
      </c>
      <c r="B6863" t="s">
        <v>45139</v>
      </c>
      <c r="C6863" t="s">
        <v>19</v>
      </c>
      <c r="D6863" t="s">
        <v>45140</v>
      </c>
      <c r="E6863" t="s">
        <v>4432</v>
      </c>
      <c r="F6863" t="s">
        <v>45141</v>
      </c>
      <c r="G6863" t="s">
        <v>1494</v>
      </c>
      <c r="H6863" t="s">
        <v>45142</v>
      </c>
      <c r="I6863" t="s">
        <v>25</v>
      </c>
      <c r="J6863" t="s">
        <v>45143</v>
      </c>
      <c r="K6863" t="s">
        <v>45144</v>
      </c>
      <c r="N6863" s="2">
        <v>45254.681850996902</v>
      </c>
      <c r="O6863" t="s">
        <v>28</v>
      </c>
      <c r="P6863" s="2">
        <v>45254.681850996902</v>
      </c>
      <c r="Q6863" t="s">
        <v>28</v>
      </c>
    </row>
    <row r="6864" spans="1:17" x14ac:dyDescent="0.3">
      <c r="A6864" t="s">
        <v>45145</v>
      </c>
      <c r="B6864" t="s">
        <v>45146</v>
      </c>
      <c r="C6864" t="s">
        <v>19</v>
      </c>
      <c r="D6864" t="s">
        <v>45147</v>
      </c>
      <c r="E6864" t="s">
        <v>45148</v>
      </c>
      <c r="F6864" t="s">
        <v>45149</v>
      </c>
      <c r="G6864" t="s">
        <v>6161</v>
      </c>
      <c r="H6864" t="s">
        <v>45150</v>
      </c>
      <c r="I6864" t="s">
        <v>25</v>
      </c>
      <c r="J6864" t="s">
        <v>45151</v>
      </c>
      <c r="K6864" t="s">
        <v>45152</v>
      </c>
      <c r="L6864" t="s">
        <v>45153</v>
      </c>
      <c r="N6864" s="2">
        <v>45254.681851009031</v>
      </c>
      <c r="O6864" t="s">
        <v>28</v>
      </c>
      <c r="P6864" s="2">
        <v>45254.681851009031</v>
      </c>
      <c r="Q6864" t="s">
        <v>28</v>
      </c>
    </row>
    <row r="6865" spans="1:17" x14ac:dyDescent="0.3">
      <c r="A6865" t="s">
        <v>45154</v>
      </c>
      <c r="B6865" t="s">
        <v>45155</v>
      </c>
      <c r="C6865" t="s">
        <v>19</v>
      </c>
      <c r="D6865" t="s">
        <v>45156</v>
      </c>
      <c r="E6865" t="s">
        <v>2333</v>
      </c>
      <c r="F6865" t="s">
        <v>45157</v>
      </c>
      <c r="G6865" t="s">
        <v>2306</v>
      </c>
      <c r="H6865" t="s">
        <v>26584</v>
      </c>
      <c r="I6865" t="s">
        <v>25</v>
      </c>
      <c r="J6865" t="s">
        <v>45158</v>
      </c>
      <c r="K6865" t="s">
        <v>45159</v>
      </c>
      <c r="N6865" s="2">
        <v>45254.681851026457</v>
      </c>
      <c r="O6865" t="s">
        <v>28</v>
      </c>
      <c r="P6865" s="2">
        <v>45254.681851026457</v>
      </c>
      <c r="Q6865" t="s">
        <v>28</v>
      </c>
    </row>
    <row r="6866" spans="1:17" x14ac:dyDescent="0.3">
      <c r="A6866" t="s">
        <v>45160</v>
      </c>
      <c r="B6866" t="s">
        <v>45161</v>
      </c>
      <c r="C6866" t="s">
        <v>19</v>
      </c>
      <c r="D6866" t="s">
        <v>45162</v>
      </c>
      <c r="E6866" t="s">
        <v>1092</v>
      </c>
      <c r="F6866" t="s">
        <v>45163</v>
      </c>
      <c r="G6866" t="s">
        <v>4543</v>
      </c>
      <c r="H6866" t="s">
        <v>45164</v>
      </c>
      <c r="I6866" t="s">
        <v>25</v>
      </c>
      <c r="K6866" t="s">
        <v>45165</v>
      </c>
      <c r="N6866" s="2">
        <v>45254.681851032728</v>
      </c>
      <c r="O6866" t="s">
        <v>28</v>
      </c>
      <c r="P6866" s="2">
        <v>45254.681851032728</v>
      </c>
      <c r="Q6866" t="s">
        <v>28</v>
      </c>
    </row>
    <row r="6867" spans="1:17" x14ac:dyDescent="0.3">
      <c r="A6867" t="s">
        <v>45166</v>
      </c>
      <c r="B6867" t="s">
        <v>45167</v>
      </c>
      <c r="C6867" t="s">
        <v>19</v>
      </c>
      <c r="D6867" t="s">
        <v>45168</v>
      </c>
      <c r="E6867" t="s">
        <v>10979</v>
      </c>
      <c r="F6867" t="s">
        <v>45169</v>
      </c>
      <c r="G6867" t="s">
        <v>3880</v>
      </c>
      <c r="H6867" t="s">
        <v>3881</v>
      </c>
      <c r="I6867" t="s">
        <v>25</v>
      </c>
      <c r="J6867" t="s">
        <v>45170</v>
      </c>
      <c r="K6867" t="s">
        <v>45171</v>
      </c>
      <c r="N6867" s="2">
        <v>45254.68185103868</v>
      </c>
      <c r="O6867" t="s">
        <v>28</v>
      </c>
      <c r="P6867" s="2">
        <v>45254.68185103868</v>
      </c>
      <c r="Q6867" t="s">
        <v>28</v>
      </c>
    </row>
    <row r="6868" spans="1:17" x14ac:dyDescent="0.3">
      <c r="A6868" t="s">
        <v>45172</v>
      </c>
      <c r="B6868" t="s">
        <v>45173</v>
      </c>
      <c r="C6868" t="s">
        <v>19</v>
      </c>
      <c r="D6868" t="s">
        <v>45174</v>
      </c>
      <c r="E6868" t="s">
        <v>45175</v>
      </c>
      <c r="F6868" t="s">
        <v>45176</v>
      </c>
      <c r="G6868" t="s">
        <v>510</v>
      </c>
      <c r="H6868" t="s">
        <v>7602</v>
      </c>
      <c r="I6868" t="s">
        <v>25</v>
      </c>
      <c r="J6868" t="s">
        <v>45177</v>
      </c>
      <c r="K6868" t="s">
        <v>45178</v>
      </c>
      <c r="N6868" s="2">
        <v>45254.6818510503</v>
      </c>
      <c r="O6868" t="s">
        <v>28</v>
      </c>
      <c r="P6868" s="2">
        <v>45254.6818510503</v>
      </c>
      <c r="Q6868" t="s">
        <v>28</v>
      </c>
    </row>
    <row r="6869" spans="1:17" x14ac:dyDescent="0.3">
      <c r="A6869" t="s">
        <v>45179</v>
      </c>
      <c r="B6869" t="s">
        <v>45180</v>
      </c>
      <c r="C6869" t="s">
        <v>19</v>
      </c>
      <c r="D6869" t="s">
        <v>6351</v>
      </c>
      <c r="E6869" t="s">
        <v>21306</v>
      </c>
      <c r="F6869" t="s">
        <v>45181</v>
      </c>
      <c r="G6869" t="s">
        <v>311</v>
      </c>
      <c r="H6869" t="s">
        <v>45182</v>
      </c>
      <c r="I6869" t="s">
        <v>25</v>
      </c>
      <c r="K6869" t="s">
        <v>45183</v>
      </c>
      <c r="N6869" s="2">
        <v>45254.6818510503</v>
      </c>
      <c r="O6869" t="s">
        <v>28</v>
      </c>
      <c r="P6869" s="2">
        <v>45254.6818510503</v>
      </c>
      <c r="Q6869" t="s">
        <v>28</v>
      </c>
    </row>
    <row r="6870" spans="1:17" x14ac:dyDescent="0.3">
      <c r="A6870" t="s">
        <v>45184</v>
      </c>
      <c r="B6870" t="s">
        <v>45185</v>
      </c>
      <c r="C6870" t="s">
        <v>19</v>
      </c>
      <c r="D6870" t="s">
        <v>45186</v>
      </c>
      <c r="E6870" t="s">
        <v>971</v>
      </c>
      <c r="F6870" t="s">
        <v>45187</v>
      </c>
      <c r="G6870" t="s">
        <v>4636</v>
      </c>
      <c r="H6870" t="s">
        <v>45188</v>
      </c>
      <c r="I6870" t="s">
        <v>25</v>
      </c>
      <c r="J6870" t="s">
        <v>45189</v>
      </c>
      <c r="K6870" t="s">
        <v>45190</v>
      </c>
      <c r="L6870" t="s">
        <v>45191</v>
      </c>
      <c r="N6870" s="2">
        <v>45254.681851061781</v>
      </c>
      <c r="O6870" t="s">
        <v>28</v>
      </c>
      <c r="P6870" s="2">
        <v>45254.681851061781</v>
      </c>
      <c r="Q6870" t="s">
        <v>28</v>
      </c>
    </row>
    <row r="6871" spans="1:17" x14ac:dyDescent="0.3">
      <c r="A6871" t="s">
        <v>45192</v>
      </c>
      <c r="B6871" t="s">
        <v>45193</v>
      </c>
      <c r="C6871" t="s">
        <v>19</v>
      </c>
      <c r="D6871" t="s">
        <v>45194</v>
      </c>
      <c r="E6871" t="s">
        <v>1693</v>
      </c>
      <c r="F6871" t="s">
        <v>45195</v>
      </c>
      <c r="G6871" t="s">
        <v>5789</v>
      </c>
      <c r="H6871" t="s">
        <v>10113</v>
      </c>
      <c r="I6871" t="s">
        <v>25</v>
      </c>
      <c r="J6871" t="s">
        <v>45196</v>
      </c>
      <c r="K6871" t="s">
        <v>45197</v>
      </c>
      <c r="N6871" s="2">
        <v>45254.681851073357</v>
      </c>
      <c r="O6871" t="s">
        <v>28</v>
      </c>
      <c r="P6871" s="2">
        <v>45254.681851073357</v>
      </c>
      <c r="Q6871" t="s">
        <v>28</v>
      </c>
    </row>
    <row r="6872" spans="1:17" x14ac:dyDescent="0.3">
      <c r="A6872" t="s">
        <v>45198</v>
      </c>
      <c r="B6872" t="s">
        <v>45199</v>
      </c>
      <c r="C6872" t="s">
        <v>19</v>
      </c>
      <c r="D6872" t="s">
        <v>45200</v>
      </c>
      <c r="E6872" t="s">
        <v>45201</v>
      </c>
      <c r="F6872" t="s">
        <v>45202</v>
      </c>
      <c r="G6872" t="s">
        <v>15680</v>
      </c>
      <c r="H6872" t="s">
        <v>45203</v>
      </c>
      <c r="I6872" t="s">
        <v>25</v>
      </c>
      <c r="J6872" t="s">
        <v>45204</v>
      </c>
      <c r="K6872" t="s">
        <v>45205</v>
      </c>
      <c r="L6872" t="s">
        <v>45206</v>
      </c>
      <c r="N6872" s="2">
        <v>45254.681851084963</v>
      </c>
      <c r="O6872" t="s">
        <v>28</v>
      </c>
      <c r="P6872" s="2">
        <v>45254.681851084963</v>
      </c>
      <c r="Q6872" t="s">
        <v>28</v>
      </c>
    </row>
    <row r="6873" spans="1:17" x14ac:dyDescent="0.3">
      <c r="A6873" t="s">
        <v>45207</v>
      </c>
      <c r="B6873" t="s">
        <v>45208</v>
      </c>
      <c r="C6873" t="s">
        <v>19</v>
      </c>
      <c r="D6873" t="s">
        <v>45209</v>
      </c>
      <c r="E6873" t="s">
        <v>45210</v>
      </c>
      <c r="F6873" t="s">
        <v>45211</v>
      </c>
      <c r="G6873" t="s">
        <v>4636</v>
      </c>
      <c r="H6873" t="s">
        <v>41789</v>
      </c>
      <c r="I6873" t="s">
        <v>25</v>
      </c>
      <c r="J6873" t="s">
        <v>45212</v>
      </c>
      <c r="K6873" t="s">
        <v>45213</v>
      </c>
      <c r="L6873" t="s">
        <v>45214</v>
      </c>
      <c r="N6873" s="2">
        <v>45254.681851084963</v>
      </c>
      <c r="O6873" t="s">
        <v>28</v>
      </c>
      <c r="P6873" s="2">
        <v>45254.681851084963</v>
      </c>
      <c r="Q6873" t="s">
        <v>28</v>
      </c>
    </row>
    <row r="6874" spans="1:17" x14ac:dyDescent="0.3">
      <c r="A6874" t="s">
        <v>45215</v>
      </c>
      <c r="B6874" t="s">
        <v>45216</v>
      </c>
      <c r="C6874" t="s">
        <v>19</v>
      </c>
      <c r="D6874" t="s">
        <v>45217</v>
      </c>
      <c r="E6874" t="s">
        <v>3905</v>
      </c>
      <c r="F6874" t="s">
        <v>45218</v>
      </c>
      <c r="G6874" t="s">
        <v>311</v>
      </c>
      <c r="H6874" t="s">
        <v>40058</v>
      </c>
      <c r="I6874" t="s">
        <v>25</v>
      </c>
      <c r="J6874" t="s">
        <v>45219</v>
      </c>
      <c r="K6874" t="s">
        <v>45220</v>
      </c>
      <c r="N6874" s="2">
        <v>45254.681851096517</v>
      </c>
      <c r="O6874" t="s">
        <v>28</v>
      </c>
      <c r="P6874" s="2">
        <v>45254.681851096517</v>
      </c>
      <c r="Q6874" t="s">
        <v>28</v>
      </c>
    </row>
    <row r="6875" spans="1:17" x14ac:dyDescent="0.3">
      <c r="A6875" t="s">
        <v>45221</v>
      </c>
      <c r="B6875" t="s">
        <v>45222</v>
      </c>
      <c r="C6875" t="s">
        <v>19</v>
      </c>
      <c r="D6875" t="s">
        <v>45223</v>
      </c>
      <c r="E6875" t="s">
        <v>32</v>
      </c>
      <c r="F6875" t="s">
        <v>45224</v>
      </c>
      <c r="G6875" t="s">
        <v>12558</v>
      </c>
      <c r="H6875" t="s">
        <v>45225</v>
      </c>
      <c r="I6875" t="s">
        <v>25</v>
      </c>
      <c r="N6875" s="2">
        <v>45254.6818511081</v>
      </c>
      <c r="O6875" t="s">
        <v>28</v>
      </c>
      <c r="P6875" s="2">
        <v>45254.6818511081</v>
      </c>
      <c r="Q6875" t="s">
        <v>28</v>
      </c>
    </row>
    <row r="6876" spans="1:17" x14ac:dyDescent="0.3">
      <c r="A6876" t="s">
        <v>45226</v>
      </c>
      <c r="B6876" t="s">
        <v>45227</v>
      </c>
      <c r="C6876" t="s">
        <v>19</v>
      </c>
      <c r="D6876" t="s">
        <v>45228</v>
      </c>
      <c r="E6876" t="s">
        <v>850</v>
      </c>
      <c r="F6876" t="s">
        <v>45229</v>
      </c>
      <c r="G6876" t="s">
        <v>448</v>
      </c>
      <c r="H6876" t="s">
        <v>5861</v>
      </c>
      <c r="I6876" t="s">
        <v>25</v>
      </c>
      <c r="J6876" t="s">
        <v>45230</v>
      </c>
      <c r="K6876" t="s">
        <v>45231</v>
      </c>
      <c r="L6876" t="s">
        <v>45232</v>
      </c>
      <c r="N6876" s="2">
        <v>45254.681851119683</v>
      </c>
      <c r="O6876" t="s">
        <v>28</v>
      </c>
      <c r="P6876" s="2">
        <v>45254.681851119683</v>
      </c>
      <c r="Q6876" t="s">
        <v>28</v>
      </c>
    </row>
    <row r="6877" spans="1:17" x14ac:dyDescent="0.3">
      <c r="A6877" t="s">
        <v>45233</v>
      </c>
      <c r="B6877" t="s">
        <v>45234</v>
      </c>
      <c r="C6877" t="s">
        <v>19</v>
      </c>
      <c r="D6877" t="s">
        <v>45235</v>
      </c>
      <c r="E6877" t="s">
        <v>355</v>
      </c>
      <c r="F6877" t="s">
        <v>45236</v>
      </c>
      <c r="G6877" t="s">
        <v>3186</v>
      </c>
      <c r="H6877" t="s">
        <v>45237</v>
      </c>
      <c r="I6877" t="s">
        <v>25</v>
      </c>
      <c r="J6877" t="s">
        <v>45238</v>
      </c>
      <c r="K6877" t="s">
        <v>45239</v>
      </c>
      <c r="N6877" s="2">
        <v>45254.681851131259</v>
      </c>
      <c r="O6877" t="s">
        <v>28</v>
      </c>
      <c r="P6877" s="2">
        <v>45254.681851131259</v>
      </c>
      <c r="Q6877" t="s">
        <v>28</v>
      </c>
    </row>
    <row r="6878" spans="1:17" x14ac:dyDescent="0.3">
      <c r="A6878" t="s">
        <v>45240</v>
      </c>
      <c r="B6878" t="s">
        <v>45241</v>
      </c>
      <c r="C6878" t="s">
        <v>19</v>
      </c>
      <c r="D6878" t="s">
        <v>45242</v>
      </c>
      <c r="E6878" t="s">
        <v>300</v>
      </c>
      <c r="F6878" t="s">
        <v>45243</v>
      </c>
      <c r="G6878" t="s">
        <v>349</v>
      </c>
      <c r="H6878" t="s">
        <v>9912</v>
      </c>
      <c r="I6878" t="s">
        <v>25</v>
      </c>
      <c r="J6878" t="s">
        <v>45244</v>
      </c>
      <c r="K6878" t="s">
        <v>45245</v>
      </c>
      <c r="N6878" s="2">
        <v>45254.681851142843</v>
      </c>
      <c r="O6878" t="s">
        <v>28</v>
      </c>
      <c r="P6878" s="2">
        <v>45254.681851142843</v>
      </c>
      <c r="Q6878" t="s">
        <v>28</v>
      </c>
    </row>
    <row r="6879" spans="1:17" x14ac:dyDescent="0.3">
      <c r="A6879" t="s">
        <v>45246</v>
      </c>
      <c r="B6879" t="s">
        <v>45247</v>
      </c>
      <c r="C6879" t="s">
        <v>19</v>
      </c>
      <c r="D6879" t="s">
        <v>45248</v>
      </c>
      <c r="E6879" t="s">
        <v>7194</v>
      </c>
      <c r="F6879" t="s">
        <v>45249</v>
      </c>
      <c r="G6879" t="s">
        <v>36200</v>
      </c>
      <c r="H6879" t="s">
        <v>45250</v>
      </c>
      <c r="I6879" t="s">
        <v>25</v>
      </c>
      <c r="J6879" t="s">
        <v>45251</v>
      </c>
      <c r="K6879" t="s">
        <v>45252</v>
      </c>
      <c r="N6879" s="2">
        <v>45254.681851154419</v>
      </c>
      <c r="O6879" t="s">
        <v>28</v>
      </c>
      <c r="P6879" s="2">
        <v>45254.681851154419</v>
      </c>
      <c r="Q6879" t="s">
        <v>28</v>
      </c>
    </row>
    <row r="6880" spans="1:17" x14ac:dyDescent="0.3">
      <c r="A6880" t="s">
        <v>45253</v>
      </c>
      <c r="B6880" t="s">
        <v>45254</v>
      </c>
      <c r="C6880" t="s">
        <v>19</v>
      </c>
      <c r="D6880" t="s">
        <v>45255</v>
      </c>
      <c r="E6880" t="s">
        <v>750</v>
      </c>
      <c r="F6880" t="s">
        <v>45256</v>
      </c>
      <c r="G6880" t="s">
        <v>1589</v>
      </c>
      <c r="H6880" t="s">
        <v>1590</v>
      </c>
      <c r="I6880" t="s">
        <v>25</v>
      </c>
      <c r="J6880" t="s">
        <v>45257</v>
      </c>
      <c r="K6880" t="s">
        <v>45258</v>
      </c>
      <c r="N6880" s="2">
        <v>45254.681851154419</v>
      </c>
      <c r="O6880" t="s">
        <v>28</v>
      </c>
      <c r="P6880" s="2">
        <v>45254.681851154419</v>
      </c>
      <c r="Q6880" t="s">
        <v>28</v>
      </c>
    </row>
    <row r="6881" spans="1:17" x14ac:dyDescent="0.3">
      <c r="A6881" t="s">
        <v>45259</v>
      </c>
      <c r="B6881" t="s">
        <v>45260</v>
      </c>
      <c r="C6881" t="s">
        <v>19</v>
      </c>
      <c r="D6881" t="s">
        <v>789</v>
      </c>
      <c r="E6881" t="s">
        <v>113</v>
      </c>
      <c r="F6881" t="s">
        <v>45261</v>
      </c>
      <c r="G6881" t="s">
        <v>14019</v>
      </c>
      <c r="H6881" t="s">
        <v>14020</v>
      </c>
      <c r="I6881" t="s">
        <v>25</v>
      </c>
      <c r="J6881" t="s">
        <v>45262</v>
      </c>
      <c r="K6881" t="s">
        <v>45263</v>
      </c>
      <c r="L6881" t="s">
        <v>45264</v>
      </c>
      <c r="N6881" s="2">
        <v>45254.68185116598</v>
      </c>
      <c r="O6881" t="s">
        <v>28</v>
      </c>
      <c r="P6881" s="2">
        <v>45254.68185116598</v>
      </c>
      <c r="Q6881" t="s">
        <v>28</v>
      </c>
    </row>
    <row r="6882" spans="1:17" x14ac:dyDescent="0.3">
      <c r="A6882" t="s">
        <v>45265</v>
      </c>
      <c r="B6882" t="s">
        <v>45266</v>
      </c>
      <c r="C6882" t="s">
        <v>19</v>
      </c>
      <c r="D6882" t="s">
        <v>45267</v>
      </c>
      <c r="E6882" t="s">
        <v>1634</v>
      </c>
      <c r="F6882" t="s">
        <v>45268</v>
      </c>
      <c r="G6882" t="s">
        <v>1367</v>
      </c>
      <c r="H6882" t="s">
        <v>17827</v>
      </c>
      <c r="I6882" t="s">
        <v>25</v>
      </c>
      <c r="J6882" t="s">
        <v>45269</v>
      </c>
      <c r="K6882" t="s">
        <v>45270</v>
      </c>
      <c r="L6882" t="s">
        <v>45271</v>
      </c>
      <c r="N6882" s="2">
        <v>45254.681851177556</v>
      </c>
      <c r="O6882" t="s">
        <v>28</v>
      </c>
      <c r="P6882" s="2">
        <v>45254.681851177556</v>
      </c>
      <c r="Q6882" t="s">
        <v>28</v>
      </c>
    </row>
    <row r="6883" spans="1:17" x14ac:dyDescent="0.3">
      <c r="A6883" t="s">
        <v>45272</v>
      </c>
      <c r="B6883" t="s">
        <v>45273</v>
      </c>
      <c r="C6883" t="s">
        <v>19</v>
      </c>
      <c r="D6883" t="s">
        <v>45274</v>
      </c>
      <c r="E6883" t="s">
        <v>32</v>
      </c>
      <c r="F6883" t="s">
        <v>45275</v>
      </c>
      <c r="G6883" t="s">
        <v>5516</v>
      </c>
      <c r="H6883" t="s">
        <v>45276</v>
      </c>
      <c r="I6883" t="s">
        <v>25</v>
      </c>
      <c r="K6883" t="s">
        <v>45277</v>
      </c>
      <c r="N6883" s="2">
        <v>45254.681851189132</v>
      </c>
      <c r="O6883" t="s">
        <v>28</v>
      </c>
      <c r="P6883" s="2">
        <v>45254.681851189132</v>
      </c>
      <c r="Q6883" t="s">
        <v>28</v>
      </c>
    </row>
    <row r="6884" spans="1:17" x14ac:dyDescent="0.3">
      <c r="A6884" t="s">
        <v>45278</v>
      </c>
      <c r="B6884" t="s">
        <v>45279</v>
      </c>
      <c r="C6884" t="s">
        <v>19</v>
      </c>
      <c r="D6884" t="s">
        <v>45280</v>
      </c>
      <c r="E6884" t="s">
        <v>318</v>
      </c>
      <c r="F6884" t="s">
        <v>45281</v>
      </c>
      <c r="G6884" t="s">
        <v>9518</v>
      </c>
      <c r="H6884" t="s">
        <v>45282</v>
      </c>
      <c r="I6884" t="s">
        <v>25</v>
      </c>
      <c r="K6884" t="s">
        <v>45283</v>
      </c>
      <c r="N6884" s="2">
        <v>45254.681851189132</v>
      </c>
      <c r="O6884" t="s">
        <v>28</v>
      </c>
      <c r="P6884" s="2">
        <v>45254.681851189132</v>
      </c>
      <c r="Q6884" t="s">
        <v>28</v>
      </c>
    </row>
    <row r="6885" spans="1:17" x14ac:dyDescent="0.3">
      <c r="A6885" t="s">
        <v>45284</v>
      </c>
      <c r="B6885" t="s">
        <v>45285</v>
      </c>
      <c r="C6885" t="s">
        <v>19</v>
      </c>
      <c r="D6885" t="s">
        <v>45286</v>
      </c>
      <c r="E6885" t="s">
        <v>850</v>
      </c>
      <c r="F6885" t="s">
        <v>45287</v>
      </c>
      <c r="G6885" t="s">
        <v>5111</v>
      </c>
      <c r="H6885" t="s">
        <v>45288</v>
      </c>
      <c r="I6885" t="s">
        <v>25</v>
      </c>
      <c r="J6885" t="s">
        <v>45289</v>
      </c>
      <c r="K6885" t="s">
        <v>45290</v>
      </c>
      <c r="N6885" s="2">
        <v>45254.681851200723</v>
      </c>
      <c r="O6885" t="s">
        <v>28</v>
      </c>
      <c r="P6885" s="2">
        <v>45254.681851200723</v>
      </c>
      <c r="Q6885" t="s">
        <v>28</v>
      </c>
    </row>
    <row r="6886" spans="1:17" x14ac:dyDescent="0.3">
      <c r="A6886" t="s">
        <v>45291</v>
      </c>
      <c r="B6886" t="s">
        <v>45292</v>
      </c>
      <c r="C6886" t="s">
        <v>19</v>
      </c>
      <c r="D6886" t="s">
        <v>45293</v>
      </c>
      <c r="E6886" t="s">
        <v>32</v>
      </c>
      <c r="F6886" t="s">
        <v>45294</v>
      </c>
      <c r="G6886" t="s">
        <v>3865</v>
      </c>
      <c r="H6886" t="s">
        <v>45295</v>
      </c>
      <c r="I6886" t="s">
        <v>25</v>
      </c>
      <c r="N6886" s="2">
        <v>45254.681851212292</v>
      </c>
      <c r="O6886" t="s">
        <v>28</v>
      </c>
      <c r="P6886" s="2">
        <v>45254.681851212292</v>
      </c>
      <c r="Q6886" t="s">
        <v>28</v>
      </c>
    </row>
    <row r="6887" spans="1:17" x14ac:dyDescent="0.3">
      <c r="A6887" t="s">
        <v>45296</v>
      </c>
      <c r="B6887" t="s">
        <v>45297</v>
      </c>
      <c r="C6887" t="s">
        <v>19</v>
      </c>
      <c r="D6887" t="s">
        <v>16564</v>
      </c>
      <c r="E6887" t="s">
        <v>318</v>
      </c>
      <c r="F6887" t="s">
        <v>45298</v>
      </c>
      <c r="G6887" t="s">
        <v>9965</v>
      </c>
      <c r="H6887" t="s">
        <v>9966</v>
      </c>
      <c r="I6887" t="s">
        <v>25</v>
      </c>
      <c r="J6887" t="s">
        <v>45299</v>
      </c>
      <c r="K6887" t="s">
        <v>45300</v>
      </c>
      <c r="L6887" t="s">
        <v>45301</v>
      </c>
      <c r="N6887" s="2">
        <v>45254.681851223868</v>
      </c>
      <c r="O6887" t="s">
        <v>28</v>
      </c>
      <c r="P6887" s="2">
        <v>45254.681851223868</v>
      </c>
      <c r="Q6887" t="s">
        <v>28</v>
      </c>
    </row>
    <row r="6888" spans="1:17" x14ac:dyDescent="0.3">
      <c r="A6888" t="s">
        <v>45302</v>
      </c>
      <c r="B6888" t="s">
        <v>45303</v>
      </c>
      <c r="C6888" t="s">
        <v>19</v>
      </c>
      <c r="D6888" t="s">
        <v>45304</v>
      </c>
      <c r="E6888" t="s">
        <v>45305</v>
      </c>
      <c r="F6888" t="s">
        <v>45306</v>
      </c>
      <c r="G6888" t="s">
        <v>4663</v>
      </c>
      <c r="H6888" t="s">
        <v>16116</v>
      </c>
      <c r="I6888" t="s">
        <v>25</v>
      </c>
      <c r="J6888" t="s">
        <v>45307</v>
      </c>
      <c r="K6888" t="s">
        <v>45308</v>
      </c>
      <c r="L6888" t="s">
        <v>45309</v>
      </c>
      <c r="N6888" s="2">
        <v>45254.681851235437</v>
      </c>
      <c r="O6888" t="s">
        <v>28</v>
      </c>
      <c r="P6888" s="2">
        <v>45254.681851235437</v>
      </c>
      <c r="Q6888" t="s">
        <v>28</v>
      </c>
    </row>
    <row r="6889" spans="1:17" x14ac:dyDescent="0.3">
      <c r="A6889" t="s">
        <v>45310</v>
      </c>
      <c r="B6889" t="s">
        <v>45311</v>
      </c>
      <c r="C6889" t="s">
        <v>19</v>
      </c>
      <c r="D6889" t="s">
        <v>45312</v>
      </c>
      <c r="E6889" t="s">
        <v>204</v>
      </c>
      <c r="F6889" t="s">
        <v>45313</v>
      </c>
      <c r="G6889" t="s">
        <v>9273</v>
      </c>
      <c r="H6889" t="s">
        <v>45314</v>
      </c>
      <c r="I6889" t="s">
        <v>25</v>
      </c>
      <c r="J6889" t="s">
        <v>45315</v>
      </c>
      <c r="K6889" t="s">
        <v>45316</v>
      </c>
      <c r="N6889" s="2">
        <v>45254.681851247027</v>
      </c>
      <c r="O6889" t="s">
        <v>28</v>
      </c>
      <c r="P6889" s="2">
        <v>45254.681851247027</v>
      </c>
      <c r="Q6889" t="s">
        <v>28</v>
      </c>
    </row>
    <row r="6890" spans="1:17" x14ac:dyDescent="0.3">
      <c r="A6890" t="s">
        <v>45317</v>
      </c>
      <c r="B6890" t="s">
        <v>45318</v>
      </c>
      <c r="C6890" t="s">
        <v>19</v>
      </c>
      <c r="D6890" t="s">
        <v>45319</v>
      </c>
      <c r="E6890" t="s">
        <v>4634</v>
      </c>
      <c r="F6890" t="s">
        <v>45320</v>
      </c>
      <c r="G6890" t="s">
        <v>349</v>
      </c>
      <c r="H6890" t="s">
        <v>350</v>
      </c>
      <c r="I6890" t="s">
        <v>25</v>
      </c>
      <c r="J6890" t="s">
        <v>18998</v>
      </c>
      <c r="K6890" t="s">
        <v>45321</v>
      </c>
      <c r="L6890" t="s">
        <v>45322</v>
      </c>
      <c r="N6890" s="2">
        <v>45254.681851247027</v>
      </c>
      <c r="O6890" t="s">
        <v>28</v>
      </c>
      <c r="P6890" s="2">
        <v>45254.681851247027</v>
      </c>
      <c r="Q6890" t="s">
        <v>28</v>
      </c>
    </row>
    <row r="6891" spans="1:17" x14ac:dyDescent="0.3">
      <c r="A6891" t="s">
        <v>45323</v>
      </c>
      <c r="B6891" t="s">
        <v>45324</v>
      </c>
      <c r="C6891" t="s">
        <v>19</v>
      </c>
      <c r="D6891" t="s">
        <v>45325</v>
      </c>
      <c r="E6891" t="s">
        <v>7839</v>
      </c>
      <c r="F6891" t="s">
        <v>45326</v>
      </c>
      <c r="G6891" t="s">
        <v>14506</v>
      </c>
      <c r="H6891" t="s">
        <v>45327</v>
      </c>
      <c r="I6891" t="s">
        <v>25</v>
      </c>
      <c r="J6891" t="s">
        <v>45328</v>
      </c>
      <c r="K6891" t="s">
        <v>45329</v>
      </c>
      <c r="N6891" s="2">
        <v>45254.681851258589</v>
      </c>
      <c r="O6891" t="s">
        <v>28</v>
      </c>
      <c r="P6891" s="2">
        <v>45254.681851258589</v>
      </c>
      <c r="Q6891" t="s">
        <v>28</v>
      </c>
    </row>
    <row r="6892" spans="1:17" x14ac:dyDescent="0.3">
      <c r="A6892" t="s">
        <v>45330</v>
      </c>
      <c r="B6892" t="s">
        <v>45331</v>
      </c>
      <c r="C6892" t="s">
        <v>19</v>
      </c>
      <c r="D6892" t="s">
        <v>45332</v>
      </c>
      <c r="E6892" t="s">
        <v>723</v>
      </c>
      <c r="F6892" t="s">
        <v>10598</v>
      </c>
      <c r="G6892" t="s">
        <v>1026</v>
      </c>
      <c r="H6892" t="s">
        <v>45333</v>
      </c>
      <c r="I6892" t="s">
        <v>25</v>
      </c>
      <c r="J6892" t="s">
        <v>45334</v>
      </c>
      <c r="K6892" t="s">
        <v>45335</v>
      </c>
      <c r="N6892" s="2">
        <v>45254.681851270187</v>
      </c>
      <c r="O6892" t="s">
        <v>28</v>
      </c>
      <c r="P6892" s="2">
        <v>45254.681851270187</v>
      </c>
      <c r="Q6892" t="s">
        <v>28</v>
      </c>
    </row>
    <row r="6893" spans="1:17" x14ac:dyDescent="0.3">
      <c r="A6893" t="s">
        <v>45336</v>
      </c>
      <c r="B6893" t="s">
        <v>45337</v>
      </c>
      <c r="C6893" t="s">
        <v>19</v>
      </c>
      <c r="D6893" t="s">
        <v>45338</v>
      </c>
      <c r="E6893" t="s">
        <v>1467</v>
      </c>
      <c r="F6893" t="s">
        <v>45339</v>
      </c>
      <c r="G6893" t="s">
        <v>3669</v>
      </c>
      <c r="H6893" t="s">
        <v>35219</v>
      </c>
      <c r="I6893" t="s">
        <v>25</v>
      </c>
      <c r="J6893" t="s">
        <v>45340</v>
      </c>
      <c r="K6893" t="s">
        <v>45341</v>
      </c>
      <c r="L6893" t="s">
        <v>45342</v>
      </c>
      <c r="N6893" s="2">
        <v>45254.681851281748</v>
      </c>
      <c r="O6893" t="s">
        <v>28</v>
      </c>
      <c r="P6893" s="2">
        <v>45254.681851281748</v>
      </c>
      <c r="Q6893" t="s">
        <v>28</v>
      </c>
    </row>
    <row r="6894" spans="1:17" x14ac:dyDescent="0.3">
      <c r="A6894" t="s">
        <v>45343</v>
      </c>
      <c r="B6894" t="s">
        <v>45344</v>
      </c>
      <c r="C6894" t="s">
        <v>19</v>
      </c>
      <c r="D6894" t="s">
        <v>45345</v>
      </c>
      <c r="E6894" t="s">
        <v>1634</v>
      </c>
      <c r="F6894" t="s">
        <v>45346</v>
      </c>
      <c r="G6894" t="s">
        <v>26407</v>
      </c>
      <c r="H6894" t="s">
        <v>45347</v>
      </c>
      <c r="I6894" t="s">
        <v>25</v>
      </c>
      <c r="J6894" t="s">
        <v>45348</v>
      </c>
      <c r="K6894" t="s">
        <v>45349</v>
      </c>
      <c r="N6894" s="2">
        <v>45254.681851293331</v>
      </c>
      <c r="O6894" t="s">
        <v>28</v>
      </c>
      <c r="P6894" s="2">
        <v>45254.681851293331</v>
      </c>
      <c r="Q6894" t="s">
        <v>28</v>
      </c>
    </row>
    <row r="6895" spans="1:17" x14ac:dyDescent="0.3">
      <c r="A6895" t="s">
        <v>45350</v>
      </c>
      <c r="B6895" t="s">
        <v>45351</v>
      </c>
      <c r="C6895" t="s">
        <v>19</v>
      </c>
      <c r="D6895" t="s">
        <v>45352</v>
      </c>
      <c r="E6895" t="s">
        <v>45353</v>
      </c>
      <c r="F6895" t="s">
        <v>45354</v>
      </c>
      <c r="G6895" t="s">
        <v>448</v>
      </c>
      <c r="H6895" t="s">
        <v>27547</v>
      </c>
      <c r="I6895" t="s">
        <v>25</v>
      </c>
      <c r="J6895" t="s">
        <v>45355</v>
      </c>
      <c r="K6895" t="s">
        <v>45356</v>
      </c>
      <c r="N6895" s="2">
        <v>45254.681851293331</v>
      </c>
      <c r="O6895" t="s">
        <v>28</v>
      </c>
      <c r="P6895" s="2">
        <v>45254.681851293331</v>
      </c>
      <c r="Q6895" t="s">
        <v>28</v>
      </c>
    </row>
    <row r="6896" spans="1:17" x14ac:dyDescent="0.3">
      <c r="A6896" t="s">
        <v>45357</v>
      </c>
      <c r="B6896" t="s">
        <v>45358</v>
      </c>
      <c r="C6896" t="s">
        <v>19</v>
      </c>
      <c r="D6896" t="s">
        <v>45359</v>
      </c>
      <c r="E6896" t="s">
        <v>2539</v>
      </c>
      <c r="F6896" t="s">
        <v>45360</v>
      </c>
      <c r="G6896" t="s">
        <v>2104</v>
      </c>
      <c r="H6896" t="s">
        <v>45361</v>
      </c>
      <c r="I6896" t="s">
        <v>25</v>
      </c>
      <c r="J6896" t="s">
        <v>45362</v>
      </c>
      <c r="K6896" t="s">
        <v>45363</v>
      </c>
      <c r="L6896" t="s">
        <v>45364</v>
      </c>
      <c r="N6896" s="2">
        <v>45254.681851304893</v>
      </c>
      <c r="O6896" t="s">
        <v>28</v>
      </c>
      <c r="P6896" s="2">
        <v>45254.681851304893</v>
      </c>
      <c r="Q6896" t="s">
        <v>28</v>
      </c>
    </row>
    <row r="6897" spans="1:17" x14ac:dyDescent="0.3">
      <c r="A6897" t="s">
        <v>45365</v>
      </c>
      <c r="B6897" t="s">
        <v>45366</v>
      </c>
      <c r="C6897" t="s">
        <v>19</v>
      </c>
      <c r="D6897" t="s">
        <v>45367</v>
      </c>
      <c r="E6897" t="s">
        <v>32</v>
      </c>
      <c r="F6897" t="s">
        <v>45368</v>
      </c>
      <c r="G6897" t="s">
        <v>2759</v>
      </c>
      <c r="H6897" t="s">
        <v>9174</v>
      </c>
      <c r="I6897" t="s">
        <v>25</v>
      </c>
      <c r="J6897" t="s">
        <v>45369</v>
      </c>
      <c r="K6897" t="s">
        <v>45370</v>
      </c>
      <c r="N6897" s="2">
        <v>45254.681851316469</v>
      </c>
      <c r="O6897" t="s">
        <v>28</v>
      </c>
      <c r="P6897" s="2">
        <v>45254.681851316469</v>
      </c>
      <c r="Q6897" t="s">
        <v>28</v>
      </c>
    </row>
    <row r="6898" spans="1:17" x14ac:dyDescent="0.3">
      <c r="A6898" t="s">
        <v>45371</v>
      </c>
      <c r="B6898" t="s">
        <v>45372</v>
      </c>
      <c r="C6898" t="s">
        <v>19</v>
      </c>
      <c r="D6898" t="s">
        <v>3895</v>
      </c>
      <c r="E6898" t="s">
        <v>10979</v>
      </c>
      <c r="F6898" t="s">
        <v>45373</v>
      </c>
      <c r="G6898" t="s">
        <v>775</v>
      </c>
      <c r="H6898" t="s">
        <v>776</v>
      </c>
      <c r="I6898" t="s">
        <v>25</v>
      </c>
      <c r="K6898" t="s">
        <v>45374</v>
      </c>
      <c r="N6898" s="2">
        <v>45254.681851328052</v>
      </c>
      <c r="O6898" t="s">
        <v>28</v>
      </c>
      <c r="P6898" s="2">
        <v>45254.681851328052</v>
      </c>
      <c r="Q6898" t="s">
        <v>28</v>
      </c>
    </row>
    <row r="6899" spans="1:17" x14ac:dyDescent="0.3">
      <c r="A6899" t="s">
        <v>45375</v>
      </c>
      <c r="B6899" t="s">
        <v>45376</v>
      </c>
      <c r="C6899" t="s">
        <v>19</v>
      </c>
      <c r="D6899" t="s">
        <v>45377</v>
      </c>
      <c r="E6899" t="s">
        <v>1407</v>
      </c>
      <c r="F6899" t="s">
        <v>45378</v>
      </c>
      <c r="G6899" t="s">
        <v>4496</v>
      </c>
      <c r="H6899" t="s">
        <v>40292</v>
      </c>
      <c r="I6899" t="s">
        <v>25</v>
      </c>
      <c r="J6899" t="s">
        <v>45379</v>
      </c>
      <c r="K6899" t="s">
        <v>45380</v>
      </c>
      <c r="L6899" t="s">
        <v>45381</v>
      </c>
      <c r="N6899" s="2">
        <v>45254.681851339628</v>
      </c>
      <c r="O6899" t="s">
        <v>28</v>
      </c>
      <c r="P6899" s="2">
        <v>45254.681851339628</v>
      </c>
      <c r="Q6899" t="s">
        <v>28</v>
      </c>
    </row>
    <row r="6900" spans="1:17" x14ac:dyDescent="0.3">
      <c r="A6900" t="s">
        <v>45382</v>
      </c>
      <c r="B6900" t="s">
        <v>45383</v>
      </c>
      <c r="C6900" t="s">
        <v>19</v>
      </c>
      <c r="D6900" t="s">
        <v>45384</v>
      </c>
      <c r="E6900" t="s">
        <v>3535</v>
      </c>
      <c r="F6900" t="s">
        <v>45385</v>
      </c>
      <c r="G6900" t="s">
        <v>9940</v>
      </c>
      <c r="H6900" t="s">
        <v>45386</v>
      </c>
      <c r="I6900" t="s">
        <v>25</v>
      </c>
      <c r="J6900" t="s">
        <v>45387</v>
      </c>
      <c r="K6900" t="s">
        <v>45388</v>
      </c>
      <c r="L6900" t="s">
        <v>45389</v>
      </c>
      <c r="N6900" s="2">
        <v>45254.681851351197</v>
      </c>
      <c r="O6900" t="s">
        <v>28</v>
      </c>
      <c r="P6900" s="2">
        <v>45254.681851351197</v>
      </c>
      <c r="Q6900" t="s">
        <v>28</v>
      </c>
    </row>
    <row r="6901" spans="1:17" x14ac:dyDescent="0.3">
      <c r="A6901" t="s">
        <v>45390</v>
      </c>
      <c r="B6901" t="s">
        <v>45391</v>
      </c>
      <c r="C6901" t="s">
        <v>19</v>
      </c>
      <c r="D6901" t="s">
        <v>45392</v>
      </c>
      <c r="E6901" t="s">
        <v>45393</v>
      </c>
      <c r="F6901" t="s">
        <v>45394</v>
      </c>
      <c r="G6901" t="s">
        <v>35362</v>
      </c>
      <c r="H6901" t="s">
        <v>40979</v>
      </c>
      <c r="I6901" t="s">
        <v>25</v>
      </c>
      <c r="K6901" t="s">
        <v>45395</v>
      </c>
      <c r="N6901" s="2">
        <v>45254.68185136278</v>
      </c>
      <c r="O6901" t="s">
        <v>28</v>
      </c>
      <c r="P6901" s="2">
        <v>45254.68185136278</v>
      </c>
      <c r="Q6901" t="s">
        <v>28</v>
      </c>
    </row>
    <row r="6902" spans="1:17" x14ac:dyDescent="0.3">
      <c r="A6902" t="s">
        <v>45396</v>
      </c>
      <c r="B6902" t="s">
        <v>45397</v>
      </c>
      <c r="C6902" t="s">
        <v>19</v>
      </c>
      <c r="D6902" t="s">
        <v>45398</v>
      </c>
      <c r="E6902" t="s">
        <v>318</v>
      </c>
      <c r="F6902" t="s">
        <v>45399</v>
      </c>
      <c r="G6902" t="s">
        <v>45400</v>
      </c>
      <c r="H6902" t="s">
        <v>45401</v>
      </c>
      <c r="I6902" t="s">
        <v>25</v>
      </c>
      <c r="J6902" t="s">
        <v>45402</v>
      </c>
      <c r="K6902" t="s">
        <v>45403</v>
      </c>
      <c r="N6902" s="2">
        <v>45254.68185136278</v>
      </c>
      <c r="O6902" t="s">
        <v>28</v>
      </c>
      <c r="P6902" s="2">
        <v>45254.68185136278</v>
      </c>
      <c r="Q6902" t="s">
        <v>28</v>
      </c>
    </row>
    <row r="6903" spans="1:17" x14ac:dyDescent="0.3">
      <c r="A6903" t="s">
        <v>45404</v>
      </c>
      <c r="B6903" t="s">
        <v>45405</v>
      </c>
      <c r="C6903" t="s">
        <v>19</v>
      </c>
      <c r="D6903" t="s">
        <v>898</v>
      </c>
      <c r="E6903" t="s">
        <v>3535</v>
      </c>
      <c r="F6903" t="s">
        <v>45406</v>
      </c>
      <c r="G6903" t="s">
        <v>124</v>
      </c>
      <c r="H6903" t="s">
        <v>30156</v>
      </c>
      <c r="I6903" t="s">
        <v>25</v>
      </c>
      <c r="J6903" t="s">
        <v>45407</v>
      </c>
      <c r="K6903" t="s">
        <v>45408</v>
      </c>
      <c r="L6903" t="s">
        <v>45409</v>
      </c>
      <c r="N6903" s="2">
        <v>45254.681851374356</v>
      </c>
      <c r="O6903" t="s">
        <v>28</v>
      </c>
      <c r="P6903" s="2">
        <v>45254.681851374356</v>
      </c>
      <c r="Q6903" t="s">
        <v>28</v>
      </c>
    </row>
    <row r="6904" spans="1:17" x14ac:dyDescent="0.3">
      <c r="A6904" t="s">
        <v>45410</v>
      </c>
      <c r="B6904" t="s">
        <v>45411</v>
      </c>
      <c r="C6904" t="s">
        <v>19</v>
      </c>
      <c r="D6904" t="s">
        <v>1065</v>
      </c>
      <c r="E6904" t="s">
        <v>971</v>
      </c>
      <c r="F6904" t="s">
        <v>45412</v>
      </c>
      <c r="G6904" t="s">
        <v>9067</v>
      </c>
      <c r="H6904" t="s">
        <v>45413</v>
      </c>
      <c r="I6904" t="s">
        <v>25</v>
      </c>
      <c r="J6904" t="s">
        <v>45414</v>
      </c>
      <c r="K6904" t="s">
        <v>45415</v>
      </c>
      <c r="N6904" s="2">
        <v>45254.681851397501</v>
      </c>
      <c r="O6904" t="s">
        <v>28</v>
      </c>
      <c r="P6904" s="2">
        <v>45254.681851397501</v>
      </c>
      <c r="Q6904" t="s">
        <v>28</v>
      </c>
    </row>
    <row r="6905" spans="1:17" x14ac:dyDescent="0.3">
      <c r="A6905" t="s">
        <v>45416</v>
      </c>
      <c r="B6905" t="s">
        <v>45417</v>
      </c>
      <c r="C6905" t="s">
        <v>19</v>
      </c>
      <c r="D6905" t="s">
        <v>45418</v>
      </c>
      <c r="E6905" t="s">
        <v>45419</v>
      </c>
      <c r="F6905" t="s">
        <v>45420</v>
      </c>
      <c r="G6905" t="s">
        <v>600</v>
      </c>
      <c r="H6905" t="s">
        <v>45421</v>
      </c>
      <c r="I6905" t="s">
        <v>25</v>
      </c>
      <c r="J6905" t="s">
        <v>45422</v>
      </c>
      <c r="K6905" t="s">
        <v>45423</v>
      </c>
      <c r="N6905" s="2">
        <v>45254.681851397501</v>
      </c>
      <c r="O6905" t="s">
        <v>28</v>
      </c>
      <c r="P6905" s="2">
        <v>45254.681851397501</v>
      </c>
      <c r="Q6905" t="s">
        <v>28</v>
      </c>
    </row>
    <row r="6906" spans="1:17" x14ac:dyDescent="0.3">
      <c r="A6906" t="s">
        <v>45424</v>
      </c>
      <c r="B6906" t="s">
        <v>45425</v>
      </c>
      <c r="C6906" t="s">
        <v>19</v>
      </c>
      <c r="D6906" t="s">
        <v>45426</v>
      </c>
      <c r="E6906" t="s">
        <v>32</v>
      </c>
      <c r="F6906" t="s">
        <v>45427</v>
      </c>
      <c r="G6906" t="s">
        <v>14643</v>
      </c>
      <c r="H6906" t="s">
        <v>45428</v>
      </c>
      <c r="I6906" t="s">
        <v>25</v>
      </c>
      <c r="K6906" t="s">
        <v>45429</v>
      </c>
      <c r="L6906" t="s">
        <v>45430</v>
      </c>
      <c r="N6906" s="2">
        <v>45254.681851409223</v>
      </c>
      <c r="O6906" t="s">
        <v>28</v>
      </c>
      <c r="P6906" s="2">
        <v>45254.681851409223</v>
      </c>
      <c r="Q6906" t="s">
        <v>28</v>
      </c>
    </row>
    <row r="6907" spans="1:17" x14ac:dyDescent="0.3">
      <c r="A6907" t="s">
        <v>45431</v>
      </c>
      <c r="B6907" t="s">
        <v>45432</v>
      </c>
      <c r="C6907" t="s">
        <v>19</v>
      </c>
      <c r="D6907" t="s">
        <v>45433</v>
      </c>
      <c r="E6907" t="s">
        <v>2400</v>
      </c>
      <c r="F6907" t="s">
        <v>45434</v>
      </c>
      <c r="G6907" t="s">
        <v>45435</v>
      </c>
      <c r="H6907" t="s">
        <v>45436</v>
      </c>
      <c r="I6907" t="s">
        <v>25</v>
      </c>
      <c r="J6907" t="s">
        <v>45437</v>
      </c>
      <c r="K6907" t="s">
        <v>45438</v>
      </c>
      <c r="L6907" t="s">
        <v>45439</v>
      </c>
      <c r="N6907" s="2">
        <v>45254.681851420719</v>
      </c>
      <c r="O6907" t="s">
        <v>28</v>
      </c>
      <c r="P6907" s="2">
        <v>45254.681851420719</v>
      </c>
      <c r="Q6907" t="s">
        <v>28</v>
      </c>
    </row>
    <row r="6908" spans="1:17" x14ac:dyDescent="0.3">
      <c r="A6908" t="s">
        <v>45440</v>
      </c>
      <c r="B6908" t="s">
        <v>45441</v>
      </c>
      <c r="C6908" t="s">
        <v>19</v>
      </c>
      <c r="D6908" t="s">
        <v>45442</v>
      </c>
      <c r="E6908" t="s">
        <v>990</v>
      </c>
      <c r="F6908" t="s">
        <v>45443</v>
      </c>
      <c r="G6908" t="s">
        <v>45444</v>
      </c>
      <c r="H6908" t="s">
        <v>45445</v>
      </c>
      <c r="I6908" t="s">
        <v>25</v>
      </c>
      <c r="J6908" t="s">
        <v>45446</v>
      </c>
      <c r="K6908" t="s">
        <v>45447</v>
      </c>
      <c r="N6908" s="2">
        <v>45254.681851432302</v>
      </c>
      <c r="O6908" t="s">
        <v>28</v>
      </c>
      <c r="P6908" s="2">
        <v>45254.681851432302</v>
      </c>
      <c r="Q6908" t="s">
        <v>28</v>
      </c>
    </row>
    <row r="6909" spans="1:17" x14ac:dyDescent="0.3">
      <c r="A6909" t="s">
        <v>45448</v>
      </c>
      <c r="B6909" t="s">
        <v>45449</v>
      </c>
      <c r="C6909" t="s">
        <v>19</v>
      </c>
      <c r="D6909" t="s">
        <v>45450</v>
      </c>
      <c r="E6909" t="s">
        <v>5410</v>
      </c>
      <c r="F6909" t="s">
        <v>45451</v>
      </c>
      <c r="G6909" t="s">
        <v>3481</v>
      </c>
      <c r="H6909" t="s">
        <v>45452</v>
      </c>
      <c r="I6909" t="s">
        <v>25</v>
      </c>
      <c r="J6909" t="s">
        <v>45453</v>
      </c>
      <c r="K6909" t="s">
        <v>45454</v>
      </c>
      <c r="L6909" t="s">
        <v>45455</v>
      </c>
      <c r="N6909" s="2">
        <v>45254.681851443856</v>
      </c>
      <c r="O6909" t="s">
        <v>28</v>
      </c>
      <c r="P6909" s="2">
        <v>45254.681851443856</v>
      </c>
      <c r="Q6909" t="s">
        <v>28</v>
      </c>
    </row>
    <row r="6910" spans="1:17" x14ac:dyDescent="0.3">
      <c r="A6910" t="s">
        <v>45456</v>
      </c>
      <c r="B6910" t="s">
        <v>45457</v>
      </c>
      <c r="C6910" t="s">
        <v>19</v>
      </c>
      <c r="D6910" t="s">
        <v>45458</v>
      </c>
      <c r="E6910" t="s">
        <v>45459</v>
      </c>
      <c r="F6910" t="s">
        <v>45460</v>
      </c>
      <c r="G6910" t="s">
        <v>3727</v>
      </c>
      <c r="H6910" t="s">
        <v>3728</v>
      </c>
      <c r="I6910" t="s">
        <v>25</v>
      </c>
      <c r="J6910" t="s">
        <v>45461</v>
      </c>
      <c r="K6910" t="s">
        <v>45462</v>
      </c>
      <c r="L6910" t="s">
        <v>45463</v>
      </c>
      <c r="N6910" s="2">
        <v>45254.68185145544</v>
      </c>
      <c r="O6910" t="s">
        <v>28</v>
      </c>
      <c r="P6910" s="2">
        <v>45254.68185145544</v>
      </c>
      <c r="Q6910" t="s">
        <v>28</v>
      </c>
    </row>
    <row r="6911" spans="1:17" x14ac:dyDescent="0.3">
      <c r="A6911" t="s">
        <v>45464</v>
      </c>
      <c r="B6911" t="s">
        <v>45465</v>
      </c>
      <c r="C6911" t="s">
        <v>19</v>
      </c>
      <c r="D6911" t="s">
        <v>45466</v>
      </c>
      <c r="E6911" t="s">
        <v>1901</v>
      </c>
      <c r="F6911" t="s">
        <v>45467</v>
      </c>
      <c r="G6911" t="s">
        <v>2710</v>
      </c>
      <c r="H6911" t="s">
        <v>2711</v>
      </c>
      <c r="I6911" t="s">
        <v>25</v>
      </c>
      <c r="J6911" t="s">
        <v>45468</v>
      </c>
      <c r="K6911" t="s">
        <v>45469</v>
      </c>
      <c r="L6911" t="s">
        <v>45470</v>
      </c>
      <c r="N6911" s="2">
        <v>45254.68185145544</v>
      </c>
      <c r="O6911" t="s">
        <v>28</v>
      </c>
      <c r="P6911" s="2">
        <v>45254.68185145544</v>
      </c>
      <c r="Q6911" t="s">
        <v>28</v>
      </c>
    </row>
    <row r="6912" spans="1:17" x14ac:dyDescent="0.3">
      <c r="A6912" t="s">
        <v>45471</v>
      </c>
      <c r="B6912" t="s">
        <v>45472</v>
      </c>
      <c r="C6912" t="s">
        <v>19</v>
      </c>
      <c r="D6912" t="s">
        <v>45473</v>
      </c>
      <c r="E6912" t="s">
        <v>45474</v>
      </c>
      <c r="F6912" t="s">
        <v>45475</v>
      </c>
      <c r="G6912" t="s">
        <v>5502</v>
      </c>
      <c r="H6912" t="s">
        <v>30929</v>
      </c>
      <c r="I6912" t="s">
        <v>25</v>
      </c>
      <c r="J6912" t="s">
        <v>45476</v>
      </c>
      <c r="K6912" t="s">
        <v>45477</v>
      </c>
      <c r="L6912" t="s">
        <v>45478</v>
      </c>
      <c r="M6912" t="s">
        <v>45479</v>
      </c>
      <c r="N6912" s="2">
        <v>45254.681851467023</v>
      </c>
      <c r="O6912" t="s">
        <v>28</v>
      </c>
      <c r="P6912" s="2">
        <v>45254.681851478577</v>
      </c>
      <c r="Q6912" t="s">
        <v>28</v>
      </c>
    </row>
    <row r="6913" spans="1:17" x14ac:dyDescent="0.3">
      <c r="A6913" t="s">
        <v>45480</v>
      </c>
      <c r="B6913" t="s">
        <v>45481</v>
      </c>
      <c r="C6913" t="s">
        <v>19</v>
      </c>
      <c r="D6913" t="s">
        <v>45482</v>
      </c>
      <c r="E6913" t="s">
        <v>45483</v>
      </c>
      <c r="F6913" t="s">
        <v>45484</v>
      </c>
      <c r="G6913" t="s">
        <v>1374</v>
      </c>
      <c r="H6913" t="s">
        <v>45485</v>
      </c>
      <c r="I6913" t="s">
        <v>25</v>
      </c>
      <c r="J6913" t="s">
        <v>45486</v>
      </c>
      <c r="K6913" t="s">
        <v>45487</v>
      </c>
      <c r="L6913" t="s">
        <v>45488</v>
      </c>
      <c r="N6913" s="2">
        <v>45254.681851478577</v>
      </c>
      <c r="O6913" t="s">
        <v>28</v>
      </c>
      <c r="P6913" s="2">
        <v>45254.681851478577</v>
      </c>
      <c r="Q6913" t="s">
        <v>28</v>
      </c>
    </row>
    <row r="6914" spans="1:17" x14ac:dyDescent="0.3">
      <c r="A6914" t="s">
        <v>45489</v>
      </c>
      <c r="B6914" t="s">
        <v>45490</v>
      </c>
      <c r="C6914" t="s">
        <v>19</v>
      </c>
      <c r="D6914" t="s">
        <v>45491</v>
      </c>
      <c r="E6914" t="s">
        <v>45492</v>
      </c>
      <c r="F6914" t="s">
        <v>45493</v>
      </c>
      <c r="G6914" t="s">
        <v>1654</v>
      </c>
      <c r="H6914" t="s">
        <v>5781</v>
      </c>
      <c r="I6914" t="s">
        <v>25</v>
      </c>
      <c r="J6914" t="s">
        <v>45494</v>
      </c>
      <c r="K6914" t="s">
        <v>45495</v>
      </c>
      <c r="N6914" s="2">
        <v>45254.681851490161</v>
      </c>
      <c r="O6914" t="s">
        <v>28</v>
      </c>
      <c r="P6914" s="2">
        <v>45254.681851490161</v>
      </c>
      <c r="Q6914" t="s">
        <v>28</v>
      </c>
    </row>
    <row r="6915" spans="1:17" x14ac:dyDescent="0.3">
      <c r="A6915" t="s">
        <v>45496</v>
      </c>
      <c r="B6915" t="s">
        <v>45497</v>
      </c>
      <c r="C6915" t="s">
        <v>19</v>
      </c>
      <c r="D6915" t="s">
        <v>30198</v>
      </c>
      <c r="E6915" t="s">
        <v>41</v>
      </c>
      <c r="F6915" t="s">
        <v>45498</v>
      </c>
      <c r="G6915" t="s">
        <v>15533</v>
      </c>
      <c r="H6915" t="s">
        <v>45499</v>
      </c>
      <c r="I6915" t="s">
        <v>25</v>
      </c>
      <c r="J6915" t="s">
        <v>45500</v>
      </c>
      <c r="K6915" t="s">
        <v>45501</v>
      </c>
      <c r="N6915" s="2">
        <v>45254.681851501773</v>
      </c>
      <c r="O6915" t="s">
        <v>28</v>
      </c>
      <c r="P6915" s="2">
        <v>45254.681851501773</v>
      </c>
      <c r="Q6915" t="s">
        <v>28</v>
      </c>
    </row>
    <row r="6916" spans="1:17" x14ac:dyDescent="0.3">
      <c r="A6916" t="s">
        <v>45502</v>
      </c>
      <c r="B6916" t="s">
        <v>45503</v>
      </c>
      <c r="C6916" t="s">
        <v>19</v>
      </c>
      <c r="D6916" t="s">
        <v>35422</v>
      </c>
      <c r="E6916" t="s">
        <v>45504</v>
      </c>
      <c r="F6916" t="s">
        <v>45505</v>
      </c>
      <c r="G6916" t="s">
        <v>45506</v>
      </c>
      <c r="H6916" t="s">
        <v>45507</v>
      </c>
      <c r="I6916" t="s">
        <v>25</v>
      </c>
      <c r="J6916" t="s">
        <v>45508</v>
      </c>
      <c r="K6916" t="s">
        <v>45509</v>
      </c>
      <c r="L6916" t="s">
        <v>45510</v>
      </c>
      <c r="M6916" t="s">
        <v>45511</v>
      </c>
      <c r="N6916" s="2">
        <v>45254.68185151332</v>
      </c>
      <c r="O6916" t="s">
        <v>28</v>
      </c>
      <c r="P6916" s="2">
        <v>45254.68185151332</v>
      </c>
      <c r="Q6916" t="s">
        <v>28</v>
      </c>
    </row>
    <row r="6917" spans="1:17" x14ac:dyDescent="0.3">
      <c r="A6917" t="s">
        <v>45512</v>
      </c>
      <c r="B6917" t="s">
        <v>45513</v>
      </c>
      <c r="C6917" t="s">
        <v>19</v>
      </c>
      <c r="D6917" t="s">
        <v>45514</v>
      </c>
      <c r="E6917" t="s">
        <v>1476</v>
      </c>
      <c r="F6917" t="s">
        <v>45515</v>
      </c>
      <c r="G6917" t="s">
        <v>6117</v>
      </c>
      <c r="H6917" t="s">
        <v>6118</v>
      </c>
      <c r="I6917" t="s">
        <v>25</v>
      </c>
      <c r="J6917" t="s">
        <v>45516</v>
      </c>
      <c r="K6917" t="s">
        <v>45517</v>
      </c>
      <c r="N6917" s="2">
        <v>45254.681851524881</v>
      </c>
      <c r="O6917" t="s">
        <v>28</v>
      </c>
      <c r="P6917" s="2">
        <v>45254.681851524881</v>
      </c>
      <c r="Q6917" t="s">
        <v>28</v>
      </c>
    </row>
    <row r="6918" spans="1:17" x14ac:dyDescent="0.3">
      <c r="A6918" t="s">
        <v>45518</v>
      </c>
      <c r="B6918" t="s">
        <v>45519</v>
      </c>
      <c r="C6918" t="s">
        <v>19</v>
      </c>
      <c r="D6918" t="s">
        <v>4965</v>
      </c>
      <c r="E6918" t="s">
        <v>807</v>
      </c>
      <c r="F6918" t="s">
        <v>45520</v>
      </c>
      <c r="G6918" t="s">
        <v>45521</v>
      </c>
      <c r="H6918" t="s">
        <v>45522</v>
      </c>
      <c r="I6918" t="s">
        <v>25</v>
      </c>
      <c r="J6918" t="s">
        <v>45523</v>
      </c>
      <c r="K6918" t="s">
        <v>45524</v>
      </c>
      <c r="L6918" t="s">
        <v>45525</v>
      </c>
      <c r="N6918" s="2">
        <v>45254.681851536472</v>
      </c>
      <c r="O6918" t="s">
        <v>28</v>
      </c>
      <c r="P6918" s="2">
        <v>45254.681851536472</v>
      </c>
      <c r="Q6918" t="s">
        <v>28</v>
      </c>
    </row>
    <row r="6919" spans="1:17" x14ac:dyDescent="0.3">
      <c r="A6919" t="s">
        <v>45526</v>
      </c>
      <c r="B6919" t="s">
        <v>45527</v>
      </c>
      <c r="C6919" t="s">
        <v>19</v>
      </c>
      <c r="D6919" t="s">
        <v>39463</v>
      </c>
      <c r="E6919" t="s">
        <v>953</v>
      </c>
      <c r="F6919" t="s">
        <v>45528</v>
      </c>
      <c r="G6919" t="s">
        <v>45529</v>
      </c>
      <c r="H6919" t="s">
        <v>45530</v>
      </c>
      <c r="I6919" t="s">
        <v>25</v>
      </c>
      <c r="K6919" t="s">
        <v>45531</v>
      </c>
      <c r="N6919" s="2">
        <v>45254.681851536472</v>
      </c>
      <c r="O6919" t="s">
        <v>28</v>
      </c>
      <c r="P6919" s="2">
        <v>45254.681851536472</v>
      </c>
      <c r="Q6919" t="s">
        <v>28</v>
      </c>
    </row>
    <row r="6920" spans="1:17" x14ac:dyDescent="0.3">
      <c r="A6920" t="s">
        <v>45532</v>
      </c>
      <c r="B6920" t="s">
        <v>45533</v>
      </c>
      <c r="C6920" t="s">
        <v>19</v>
      </c>
      <c r="D6920" t="s">
        <v>45534</v>
      </c>
      <c r="E6920" t="s">
        <v>2400</v>
      </c>
      <c r="F6920" t="s">
        <v>45535</v>
      </c>
      <c r="G6920" t="s">
        <v>2408</v>
      </c>
      <c r="H6920" t="s">
        <v>18266</v>
      </c>
      <c r="I6920" t="s">
        <v>25</v>
      </c>
      <c r="J6920" t="s">
        <v>45536</v>
      </c>
      <c r="K6920" t="s">
        <v>45537</v>
      </c>
      <c r="N6920" s="2">
        <v>45254.681851548041</v>
      </c>
      <c r="O6920" t="s">
        <v>28</v>
      </c>
      <c r="P6920" s="2">
        <v>45254.681851548041</v>
      </c>
      <c r="Q6920" t="s">
        <v>28</v>
      </c>
    </row>
    <row r="6921" spans="1:17" x14ac:dyDescent="0.3">
      <c r="A6921" t="s">
        <v>45538</v>
      </c>
      <c r="B6921" t="s">
        <v>45539</v>
      </c>
      <c r="C6921" t="s">
        <v>19</v>
      </c>
      <c r="D6921" t="s">
        <v>45540</v>
      </c>
      <c r="E6921" t="s">
        <v>2291</v>
      </c>
      <c r="F6921" t="s">
        <v>45541</v>
      </c>
      <c r="G6921" t="s">
        <v>28649</v>
      </c>
      <c r="H6921" t="s">
        <v>28650</v>
      </c>
      <c r="I6921" t="s">
        <v>25</v>
      </c>
      <c r="J6921" t="s">
        <v>45542</v>
      </c>
      <c r="K6921" t="s">
        <v>45543</v>
      </c>
      <c r="N6921" s="2">
        <v>45254.681851559631</v>
      </c>
      <c r="O6921" t="s">
        <v>28</v>
      </c>
      <c r="P6921" s="2">
        <v>45254.681851559631</v>
      </c>
      <c r="Q6921" t="s">
        <v>28</v>
      </c>
    </row>
    <row r="6922" spans="1:17" x14ac:dyDescent="0.3">
      <c r="A6922" t="s">
        <v>45544</v>
      </c>
      <c r="B6922" t="s">
        <v>45545</v>
      </c>
      <c r="C6922" t="s">
        <v>19</v>
      </c>
      <c r="D6922" t="s">
        <v>45546</v>
      </c>
      <c r="E6922" t="s">
        <v>355</v>
      </c>
      <c r="F6922" t="s">
        <v>45547</v>
      </c>
      <c r="G6922" t="s">
        <v>4585</v>
      </c>
      <c r="H6922" t="s">
        <v>14921</v>
      </c>
      <c r="I6922" t="s">
        <v>25</v>
      </c>
      <c r="J6922" t="s">
        <v>45548</v>
      </c>
      <c r="K6922" t="s">
        <v>45549</v>
      </c>
      <c r="N6922" s="2">
        <v>45254.6818515712</v>
      </c>
      <c r="O6922" t="s">
        <v>28</v>
      </c>
      <c r="P6922" s="2">
        <v>45254.6818515712</v>
      </c>
      <c r="Q6922" t="s">
        <v>28</v>
      </c>
    </row>
    <row r="6923" spans="1:17" x14ac:dyDescent="0.3">
      <c r="A6923" t="s">
        <v>45550</v>
      </c>
      <c r="B6923" t="s">
        <v>45551</v>
      </c>
      <c r="C6923" t="s">
        <v>19</v>
      </c>
      <c r="D6923" t="s">
        <v>45552</v>
      </c>
      <c r="E6923" t="s">
        <v>1263</v>
      </c>
      <c r="F6923" t="s">
        <v>45553</v>
      </c>
      <c r="G6923" t="s">
        <v>2113</v>
      </c>
      <c r="H6923" t="s">
        <v>43364</v>
      </c>
      <c r="I6923" t="s">
        <v>25</v>
      </c>
      <c r="J6923" t="s">
        <v>45554</v>
      </c>
      <c r="K6923" t="s">
        <v>45555</v>
      </c>
      <c r="L6923" t="s">
        <v>45556</v>
      </c>
      <c r="N6923" s="2">
        <v>45254.681851582747</v>
      </c>
      <c r="O6923" t="s">
        <v>28</v>
      </c>
      <c r="P6923" s="2">
        <v>45254.681851582747</v>
      </c>
      <c r="Q6923" t="s">
        <v>28</v>
      </c>
    </row>
    <row r="6924" spans="1:17" x14ac:dyDescent="0.3">
      <c r="A6924" t="s">
        <v>45557</v>
      </c>
      <c r="B6924" t="s">
        <v>45558</v>
      </c>
      <c r="C6924" t="s">
        <v>19</v>
      </c>
      <c r="D6924" t="s">
        <v>45559</v>
      </c>
      <c r="E6924" t="s">
        <v>3878</v>
      </c>
      <c r="F6924" t="s">
        <v>45560</v>
      </c>
      <c r="G6924" t="s">
        <v>2113</v>
      </c>
      <c r="H6924" t="s">
        <v>43364</v>
      </c>
      <c r="I6924" t="s">
        <v>25</v>
      </c>
      <c r="K6924" t="s">
        <v>45561</v>
      </c>
      <c r="L6924" t="s">
        <v>45562</v>
      </c>
      <c r="N6924" s="2">
        <v>45254.681851582747</v>
      </c>
      <c r="O6924" t="s">
        <v>28</v>
      </c>
      <c r="P6924" s="2">
        <v>45254.681851582747</v>
      </c>
      <c r="Q6924" t="s">
        <v>28</v>
      </c>
    </row>
    <row r="6925" spans="1:17" x14ac:dyDescent="0.3">
      <c r="A6925" t="s">
        <v>45563</v>
      </c>
      <c r="B6925" t="s">
        <v>45564</v>
      </c>
      <c r="C6925" t="s">
        <v>19</v>
      </c>
      <c r="D6925" t="s">
        <v>45565</v>
      </c>
      <c r="E6925" t="s">
        <v>723</v>
      </c>
      <c r="F6925" t="s">
        <v>45566</v>
      </c>
      <c r="G6925" t="s">
        <v>45567</v>
      </c>
      <c r="H6925" t="s">
        <v>45568</v>
      </c>
      <c r="I6925" t="s">
        <v>25</v>
      </c>
      <c r="J6925" t="s">
        <v>45569</v>
      </c>
      <c r="K6925" t="s">
        <v>45570</v>
      </c>
      <c r="N6925" s="2">
        <v>45254.681851594367</v>
      </c>
      <c r="O6925" t="s">
        <v>28</v>
      </c>
      <c r="P6925" s="2">
        <v>45254.681851594367</v>
      </c>
      <c r="Q6925" t="s">
        <v>28</v>
      </c>
    </row>
    <row r="6926" spans="1:17" x14ac:dyDescent="0.3">
      <c r="A6926" t="s">
        <v>45571</v>
      </c>
      <c r="B6926" t="s">
        <v>45572</v>
      </c>
      <c r="C6926" t="s">
        <v>19</v>
      </c>
      <c r="D6926" t="s">
        <v>45573</v>
      </c>
      <c r="E6926" t="s">
        <v>45574</v>
      </c>
      <c r="F6926" t="s">
        <v>45575</v>
      </c>
      <c r="G6926" t="s">
        <v>646</v>
      </c>
      <c r="H6926" t="s">
        <v>14434</v>
      </c>
      <c r="I6926" t="s">
        <v>25</v>
      </c>
      <c r="J6926" t="s">
        <v>45576</v>
      </c>
      <c r="K6926" t="s">
        <v>45577</v>
      </c>
      <c r="L6926" t="s">
        <v>45578</v>
      </c>
      <c r="N6926" s="2">
        <v>45254.681851605907</v>
      </c>
      <c r="O6926" t="s">
        <v>28</v>
      </c>
      <c r="P6926" s="2">
        <v>45254.681851605907</v>
      </c>
      <c r="Q6926" t="s">
        <v>28</v>
      </c>
    </row>
    <row r="6927" spans="1:17" x14ac:dyDescent="0.3">
      <c r="A6927" t="s">
        <v>45579</v>
      </c>
      <c r="B6927" t="s">
        <v>45580</v>
      </c>
      <c r="C6927" t="s">
        <v>19</v>
      </c>
      <c r="D6927" t="s">
        <v>15843</v>
      </c>
      <c r="E6927" t="s">
        <v>32</v>
      </c>
      <c r="F6927" t="s">
        <v>45581</v>
      </c>
      <c r="G6927" t="s">
        <v>6595</v>
      </c>
      <c r="H6927" t="s">
        <v>18905</v>
      </c>
      <c r="I6927" t="s">
        <v>25</v>
      </c>
      <c r="K6927" t="s">
        <v>45582</v>
      </c>
      <c r="L6927" t="s">
        <v>45583</v>
      </c>
      <c r="N6927" s="2">
        <v>45254.681851617512</v>
      </c>
      <c r="O6927" t="s">
        <v>28</v>
      </c>
      <c r="P6927" s="2">
        <v>45254.681851617512</v>
      </c>
      <c r="Q6927" t="s">
        <v>28</v>
      </c>
    </row>
    <row r="6928" spans="1:17" x14ac:dyDescent="0.3">
      <c r="A6928" t="s">
        <v>45584</v>
      </c>
      <c r="B6928" t="s">
        <v>45585</v>
      </c>
      <c r="C6928" t="s">
        <v>19</v>
      </c>
      <c r="D6928" t="s">
        <v>45586</v>
      </c>
      <c r="E6928" t="s">
        <v>691</v>
      </c>
      <c r="F6928" t="s">
        <v>45587</v>
      </c>
      <c r="G6928" t="s">
        <v>1184</v>
      </c>
      <c r="H6928" t="s">
        <v>1185</v>
      </c>
      <c r="I6928" t="s">
        <v>25</v>
      </c>
      <c r="J6928" t="s">
        <v>45588</v>
      </c>
      <c r="K6928" t="s">
        <v>45589</v>
      </c>
      <c r="N6928" s="2">
        <v>45254.681851629102</v>
      </c>
      <c r="O6928" t="s">
        <v>28</v>
      </c>
      <c r="P6928" s="2">
        <v>45254.681851629102</v>
      </c>
      <c r="Q6928" t="s">
        <v>28</v>
      </c>
    </row>
    <row r="6929" spans="1:17" x14ac:dyDescent="0.3">
      <c r="A6929" t="s">
        <v>45590</v>
      </c>
      <c r="B6929" t="s">
        <v>45591</v>
      </c>
      <c r="C6929" t="s">
        <v>19</v>
      </c>
      <c r="D6929" t="s">
        <v>45592</v>
      </c>
      <c r="E6929" t="s">
        <v>300</v>
      </c>
      <c r="F6929" t="s">
        <v>45593</v>
      </c>
      <c r="G6929" t="s">
        <v>45594</v>
      </c>
      <c r="H6929" t="s">
        <v>45595</v>
      </c>
      <c r="I6929" t="s">
        <v>25</v>
      </c>
      <c r="K6929" t="s">
        <v>45596</v>
      </c>
      <c r="N6929" s="2">
        <v>45254.681851629102</v>
      </c>
      <c r="O6929" t="s">
        <v>28</v>
      </c>
      <c r="P6929" s="2">
        <v>45254.681851629102</v>
      </c>
      <c r="Q6929" t="s">
        <v>28</v>
      </c>
    </row>
    <row r="6930" spans="1:17" x14ac:dyDescent="0.3">
      <c r="A6930" t="s">
        <v>45597</v>
      </c>
      <c r="B6930" t="s">
        <v>45598</v>
      </c>
      <c r="C6930" t="s">
        <v>19</v>
      </c>
      <c r="D6930" t="s">
        <v>45599</v>
      </c>
      <c r="E6930" t="s">
        <v>32452</v>
      </c>
      <c r="F6930" t="s">
        <v>45600</v>
      </c>
      <c r="G6930" t="s">
        <v>5897</v>
      </c>
      <c r="H6930" t="s">
        <v>5898</v>
      </c>
      <c r="I6930" t="s">
        <v>25</v>
      </c>
      <c r="J6930" t="s">
        <v>45601</v>
      </c>
      <c r="K6930" t="s">
        <v>45602</v>
      </c>
      <c r="L6930" t="s">
        <v>45603</v>
      </c>
      <c r="N6930" s="2">
        <v>45254.681851652233</v>
      </c>
      <c r="O6930" t="s">
        <v>28</v>
      </c>
      <c r="P6930" s="2">
        <v>45254.681851652233</v>
      </c>
      <c r="Q6930" t="s">
        <v>28</v>
      </c>
    </row>
    <row r="6931" spans="1:17" x14ac:dyDescent="0.3">
      <c r="A6931" t="s">
        <v>45604</v>
      </c>
      <c r="B6931" t="s">
        <v>45605</v>
      </c>
      <c r="C6931" t="s">
        <v>19</v>
      </c>
      <c r="D6931" t="s">
        <v>45606</v>
      </c>
      <c r="E6931" t="s">
        <v>204</v>
      </c>
      <c r="F6931" t="s">
        <v>45607</v>
      </c>
      <c r="G6931" t="s">
        <v>448</v>
      </c>
      <c r="H6931" t="s">
        <v>2150</v>
      </c>
      <c r="I6931" t="s">
        <v>25</v>
      </c>
      <c r="J6931" t="s">
        <v>45608</v>
      </c>
      <c r="K6931" t="s">
        <v>45609</v>
      </c>
      <c r="N6931" s="2">
        <v>45254.681851663787</v>
      </c>
      <c r="O6931" t="s">
        <v>28</v>
      </c>
      <c r="P6931" s="2">
        <v>45254.681851663787</v>
      </c>
      <c r="Q6931" t="s">
        <v>28</v>
      </c>
    </row>
    <row r="6932" spans="1:17" x14ac:dyDescent="0.3">
      <c r="A6932" t="s">
        <v>45610</v>
      </c>
      <c r="B6932" t="s">
        <v>45611</v>
      </c>
      <c r="C6932" t="s">
        <v>19</v>
      </c>
      <c r="D6932" t="s">
        <v>8666</v>
      </c>
      <c r="E6932" t="s">
        <v>2765</v>
      </c>
      <c r="F6932" t="s">
        <v>45612</v>
      </c>
      <c r="G6932" t="s">
        <v>4713</v>
      </c>
      <c r="H6932" t="s">
        <v>13155</v>
      </c>
      <c r="I6932" t="s">
        <v>25</v>
      </c>
      <c r="J6932" t="s">
        <v>45613</v>
      </c>
      <c r="K6932" t="s">
        <v>45614</v>
      </c>
      <c r="N6932" s="2">
        <v>45254.681851663787</v>
      </c>
      <c r="O6932" t="s">
        <v>28</v>
      </c>
      <c r="P6932" s="2">
        <v>45254.681851663787</v>
      </c>
      <c r="Q6932" t="s">
        <v>28</v>
      </c>
    </row>
    <row r="6933" spans="1:17" x14ac:dyDescent="0.3">
      <c r="A6933" t="s">
        <v>45615</v>
      </c>
      <c r="B6933" t="s">
        <v>45616</v>
      </c>
      <c r="C6933" t="s">
        <v>19</v>
      </c>
      <c r="D6933" t="s">
        <v>45617</v>
      </c>
      <c r="E6933" t="s">
        <v>723</v>
      </c>
      <c r="F6933" t="s">
        <v>45618</v>
      </c>
      <c r="G6933" t="s">
        <v>3602</v>
      </c>
      <c r="H6933" t="s">
        <v>3603</v>
      </c>
      <c r="I6933" t="s">
        <v>25</v>
      </c>
      <c r="J6933" t="s">
        <v>45619</v>
      </c>
      <c r="K6933" t="s">
        <v>45620</v>
      </c>
      <c r="L6933" t="s">
        <v>45620</v>
      </c>
      <c r="M6933" t="s">
        <v>45621</v>
      </c>
      <c r="N6933" s="2">
        <v>45254.681851675392</v>
      </c>
      <c r="O6933" t="s">
        <v>28</v>
      </c>
      <c r="P6933" s="2">
        <v>45254.681851675392</v>
      </c>
      <c r="Q6933" t="s">
        <v>28</v>
      </c>
    </row>
    <row r="6934" spans="1:17" x14ac:dyDescent="0.3">
      <c r="A6934" t="s">
        <v>45622</v>
      </c>
      <c r="B6934" t="s">
        <v>45623</v>
      </c>
      <c r="C6934" t="s">
        <v>19</v>
      </c>
      <c r="D6934" t="s">
        <v>45624</v>
      </c>
      <c r="E6934" t="s">
        <v>32</v>
      </c>
      <c r="F6934" t="s">
        <v>23091</v>
      </c>
      <c r="G6934" t="s">
        <v>8689</v>
      </c>
      <c r="H6934" t="s">
        <v>23092</v>
      </c>
      <c r="I6934" t="s">
        <v>25</v>
      </c>
      <c r="J6934" t="s">
        <v>45625</v>
      </c>
      <c r="K6934" t="s">
        <v>45626</v>
      </c>
      <c r="N6934" s="2">
        <v>45254.681851686968</v>
      </c>
      <c r="O6934" t="s">
        <v>28</v>
      </c>
      <c r="P6934" s="2">
        <v>45254.681851686968</v>
      </c>
      <c r="Q6934" t="s">
        <v>28</v>
      </c>
    </row>
    <row r="6935" spans="1:17" x14ac:dyDescent="0.3">
      <c r="A6935" t="s">
        <v>45627</v>
      </c>
      <c r="B6935" t="s">
        <v>45628</v>
      </c>
      <c r="C6935" t="s">
        <v>19</v>
      </c>
      <c r="D6935" t="s">
        <v>23047</v>
      </c>
      <c r="E6935" t="s">
        <v>364</v>
      </c>
      <c r="F6935" t="s">
        <v>45629</v>
      </c>
      <c r="G6935" t="s">
        <v>21818</v>
      </c>
      <c r="H6935" t="s">
        <v>45630</v>
      </c>
      <c r="I6935" t="s">
        <v>25</v>
      </c>
      <c r="J6935" t="s">
        <v>45631</v>
      </c>
      <c r="K6935" t="s">
        <v>45632</v>
      </c>
      <c r="N6935" s="2">
        <v>45254.681851698537</v>
      </c>
      <c r="O6935" t="s">
        <v>28</v>
      </c>
      <c r="P6935" s="2">
        <v>45254.681851698537</v>
      </c>
      <c r="Q6935" t="s">
        <v>28</v>
      </c>
    </row>
    <row r="6936" spans="1:17" x14ac:dyDescent="0.3">
      <c r="A6936" t="s">
        <v>45633</v>
      </c>
      <c r="B6936" t="s">
        <v>45634</v>
      </c>
      <c r="C6936" t="s">
        <v>19</v>
      </c>
      <c r="D6936" t="s">
        <v>45635</v>
      </c>
      <c r="E6936" t="s">
        <v>32</v>
      </c>
      <c r="F6936" t="s">
        <v>6777</v>
      </c>
      <c r="G6936" t="s">
        <v>1478</v>
      </c>
      <c r="H6936" t="s">
        <v>3012</v>
      </c>
      <c r="I6936" t="s">
        <v>25</v>
      </c>
      <c r="K6936" t="s">
        <v>45636</v>
      </c>
      <c r="L6936" t="s">
        <v>45637</v>
      </c>
      <c r="N6936" s="2">
        <v>45254.681851710113</v>
      </c>
      <c r="O6936" t="s">
        <v>28</v>
      </c>
      <c r="P6936" s="2">
        <v>45254.681851710113</v>
      </c>
      <c r="Q6936" t="s">
        <v>28</v>
      </c>
    </row>
    <row r="6937" spans="1:17" x14ac:dyDescent="0.3">
      <c r="A6937" t="s">
        <v>45638</v>
      </c>
      <c r="B6937" t="s">
        <v>45639</v>
      </c>
      <c r="C6937" t="s">
        <v>19</v>
      </c>
      <c r="D6937" t="s">
        <v>45640</v>
      </c>
      <c r="E6937" t="s">
        <v>24296</v>
      </c>
      <c r="F6937" t="s">
        <v>45641</v>
      </c>
      <c r="G6937" t="s">
        <v>646</v>
      </c>
      <c r="H6937" t="s">
        <v>45642</v>
      </c>
      <c r="I6937" t="s">
        <v>25</v>
      </c>
      <c r="K6937" t="s">
        <v>45643</v>
      </c>
      <c r="L6937" t="s">
        <v>45644</v>
      </c>
      <c r="N6937" s="2">
        <v>45254.681851710113</v>
      </c>
      <c r="O6937" t="s">
        <v>28</v>
      </c>
      <c r="P6937" s="2">
        <v>45254.681851710113</v>
      </c>
      <c r="Q6937" t="s">
        <v>28</v>
      </c>
    </row>
    <row r="6938" spans="1:17" x14ac:dyDescent="0.3">
      <c r="A6938" t="s">
        <v>45645</v>
      </c>
      <c r="B6938" t="s">
        <v>45646</v>
      </c>
      <c r="C6938" t="s">
        <v>19</v>
      </c>
      <c r="D6938" t="s">
        <v>6833</v>
      </c>
      <c r="E6938" t="s">
        <v>2626</v>
      </c>
      <c r="F6938" t="s">
        <v>45647</v>
      </c>
      <c r="G6938" t="s">
        <v>6826</v>
      </c>
      <c r="H6938" t="s">
        <v>6827</v>
      </c>
      <c r="I6938" t="s">
        <v>25</v>
      </c>
      <c r="J6938" t="s">
        <v>45648</v>
      </c>
      <c r="K6938" t="s">
        <v>45649</v>
      </c>
      <c r="L6938" t="s">
        <v>45650</v>
      </c>
      <c r="M6938" t="s">
        <v>45651</v>
      </c>
      <c r="N6938" s="2">
        <v>45254.681851721703</v>
      </c>
      <c r="O6938" t="s">
        <v>28</v>
      </c>
      <c r="P6938" s="2">
        <v>45254.681851721703</v>
      </c>
      <c r="Q6938" t="s">
        <v>28</v>
      </c>
    </row>
    <row r="6939" spans="1:17" x14ac:dyDescent="0.3">
      <c r="A6939" t="s">
        <v>45652</v>
      </c>
      <c r="B6939" t="s">
        <v>45653</v>
      </c>
      <c r="C6939" t="s">
        <v>19</v>
      </c>
      <c r="D6939" t="s">
        <v>8666</v>
      </c>
      <c r="E6939" t="s">
        <v>499</v>
      </c>
      <c r="F6939" t="s">
        <v>45654</v>
      </c>
      <c r="G6939" t="s">
        <v>45655</v>
      </c>
      <c r="H6939" t="s">
        <v>45656</v>
      </c>
      <c r="I6939" t="s">
        <v>25</v>
      </c>
      <c r="J6939" t="s">
        <v>45657</v>
      </c>
      <c r="K6939" t="s">
        <v>45658</v>
      </c>
      <c r="N6939" s="2">
        <v>45254.681851733287</v>
      </c>
      <c r="O6939" t="s">
        <v>28</v>
      </c>
      <c r="P6939" s="2">
        <v>45254.681851733287</v>
      </c>
      <c r="Q6939" t="s">
        <v>28</v>
      </c>
    </row>
    <row r="6940" spans="1:17" x14ac:dyDescent="0.3">
      <c r="A6940" t="s">
        <v>45659</v>
      </c>
      <c r="B6940" t="s">
        <v>45660</v>
      </c>
      <c r="C6940" t="s">
        <v>19</v>
      </c>
      <c r="D6940" t="s">
        <v>45661</v>
      </c>
      <c r="E6940" t="s">
        <v>41</v>
      </c>
      <c r="F6940" t="s">
        <v>45662</v>
      </c>
      <c r="G6940" t="s">
        <v>45663</v>
      </c>
      <c r="H6940" t="s">
        <v>45664</v>
      </c>
      <c r="I6940" t="s">
        <v>25</v>
      </c>
      <c r="K6940" t="s">
        <v>45665</v>
      </c>
      <c r="N6940" s="2">
        <v>45254.681851744841</v>
      </c>
      <c r="O6940" t="s">
        <v>28</v>
      </c>
      <c r="P6940" s="2">
        <v>45254.681851744841</v>
      </c>
      <c r="Q6940" t="s">
        <v>28</v>
      </c>
    </row>
    <row r="6941" spans="1:17" x14ac:dyDescent="0.3">
      <c r="A6941" t="s">
        <v>45666</v>
      </c>
      <c r="B6941" t="s">
        <v>45667</v>
      </c>
      <c r="C6941" t="s">
        <v>19</v>
      </c>
      <c r="D6941" t="s">
        <v>45668</v>
      </c>
      <c r="E6941" t="s">
        <v>2142</v>
      </c>
      <c r="F6941" t="s">
        <v>45669</v>
      </c>
      <c r="G6941" t="s">
        <v>45670</v>
      </c>
      <c r="H6941" t="s">
        <v>45671</v>
      </c>
      <c r="I6941" t="s">
        <v>25</v>
      </c>
      <c r="J6941" t="s">
        <v>45672</v>
      </c>
      <c r="K6941" t="s">
        <v>45673</v>
      </c>
      <c r="N6941" s="2">
        <v>45254.681851744841</v>
      </c>
      <c r="O6941" t="s">
        <v>28</v>
      </c>
      <c r="P6941" s="2">
        <v>45254.681851744841</v>
      </c>
      <c r="Q6941" t="s">
        <v>28</v>
      </c>
    </row>
    <row r="6942" spans="1:17" x14ac:dyDescent="0.3">
      <c r="A6942" t="s">
        <v>45674</v>
      </c>
      <c r="B6942" t="s">
        <v>45675</v>
      </c>
      <c r="C6942" t="s">
        <v>19</v>
      </c>
      <c r="D6942" t="s">
        <v>13263</v>
      </c>
      <c r="E6942" t="s">
        <v>2429</v>
      </c>
      <c r="F6942" t="s">
        <v>45676</v>
      </c>
      <c r="G6942" t="s">
        <v>4953</v>
      </c>
      <c r="H6942" t="s">
        <v>39534</v>
      </c>
      <c r="I6942" t="s">
        <v>25</v>
      </c>
      <c r="J6942" t="s">
        <v>45677</v>
      </c>
      <c r="K6942" t="s">
        <v>45678</v>
      </c>
      <c r="L6942" t="s">
        <v>45679</v>
      </c>
      <c r="N6942" s="2">
        <v>45254.68185175641</v>
      </c>
      <c r="O6942" t="s">
        <v>28</v>
      </c>
      <c r="P6942" s="2">
        <v>45254.68185175641</v>
      </c>
      <c r="Q6942" t="s">
        <v>28</v>
      </c>
    </row>
    <row r="6943" spans="1:17" x14ac:dyDescent="0.3">
      <c r="A6943" t="s">
        <v>45680</v>
      </c>
      <c r="B6943" t="s">
        <v>45681</v>
      </c>
      <c r="C6943" t="s">
        <v>19</v>
      </c>
      <c r="D6943" t="s">
        <v>45682</v>
      </c>
      <c r="E6943" t="s">
        <v>430</v>
      </c>
      <c r="F6943" t="s">
        <v>45683</v>
      </c>
      <c r="G6943" t="s">
        <v>9675</v>
      </c>
      <c r="H6943" t="s">
        <v>45684</v>
      </c>
      <c r="I6943" t="s">
        <v>25</v>
      </c>
      <c r="J6943" t="s">
        <v>45685</v>
      </c>
      <c r="K6943" t="s">
        <v>45686</v>
      </c>
      <c r="N6943" s="2">
        <v>45254.681851768</v>
      </c>
      <c r="O6943" t="s">
        <v>28</v>
      </c>
      <c r="P6943" s="2">
        <v>45254.681851768</v>
      </c>
      <c r="Q6943" t="s">
        <v>28</v>
      </c>
    </row>
    <row r="6944" spans="1:17" x14ac:dyDescent="0.3">
      <c r="A6944" t="s">
        <v>45687</v>
      </c>
      <c r="B6944" t="s">
        <v>45688</v>
      </c>
      <c r="C6944" t="s">
        <v>19</v>
      </c>
      <c r="D6944" t="s">
        <v>45689</v>
      </c>
      <c r="E6944" t="s">
        <v>14120</v>
      </c>
      <c r="F6944" t="s">
        <v>45690</v>
      </c>
      <c r="G6944" t="s">
        <v>14585</v>
      </c>
      <c r="H6944" t="s">
        <v>45691</v>
      </c>
      <c r="I6944" t="s">
        <v>25</v>
      </c>
      <c r="J6944" t="s">
        <v>45692</v>
      </c>
      <c r="K6944" t="s">
        <v>45693</v>
      </c>
      <c r="L6944" t="s">
        <v>45694</v>
      </c>
      <c r="N6944" s="2">
        <v>45254.681851779562</v>
      </c>
      <c r="O6944" t="s">
        <v>28</v>
      </c>
      <c r="P6944" s="2">
        <v>45254.681851779562</v>
      </c>
      <c r="Q6944" t="s">
        <v>28</v>
      </c>
    </row>
    <row r="6945" spans="1:17" x14ac:dyDescent="0.3">
      <c r="A6945" t="s">
        <v>45695</v>
      </c>
      <c r="B6945" t="s">
        <v>45696</v>
      </c>
      <c r="C6945" t="s">
        <v>19</v>
      </c>
      <c r="D6945" t="s">
        <v>45697</v>
      </c>
      <c r="E6945" t="s">
        <v>32</v>
      </c>
      <c r="F6945" t="s">
        <v>45698</v>
      </c>
      <c r="G6945" t="s">
        <v>2408</v>
      </c>
      <c r="H6945" t="s">
        <v>18266</v>
      </c>
      <c r="I6945" t="s">
        <v>25</v>
      </c>
      <c r="J6945" t="s">
        <v>45699</v>
      </c>
      <c r="K6945" t="s">
        <v>45700</v>
      </c>
      <c r="N6945" s="2">
        <v>45254.681851779562</v>
      </c>
      <c r="O6945" t="s">
        <v>28</v>
      </c>
      <c r="P6945" s="2">
        <v>45254.681851779562</v>
      </c>
      <c r="Q6945" t="s">
        <v>28</v>
      </c>
    </row>
    <row r="6946" spans="1:17" x14ac:dyDescent="0.3">
      <c r="A6946" t="s">
        <v>45701</v>
      </c>
      <c r="B6946" t="s">
        <v>45702</v>
      </c>
      <c r="C6946" t="s">
        <v>19</v>
      </c>
      <c r="D6946" t="s">
        <v>43300</v>
      </c>
      <c r="E6946" t="s">
        <v>607</v>
      </c>
      <c r="F6946" t="s">
        <v>45703</v>
      </c>
      <c r="G6946" t="s">
        <v>23</v>
      </c>
      <c r="H6946" t="s">
        <v>992</v>
      </c>
      <c r="I6946" t="s">
        <v>25</v>
      </c>
      <c r="K6946" t="s">
        <v>45704</v>
      </c>
      <c r="N6946" s="2">
        <v>45254.68185179116</v>
      </c>
      <c r="O6946" t="s">
        <v>28</v>
      </c>
      <c r="P6946" s="2">
        <v>45254.68185179116</v>
      </c>
      <c r="Q6946" t="s">
        <v>28</v>
      </c>
    </row>
    <row r="6947" spans="1:17" x14ac:dyDescent="0.3">
      <c r="A6947" t="s">
        <v>45705</v>
      </c>
      <c r="B6947" t="s">
        <v>45706</v>
      </c>
      <c r="C6947" t="s">
        <v>19</v>
      </c>
      <c r="D6947" t="s">
        <v>45707</v>
      </c>
      <c r="E6947" t="s">
        <v>579</v>
      </c>
      <c r="F6947" t="s">
        <v>45708</v>
      </c>
      <c r="G6947" t="s">
        <v>2113</v>
      </c>
      <c r="H6947" t="s">
        <v>15573</v>
      </c>
      <c r="I6947" t="s">
        <v>25</v>
      </c>
      <c r="J6947" t="s">
        <v>45709</v>
      </c>
      <c r="K6947" t="s">
        <v>45710</v>
      </c>
      <c r="L6947" t="s">
        <v>45711</v>
      </c>
      <c r="N6947" s="2">
        <v>45254.681851802721</v>
      </c>
      <c r="O6947" t="s">
        <v>28</v>
      </c>
      <c r="P6947" s="2">
        <v>45254.681851802721</v>
      </c>
      <c r="Q6947" t="s">
        <v>28</v>
      </c>
    </row>
    <row r="6948" spans="1:17" x14ac:dyDescent="0.3">
      <c r="A6948" t="s">
        <v>45712</v>
      </c>
      <c r="B6948" t="s">
        <v>45713</v>
      </c>
      <c r="C6948" t="s">
        <v>19</v>
      </c>
      <c r="D6948" t="s">
        <v>45714</v>
      </c>
      <c r="E6948" t="s">
        <v>1024</v>
      </c>
      <c r="F6948" t="s">
        <v>45715</v>
      </c>
      <c r="G6948" t="s">
        <v>17061</v>
      </c>
      <c r="H6948" t="s">
        <v>41226</v>
      </c>
      <c r="I6948" t="s">
        <v>25</v>
      </c>
      <c r="K6948" t="s">
        <v>45716</v>
      </c>
      <c r="N6948" s="2">
        <v>45254.681851814297</v>
      </c>
      <c r="O6948" t="s">
        <v>28</v>
      </c>
      <c r="P6948" s="2">
        <v>45254.681851814297</v>
      </c>
      <c r="Q6948" t="s">
        <v>28</v>
      </c>
    </row>
    <row r="6949" spans="1:17" x14ac:dyDescent="0.3">
      <c r="A6949" t="s">
        <v>45717</v>
      </c>
      <c r="B6949" t="s">
        <v>45718</v>
      </c>
      <c r="C6949" t="s">
        <v>19</v>
      </c>
      <c r="D6949" t="s">
        <v>6351</v>
      </c>
      <c r="E6949" t="s">
        <v>45719</v>
      </c>
      <c r="F6949" t="s">
        <v>45720</v>
      </c>
      <c r="G6949" t="s">
        <v>4341</v>
      </c>
      <c r="H6949" t="s">
        <v>45721</v>
      </c>
      <c r="I6949" t="s">
        <v>25</v>
      </c>
      <c r="J6949" t="s">
        <v>45722</v>
      </c>
      <c r="K6949" t="s">
        <v>45723</v>
      </c>
      <c r="N6949" s="2">
        <v>45254.681851814297</v>
      </c>
      <c r="O6949" t="s">
        <v>28</v>
      </c>
      <c r="P6949" s="2">
        <v>45254.681851814297</v>
      </c>
      <c r="Q6949" t="s">
        <v>28</v>
      </c>
    </row>
    <row r="6950" spans="1:17" x14ac:dyDescent="0.3">
      <c r="A6950" t="s">
        <v>45724</v>
      </c>
      <c r="B6950" t="s">
        <v>45725</v>
      </c>
      <c r="C6950" t="s">
        <v>19</v>
      </c>
      <c r="D6950" t="s">
        <v>45726</v>
      </c>
      <c r="E6950" t="s">
        <v>15959</v>
      </c>
      <c r="F6950" t="s">
        <v>45727</v>
      </c>
      <c r="G6950" t="s">
        <v>999</v>
      </c>
      <c r="H6950" t="s">
        <v>16971</v>
      </c>
      <c r="I6950" t="s">
        <v>25</v>
      </c>
      <c r="K6950" t="s">
        <v>45728</v>
      </c>
      <c r="N6950" s="2">
        <v>45254.681851825881</v>
      </c>
      <c r="O6950" t="s">
        <v>28</v>
      </c>
      <c r="P6950" s="2">
        <v>45254.681851825881</v>
      </c>
      <c r="Q6950" t="s">
        <v>28</v>
      </c>
    </row>
    <row r="6951" spans="1:17" x14ac:dyDescent="0.3">
      <c r="A6951" t="s">
        <v>45729</v>
      </c>
      <c r="B6951" t="s">
        <v>45730</v>
      </c>
      <c r="C6951" t="s">
        <v>19</v>
      </c>
      <c r="D6951" t="s">
        <v>45731</v>
      </c>
      <c r="E6951" t="s">
        <v>32</v>
      </c>
      <c r="F6951" t="s">
        <v>45732</v>
      </c>
      <c r="G6951" t="s">
        <v>6279</v>
      </c>
      <c r="H6951" t="s">
        <v>45733</v>
      </c>
      <c r="I6951" t="s">
        <v>25</v>
      </c>
      <c r="J6951" t="s">
        <v>45734</v>
      </c>
      <c r="K6951" t="s">
        <v>45735</v>
      </c>
      <c r="N6951" s="2">
        <v>45254.681851849018</v>
      </c>
      <c r="O6951" t="s">
        <v>28</v>
      </c>
      <c r="P6951" s="2">
        <v>45254.681851849018</v>
      </c>
      <c r="Q6951" t="s">
        <v>28</v>
      </c>
    </row>
    <row r="6952" spans="1:17" x14ac:dyDescent="0.3">
      <c r="A6952" t="s">
        <v>45736</v>
      </c>
      <c r="B6952" t="s">
        <v>45737</v>
      </c>
      <c r="C6952" t="s">
        <v>19</v>
      </c>
      <c r="D6952" t="s">
        <v>24495</v>
      </c>
      <c r="E6952" t="s">
        <v>499</v>
      </c>
      <c r="F6952" t="s">
        <v>45738</v>
      </c>
      <c r="G6952" t="s">
        <v>45739</v>
      </c>
      <c r="H6952" t="s">
        <v>45740</v>
      </c>
      <c r="I6952" t="s">
        <v>25</v>
      </c>
      <c r="K6952" t="s">
        <v>45741</v>
      </c>
      <c r="N6952" s="2">
        <v>45254.681851849018</v>
      </c>
      <c r="O6952" t="s">
        <v>28</v>
      </c>
      <c r="P6952" s="2">
        <v>45254.681851849018</v>
      </c>
      <c r="Q6952" t="s">
        <v>28</v>
      </c>
    </row>
    <row r="6953" spans="1:17" x14ac:dyDescent="0.3">
      <c r="A6953" t="s">
        <v>45742</v>
      </c>
      <c r="B6953" t="s">
        <v>45743</v>
      </c>
      <c r="C6953" t="s">
        <v>19</v>
      </c>
      <c r="D6953" t="s">
        <v>45744</v>
      </c>
      <c r="E6953" t="s">
        <v>45745</v>
      </c>
      <c r="F6953" t="s">
        <v>45746</v>
      </c>
      <c r="G6953" t="s">
        <v>81</v>
      </c>
      <c r="H6953" t="s">
        <v>45747</v>
      </c>
      <c r="I6953" t="s">
        <v>25</v>
      </c>
      <c r="J6953" t="s">
        <v>45748</v>
      </c>
      <c r="K6953" t="s">
        <v>45749</v>
      </c>
      <c r="L6953" t="s">
        <v>45750</v>
      </c>
      <c r="N6953" s="2">
        <v>45254.681851860601</v>
      </c>
      <c r="O6953" t="s">
        <v>28</v>
      </c>
      <c r="P6953" s="2">
        <v>45254.681851860601</v>
      </c>
      <c r="Q6953" t="s">
        <v>28</v>
      </c>
    </row>
    <row r="6954" spans="1:17" x14ac:dyDescent="0.3">
      <c r="A6954" t="s">
        <v>45751</v>
      </c>
      <c r="B6954" t="s">
        <v>45752</v>
      </c>
      <c r="C6954" t="s">
        <v>19</v>
      </c>
      <c r="D6954" t="s">
        <v>45753</v>
      </c>
      <c r="E6954" t="s">
        <v>626</v>
      </c>
      <c r="F6954" t="s">
        <v>45754</v>
      </c>
      <c r="G6954" t="s">
        <v>6865</v>
      </c>
      <c r="H6954" t="s">
        <v>28821</v>
      </c>
      <c r="I6954" t="s">
        <v>25</v>
      </c>
      <c r="J6954" t="s">
        <v>45755</v>
      </c>
      <c r="K6954" t="s">
        <v>45756</v>
      </c>
      <c r="L6954" t="s">
        <v>45757</v>
      </c>
      <c r="N6954" s="2">
        <v>45254.681851872199</v>
      </c>
      <c r="O6954" t="s">
        <v>28</v>
      </c>
      <c r="P6954" s="2">
        <v>45254.681851872199</v>
      </c>
      <c r="Q6954" t="s">
        <v>28</v>
      </c>
    </row>
    <row r="6955" spans="1:17" x14ac:dyDescent="0.3">
      <c r="A6955" t="s">
        <v>45758</v>
      </c>
      <c r="B6955" t="s">
        <v>45759</v>
      </c>
      <c r="C6955" t="s">
        <v>19</v>
      </c>
      <c r="D6955" t="s">
        <v>45760</v>
      </c>
      <c r="E6955" t="s">
        <v>6027</v>
      </c>
      <c r="F6955" t="s">
        <v>45761</v>
      </c>
      <c r="G6955" t="s">
        <v>590</v>
      </c>
      <c r="H6955" t="s">
        <v>38284</v>
      </c>
      <c r="I6955" t="s">
        <v>25</v>
      </c>
      <c r="K6955" t="s">
        <v>45762</v>
      </c>
      <c r="N6955" s="2">
        <v>45254.681851883761</v>
      </c>
      <c r="O6955" t="s">
        <v>28</v>
      </c>
      <c r="P6955" s="2">
        <v>45254.681851883761</v>
      </c>
      <c r="Q6955" t="s">
        <v>28</v>
      </c>
    </row>
    <row r="6956" spans="1:17" x14ac:dyDescent="0.3">
      <c r="A6956" t="s">
        <v>45763</v>
      </c>
      <c r="B6956" t="s">
        <v>45764</v>
      </c>
      <c r="C6956" t="s">
        <v>19</v>
      </c>
      <c r="D6956" t="s">
        <v>45765</v>
      </c>
      <c r="E6956" t="s">
        <v>45766</v>
      </c>
      <c r="F6956" t="s">
        <v>45767</v>
      </c>
      <c r="G6956" t="s">
        <v>2180</v>
      </c>
      <c r="H6956" t="s">
        <v>8634</v>
      </c>
      <c r="I6956" t="s">
        <v>25</v>
      </c>
      <c r="K6956" t="s">
        <v>45768</v>
      </c>
      <c r="L6956" t="s">
        <v>45769</v>
      </c>
      <c r="N6956" s="2">
        <v>45254.681851895337</v>
      </c>
      <c r="O6956" t="s">
        <v>28</v>
      </c>
      <c r="P6956" s="2">
        <v>45254.681851895337</v>
      </c>
      <c r="Q6956" t="s">
        <v>28</v>
      </c>
    </row>
    <row r="6957" spans="1:17" x14ac:dyDescent="0.3">
      <c r="A6957" t="s">
        <v>45770</v>
      </c>
      <c r="B6957" t="s">
        <v>45771</v>
      </c>
      <c r="C6957" t="s">
        <v>19</v>
      </c>
      <c r="D6957" t="s">
        <v>45772</v>
      </c>
      <c r="E6957" t="s">
        <v>13580</v>
      </c>
      <c r="F6957" t="s">
        <v>45773</v>
      </c>
      <c r="G6957" t="s">
        <v>3522</v>
      </c>
      <c r="H6957" t="s">
        <v>32646</v>
      </c>
      <c r="I6957" t="s">
        <v>25</v>
      </c>
      <c r="J6957" t="s">
        <v>45774</v>
      </c>
      <c r="K6957" t="s">
        <v>45775</v>
      </c>
      <c r="N6957" s="2">
        <v>45254.681851906913</v>
      </c>
      <c r="O6957" t="s">
        <v>28</v>
      </c>
      <c r="P6957" s="2">
        <v>45254.681851906913</v>
      </c>
      <c r="Q6957" t="s">
        <v>28</v>
      </c>
    </row>
    <row r="6958" spans="1:17" x14ac:dyDescent="0.3">
      <c r="A6958" t="s">
        <v>45776</v>
      </c>
      <c r="B6958" t="s">
        <v>45777</v>
      </c>
      <c r="C6958" t="s">
        <v>19</v>
      </c>
      <c r="D6958" t="s">
        <v>45778</v>
      </c>
      <c r="E6958" t="s">
        <v>45779</v>
      </c>
      <c r="F6958" t="s">
        <v>45780</v>
      </c>
      <c r="G6958" t="s">
        <v>8668</v>
      </c>
      <c r="H6958" t="s">
        <v>45781</v>
      </c>
      <c r="I6958" t="s">
        <v>25</v>
      </c>
      <c r="J6958" t="s">
        <v>45782</v>
      </c>
      <c r="K6958" t="s">
        <v>45783</v>
      </c>
      <c r="L6958" t="s">
        <v>45784</v>
      </c>
      <c r="N6958" s="2">
        <v>45254.681851918482</v>
      </c>
      <c r="O6958" t="s">
        <v>28</v>
      </c>
      <c r="P6958" s="2">
        <v>45254.681851918482</v>
      </c>
      <c r="Q6958" t="s">
        <v>28</v>
      </c>
    </row>
    <row r="6959" spans="1:17" x14ac:dyDescent="0.3">
      <c r="A6959" t="s">
        <v>45785</v>
      </c>
      <c r="B6959" t="s">
        <v>45786</v>
      </c>
      <c r="C6959" t="s">
        <v>19</v>
      </c>
      <c r="D6959" t="s">
        <v>11398</v>
      </c>
      <c r="E6959" t="s">
        <v>45787</v>
      </c>
      <c r="F6959" t="s">
        <v>45788</v>
      </c>
      <c r="G6959" t="s">
        <v>45789</v>
      </c>
      <c r="H6959" t="s">
        <v>45790</v>
      </c>
      <c r="I6959" t="s">
        <v>25</v>
      </c>
      <c r="J6959" t="s">
        <v>45791</v>
      </c>
      <c r="K6959" t="s">
        <v>45792</v>
      </c>
      <c r="N6959" s="2">
        <v>45254.681851930058</v>
      </c>
      <c r="O6959" t="s">
        <v>28</v>
      </c>
      <c r="P6959" s="2">
        <v>45254.681851930058</v>
      </c>
      <c r="Q6959" t="s">
        <v>28</v>
      </c>
    </row>
    <row r="6960" spans="1:17" x14ac:dyDescent="0.3">
      <c r="A6960" t="s">
        <v>45793</v>
      </c>
      <c r="B6960" t="s">
        <v>45794</v>
      </c>
      <c r="C6960" t="s">
        <v>19</v>
      </c>
      <c r="D6960" t="s">
        <v>45795</v>
      </c>
      <c r="E6960" t="s">
        <v>1972</v>
      </c>
      <c r="F6960" t="s">
        <v>45796</v>
      </c>
      <c r="G6960" t="s">
        <v>187</v>
      </c>
      <c r="H6960" t="s">
        <v>188</v>
      </c>
      <c r="I6960" t="s">
        <v>25</v>
      </c>
      <c r="J6960" t="s">
        <v>45797</v>
      </c>
      <c r="K6960" t="s">
        <v>45798</v>
      </c>
      <c r="N6960" s="2">
        <v>45254.681851930058</v>
      </c>
      <c r="O6960" t="s">
        <v>28</v>
      </c>
      <c r="P6960" s="2">
        <v>45254.681851930058</v>
      </c>
      <c r="Q6960" t="s">
        <v>28</v>
      </c>
    </row>
    <row r="6961" spans="1:17" x14ac:dyDescent="0.3">
      <c r="A6961" t="s">
        <v>45799</v>
      </c>
      <c r="B6961" t="s">
        <v>45800</v>
      </c>
      <c r="C6961" t="s">
        <v>19</v>
      </c>
      <c r="D6961" t="s">
        <v>45801</v>
      </c>
      <c r="E6961" t="s">
        <v>45802</v>
      </c>
      <c r="F6961" t="s">
        <v>45803</v>
      </c>
      <c r="G6961" t="s">
        <v>2659</v>
      </c>
      <c r="H6961" t="s">
        <v>45804</v>
      </c>
      <c r="I6961" t="s">
        <v>25</v>
      </c>
      <c r="J6961" t="s">
        <v>45805</v>
      </c>
      <c r="K6961" t="s">
        <v>45806</v>
      </c>
      <c r="N6961" s="2">
        <v>45254.681851941619</v>
      </c>
      <c r="O6961" t="s">
        <v>28</v>
      </c>
      <c r="P6961" s="2">
        <v>45254.681851941619</v>
      </c>
      <c r="Q6961" t="s">
        <v>28</v>
      </c>
    </row>
    <row r="6962" spans="1:17" x14ac:dyDescent="0.3">
      <c r="A6962" t="s">
        <v>45807</v>
      </c>
      <c r="B6962" t="s">
        <v>45808</v>
      </c>
      <c r="C6962" t="s">
        <v>19</v>
      </c>
      <c r="D6962" t="s">
        <v>6324</v>
      </c>
      <c r="E6962" t="s">
        <v>364</v>
      </c>
      <c r="F6962" t="s">
        <v>45809</v>
      </c>
      <c r="G6962" t="s">
        <v>3522</v>
      </c>
      <c r="H6962" t="s">
        <v>7191</v>
      </c>
      <c r="I6962" t="s">
        <v>25</v>
      </c>
      <c r="J6962" t="s">
        <v>45810</v>
      </c>
      <c r="K6962" t="s">
        <v>45811</v>
      </c>
      <c r="N6962" s="2">
        <v>45254.681851953203</v>
      </c>
      <c r="O6962" t="s">
        <v>28</v>
      </c>
      <c r="P6962" s="2">
        <v>45254.681851953203</v>
      </c>
      <c r="Q6962" t="s">
        <v>28</v>
      </c>
    </row>
    <row r="6963" spans="1:17" x14ac:dyDescent="0.3">
      <c r="A6963" t="s">
        <v>45812</v>
      </c>
      <c r="B6963" t="s">
        <v>45813</v>
      </c>
      <c r="C6963" t="s">
        <v>19</v>
      </c>
      <c r="D6963" t="s">
        <v>45814</v>
      </c>
      <c r="E6963" t="s">
        <v>32</v>
      </c>
      <c r="F6963" t="s">
        <v>45815</v>
      </c>
      <c r="G6963" t="s">
        <v>3522</v>
      </c>
      <c r="H6963" t="s">
        <v>7191</v>
      </c>
      <c r="I6963" t="s">
        <v>25</v>
      </c>
      <c r="J6963" t="s">
        <v>45816</v>
      </c>
      <c r="K6963" t="s">
        <v>45817</v>
      </c>
      <c r="N6963" s="2">
        <v>45254.681851964771</v>
      </c>
      <c r="O6963" t="s">
        <v>28</v>
      </c>
      <c r="P6963" s="2">
        <v>45254.681851964771</v>
      </c>
      <c r="Q6963" t="s">
        <v>28</v>
      </c>
    </row>
    <row r="6964" spans="1:17" x14ac:dyDescent="0.3">
      <c r="A6964" t="s">
        <v>45818</v>
      </c>
      <c r="B6964" t="s">
        <v>45819</v>
      </c>
      <c r="C6964" t="s">
        <v>19</v>
      </c>
      <c r="D6964" t="s">
        <v>3127</v>
      </c>
      <c r="E6964" t="s">
        <v>2657</v>
      </c>
      <c r="F6964" t="s">
        <v>45820</v>
      </c>
      <c r="G6964" t="s">
        <v>63</v>
      </c>
      <c r="H6964" t="s">
        <v>64</v>
      </c>
      <c r="I6964" t="s">
        <v>25</v>
      </c>
      <c r="J6964" t="s">
        <v>45821</v>
      </c>
      <c r="K6964" t="s">
        <v>45822</v>
      </c>
      <c r="N6964" s="2">
        <v>45254.681851964771</v>
      </c>
      <c r="O6964" t="s">
        <v>28</v>
      </c>
      <c r="P6964" s="2">
        <v>45254.681851964771</v>
      </c>
      <c r="Q6964" t="s">
        <v>28</v>
      </c>
    </row>
    <row r="6965" spans="1:17" x14ac:dyDescent="0.3">
      <c r="A6965" t="s">
        <v>45823</v>
      </c>
      <c r="B6965" t="s">
        <v>45824</v>
      </c>
      <c r="C6965" t="s">
        <v>19</v>
      </c>
      <c r="D6965" t="s">
        <v>45825</v>
      </c>
      <c r="E6965" t="s">
        <v>1182</v>
      </c>
      <c r="F6965" t="s">
        <v>45826</v>
      </c>
      <c r="G6965" t="s">
        <v>609</v>
      </c>
      <c r="H6965" t="s">
        <v>610</v>
      </c>
      <c r="I6965" t="s">
        <v>25</v>
      </c>
      <c r="J6965" t="s">
        <v>45827</v>
      </c>
      <c r="K6965" t="s">
        <v>45828</v>
      </c>
      <c r="L6965" t="s">
        <v>45829</v>
      </c>
      <c r="N6965" s="2">
        <v>45254.681851976369</v>
      </c>
      <c r="O6965" t="s">
        <v>28</v>
      </c>
      <c r="P6965" s="2">
        <v>45254.681851976369</v>
      </c>
      <c r="Q6965" t="s">
        <v>28</v>
      </c>
    </row>
    <row r="6966" spans="1:17" x14ac:dyDescent="0.3">
      <c r="A6966" t="s">
        <v>45830</v>
      </c>
      <c r="B6966" t="s">
        <v>45831</v>
      </c>
      <c r="C6966" t="s">
        <v>19</v>
      </c>
      <c r="D6966" t="s">
        <v>45832</v>
      </c>
      <c r="E6966" t="s">
        <v>971</v>
      </c>
      <c r="F6966" t="s">
        <v>45833</v>
      </c>
      <c r="G6966" t="s">
        <v>9648</v>
      </c>
      <c r="H6966" t="s">
        <v>36816</v>
      </c>
      <c r="I6966" t="s">
        <v>25</v>
      </c>
      <c r="J6966" t="s">
        <v>45834</v>
      </c>
      <c r="K6966" t="s">
        <v>45835</v>
      </c>
      <c r="L6966" t="s">
        <v>45835</v>
      </c>
      <c r="N6966" s="2">
        <v>45254.681851987931</v>
      </c>
      <c r="O6966" t="s">
        <v>28</v>
      </c>
      <c r="P6966" s="2">
        <v>45254.681851987931</v>
      </c>
      <c r="Q6966" t="s">
        <v>28</v>
      </c>
    </row>
    <row r="6967" spans="1:17" x14ac:dyDescent="0.3">
      <c r="A6967" t="s">
        <v>45836</v>
      </c>
      <c r="B6967" t="s">
        <v>45837</v>
      </c>
      <c r="C6967" t="s">
        <v>19</v>
      </c>
      <c r="D6967" t="s">
        <v>45838</v>
      </c>
      <c r="E6967" t="s">
        <v>37759</v>
      </c>
      <c r="F6967" t="s">
        <v>45839</v>
      </c>
      <c r="G6967" t="s">
        <v>8919</v>
      </c>
      <c r="H6967" t="s">
        <v>8920</v>
      </c>
      <c r="I6967" t="s">
        <v>25</v>
      </c>
      <c r="J6967" t="s">
        <v>45840</v>
      </c>
      <c r="K6967" t="s">
        <v>45841</v>
      </c>
      <c r="N6967" s="2">
        <v>45254.681851999529</v>
      </c>
      <c r="O6967" t="s">
        <v>28</v>
      </c>
      <c r="P6967" s="2">
        <v>45254.681851999529</v>
      </c>
      <c r="Q6967" t="s">
        <v>28</v>
      </c>
    </row>
    <row r="6968" spans="1:17" x14ac:dyDescent="0.3">
      <c r="A6968" t="s">
        <v>45842</v>
      </c>
      <c r="B6968" t="s">
        <v>45843</v>
      </c>
      <c r="C6968" t="s">
        <v>19</v>
      </c>
      <c r="D6968" t="s">
        <v>45844</v>
      </c>
      <c r="E6968" t="s">
        <v>8833</v>
      </c>
      <c r="F6968" t="s">
        <v>45845</v>
      </c>
      <c r="G6968" t="s">
        <v>5516</v>
      </c>
      <c r="H6968" t="s">
        <v>39571</v>
      </c>
      <c r="I6968" t="s">
        <v>25</v>
      </c>
      <c r="K6968" t="s">
        <v>45846</v>
      </c>
      <c r="L6968" t="s">
        <v>45847</v>
      </c>
      <c r="N6968" s="2">
        <v>45254.681852011097</v>
      </c>
      <c r="O6968" t="s">
        <v>28</v>
      </c>
      <c r="P6968" s="2">
        <v>45254.681852011097</v>
      </c>
      <c r="Q6968" t="s">
        <v>28</v>
      </c>
    </row>
    <row r="6969" spans="1:17" x14ac:dyDescent="0.3">
      <c r="A6969" t="s">
        <v>45848</v>
      </c>
      <c r="B6969" t="s">
        <v>45849</v>
      </c>
      <c r="C6969" t="s">
        <v>19</v>
      </c>
      <c r="D6969" t="s">
        <v>45850</v>
      </c>
      <c r="E6969" t="s">
        <v>32</v>
      </c>
      <c r="F6969" t="s">
        <v>45851</v>
      </c>
      <c r="G6969" t="s">
        <v>6563</v>
      </c>
      <c r="H6969" t="s">
        <v>45852</v>
      </c>
      <c r="I6969" t="s">
        <v>25</v>
      </c>
      <c r="J6969" t="s">
        <v>45853</v>
      </c>
      <c r="K6969" t="s">
        <v>45854</v>
      </c>
      <c r="L6969" t="s">
        <v>45855</v>
      </c>
      <c r="N6969" s="2">
        <v>45254.681852022659</v>
      </c>
      <c r="O6969" t="s">
        <v>28</v>
      </c>
      <c r="P6969" s="2">
        <v>45254.681852022659</v>
      </c>
      <c r="Q6969" t="s">
        <v>28</v>
      </c>
    </row>
    <row r="6970" spans="1:17" x14ac:dyDescent="0.3">
      <c r="A6970" t="s">
        <v>45856</v>
      </c>
      <c r="B6970" t="s">
        <v>45857</v>
      </c>
      <c r="C6970" t="s">
        <v>19</v>
      </c>
      <c r="D6970" t="s">
        <v>45858</v>
      </c>
      <c r="E6970" t="s">
        <v>32</v>
      </c>
      <c r="F6970" t="s">
        <v>45859</v>
      </c>
      <c r="G6970" t="s">
        <v>674</v>
      </c>
      <c r="H6970" t="s">
        <v>16043</v>
      </c>
      <c r="I6970" t="s">
        <v>25</v>
      </c>
      <c r="J6970" t="s">
        <v>45860</v>
      </c>
      <c r="K6970" t="s">
        <v>45861</v>
      </c>
      <c r="L6970" t="s">
        <v>45862</v>
      </c>
      <c r="N6970" s="2">
        <v>45254.681852034249</v>
      </c>
      <c r="O6970" t="s">
        <v>28</v>
      </c>
      <c r="P6970" s="2">
        <v>45254.681852034249</v>
      </c>
      <c r="Q6970" t="s">
        <v>28</v>
      </c>
    </row>
    <row r="6971" spans="1:17" x14ac:dyDescent="0.3">
      <c r="A6971" t="s">
        <v>45863</v>
      </c>
      <c r="B6971" t="s">
        <v>45864</v>
      </c>
      <c r="C6971" t="s">
        <v>19</v>
      </c>
      <c r="D6971" t="s">
        <v>17789</v>
      </c>
      <c r="E6971" t="s">
        <v>45865</v>
      </c>
      <c r="F6971" t="s">
        <v>45866</v>
      </c>
      <c r="G6971" t="s">
        <v>526</v>
      </c>
      <c r="H6971" t="s">
        <v>2724</v>
      </c>
      <c r="I6971" t="s">
        <v>25</v>
      </c>
      <c r="J6971" t="s">
        <v>45867</v>
      </c>
      <c r="K6971" t="s">
        <v>45868</v>
      </c>
      <c r="N6971" s="2">
        <v>45254.681852034249</v>
      </c>
      <c r="O6971" t="s">
        <v>28</v>
      </c>
      <c r="P6971" s="2">
        <v>45254.681852034249</v>
      </c>
      <c r="Q6971" t="s">
        <v>28</v>
      </c>
    </row>
    <row r="6972" spans="1:17" x14ac:dyDescent="0.3">
      <c r="A6972" t="s">
        <v>45869</v>
      </c>
      <c r="B6972" t="s">
        <v>45870</v>
      </c>
      <c r="C6972" t="s">
        <v>19</v>
      </c>
      <c r="D6972" t="s">
        <v>19416</v>
      </c>
      <c r="E6972" t="s">
        <v>204</v>
      </c>
      <c r="F6972" t="s">
        <v>16094</v>
      </c>
      <c r="G6972" t="s">
        <v>13492</v>
      </c>
      <c r="H6972" t="s">
        <v>9955</v>
      </c>
      <c r="I6972" t="s">
        <v>25</v>
      </c>
      <c r="J6972" t="s">
        <v>45871</v>
      </c>
      <c r="K6972" t="s">
        <v>45872</v>
      </c>
      <c r="N6972" s="2">
        <v>45254.681852045818</v>
      </c>
      <c r="O6972" t="s">
        <v>28</v>
      </c>
      <c r="P6972" s="2">
        <v>45254.681852045818</v>
      </c>
      <c r="Q6972" t="s">
        <v>28</v>
      </c>
    </row>
    <row r="6973" spans="1:17" x14ac:dyDescent="0.3">
      <c r="A6973" t="s">
        <v>45873</v>
      </c>
      <c r="B6973" t="s">
        <v>45874</v>
      </c>
      <c r="C6973" t="s">
        <v>19</v>
      </c>
      <c r="D6973" t="s">
        <v>45875</v>
      </c>
      <c r="E6973" t="s">
        <v>32</v>
      </c>
      <c r="F6973" t="s">
        <v>45876</v>
      </c>
      <c r="G6973" t="s">
        <v>45877</v>
      </c>
      <c r="H6973" t="s">
        <v>45878</v>
      </c>
      <c r="I6973" t="s">
        <v>45879</v>
      </c>
      <c r="J6973" t="s">
        <v>45880</v>
      </c>
      <c r="K6973" t="s">
        <v>45881</v>
      </c>
      <c r="N6973" s="2">
        <v>45254.681852057387</v>
      </c>
      <c r="O6973" t="s">
        <v>28</v>
      </c>
      <c r="P6973" s="2">
        <v>45254.681852057387</v>
      </c>
      <c r="Q6973" t="s">
        <v>28</v>
      </c>
    </row>
    <row r="6974" spans="1:17" x14ac:dyDescent="0.3">
      <c r="A6974" t="s">
        <v>45882</v>
      </c>
      <c r="B6974" t="s">
        <v>45883</v>
      </c>
      <c r="C6974" t="s">
        <v>19</v>
      </c>
      <c r="D6974" t="s">
        <v>45884</v>
      </c>
      <c r="E6974" t="s">
        <v>6069</v>
      </c>
      <c r="F6974" t="s">
        <v>45885</v>
      </c>
      <c r="G6974" t="s">
        <v>665</v>
      </c>
      <c r="H6974" t="s">
        <v>1910</v>
      </c>
      <c r="I6974" t="s">
        <v>25</v>
      </c>
      <c r="J6974" t="s">
        <v>45886</v>
      </c>
      <c r="K6974" t="s">
        <v>45887</v>
      </c>
      <c r="L6974" t="s">
        <v>45888</v>
      </c>
      <c r="N6974" s="2">
        <v>45254.681852068963</v>
      </c>
      <c r="O6974" t="s">
        <v>28</v>
      </c>
      <c r="P6974" s="2">
        <v>45254.681852068963</v>
      </c>
      <c r="Q6974" t="s">
        <v>28</v>
      </c>
    </row>
    <row r="6975" spans="1:17" x14ac:dyDescent="0.3">
      <c r="A6975" t="s">
        <v>45889</v>
      </c>
      <c r="B6975" t="s">
        <v>45890</v>
      </c>
      <c r="C6975" t="s">
        <v>19</v>
      </c>
      <c r="D6975" t="s">
        <v>45891</v>
      </c>
      <c r="E6975" t="s">
        <v>2429</v>
      </c>
      <c r="F6975" t="s">
        <v>45892</v>
      </c>
      <c r="G6975" t="s">
        <v>3473</v>
      </c>
      <c r="H6975" t="s">
        <v>17301</v>
      </c>
      <c r="I6975" t="s">
        <v>25</v>
      </c>
      <c r="J6975" t="s">
        <v>45893</v>
      </c>
      <c r="K6975" t="s">
        <v>45894</v>
      </c>
      <c r="N6975" s="2">
        <v>45254.681852068963</v>
      </c>
      <c r="O6975" t="s">
        <v>28</v>
      </c>
      <c r="P6975" s="2">
        <v>45254.681852068963</v>
      </c>
      <c r="Q6975" t="s">
        <v>28</v>
      </c>
    </row>
    <row r="6976" spans="1:17" x14ac:dyDescent="0.3">
      <c r="A6976" t="s">
        <v>45895</v>
      </c>
      <c r="B6976" t="s">
        <v>45896</v>
      </c>
      <c r="C6976" t="s">
        <v>19</v>
      </c>
      <c r="D6976" t="s">
        <v>45897</v>
      </c>
      <c r="E6976" t="s">
        <v>35205</v>
      </c>
      <c r="F6976" t="s">
        <v>45898</v>
      </c>
      <c r="G6976" t="s">
        <v>674</v>
      </c>
      <c r="H6976" t="s">
        <v>45899</v>
      </c>
      <c r="I6976" t="s">
        <v>25</v>
      </c>
      <c r="J6976" t="s">
        <v>45900</v>
      </c>
      <c r="K6976" t="s">
        <v>45901</v>
      </c>
      <c r="N6976" s="2">
        <v>45254.681852080546</v>
      </c>
      <c r="O6976" t="s">
        <v>28</v>
      </c>
      <c r="P6976" s="2">
        <v>45254.681852080546</v>
      </c>
      <c r="Q6976" t="s">
        <v>28</v>
      </c>
    </row>
    <row r="6977" spans="1:17" x14ac:dyDescent="0.3">
      <c r="A6977" t="s">
        <v>45902</v>
      </c>
      <c r="B6977" t="s">
        <v>45903</v>
      </c>
      <c r="C6977" t="s">
        <v>19</v>
      </c>
      <c r="D6977" t="s">
        <v>45904</v>
      </c>
      <c r="E6977" t="s">
        <v>33312</v>
      </c>
      <c r="F6977" t="s">
        <v>45905</v>
      </c>
      <c r="G6977" t="s">
        <v>518</v>
      </c>
      <c r="H6977" t="s">
        <v>45906</v>
      </c>
      <c r="I6977" t="s">
        <v>25</v>
      </c>
      <c r="J6977" t="s">
        <v>45907</v>
      </c>
      <c r="K6977" t="s">
        <v>45908</v>
      </c>
      <c r="N6977" s="2">
        <v>45254.68185209213</v>
      </c>
      <c r="O6977" t="s">
        <v>28</v>
      </c>
      <c r="P6977" s="2">
        <v>45254.68185209213</v>
      </c>
      <c r="Q6977" t="s">
        <v>28</v>
      </c>
    </row>
    <row r="6978" spans="1:17" x14ac:dyDescent="0.3">
      <c r="A6978" t="s">
        <v>45909</v>
      </c>
      <c r="B6978" t="s">
        <v>45910</v>
      </c>
      <c r="C6978" t="s">
        <v>19</v>
      </c>
      <c r="D6978" t="s">
        <v>45911</v>
      </c>
      <c r="E6978" t="s">
        <v>26795</v>
      </c>
      <c r="F6978" t="s">
        <v>45912</v>
      </c>
      <c r="G6978" t="s">
        <v>2233</v>
      </c>
      <c r="H6978" t="s">
        <v>12784</v>
      </c>
      <c r="I6978" t="s">
        <v>25</v>
      </c>
      <c r="J6978" t="s">
        <v>45913</v>
      </c>
      <c r="K6978" t="s">
        <v>45914</v>
      </c>
      <c r="L6978" t="s">
        <v>45915</v>
      </c>
      <c r="N6978" s="2">
        <v>45254.681852103713</v>
      </c>
      <c r="O6978" t="s">
        <v>28</v>
      </c>
      <c r="P6978" s="2">
        <v>45254.681852103713</v>
      </c>
      <c r="Q6978" t="s">
        <v>28</v>
      </c>
    </row>
    <row r="6979" spans="1:17" x14ac:dyDescent="0.3">
      <c r="A6979" t="s">
        <v>45916</v>
      </c>
      <c r="B6979" t="s">
        <v>45917</v>
      </c>
      <c r="C6979" t="s">
        <v>19</v>
      </c>
      <c r="D6979" t="s">
        <v>13932</v>
      </c>
      <c r="E6979" t="s">
        <v>569</v>
      </c>
      <c r="F6979" t="s">
        <v>45918</v>
      </c>
      <c r="G6979" t="s">
        <v>42437</v>
      </c>
      <c r="H6979" t="s">
        <v>45919</v>
      </c>
      <c r="I6979" t="s">
        <v>25</v>
      </c>
      <c r="J6979" t="s">
        <v>45920</v>
      </c>
      <c r="K6979" t="s">
        <v>45921</v>
      </c>
      <c r="N6979" s="2">
        <v>45254.681852103713</v>
      </c>
      <c r="O6979" t="s">
        <v>28</v>
      </c>
      <c r="P6979" s="2">
        <v>45254.681852103713</v>
      </c>
      <c r="Q6979" t="s">
        <v>28</v>
      </c>
    </row>
    <row r="6980" spans="1:17" x14ac:dyDescent="0.3">
      <c r="A6980" t="s">
        <v>45922</v>
      </c>
      <c r="B6980" t="s">
        <v>45923</v>
      </c>
      <c r="C6980" t="s">
        <v>19</v>
      </c>
      <c r="D6980" t="s">
        <v>5841</v>
      </c>
      <c r="E6980" t="s">
        <v>1634</v>
      </c>
      <c r="F6980" t="s">
        <v>45924</v>
      </c>
      <c r="G6980" t="s">
        <v>5638</v>
      </c>
      <c r="H6980" t="s">
        <v>15893</v>
      </c>
      <c r="I6980" t="s">
        <v>25</v>
      </c>
      <c r="J6980" t="s">
        <v>45925</v>
      </c>
      <c r="K6980" t="s">
        <v>45926</v>
      </c>
      <c r="L6980" t="s">
        <v>45927</v>
      </c>
      <c r="N6980" s="2">
        <v>45254.681852115267</v>
      </c>
      <c r="O6980" t="s">
        <v>28</v>
      </c>
      <c r="P6980" s="2">
        <v>45254.681852115267</v>
      </c>
      <c r="Q6980" t="s">
        <v>28</v>
      </c>
    </row>
    <row r="6981" spans="1:17" x14ac:dyDescent="0.3">
      <c r="A6981" t="s">
        <v>45928</v>
      </c>
      <c r="B6981" t="s">
        <v>45929</v>
      </c>
      <c r="C6981" t="s">
        <v>19</v>
      </c>
      <c r="D6981" t="s">
        <v>45930</v>
      </c>
      <c r="E6981" t="s">
        <v>45931</v>
      </c>
      <c r="F6981" t="s">
        <v>45932</v>
      </c>
      <c r="G6981" t="s">
        <v>3108</v>
      </c>
      <c r="H6981" t="s">
        <v>37060</v>
      </c>
      <c r="I6981" t="s">
        <v>25</v>
      </c>
      <c r="J6981" t="s">
        <v>45933</v>
      </c>
      <c r="K6981" t="s">
        <v>45934</v>
      </c>
      <c r="N6981" s="2">
        <v>45254.681852126872</v>
      </c>
      <c r="O6981" t="s">
        <v>28</v>
      </c>
      <c r="P6981" s="2">
        <v>45254.681852126872</v>
      </c>
      <c r="Q6981" t="s">
        <v>28</v>
      </c>
    </row>
    <row r="6982" spans="1:17" x14ac:dyDescent="0.3">
      <c r="A6982" t="s">
        <v>45935</v>
      </c>
      <c r="B6982" t="s">
        <v>45936</v>
      </c>
      <c r="C6982" t="s">
        <v>19</v>
      </c>
      <c r="D6982" t="s">
        <v>45937</v>
      </c>
      <c r="E6982" t="s">
        <v>168</v>
      </c>
      <c r="F6982" t="s">
        <v>45938</v>
      </c>
      <c r="G6982" t="s">
        <v>4636</v>
      </c>
      <c r="H6982" t="s">
        <v>4637</v>
      </c>
      <c r="I6982" t="s">
        <v>25</v>
      </c>
      <c r="K6982" t="s">
        <v>45939</v>
      </c>
      <c r="L6982" t="s">
        <v>45940</v>
      </c>
      <c r="M6982" t="s">
        <v>45941</v>
      </c>
      <c r="N6982" s="2">
        <v>45254.681852138427</v>
      </c>
      <c r="O6982" t="s">
        <v>28</v>
      </c>
      <c r="P6982" s="2">
        <v>45254.681852138427</v>
      </c>
      <c r="Q6982" t="s">
        <v>28</v>
      </c>
    </row>
    <row r="6983" spans="1:17" x14ac:dyDescent="0.3">
      <c r="A6983" t="s">
        <v>45942</v>
      </c>
      <c r="B6983" t="s">
        <v>45943</v>
      </c>
      <c r="C6983" t="s">
        <v>19</v>
      </c>
      <c r="D6983" t="s">
        <v>8560</v>
      </c>
      <c r="E6983" t="s">
        <v>3062</v>
      </c>
      <c r="F6983" t="s">
        <v>45944</v>
      </c>
      <c r="G6983" t="s">
        <v>45945</v>
      </c>
      <c r="H6983" t="s">
        <v>45946</v>
      </c>
      <c r="I6983" t="s">
        <v>25</v>
      </c>
      <c r="J6983" t="s">
        <v>45947</v>
      </c>
      <c r="K6983" t="s">
        <v>45948</v>
      </c>
      <c r="N6983" s="2">
        <v>45254.681852138427</v>
      </c>
      <c r="O6983" t="s">
        <v>28</v>
      </c>
      <c r="P6983" s="2">
        <v>45254.681852138427</v>
      </c>
      <c r="Q6983" t="s">
        <v>28</v>
      </c>
    </row>
    <row r="6984" spans="1:17" x14ac:dyDescent="0.3">
      <c r="A6984" t="s">
        <v>45949</v>
      </c>
      <c r="B6984" t="s">
        <v>45950</v>
      </c>
      <c r="C6984" t="s">
        <v>19</v>
      </c>
      <c r="D6984" t="s">
        <v>17789</v>
      </c>
      <c r="E6984" t="s">
        <v>10965</v>
      </c>
      <c r="F6984" t="s">
        <v>45951</v>
      </c>
      <c r="G6984" t="s">
        <v>8165</v>
      </c>
      <c r="H6984" t="s">
        <v>45952</v>
      </c>
      <c r="I6984" t="s">
        <v>25</v>
      </c>
      <c r="J6984" t="s">
        <v>45953</v>
      </c>
      <c r="K6984" t="s">
        <v>45954</v>
      </c>
      <c r="N6984" s="2">
        <v>45254.681852150003</v>
      </c>
      <c r="O6984" t="s">
        <v>28</v>
      </c>
      <c r="P6984" s="2">
        <v>45254.681852150003</v>
      </c>
      <c r="Q6984" t="s">
        <v>28</v>
      </c>
    </row>
    <row r="6985" spans="1:17" x14ac:dyDescent="0.3">
      <c r="A6985" t="s">
        <v>45955</v>
      </c>
      <c r="B6985" t="s">
        <v>45956</v>
      </c>
      <c r="C6985" t="s">
        <v>19</v>
      </c>
      <c r="D6985" t="s">
        <v>45957</v>
      </c>
      <c r="E6985" t="s">
        <v>45958</v>
      </c>
      <c r="F6985" t="s">
        <v>45959</v>
      </c>
      <c r="G6985" t="s">
        <v>1232</v>
      </c>
      <c r="H6985" t="s">
        <v>7220</v>
      </c>
      <c r="I6985" t="s">
        <v>25</v>
      </c>
      <c r="K6985" t="s">
        <v>45960</v>
      </c>
      <c r="L6985" t="s">
        <v>45961</v>
      </c>
      <c r="N6985" s="2">
        <v>45254.681852161593</v>
      </c>
      <c r="O6985" t="s">
        <v>28</v>
      </c>
      <c r="P6985" s="2">
        <v>45254.681852161593</v>
      </c>
      <c r="Q6985" t="s">
        <v>28</v>
      </c>
    </row>
    <row r="6986" spans="1:17" x14ac:dyDescent="0.3">
      <c r="A6986" t="s">
        <v>45962</v>
      </c>
      <c r="B6986" t="s">
        <v>45963</v>
      </c>
      <c r="C6986" t="s">
        <v>19</v>
      </c>
      <c r="D6986" t="s">
        <v>45964</v>
      </c>
      <c r="E6986" t="s">
        <v>3582</v>
      </c>
      <c r="F6986" t="s">
        <v>45965</v>
      </c>
      <c r="G6986" t="s">
        <v>3653</v>
      </c>
      <c r="H6986" t="s">
        <v>3654</v>
      </c>
      <c r="I6986" t="s">
        <v>25</v>
      </c>
      <c r="K6986" t="s">
        <v>45966</v>
      </c>
      <c r="N6986" s="2">
        <v>45254.681852173162</v>
      </c>
      <c r="O6986" t="s">
        <v>28</v>
      </c>
      <c r="P6986" s="2">
        <v>45254.681852173162</v>
      </c>
      <c r="Q6986" t="s">
        <v>28</v>
      </c>
    </row>
    <row r="6987" spans="1:17" x14ac:dyDescent="0.3">
      <c r="A6987" t="s">
        <v>45967</v>
      </c>
      <c r="B6987" t="s">
        <v>45968</v>
      </c>
      <c r="C6987" t="s">
        <v>19</v>
      </c>
      <c r="D6987" t="s">
        <v>45969</v>
      </c>
      <c r="E6987" t="s">
        <v>45970</v>
      </c>
      <c r="F6987" t="s">
        <v>45971</v>
      </c>
      <c r="G6987" t="s">
        <v>17999</v>
      </c>
      <c r="H6987" t="s">
        <v>21019</v>
      </c>
      <c r="I6987" t="s">
        <v>25</v>
      </c>
      <c r="J6987" t="s">
        <v>45972</v>
      </c>
      <c r="K6987" t="s">
        <v>45973</v>
      </c>
      <c r="N6987" s="2">
        <v>45254.681852173162</v>
      </c>
      <c r="O6987" t="s">
        <v>28</v>
      </c>
      <c r="P6987" s="2">
        <v>45254.681852173162</v>
      </c>
      <c r="Q6987" t="s">
        <v>28</v>
      </c>
    </row>
    <row r="6988" spans="1:17" x14ac:dyDescent="0.3">
      <c r="A6988" t="s">
        <v>45974</v>
      </c>
      <c r="B6988" t="s">
        <v>45975</v>
      </c>
      <c r="C6988" t="s">
        <v>19</v>
      </c>
      <c r="D6988" t="s">
        <v>45976</v>
      </c>
      <c r="E6988" t="s">
        <v>1901</v>
      </c>
      <c r="F6988" t="s">
        <v>45977</v>
      </c>
      <c r="G6988" t="s">
        <v>526</v>
      </c>
      <c r="H6988" t="s">
        <v>7564</v>
      </c>
      <c r="I6988" t="s">
        <v>25</v>
      </c>
      <c r="J6988" t="s">
        <v>45978</v>
      </c>
      <c r="K6988" t="s">
        <v>45979</v>
      </c>
      <c r="L6988" t="s">
        <v>45980</v>
      </c>
      <c r="N6988" s="2">
        <v>45254.681852196329</v>
      </c>
      <c r="O6988" t="s">
        <v>28</v>
      </c>
      <c r="P6988" s="2">
        <v>45254.681852196329</v>
      </c>
      <c r="Q6988" t="s">
        <v>28</v>
      </c>
    </row>
    <row r="6989" spans="1:17" x14ac:dyDescent="0.3">
      <c r="A6989" t="s">
        <v>45981</v>
      </c>
      <c r="B6989" t="s">
        <v>45982</v>
      </c>
      <c r="C6989" t="s">
        <v>19</v>
      </c>
      <c r="D6989" t="s">
        <v>45983</v>
      </c>
      <c r="E6989" t="s">
        <v>45984</v>
      </c>
      <c r="F6989" t="s">
        <v>45985</v>
      </c>
      <c r="G6989" t="s">
        <v>45986</v>
      </c>
      <c r="H6989" t="s">
        <v>45987</v>
      </c>
      <c r="I6989" t="s">
        <v>25</v>
      </c>
      <c r="J6989" t="s">
        <v>45988</v>
      </c>
      <c r="K6989" t="s">
        <v>45989</v>
      </c>
      <c r="N6989" s="2">
        <v>45254.681852207883</v>
      </c>
      <c r="O6989" t="s">
        <v>28</v>
      </c>
      <c r="P6989" s="2">
        <v>45254.681852207883</v>
      </c>
      <c r="Q6989" t="s">
        <v>28</v>
      </c>
    </row>
    <row r="6990" spans="1:17" x14ac:dyDescent="0.3">
      <c r="A6990" t="s">
        <v>45990</v>
      </c>
      <c r="B6990" t="s">
        <v>45991</v>
      </c>
      <c r="C6990" t="s">
        <v>19</v>
      </c>
      <c r="D6990" t="s">
        <v>8476</v>
      </c>
      <c r="E6990" t="s">
        <v>3335</v>
      </c>
      <c r="F6990" t="s">
        <v>45992</v>
      </c>
      <c r="G6990" t="s">
        <v>11690</v>
      </c>
      <c r="H6990" t="s">
        <v>45993</v>
      </c>
      <c r="I6990" t="s">
        <v>25</v>
      </c>
      <c r="J6990" t="s">
        <v>45994</v>
      </c>
      <c r="K6990" t="s">
        <v>45995</v>
      </c>
      <c r="L6990" t="s">
        <v>45996</v>
      </c>
      <c r="N6990" s="2">
        <v>45254.681852219488</v>
      </c>
      <c r="O6990" t="s">
        <v>28</v>
      </c>
      <c r="P6990" s="2">
        <v>45254.681852219488</v>
      </c>
      <c r="Q6990" t="s">
        <v>28</v>
      </c>
    </row>
    <row r="6991" spans="1:17" x14ac:dyDescent="0.3">
      <c r="A6991" t="s">
        <v>45997</v>
      </c>
      <c r="B6991" t="s">
        <v>45998</v>
      </c>
      <c r="C6991" t="s">
        <v>19</v>
      </c>
      <c r="D6991" t="s">
        <v>45999</v>
      </c>
      <c r="E6991" t="s">
        <v>43168</v>
      </c>
      <c r="F6991" t="s">
        <v>46000</v>
      </c>
      <c r="G6991" t="s">
        <v>10081</v>
      </c>
      <c r="H6991" t="s">
        <v>46001</v>
      </c>
      <c r="I6991" t="s">
        <v>25</v>
      </c>
      <c r="J6991" t="s">
        <v>46002</v>
      </c>
      <c r="K6991" t="s">
        <v>46003</v>
      </c>
      <c r="L6991" t="s">
        <v>46004</v>
      </c>
      <c r="N6991" s="2">
        <v>45254.681852231028</v>
      </c>
      <c r="O6991" t="s">
        <v>28</v>
      </c>
      <c r="P6991" s="2">
        <v>45254.681852231028</v>
      </c>
      <c r="Q6991" t="s">
        <v>28</v>
      </c>
    </row>
    <row r="6992" spans="1:17" x14ac:dyDescent="0.3">
      <c r="A6992" t="s">
        <v>46005</v>
      </c>
      <c r="B6992" t="s">
        <v>46006</v>
      </c>
      <c r="C6992" t="s">
        <v>19</v>
      </c>
      <c r="D6992" t="s">
        <v>46007</v>
      </c>
      <c r="E6992" t="s">
        <v>17876</v>
      </c>
      <c r="F6992" t="s">
        <v>46008</v>
      </c>
      <c r="G6992" t="s">
        <v>46009</v>
      </c>
      <c r="H6992" t="s">
        <v>46010</v>
      </c>
      <c r="I6992" t="s">
        <v>25</v>
      </c>
      <c r="K6992" t="s">
        <v>46011</v>
      </c>
      <c r="N6992" s="2">
        <v>45254.681852231028</v>
      </c>
      <c r="O6992" t="s">
        <v>28</v>
      </c>
      <c r="P6992" s="2">
        <v>45254.681852231028</v>
      </c>
      <c r="Q6992" t="s">
        <v>28</v>
      </c>
    </row>
    <row r="6993" spans="1:17" x14ac:dyDescent="0.3">
      <c r="A6993" t="s">
        <v>46012</v>
      </c>
      <c r="B6993" t="s">
        <v>46013</v>
      </c>
      <c r="C6993" t="s">
        <v>19</v>
      </c>
      <c r="D6993" t="s">
        <v>46014</v>
      </c>
      <c r="E6993" t="s">
        <v>1901</v>
      </c>
      <c r="F6993" t="s">
        <v>46015</v>
      </c>
      <c r="G6993" t="s">
        <v>6117</v>
      </c>
      <c r="H6993" t="s">
        <v>6118</v>
      </c>
      <c r="I6993" t="s">
        <v>25</v>
      </c>
      <c r="J6993" t="s">
        <v>46016</v>
      </c>
      <c r="K6993" t="s">
        <v>46017</v>
      </c>
      <c r="N6993" s="2">
        <v>45254.681852242633</v>
      </c>
      <c r="O6993" t="s">
        <v>28</v>
      </c>
      <c r="P6993" s="2">
        <v>45254.681852242633</v>
      </c>
      <c r="Q6993" t="s">
        <v>28</v>
      </c>
    </row>
    <row r="6994" spans="1:17" x14ac:dyDescent="0.3">
      <c r="A6994" t="s">
        <v>46018</v>
      </c>
      <c r="B6994" t="s">
        <v>46019</v>
      </c>
      <c r="C6994" t="s">
        <v>19</v>
      </c>
      <c r="D6994" t="s">
        <v>46020</v>
      </c>
      <c r="E6994" t="s">
        <v>46021</v>
      </c>
      <c r="F6994" t="s">
        <v>46022</v>
      </c>
      <c r="G6994" t="s">
        <v>6117</v>
      </c>
      <c r="H6994" t="s">
        <v>6118</v>
      </c>
      <c r="I6994" t="s">
        <v>25</v>
      </c>
      <c r="J6994" t="s">
        <v>46023</v>
      </c>
      <c r="K6994" t="s">
        <v>46024</v>
      </c>
      <c r="N6994" s="2">
        <v>45254.681852254187</v>
      </c>
      <c r="O6994" t="s">
        <v>28</v>
      </c>
      <c r="P6994" s="2">
        <v>45254.681852254187</v>
      </c>
      <c r="Q6994" t="s">
        <v>28</v>
      </c>
    </row>
    <row r="6995" spans="1:17" x14ac:dyDescent="0.3">
      <c r="A6995" t="s">
        <v>46025</v>
      </c>
      <c r="B6995" t="s">
        <v>46026</v>
      </c>
      <c r="C6995" t="s">
        <v>19</v>
      </c>
      <c r="D6995" t="s">
        <v>46027</v>
      </c>
      <c r="E6995" t="s">
        <v>32</v>
      </c>
      <c r="F6995" t="s">
        <v>46028</v>
      </c>
      <c r="G6995" t="s">
        <v>5477</v>
      </c>
      <c r="H6995" t="s">
        <v>23778</v>
      </c>
      <c r="I6995" t="s">
        <v>25</v>
      </c>
      <c r="J6995" t="s">
        <v>46029</v>
      </c>
      <c r="K6995" t="s">
        <v>46030</v>
      </c>
      <c r="N6995" s="2">
        <v>45254.681852265763</v>
      </c>
      <c r="O6995" t="s">
        <v>28</v>
      </c>
      <c r="P6995" s="2">
        <v>45254.681852265763</v>
      </c>
      <c r="Q6995" t="s">
        <v>28</v>
      </c>
    </row>
    <row r="6996" spans="1:17" x14ac:dyDescent="0.3">
      <c r="A6996" t="s">
        <v>46031</v>
      </c>
      <c r="B6996" t="s">
        <v>46032</v>
      </c>
      <c r="C6996" t="s">
        <v>19</v>
      </c>
      <c r="D6996" t="s">
        <v>46033</v>
      </c>
      <c r="E6996" t="s">
        <v>41865</v>
      </c>
      <c r="F6996" t="s">
        <v>46034</v>
      </c>
      <c r="G6996" t="s">
        <v>8548</v>
      </c>
      <c r="H6996" t="s">
        <v>29932</v>
      </c>
      <c r="I6996" t="s">
        <v>25</v>
      </c>
      <c r="J6996" t="s">
        <v>46035</v>
      </c>
      <c r="K6996" t="s">
        <v>46036</v>
      </c>
      <c r="N6996" s="2">
        <v>45254.681852265763</v>
      </c>
      <c r="O6996" t="s">
        <v>28</v>
      </c>
      <c r="P6996" s="2">
        <v>45254.681852265763</v>
      </c>
      <c r="Q6996" t="s">
        <v>28</v>
      </c>
    </row>
    <row r="6997" spans="1:17" x14ac:dyDescent="0.3">
      <c r="A6997" t="s">
        <v>46037</v>
      </c>
      <c r="B6997" t="s">
        <v>46038</v>
      </c>
      <c r="C6997" t="s">
        <v>19</v>
      </c>
      <c r="D6997" t="s">
        <v>46039</v>
      </c>
      <c r="E6997" t="s">
        <v>2765</v>
      </c>
      <c r="F6997" t="s">
        <v>46040</v>
      </c>
      <c r="G6997" t="s">
        <v>2848</v>
      </c>
      <c r="H6997" t="s">
        <v>19851</v>
      </c>
      <c r="I6997" t="s">
        <v>25</v>
      </c>
      <c r="J6997" t="s">
        <v>46041</v>
      </c>
      <c r="K6997" t="s">
        <v>46042</v>
      </c>
      <c r="N6997" s="2">
        <v>45254.681852277361</v>
      </c>
      <c r="O6997" t="s">
        <v>28</v>
      </c>
      <c r="P6997" s="2">
        <v>45254.681852277361</v>
      </c>
      <c r="Q6997" t="s">
        <v>28</v>
      </c>
    </row>
    <row r="6998" spans="1:17" x14ac:dyDescent="0.3">
      <c r="A6998" t="s">
        <v>46043</v>
      </c>
      <c r="B6998" t="s">
        <v>46044</v>
      </c>
      <c r="C6998" t="s">
        <v>19</v>
      </c>
      <c r="D6998" t="s">
        <v>46045</v>
      </c>
      <c r="E6998" t="s">
        <v>4460</v>
      </c>
      <c r="F6998" t="s">
        <v>46046</v>
      </c>
      <c r="G6998" t="s">
        <v>46047</v>
      </c>
      <c r="H6998" t="s">
        <v>43314</v>
      </c>
      <c r="I6998" t="s">
        <v>25</v>
      </c>
      <c r="J6998" t="s">
        <v>46048</v>
      </c>
      <c r="K6998" t="s">
        <v>46049</v>
      </c>
      <c r="N6998" s="2">
        <v>45254.681852288923</v>
      </c>
      <c r="O6998" t="s">
        <v>28</v>
      </c>
      <c r="P6998" s="2">
        <v>45254.681852288923</v>
      </c>
      <c r="Q6998" t="s">
        <v>28</v>
      </c>
    </row>
    <row r="6999" spans="1:17" x14ac:dyDescent="0.3">
      <c r="A6999" t="s">
        <v>46050</v>
      </c>
      <c r="B6999" t="s">
        <v>46051</v>
      </c>
      <c r="C6999" t="s">
        <v>19</v>
      </c>
      <c r="D6999" t="s">
        <v>898</v>
      </c>
      <c r="E6999" t="s">
        <v>2262</v>
      </c>
      <c r="F6999" t="s">
        <v>46052</v>
      </c>
      <c r="G6999" t="s">
        <v>4611</v>
      </c>
      <c r="H6999" t="s">
        <v>4612</v>
      </c>
      <c r="I6999" t="s">
        <v>25</v>
      </c>
      <c r="J6999" t="s">
        <v>46053</v>
      </c>
      <c r="K6999" t="s">
        <v>46054</v>
      </c>
      <c r="N6999" s="2">
        <v>45254.681852300499</v>
      </c>
      <c r="O6999" t="s">
        <v>28</v>
      </c>
      <c r="P6999" s="2">
        <v>45254.681852300499</v>
      </c>
      <c r="Q6999" t="s">
        <v>28</v>
      </c>
    </row>
    <row r="7000" spans="1:17" x14ac:dyDescent="0.3">
      <c r="A7000" t="s">
        <v>46055</v>
      </c>
      <c r="B7000" t="s">
        <v>46056</v>
      </c>
      <c r="C7000" t="s">
        <v>19</v>
      </c>
      <c r="D7000" t="s">
        <v>46057</v>
      </c>
      <c r="E7000" t="s">
        <v>32</v>
      </c>
      <c r="F7000" t="s">
        <v>46058</v>
      </c>
      <c r="G7000" t="s">
        <v>7771</v>
      </c>
      <c r="H7000" t="s">
        <v>6271</v>
      </c>
      <c r="I7000" t="s">
        <v>25</v>
      </c>
      <c r="J7000" t="s">
        <v>46059</v>
      </c>
      <c r="K7000" t="s">
        <v>46060</v>
      </c>
      <c r="L7000" t="s">
        <v>46061</v>
      </c>
      <c r="N7000" s="2">
        <v>45254.681852300499</v>
      </c>
      <c r="O7000" t="s">
        <v>28</v>
      </c>
      <c r="P7000" s="2">
        <v>45254.681852300499</v>
      </c>
      <c r="Q7000" t="s">
        <v>28</v>
      </c>
    </row>
    <row r="7001" spans="1:17" x14ac:dyDescent="0.3">
      <c r="A7001" t="s">
        <v>46062</v>
      </c>
      <c r="B7001" t="s">
        <v>46063</v>
      </c>
      <c r="C7001" t="s">
        <v>19</v>
      </c>
      <c r="D7001" t="s">
        <v>46064</v>
      </c>
      <c r="E7001" t="s">
        <v>10935</v>
      </c>
      <c r="F7001" t="s">
        <v>46065</v>
      </c>
      <c r="G7001" t="s">
        <v>349</v>
      </c>
      <c r="H7001" t="s">
        <v>8642</v>
      </c>
      <c r="I7001" t="s">
        <v>25</v>
      </c>
      <c r="J7001" t="s">
        <v>46066</v>
      </c>
      <c r="K7001" t="s">
        <v>46067</v>
      </c>
      <c r="L7001" t="s">
        <v>46068</v>
      </c>
      <c r="N7001" s="2">
        <v>45254.681852312082</v>
      </c>
      <c r="O7001" t="s">
        <v>28</v>
      </c>
      <c r="P7001" s="2">
        <v>45254.681852312082</v>
      </c>
      <c r="Q7001" t="s">
        <v>28</v>
      </c>
    </row>
    <row r="7002" spans="1:17" x14ac:dyDescent="0.3">
      <c r="A7002" t="s">
        <v>46069</v>
      </c>
      <c r="B7002" t="s">
        <v>46070</v>
      </c>
      <c r="C7002" t="s">
        <v>19</v>
      </c>
      <c r="D7002" t="s">
        <v>46071</v>
      </c>
      <c r="E7002" t="s">
        <v>516</v>
      </c>
      <c r="F7002" t="s">
        <v>46072</v>
      </c>
      <c r="G7002" t="s">
        <v>8863</v>
      </c>
      <c r="H7002" t="s">
        <v>11932</v>
      </c>
      <c r="I7002" t="s">
        <v>25</v>
      </c>
      <c r="J7002" t="s">
        <v>46073</v>
      </c>
      <c r="K7002" t="s">
        <v>46074</v>
      </c>
      <c r="L7002" t="s">
        <v>46075</v>
      </c>
      <c r="N7002" s="2">
        <v>45254.681852323643</v>
      </c>
      <c r="O7002" t="s">
        <v>28</v>
      </c>
      <c r="P7002" s="2">
        <v>45254.681852323643</v>
      </c>
      <c r="Q7002" t="s">
        <v>28</v>
      </c>
    </row>
    <row r="7003" spans="1:17" x14ac:dyDescent="0.3">
      <c r="A7003" t="s">
        <v>46076</v>
      </c>
      <c r="B7003" t="s">
        <v>46077</v>
      </c>
      <c r="C7003" t="s">
        <v>19</v>
      </c>
      <c r="D7003" t="s">
        <v>24501</v>
      </c>
      <c r="E7003" t="s">
        <v>46078</v>
      </c>
      <c r="F7003" t="s">
        <v>46079</v>
      </c>
      <c r="G7003" t="s">
        <v>3473</v>
      </c>
      <c r="H7003" t="s">
        <v>46080</v>
      </c>
      <c r="I7003" t="s">
        <v>25</v>
      </c>
      <c r="J7003" t="s">
        <v>46081</v>
      </c>
      <c r="K7003" t="s">
        <v>46082</v>
      </c>
      <c r="L7003" t="s">
        <v>46083</v>
      </c>
      <c r="N7003" s="2">
        <v>45254.681852335227</v>
      </c>
      <c r="O7003" t="s">
        <v>28</v>
      </c>
      <c r="P7003" s="2">
        <v>45254.681852335227</v>
      </c>
      <c r="Q7003" t="s">
        <v>28</v>
      </c>
    </row>
    <row r="7004" spans="1:17" x14ac:dyDescent="0.3">
      <c r="A7004" t="s">
        <v>46084</v>
      </c>
      <c r="B7004" t="s">
        <v>46085</v>
      </c>
      <c r="C7004" t="s">
        <v>19</v>
      </c>
      <c r="D7004" t="s">
        <v>46086</v>
      </c>
      <c r="E7004" t="s">
        <v>32</v>
      </c>
      <c r="F7004" t="s">
        <v>46087</v>
      </c>
      <c r="G7004" t="s">
        <v>3849</v>
      </c>
      <c r="H7004" t="s">
        <v>46088</v>
      </c>
      <c r="I7004" t="s">
        <v>25</v>
      </c>
      <c r="J7004" t="s">
        <v>46089</v>
      </c>
      <c r="K7004" t="s">
        <v>46090</v>
      </c>
      <c r="L7004" t="s">
        <v>46091</v>
      </c>
      <c r="N7004" s="2">
        <v>45254.681852335227</v>
      </c>
      <c r="O7004" t="s">
        <v>28</v>
      </c>
      <c r="P7004" s="2">
        <v>45254.681852335227</v>
      </c>
      <c r="Q7004" t="s">
        <v>28</v>
      </c>
    </row>
    <row r="7005" spans="1:17" x14ac:dyDescent="0.3">
      <c r="A7005" t="s">
        <v>46092</v>
      </c>
      <c r="B7005" t="s">
        <v>46093</v>
      </c>
      <c r="C7005" t="s">
        <v>19</v>
      </c>
      <c r="D7005" t="s">
        <v>16146</v>
      </c>
      <c r="E7005" t="s">
        <v>32</v>
      </c>
      <c r="F7005" t="s">
        <v>46094</v>
      </c>
      <c r="G7005" t="s">
        <v>6279</v>
      </c>
      <c r="H7005" t="s">
        <v>6280</v>
      </c>
      <c r="I7005" t="s">
        <v>25</v>
      </c>
      <c r="J7005" t="s">
        <v>46095</v>
      </c>
      <c r="K7005" t="s">
        <v>46096</v>
      </c>
      <c r="L7005" t="s">
        <v>46097</v>
      </c>
      <c r="N7005" s="2">
        <v>45254.681852346803</v>
      </c>
      <c r="O7005" t="s">
        <v>28</v>
      </c>
      <c r="P7005" s="2">
        <v>45254.681852346803</v>
      </c>
      <c r="Q7005" t="s">
        <v>28</v>
      </c>
    </row>
    <row r="7006" spans="1:17" x14ac:dyDescent="0.3">
      <c r="A7006" t="s">
        <v>46098</v>
      </c>
      <c r="B7006" t="s">
        <v>46099</v>
      </c>
      <c r="C7006" t="s">
        <v>19</v>
      </c>
      <c r="D7006" t="s">
        <v>46100</v>
      </c>
      <c r="E7006" t="s">
        <v>32</v>
      </c>
      <c r="F7006" t="s">
        <v>46101</v>
      </c>
      <c r="G7006" t="s">
        <v>2570</v>
      </c>
      <c r="H7006" t="s">
        <v>46102</v>
      </c>
      <c r="I7006" t="s">
        <v>25</v>
      </c>
      <c r="K7006" t="s">
        <v>46103</v>
      </c>
      <c r="N7006" s="2">
        <v>45254.681852358372</v>
      </c>
      <c r="O7006" t="s">
        <v>28</v>
      </c>
      <c r="P7006" s="2">
        <v>45254.681852358372</v>
      </c>
      <c r="Q7006" t="s">
        <v>28</v>
      </c>
    </row>
    <row r="7007" spans="1:17" x14ac:dyDescent="0.3">
      <c r="A7007" t="s">
        <v>46104</v>
      </c>
      <c r="B7007" t="s">
        <v>46105</v>
      </c>
      <c r="C7007" t="s">
        <v>19</v>
      </c>
      <c r="D7007" t="s">
        <v>33311</v>
      </c>
      <c r="E7007" t="s">
        <v>2701</v>
      </c>
      <c r="F7007" t="s">
        <v>46106</v>
      </c>
      <c r="G7007" t="s">
        <v>3880</v>
      </c>
      <c r="H7007" t="s">
        <v>24239</v>
      </c>
      <c r="I7007" t="s">
        <v>25</v>
      </c>
      <c r="J7007" t="s">
        <v>46107</v>
      </c>
      <c r="K7007" t="s">
        <v>46108</v>
      </c>
      <c r="N7007" s="2">
        <v>45254.681852369962</v>
      </c>
      <c r="O7007" t="s">
        <v>28</v>
      </c>
      <c r="P7007" s="2">
        <v>45254.681852369962</v>
      </c>
      <c r="Q7007" t="s">
        <v>28</v>
      </c>
    </row>
    <row r="7008" spans="1:17" x14ac:dyDescent="0.3">
      <c r="A7008" t="s">
        <v>46109</v>
      </c>
      <c r="B7008" t="s">
        <v>46110</v>
      </c>
      <c r="C7008" t="s">
        <v>19</v>
      </c>
      <c r="D7008" t="s">
        <v>46111</v>
      </c>
      <c r="E7008" t="s">
        <v>21033</v>
      </c>
      <c r="F7008" t="s">
        <v>46112</v>
      </c>
      <c r="G7008" t="s">
        <v>1416</v>
      </c>
      <c r="H7008" t="s">
        <v>28166</v>
      </c>
      <c r="I7008" t="s">
        <v>25</v>
      </c>
      <c r="K7008" t="s">
        <v>46113</v>
      </c>
      <c r="N7008" s="2">
        <v>45254.681852369962</v>
      </c>
      <c r="O7008" t="s">
        <v>28</v>
      </c>
      <c r="P7008" s="2">
        <v>45254.681852369962</v>
      </c>
      <c r="Q7008" t="s">
        <v>28</v>
      </c>
    </row>
    <row r="7009" spans="1:17" x14ac:dyDescent="0.3">
      <c r="A7009" t="s">
        <v>46114</v>
      </c>
      <c r="B7009" t="s">
        <v>46115</v>
      </c>
      <c r="C7009" t="s">
        <v>19</v>
      </c>
      <c r="D7009" t="s">
        <v>46116</v>
      </c>
      <c r="E7009" t="s">
        <v>32</v>
      </c>
      <c r="F7009" t="s">
        <v>32</v>
      </c>
      <c r="G7009" t="s">
        <v>636</v>
      </c>
      <c r="H7009" t="s">
        <v>32019</v>
      </c>
      <c r="I7009" t="s">
        <v>25</v>
      </c>
      <c r="N7009" s="2">
        <v>45254.6818523931</v>
      </c>
      <c r="O7009" t="s">
        <v>28</v>
      </c>
      <c r="P7009" s="2">
        <v>45254.6818523931</v>
      </c>
      <c r="Q7009" t="s">
        <v>28</v>
      </c>
    </row>
    <row r="7010" spans="1:17" x14ac:dyDescent="0.3">
      <c r="A7010" t="s">
        <v>46117</v>
      </c>
      <c r="B7010" t="s">
        <v>46118</v>
      </c>
      <c r="C7010" t="s">
        <v>19</v>
      </c>
      <c r="D7010" t="s">
        <v>337</v>
      </c>
      <c r="E7010" t="s">
        <v>1634</v>
      </c>
      <c r="F7010" t="s">
        <v>46119</v>
      </c>
      <c r="G7010" t="s">
        <v>1518</v>
      </c>
      <c r="H7010" t="s">
        <v>19673</v>
      </c>
      <c r="I7010" t="s">
        <v>25</v>
      </c>
      <c r="J7010" t="s">
        <v>46120</v>
      </c>
      <c r="K7010" t="s">
        <v>46121</v>
      </c>
      <c r="N7010" s="2">
        <v>45254.681852404698</v>
      </c>
      <c r="O7010" t="s">
        <v>28</v>
      </c>
      <c r="P7010" s="2">
        <v>45254.681852404698</v>
      </c>
      <c r="Q7010" t="s">
        <v>28</v>
      </c>
    </row>
    <row r="7011" spans="1:17" x14ac:dyDescent="0.3">
      <c r="A7011" t="s">
        <v>46122</v>
      </c>
      <c r="B7011" t="s">
        <v>46123</v>
      </c>
      <c r="C7011" t="s">
        <v>19</v>
      </c>
      <c r="D7011" t="s">
        <v>46124</v>
      </c>
      <c r="E7011" t="s">
        <v>46125</v>
      </c>
      <c r="F7011" t="s">
        <v>46126</v>
      </c>
      <c r="G7011" t="s">
        <v>23</v>
      </c>
      <c r="H7011" t="s">
        <v>4552</v>
      </c>
      <c r="I7011" t="s">
        <v>25</v>
      </c>
      <c r="J7011" t="s">
        <v>46127</v>
      </c>
      <c r="K7011" t="s">
        <v>46128</v>
      </c>
      <c r="L7011" t="s">
        <v>46129</v>
      </c>
      <c r="N7011" s="2">
        <v>45254.681852416383</v>
      </c>
      <c r="O7011" t="s">
        <v>28</v>
      </c>
      <c r="P7011" s="2">
        <v>45254.681852416383</v>
      </c>
      <c r="Q7011" t="s">
        <v>28</v>
      </c>
    </row>
    <row r="7012" spans="1:17" x14ac:dyDescent="0.3">
      <c r="A7012" t="s">
        <v>46130</v>
      </c>
      <c r="B7012" t="s">
        <v>46131</v>
      </c>
      <c r="C7012" t="s">
        <v>19</v>
      </c>
      <c r="D7012" t="s">
        <v>46132</v>
      </c>
      <c r="E7012" t="s">
        <v>46133</v>
      </c>
      <c r="F7012" t="s">
        <v>46134</v>
      </c>
      <c r="G7012" t="s">
        <v>1026</v>
      </c>
      <c r="H7012" t="s">
        <v>46135</v>
      </c>
      <c r="I7012" t="s">
        <v>25</v>
      </c>
      <c r="J7012" t="s">
        <v>46136</v>
      </c>
      <c r="K7012" t="s">
        <v>46137</v>
      </c>
      <c r="N7012" s="2">
        <v>45254.681852427821</v>
      </c>
      <c r="O7012" t="s">
        <v>28</v>
      </c>
      <c r="P7012" s="2">
        <v>45254.681852427821</v>
      </c>
      <c r="Q7012" t="s">
        <v>28</v>
      </c>
    </row>
    <row r="7013" spans="1:17" x14ac:dyDescent="0.3">
      <c r="A7013" t="s">
        <v>46138</v>
      </c>
      <c r="B7013" t="s">
        <v>46139</v>
      </c>
      <c r="C7013" t="s">
        <v>19</v>
      </c>
      <c r="D7013" t="s">
        <v>46140</v>
      </c>
      <c r="E7013" t="s">
        <v>32</v>
      </c>
      <c r="F7013" t="s">
        <v>32</v>
      </c>
      <c r="G7013" t="s">
        <v>28558</v>
      </c>
      <c r="H7013" t="s">
        <v>8677</v>
      </c>
      <c r="I7013" t="s">
        <v>25</v>
      </c>
      <c r="N7013" s="2">
        <v>45254.681852439411</v>
      </c>
      <c r="O7013" t="s">
        <v>28</v>
      </c>
      <c r="P7013" s="2">
        <v>45254.681852439411</v>
      </c>
      <c r="Q7013" t="s">
        <v>28</v>
      </c>
    </row>
    <row r="7014" spans="1:17" x14ac:dyDescent="0.3">
      <c r="A7014" t="s">
        <v>46141</v>
      </c>
      <c r="B7014" t="s">
        <v>46142</v>
      </c>
      <c r="C7014" t="s">
        <v>19</v>
      </c>
      <c r="D7014" t="s">
        <v>46143</v>
      </c>
      <c r="E7014" t="s">
        <v>113</v>
      </c>
      <c r="F7014" t="s">
        <v>46144</v>
      </c>
      <c r="G7014" t="s">
        <v>311</v>
      </c>
      <c r="H7014" t="s">
        <v>22306</v>
      </c>
      <c r="I7014" t="s">
        <v>25</v>
      </c>
      <c r="J7014" t="s">
        <v>46145</v>
      </c>
      <c r="K7014" t="s">
        <v>46146</v>
      </c>
      <c r="N7014" s="2">
        <v>45254.681852439411</v>
      </c>
      <c r="O7014" t="s">
        <v>28</v>
      </c>
      <c r="P7014" s="2">
        <v>45254.681852439411</v>
      </c>
      <c r="Q7014" t="s">
        <v>28</v>
      </c>
    </row>
    <row r="7015" spans="1:17" x14ac:dyDescent="0.3">
      <c r="A7015" t="s">
        <v>46147</v>
      </c>
      <c r="B7015" t="s">
        <v>46148</v>
      </c>
      <c r="C7015" t="s">
        <v>19</v>
      </c>
      <c r="D7015" t="s">
        <v>46149</v>
      </c>
      <c r="E7015" t="s">
        <v>46150</v>
      </c>
      <c r="F7015" t="s">
        <v>46151</v>
      </c>
      <c r="G7015" t="s">
        <v>25944</v>
      </c>
      <c r="H7015" t="s">
        <v>6271</v>
      </c>
      <c r="I7015" t="s">
        <v>25</v>
      </c>
      <c r="K7015" t="s">
        <v>46152</v>
      </c>
      <c r="L7015" t="s">
        <v>46152</v>
      </c>
      <c r="N7015" s="2">
        <v>45254.681852450987</v>
      </c>
      <c r="O7015" t="s">
        <v>28</v>
      </c>
      <c r="P7015" s="2">
        <v>45254.681852450987</v>
      </c>
      <c r="Q7015" t="s">
        <v>28</v>
      </c>
    </row>
    <row r="7016" spans="1:17" x14ac:dyDescent="0.3">
      <c r="A7016" t="s">
        <v>46153</v>
      </c>
      <c r="B7016" t="s">
        <v>46154</v>
      </c>
      <c r="C7016" t="s">
        <v>19</v>
      </c>
      <c r="D7016" t="s">
        <v>20825</v>
      </c>
      <c r="E7016" t="s">
        <v>3496</v>
      </c>
      <c r="F7016" t="s">
        <v>46155</v>
      </c>
      <c r="G7016" t="s">
        <v>415</v>
      </c>
      <c r="H7016" t="s">
        <v>44682</v>
      </c>
      <c r="I7016" t="s">
        <v>25</v>
      </c>
      <c r="J7016" t="s">
        <v>46156</v>
      </c>
      <c r="K7016" t="s">
        <v>46157</v>
      </c>
      <c r="N7016" s="2">
        <v>45254.681852462571</v>
      </c>
      <c r="O7016" t="s">
        <v>28</v>
      </c>
      <c r="P7016" s="2">
        <v>45254.681852462571</v>
      </c>
      <c r="Q7016" t="s">
        <v>28</v>
      </c>
    </row>
    <row r="7017" spans="1:17" x14ac:dyDescent="0.3">
      <c r="A7017" t="s">
        <v>46158</v>
      </c>
      <c r="B7017" t="s">
        <v>46159</v>
      </c>
      <c r="C7017" t="s">
        <v>19</v>
      </c>
      <c r="D7017" t="s">
        <v>46143</v>
      </c>
      <c r="E7017" t="s">
        <v>1901</v>
      </c>
      <c r="F7017" t="s">
        <v>46160</v>
      </c>
      <c r="G7017" t="s">
        <v>311</v>
      </c>
      <c r="H7017" t="s">
        <v>22306</v>
      </c>
      <c r="I7017" t="s">
        <v>25</v>
      </c>
      <c r="J7017" t="s">
        <v>46161</v>
      </c>
      <c r="K7017" t="s">
        <v>46162</v>
      </c>
      <c r="N7017" s="2">
        <v>45254.681852474132</v>
      </c>
      <c r="O7017" t="s">
        <v>28</v>
      </c>
      <c r="P7017" s="2">
        <v>45254.681852474132</v>
      </c>
      <c r="Q7017" t="s">
        <v>28</v>
      </c>
    </row>
    <row r="7018" spans="1:17" x14ac:dyDescent="0.3">
      <c r="A7018" t="s">
        <v>46163</v>
      </c>
      <c r="B7018" t="s">
        <v>46164</v>
      </c>
      <c r="C7018" t="s">
        <v>19</v>
      </c>
      <c r="D7018" t="s">
        <v>46165</v>
      </c>
      <c r="E7018" t="s">
        <v>46166</v>
      </c>
      <c r="F7018" t="s">
        <v>46167</v>
      </c>
      <c r="G7018" t="s">
        <v>14455</v>
      </c>
      <c r="H7018" t="s">
        <v>22223</v>
      </c>
      <c r="I7018" t="s">
        <v>25</v>
      </c>
      <c r="J7018" t="s">
        <v>46168</v>
      </c>
      <c r="K7018" t="s">
        <v>46169</v>
      </c>
      <c r="N7018" s="2">
        <v>45254.681852474132</v>
      </c>
      <c r="O7018" t="s">
        <v>28</v>
      </c>
      <c r="P7018" s="2">
        <v>45254.681852474132</v>
      </c>
      <c r="Q7018" t="s">
        <v>28</v>
      </c>
    </row>
    <row r="7019" spans="1:17" x14ac:dyDescent="0.3">
      <c r="A7019" t="s">
        <v>46170</v>
      </c>
      <c r="B7019" t="s">
        <v>46171</v>
      </c>
      <c r="C7019" t="s">
        <v>19</v>
      </c>
      <c r="D7019" t="s">
        <v>46172</v>
      </c>
      <c r="E7019" t="s">
        <v>32</v>
      </c>
      <c r="F7019" t="s">
        <v>46173</v>
      </c>
      <c r="G7019" t="s">
        <v>6504</v>
      </c>
      <c r="H7019" t="s">
        <v>46174</v>
      </c>
      <c r="I7019" t="s">
        <v>25</v>
      </c>
      <c r="J7019" t="s">
        <v>46175</v>
      </c>
      <c r="K7019" t="s">
        <v>46176</v>
      </c>
      <c r="L7019" t="s">
        <v>46177</v>
      </c>
      <c r="M7019" t="s">
        <v>46178</v>
      </c>
      <c r="N7019" s="2">
        <v>45254.681852485723</v>
      </c>
      <c r="O7019" t="s">
        <v>28</v>
      </c>
      <c r="P7019" s="2">
        <v>45254.681852485723</v>
      </c>
      <c r="Q7019" t="s">
        <v>28</v>
      </c>
    </row>
    <row r="7020" spans="1:17" x14ac:dyDescent="0.3">
      <c r="A7020" t="s">
        <v>46179</v>
      </c>
      <c r="B7020" t="s">
        <v>46180</v>
      </c>
      <c r="C7020" t="s">
        <v>19</v>
      </c>
      <c r="D7020" t="s">
        <v>46181</v>
      </c>
      <c r="E7020" t="s">
        <v>723</v>
      </c>
      <c r="F7020" t="s">
        <v>9925</v>
      </c>
      <c r="G7020" t="s">
        <v>72</v>
      </c>
      <c r="H7020" t="s">
        <v>46182</v>
      </c>
      <c r="I7020" t="s">
        <v>25</v>
      </c>
      <c r="J7020" t="s">
        <v>46183</v>
      </c>
      <c r="K7020" t="s">
        <v>46184</v>
      </c>
      <c r="L7020" t="s">
        <v>46185</v>
      </c>
      <c r="N7020" s="2">
        <v>45254.681852497291</v>
      </c>
      <c r="O7020" t="s">
        <v>28</v>
      </c>
      <c r="P7020" s="2">
        <v>45254.681852497291</v>
      </c>
      <c r="Q7020" t="s">
        <v>28</v>
      </c>
    </row>
    <row r="7021" spans="1:17" x14ac:dyDescent="0.3">
      <c r="A7021" t="s">
        <v>46186</v>
      </c>
      <c r="B7021" t="s">
        <v>46187</v>
      </c>
      <c r="C7021" t="s">
        <v>19</v>
      </c>
      <c r="D7021" t="s">
        <v>46188</v>
      </c>
      <c r="E7021" t="s">
        <v>2254</v>
      </c>
      <c r="F7021" t="s">
        <v>46189</v>
      </c>
      <c r="G7021" t="s">
        <v>5017</v>
      </c>
      <c r="H7021" t="s">
        <v>15886</v>
      </c>
      <c r="I7021" t="s">
        <v>25</v>
      </c>
      <c r="J7021" t="s">
        <v>46190</v>
      </c>
      <c r="K7021" t="s">
        <v>46191</v>
      </c>
      <c r="N7021" s="2">
        <v>45254.681852508867</v>
      </c>
      <c r="O7021" t="s">
        <v>28</v>
      </c>
      <c r="P7021" s="2">
        <v>45254.681852508867</v>
      </c>
      <c r="Q7021" t="s">
        <v>28</v>
      </c>
    </row>
    <row r="7022" spans="1:17" x14ac:dyDescent="0.3">
      <c r="A7022" t="s">
        <v>46192</v>
      </c>
      <c r="B7022" t="s">
        <v>46193</v>
      </c>
      <c r="C7022" t="s">
        <v>19</v>
      </c>
      <c r="D7022" t="s">
        <v>46194</v>
      </c>
      <c r="E7022" t="s">
        <v>2825</v>
      </c>
      <c r="F7022" t="s">
        <v>46195</v>
      </c>
      <c r="G7022" t="s">
        <v>4776</v>
      </c>
      <c r="H7022" t="s">
        <v>46196</v>
      </c>
      <c r="I7022" t="s">
        <v>25</v>
      </c>
      <c r="J7022" t="s">
        <v>46197</v>
      </c>
      <c r="K7022" t="s">
        <v>46198</v>
      </c>
      <c r="N7022" s="2">
        <v>45254.681852508867</v>
      </c>
      <c r="O7022" t="s">
        <v>28</v>
      </c>
      <c r="P7022" s="2">
        <v>45254.681852508867</v>
      </c>
      <c r="Q7022" t="s">
        <v>28</v>
      </c>
    </row>
    <row r="7023" spans="1:17" x14ac:dyDescent="0.3">
      <c r="A7023" t="s">
        <v>46199</v>
      </c>
      <c r="B7023" t="s">
        <v>46200</v>
      </c>
      <c r="C7023" t="s">
        <v>19</v>
      </c>
      <c r="D7023" t="s">
        <v>46201</v>
      </c>
      <c r="E7023" t="s">
        <v>32</v>
      </c>
      <c r="F7023" t="s">
        <v>11288</v>
      </c>
      <c r="G7023" t="s">
        <v>3775</v>
      </c>
      <c r="H7023" t="s">
        <v>40496</v>
      </c>
      <c r="I7023" t="s">
        <v>25</v>
      </c>
      <c r="J7023" t="s">
        <v>46202</v>
      </c>
      <c r="K7023" t="s">
        <v>46203</v>
      </c>
      <c r="N7023" s="2">
        <v>45254.681852520429</v>
      </c>
      <c r="O7023" t="s">
        <v>28</v>
      </c>
      <c r="P7023" s="2">
        <v>45254.681852520429</v>
      </c>
      <c r="Q7023" t="s">
        <v>28</v>
      </c>
    </row>
    <row r="7024" spans="1:17" x14ac:dyDescent="0.3">
      <c r="A7024" t="s">
        <v>46204</v>
      </c>
      <c r="B7024" t="s">
        <v>46205</v>
      </c>
      <c r="C7024" t="s">
        <v>19</v>
      </c>
      <c r="D7024" t="s">
        <v>46206</v>
      </c>
      <c r="E7024" t="s">
        <v>953</v>
      </c>
      <c r="F7024" t="s">
        <v>46207</v>
      </c>
      <c r="G7024" t="s">
        <v>1232</v>
      </c>
      <c r="H7024" t="s">
        <v>45056</v>
      </c>
      <c r="I7024" t="s">
        <v>25</v>
      </c>
      <c r="J7024" t="s">
        <v>46208</v>
      </c>
      <c r="K7024" t="s">
        <v>46209</v>
      </c>
      <c r="L7024" t="s">
        <v>46210</v>
      </c>
      <c r="N7024" s="2">
        <v>45254.681852532012</v>
      </c>
      <c r="O7024" t="s">
        <v>28</v>
      </c>
      <c r="P7024" s="2">
        <v>45254.681852532012</v>
      </c>
      <c r="Q7024" t="s">
        <v>28</v>
      </c>
    </row>
    <row r="7025" spans="1:17" x14ac:dyDescent="0.3">
      <c r="A7025" t="s">
        <v>46211</v>
      </c>
      <c r="B7025" t="s">
        <v>46212</v>
      </c>
      <c r="C7025" t="s">
        <v>19</v>
      </c>
      <c r="D7025" t="s">
        <v>46213</v>
      </c>
      <c r="E7025" t="s">
        <v>1127</v>
      </c>
      <c r="F7025" t="s">
        <v>46214</v>
      </c>
      <c r="G7025" t="s">
        <v>2165</v>
      </c>
      <c r="H7025" t="s">
        <v>46215</v>
      </c>
      <c r="I7025" t="s">
        <v>25</v>
      </c>
      <c r="K7025" t="s">
        <v>46216</v>
      </c>
      <c r="N7025" s="2">
        <v>45254.68185254361</v>
      </c>
      <c r="O7025" t="s">
        <v>28</v>
      </c>
      <c r="P7025" s="2">
        <v>45254.68185254361</v>
      </c>
      <c r="Q7025" t="s">
        <v>28</v>
      </c>
    </row>
    <row r="7026" spans="1:17" x14ac:dyDescent="0.3">
      <c r="A7026" t="s">
        <v>46217</v>
      </c>
      <c r="B7026" t="s">
        <v>46218</v>
      </c>
      <c r="C7026" t="s">
        <v>19</v>
      </c>
      <c r="D7026" t="s">
        <v>46219</v>
      </c>
      <c r="E7026" t="s">
        <v>723</v>
      </c>
      <c r="F7026" t="s">
        <v>46220</v>
      </c>
      <c r="G7026" t="s">
        <v>1138</v>
      </c>
      <c r="H7026" t="s">
        <v>3907</v>
      </c>
      <c r="I7026" t="s">
        <v>25</v>
      </c>
      <c r="J7026" t="s">
        <v>46221</v>
      </c>
      <c r="K7026" t="s">
        <v>46222</v>
      </c>
      <c r="L7026" t="s">
        <v>46223</v>
      </c>
      <c r="M7026" t="s">
        <v>46224</v>
      </c>
      <c r="N7026" s="2">
        <v>45254.68185254361</v>
      </c>
      <c r="O7026" t="s">
        <v>28</v>
      </c>
      <c r="P7026" s="2">
        <v>45254.68185254361</v>
      </c>
      <c r="Q7026" t="s">
        <v>28</v>
      </c>
    </row>
    <row r="7027" spans="1:17" x14ac:dyDescent="0.3">
      <c r="A7027" t="s">
        <v>46225</v>
      </c>
      <c r="B7027" t="s">
        <v>46226</v>
      </c>
      <c r="C7027" t="s">
        <v>19</v>
      </c>
      <c r="D7027" t="s">
        <v>46227</v>
      </c>
      <c r="E7027" t="s">
        <v>46228</v>
      </c>
      <c r="F7027" t="s">
        <v>46229</v>
      </c>
      <c r="G7027" t="s">
        <v>4713</v>
      </c>
      <c r="H7027" t="s">
        <v>13155</v>
      </c>
      <c r="I7027" t="s">
        <v>25</v>
      </c>
      <c r="J7027" t="s">
        <v>46230</v>
      </c>
      <c r="K7027" t="s">
        <v>46231</v>
      </c>
      <c r="N7027" s="2">
        <v>45254.681852555157</v>
      </c>
      <c r="O7027" t="s">
        <v>28</v>
      </c>
      <c r="P7027" s="2">
        <v>45254.681852555157</v>
      </c>
      <c r="Q7027" t="s">
        <v>28</v>
      </c>
    </row>
    <row r="7028" spans="1:17" x14ac:dyDescent="0.3">
      <c r="A7028" t="s">
        <v>46232</v>
      </c>
      <c r="B7028" t="s">
        <v>46233</v>
      </c>
      <c r="C7028" t="s">
        <v>19</v>
      </c>
      <c r="D7028" t="s">
        <v>46234</v>
      </c>
      <c r="E7028" t="s">
        <v>1271</v>
      </c>
      <c r="F7028" t="s">
        <v>46235</v>
      </c>
      <c r="G7028" t="s">
        <v>2076</v>
      </c>
      <c r="H7028" t="s">
        <v>8081</v>
      </c>
      <c r="I7028" t="s">
        <v>25</v>
      </c>
      <c r="J7028" t="s">
        <v>46236</v>
      </c>
      <c r="K7028" t="s">
        <v>46237</v>
      </c>
      <c r="L7028" t="s">
        <v>46238</v>
      </c>
      <c r="M7028" t="s">
        <v>46239</v>
      </c>
      <c r="N7028" s="2">
        <v>45254.681852566762</v>
      </c>
      <c r="O7028" t="s">
        <v>28</v>
      </c>
      <c r="P7028" s="2">
        <v>45254.681852566762</v>
      </c>
      <c r="Q7028" t="s">
        <v>28</v>
      </c>
    </row>
    <row r="7029" spans="1:17" x14ac:dyDescent="0.3">
      <c r="A7029" t="s">
        <v>46240</v>
      </c>
      <c r="B7029" t="s">
        <v>46241</v>
      </c>
      <c r="C7029" t="s">
        <v>19</v>
      </c>
      <c r="D7029" t="s">
        <v>46242</v>
      </c>
      <c r="E7029" t="s">
        <v>32</v>
      </c>
      <c r="F7029" t="s">
        <v>46243</v>
      </c>
      <c r="G7029" t="s">
        <v>3897</v>
      </c>
      <c r="H7029" t="s">
        <v>3898</v>
      </c>
      <c r="I7029" t="s">
        <v>25</v>
      </c>
      <c r="J7029" t="s">
        <v>46244</v>
      </c>
      <c r="K7029" t="s">
        <v>46245</v>
      </c>
      <c r="L7029" t="s">
        <v>46246</v>
      </c>
      <c r="N7029" s="2">
        <v>45254.681852578331</v>
      </c>
      <c r="O7029" t="s">
        <v>28</v>
      </c>
      <c r="P7029" s="2">
        <v>45254.681852578331</v>
      </c>
      <c r="Q7029" t="s">
        <v>28</v>
      </c>
    </row>
    <row r="7030" spans="1:17" x14ac:dyDescent="0.3">
      <c r="A7030" t="s">
        <v>46247</v>
      </c>
      <c r="B7030" t="s">
        <v>46248</v>
      </c>
      <c r="C7030" t="s">
        <v>19</v>
      </c>
      <c r="D7030" t="s">
        <v>46249</v>
      </c>
      <c r="E7030" t="s">
        <v>32</v>
      </c>
      <c r="F7030" t="s">
        <v>46250</v>
      </c>
      <c r="G7030" t="s">
        <v>3987</v>
      </c>
      <c r="H7030" t="s">
        <v>46251</v>
      </c>
      <c r="I7030" t="s">
        <v>25</v>
      </c>
      <c r="J7030" t="s">
        <v>46252</v>
      </c>
      <c r="K7030" t="s">
        <v>46253</v>
      </c>
      <c r="N7030" s="2">
        <v>45254.681852589893</v>
      </c>
      <c r="O7030" t="s">
        <v>28</v>
      </c>
      <c r="P7030" s="2">
        <v>45254.681852589893</v>
      </c>
      <c r="Q7030" t="s">
        <v>28</v>
      </c>
    </row>
    <row r="7031" spans="1:17" x14ac:dyDescent="0.3">
      <c r="A7031" t="s">
        <v>46254</v>
      </c>
      <c r="B7031" t="s">
        <v>46255</v>
      </c>
      <c r="C7031" t="s">
        <v>19</v>
      </c>
      <c r="D7031" t="s">
        <v>46256</v>
      </c>
      <c r="E7031" t="s">
        <v>1634</v>
      </c>
      <c r="F7031" t="s">
        <v>46257</v>
      </c>
      <c r="G7031" t="s">
        <v>3849</v>
      </c>
      <c r="H7031" t="s">
        <v>46258</v>
      </c>
      <c r="I7031" t="s">
        <v>25</v>
      </c>
      <c r="J7031" t="s">
        <v>46259</v>
      </c>
      <c r="K7031" t="s">
        <v>46260</v>
      </c>
      <c r="L7031" t="s">
        <v>46261</v>
      </c>
      <c r="M7031" t="s">
        <v>46262</v>
      </c>
      <c r="N7031" s="2">
        <v>45254.681852601469</v>
      </c>
      <c r="O7031" t="s">
        <v>28</v>
      </c>
      <c r="P7031" s="2">
        <v>45254.681852601469</v>
      </c>
      <c r="Q7031" t="s">
        <v>28</v>
      </c>
    </row>
    <row r="7032" spans="1:17" x14ac:dyDescent="0.3">
      <c r="A7032" t="s">
        <v>46263</v>
      </c>
      <c r="B7032" t="s">
        <v>46264</v>
      </c>
      <c r="C7032" t="s">
        <v>19</v>
      </c>
      <c r="D7032" t="s">
        <v>11101</v>
      </c>
      <c r="E7032" t="s">
        <v>21</v>
      </c>
      <c r="F7032" t="s">
        <v>46265</v>
      </c>
      <c r="G7032" t="s">
        <v>964</v>
      </c>
      <c r="H7032" t="s">
        <v>22718</v>
      </c>
      <c r="I7032" t="s">
        <v>25</v>
      </c>
      <c r="J7032" t="s">
        <v>46266</v>
      </c>
      <c r="K7032" t="s">
        <v>46267</v>
      </c>
      <c r="N7032" s="2">
        <v>45254.681852613059</v>
      </c>
      <c r="O7032" t="s">
        <v>28</v>
      </c>
      <c r="P7032" s="2">
        <v>45254.681852613059</v>
      </c>
      <c r="Q7032" t="s">
        <v>28</v>
      </c>
    </row>
    <row r="7033" spans="1:17" x14ac:dyDescent="0.3">
      <c r="A7033" t="s">
        <v>46268</v>
      </c>
      <c r="B7033" t="s">
        <v>46269</v>
      </c>
      <c r="C7033" t="s">
        <v>19</v>
      </c>
      <c r="D7033" t="s">
        <v>46270</v>
      </c>
      <c r="E7033" t="s">
        <v>32</v>
      </c>
      <c r="F7033" t="s">
        <v>1543</v>
      </c>
      <c r="G7033" t="s">
        <v>3759</v>
      </c>
      <c r="H7033" t="s">
        <v>17102</v>
      </c>
      <c r="I7033" t="s">
        <v>25</v>
      </c>
      <c r="K7033" t="s">
        <v>46271</v>
      </c>
      <c r="N7033" s="2">
        <v>45254.681852613059</v>
      </c>
      <c r="O7033" t="s">
        <v>28</v>
      </c>
      <c r="P7033" s="2">
        <v>45254.681852613059</v>
      </c>
      <c r="Q7033" t="s">
        <v>28</v>
      </c>
    </row>
    <row r="7034" spans="1:17" x14ac:dyDescent="0.3">
      <c r="A7034" t="s">
        <v>46272</v>
      </c>
      <c r="B7034" t="s">
        <v>46273</v>
      </c>
      <c r="C7034" t="s">
        <v>19</v>
      </c>
      <c r="D7034" t="s">
        <v>12835</v>
      </c>
      <c r="E7034" t="s">
        <v>588</v>
      </c>
      <c r="F7034" t="s">
        <v>46274</v>
      </c>
      <c r="G7034" t="s">
        <v>1478</v>
      </c>
      <c r="H7034" t="s">
        <v>5875</v>
      </c>
      <c r="I7034" t="s">
        <v>25</v>
      </c>
      <c r="J7034" t="s">
        <v>46275</v>
      </c>
      <c r="K7034" t="s">
        <v>46276</v>
      </c>
      <c r="N7034" s="2">
        <v>45254.681852624621</v>
      </c>
      <c r="O7034" t="s">
        <v>28</v>
      </c>
      <c r="P7034" s="2">
        <v>45254.681852624621</v>
      </c>
      <c r="Q7034" t="s">
        <v>28</v>
      </c>
    </row>
    <row r="7035" spans="1:17" x14ac:dyDescent="0.3">
      <c r="A7035" t="s">
        <v>46277</v>
      </c>
      <c r="B7035" t="s">
        <v>46278</v>
      </c>
      <c r="C7035" t="s">
        <v>19</v>
      </c>
      <c r="D7035" t="s">
        <v>46279</v>
      </c>
      <c r="E7035" t="s">
        <v>18464</v>
      </c>
      <c r="F7035" t="s">
        <v>46280</v>
      </c>
      <c r="G7035" t="s">
        <v>12830</v>
      </c>
      <c r="H7035" t="s">
        <v>46281</v>
      </c>
      <c r="I7035" t="s">
        <v>25</v>
      </c>
      <c r="K7035" t="s">
        <v>46282</v>
      </c>
      <c r="L7035" t="s">
        <v>46283</v>
      </c>
      <c r="N7035" s="2">
        <v>45254.681852636197</v>
      </c>
      <c r="O7035" t="s">
        <v>28</v>
      </c>
      <c r="P7035" s="2">
        <v>45254.681852636197</v>
      </c>
      <c r="Q7035" t="s">
        <v>28</v>
      </c>
    </row>
    <row r="7036" spans="1:17" x14ac:dyDescent="0.3">
      <c r="A7036" t="s">
        <v>46284</v>
      </c>
      <c r="B7036" t="s">
        <v>46285</v>
      </c>
      <c r="C7036" t="s">
        <v>19</v>
      </c>
      <c r="D7036" t="s">
        <v>26608</v>
      </c>
      <c r="E7036" t="s">
        <v>347</v>
      </c>
      <c r="F7036" t="s">
        <v>46286</v>
      </c>
      <c r="G7036" t="s">
        <v>2024</v>
      </c>
      <c r="H7036" t="s">
        <v>34097</v>
      </c>
      <c r="I7036" t="s">
        <v>25</v>
      </c>
      <c r="J7036" t="s">
        <v>46287</v>
      </c>
      <c r="K7036" t="s">
        <v>46288</v>
      </c>
      <c r="N7036" s="2">
        <v>45254.68185264778</v>
      </c>
      <c r="O7036" t="s">
        <v>28</v>
      </c>
      <c r="P7036" s="2">
        <v>45254.68185264778</v>
      </c>
      <c r="Q7036" t="s">
        <v>28</v>
      </c>
    </row>
    <row r="7037" spans="1:17" x14ac:dyDescent="0.3">
      <c r="A7037" t="s">
        <v>46289</v>
      </c>
      <c r="B7037" t="s">
        <v>46290</v>
      </c>
      <c r="C7037" t="s">
        <v>19</v>
      </c>
      <c r="D7037" t="s">
        <v>46291</v>
      </c>
      <c r="E7037" t="s">
        <v>46292</v>
      </c>
      <c r="F7037" t="s">
        <v>46293</v>
      </c>
      <c r="G7037" t="s">
        <v>8758</v>
      </c>
      <c r="H7037" t="s">
        <v>8759</v>
      </c>
      <c r="I7037" t="s">
        <v>25</v>
      </c>
      <c r="J7037" t="s">
        <v>46294</v>
      </c>
      <c r="K7037" t="s">
        <v>46295</v>
      </c>
      <c r="N7037" s="2">
        <v>45254.68185264778</v>
      </c>
      <c r="O7037" t="s">
        <v>28</v>
      </c>
      <c r="P7037" s="2">
        <v>45254.68185264778</v>
      </c>
      <c r="Q7037" t="s">
        <v>28</v>
      </c>
    </row>
    <row r="7038" spans="1:17" x14ac:dyDescent="0.3">
      <c r="A7038" t="s">
        <v>46296</v>
      </c>
      <c r="B7038" t="s">
        <v>46297</v>
      </c>
      <c r="C7038" t="s">
        <v>19</v>
      </c>
      <c r="D7038" t="s">
        <v>10479</v>
      </c>
      <c r="E7038" t="s">
        <v>1041</v>
      </c>
      <c r="F7038" t="s">
        <v>46298</v>
      </c>
      <c r="G7038" t="s">
        <v>46299</v>
      </c>
      <c r="H7038" t="s">
        <v>46300</v>
      </c>
      <c r="I7038" t="s">
        <v>25</v>
      </c>
      <c r="J7038" t="s">
        <v>46301</v>
      </c>
      <c r="K7038" t="s">
        <v>46302</v>
      </c>
      <c r="L7038" t="s">
        <v>46303</v>
      </c>
      <c r="N7038" s="2">
        <v>45254.681852659363</v>
      </c>
      <c r="O7038" t="s">
        <v>28</v>
      </c>
      <c r="P7038" s="2">
        <v>45254.681852659363</v>
      </c>
      <c r="Q7038" t="s">
        <v>28</v>
      </c>
    </row>
    <row r="7039" spans="1:17" x14ac:dyDescent="0.3">
      <c r="A7039" t="s">
        <v>46304</v>
      </c>
      <c r="B7039" t="s">
        <v>46305</v>
      </c>
      <c r="C7039" t="s">
        <v>19</v>
      </c>
      <c r="D7039" t="s">
        <v>8516</v>
      </c>
      <c r="E7039" t="s">
        <v>44753</v>
      </c>
      <c r="F7039" t="s">
        <v>46306</v>
      </c>
      <c r="G7039" t="s">
        <v>11012</v>
      </c>
      <c r="H7039" t="s">
        <v>11013</v>
      </c>
      <c r="I7039" t="s">
        <v>25</v>
      </c>
      <c r="J7039" t="s">
        <v>46307</v>
      </c>
      <c r="K7039" t="s">
        <v>46308</v>
      </c>
      <c r="L7039" t="s">
        <v>46309</v>
      </c>
      <c r="N7039" s="2">
        <v>45254.681852670918</v>
      </c>
      <c r="O7039" t="s">
        <v>28</v>
      </c>
      <c r="P7039" s="2">
        <v>45254.681852670918</v>
      </c>
      <c r="Q7039" t="s">
        <v>28</v>
      </c>
    </row>
    <row r="7040" spans="1:17" x14ac:dyDescent="0.3">
      <c r="A7040" t="s">
        <v>46310</v>
      </c>
      <c r="B7040" t="s">
        <v>46311</v>
      </c>
      <c r="C7040" t="s">
        <v>19</v>
      </c>
      <c r="D7040" t="s">
        <v>46312</v>
      </c>
      <c r="E7040" t="s">
        <v>46313</v>
      </c>
      <c r="F7040" t="s">
        <v>46314</v>
      </c>
      <c r="G7040" t="s">
        <v>2774</v>
      </c>
      <c r="H7040" t="s">
        <v>2775</v>
      </c>
      <c r="I7040" t="s">
        <v>25</v>
      </c>
      <c r="J7040" t="s">
        <v>46315</v>
      </c>
      <c r="K7040" t="s">
        <v>46316</v>
      </c>
      <c r="L7040" t="s">
        <v>46317</v>
      </c>
      <c r="N7040" s="2">
        <v>45254.681852682501</v>
      </c>
      <c r="O7040" t="s">
        <v>28</v>
      </c>
      <c r="P7040" s="2">
        <v>45254.681852682501</v>
      </c>
      <c r="Q7040" t="s">
        <v>28</v>
      </c>
    </row>
    <row r="7041" spans="1:17" x14ac:dyDescent="0.3">
      <c r="A7041" t="s">
        <v>46318</v>
      </c>
      <c r="B7041" t="s">
        <v>46319</v>
      </c>
      <c r="C7041" t="s">
        <v>19</v>
      </c>
      <c r="D7041" t="s">
        <v>46320</v>
      </c>
      <c r="E7041" t="s">
        <v>1092</v>
      </c>
      <c r="F7041" t="s">
        <v>46321</v>
      </c>
      <c r="G7041" t="s">
        <v>882</v>
      </c>
      <c r="H7041" t="s">
        <v>6175</v>
      </c>
      <c r="I7041" t="s">
        <v>25</v>
      </c>
      <c r="K7041" t="s">
        <v>46322</v>
      </c>
      <c r="N7041" s="2">
        <v>45254.681852682501</v>
      </c>
      <c r="O7041" t="s">
        <v>28</v>
      </c>
      <c r="P7041" s="2">
        <v>45254.681852682501</v>
      </c>
      <c r="Q7041" t="s">
        <v>28</v>
      </c>
    </row>
    <row r="7042" spans="1:17" x14ac:dyDescent="0.3">
      <c r="A7042" t="s">
        <v>46323</v>
      </c>
      <c r="B7042" t="s">
        <v>46324</v>
      </c>
      <c r="C7042" t="s">
        <v>19</v>
      </c>
      <c r="D7042" t="s">
        <v>22423</v>
      </c>
      <c r="E7042" t="s">
        <v>850</v>
      </c>
      <c r="F7042" t="s">
        <v>46325</v>
      </c>
      <c r="G7042" t="s">
        <v>3618</v>
      </c>
      <c r="H7042" t="s">
        <v>46326</v>
      </c>
      <c r="I7042" t="s">
        <v>25</v>
      </c>
      <c r="J7042" t="s">
        <v>46327</v>
      </c>
      <c r="K7042" t="s">
        <v>46328</v>
      </c>
      <c r="L7042" t="s">
        <v>46329</v>
      </c>
      <c r="N7042" s="2">
        <v>45254.681852694077</v>
      </c>
      <c r="O7042" t="s">
        <v>28</v>
      </c>
      <c r="P7042" s="2">
        <v>45254.681852694077</v>
      </c>
      <c r="Q7042" t="s">
        <v>28</v>
      </c>
    </row>
    <row r="7043" spans="1:17" x14ac:dyDescent="0.3">
      <c r="A7043" t="s">
        <v>46330</v>
      </c>
      <c r="B7043" t="s">
        <v>46331</v>
      </c>
      <c r="C7043" t="s">
        <v>19</v>
      </c>
      <c r="D7043" t="s">
        <v>16236</v>
      </c>
      <c r="E7043" t="s">
        <v>990</v>
      </c>
      <c r="F7043" t="s">
        <v>46332</v>
      </c>
      <c r="G7043" t="s">
        <v>8533</v>
      </c>
      <c r="H7043" t="s">
        <v>8534</v>
      </c>
      <c r="I7043" t="s">
        <v>25</v>
      </c>
      <c r="K7043" t="s">
        <v>46333</v>
      </c>
      <c r="L7043" t="s">
        <v>46334</v>
      </c>
      <c r="N7043" s="2">
        <v>45254.681852705653</v>
      </c>
      <c r="O7043" t="s">
        <v>28</v>
      </c>
      <c r="P7043" s="2">
        <v>45254.681852705653</v>
      </c>
      <c r="Q7043" t="s">
        <v>28</v>
      </c>
    </row>
    <row r="7044" spans="1:17" x14ac:dyDescent="0.3">
      <c r="A7044" t="s">
        <v>46335</v>
      </c>
      <c r="B7044" t="s">
        <v>46336</v>
      </c>
      <c r="C7044" t="s">
        <v>19</v>
      </c>
      <c r="D7044" t="s">
        <v>46337</v>
      </c>
      <c r="E7044" t="s">
        <v>5961</v>
      </c>
      <c r="F7044" t="s">
        <v>46338</v>
      </c>
      <c r="G7044" t="s">
        <v>1232</v>
      </c>
      <c r="H7044" t="s">
        <v>1233</v>
      </c>
      <c r="I7044" t="s">
        <v>25</v>
      </c>
      <c r="J7044" t="s">
        <v>46339</v>
      </c>
      <c r="K7044" t="s">
        <v>46340</v>
      </c>
      <c r="N7044" s="2">
        <v>45254.681852717222</v>
      </c>
      <c r="O7044" t="s">
        <v>28</v>
      </c>
      <c r="P7044" s="2">
        <v>45254.681852717222</v>
      </c>
      <c r="Q7044" t="s">
        <v>28</v>
      </c>
    </row>
    <row r="7045" spans="1:17" x14ac:dyDescent="0.3">
      <c r="A7045" t="s">
        <v>46341</v>
      </c>
      <c r="B7045" t="s">
        <v>46342</v>
      </c>
      <c r="C7045" t="s">
        <v>19</v>
      </c>
      <c r="D7045" t="s">
        <v>5474</v>
      </c>
      <c r="E7045" t="s">
        <v>7700</v>
      </c>
      <c r="F7045" t="s">
        <v>46343</v>
      </c>
      <c r="G7045" t="s">
        <v>5477</v>
      </c>
      <c r="H7045" t="s">
        <v>14519</v>
      </c>
      <c r="I7045" t="s">
        <v>25</v>
      </c>
      <c r="J7045" t="s">
        <v>46344</v>
      </c>
      <c r="K7045" t="s">
        <v>46345</v>
      </c>
      <c r="L7045" t="s">
        <v>46346</v>
      </c>
      <c r="N7045" s="2">
        <v>45254.681852717222</v>
      </c>
      <c r="O7045" t="s">
        <v>28</v>
      </c>
      <c r="P7045" s="2">
        <v>45254.681852717222</v>
      </c>
      <c r="Q7045" t="s">
        <v>28</v>
      </c>
    </row>
    <row r="7046" spans="1:17" x14ac:dyDescent="0.3">
      <c r="A7046" t="s">
        <v>46347</v>
      </c>
      <c r="B7046" t="s">
        <v>46348</v>
      </c>
      <c r="C7046" t="s">
        <v>19</v>
      </c>
      <c r="D7046" t="s">
        <v>1108</v>
      </c>
      <c r="E7046" t="s">
        <v>971</v>
      </c>
      <c r="F7046" t="s">
        <v>46349</v>
      </c>
      <c r="G7046" t="s">
        <v>6872</v>
      </c>
      <c r="H7046" t="s">
        <v>41972</v>
      </c>
      <c r="I7046" t="s">
        <v>25</v>
      </c>
      <c r="K7046" t="s">
        <v>46350</v>
      </c>
      <c r="N7046" s="2">
        <v>45254.681852728798</v>
      </c>
      <c r="O7046" t="s">
        <v>28</v>
      </c>
      <c r="P7046" s="2">
        <v>45254.681852728798</v>
      </c>
      <c r="Q7046" t="s">
        <v>28</v>
      </c>
    </row>
    <row r="7047" spans="1:17" x14ac:dyDescent="0.3">
      <c r="A7047" t="s">
        <v>46351</v>
      </c>
      <c r="B7047" t="s">
        <v>46352</v>
      </c>
      <c r="C7047" t="s">
        <v>19</v>
      </c>
      <c r="D7047" t="s">
        <v>46353</v>
      </c>
      <c r="E7047" t="s">
        <v>35988</v>
      </c>
      <c r="F7047" t="s">
        <v>46354</v>
      </c>
      <c r="G7047" t="s">
        <v>46355</v>
      </c>
      <c r="H7047" t="s">
        <v>46356</v>
      </c>
      <c r="I7047" t="s">
        <v>25</v>
      </c>
      <c r="J7047" t="s">
        <v>46357</v>
      </c>
      <c r="K7047" t="s">
        <v>46358</v>
      </c>
      <c r="L7047" t="s">
        <v>46359</v>
      </c>
      <c r="N7047" s="2">
        <v>45254.681852740381</v>
      </c>
      <c r="O7047" t="s">
        <v>28</v>
      </c>
      <c r="P7047" s="2">
        <v>45254.681852740381</v>
      </c>
      <c r="Q7047" t="s">
        <v>28</v>
      </c>
    </row>
    <row r="7048" spans="1:17" x14ac:dyDescent="0.3">
      <c r="A7048" t="s">
        <v>46360</v>
      </c>
      <c r="B7048" t="s">
        <v>46361</v>
      </c>
      <c r="C7048" t="s">
        <v>19</v>
      </c>
      <c r="D7048" t="s">
        <v>46362</v>
      </c>
      <c r="E7048" t="s">
        <v>32</v>
      </c>
      <c r="F7048" t="s">
        <v>46363</v>
      </c>
      <c r="G7048" t="s">
        <v>518</v>
      </c>
      <c r="H7048" t="s">
        <v>519</v>
      </c>
      <c r="I7048" t="s">
        <v>25</v>
      </c>
      <c r="J7048" t="s">
        <v>46364</v>
      </c>
      <c r="K7048" t="s">
        <v>46365</v>
      </c>
      <c r="L7048" t="s">
        <v>46366</v>
      </c>
      <c r="N7048" s="2">
        <v>45254.681852751957</v>
      </c>
      <c r="O7048" t="s">
        <v>28</v>
      </c>
      <c r="P7048" s="2">
        <v>45254.681852751957</v>
      </c>
      <c r="Q7048" t="s">
        <v>28</v>
      </c>
    </row>
    <row r="7049" spans="1:17" x14ac:dyDescent="0.3">
      <c r="A7049" t="s">
        <v>46367</v>
      </c>
      <c r="B7049" t="s">
        <v>46368</v>
      </c>
      <c r="C7049" t="s">
        <v>19</v>
      </c>
      <c r="D7049" t="s">
        <v>46369</v>
      </c>
      <c r="E7049" t="s">
        <v>32</v>
      </c>
      <c r="F7049" t="s">
        <v>46370</v>
      </c>
      <c r="G7049" t="s">
        <v>1232</v>
      </c>
      <c r="H7049" t="s">
        <v>35021</v>
      </c>
      <c r="I7049" t="s">
        <v>25</v>
      </c>
      <c r="K7049" t="s">
        <v>46371</v>
      </c>
      <c r="L7049" t="s">
        <v>46372</v>
      </c>
      <c r="N7049" s="2">
        <v>45254.681852751957</v>
      </c>
      <c r="O7049" t="s">
        <v>28</v>
      </c>
      <c r="P7049" s="2">
        <v>45254.681852751957</v>
      </c>
      <c r="Q7049" t="s">
        <v>28</v>
      </c>
    </row>
    <row r="7050" spans="1:17" x14ac:dyDescent="0.3">
      <c r="A7050" t="s">
        <v>46373</v>
      </c>
      <c r="B7050" t="s">
        <v>46374</v>
      </c>
      <c r="C7050" t="s">
        <v>19</v>
      </c>
      <c r="D7050" t="s">
        <v>46375</v>
      </c>
      <c r="E7050" t="s">
        <v>32</v>
      </c>
      <c r="F7050" t="s">
        <v>46376</v>
      </c>
      <c r="G7050" t="s">
        <v>1026</v>
      </c>
      <c r="H7050" t="s">
        <v>46377</v>
      </c>
      <c r="I7050" t="s">
        <v>25</v>
      </c>
      <c r="K7050" t="s">
        <v>46378</v>
      </c>
      <c r="N7050" s="2">
        <v>45254.681852763533</v>
      </c>
      <c r="O7050" t="s">
        <v>28</v>
      </c>
      <c r="P7050" s="2">
        <v>45254.681852763533</v>
      </c>
      <c r="Q7050" t="s">
        <v>28</v>
      </c>
    </row>
    <row r="7051" spans="1:17" x14ac:dyDescent="0.3">
      <c r="A7051" t="s">
        <v>46379</v>
      </c>
      <c r="B7051" t="s">
        <v>46380</v>
      </c>
      <c r="C7051" t="s">
        <v>19</v>
      </c>
      <c r="D7051" t="s">
        <v>4702</v>
      </c>
      <c r="E7051" t="s">
        <v>150</v>
      </c>
      <c r="F7051" t="s">
        <v>46381</v>
      </c>
      <c r="G7051" t="s">
        <v>16261</v>
      </c>
      <c r="H7051" t="s">
        <v>22342</v>
      </c>
      <c r="I7051" t="s">
        <v>25</v>
      </c>
      <c r="K7051" t="s">
        <v>46382</v>
      </c>
      <c r="N7051" s="2">
        <v>45254.681852775102</v>
      </c>
      <c r="O7051" t="s">
        <v>28</v>
      </c>
      <c r="P7051" s="2">
        <v>45254.681852775102</v>
      </c>
      <c r="Q7051" t="s">
        <v>28</v>
      </c>
    </row>
    <row r="7052" spans="1:17" x14ac:dyDescent="0.3">
      <c r="A7052" t="s">
        <v>46383</v>
      </c>
      <c r="B7052" t="s">
        <v>46384</v>
      </c>
      <c r="C7052" t="s">
        <v>19</v>
      </c>
      <c r="D7052" t="s">
        <v>46385</v>
      </c>
      <c r="E7052" t="s">
        <v>3642</v>
      </c>
      <c r="F7052" t="s">
        <v>46386</v>
      </c>
      <c r="G7052" t="s">
        <v>6754</v>
      </c>
      <c r="H7052" t="s">
        <v>20573</v>
      </c>
      <c r="I7052" t="s">
        <v>25</v>
      </c>
      <c r="J7052" t="s">
        <v>46387</v>
      </c>
      <c r="K7052" t="s">
        <v>46388</v>
      </c>
      <c r="L7052" t="s">
        <v>46389</v>
      </c>
      <c r="N7052" s="2">
        <v>45254.681852786693</v>
      </c>
      <c r="O7052" t="s">
        <v>28</v>
      </c>
      <c r="P7052" s="2">
        <v>45254.681852786693</v>
      </c>
      <c r="Q7052" t="s">
        <v>28</v>
      </c>
    </row>
    <row r="7053" spans="1:17" x14ac:dyDescent="0.3">
      <c r="A7053" t="s">
        <v>46390</v>
      </c>
      <c r="B7053" t="s">
        <v>46391</v>
      </c>
      <c r="C7053" t="s">
        <v>19</v>
      </c>
      <c r="D7053" t="s">
        <v>46392</v>
      </c>
      <c r="E7053" t="s">
        <v>2270</v>
      </c>
      <c r="F7053" t="s">
        <v>46393</v>
      </c>
      <c r="G7053" t="s">
        <v>10426</v>
      </c>
      <c r="H7053" t="s">
        <v>31187</v>
      </c>
      <c r="I7053" t="s">
        <v>25</v>
      </c>
      <c r="J7053" t="s">
        <v>46394</v>
      </c>
      <c r="K7053" t="s">
        <v>46395</v>
      </c>
      <c r="L7053" t="s">
        <v>46396</v>
      </c>
      <c r="N7053" s="2">
        <v>45254.681852786693</v>
      </c>
      <c r="O7053" t="s">
        <v>28</v>
      </c>
      <c r="P7053" s="2">
        <v>45254.681852786693</v>
      </c>
      <c r="Q7053" t="s">
        <v>28</v>
      </c>
    </row>
    <row r="7054" spans="1:17" x14ac:dyDescent="0.3">
      <c r="A7054" t="s">
        <v>46397</v>
      </c>
      <c r="B7054" t="s">
        <v>46398</v>
      </c>
      <c r="C7054" t="s">
        <v>19</v>
      </c>
      <c r="D7054" t="s">
        <v>46399</v>
      </c>
      <c r="E7054" t="s">
        <v>113</v>
      </c>
      <c r="F7054" t="s">
        <v>46400</v>
      </c>
      <c r="G7054" t="s">
        <v>28969</v>
      </c>
      <c r="H7054" t="s">
        <v>40292</v>
      </c>
      <c r="I7054" t="s">
        <v>25</v>
      </c>
      <c r="J7054" t="s">
        <v>46401</v>
      </c>
      <c r="K7054" t="s">
        <v>46402</v>
      </c>
      <c r="N7054" s="2">
        <v>45254.681852798261</v>
      </c>
      <c r="O7054" t="s">
        <v>28</v>
      </c>
      <c r="P7054" s="2">
        <v>45254.681852798261</v>
      </c>
      <c r="Q7054" t="s">
        <v>28</v>
      </c>
    </row>
    <row r="7055" spans="1:17" x14ac:dyDescent="0.3">
      <c r="A7055" t="s">
        <v>46403</v>
      </c>
      <c r="B7055" t="s">
        <v>46404</v>
      </c>
      <c r="C7055" t="s">
        <v>19</v>
      </c>
      <c r="D7055" t="s">
        <v>2166</v>
      </c>
      <c r="E7055" t="s">
        <v>953</v>
      </c>
      <c r="F7055" t="s">
        <v>46405</v>
      </c>
      <c r="G7055" t="s">
        <v>2659</v>
      </c>
      <c r="H7055" t="s">
        <v>2660</v>
      </c>
      <c r="I7055" t="s">
        <v>25</v>
      </c>
      <c r="J7055" t="s">
        <v>46406</v>
      </c>
      <c r="K7055" t="s">
        <v>46407</v>
      </c>
      <c r="L7055" t="s">
        <v>46408</v>
      </c>
      <c r="N7055" s="2">
        <v>45254.681852809837</v>
      </c>
      <c r="O7055" t="s">
        <v>28</v>
      </c>
      <c r="P7055" s="2">
        <v>45254.681852809837</v>
      </c>
      <c r="Q7055" t="s">
        <v>28</v>
      </c>
    </row>
    <row r="7056" spans="1:17" x14ac:dyDescent="0.3">
      <c r="A7056" t="s">
        <v>46409</v>
      </c>
      <c r="B7056" t="s">
        <v>46410</v>
      </c>
      <c r="C7056" t="s">
        <v>19</v>
      </c>
      <c r="D7056" t="s">
        <v>32893</v>
      </c>
      <c r="E7056" t="s">
        <v>1634</v>
      </c>
      <c r="F7056" t="s">
        <v>46411</v>
      </c>
      <c r="G7056" t="s">
        <v>2076</v>
      </c>
      <c r="H7056" t="s">
        <v>8081</v>
      </c>
      <c r="I7056" t="s">
        <v>25</v>
      </c>
      <c r="J7056" t="s">
        <v>46412</v>
      </c>
      <c r="K7056" t="s">
        <v>46413</v>
      </c>
      <c r="L7056" t="s">
        <v>46414</v>
      </c>
      <c r="N7056" s="2">
        <v>45254.681852821413</v>
      </c>
      <c r="O7056" t="s">
        <v>28</v>
      </c>
      <c r="P7056" s="2">
        <v>45254.681852821413</v>
      </c>
      <c r="Q7056" t="s">
        <v>28</v>
      </c>
    </row>
    <row r="7057" spans="1:17" x14ac:dyDescent="0.3">
      <c r="A7057" t="s">
        <v>46415</v>
      </c>
      <c r="B7057" t="s">
        <v>46416</v>
      </c>
      <c r="C7057" t="s">
        <v>19</v>
      </c>
      <c r="D7057" t="s">
        <v>46417</v>
      </c>
      <c r="E7057" t="s">
        <v>1467</v>
      </c>
      <c r="F7057" t="s">
        <v>46418</v>
      </c>
      <c r="G7057" t="s">
        <v>8244</v>
      </c>
      <c r="H7057" t="s">
        <v>8245</v>
      </c>
      <c r="I7057" t="s">
        <v>25</v>
      </c>
      <c r="K7057" t="s">
        <v>46419</v>
      </c>
      <c r="N7057" s="2">
        <v>45254.68185283299</v>
      </c>
      <c r="O7057" t="s">
        <v>28</v>
      </c>
      <c r="P7057" s="2">
        <v>45254.68185283299</v>
      </c>
      <c r="Q7057" t="s">
        <v>28</v>
      </c>
    </row>
    <row r="7058" spans="1:17" x14ac:dyDescent="0.3">
      <c r="A7058" t="s">
        <v>46420</v>
      </c>
      <c r="B7058" t="s">
        <v>46421</v>
      </c>
      <c r="C7058" t="s">
        <v>19</v>
      </c>
      <c r="D7058" t="s">
        <v>3162</v>
      </c>
      <c r="E7058" t="s">
        <v>953</v>
      </c>
      <c r="F7058" t="s">
        <v>46422</v>
      </c>
      <c r="G7058" t="s">
        <v>2113</v>
      </c>
      <c r="H7058" t="s">
        <v>39069</v>
      </c>
      <c r="I7058" t="s">
        <v>25</v>
      </c>
      <c r="K7058" t="s">
        <v>46423</v>
      </c>
      <c r="N7058" s="2">
        <v>45254.681852844558</v>
      </c>
      <c r="O7058" t="s">
        <v>28</v>
      </c>
      <c r="P7058" s="2">
        <v>45254.681852844558</v>
      </c>
      <c r="Q7058" t="s">
        <v>28</v>
      </c>
    </row>
    <row r="7059" spans="1:17" x14ac:dyDescent="0.3">
      <c r="A7059" t="s">
        <v>46424</v>
      </c>
      <c r="B7059" t="s">
        <v>46425</v>
      </c>
      <c r="C7059" t="s">
        <v>19</v>
      </c>
      <c r="D7059" t="s">
        <v>46426</v>
      </c>
      <c r="E7059" t="s">
        <v>46427</v>
      </c>
      <c r="F7059" t="s">
        <v>46428</v>
      </c>
      <c r="G7059" t="s">
        <v>1518</v>
      </c>
      <c r="H7059" t="s">
        <v>19673</v>
      </c>
      <c r="I7059" t="s">
        <v>25</v>
      </c>
      <c r="J7059" t="s">
        <v>46429</v>
      </c>
      <c r="K7059" t="s">
        <v>46430</v>
      </c>
      <c r="N7059" s="2">
        <v>45254.681852856127</v>
      </c>
      <c r="O7059" t="s">
        <v>28</v>
      </c>
      <c r="P7059" s="2">
        <v>45254.681852856127</v>
      </c>
      <c r="Q7059" t="s">
        <v>28</v>
      </c>
    </row>
    <row r="7060" spans="1:17" x14ac:dyDescent="0.3">
      <c r="A7060" t="s">
        <v>46431</v>
      </c>
      <c r="B7060" t="s">
        <v>46432</v>
      </c>
      <c r="C7060" t="s">
        <v>19</v>
      </c>
      <c r="D7060" t="s">
        <v>46433</v>
      </c>
      <c r="E7060" t="s">
        <v>46434</v>
      </c>
      <c r="F7060" t="s">
        <v>46435</v>
      </c>
      <c r="G7060" t="s">
        <v>819</v>
      </c>
      <c r="H7060" t="s">
        <v>18029</v>
      </c>
      <c r="I7060" t="s">
        <v>25</v>
      </c>
      <c r="J7060" t="s">
        <v>46436</v>
      </c>
      <c r="K7060" t="s">
        <v>46437</v>
      </c>
      <c r="L7060" t="s">
        <v>46438</v>
      </c>
      <c r="N7060" s="2">
        <v>45254.681852856127</v>
      </c>
      <c r="O7060" t="s">
        <v>28</v>
      </c>
      <c r="P7060" s="2">
        <v>45254.681852856127</v>
      </c>
      <c r="Q7060" t="s">
        <v>28</v>
      </c>
    </row>
    <row r="7061" spans="1:17" x14ac:dyDescent="0.3">
      <c r="A7061" t="s">
        <v>46439</v>
      </c>
      <c r="B7061" t="s">
        <v>46440</v>
      </c>
      <c r="C7061" t="s">
        <v>19</v>
      </c>
      <c r="D7061" t="s">
        <v>46441</v>
      </c>
      <c r="E7061" t="s">
        <v>1041</v>
      </c>
      <c r="F7061" t="s">
        <v>46442</v>
      </c>
      <c r="G7061" t="s">
        <v>2710</v>
      </c>
      <c r="H7061" t="s">
        <v>2711</v>
      </c>
      <c r="I7061" t="s">
        <v>25</v>
      </c>
      <c r="J7061" t="s">
        <v>46443</v>
      </c>
      <c r="K7061" t="s">
        <v>46444</v>
      </c>
      <c r="N7061" s="2">
        <v>45254.681852867718</v>
      </c>
      <c r="O7061" t="s">
        <v>28</v>
      </c>
      <c r="P7061" s="2">
        <v>45254.681852867718</v>
      </c>
      <c r="Q7061" t="s">
        <v>28</v>
      </c>
    </row>
    <row r="7062" spans="1:17" x14ac:dyDescent="0.3">
      <c r="A7062" t="s">
        <v>46445</v>
      </c>
      <c r="B7062" t="s">
        <v>46446</v>
      </c>
      <c r="C7062" t="s">
        <v>19</v>
      </c>
      <c r="D7062" t="s">
        <v>33019</v>
      </c>
      <c r="E7062" t="s">
        <v>46447</v>
      </c>
      <c r="F7062" t="s">
        <v>46448</v>
      </c>
      <c r="G7062" t="s">
        <v>2104</v>
      </c>
      <c r="H7062" t="s">
        <v>46449</v>
      </c>
      <c r="I7062" t="s">
        <v>25</v>
      </c>
      <c r="J7062" t="s">
        <v>46450</v>
      </c>
      <c r="K7062" t="s">
        <v>46451</v>
      </c>
      <c r="L7062" t="s">
        <v>46452</v>
      </c>
      <c r="N7062" s="2">
        <v>45254.681852879286</v>
      </c>
      <c r="O7062" t="s">
        <v>28</v>
      </c>
      <c r="P7062" s="2">
        <v>45254.681852879286</v>
      </c>
      <c r="Q7062" t="s">
        <v>28</v>
      </c>
    </row>
    <row r="7063" spans="1:17" x14ac:dyDescent="0.3">
      <c r="A7063" t="s">
        <v>46453</v>
      </c>
      <c r="B7063" t="s">
        <v>46454</v>
      </c>
      <c r="C7063" t="s">
        <v>19</v>
      </c>
      <c r="D7063" t="s">
        <v>15299</v>
      </c>
      <c r="E7063" t="s">
        <v>364</v>
      </c>
      <c r="F7063" t="s">
        <v>10145</v>
      </c>
      <c r="G7063" t="s">
        <v>3987</v>
      </c>
      <c r="H7063" t="s">
        <v>10146</v>
      </c>
      <c r="I7063" t="s">
        <v>25</v>
      </c>
      <c r="J7063" t="s">
        <v>46455</v>
      </c>
      <c r="K7063" t="s">
        <v>46456</v>
      </c>
      <c r="N7063" s="2">
        <v>45254.681852879286</v>
      </c>
      <c r="O7063" t="s">
        <v>28</v>
      </c>
      <c r="P7063" s="2">
        <v>45254.681852879286</v>
      </c>
      <c r="Q7063" t="s">
        <v>28</v>
      </c>
    </row>
    <row r="7064" spans="1:17" x14ac:dyDescent="0.3">
      <c r="A7064" t="s">
        <v>46457</v>
      </c>
      <c r="B7064" t="s">
        <v>46458</v>
      </c>
      <c r="C7064" t="s">
        <v>19</v>
      </c>
      <c r="D7064" t="s">
        <v>24422</v>
      </c>
      <c r="E7064" t="s">
        <v>46459</v>
      </c>
      <c r="F7064" t="s">
        <v>46460</v>
      </c>
      <c r="G7064" t="s">
        <v>14200</v>
      </c>
      <c r="H7064" t="s">
        <v>14201</v>
      </c>
      <c r="I7064" t="s">
        <v>25</v>
      </c>
      <c r="J7064" t="s">
        <v>46461</v>
      </c>
      <c r="K7064" t="s">
        <v>46462</v>
      </c>
      <c r="L7064" t="s">
        <v>46463</v>
      </c>
      <c r="N7064" s="2">
        <v>45254.681852914029</v>
      </c>
      <c r="O7064" t="s">
        <v>28</v>
      </c>
      <c r="P7064" s="2">
        <v>45254.681852914029</v>
      </c>
      <c r="Q7064" t="s">
        <v>28</v>
      </c>
    </row>
    <row r="7065" spans="1:17" x14ac:dyDescent="0.3">
      <c r="A7065" t="s">
        <v>46464</v>
      </c>
      <c r="B7065" t="s">
        <v>46465</v>
      </c>
      <c r="C7065" t="s">
        <v>19</v>
      </c>
      <c r="D7065" t="s">
        <v>33311</v>
      </c>
      <c r="E7065" t="s">
        <v>1372</v>
      </c>
      <c r="F7065" t="s">
        <v>46466</v>
      </c>
      <c r="G7065" t="s">
        <v>187</v>
      </c>
      <c r="H7065" t="s">
        <v>13323</v>
      </c>
      <c r="I7065" t="s">
        <v>25</v>
      </c>
      <c r="J7065" t="s">
        <v>46467</v>
      </c>
      <c r="K7065" t="s">
        <v>46468</v>
      </c>
      <c r="L7065" t="s">
        <v>46469</v>
      </c>
      <c r="N7065" s="2">
        <v>45254.681852914029</v>
      </c>
      <c r="O7065" t="s">
        <v>28</v>
      </c>
      <c r="P7065" s="2">
        <v>45254.681852914029</v>
      </c>
      <c r="Q7065" t="s">
        <v>28</v>
      </c>
    </row>
    <row r="7066" spans="1:17" x14ac:dyDescent="0.3">
      <c r="A7066" t="s">
        <v>46470</v>
      </c>
      <c r="B7066" t="s">
        <v>46471</v>
      </c>
      <c r="C7066" t="s">
        <v>19</v>
      </c>
      <c r="D7066" t="s">
        <v>46472</v>
      </c>
      <c r="E7066" t="s">
        <v>9631</v>
      </c>
      <c r="F7066" t="s">
        <v>46473</v>
      </c>
      <c r="G7066" t="s">
        <v>3759</v>
      </c>
      <c r="H7066" t="s">
        <v>6473</v>
      </c>
      <c r="I7066" t="s">
        <v>25</v>
      </c>
      <c r="K7066" t="s">
        <v>46474</v>
      </c>
      <c r="N7066" s="2">
        <v>45254.681852925612</v>
      </c>
      <c r="O7066" t="s">
        <v>28</v>
      </c>
      <c r="P7066" s="2">
        <v>45254.681852925612</v>
      </c>
      <c r="Q7066" t="s">
        <v>28</v>
      </c>
    </row>
    <row r="7067" spans="1:17" x14ac:dyDescent="0.3">
      <c r="A7067" t="s">
        <v>46475</v>
      </c>
      <c r="B7067" t="s">
        <v>46476</v>
      </c>
      <c r="C7067" t="s">
        <v>19</v>
      </c>
      <c r="D7067" t="s">
        <v>46477</v>
      </c>
      <c r="E7067" t="s">
        <v>61</v>
      </c>
      <c r="F7067" t="s">
        <v>46478</v>
      </c>
      <c r="G7067" t="s">
        <v>46479</v>
      </c>
      <c r="H7067" t="s">
        <v>46480</v>
      </c>
      <c r="I7067" t="s">
        <v>25</v>
      </c>
      <c r="J7067" t="s">
        <v>46481</v>
      </c>
      <c r="K7067" t="s">
        <v>46482</v>
      </c>
      <c r="L7067" t="s">
        <v>46483</v>
      </c>
      <c r="N7067" s="2">
        <v>45254.681852937167</v>
      </c>
      <c r="O7067" t="s">
        <v>28</v>
      </c>
      <c r="P7067" s="2">
        <v>45254.681852937167</v>
      </c>
      <c r="Q7067" t="s">
        <v>28</v>
      </c>
    </row>
    <row r="7068" spans="1:17" x14ac:dyDescent="0.3">
      <c r="A7068" t="s">
        <v>46484</v>
      </c>
      <c r="B7068" t="s">
        <v>46485</v>
      </c>
      <c r="C7068" t="s">
        <v>19</v>
      </c>
      <c r="D7068" t="s">
        <v>46486</v>
      </c>
      <c r="E7068" t="s">
        <v>32</v>
      </c>
      <c r="F7068" t="s">
        <v>46487</v>
      </c>
      <c r="G7068" t="s">
        <v>14455</v>
      </c>
      <c r="H7068" t="s">
        <v>46488</v>
      </c>
      <c r="I7068" t="s">
        <v>25</v>
      </c>
      <c r="J7068" t="s">
        <v>46489</v>
      </c>
      <c r="K7068" t="s">
        <v>46490</v>
      </c>
      <c r="N7068" s="2">
        <v>45254.68185294875</v>
      </c>
      <c r="O7068" t="s">
        <v>28</v>
      </c>
      <c r="P7068" s="2">
        <v>45254.68185294875</v>
      </c>
      <c r="Q7068" t="s">
        <v>28</v>
      </c>
    </row>
    <row r="7069" spans="1:17" x14ac:dyDescent="0.3">
      <c r="A7069" t="s">
        <v>46491</v>
      </c>
      <c r="B7069" t="s">
        <v>46492</v>
      </c>
      <c r="C7069" t="s">
        <v>19</v>
      </c>
      <c r="D7069" t="s">
        <v>46493</v>
      </c>
      <c r="E7069" t="s">
        <v>32</v>
      </c>
      <c r="F7069" t="s">
        <v>46494</v>
      </c>
      <c r="G7069" t="s">
        <v>407</v>
      </c>
      <c r="H7069" t="s">
        <v>14427</v>
      </c>
      <c r="I7069" t="s">
        <v>25</v>
      </c>
      <c r="J7069" t="s">
        <v>46495</v>
      </c>
      <c r="K7069" t="s">
        <v>46496</v>
      </c>
      <c r="N7069" s="2">
        <v>45254.681852960333</v>
      </c>
      <c r="O7069" t="s">
        <v>28</v>
      </c>
      <c r="P7069" s="2">
        <v>45254.681852960333</v>
      </c>
      <c r="Q7069" t="s">
        <v>28</v>
      </c>
    </row>
    <row r="7070" spans="1:17" x14ac:dyDescent="0.3">
      <c r="A7070" t="s">
        <v>46497</v>
      </c>
      <c r="B7070" t="s">
        <v>46498</v>
      </c>
      <c r="C7070" t="s">
        <v>19</v>
      </c>
      <c r="D7070" t="s">
        <v>46499</v>
      </c>
      <c r="E7070" t="s">
        <v>2355</v>
      </c>
      <c r="F7070" t="s">
        <v>2501</v>
      </c>
      <c r="G7070" t="s">
        <v>13972</v>
      </c>
      <c r="H7070" t="s">
        <v>46500</v>
      </c>
      <c r="I7070" t="s">
        <v>25</v>
      </c>
      <c r="J7070" t="s">
        <v>46501</v>
      </c>
      <c r="K7070" t="s">
        <v>46502</v>
      </c>
      <c r="L7070" t="s">
        <v>46503</v>
      </c>
      <c r="N7070" s="2">
        <v>45254.681852960333</v>
      </c>
      <c r="O7070" t="s">
        <v>28</v>
      </c>
      <c r="P7070" s="2">
        <v>45254.681852960333</v>
      </c>
      <c r="Q7070" t="s">
        <v>28</v>
      </c>
    </row>
    <row r="7071" spans="1:17" x14ac:dyDescent="0.3">
      <c r="A7071" t="s">
        <v>46504</v>
      </c>
      <c r="B7071" t="s">
        <v>46505</v>
      </c>
      <c r="C7071" t="s">
        <v>19</v>
      </c>
      <c r="D7071" t="s">
        <v>46506</v>
      </c>
      <c r="E7071" t="s">
        <v>32</v>
      </c>
      <c r="F7071" t="s">
        <v>41944</v>
      </c>
      <c r="G7071" t="s">
        <v>11670</v>
      </c>
      <c r="H7071" t="s">
        <v>11671</v>
      </c>
      <c r="I7071" t="s">
        <v>25</v>
      </c>
      <c r="K7071" t="s">
        <v>46507</v>
      </c>
      <c r="N7071" s="2">
        <v>45254.681852975416</v>
      </c>
      <c r="O7071" t="s">
        <v>28</v>
      </c>
      <c r="P7071" s="2">
        <v>45254.681852975416</v>
      </c>
      <c r="Q7071" t="s">
        <v>28</v>
      </c>
    </row>
    <row r="7072" spans="1:17" x14ac:dyDescent="0.3">
      <c r="A7072" t="s">
        <v>46508</v>
      </c>
      <c r="B7072" t="s">
        <v>46509</v>
      </c>
      <c r="C7072" t="s">
        <v>19</v>
      </c>
      <c r="D7072" t="s">
        <v>46510</v>
      </c>
      <c r="E7072" t="s">
        <v>32</v>
      </c>
      <c r="F7072" t="s">
        <v>46511</v>
      </c>
      <c r="G7072" t="s">
        <v>46512</v>
      </c>
      <c r="H7072" t="s">
        <v>46513</v>
      </c>
      <c r="I7072" t="s">
        <v>25</v>
      </c>
      <c r="J7072" t="s">
        <v>46514</v>
      </c>
      <c r="K7072" t="s">
        <v>46515</v>
      </c>
      <c r="L7072" t="s">
        <v>46516</v>
      </c>
      <c r="N7072" s="2">
        <v>45254.681852986883</v>
      </c>
      <c r="O7072" t="s">
        <v>28</v>
      </c>
      <c r="P7072" s="2">
        <v>45254.681852986883</v>
      </c>
      <c r="Q7072" t="s">
        <v>28</v>
      </c>
    </row>
    <row r="7073" spans="1:17" x14ac:dyDescent="0.3">
      <c r="A7073" t="s">
        <v>46517</v>
      </c>
      <c r="B7073" t="s">
        <v>46518</v>
      </c>
      <c r="C7073" t="s">
        <v>19</v>
      </c>
      <c r="D7073" t="s">
        <v>46519</v>
      </c>
      <c r="E7073" t="s">
        <v>46520</v>
      </c>
      <c r="F7073" t="s">
        <v>46521</v>
      </c>
      <c r="G7073" t="s">
        <v>1201</v>
      </c>
      <c r="H7073" t="s">
        <v>46522</v>
      </c>
      <c r="I7073" t="s">
        <v>25</v>
      </c>
      <c r="K7073" t="s">
        <v>46523</v>
      </c>
      <c r="N7073" s="2">
        <v>45254.681852998459</v>
      </c>
      <c r="O7073" t="s">
        <v>28</v>
      </c>
      <c r="P7073" s="2">
        <v>45254.681852998459</v>
      </c>
      <c r="Q7073" t="s">
        <v>28</v>
      </c>
    </row>
    <row r="7074" spans="1:17" x14ac:dyDescent="0.3">
      <c r="A7074" t="s">
        <v>46524</v>
      </c>
      <c r="B7074" t="s">
        <v>46525</v>
      </c>
      <c r="C7074" t="s">
        <v>19</v>
      </c>
      <c r="D7074" t="s">
        <v>46526</v>
      </c>
      <c r="E7074" t="s">
        <v>46527</v>
      </c>
      <c r="F7074" t="s">
        <v>46528</v>
      </c>
      <c r="G7074" t="s">
        <v>6897</v>
      </c>
      <c r="H7074" t="s">
        <v>46529</v>
      </c>
      <c r="I7074" t="s">
        <v>25</v>
      </c>
      <c r="K7074" t="s">
        <v>46530</v>
      </c>
      <c r="L7074" t="s">
        <v>46531</v>
      </c>
      <c r="N7074" s="2">
        <v>45254.681853010021</v>
      </c>
      <c r="O7074" t="s">
        <v>28</v>
      </c>
      <c r="P7074" s="2">
        <v>45254.681853010021</v>
      </c>
      <c r="Q7074" t="s">
        <v>28</v>
      </c>
    </row>
    <row r="7075" spans="1:17" x14ac:dyDescent="0.3">
      <c r="A7075" t="s">
        <v>46532</v>
      </c>
      <c r="B7075" t="s">
        <v>46533</v>
      </c>
      <c r="C7075" t="s">
        <v>19</v>
      </c>
      <c r="D7075" t="s">
        <v>46534</v>
      </c>
      <c r="E7075" t="s">
        <v>32</v>
      </c>
      <c r="F7075" t="s">
        <v>46535</v>
      </c>
      <c r="G7075" t="s">
        <v>3465</v>
      </c>
      <c r="H7075" t="s">
        <v>46536</v>
      </c>
      <c r="I7075" t="s">
        <v>25</v>
      </c>
      <c r="J7075" t="s">
        <v>46537</v>
      </c>
      <c r="K7075" t="s">
        <v>46538</v>
      </c>
      <c r="L7075" t="s">
        <v>46539</v>
      </c>
      <c r="M7075" t="s">
        <v>46540</v>
      </c>
      <c r="N7075" s="2">
        <v>45254.681853010021</v>
      </c>
      <c r="O7075" t="s">
        <v>28</v>
      </c>
      <c r="P7075" s="2">
        <v>45254.681853010021</v>
      </c>
      <c r="Q7075" t="s">
        <v>28</v>
      </c>
    </row>
    <row r="7076" spans="1:17" x14ac:dyDescent="0.3">
      <c r="A7076" t="s">
        <v>46541</v>
      </c>
      <c r="B7076" t="s">
        <v>46542</v>
      </c>
      <c r="C7076" t="s">
        <v>19</v>
      </c>
      <c r="D7076" t="s">
        <v>46543</v>
      </c>
      <c r="E7076" t="s">
        <v>46544</v>
      </c>
      <c r="F7076" t="s">
        <v>46545</v>
      </c>
      <c r="G7076" t="s">
        <v>7094</v>
      </c>
      <c r="H7076" t="s">
        <v>46546</v>
      </c>
      <c r="I7076" t="s">
        <v>25</v>
      </c>
      <c r="J7076" t="s">
        <v>46547</v>
      </c>
      <c r="K7076" t="s">
        <v>46548</v>
      </c>
      <c r="L7076" t="s">
        <v>46549</v>
      </c>
      <c r="N7076" s="2">
        <v>45254.681853021597</v>
      </c>
      <c r="O7076" t="s">
        <v>28</v>
      </c>
      <c r="P7076" s="2">
        <v>45254.681853021597</v>
      </c>
      <c r="Q7076" t="s">
        <v>28</v>
      </c>
    </row>
    <row r="7077" spans="1:17" x14ac:dyDescent="0.3">
      <c r="A7077" t="s">
        <v>46550</v>
      </c>
      <c r="B7077" t="s">
        <v>46551</v>
      </c>
      <c r="C7077" t="s">
        <v>19</v>
      </c>
      <c r="D7077" t="s">
        <v>46552</v>
      </c>
      <c r="E7077" t="s">
        <v>2737</v>
      </c>
      <c r="F7077" t="s">
        <v>46553</v>
      </c>
      <c r="G7077" t="s">
        <v>917</v>
      </c>
      <c r="H7077" t="s">
        <v>46554</v>
      </c>
      <c r="I7077" t="s">
        <v>25</v>
      </c>
      <c r="J7077" t="s">
        <v>46555</v>
      </c>
      <c r="K7077" t="s">
        <v>46556</v>
      </c>
      <c r="N7077" s="2">
        <v>45254.681853033173</v>
      </c>
      <c r="O7077" t="s">
        <v>28</v>
      </c>
      <c r="P7077" s="2">
        <v>45254.681853033173</v>
      </c>
      <c r="Q7077" t="s">
        <v>28</v>
      </c>
    </row>
    <row r="7078" spans="1:17" x14ac:dyDescent="0.3">
      <c r="A7078" t="s">
        <v>46557</v>
      </c>
      <c r="B7078" t="s">
        <v>46558</v>
      </c>
      <c r="C7078" t="s">
        <v>19</v>
      </c>
      <c r="D7078" t="s">
        <v>46559</v>
      </c>
      <c r="E7078" t="s">
        <v>204</v>
      </c>
      <c r="F7078" t="s">
        <v>46560</v>
      </c>
      <c r="G7078" t="s">
        <v>4818</v>
      </c>
      <c r="H7078" t="s">
        <v>4819</v>
      </c>
      <c r="I7078" t="s">
        <v>25</v>
      </c>
      <c r="J7078" t="s">
        <v>46561</v>
      </c>
      <c r="K7078" t="s">
        <v>46562</v>
      </c>
      <c r="N7078" s="2">
        <v>45254.681853044749</v>
      </c>
      <c r="O7078" t="s">
        <v>28</v>
      </c>
      <c r="P7078" s="2">
        <v>45254.681853044749</v>
      </c>
      <c r="Q7078" t="s">
        <v>28</v>
      </c>
    </row>
    <row r="7079" spans="1:17" x14ac:dyDescent="0.3">
      <c r="A7079" t="s">
        <v>46563</v>
      </c>
      <c r="B7079" t="s">
        <v>46564</v>
      </c>
      <c r="C7079" t="s">
        <v>19</v>
      </c>
      <c r="D7079" t="s">
        <v>46565</v>
      </c>
      <c r="E7079" t="s">
        <v>8666</v>
      </c>
      <c r="F7079" t="s">
        <v>46566</v>
      </c>
      <c r="G7079" t="s">
        <v>46567</v>
      </c>
      <c r="H7079" t="s">
        <v>46568</v>
      </c>
      <c r="I7079" t="s">
        <v>25</v>
      </c>
      <c r="K7079" t="s">
        <v>46569</v>
      </c>
      <c r="L7079" t="s">
        <v>46570</v>
      </c>
      <c r="N7079" s="2">
        <v>45254.68185305634</v>
      </c>
      <c r="O7079" t="s">
        <v>28</v>
      </c>
      <c r="P7079" s="2">
        <v>45254.68185305634</v>
      </c>
      <c r="Q7079" t="s">
        <v>28</v>
      </c>
    </row>
    <row r="7080" spans="1:17" x14ac:dyDescent="0.3">
      <c r="A7080" t="s">
        <v>46571</v>
      </c>
      <c r="B7080" t="s">
        <v>46572</v>
      </c>
      <c r="C7080" t="s">
        <v>19</v>
      </c>
      <c r="D7080" t="s">
        <v>46573</v>
      </c>
      <c r="E7080" t="s">
        <v>46574</v>
      </c>
      <c r="F7080" t="s">
        <v>46575</v>
      </c>
      <c r="G7080" t="s">
        <v>7108</v>
      </c>
      <c r="H7080" t="s">
        <v>10350</v>
      </c>
      <c r="I7080" t="s">
        <v>25</v>
      </c>
      <c r="J7080" t="s">
        <v>46576</v>
      </c>
      <c r="K7080" t="s">
        <v>46577</v>
      </c>
      <c r="L7080" t="s">
        <v>46578</v>
      </c>
      <c r="N7080" s="2">
        <v>45254.681853067908</v>
      </c>
      <c r="O7080" t="s">
        <v>28</v>
      </c>
      <c r="P7080" s="2">
        <v>45254.681853067908</v>
      </c>
      <c r="Q7080" t="s">
        <v>28</v>
      </c>
    </row>
    <row r="7081" spans="1:17" x14ac:dyDescent="0.3">
      <c r="A7081" t="s">
        <v>46579</v>
      </c>
      <c r="B7081" t="s">
        <v>46580</v>
      </c>
      <c r="C7081" t="s">
        <v>19</v>
      </c>
      <c r="D7081" t="s">
        <v>46581</v>
      </c>
      <c r="E7081" t="s">
        <v>347</v>
      </c>
      <c r="F7081" t="s">
        <v>46582</v>
      </c>
      <c r="G7081" t="s">
        <v>8446</v>
      </c>
      <c r="H7081" t="s">
        <v>46583</v>
      </c>
      <c r="I7081" t="s">
        <v>25</v>
      </c>
      <c r="J7081" t="s">
        <v>46584</v>
      </c>
      <c r="K7081" t="s">
        <v>46585</v>
      </c>
      <c r="N7081" s="2">
        <v>45254.681853083668</v>
      </c>
      <c r="O7081" t="s">
        <v>28</v>
      </c>
      <c r="P7081" s="2">
        <v>45254.681853083668</v>
      </c>
      <c r="Q7081" t="s">
        <v>28</v>
      </c>
    </row>
    <row r="7082" spans="1:17" x14ac:dyDescent="0.3">
      <c r="A7082" t="s">
        <v>46586</v>
      </c>
      <c r="B7082" t="s">
        <v>46587</v>
      </c>
      <c r="C7082" t="s">
        <v>19</v>
      </c>
      <c r="D7082" t="s">
        <v>46588</v>
      </c>
      <c r="E7082" t="s">
        <v>32</v>
      </c>
      <c r="F7082" t="s">
        <v>46589</v>
      </c>
      <c r="G7082" t="s">
        <v>6872</v>
      </c>
      <c r="H7082" t="s">
        <v>10066</v>
      </c>
      <c r="I7082" t="s">
        <v>25</v>
      </c>
      <c r="K7082" t="s">
        <v>46590</v>
      </c>
      <c r="N7082" s="2">
        <v>45254.681853089787</v>
      </c>
      <c r="O7082" t="s">
        <v>28</v>
      </c>
      <c r="P7082" s="2">
        <v>45254.681853089787</v>
      </c>
      <c r="Q7082" t="s">
        <v>28</v>
      </c>
    </row>
    <row r="7083" spans="1:17" x14ac:dyDescent="0.3">
      <c r="A7083" t="s">
        <v>46591</v>
      </c>
      <c r="B7083" t="s">
        <v>46592</v>
      </c>
      <c r="C7083" t="s">
        <v>19</v>
      </c>
      <c r="D7083" t="s">
        <v>46593</v>
      </c>
      <c r="E7083" t="s">
        <v>32</v>
      </c>
      <c r="F7083" t="s">
        <v>46594</v>
      </c>
      <c r="G7083" t="s">
        <v>6784</v>
      </c>
      <c r="H7083" t="s">
        <v>6785</v>
      </c>
      <c r="I7083" t="s">
        <v>25</v>
      </c>
      <c r="J7083" t="s">
        <v>46595</v>
      </c>
      <c r="K7083" t="s">
        <v>46596</v>
      </c>
      <c r="N7083" s="2">
        <v>45254.681853101829</v>
      </c>
      <c r="O7083" t="s">
        <v>28</v>
      </c>
      <c r="P7083" s="2">
        <v>45254.681853101829</v>
      </c>
      <c r="Q7083" t="s">
        <v>28</v>
      </c>
    </row>
    <row r="7084" spans="1:17" x14ac:dyDescent="0.3">
      <c r="A7084" t="s">
        <v>46597</v>
      </c>
      <c r="B7084" t="s">
        <v>46598</v>
      </c>
      <c r="C7084" t="s">
        <v>19</v>
      </c>
      <c r="D7084" t="s">
        <v>46599</v>
      </c>
      <c r="E7084" t="s">
        <v>6404</v>
      </c>
      <c r="F7084" t="s">
        <v>46600</v>
      </c>
      <c r="G7084" t="s">
        <v>581</v>
      </c>
      <c r="H7084" t="s">
        <v>1537</v>
      </c>
      <c r="I7084" t="s">
        <v>25</v>
      </c>
      <c r="K7084" t="s">
        <v>46601</v>
      </c>
      <c r="N7084" s="2">
        <v>45254.681853113347</v>
      </c>
      <c r="O7084" t="s">
        <v>28</v>
      </c>
      <c r="P7084" s="2">
        <v>45254.681853113347</v>
      </c>
      <c r="Q7084" t="s">
        <v>28</v>
      </c>
    </row>
    <row r="7085" spans="1:17" x14ac:dyDescent="0.3">
      <c r="A7085" t="s">
        <v>46602</v>
      </c>
      <c r="B7085" t="s">
        <v>46603</v>
      </c>
      <c r="C7085" t="s">
        <v>19</v>
      </c>
      <c r="D7085" t="s">
        <v>38052</v>
      </c>
      <c r="E7085" t="s">
        <v>2429</v>
      </c>
      <c r="F7085" t="s">
        <v>46604</v>
      </c>
      <c r="G7085" t="s">
        <v>407</v>
      </c>
      <c r="H7085" t="s">
        <v>46605</v>
      </c>
      <c r="I7085" t="s">
        <v>25</v>
      </c>
      <c r="K7085" t="s">
        <v>46606</v>
      </c>
      <c r="N7085" s="2">
        <v>45254.681853126138</v>
      </c>
      <c r="O7085" t="s">
        <v>28</v>
      </c>
      <c r="P7085" s="2">
        <v>45254.681853126138</v>
      </c>
      <c r="Q7085" t="s">
        <v>28</v>
      </c>
    </row>
    <row r="7086" spans="1:17" x14ac:dyDescent="0.3">
      <c r="A7086" t="s">
        <v>46607</v>
      </c>
      <c r="B7086" t="s">
        <v>46608</v>
      </c>
      <c r="C7086" t="s">
        <v>19</v>
      </c>
      <c r="D7086" t="s">
        <v>46609</v>
      </c>
      <c r="E7086" t="s">
        <v>5554</v>
      </c>
      <c r="F7086" t="s">
        <v>46610</v>
      </c>
      <c r="G7086" t="s">
        <v>8826</v>
      </c>
      <c r="H7086" t="s">
        <v>8827</v>
      </c>
      <c r="I7086" t="s">
        <v>25</v>
      </c>
      <c r="J7086" t="s">
        <v>46611</v>
      </c>
      <c r="K7086" t="s">
        <v>46612</v>
      </c>
      <c r="N7086" s="2">
        <v>45254.681853143833</v>
      </c>
      <c r="O7086" t="s">
        <v>28</v>
      </c>
      <c r="P7086" s="2">
        <v>45254.681853143833</v>
      </c>
      <c r="Q7086" t="s">
        <v>28</v>
      </c>
    </row>
    <row r="7087" spans="1:17" x14ac:dyDescent="0.3">
      <c r="A7087" t="s">
        <v>46613</v>
      </c>
      <c r="B7087" t="s">
        <v>46614</v>
      </c>
      <c r="C7087" t="s">
        <v>19</v>
      </c>
      <c r="D7087" t="s">
        <v>46615</v>
      </c>
      <c r="E7087" t="s">
        <v>24124</v>
      </c>
      <c r="F7087" t="s">
        <v>46616</v>
      </c>
      <c r="G7087" t="s">
        <v>10426</v>
      </c>
      <c r="H7087" t="s">
        <v>46617</v>
      </c>
      <c r="I7087" t="s">
        <v>25</v>
      </c>
      <c r="J7087" t="s">
        <v>46618</v>
      </c>
      <c r="K7087" t="s">
        <v>46619</v>
      </c>
      <c r="L7087" t="s">
        <v>46620</v>
      </c>
      <c r="N7087" s="2">
        <v>45254.681853149923</v>
      </c>
      <c r="O7087" t="s">
        <v>28</v>
      </c>
      <c r="P7087" s="2">
        <v>45254.681853149923</v>
      </c>
      <c r="Q7087" t="s">
        <v>28</v>
      </c>
    </row>
    <row r="7088" spans="1:17" x14ac:dyDescent="0.3">
      <c r="A7088" t="s">
        <v>46621</v>
      </c>
      <c r="B7088" t="s">
        <v>46622</v>
      </c>
      <c r="C7088" t="s">
        <v>19</v>
      </c>
      <c r="D7088" t="s">
        <v>46623</v>
      </c>
      <c r="E7088" t="s">
        <v>20783</v>
      </c>
      <c r="F7088" t="s">
        <v>46624</v>
      </c>
      <c r="G7088" t="s">
        <v>187</v>
      </c>
      <c r="H7088" t="s">
        <v>46625</v>
      </c>
      <c r="I7088" t="s">
        <v>25</v>
      </c>
      <c r="J7088" t="s">
        <v>46626</v>
      </c>
      <c r="K7088" t="s">
        <v>46627</v>
      </c>
      <c r="N7088" s="2">
        <v>45254.681853162067</v>
      </c>
      <c r="O7088" t="s">
        <v>28</v>
      </c>
      <c r="P7088" s="2">
        <v>45254.681853162067</v>
      </c>
      <c r="Q7088" t="s">
        <v>28</v>
      </c>
    </row>
    <row r="7089" spans="1:17" x14ac:dyDescent="0.3">
      <c r="A7089" t="s">
        <v>46628</v>
      </c>
      <c r="B7089" t="s">
        <v>46629</v>
      </c>
      <c r="C7089" t="s">
        <v>19</v>
      </c>
      <c r="D7089" t="s">
        <v>46630</v>
      </c>
      <c r="E7089" t="s">
        <v>19332</v>
      </c>
      <c r="F7089" t="s">
        <v>46631</v>
      </c>
      <c r="G7089" t="s">
        <v>465</v>
      </c>
      <c r="H7089" t="s">
        <v>46632</v>
      </c>
      <c r="I7089" t="s">
        <v>25</v>
      </c>
      <c r="J7089" t="s">
        <v>46633</v>
      </c>
      <c r="K7089" t="s">
        <v>46634</v>
      </c>
      <c r="N7089" s="2">
        <v>45254.681853168011</v>
      </c>
      <c r="O7089" t="s">
        <v>28</v>
      </c>
      <c r="P7089" s="2">
        <v>45254.681853168011</v>
      </c>
      <c r="Q7089" t="s">
        <v>28</v>
      </c>
    </row>
    <row r="7090" spans="1:17" x14ac:dyDescent="0.3">
      <c r="A7090" t="s">
        <v>46635</v>
      </c>
      <c r="B7090" t="s">
        <v>46636</v>
      </c>
      <c r="C7090" t="s">
        <v>19</v>
      </c>
      <c r="D7090" t="s">
        <v>46637</v>
      </c>
      <c r="E7090" t="s">
        <v>32</v>
      </c>
      <c r="F7090" t="s">
        <v>46638</v>
      </c>
      <c r="G7090" t="s">
        <v>23</v>
      </c>
      <c r="H7090" t="s">
        <v>24</v>
      </c>
      <c r="I7090" t="s">
        <v>25</v>
      </c>
      <c r="K7090" t="s">
        <v>46639</v>
      </c>
      <c r="N7090" s="2">
        <v>45254.681853179492</v>
      </c>
      <c r="O7090" t="s">
        <v>28</v>
      </c>
      <c r="P7090" s="2">
        <v>45254.681853179492</v>
      </c>
      <c r="Q7090" t="s">
        <v>28</v>
      </c>
    </row>
    <row r="7091" spans="1:17" x14ac:dyDescent="0.3">
      <c r="A7091" t="s">
        <v>46640</v>
      </c>
      <c r="B7091" t="s">
        <v>46641</v>
      </c>
      <c r="C7091" t="s">
        <v>19</v>
      </c>
      <c r="D7091" t="s">
        <v>46642</v>
      </c>
      <c r="E7091" t="s">
        <v>7700</v>
      </c>
      <c r="F7091" t="s">
        <v>46643</v>
      </c>
      <c r="G7091" t="s">
        <v>46644</v>
      </c>
      <c r="H7091" t="s">
        <v>46645</v>
      </c>
      <c r="I7091" t="s">
        <v>25</v>
      </c>
      <c r="J7091" t="s">
        <v>46646</v>
      </c>
      <c r="K7091" t="s">
        <v>46647</v>
      </c>
      <c r="N7091" s="2">
        <v>45254.68185319109</v>
      </c>
      <c r="O7091" t="s">
        <v>28</v>
      </c>
      <c r="P7091" s="2">
        <v>45254.68185319109</v>
      </c>
      <c r="Q7091" t="s">
        <v>28</v>
      </c>
    </row>
    <row r="7092" spans="1:17" x14ac:dyDescent="0.3">
      <c r="A7092" t="s">
        <v>46648</v>
      </c>
      <c r="B7092" t="s">
        <v>46649</v>
      </c>
      <c r="C7092" t="s">
        <v>19</v>
      </c>
      <c r="D7092" t="s">
        <v>15525</v>
      </c>
      <c r="E7092" t="s">
        <v>2737</v>
      </c>
      <c r="F7092" t="s">
        <v>46650</v>
      </c>
      <c r="G7092" t="s">
        <v>407</v>
      </c>
      <c r="H7092" t="s">
        <v>408</v>
      </c>
      <c r="I7092" t="s">
        <v>25</v>
      </c>
      <c r="J7092" t="s">
        <v>46651</v>
      </c>
      <c r="K7092" t="s">
        <v>46652</v>
      </c>
      <c r="N7092" s="2">
        <v>45254.681853203321</v>
      </c>
      <c r="O7092" t="s">
        <v>28</v>
      </c>
      <c r="P7092" s="2">
        <v>45254.681853203321</v>
      </c>
      <c r="Q7092" t="s">
        <v>28</v>
      </c>
    </row>
    <row r="7093" spans="1:17" x14ac:dyDescent="0.3">
      <c r="A7093" t="s">
        <v>46653</v>
      </c>
      <c r="B7093" t="s">
        <v>46654</v>
      </c>
      <c r="C7093" t="s">
        <v>19</v>
      </c>
      <c r="D7093" t="s">
        <v>13439</v>
      </c>
      <c r="E7093" t="s">
        <v>2429</v>
      </c>
      <c r="F7093" t="s">
        <v>46655</v>
      </c>
      <c r="G7093" t="s">
        <v>340</v>
      </c>
      <c r="H7093" t="s">
        <v>14821</v>
      </c>
      <c r="I7093" t="s">
        <v>25</v>
      </c>
      <c r="J7093" t="s">
        <v>46656</v>
      </c>
      <c r="K7093" t="s">
        <v>21382</v>
      </c>
      <c r="N7093" s="2">
        <v>45254.681853215443</v>
      </c>
      <c r="O7093" t="s">
        <v>28</v>
      </c>
      <c r="P7093" s="2">
        <v>45254.681853215443</v>
      </c>
      <c r="Q7093" t="s">
        <v>28</v>
      </c>
    </row>
    <row r="7094" spans="1:17" x14ac:dyDescent="0.3">
      <c r="A7094" t="s">
        <v>46657</v>
      </c>
      <c r="B7094" t="s">
        <v>46658</v>
      </c>
      <c r="C7094" t="s">
        <v>19</v>
      </c>
      <c r="D7094" t="s">
        <v>46659</v>
      </c>
      <c r="E7094" t="s">
        <v>1972</v>
      </c>
      <c r="F7094" t="s">
        <v>46660</v>
      </c>
      <c r="G7094" t="s">
        <v>6531</v>
      </c>
      <c r="H7094" t="s">
        <v>46661</v>
      </c>
      <c r="I7094" t="s">
        <v>25</v>
      </c>
      <c r="J7094" t="s">
        <v>46662</v>
      </c>
      <c r="K7094" t="s">
        <v>46663</v>
      </c>
      <c r="N7094" s="2">
        <v>45254.681853221547</v>
      </c>
      <c r="O7094" t="s">
        <v>28</v>
      </c>
      <c r="P7094" s="2">
        <v>45254.681853221547</v>
      </c>
      <c r="Q7094" t="s">
        <v>28</v>
      </c>
    </row>
    <row r="7095" spans="1:17" x14ac:dyDescent="0.3">
      <c r="A7095" t="s">
        <v>46664</v>
      </c>
      <c r="B7095" t="s">
        <v>46665</v>
      </c>
      <c r="C7095" t="s">
        <v>19</v>
      </c>
      <c r="D7095" t="s">
        <v>607</v>
      </c>
      <c r="E7095" t="s">
        <v>6069</v>
      </c>
      <c r="F7095" t="s">
        <v>46666</v>
      </c>
      <c r="G7095" t="s">
        <v>1762</v>
      </c>
      <c r="H7095" t="s">
        <v>1763</v>
      </c>
      <c r="I7095" t="s">
        <v>25</v>
      </c>
      <c r="J7095" t="s">
        <v>46667</v>
      </c>
      <c r="K7095" t="s">
        <v>46668</v>
      </c>
      <c r="L7095" t="s">
        <v>46669</v>
      </c>
      <c r="N7095" s="2">
        <v>45254.681853233669</v>
      </c>
      <c r="O7095" t="s">
        <v>28</v>
      </c>
      <c r="P7095" s="2">
        <v>45254.681853233669</v>
      </c>
      <c r="Q7095" t="s">
        <v>28</v>
      </c>
    </row>
    <row r="7096" spans="1:17" x14ac:dyDescent="0.3">
      <c r="A7096" t="s">
        <v>46670</v>
      </c>
      <c r="B7096" t="s">
        <v>46671</v>
      </c>
      <c r="C7096" t="s">
        <v>19</v>
      </c>
      <c r="D7096" t="s">
        <v>21766</v>
      </c>
      <c r="E7096" t="s">
        <v>7839</v>
      </c>
      <c r="F7096" t="s">
        <v>46672</v>
      </c>
      <c r="G7096" t="s">
        <v>20928</v>
      </c>
      <c r="H7096" t="s">
        <v>20929</v>
      </c>
      <c r="I7096" t="s">
        <v>25</v>
      </c>
      <c r="J7096" t="s">
        <v>46673</v>
      </c>
      <c r="K7096" t="s">
        <v>46674</v>
      </c>
      <c r="N7096" s="2">
        <v>45254.681853245813</v>
      </c>
      <c r="O7096" t="s">
        <v>28</v>
      </c>
      <c r="P7096" s="2">
        <v>45254.681853245813</v>
      </c>
      <c r="Q7096" t="s">
        <v>28</v>
      </c>
    </row>
    <row r="7097" spans="1:17" x14ac:dyDescent="0.3">
      <c r="A7097" t="s">
        <v>46675</v>
      </c>
      <c r="B7097" t="s">
        <v>46676</v>
      </c>
      <c r="C7097" t="s">
        <v>19</v>
      </c>
      <c r="D7097" t="s">
        <v>46677</v>
      </c>
      <c r="E7097" t="s">
        <v>1390</v>
      </c>
      <c r="F7097" t="s">
        <v>46678</v>
      </c>
      <c r="G7097" t="s">
        <v>6406</v>
      </c>
      <c r="H7097" t="s">
        <v>23108</v>
      </c>
      <c r="I7097" t="s">
        <v>25</v>
      </c>
      <c r="J7097" t="s">
        <v>46679</v>
      </c>
      <c r="K7097" t="s">
        <v>46680</v>
      </c>
      <c r="N7097" s="2">
        <v>45254.681853257891</v>
      </c>
      <c r="O7097" t="s">
        <v>28</v>
      </c>
      <c r="P7097" s="2">
        <v>45254.681853257891</v>
      </c>
      <c r="Q7097" t="s">
        <v>28</v>
      </c>
    </row>
    <row r="7098" spans="1:17" x14ac:dyDescent="0.3">
      <c r="A7098" t="s">
        <v>46681</v>
      </c>
      <c r="B7098" t="s">
        <v>46682</v>
      </c>
      <c r="C7098" t="s">
        <v>19</v>
      </c>
      <c r="D7098" t="s">
        <v>46683</v>
      </c>
      <c r="E7098" t="s">
        <v>990</v>
      </c>
      <c r="F7098" t="s">
        <v>46684</v>
      </c>
      <c r="G7098" t="s">
        <v>4737</v>
      </c>
      <c r="H7098" t="s">
        <v>46685</v>
      </c>
      <c r="I7098" t="s">
        <v>25</v>
      </c>
      <c r="J7098" t="s">
        <v>46686</v>
      </c>
      <c r="K7098" t="s">
        <v>46687</v>
      </c>
      <c r="N7098" s="2">
        <v>45254.681853270071</v>
      </c>
      <c r="O7098" t="s">
        <v>28</v>
      </c>
      <c r="P7098" s="2">
        <v>45254.681853270071</v>
      </c>
      <c r="Q7098" t="s">
        <v>28</v>
      </c>
    </row>
    <row r="7099" spans="1:17" x14ac:dyDescent="0.3">
      <c r="A7099" t="s">
        <v>46688</v>
      </c>
      <c r="B7099" t="s">
        <v>46689</v>
      </c>
      <c r="C7099" t="s">
        <v>19</v>
      </c>
      <c r="D7099" t="s">
        <v>46690</v>
      </c>
      <c r="E7099" t="s">
        <v>3574</v>
      </c>
      <c r="F7099" t="s">
        <v>46691</v>
      </c>
      <c r="G7099" t="s">
        <v>2024</v>
      </c>
      <c r="H7099" t="s">
        <v>46692</v>
      </c>
      <c r="I7099" t="s">
        <v>25</v>
      </c>
      <c r="J7099" t="s">
        <v>46693</v>
      </c>
      <c r="K7099" t="s">
        <v>46694</v>
      </c>
      <c r="L7099" t="s">
        <v>46695</v>
      </c>
      <c r="N7099" s="2">
        <v>45254.681853276154</v>
      </c>
      <c r="O7099" t="s">
        <v>28</v>
      </c>
      <c r="P7099" s="2">
        <v>45254.681853276154</v>
      </c>
      <c r="Q7099" t="s">
        <v>28</v>
      </c>
    </row>
    <row r="7100" spans="1:17" x14ac:dyDescent="0.3">
      <c r="A7100" t="s">
        <v>46696</v>
      </c>
      <c r="B7100" t="s">
        <v>46697</v>
      </c>
      <c r="C7100" t="s">
        <v>19</v>
      </c>
      <c r="D7100" t="s">
        <v>46698</v>
      </c>
      <c r="E7100" t="s">
        <v>1476</v>
      </c>
      <c r="F7100" t="s">
        <v>46699</v>
      </c>
      <c r="G7100" t="s">
        <v>53</v>
      </c>
      <c r="H7100" t="s">
        <v>1846</v>
      </c>
      <c r="I7100" t="s">
        <v>25</v>
      </c>
      <c r="J7100" t="s">
        <v>46700</v>
      </c>
      <c r="K7100" t="s">
        <v>46701</v>
      </c>
      <c r="L7100" t="s">
        <v>46702</v>
      </c>
      <c r="N7100" s="2">
        <v>45254.681853288646</v>
      </c>
      <c r="O7100" t="s">
        <v>28</v>
      </c>
      <c r="P7100" s="2">
        <v>45254.681853288646</v>
      </c>
      <c r="Q7100" t="s">
        <v>28</v>
      </c>
    </row>
    <row r="7101" spans="1:17" x14ac:dyDescent="0.3">
      <c r="A7101" t="s">
        <v>46703</v>
      </c>
      <c r="B7101" t="s">
        <v>46704</v>
      </c>
      <c r="C7101" t="s">
        <v>19</v>
      </c>
      <c r="D7101" t="s">
        <v>940</v>
      </c>
      <c r="E7101" t="s">
        <v>569</v>
      </c>
      <c r="F7101" t="s">
        <v>46705</v>
      </c>
      <c r="G7101" t="s">
        <v>1494</v>
      </c>
      <c r="H7101" t="s">
        <v>13127</v>
      </c>
      <c r="I7101" t="s">
        <v>25</v>
      </c>
      <c r="J7101" t="s">
        <v>46706</v>
      </c>
      <c r="K7101" t="s">
        <v>46707</v>
      </c>
      <c r="L7101" t="s">
        <v>46708</v>
      </c>
      <c r="N7101" s="2">
        <v>45254.681853300848</v>
      </c>
      <c r="O7101" t="s">
        <v>28</v>
      </c>
      <c r="P7101" s="2">
        <v>45254.681853300848</v>
      </c>
      <c r="Q7101" t="s">
        <v>28</v>
      </c>
    </row>
    <row r="7102" spans="1:17" x14ac:dyDescent="0.3">
      <c r="A7102" t="s">
        <v>46709</v>
      </c>
      <c r="B7102" t="s">
        <v>46710</v>
      </c>
      <c r="C7102" t="s">
        <v>19</v>
      </c>
      <c r="D7102" t="s">
        <v>1092</v>
      </c>
      <c r="E7102" t="s">
        <v>355</v>
      </c>
      <c r="F7102" t="s">
        <v>46711</v>
      </c>
      <c r="G7102" t="s">
        <v>526</v>
      </c>
      <c r="H7102" t="s">
        <v>7564</v>
      </c>
      <c r="I7102" t="s">
        <v>25</v>
      </c>
      <c r="J7102" t="s">
        <v>46712</v>
      </c>
      <c r="K7102" t="s">
        <v>46713</v>
      </c>
      <c r="N7102" s="2">
        <v>45254.681853312948</v>
      </c>
      <c r="O7102" t="s">
        <v>28</v>
      </c>
      <c r="P7102" s="2">
        <v>45254.681853312948</v>
      </c>
      <c r="Q7102" t="s">
        <v>28</v>
      </c>
    </row>
    <row r="7103" spans="1:17" x14ac:dyDescent="0.3">
      <c r="A7103" t="s">
        <v>46714</v>
      </c>
      <c r="B7103" t="s">
        <v>46715</v>
      </c>
      <c r="C7103" t="s">
        <v>19</v>
      </c>
      <c r="D7103" t="s">
        <v>46716</v>
      </c>
      <c r="E7103" t="s">
        <v>8666</v>
      </c>
      <c r="F7103" t="s">
        <v>46717</v>
      </c>
      <c r="G7103" t="s">
        <v>3987</v>
      </c>
      <c r="H7103" t="s">
        <v>46718</v>
      </c>
      <c r="I7103" t="s">
        <v>25</v>
      </c>
      <c r="J7103" t="s">
        <v>46719</v>
      </c>
      <c r="K7103" t="s">
        <v>46720</v>
      </c>
      <c r="N7103" s="2">
        <v>45254.681853324917</v>
      </c>
      <c r="O7103" t="s">
        <v>28</v>
      </c>
      <c r="P7103" s="2">
        <v>45254.681853324917</v>
      </c>
      <c r="Q7103" t="s">
        <v>28</v>
      </c>
    </row>
    <row r="7104" spans="1:17" x14ac:dyDescent="0.3">
      <c r="A7104" t="s">
        <v>46721</v>
      </c>
      <c r="B7104" t="s">
        <v>46722</v>
      </c>
      <c r="C7104" t="s">
        <v>19</v>
      </c>
      <c r="D7104" t="s">
        <v>46723</v>
      </c>
      <c r="E7104" t="s">
        <v>1289</v>
      </c>
      <c r="F7104" t="s">
        <v>46724</v>
      </c>
      <c r="G7104" t="s">
        <v>63</v>
      </c>
      <c r="H7104" t="s">
        <v>64</v>
      </c>
      <c r="I7104" t="s">
        <v>25</v>
      </c>
      <c r="K7104" t="s">
        <v>46725</v>
      </c>
      <c r="N7104" s="2">
        <v>45254.681853336529</v>
      </c>
      <c r="O7104" t="s">
        <v>28</v>
      </c>
      <c r="P7104" s="2">
        <v>45254.681853336529</v>
      </c>
      <c r="Q7104" t="s">
        <v>28</v>
      </c>
    </row>
    <row r="7105" spans="1:17" x14ac:dyDescent="0.3">
      <c r="A7105" t="s">
        <v>46726</v>
      </c>
      <c r="B7105" t="s">
        <v>46727</v>
      </c>
      <c r="C7105" t="s">
        <v>19</v>
      </c>
      <c r="D7105" t="s">
        <v>46728</v>
      </c>
      <c r="E7105" t="s">
        <v>355</v>
      </c>
      <c r="F7105" t="s">
        <v>46729</v>
      </c>
      <c r="G7105" t="s">
        <v>1478</v>
      </c>
      <c r="H7105" t="s">
        <v>3012</v>
      </c>
      <c r="I7105" t="s">
        <v>25</v>
      </c>
      <c r="J7105" t="s">
        <v>46730</v>
      </c>
      <c r="K7105" t="s">
        <v>46731</v>
      </c>
      <c r="L7105" t="s">
        <v>46732</v>
      </c>
      <c r="N7105" s="2">
        <v>45254.681853348462</v>
      </c>
      <c r="O7105" t="s">
        <v>28</v>
      </c>
      <c r="P7105" s="2">
        <v>45254.681853348462</v>
      </c>
      <c r="Q7105" t="s">
        <v>28</v>
      </c>
    </row>
    <row r="7106" spans="1:17" x14ac:dyDescent="0.3">
      <c r="A7106" t="s">
        <v>46733</v>
      </c>
      <c r="B7106" t="s">
        <v>46734</v>
      </c>
      <c r="C7106" t="s">
        <v>19</v>
      </c>
      <c r="D7106" t="s">
        <v>46735</v>
      </c>
      <c r="E7106" t="s">
        <v>4460</v>
      </c>
      <c r="F7106" t="s">
        <v>46736</v>
      </c>
      <c r="G7106" t="s">
        <v>1762</v>
      </c>
      <c r="H7106" t="s">
        <v>1763</v>
      </c>
      <c r="I7106" t="s">
        <v>25</v>
      </c>
      <c r="K7106" t="s">
        <v>46737</v>
      </c>
      <c r="L7106" t="s">
        <v>46738</v>
      </c>
      <c r="N7106" s="2">
        <v>45254.681853354552</v>
      </c>
      <c r="O7106" t="s">
        <v>28</v>
      </c>
      <c r="P7106" s="2">
        <v>45254.681853354552</v>
      </c>
      <c r="Q7106" t="s">
        <v>28</v>
      </c>
    </row>
    <row r="7107" spans="1:17" x14ac:dyDescent="0.3">
      <c r="A7107" t="s">
        <v>46739</v>
      </c>
      <c r="B7107" t="s">
        <v>46740</v>
      </c>
      <c r="C7107" t="s">
        <v>19</v>
      </c>
      <c r="D7107" t="s">
        <v>46741</v>
      </c>
      <c r="E7107" t="s">
        <v>1041</v>
      </c>
      <c r="F7107" t="s">
        <v>46742</v>
      </c>
      <c r="G7107" t="s">
        <v>448</v>
      </c>
      <c r="H7107" t="s">
        <v>2150</v>
      </c>
      <c r="I7107" t="s">
        <v>25</v>
      </c>
      <c r="J7107" t="s">
        <v>46743</v>
      </c>
      <c r="K7107" t="s">
        <v>46744</v>
      </c>
      <c r="L7107" t="s">
        <v>46745</v>
      </c>
      <c r="N7107" s="2">
        <v>45254.681853366797</v>
      </c>
      <c r="O7107" t="s">
        <v>28</v>
      </c>
      <c r="P7107" s="2">
        <v>45254.681853366797</v>
      </c>
      <c r="Q7107" t="s">
        <v>28</v>
      </c>
    </row>
    <row r="7108" spans="1:17" x14ac:dyDescent="0.3">
      <c r="A7108" t="s">
        <v>46746</v>
      </c>
      <c r="B7108" t="s">
        <v>46747</v>
      </c>
      <c r="C7108" t="s">
        <v>19</v>
      </c>
      <c r="D7108" t="s">
        <v>24649</v>
      </c>
      <c r="E7108" t="s">
        <v>113</v>
      </c>
      <c r="F7108" t="s">
        <v>46748</v>
      </c>
      <c r="G7108" t="s">
        <v>4644</v>
      </c>
      <c r="H7108" t="s">
        <v>2034</v>
      </c>
      <c r="I7108" t="s">
        <v>25</v>
      </c>
      <c r="J7108" t="s">
        <v>46749</v>
      </c>
      <c r="K7108" t="s">
        <v>46750</v>
      </c>
      <c r="N7108" s="2">
        <v>45254.681853372836</v>
      </c>
      <c r="O7108" t="s">
        <v>28</v>
      </c>
      <c r="P7108" s="2">
        <v>45254.681853372836</v>
      </c>
      <c r="Q7108" t="s">
        <v>28</v>
      </c>
    </row>
    <row r="7109" spans="1:17" x14ac:dyDescent="0.3">
      <c r="A7109" t="s">
        <v>46751</v>
      </c>
      <c r="B7109" t="s">
        <v>46752</v>
      </c>
      <c r="C7109" t="s">
        <v>19</v>
      </c>
      <c r="D7109" t="s">
        <v>46753</v>
      </c>
      <c r="E7109" t="s">
        <v>46754</v>
      </c>
      <c r="F7109" t="s">
        <v>46755</v>
      </c>
      <c r="G7109" t="s">
        <v>21991</v>
      </c>
      <c r="H7109" t="s">
        <v>21992</v>
      </c>
      <c r="I7109" t="s">
        <v>25</v>
      </c>
      <c r="J7109" t="s">
        <v>46756</v>
      </c>
      <c r="K7109" t="s">
        <v>46757</v>
      </c>
      <c r="L7109" t="s">
        <v>46757</v>
      </c>
      <c r="M7109" t="s">
        <v>46758</v>
      </c>
      <c r="N7109" s="2">
        <v>45254.681853385016</v>
      </c>
      <c r="O7109" t="s">
        <v>28</v>
      </c>
      <c r="P7109" s="2">
        <v>45254.681853385016</v>
      </c>
      <c r="Q7109" t="s">
        <v>28</v>
      </c>
    </row>
    <row r="7110" spans="1:17" x14ac:dyDescent="0.3">
      <c r="A7110" t="s">
        <v>46759</v>
      </c>
      <c r="B7110" t="s">
        <v>46760</v>
      </c>
      <c r="C7110" t="s">
        <v>19</v>
      </c>
      <c r="D7110" t="s">
        <v>46761</v>
      </c>
      <c r="E7110" t="s">
        <v>1634</v>
      </c>
      <c r="F7110" t="s">
        <v>46762</v>
      </c>
      <c r="G7110" t="s">
        <v>46763</v>
      </c>
      <c r="H7110" t="s">
        <v>46764</v>
      </c>
      <c r="I7110" t="s">
        <v>25</v>
      </c>
      <c r="J7110" t="s">
        <v>46765</v>
      </c>
      <c r="K7110" t="s">
        <v>46766</v>
      </c>
      <c r="L7110" t="s">
        <v>46767</v>
      </c>
      <c r="N7110" s="2">
        <v>45254.681853397189</v>
      </c>
      <c r="O7110" t="s">
        <v>28</v>
      </c>
      <c r="P7110" s="2">
        <v>45254.681853397189</v>
      </c>
      <c r="Q7110" t="s">
        <v>28</v>
      </c>
    </row>
    <row r="7111" spans="1:17" x14ac:dyDescent="0.3">
      <c r="A7111" t="s">
        <v>46768</v>
      </c>
      <c r="B7111" t="s">
        <v>46769</v>
      </c>
      <c r="C7111" t="s">
        <v>19</v>
      </c>
      <c r="D7111" t="s">
        <v>46770</v>
      </c>
      <c r="E7111" t="s">
        <v>32</v>
      </c>
      <c r="F7111" t="s">
        <v>46771</v>
      </c>
      <c r="G7111" t="s">
        <v>609</v>
      </c>
      <c r="H7111" t="s">
        <v>15071</v>
      </c>
      <c r="I7111" t="s">
        <v>25</v>
      </c>
      <c r="N7111" s="2">
        <v>45254.681853403279</v>
      </c>
      <c r="O7111" t="s">
        <v>28</v>
      </c>
      <c r="P7111" s="2">
        <v>45254.681853403279</v>
      </c>
      <c r="Q7111" t="s">
        <v>28</v>
      </c>
    </row>
    <row r="7112" spans="1:17" x14ac:dyDescent="0.3">
      <c r="A7112" t="s">
        <v>46772</v>
      </c>
      <c r="B7112" t="s">
        <v>46773</v>
      </c>
      <c r="C7112" t="s">
        <v>19</v>
      </c>
      <c r="D7112" t="s">
        <v>29944</v>
      </c>
      <c r="E7112" t="s">
        <v>4557</v>
      </c>
      <c r="F7112" t="s">
        <v>46774</v>
      </c>
      <c r="G7112" t="s">
        <v>63</v>
      </c>
      <c r="H7112" t="s">
        <v>64</v>
      </c>
      <c r="I7112" t="s">
        <v>25</v>
      </c>
      <c r="J7112" t="s">
        <v>46775</v>
      </c>
      <c r="K7112" t="s">
        <v>46776</v>
      </c>
      <c r="L7112" t="s">
        <v>46777</v>
      </c>
      <c r="N7112" s="2">
        <v>45254.68185341543</v>
      </c>
      <c r="O7112" t="s">
        <v>28</v>
      </c>
      <c r="P7112" s="2">
        <v>45254.68185341543</v>
      </c>
      <c r="Q7112" t="s">
        <v>28</v>
      </c>
    </row>
    <row r="7113" spans="1:17" x14ac:dyDescent="0.3">
      <c r="A7113" t="s">
        <v>46778</v>
      </c>
      <c r="B7113" t="s">
        <v>46779</v>
      </c>
      <c r="C7113" t="s">
        <v>19</v>
      </c>
      <c r="D7113" t="s">
        <v>46780</v>
      </c>
      <c r="E7113" t="s">
        <v>31193</v>
      </c>
      <c r="F7113" t="s">
        <v>46781</v>
      </c>
      <c r="G7113" t="s">
        <v>31567</v>
      </c>
      <c r="H7113" t="s">
        <v>46782</v>
      </c>
      <c r="I7113" t="s">
        <v>25</v>
      </c>
      <c r="J7113" t="s">
        <v>46783</v>
      </c>
      <c r="K7113" t="s">
        <v>46784</v>
      </c>
      <c r="N7113" s="2">
        <v>45254.681853427617</v>
      </c>
      <c r="O7113" t="s">
        <v>28</v>
      </c>
      <c r="P7113" s="2">
        <v>45254.681853427617</v>
      </c>
      <c r="Q7113" t="s">
        <v>28</v>
      </c>
    </row>
    <row r="7114" spans="1:17" x14ac:dyDescent="0.3">
      <c r="A7114" t="s">
        <v>46785</v>
      </c>
      <c r="B7114" t="s">
        <v>46786</v>
      </c>
      <c r="C7114" t="s">
        <v>19</v>
      </c>
      <c r="D7114" t="s">
        <v>46787</v>
      </c>
      <c r="E7114" t="s">
        <v>708</v>
      </c>
      <c r="F7114" t="s">
        <v>46788</v>
      </c>
      <c r="G7114" t="s">
        <v>1129</v>
      </c>
      <c r="H7114" t="s">
        <v>1130</v>
      </c>
      <c r="I7114" t="s">
        <v>25</v>
      </c>
      <c r="J7114" t="s">
        <v>46789</v>
      </c>
      <c r="K7114" t="s">
        <v>46790</v>
      </c>
      <c r="N7114" s="2">
        <v>45254.681853445902</v>
      </c>
      <c r="O7114" t="s">
        <v>28</v>
      </c>
      <c r="P7114" s="2">
        <v>45254.681853445902</v>
      </c>
      <c r="Q7114" t="s">
        <v>28</v>
      </c>
    </row>
    <row r="7115" spans="1:17" x14ac:dyDescent="0.3">
      <c r="A7115" t="s">
        <v>46791</v>
      </c>
      <c r="B7115" t="s">
        <v>46792</v>
      </c>
      <c r="C7115" t="s">
        <v>19</v>
      </c>
      <c r="D7115" t="s">
        <v>46793</v>
      </c>
      <c r="E7115" t="s">
        <v>347</v>
      </c>
      <c r="F7115" t="s">
        <v>46794</v>
      </c>
      <c r="G7115" t="s">
        <v>3328</v>
      </c>
      <c r="H7115" t="s">
        <v>11730</v>
      </c>
      <c r="I7115" t="s">
        <v>25</v>
      </c>
      <c r="K7115" t="s">
        <v>46795</v>
      </c>
      <c r="N7115" s="2">
        <v>45254.681853467278</v>
      </c>
      <c r="O7115" t="s">
        <v>28</v>
      </c>
      <c r="P7115" s="2">
        <v>45254.681853467278</v>
      </c>
      <c r="Q7115" t="s">
        <v>28</v>
      </c>
    </row>
    <row r="7116" spans="1:17" x14ac:dyDescent="0.3">
      <c r="A7116" t="s">
        <v>46796</v>
      </c>
      <c r="B7116" t="s">
        <v>46797</v>
      </c>
      <c r="C7116" t="s">
        <v>19</v>
      </c>
      <c r="D7116" t="s">
        <v>46798</v>
      </c>
      <c r="E7116" t="s">
        <v>607</v>
      </c>
      <c r="F7116" t="s">
        <v>46799</v>
      </c>
      <c r="G7116" t="s">
        <v>330</v>
      </c>
      <c r="H7116" t="s">
        <v>7345</v>
      </c>
      <c r="I7116" t="s">
        <v>25</v>
      </c>
      <c r="J7116" t="s">
        <v>46800</v>
      </c>
      <c r="K7116" t="s">
        <v>46801</v>
      </c>
      <c r="N7116" s="2">
        <v>45254.681853473368</v>
      </c>
      <c r="O7116" t="s">
        <v>28</v>
      </c>
      <c r="P7116" s="2">
        <v>45254.681853473368</v>
      </c>
      <c r="Q7116" t="s">
        <v>28</v>
      </c>
    </row>
    <row r="7117" spans="1:17" x14ac:dyDescent="0.3">
      <c r="A7117" t="s">
        <v>46802</v>
      </c>
      <c r="B7117" t="s">
        <v>46803</v>
      </c>
      <c r="C7117" t="s">
        <v>19</v>
      </c>
      <c r="D7117" t="s">
        <v>46804</v>
      </c>
      <c r="E7117" t="s">
        <v>3575</v>
      </c>
      <c r="F7117" t="s">
        <v>46805</v>
      </c>
      <c r="G7117" t="s">
        <v>31627</v>
      </c>
      <c r="H7117" t="s">
        <v>46806</v>
      </c>
      <c r="I7117" t="s">
        <v>25</v>
      </c>
      <c r="K7117" t="s">
        <v>46807</v>
      </c>
      <c r="N7117" s="2">
        <v>45254.681853485563</v>
      </c>
      <c r="O7117" t="s">
        <v>28</v>
      </c>
      <c r="P7117" s="2">
        <v>45254.681853485563</v>
      </c>
      <c r="Q7117" t="s">
        <v>28</v>
      </c>
    </row>
    <row r="7118" spans="1:17" x14ac:dyDescent="0.3">
      <c r="A7118" t="s">
        <v>46808</v>
      </c>
      <c r="B7118" t="s">
        <v>46809</v>
      </c>
      <c r="C7118" t="s">
        <v>19</v>
      </c>
      <c r="D7118" t="s">
        <v>46810</v>
      </c>
      <c r="E7118" t="s">
        <v>46811</v>
      </c>
      <c r="F7118" t="s">
        <v>46812</v>
      </c>
      <c r="G7118" t="s">
        <v>14011</v>
      </c>
      <c r="H7118" t="s">
        <v>46813</v>
      </c>
      <c r="I7118" t="s">
        <v>25</v>
      </c>
      <c r="J7118" t="s">
        <v>46814</v>
      </c>
      <c r="K7118" t="s">
        <v>46815</v>
      </c>
      <c r="L7118" t="s">
        <v>46816</v>
      </c>
      <c r="N7118" s="2">
        <v>45254.681853497706</v>
      </c>
      <c r="O7118" t="s">
        <v>28</v>
      </c>
      <c r="P7118" s="2">
        <v>45254.681853497706</v>
      </c>
      <c r="Q7118" t="s">
        <v>28</v>
      </c>
    </row>
    <row r="7119" spans="1:17" x14ac:dyDescent="0.3">
      <c r="A7119" t="s">
        <v>46817</v>
      </c>
      <c r="B7119" t="s">
        <v>46818</v>
      </c>
      <c r="C7119" t="s">
        <v>19</v>
      </c>
      <c r="D7119" t="s">
        <v>46819</v>
      </c>
      <c r="E7119" t="s">
        <v>32</v>
      </c>
      <c r="F7119" t="s">
        <v>46820</v>
      </c>
      <c r="G7119" t="s">
        <v>22848</v>
      </c>
      <c r="H7119" t="s">
        <v>46821</v>
      </c>
      <c r="I7119" t="s">
        <v>25</v>
      </c>
      <c r="J7119" t="s">
        <v>46822</v>
      </c>
      <c r="K7119" t="s">
        <v>46823</v>
      </c>
      <c r="N7119" s="2">
        <v>45254.681853509872</v>
      </c>
      <c r="O7119" t="s">
        <v>28</v>
      </c>
      <c r="P7119" s="2">
        <v>45254.681853509872</v>
      </c>
      <c r="Q7119" t="s">
        <v>28</v>
      </c>
    </row>
    <row r="7120" spans="1:17" x14ac:dyDescent="0.3">
      <c r="A7120" t="s">
        <v>46824</v>
      </c>
      <c r="B7120" t="s">
        <v>46825</v>
      </c>
      <c r="C7120" t="s">
        <v>19</v>
      </c>
      <c r="D7120" t="s">
        <v>46826</v>
      </c>
      <c r="E7120" t="s">
        <v>741</v>
      </c>
      <c r="F7120" t="s">
        <v>46827</v>
      </c>
      <c r="G7120" t="s">
        <v>46828</v>
      </c>
      <c r="H7120" t="s">
        <v>46829</v>
      </c>
      <c r="I7120" t="s">
        <v>25</v>
      </c>
      <c r="J7120" t="s">
        <v>46830</v>
      </c>
      <c r="K7120" t="s">
        <v>46831</v>
      </c>
      <c r="L7120" t="s">
        <v>46832</v>
      </c>
      <c r="N7120" s="2">
        <v>45254.681853515933</v>
      </c>
      <c r="O7120" t="s">
        <v>28</v>
      </c>
      <c r="P7120" s="2">
        <v>45254.681853515933</v>
      </c>
      <c r="Q7120" t="s">
        <v>28</v>
      </c>
    </row>
    <row r="7121" spans="1:17" x14ac:dyDescent="0.3">
      <c r="A7121" t="s">
        <v>46833</v>
      </c>
      <c r="B7121" t="s">
        <v>46834</v>
      </c>
      <c r="C7121" t="s">
        <v>19</v>
      </c>
      <c r="D7121" t="s">
        <v>255</v>
      </c>
      <c r="E7121" t="s">
        <v>1701</v>
      </c>
      <c r="F7121" t="s">
        <v>46835</v>
      </c>
      <c r="G7121" t="s">
        <v>35404</v>
      </c>
      <c r="H7121" t="s">
        <v>46836</v>
      </c>
      <c r="I7121" t="s">
        <v>25</v>
      </c>
      <c r="J7121" t="s">
        <v>46837</v>
      </c>
      <c r="K7121" t="s">
        <v>46838</v>
      </c>
      <c r="N7121" s="2">
        <v>45254.681853521797</v>
      </c>
      <c r="O7121" t="s">
        <v>28</v>
      </c>
      <c r="P7121" s="2">
        <v>45254.681853521797</v>
      </c>
      <c r="Q7121" t="s">
        <v>28</v>
      </c>
    </row>
    <row r="7122" spans="1:17" x14ac:dyDescent="0.3">
      <c r="A7122" t="s">
        <v>46839</v>
      </c>
      <c r="B7122" t="s">
        <v>46840</v>
      </c>
      <c r="C7122" t="s">
        <v>19</v>
      </c>
      <c r="D7122" t="s">
        <v>46841</v>
      </c>
      <c r="E7122" t="s">
        <v>46842</v>
      </c>
      <c r="F7122" t="s">
        <v>46843</v>
      </c>
      <c r="G7122" t="s">
        <v>17268</v>
      </c>
      <c r="H7122" t="s">
        <v>17269</v>
      </c>
      <c r="I7122" t="s">
        <v>25</v>
      </c>
      <c r="J7122" t="s">
        <v>46844</v>
      </c>
      <c r="K7122" t="s">
        <v>46845</v>
      </c>
      <c r="L7122" t="s">
        <v>46846</v>
      </c>
      <c r="N7122" s="2">
        <v>45254.6818535395</v>
      </c>
      <c r="O7122" t="s">
        <v>28</v>
      </c>
      <c r="P7122" s="2">
        <v>45254.6818535395</v>
      </c>
      <c r="Q7122" t="s">
        <v>28</v>
      </c>
    </row>
    <row r="7123" spans="1:17" x14ac:dyDescent="0.3">
      <c r="A7123" t="s">
        <v>46847</v>
      </c>
      <c r="B7123" t="s">
        <v>46848</v>
      </c>
      <c r="C7123" t="s">
        <v>19</v>
      </c>
      <c r="D7123" t="s">
        <v>46849</v>
      </c>
      <c r="E7123" t="s">
        <v>300</v>
      </c>
      <c r="F7123" t="s">
        <v>46850</v>
      </c>
      <c r="G7123" t="s">
        <v>8320</v>
      </c>
      <c r="H7123" t="s">
        <v>8321</v>
      </c>
      <c r="I7123" t="s">
        <v>25</v>
      </c>
      <c r="J7123" t="s">
        <v>46851</v>
      </c>
      <c r="K7123" t="s">
        <v>46852</v>
      </c>
      <c r="N7123" s="2">
        <v>45254.68185354559</v>
      </c>
      <c r="O7123" t="s">
        <v>28</v>
      </c>
      <c r="P7123" s="2">
        <v>45254.68185354559</v>
      </c>
      <c r="Q7123" t="s">
        <v>28</v>
      </c>
    </row>
    <row r="7124" spans="1:17" x14ac:dyDescent="0.3">
      <c r="A7124" t="s">
        <v>46853</v>
      </c>
      <c r="B7124" t="s">
        <v>46854</v>
      </c>
      <c r="C7124" t="s">
        <v>19</v>
      </c>
      <c r="D7124" t="s">
        <v>46855</v>
      </c>
      <c r="E7124" t="s">
        <v>46856</v>
      </c>
      <c r="F7124" t="s">
        <v>19074</v>
      </c>
      <c r="G7124" t="s">
        <v>46857</v>
      </c>
      <c r="H7124" t="s">
        <v>46858</v>
      </c>
      <c r="I7124" t="s">
        <v>25</v>
      </c>
      <c r="J7124" t="s">
        <v>46859</v>
      </c>
      <c r="K7124" t="s">
        <v>46860</v>
      </c>
      <c r="L7124" t="s">
        <v>46861</v>
      </c>
      <c r="N7124" s="2">
        <v>45254.681853551541</v>
      </c>
      <c r="O7124" t="s">
        <v>28</v>
      </c>
      <c r="P7124" s="2">
        <v>45254.681853551541</v>
      </c>
      <c r="Q7124" t="s">
        <v>28</v>
      </c>
    </row>
    <row r="7125" spans="1:17" x14ac:dyDescent="0.3">
      <c r="A7125" t="s">
        <v>46862</v>
      </c>
      <c r="B7125" t="s">
        <v>46863</v>
      </c>
      <c r="C7125" t="s">
        <v>19</v>
      </c>
      <c r="D7125" t="s">
        <v>46864</v>
      </c>
      <c r="E7125" t="s">
        <v>1676</v>
      </c>
      <c r="F7125" t="s">
        <v>46865</v>
      </c>
      <c r="G7125" t="s">
        <v>29688</v>
      </c>
      <c r="H7125" t="s">
        <v>29689</v>
      </c>
      <c r="I7125" t="s">
        <v>25</v>
      </c>
      <c r="J7125" t="s">
        <v>46866</v>
      </c>
      <c r="K7125" t="s">
        <v>46867</v>
      </c>
      <c r="N7125" s="2">
        <v>45254.68185356303</v>
      </c>
      <c r="O7125" t="s">
        <v>28</v>
      </c>
      <c r="P7125" s="2">
        <v>45254.68185356303</v>
      </c>
      <c r="Q7125" t="s">
        <v>28</v>
      </c>
    </row>
    <row r="7126" spans="1:17" x14ac:dyDescent="0.3">
      <c r="A7126" t="s">
        <v>46868</v>
      </c>
      <c r="B7126" t="s">
        <v>46869</v>
      </c>
      <c r="C7126" t="s">
        <v>19</v>
      </c>
      <c r="D7126" t="s">
        <v>14165</v>
      </c>
      <c r="E7126" t="s">
        <v>1634</v>
      </c>
      <c r="F7126" t="s">
        <v>46870</v>
      </c>
      <c r="G7126" t="s">
        <v>9444</v>
      </c>
      <c r="H7126" t="s">
        <v>46871</v>
      </c>
      <c r="I7126" t="s">
        <v>25</v>
      </c>
      <c r="J7126" t="s">
        <v>46872</v>
      </c>
      <c r="K7126" t="s">
        <v>46873</v>
      </c>
      <c r="L7126" t="s">
        <v>46874</v>
      </c>
      <c r="N7126" s="2">
        <v>45254.681853574621</v>
      </c>
      <c r="O7126" t="s">
        <v>28</v>
      </c>
      <c r="P7126" s="2">
        <v>45254.681853574621</v>
      </c>
      <c r="Q7126" t="s">
        <v>28</v>
      </c>
    </row>
    <row r="7127" spans="1:17" x14ac:dyDescent="0.3">
      <c r="A7127" t="s">
        <v>46875</v>
      </c>
      <c r="B7127" t="s">
        <v>46876</v>
      </c>
      <c r="C7127" t="s">
        <v>19</v>
      </c>
      <c r="D7127" t="s">
        <v>6351</v>
      </c>
      <c r="E7127" t="s">
        <v>1271</v>
      </c>
      <c r="F7127" t="s">
        <v>46877</v>
      </c>
      <c r="G7127" t="s">
        <v>6826</v>
      </c>
      <c r="H7127" t="s">
        <v>31709</v>
      </c>
      <c r="I7127" t="s">
        <v>25</v>
      </c>
      <c r="J7127" t="s">
        <v>46878</v>
      </c>
      <c r="K7127" t="s">
        <v>46879</v>
      </c>
      <c r="L7127" t="s">
        <v>46880</v>
      </c>
      <c r="N7127" s="2">
        <v>45254.681853586189</v>
      </c>
      <c r="O7127" t="s">
        <v>28</v>
      </c>
      <c r="P7127" s="2">
        <v>45254.681853586189</v>
      </c>
      <c r="Q7127" t="s">
        <v>28</v>
      </c>
    </row>
    <row r="7128" spans="1:17" x14ac:dyDescent="0.3">
      <c r="A7128" t="s">
        <v>46881</v>
      </c>
      <c r="B7128" t="s">
        <v>46882</v>
      </c>
      <c r="C7128" t="s">
        <v>19</v>
      </c>
      <c r="D7128" t="s">
        <v>28043</v>
      </c>
      <c r="E7128" t="s">
        <v>2626</v>
      </c>
      <c r="F7128" t="s">
        <v>46883</v>
      </c>
      <c r="G7128" t="s">
        <v>46884</v>
      </c>
      <c r="H7128" t="s">
        <v>46885</v>
      </c>
      <c r="I7128" t="s">
        <v>25</v>
      </c>
      <c r="J7128" t="s">
        <v>46886</v>
      </c>
      <c r="K7128" t="s">
        <v>46887</v>
      </c>
      <c r="L7128" t="s">
        <v>46888</v>
      </c>
      <c r="N7128" s="2">
        <v>45254.681853597758</v>
      </c>
      <c r="O7128" t="s">
        <v>28</v>
      </c>
      <c r="P7128" s="2">
        <v>45254.681853597758</v>
      </c>
      <c r="Q7128" t="s">
        <v>28</v>
      </c>
    </row>
    <row r="7129" spans="1:17" x14ac:dyDescent="0.3">
      <c r="A7129" t="s">
        <v>46889</v>
      </c>
      <c r="B7129" t="s">
        <v>46890</v>
      </c>
      <c r="C7129" t="s">
        <v>19</v>
      </c>
      <c r="D7129" t="s">
        <v>46891</v>
      </c>
      <c r="E7129" t="s">
        <v>2032</v>
      </c>
      <c r="F7129" t="s">
        <v>46892</v>
      </c>
      <c r="G7129" t="s">
        <v>22923</v>
      </c>
      <c r="H7129" t="s">
        <v>25367</v>
      </c>
      <c r="I7129" t="s">
        <v>25</v>
      </c>
      <c r="J7129" t="s">
        <v>46893</v>
      </c>
      <c r="K7129" t="s">
        <v>46894</v>
      </c>
      <c r="N7129" s="2">
        <v>45254.681853597758</v>
      </c>
      <c r="O7129" t="s">
        <v>28</v>
      </c>
      <c r="P7129" s="2">
        <v>45254.681853597758</v>
      </c>
      <c r="Q7129" t="s">
        <v>28</v>
      </c>
    </row>
    <row r="7130" spans="1:17" x14ac:dyDescent="0.3">
      <c r="A7130" t="s">
        <v>46895</v>
      </c>
      <c r="B7130" t="s">
        <v>46896</v>
      </c>
      <c r="C7130" t="s">
        <v>19</v>
      </c>
      <c r="D7130" t="s">
        <v>46897</v>
      </c>
      <c r="E7130" t="s">
        <v>32</v>
      </c>
      <c r="F7130" t="s">
        <v>46898</v>
      </c>
      <c r="G7130" t="s">
        <v>646</v>
      </c>
      <c r="H7130" t="s">
        <v>46899</v>
      </c>
      <c r="I7130" t="s">
        <v>25</v>
      </c>
      <c r="K7130" t="s">
        <v>46900</v>
      </c>
      <c r="N7130" s="2">
        <v>45254.681853609327</v>
      </c>
      <c r="O7130" t="s">
        <v>28</v>
      </c>
      <c r="P7130" s="2">
        <v>45254.681853609327</v>
      </c>
      <c r="Q7130" t="s">
        <v>28</v>
      </c>
    </row>
    <row r="7131" spans="1:17" x14ac:dyDescent="0.3">
      <c r="A7131" t="s">
        <v>46901</v>
      </c>
      <c r="B7131" t="s">
        <v>46902</v>
      </c>
      <c r="C7131" t="s">
        <v>19</v>
      </c>
      <c r="D7131" t="s">
        <v>46903</v>
      </c>
      <c r="E7131" t="s">
        <v>1024</v>
      </c>
      <c r="F7131" t="s">
        <v>46904</v>
      </c>
      <c r="G7131" t="s">
        <v>11690</v>
      </c>
      <c r="H7131" t="s">
        <v>11691</v>
      </c>
      <c r="I7131" t="s">
        <v>25</v>
      </c>
      <c r="J7131" t="s">
        <v>46905</v>
      </c>
      <c r="K7131" t="s">
        <v>46906</v>
      </c>
      <c r="N7131" s="2">
        <v>45254.681853620903</v>
      </c>
      <c r="O7131" t="s">
        <v>28</v>
      </c>
      <c r="P7131" s="2">
        <v>45254.681853620903</v>
      </c>
      <c r="Q7131" t="s">
        <v>28</v>
      </c>
    </row>
    <row r="7132" spans="1:17" x14ac:dyDescent="0.3">
      <c r="A7132" t="s">
        <v>46907</v>
      </c>
      <c r="B7132" t="s">
        <v>46908</v>
      </c>
      <c r="C7132" t="s">
        <v>19</v>
      </c>
      <c r="D7132" t="s">
        <v>46909</v>
      </c>
      <c r="E7132" t="s">
        <v>46910</v>
      </c>
      <c r="F7132" t="s">
        <v>46911</v>
      </c>
      <c r="G7132" t="s">
        <v>46912</v>
      </c>
      <c r="H7132" t="s">
        <v>46913</v>
      </c>
      <c r="I7132" t="s">
        <v>25</v>
      </c>
      <c r="J7132" t="s">
        <v>46914</v>
      </c>
      <c r="K7132" t="s">
        <v>46915</v>
      </c>
      <c r="L7132" t="s">
        <v>46916</v>
      </c>
      <c r="M7132" t="s">
        <v>46917</v>
      </c>
      <c r="N7132" s="2">
        <v>45254.681853632479</v>
      </c>
      <c r="O7132" t="s">
        <v>28</v>
      </c>
      <c r="P7132" s="2">
        <v>45254.681853632479</v>
      </c>
      <c r="Q7132" t="s">
        <v>28</v>
      </c>
    </row>
    <row r="7133" spans="1:17" x14ac:dyDescent="0.3">
      <c r="A7133" t="s">
        <v>46918</v>
      </c>
      <c r="B7133" t="s">
        <v>46919</v>
      </c>
      <c r="C7133" t="s">
        <v>19</v>
      </c>
      <c r="D7133" t="s">
        <v>11990</v>
      </c>
      <c r="E7133" t="s">
        <v>3642</v>
      </c>
      <c r="F7133" t="s">
        <v>46920</v>
      </c>
      <c r="G7133" t="s">
        <v>46921</v>
      </c>
      <c r="H7133" t="s">
        <v>46922</v>
      </c>
      <c r="I7133" t="s">
        <v>25</v>
      </c>
      <c r="J7133" t="s">
        <v>46923</v>
      </c>
      <c r="K7133" t="s">
        <v>46924</v>
      </c>
      <c r="N7133" s="2">
        <v>45254.681853644048</v>
      </c>
      <c r="O7133" t="s">
        <v>28</v>
      </c>
      <c r="P7133" s="2">
        <v>45254.681853644048</v>
      </c>
      <c r="Q7133" t="s">
        <v>28</v>
      </c>
    </row>
    <row r="7134" spans="1:17" x14ac:dyDescent="0.3">
      <c r="A7134" t="s">
        <v>46925</v>
      </c>
      <c r="B7134" t="s">
        <v>46926</v>
      </c>
      <c r="C7134" t="s">
        <v>19</v>
      </c>
      <c r="D7134" t="s">
        <v>46927</v>
      </c>
      <c r="E7134" t="s">
        <v>32212</v>
      </c>
      <c r="F7134" t="s">
        <v>46928</v>
      </c>
      <c r="G7134" t="s">
        <v>783</v>
      </c>
      <c r="H7134" t="s">
        <v>39033</v>
      </c>
      <c r="I7134" t="s">
        <v>25</v>
      </c>
      <c r="K7134" t="s">
        <v>46929</v>
      </c>
      <c r="N7134" s="2">
        <v>45254.681853644048</v>
      </c>
      <c r="O7134" t="s">
        <v>28</v>
      </c>
      <c r="P7134" s="2">
        <v>45254.681853644048</v>
      </c>
      <c r="Q7134" t="s">
        <v>28</v>
      </c>
    </row>
    <row r="7135" spans="1:17" x14ac:dyDescent="0.3">
      <c r="A7135" t="s">
        <v>46930</v>
      </c>
      <c r="B7135" t="s">
        <v>46931</v>
      </c>
      <c r="C7135" t="s">
        <v>19</v>
      </c>
      <c r="D7135" t="s">
        <v>46932</v>
      </c>
      <c r="E7135" t="s">
        <v>607</v>
      </c>
      <c r="F7135" t="s">
        <v>46933</v>
      </c>
      <c r="G7135" t="s">
        <v>6803</v>
      </c>
      <c r="H7135" t="s">
        <v>29713</v>
      </c>
      <c r="I7135" t="s">
        <v>25</v>
      </c>
      <c r="K7135" t="s">
        <v>46934</v>
      </c>
      <c r="L7135" t="s">
        <v>46935</v>
      </c>
      <c r="M7135" t="s">
        <v>46936</v>
      </c>
      <c r="N7135" s="2">
        <v>45254.681853655638</v>
      </c>
      <c r="O7135" t="s">
        <v>28</v>
      </c>
      <c r="P7135" s="2">
        <v>45254.681853655638</v>
      </c>
      <c r="Q7135" t="s">
        <v>28</v>
      </c>
    </row>
    <row r="7136" spans="1:17" x14ac:dyDescent="0.3">
      <c r="A7136" t="s">
        <v>46937</v>
      </c>
      <c r="B7136" t="s">
        <v>46938</v>
      </c>
      <c r="C7136" t="s">
        <v>19</v>
      </c>
      <c r="D7136" t="s">
        <v>46939</v>
      </c>
      <c r="E7136" t="s">
        <v>2825</v>
      </c>
      <c r="F7136" t="s">
        <v>46940</v>
      </c>
      <c r="G7136" t="s">
        <v>22923</v>
      </c>
      <c r="H7136" t="s">
        <v>25367</v>
      </c>
      <c r="I7136" t="s">
        <v>25</v>
      </c>
      <c r="J7136" t="s">
        <v>46941</v>
      </c>
      <c r="K7136" t="s">
        <v>46942</v>
      </c>
      <c r="N7136" s="2">
        <v>45254.681853667222</v>
      </c>
      <c r="O7136" t="s">
        <v>28</v>
      </c>
      <c r="P7136" s="2">
        <v>45254.681853667222</v>
      </c>
      <c r="Q7136" t="s">
        <v>28</v>
      </c>
    </row>
    <row r="7137" spans="1:17" x14ac:dyDescent="0.3">
      <c r="A7137" t="s">
        <v>46943</v>
      </c>
      <c r="B7137" t="s">
        <v>46944</v>
      </c>
      <c r="C7137" t="s">
        <v>19</v>
      </c>
      <c r="D7137" t="s">
        <v>46945</v>
      </c>
      <c r="E7137" t="s">
        <v>1901</v>
      </c>
      <c r="F7137" t="s">
        <v>46946</v>
      </c>
      <c r="G7137" t="s">
        <v>783</v>
      </c>
      <c r="H7137" t="s">
        <v>39033</v>
      </c>
      <c r="I7137" t="s">
        <v>25</v>
      </c>
      <c r="K7137" t="s">
        <v>46947</v>
      </c>
      <c r="L7137" t="s">
        <v>46948</v>
      </c>
      <c r="N7137" s="2">
        <v>45254.681853678783</v>
      </c>
      <c r="O7137" t="s">
        <v>28</v>
      </c>
      <c r="P7137" s="2">
        <v>45254.681853678783</v>
      </c>
      <c r="Q7137" t="s">
        <v>28</v>
      </c>
    </row>
    <row r="7138" spans="1:17" x14ac:dyDescent="0.3">
      <c r="A7138" t="s">
        <v>46949</v>
      </c>
      <c r="B7138" t="s">
        <v>46950</v>
      </c>
      <c r="C7138" t="s">
        <v>19</v>
      </c>
      <c r="D7138" t="s">
        <v>46951</v>
      </c>
      <c r="E7138" t="s">
        <v>588</v>
      </c>
      <c r="F7138" t="s">
        <v>46952</v>
      </c>
      <c r="G7138" t="s">
        <v>10056</v>
      </c>
      <c r="H7138" t="s">
        <v>46953</v>
      </c>
      <c r="I7138" t="s">
        <v>25</v>
      </c>
      <c r="J7138" t="s">
        <v>46954</v>
      </c>
      <c r="K7138" t="s">
        <v>46955</v>
      </c>
      <c r="N7138" s="2">
        <v>45254.681853690359</v>
      </c>
      <c r="O7138" t="s">
        <v>28</v>
      </c>
      <c r="P7138" s="2">
        <v>45254.681853690359</v>
      </c>
      <c r="Q7138" t="s">
        <v>28</v>
      </c>
    </row>
    <row r="7139" spans="1:17" x14ac:dyDescent="0.3">
      <c r="A7139" t="s">
        <v>46956</v>
      </c>
      <c r="B7139" t="s">
        <v>46957</v>
      </c>
      <c r="C7139" t="s">
        <v>19</v>
      </c>
      <c r="D7139" t="s">
        <v>46958</v>
      </c>
      <c r="E7139" t="s">
        <v>4432</v>
      </c>
      <c r="F7139" t="s">
        <v>46959</v>
      </c>
      <c r="G7139" t="s">
        <v>8479</v>
      </c>
      <c r="H7139" t="s">
        <v>46960</v>
      </c>
      <c r="I7139" t="s">
        <v>25</v>
      </c>
      <c r="J7139" t="s">
        <v>46961</v>
      </c>
      <c r="K7139" t="s">
        <v>46962</v>
      </c>
      <c r="L7139" t="s">
        <v>46963</v>
      </c>
      <c r="N7139" s="2">
        <v>45254.681853701943</v>
      </c>
      <c r="O7139" t="s">
        <v>28</v>
      </c>
      <c r="P7139" s="2">
        <v>45254.681853701943</v>
      </c>
      <c r="Q7139" t="s">
        <v>28</v>
      </c>
    </row>
    <row r="7140" spans="1:17" x14ac:dyDescent="0.3">
      <c r="A7140" t="s">
        <v>46964</v>
      </c>
      <c r="B7140" t="s">
        <v>46965</v>
      </c>
      <c r="C7140" t="s">
        <v>19</v>
      </c>
      <c r="D7140" t="s">
        <v>46966</v>
      </c>
      <c r="E7140" t="s">
        <v>347</v>
      </c>
      <c r="F7140" t="s">
        <v>46967</v>
      </c>
      <c r="G7140" t="s">
        <v>25110</v>
      </c>
      <c r="H7140" t="s">
        <v>46968</v>
      </c>
      <c r="I7140" t="s">
        <v>25</v>
      </c>
      <c r="J7140" t="s">
        <v>46969</v>
      </c>
      <c r="K7140" t="s">
        <v>46970</v>
      </c>
      <c r="N7140" s="2">
        <v>45254.681853701943</v>
      </c>
      <c r="O7140" t="s">
        <v>28</v>
      </c>
      <c r="P7140" s="2">
        <v>45254.681853701943</v>
      </c>
      <c r="Q7140" t="s">
        <v>28</v>
      </c>
    </row>
    <row r="7141" spans="1:17" x14ac:dyDescent="0.3">
      <c r="A7141" t="s">
        <v>46971</v>
      </c>
      <c r="B7141" t="s">
        <v>46972</v>
      </c>
      <c r="C7141" t="s">
        <v>19</v>
      </c>
      <c r="D7141" t="s">
        <v>35441</v>
      </c>
      <c r="E7141" t="s">
        <v>644</v>
      </c>
      <c r="F7141" t="s">
        <v>46973</v>
      </c>
      <c r="G7141" t="s">
        <v>665</v>
      </c>
      <c r="H7141" t="s">
        <v>11055</v>
      </c>
      <c r="I7141" t="s">
        <v>25</v>
      </c>
      <c r="J7141" t="s">
        <v>46974</v>
      </c>
      <c r="K7141" t="s">
        <v>46975</v>
      </c>
      <c r="N7141" s="2">
        <v>45254.681853713519</v>
      </c>
      <c r="O7141" t="s">
        <v>28</v>
      </c>
      <c r="P7141" s="2">
        <v>45254.681853713519</v>
      </c>
      <c r="Q7141" t="s">
        <v>28</v>
      </c>
    </row>
    <row r="7142" spans="1:17" x14ac:dyDescent="0.3">
      <c r="A7142" t="s">
        <v>46976</v>
      </c>
      <c r="B7142" t="s">
        <v>46977</v>
      </c>
      <c r="C7142" t="s">
        <v>19</v>
      </c>
      <c r="D7142" t="s">
        <v>46978</v>
      </c>
      <c r="E7142" t="s">
        <v>46979</v>
      </c>
      <c r="F7142" t="s">
        <v>46980</v>
      </c>
      <c r="G7142" t="s">
        <v>7108</v>
      </c>
      <c r="H7142" t="s">
        <v>7109</v>
      </c>
      <c r="I7142" t="s">
        <v>25</v>
      </c>
      <c r="J7142" t="s">
        <v>46981</v>
      </c>
      <c r="K7142" t="s">
        <v>46982</v>
      </c>
      <c r="N7142" s="2">
        <v>45254.681853725087</v>
      </c>
      <c r="O7142" t="s">
        <v>28</v>
      </c>
      <c r="P7142" s="2">
        <v>45254.681853725087</v>
      </c>
      <c r="Q7142" t="s">
        <v>28</v>
      </c>
    </row>
    <row r="7143" spans="1:17" x14ac:dyDescent="0.3">
      <c r="A7143" t="s">
        <v>46983</v>
      </c>
      <c r="B7143" t="s">
        <v>46984</v>
      </c>
      <c r="C7143" t="s">
        <v>19</v>
      </c>
      <c r="D7143" t="s">
        <v>46985</v>
      </c>
      <c r="E7143" t="s">
        <v>10979</v>
      </c>
      <c r="F7143" t="s">
        <v>46986</v>
      </c>
      <c r="G7143" t="s">
        <v>26407</v>
      </c>
      <c r="H7143" t="s">
        <v>45347</v>
      </c>
      <c r="I7143" t="s">
        <v>25</v>
      </c>
      <c r="J7143" t="s">
        <v>46987</v>
      </c>
      <c r="K7143" t="s">
        <v>46988</v>
      </c>
      <c r="N7143" s="2">
        <v>45254.681853736663</v>
      </c>
      <c r="O7143" t="s">
        <v>28</v>
      </c>
      <c r="P7143" s="2">
        <v>45254.681853736663</v>
      </c>
      <c r="Q7143" t="s">
        <v>28</v>
      </c>
    </row>
    <row r="7144" spans="1:17" x14ac:dyDescent="0.3">
      <c r="A7144" t="s">
        <v>46989</v>
      </c>
      <c r="B7144" t="s">
        <v>46990</v>
      </c>
      <c r="C7144" t="s">
        <v>19</v>
      </c>
      <c r="D7144" t="s">
        <v>46991</v>
      </c>
      <c r="E7144" t="s">
        <v>46992</v>
      </c>
      <c r="F7144" t="s">
        <v>46993</v>
      </c>
      <c r="G7144" t="s">
        <v>8891</v>
      </c>
      <c r="H7144" t="s">
        <v>26132</v>
      </c>
      <c r="I7144" t="s">
        <v>25</v>
      </c>
      <c r="J7144" t="s">
        <v>46994</v>
      </c>
      <c r="K7144" t="s">
        <v>46995</v>
      </c>
      <c r="N7144" s="2">
        <v>45254.68185374824</v>
      </c>
      <c r="O7144" t="s">
        <v>28</v>
      </c>
      <c r="P7144" s="2">
        <v>45254.68185374824</v>
      </c>
      <c r="Q7144" t="s">
        <v>28</v>
      </c>
    </row>
    <row r="7145" spans="1:17" x14ac:dyDescent="0.3">
      <c r="A7145" t="s">
        <v>46996</v>
      </c>
      <c r="B7145" t="s">
        <v>46997</v>
      </c>
      <c r="C7145" t="s">
        <v>19</v>
      </c>
      <c r="D7145" t="s">
        <v>12035</v>
      </c>
      <c r="E7145" t="s">
        <v>723</v>
      </c>
      <c r="F7145" t="s">
        <v>46998</v>
      </c>
      <c r="G7145" t="s">
        <v>10426</v>
      </c>
      <c r="H7145" t="s">
        <v>39866</v>
      </c>
      <c r="I7145" t="s">
        <v>25</v>
      </c>
      <c r="J7145" t="s">
        <v>46999</v>
      </c>
      <c r="K7145" t="s">
        <v>47000</v>
      </c>
      <c r="N7145" s="2">
        <v>45254.681853759823</v>
      </c>
      <c r="O7145" t="s">
        <v>28</v>
      </c>
      <c r="P7145" s="2">
        <v>45254.681853759823</v>
      </c>
      <c r="Q7145" t="s">
        <v>28</v>
      </c>
    </row>
    <row r="7146" spans="1:17" x14ac:dyDescent="0.3">
      <c r="A7146" t="s">
        <v>47001</v>
      </c>
      <c r="B7146" t="s">
        <v>47002</v>
      </c>
      <c r="C7146" t="s">
        <v>19</v>
      </c>
      <c r="D7146" t="s">
        <v>31942</v>
      </c>
      <c r="E7146" t="s">
        <v>2673</v>
      </c>
      <c r="F7146" t="s">
        <v>47003</v>
      </c>
      <c r="G7146" t="s">
        <v>5216</v>
      </c>
      <c r="H7146" t="s">
        <v>7279</v>
      </c>
      <c r="I7146" t="s">
        <v>25</v>
      </c>
      <c r="J7146" t="s">
        <v>47004</v>
      </c>
      <c r="K7146" t="s">
        <v>47005</v>
      </c>
      <c r="N7146" s="2">
        <v>45254.681853759823</v>
      </c>
      <c r="O7146" t="s">
        <v>28</v>
      </c>
      <c r="P7146" s="2">
        <v>45254.681853759823</v>
      </c>
      <c r="Q7146" t="s">
        <v>28</v>
      </c>
    </row>
    <row r="7147" spans="1:17" x14ac:dyDescent="0.3">
      <c r="A7147" t="s">
        <v>47006</v>
      </c>
      <c r="B7147" t="s">
        <v>47007</v>
      </c>
      <c r="C7147" t="s">
        <v>19</v>
      </c>
      <c r="D7147" t="s">
        <v>47008</v>
      </c>
      <c r="E7147" t="s">
        <v>3003</v>
      </c>
      <c r="F7147" t="s">
        <v>47009</v>
      </c>
      <c r="G7147" t="s">
        <v>2068</v>
      </c>
      <c r="H7147" t="s">
        <v>11158</v>
      </c>
      <c r="I7147" t="s">
        <v>25</v>
      </c>
      <c r="J7147" t="s">
        <v>47010</v>
      </c>
      <c r="K7147" t="s">
        <v>47011</v>
      </c>
      <c r="N7147" s="2">
        <v>45254.681853771392</v>
      </c>
      <c r="O7147" t="s">
        <v>28</v>
      </c>
      <c r="P7147" s="2">
        <v>45254.681853771392</v>
      </c>
      <c r="Q7147" t="s">
        <v>28</v>
      </c>
    </row>
    <row r="7148" spans="1:17" x14ac:dyDescent="0.3">
      <c r="A7148" t="s">
        <v>47012</v>
      </c>
      <c r="B7148" t="s">
        <v>47013</v>
      </c>
      <c r="C7148" t="s">
        <v>19</v>
      </c>
      <c r="D7148" t="s">
        <v>47014</v>
      </c>
      <c r="E7148" t="s">
        <v>807</v>
      </c>
      <c r="F7148" t="s">
        <v>47015</v>
      </c>
      <c r="G7148" t="s">
        <v>2113</v>
      </c>
      <c r="H7148" t="s">
        <v>15573</v>
      </c>
      <c r="I7148" t="s">
        <v>25</v>
      </c>
      <c r="K7148" t="s">
        <v>47016</v>
      </c>
      <c r="N7148" s="2">
        <v>45254.681853782968</v>
      </c>
      <c r="O7148" t="s">
        <v>28</v>
      </c>
      <c r="P7148" s="2">
        <v>45254.681853782968</v>
      </c>
      <c r="Q7148" t="s">
        <v>28</v>
      </c>
    </row>
    <row r="7149" spans="1:17" x14ac:dyDescent="0.3">
      <c r="A7149" t="s">
        <v>47017</v>
      </c>
      <c r="B7149" t="s">
        <v>47018</v>
      </c>
      <c r="C7149" t="s">
        <v>19</v>
      </c>
      <c r="D7149" t="s">
        <v>3045</v>
      </c>
      <c r="E7149" t="s">
        <v>588</v>
      </c>
      <c r="F7149" t="s">
        <v>47019</v>
      </c>
      <c r="G7149" t="s">
        <v>590</v>
      </c>
      <c r="H7149" t="s">
        <v>11780</v>
      </c>
      <c r="I7149" t="s">
        <v>25</v>
      </c>
      <c r="J7149" t="s">
        <v>47020</v>
      </c>
      <c r="K7149" t="s">
        <v>47021</v>
      </c>
      <c r="N7149" s="2">
        <v>45254.681853794551</v>
      </c>
      <c r="O7149" t="s">
        <v>28</v>
      </c>
      <c r="P7149" s="2">
        <v>45254.681853794551</v>
      </c>
      <c r="Q7149" t="s">
        <v>28</v>
      </c>
    </row>
    <row r="7150" spans="1:17" x14ac:dyDescent="0.3">
      <c r="A7150" t="s">
        <v>47022</v>
      </c>
      <c r="B7150" t="s">
        <v>47023</v>
      </c>
      <c r="C7150" t="s">
        <v>19</v>
      </c>
      <c r="D7150" t="s">
        <v>47024</v>
      </c>
      <c r="E7150" t="s">
        <v>569</v>
      </c>
      <c r="F7150" t="s">
        <v>47025</v>
      </c>
      <c r="G7150" t="s">
        <v>1559</v>
      </c>
      <c r="H7150" t="s">
        <v>6262</v>
      </c>
      <c r="I7150" t="s">
        <v>25</v>
      </c>
      <c r="J7150" t="s">
        <v>47026</v>
      </c>
      <c r="K7150" t="s">
        <v>47027</v>
      </c>
      <c r="N7150" s="2">
        <v>45254.68185380612</v>
      </c>
      <c r="O7150" t="s">
        <v>28</v>
      </c>
      <c r="P7150" s="2">
        <v>45254.68185380612</v>
      </c>
      <c r="Q7150" t="s">
        <v>28</v>
      </c>
    </row>
    <row r="7151" spans="1:17" x14ac:dyDescent="0.3">
      <c r="A7151" t="s">
        <v>47028</v>
      </c>
      <c r="B7151" t="s">
        <v>47029</v>
      </c>
      <c r="C7151" t="s">
        <v>19</v>
      </c>
      <c r="D7151" t="s">
        <v>10708</v>
      </c>
      <c r="E7151" t="s">
        <v>1956</v>
      </c>
      <c r="F7151" t="s">
        <v>47030</v>
      </c>
      <c r="G7151" t="s">
        <v>3618</v>
      </c>
      <c r="H7151" t="s">
        <v>28841</v>
      </c>
      <c r="I7151" t="s">
        <v>25</v>
      </c>
      <c r="K7151" t="s">
        <v>47031</v>
      </c>
      <c r="N7151" s="2">
        <v>45254.68185380612</v>
      </c>
      <c r="O7151" t="s">
        <v>28</v>
      </c>
      <c r="P7151" s="2">
        <v>45254.68185380612</v>
      </c>
      <c r="Q7151" t="s">
        <v>28</v>
      </c>
    </row>
    <row r="7152" spans="1:17" x14ac:dyDescent="0.3">
      <c r="A7152" t="s">
        <v>47032</v>
      </c>
      <c r="B7152" t="s">
        <v>47033</v>
      </c>
      <c r="C7152" t="s">
        <v>19</v>
      </c>
      <c r="D7152" t="s">
        <v>47034</v>
      </c>
      <c r="E7152" t="s">
        <v>32</v>
      </c>
      <c r="F7152" t="s">
        <v>47035</v>
      </c>
      <c r="G7152" t="s">
        <v>47036</v>
      </c>
      <c r="H7152" t="s">
        <v>47037</v>
      </c>
      <c r="I7152" t="s">
        <v>25</v>
      </c>
      <c r="J7152" t="s">
        <v>47038</v>
      </c>
      <c r="K7152" t="s">
        <v>47039</v>
      </c>
      <c r="N7152" s="2">
        <v>45254.681853840848</v>
      </c>
      <c r="O7152" t="s">
        <v>28</v>
      </c>
      <c r="P7152" s="2">
        <v>45254.681853840848</v>
      </c>
      <c r="Q7152" t="s">
        <v>28</v>
      </c>
    </row>
    <row r="7153" spans="1:17" x14ac:dyDescent="0.3">
      <c r="A7153" t="s">
        <v>47040</v>
      </c>
      <c r="B7153" t="s">
        <v>47041</v>
      </c>
      <c r="C7153" t="s">
        <v>19</v>
      </c>
      <c r="D7153" t="s">
        <v>6115</v>
      </c>
      <c r="E7153" t="s">
        <v>47042</v>
      </c>
      <c r="F7153" t="s">
        <v>47043</v>
      </c>
      <c r="G7153" t="s">
        <v>683</v>
      </c>
      <c r="H7153" t="s">
        <v>684</v>
      </c>
      <c r="I7153" t="s">
        <v>25</v>
      </c>
      <c r="J7153" t="s">
        <v>47044</v>
      </c>
      <c r="K7153" t="s">
        <v>47045</v>
      </c>
      <c r="L7153" t="s">
        <v>47046</v>
      </c>
      <c r="N7153" s="2">
        <v>45254.681853852431</v>
      </c>
      <c r="O7153" t="s">
        <v>28</v>
      </c>
      <c r="P7153" s="2">
        <v>45254.681853852431</v>
      </c>
      <c r="Q7153" t="s">
        <v>28</v>
      </c>
    </row>
    <row r="7154" spans="1:17" x14ac:dyDescent="0.3">
      <c r="A7154" t="s">
        <v>47047</v>
      </c>
      <c r="B7154" t="s">
        <v>47048</v>
      </c>
      <c r="C7154" t="s">
        <v>19</v>
      </c>
      <c r="D7154" t="s">
        <v>20825</v>
      </c>
      <c r="E7154" t="s">
        <v>113</v>
      </c>
      <c r="F7154" t="s">
        <v>47049</v>
      </c>
      <c r="G7154" t="s">
        <v>1494</v>
      </c>
      <c r="H7154" t="s">
        <v>12659</v>
      </c>
      <c r="I7154" t="s">
        <v>25</v>
      </c>
      <c r="J7154" t="s">
        <v>47050</v>
      </c>
      <c r="K7154" t="s">
        <v>47051</v>
      </c>
      <c r="N7154" s="2">
        <v>45254.681853852431</v>
      </c>
      <c r="O7154" t="s">
        <v>28</v>
      </c>
      <c r="P7154" s="2">
        <v>45254.681853852431</v>
      </c>
      <c r="Q7154" t="s">
        <v>28</v>
      </c>
    </row>
    <row r="7155" spans="1:17" x14ac:dyDescent="0.3">
      <c r="A7155" t="s">
        <v>47052</v>
      </c>
      <c r="B7155" t="s">
        <v>47053</v>
      </c>
      <c r="C7155" t="s">
        <v>19</v>
      </c>
      <c r="D7155" t="s">
        <v>7706</v>
      </c>
      <c r="E7155" t="s">
        <v>2626</v>
      </c>
      <c r="F7155" t="s">
        <v>47054</v>
      </c>
      <c r="G7155" t="s">
        <v>47055</v>
      </c>
      <c r="H7155" t="s">
        <v>47056</v>
      </c>
      <c r="I7155" t="s">
        <v>25</v>
      </c>
      <c r="J7155" t="s">
        <v>47057</v>
      </c>
      <c r="K7155" t="s">
        <v>47058</v>
      </c>
      <c r="L7155" t="s">
        <v>47059</v>
      </c>
      <c r="N7155" s="2">
        <v>45254.681853864007</v>
      </c>
      <c r="O7155" t="s">
        <v>28</v>
      </c>
      <c r="P7155" s="2">
        <v>45254.681853864007</v>
      </c>
      <c r="Q7155" t="s">
        <v>28</v>
      </c>
    </row>
    <row r="7156" spans="1:17" x14ac:dyDescent="0.3">
      <c r="A7156" t="s">
        <v>47060</v>
      </c>
      <c r="B7156" t="s">
        <v>47061</v>
      </c>
      <c r="C7156" t="s">
        <v>19</v>
      </c>
      <c r="D7156" t="s">
        <v>47062</v>
      </c>
      <c r="E7156" t="s">
        <v>47063</v>
      </c>
      <c r="F7156" t="s">
        <v>47064</v>
      </c>
      <c r="G7156" t="s">
        <v>3522</v>
      </c>
      <c r="H7156" t="s">
        <v>3735</v>
      </c>
      <c r="I7156" t="s">
        <v>25</v>
      </c>
      <c r="J7156" t="s">
        <v>47065</v>
      </c>
      <c r="K7156" t="s">
        <v>47066</v>
      </c>
      <c r="N7156" s="2">
        <v>45254.681853875583</v>
      </c>
      <c r="O7156" t="s">
        <v>28</v>
      </c>
      <c r="P7156" s="2">
        <v>45254.681853875583</v>
      </c>
      <c r="Q7156" t="s">
        <v>28</v>
      </c>
    </row>
    <row r="7157" spans="1:17" x14ac:dyDescent="0.3">
      <c r="A7157" t="s">
        <v>47067</v>
      </c>
      <c r="B7157" t="s">
        <v>47068</v>
      </c>
      <c r="C7157" t="s">
        <v>19</v>
      </c>
      <c r="D7157" t="s">
        <v>47069</v>
      </c>
      <c r="E7157" t="s">
        <v>1271</v>
      </c>
      <c r="F7157" t="s">
        <v>1543</v>
      </c>
      <c r="G7157" t="s">
        <v>1737</v>
      </c>
      <c r="H7157" t="s">
        <v>47070</v>
      </c>
      <c r="I7157" t="s">
        <v>25</v>
      </c>
      <c r="J7157" t="s">
        <v>47071</v>
      </c>
      <c r="K7157" t="s">
        <v>47072</v>
      </c>
      <c r="L7157" t="s">
        <v>47073</v>
      </c>
      <c r="N7157" s="2">
        <v>45254.681853887152</v>
      </c>
      <c r="O7157" t="s">
        <v>28</v>
      </c>
      <c r="P7157" s="2">
        <v>45254.681853887152</v>
      </c>
      <c r="Q7157" t="s">
        <v>28</v>
      </c>
    </row>
    <row r="7158" spans="1:17" x14ac:dyDescent="0.3">
      <c r="A7158" t="s">
        <v>47074</v>
      </c>
      <c r="B7158" t="s">
        <v>47075</v>
      </c>
      <c r="C7158" t="s">
        <v>19</v>
      </c>
      <c r="D7158" t="s">
        <v>47076</v>
      </c>
      <c r="E7158" t="s">
        <v>723</v>
      </c>
      <c r="F7158" t="s">
        <v>47077</v>
      </c>
      <c r="G7158" t="s">
        <v>47078</v>
      </c>
      <c r="H7158" t="s">
        <v>47079</v>
      </c>
      <c r="I7158" t="s">
        <v>25</v>
      </c>
      <c r="J7158" t="s">
        <v>47080</v>
      </c>
      <c r="K7158" t="s">
        <v>47081</v>
      </c>
      <c r="L7158" t="s">
        <v>47082</v>
      </c>
      <c r="N7158" s="2">
        <v>45254.681853898728</v>
      </c>
      <c r="O7158" t="s">
        <v>28</v>
      </c>
      <c r="P7158" s="2">
        <v>45254.681853898728</v>
      </c>
      <c r="Q7158" t="s">
        <v>28</v>
      </c>
    </row>
    <row r="7159" spans="1:17" x14ac:dyDescent="0.3">
      <c r="A7159" t="s">
        <v>47083</v>
      </c>
      <c r="B7159" t="s">
        <v>47084</v>
      </c>
      <c r="C7159" t="s">
        <v>19</v>
      </c>
      <c r="D7159" t="s">
        <v>47085</v>
      </c>
      <c r="E7159" t="s">
        <v>21</v>
      </c>
      <c r="F7159" t="s">
        <v>23091</v>
      </c>
      <c r="G7159" t="s">
        <v>4694</v>
      </c>
      <c r="H7159" t="s">
        <v>4695</v>
      </c>
      <c r="I7159" t="s">
        <v>25</v>
      </c>
      <c r="K7159" t="s">
        <v>47086</v>
      </c>
      <c r="N7159" s="2">
        <v>45254.681853898728</v>
      </c>
      <c r="O7159" t="s">
        <v>28</v>
      </c>
      <c r="P7159" s="2">
        <v>45254.681853898728</v>
      </c>
      <c r="Q7159" t="s">
        <v>28</v>
      </c>
    </row>
    <row r="7160" spans="1:17" x14ac:dyDescent="0.3">
      <c r="A7160" t="s">
        <v>47087</v>
      </c>
      <c r="B7160" t="s">
        <v>47088</v>
      </c>
      <c r="C7160" t="s">
        <v>19</v>
      </c>
      <c r="D7160" t="s">
        <v>2825</v>
      </c>
      <c r="E7160" t="s">
        <v>569</v>
      </c>
      <c r="F7160" t="s">
        <v>47089</v>
      </c>
      <c r="G7160" t="s">
        <v>1367</v>
      </c>
      <c r="H7160" t="s">
        <v>34977</v>
      </c>
      <c r="I7160" t="s">
        <v>25</v>
      </c>
      <c r="J7160" t="s">
        <v>47090</v>
      </c>
      <c r="K7160" t="s">
        <v>47091</v>
      </c>
      <c r="N7160" s="2">
        <v>45254.681853910311</v>
      </c>
      <c r="O7160" t="s">
        <v>28</v>
      </c>
      <c r="P7160" s="2">
        <v>45254.681853910311</v>
      </c>
      <c r="Q7160" t="s">
        <v>28</v>
      </c>
    </row>
    <row r="7161" spans="1:17" x14ac:dyDescent="0.3">
      <c r="A7161" t="s">
        <v>47092</v>
      </c>
      <c r="B7161" t="s">
        <v>47093</v>
      </c>
      <c r="C7161" t="s">
        <v>19</v>
      </c>
      <c r="D7161" t="s">
        <v>4557</v>
      </c>
      <c r="E7161" t="s">
        <v>47094</v>
      </c>
      <c r="F7161" t="s">
        <v>47095</v>
      </c>
      <c r="G7161" t="s">
        <v>14611</v>
      </c>
      <c r="H7161" t="s">
        <v>47096</v>
      </c>
      <c r="I7161" t="s">
        <v>25</v>
      </c>
      <c r="J7161" t="s">
        <v>47097</v>
      </c>
      <c r="K7161" t="s">
        <v>47098</v>
      </c>
      <c r="N7161" s="2">
        <v>45254.681853921888</v>
      </c>
      <c r="O7161" t="s">
        <v>28</v>
      </c>
      <c r="P7161" s="2">
        <v>45254.681853921888</v>
      </c>
      <c r="Q7161" t="s">
        <v>28</v>
      </c>
    </row>
    <row r="7162" spans="1:17" x14ac:dyDescent="0.3">
      <c r="A7162" t="s">
        <v>47099</v>
      </c>
      <c r="B7162" t="s">
        <v>47100</v>
      </c>
      <c r="C7162" t="s">
        <v>19</v>
      </c>
      <c r="D7162" t="s">
        <v>47101</v>
      </c>
      <c r="E7162" t="s">
        <v>47102</v>
      </c>
      <c r="F7162" t="s">
        <v>47103</v>
      </c>
      <c r="G7162" t="s">
        <v>47104</v>
      </c>
      <c r="H7162" t="s">
        <v>47105</v>
      </c>
      <c r="I7162" t="s">
        <v>25</v>
      </c>
      <c r="J7162" t="s">
        <v>47106</v>
      </c>
      <c r="K7162" t="s">
        <v>47107</v>
      </c>
      <c r="L7162" t="s">
        <v>47107</v>
      </c>
      <c r="N7162" s="2">
        <v>45254.681853945047</v>
      </c>
      <c r="O7162" t="s">
        <v>28</v>
      </c>
      <c r="P7162" s="2">
        <v>45254.681853945047</v>
      </c>
      <c r="Q7162" t="s">
        <v>28</v>
      </c>
    </row>
    <row r="7163" spans="1:17" x14ac:dyDescent="0.3">
      <c r="A7163" t="s">
        <v>47108</v>
      </c>
      <c r="B7163" t="s">
        <v>47109</v>
      </c>
      <c r="C7163" t="s">
        <v>19</v>
      </c>
      <c r="D7163" t="s">
        <v>31093</v>
      </c>
      <c r="E7163" t="s">
        <v>318</v>
      </c>
      <c r="F7163" t="s">
        <v>47110</v>
      </c>
      <c r="G7163" t="s">
        <v>1084</v>
      </c>
      <c r="H7163" t="s">
        <v>47111</v>
      </c>
      <c r="I7163" t="s">
        <v>25</v>
      </c>
      <c r="J7163" t="s">
        <v>47112</v>
      </c>
      <c r="K7163" t="s">
        <v>47113</v>
      </c>
      <c r="N7163" s="2">
        <v>45254.681853956608</v>
      </c>
      <c r="O7163" t="s">
        <v>28</v>
      </c>
      <c r="P7163" s="2">
        <v>45254.681853956608</v>
      </c>
      <c r="Q7163" t="s">
        <v>28</v>
      </c>
    </row>
    <row r="7164" spans="1:17" x14ac:dyDescent="0.3">
      <c r="A7164" t="s">
        <v>47114</v>
      </c>
      <c r="B7164" t="s">
        <v>47115</v>
      </c>
      <c r="C7164" t="s">
        <v>19</v>
      </c>
      <c r="D7164" t="s">
        <v>47116</v>
      </c>
      <c r="E7164" t="s">
        <v>569</v>
      </c>
      <c r="F7164" t="s">
        <v>47117</v>
      </c>
      <c r="G7164" t="s">
        <v>3997</v>
      </c>
      <c r="H7164" t="s">
        <v>3998</v>
      </c>
      <c r="I7164" t="s">
        <v>25</v>
      </c>
      <c r="J7164" t="s">
        <v>47118</v>
      </c>
      <c r="K7164" t="s">
        <v>47119</v>
      </c>
      <c r="N7164" s="2">
        <v>45254.681853956608</v>
      </c>
      <c r="O7164" t="s">
        <v>28</v>
      </c>
      <c r="P7164" s="2">
        <v>45254.681853956608</v>
      </c>
      <c r="Q7164" t="s">
        <v>28</v>
      </c>
    </row>
    <row r="7165" spans="1:17" x14ac:dyDescent="0.3">
      <c r="A7165" t="s">
        <v>47120</v>
      </c>
      <c r="B7165" t="s">
        <v>47121</v>
      </c>
      <c r="C7165" t="s">
        <v>19</v>
      </c>
      <c r="D7165" t="s">
        <v>47122</v>
      </c>
      <c r="E7165" t="s">
        <v>19110</v>
      </c>
      <c r="F7165" t="s">
        <v>47123</v>
      </c>
      <c r="G7165" t="s">
        <v>5789</v>
      </c>
      <c r="H7165" t="s">
        <v>17764</v>
      </c>
      <c r="I7165" t="s">
        <v>25</v>
      </c>
      <c r="J7165" t="s">
        <v>47124</v>
      </c>
      <c r="K7165" t="s">
        <v>47125</v>
      </c>
      <c r="N7165" s="2">
        <v>45254.681853968192</v>
      </c>
      <c r="O7165" t="s">
        <v>28</v>
      </c>
      <c r="P7165" s="2">
        <v>45254.681853968192</v>
      </c>
      <c r="Q7165" t="s">
        <v>28</v>
      </c>
    </row>
    <row r="7166" spans="1:17" x14ac:dyDescent="0.3">
      <c r="A7166" t="s">
        <v>47126</v>
      </c>
      <c r="B7166" t="s">
        <v>47127</v>
      </c>
      <c r="C7166" t="s">
        <v>19</v>
      </c>
      <c r="D7166" t="s">
        <v>47128</v>
      </c>
      <c r="E7166" t="s">
        <v>61</v>
      </c>
      <c r="F7166" t="s">
        <v>47129</v>
      </c>
      <c r="G7166" t="s">
        <v>47130</v>
      </c>
      <c r="H7166" t="s">
        <v>47131</v>
      </c>
      <c r="I7166" t="s">
        <v>25</v>
      </c>
      <c r="K7166" t="s">
        <v>47132</v>
      </c>
      <c r="N7166" s="2">
        <v>45254.681853979768</v>
      </c>
      <c r="O7166" t="s">
        <v>28</v>
      </c>
      <c r="P7166" s="2">
        <v>45254.681853979768</v>
      </c>
      <c r="Q7166" t="s">
        <v>28</v>
      </c>
    </row>
    <row r="7167" spans="1:17" x14ac:dyDescent="0.3">
      <c r="A7167" t="s">
        <v>47133</v>
      </c>
      <c r="B7167" t="s">
        <v>47134</v>
      </c>
      <c r="C7167" t="s">
        <v>19</v>
      </c>
      <c r="D7167" t="s">
        <v>30891</v>
      </c>
      <c r="E7167" t="s">
        <v>309</v>
      </c>
      <c r="F7167" t="s">
        <v>47135</v>
      </c>
      <c r="G7167" t="s">
        <v>1008</v>
      </c>
      <c r="H7167" t="s">
        <v>19758</v>
      </c>
      <c r="I7167" t="s">
        <v>25</v>
      </c>
      <c r="J7167" t="s">
        <v>47136</v>
      </c>
      <c r="K7167" t="s">
        <v>47137</v>
      </c>
      <c r="L7167" t="s">
        <v>47138</v>
      </c>
      <c r="N7167" s="2">
        <v>45254.681853991337</v>
      </c>
      <c r="O7167" t="s">
        <v>28</v>
      </c>
      <c r="P7167" s="2">
        <v>45254.681853991337</v>
      </c>
      <c r="Q7167" t="s">
        <v>28</v>
      </c>
    </row>
    <row r="7168" spans="1:17" x14ac:dyDescent="0.3">
      <c r="A7168" t="s">
        <v>47139</v>
      </c>
      <c r="B7168" t="s">
        <v>47140</v>
      </c>
      <c r="C7168" t="s">
        <v>19</v>
      </c>
      <c r="D7168" t="s">
        <v>47141</v>
      </c>
      <c r="E7168" t="s">
        <v>32</v>
      </c>
      <c r="F7168" t="s">
        <v>47142</v>
      </c>
      <c r="G7168" t="s">
        <v>47143</v>
      </c>
      <c r="H7168" t="s">
        <v>21591</v>
      </c>
      <c r="I7168" t="s">
        <v>25</v>
      </c>
      <c r="J7168" t="s">
        <v>47144</v>
      </c>
      <c r="K7168" t="s">
        <v>47145</v>
      </c>
      <c r="L7168" t="s">
        <v>47146</v>
      </c>
      <c r="N7168" s="2">
        <v>45254.68185400292</v>
      </c>
      <c r="O7168" t="s">
        <v>28</v>
      </c>
      <c r="P7168" s="2">
        <v>45254.68185400292</v>
      </c>
      <c r="Q7168" t="s">
        <v>28</v>
      </c>
    </row>
    <row r="7169" spans="1:17" x14ac:dyDescent="0.3">
      <c r="A7169" t="s">
        <v>47147</v>
      </c>
      <c r="B7169" t="s">
        <v>47148</v>
      </c>
      <c r="C7169" t="s">
        <v>19</v>
      </c>
      <c r="D7169" t="s">
        <v>47149</v>
      </c>
      <c r="E7169" t="s">
        <v>318</v>
      </c>
      <c r="F7169" t="s">
        <v>47150</v>
      </c>
      <c r="G7169" t="s">
        <v>2884</v>
      </c>
      <c r="H7169" t="s">
        <v>47151</v>
      </c>
      <c r="I7169" t="s">
        <v>25</v>
      </c>
      <c r="K7169" t="s">
        <v>47152</v>
      </c>
      <c r="N7169" s="2">
        <v>45254.681854014503</v>
      </c>
      <c r="O7169" t="s">
        <v>28</v>
      </c>
      <c r="P7169" s="2">
        <v>45254.681854014503</v>
      </c>
      <c r="Q7169" t="s">
        <v>28</v>
      </c>
    </row>
    <row r="7170" spans="1:17" x14ac:dyDescent="0.3">
      <c r="A7170" t="s">
        <v>47153</v>
      </c>
      <c r="B7170" t="s">
        <v>47154</v>
      </c>
      <c r="C7170" t="s">
        <v>19</v>
      </c>
      <c r="D7170" t="s">
        <v>47155</v>
      </c>
      <c r="E7170" t="s">
        <v>113</v>
      </c>
      <c r="F7170" t="s">
        <v>47156</v>
      </c>
      <c r="G7170" t="s">
        <v>3653</v>
      </c>
      <c r="H7170" t="s">
        <v>3654</v>
      </c>
      <c r="I7170" t="s">
        <v>25</v>
      </c>
      <c r="J7170" t="s">
        <v>47157</v>
      </c>
      <c r="K7170" t="s">
        <v>47158</v>
      </c>
      <c r="N7170" s="2">
        <v>45254.681854026087</v>
      </c>
      <c r="O7170" t="s">
        <v>28</v>
      </c>
      <c r="P7170" s="2">
        <v>45254.681854026087</v>
      </c>
      <c r="Q7170" t="s">
        <v>28</v>
      </c>
    </row>
    <row r="7171" spans="1:17" x14ac:dyDescent="0.3">
      <c r="A7171" t="s">
        <v>47159</v>
      </c>
      <c r="B7171" t="s">
        <v>47160</v>
      </c>
      <c r="C7171" t="s">
        <v>19</v>
      </c>
      <c r="D7171" t="s">
        <v>47161</v>
      </c>
      <c r="E7171" t="s">
        <v>291</v>
      </c>
      <c r="F7171" t="s">
        <v>47162</v>
      </c>
      <c r="G7171" t="s">
        <v>17421</v>
      </c>
      <c r="H7171" t="s">
        <v>47163</v>
      </c>
      <c r="I7171" t="s">
        <v>25</v>
      </c>
      <c r="J7171" t="s">
        <v>47164</v>
      </c>
      <c r="K7171" t="s">
        <v>47165</v>
      </c>
      <c r="N7171" s="2">
        <v>45254.681854037648</v>
      </c>
      <c r="O7171" t="s">
        <v>28</v>
      </c>
      <c r="P7171" s="2">
        <v>45254.681854037648</v>
      </c>
      <c r="Q7171" t="s">
        <v>28</v>
      </c>
    </row>
    <row r="7172" spans="1:17" x14ac:dyDescent="0.3">
      <c r="A7172" t="s">
        <v>47166</v>
      </c>
      <c r="B7172" t="s">
        <v>47167</v>
      </c>
      <c r="C7172" t="s">
        <v>19</v>
      </c>
      <c r="D7172" t="s">
        <v>47168</v>
      </c>
      <c r="E7172" t="s">
        <v>516</v>
      </c>
      <c r="F7172" t="s">
        <v>47169</v>
      </c>
      <c r="G7172" t="s">
        <v>6784</v>
      </c>
      <c r="H7172" t="s">
        <v>6785</v>
      </c>
      <c r="I7172" t="s">
        <v>25</v>
      </c>
      <c r="J7172" t="s">
        <v>47170</v>
      </c>
      <c r="K7172" t="s">
        <v>47171</v>
      </c>
      <c r="L7172" t="s">
        <v>47172</v>
      </c>
      <c r="N7172" s="2">
        <v>45254.681854037648</v>
      </c>
      <c r="O7172" t="s">
        <v>28</v>
      </c>
      <c r="P7172" s="2">
        <v>45254.681854037648</v>
      </c>
      <c r="Q7172" t="s">
        <v>28</v>
      </c>
    </row>
    <row r="7173" spans="1:17" x14ac:dyDescent="0.3">
      <c r="A7173" t="s">
        <v>47173</v>
      </c>
      <c r="B7173" t="s">
        <v>47174</v>
      </c>
      <c r="C7173" t="s">
        <v>19</v>
      </c>
      <c r="D7173" t="s">
        <v>47175</v>
      </c>
      <c r="E7173" t="s">
        <v>1693</v>
      </c>
      <c r="F7173" t="s">
        <v>47176</v>
      </c>
      <c r="G7173" t="s">
        <v>2098</v>
      </c>
      <c r="H7173" t="s">
        <v>14855</v>
      </c>
      <c r="I7173" t="s">
        <v>25</v>
      </c>
      <c r="J7173" t="s">
        <v>47177</v>
      </c>
      <c r="K7173" t="s">
        <v>47178</v>
      </c>
      <c r="N7173" s="2">
        <v>45254.681854049239</v>
      </c>
      <c r="O7173" t="s">
        <v>28</v>
      </c>
      <c r="P7173" s="2">
        <v>45254.681854049239</v>
      </c>
      <c r="Q7173" t="s">
        <v>28</v>
      </c>
    </row>
    <row r="7174" spans="1:17" x14ac:dyDescent="0.3">
      <c r="A7174" t="s">
        <v>47179</v>
      </c>
      <c r="B7174" t="s">
        <v>47180</v>
      </c>
      <c r="C7174" t="s">
        <v>19</v>
      </c>
      <c r="D7174" t="s">
        <v>47181</v>
      </c>
      <c r="E7174" t="s">
        <v>47182</v>
      </c>
      <c r="F7174" t="s">
        <v>47183</v>
      </c>
      <c r="G7174" t="s">
        <v>63</v>
      </c>
      <c r="H7174" t="s">
        <v>64</v>
      </c>
      <c r="I7174" t="s">
        <v>25</v>
      </c>
      <c r="K7174" t="s">
        <v>47184</v>
      </c>
      <c r="L7174" t="s">
        <v>47185</v>
      </c>
      <c r="N7174" s="2">
        <v>45254.6818540608</v>
      </c>
      <c r="O7174" t="s">
        <v>28</v>
      </c>
      <c r="P7174" s="2">
        <v>45254.6818540608</v>
      </c>
      <c r="Q7174" t="s">
        <v>28</v>
      </c>
    </row>
    <row r="7175" spans="1:17" x14ac:dyDescent="0.3">
      <c r="A7175" t="s">
        <v>47186</v>
      </c>
      <c r="B7175" t="s">
        <v>47187</v>
      </c>
      <c r="C7175" t="s">
        <v>19</v>
      </c>
      <c r="D7175" t="s">
        <v>47188</v>
      </c>
      <c r="E7175" t="s">
        <v>2825</v>
      </c>
      <c r="F7175" t="s">
        <v>47189</v>
      </c>
      <c r="G7175" t="s">
        <v>63</v>
      </c>
      <c r="H7175" t="s">
        <v>64</v>
      </c>
      <c r="I7175" t="s">
        <v>25</v>
      </c>
      <c r="J7175" t="s">
        <v>47190</v>
      </c>
      <c r="K7175" t="s">
        <v>47191</v>
      </c>
      <c r="L7175" t="s">
        <v>47192</v>
      </c>
      <c r="N7175" s="2">
        <v>45254.681854072383</v>
      </c>
      <c r="O7175" t="s">
        <v>28</v>
      </c>
      <c r="P7175" s="2">
        <v>45254.681854072383</v>
      </c>
      <c r="Q7175" t="s">
        <v>28</v>
      </c>
    </row>
    <row r="7176" spans="1:17" x14ac:dyDescent="0.3">
      <c r="A7176" t="s">
        <v>47193</v>
      </c>
      <c r="B7176" t="s">
        <v>47194</v>
      </c>
      <c r="C7176" t="s">
        <v>19</v>
      </c>
      <c r="D7176" t="s">
        <v>47195</v>
      </c>
      <c r="E7176" t="s">
        <v>347</v>
      </c>
      <c r="F7176" t="s">
        <v>47196</v>
      </c>
      <c r="G7176" t="s">
        <v>1120</v>
      </c>
      <c r="H7176" t="s">
        <v>12639</v>
      </c>
      <c r="I7176" t="s">
        <v>25</v>
      </c>
      <c r="J7176" t="s">
        <v>47197</v>
      </c>
      <c r="K7176" t="s">
        <v>47198</v>
      </c>
      <c r="N7176" s="2">
        <v>45254.681854072383</v>
      </c>
      <c r="O7176" t="s">
        <v>28</v>
      </c>
      <c r="P7176" s="2">
        <v>45254.681854072383</v>
      </c>
      <c r="Q7176" t="s">
        <v>28</v>
      </c>
    </row>
    <row r="7177" spans="1:17" x14ac:dyDescent="0.3">
      <c r="A7177" t="s">
        <v>47199</v>
      </c>
      <c r="B7177" t="s">
        <v>47200</v>
      </c>
      <c r="C7177" t="s">
        <v>19</v>
      </c>
      <c r="D7177" t="s">
        <v>47201</v>
      </c>
      <c r="E7177" t="s">
        <v>32</v>
      </c>
      <c r="F7177" t="s">
        <v>47202</v>
      </c>
      <c r="G7177" t="s">
        <v>19697</v>
      </c>
      <c r="H7177" t="s">
        <v>19698</v>
      </c>
      <c r="I7177" t="s">
        <v>25</v>
      </c>
      <c r="J7177" t="s">
        <v>47203</v>
      </c>
      <c r="K7177" t="s">
        <v>47204</v>
      </c>
      <c r="L7177" t="s">
        <v>47205</v>
      </c>
      <c r="N7177" s="2">
        <v>45254.681854083959</v>
      </c>
      <c r="O7177" t="s">
        <v>28</v>
      </c>
      <c r="P7177" s="2">
        <v>45254.681854083959</v>
      </c>
      <c r="Q7177" t="s">
        <v>28</v>
      </c>
    </row>
    <row r="7178" spans="1:17" x14ac:dyDescent="0.3">
      <c r="A7178" t="s">
        <v>47206</v>
      </c>
      <c r="B7178" t="s">
        <v>47207</v>
      </c>
      <c r="C7178" t="s">
        <v>19</v>
      </c>
      <c r="D7178" t="s">
        <v>47208</v>
      </c>
      <c r="E7178" t="s">
        <v>61</v>
      </c>
      <c r="F7178" t="s">
        <v>47209</v>
      </c>
      <c r="G7178" t="s">
        <v>2165</v>
      </c>
      <c r="H7178" t="s">
        <v>11890</v>
      </c>
      <c r="I7178" t="s">
        <v>25</v>
      </c>
      <c r="K7178" t="s">
        <v>47210</v>
      </c>
      <c r="N7178" s="2">
        <v>45254.681854095543</v>
      </c>
      <c r="O7178" t="s">
        <v>28</v>
      </c>
      <c r="P7178" s="2">
        <v>45254.681854095543</v>
      </c>
      <c r="Q7178" t="s">
        <v>28</v>
      </c>
    </row>
    <row r="7179" spans="1:17" x14ac:dyDescent="0.3">
      <c r="A7179" t="s">
        <v>47211</v>
      </c>
      <c r="B7179" t="s">
        <v>47212</v>
      </c>
      <c r="C7179" t="s">
        <v>19</v>
      </c>
      <c r="D7179" t="s">
        <v>2825</v>
      </c>
      <c r="E7179" t="s">
        <v>2494</v>
      </c>
      <c r="F7179" t="s">
        <v>47213</v>
      </c>
      <c r="G7179" t="s">
        <v>3669</v>
      </c>
      <c r="H7179" t="s">
        <v>19172</v>
      </c>
      <c r="I7179" t="s">
        <v>25</v>
      </c>
      <c r="J7179" t="s">
        <v>47214</v>
      </c>
      <c r="K7179" t="s">
        <v>47215</v>
      </c>
      <c r="N7179" s="2">
        <v>45254.681854107097</v>
      </c>
      <c r="O7179" t="s">
        <v>28</v>
      </c>
      <c r="P7179" s="2">
        <v>45254.681854107097</v>
      </c>
      <c r="Q7179" t="s">
        <v>28</v>
      </c>
    </row>
    <row r="7180" spans="1:17" x14ac:dyDescent="0.3">
      <c r="A7180" t="s">
        <v>47216</v>
      </c>
      <c r="B7180" t="s">
        <v>47217</v>
      </c>
      <c r="C7180" t="s">
        <v>19</v>
      </c>
      <c r="D7180" t="s">
        <v>47218</v>
      </c>
      <c r="E7180" t="s">
        <v>47219</v>
      </c>
      <c r="F7180" t="s">
        <v>47220</v>
      </c>
      <c r="G7180" t="s">
        <v>423</v>
      </c>
      <c r="H7180" t="s">
        <v>10828</v>
      </c>
      <c r="I7180" t="s">
        <v>25</v>
      </c>
      <c r="J7180" t="s">
        <v>47221</v>
      </c>
      <c r="K7180" t="s">
        <v>47222</v>
      </c>
      <c r="N7180" s="2">
        <v>45254.681854118688</v>
      </c>
      <c r="O7180" t="s">
        <v>28</v>
      </c>
      <c r="P7180" s="2">
        <v>45254.681854118688</v>
      </c>
      <c r="Q7180" t="s">
        <v>28</v>
      </c>
    </row>
    <row r="7181" spans="1:17" x14ac:dyDescent="0.3">
      <c r="A7181" t="s">
        <v>47223</v>
      </c>
      <c r="B7181" t="s">
        <v>47224</v>
      </c>
      <c r="C7181" t="s">
        <v>19</v>
      </c>
      <c r="D7181" t="s">
        <v>47225</v>
      </c>
      <c r="E7181" t="s">
        <v>716</v>
      </c>
      <c r="F7181" t="s">
        <v>47226</v>
      </c>
      <c r="G7181" t="s">
        <v>5216</v>
      </c>
      <c r="H7181" t="s">
        <v>7279</v>
      </c>
      <c r="I7181" t="s">
        <v>25</v>
      </c>
      <c r="J7181" t="s">
        <v>47227</v>
      </c>
      <c r="K7181" t="s">
        <v>47228</v>
      </c>
      <c r="L7181" t="s">
        <v>47229</v>
      </c>
      <c r="N7181" s="2">
        <v>45254.681854118688</v>
      </c>
      <c r="O7181" t="s">
        <v>28</v>
      </c>
      <c r="P7181" s="2">
        <v>45254.681854118688</v>
      </c>
      <c r="Q7181" t="s">
        <v>28</v>
      </c>
    </row>
    <row r="7182" spans="1:17" x14ac:dyDescent="0.3">
      <c r="A7182" t="s">
        <v>47230</v>
      </c>
      <c r="B7182" t="s">
        <v>47231</v>
      </c>
      <c r="C7182" t="s">
        <v>19</v>
      </c>
      <c r="D7182" t="s">
        <v>47232</v>
      </c>
      <c r="E7182" t="s">
        <v>1901</v>
      </c>
      <c r="F7182" t="s">
        <v>47233</v>
      </c>
      <c r="G7182" t="s">
        <v>3541</v>
      </c>
      <c r="H7182" t="s">
        <v>36141</v>
      </c>
      <c r="I7182" t="s">
        <v>25</v>
      </c>
      <c r="J7182" t="s">
        <v>47234</v>
      </c>
      <c r="K7182" t="s">
        <v>47235</v>
      </c>
      <c r="N7182" s="2">
        <v>45254.681854130256</v>
      </c>
      <c r="O7182" t="s">
        <v>28</v>
      </c>
      <c r="P7182" s="2">
        <v>45254.681854130256</v>
      </c>
      <c r="Q7182" t="s">
        <v>28</v>
      </c>
    </row>
    <row r="7183" spans="1:17" x14ac:dyDescent="0.3">
      <c r="A7183" t="s">
        <v>47236</v>
      </c>
      <c r="B7183" t="s">
        <v>47237</v>
      </c>
      <c r="C7183" t="s">
        <v>19</v>
      </c>
      <c r="D7183" t="s">
        <v>7506</v>
      </c>
      <c r="E7183" t="s">
        <v>14425</v>
      </c>
      <c r="F7183" t="s">
        <v>47238</v>
      </c>
      <c r="G7183" t="s">
        <v>1762</v>
      </c>
      <c r="H7183" t="s">
        <v>1763</v>
      </c>
      <c r="I7183" t="s">
        <v>25</v>
      </c>
      <c r="J7183" t="s">
        <v>47239</v>
      </c>
      <c r="K7183" t="s">
        <v>47240</v>
      </c>
      <c r="L7183" t="s">
        <v>47241</v>
      </c>
      <c r="N7183" s="2">
        <v>45254.681854141862</v>
      </c>
      <c r="O7183" t="s">
        <v>28</v>
      </c>
      <c r="P7183" s="2">
        <v>45254.681854141862</v>
      </c>
      <c r="Q7183" t="s">
        <v>28</v>
      </c>
    </row>
    <row r="7184" spans="1:17" x14ac:dyDescent="0.3">
      <c r="A7184" t="s">
        <v>47242</v>
      </c>
      <c r="B7184" t="s">
        <v>47243</v>
      </c>
      <c r="C7184" t="s">
        <v>19</v>
      </c>
      <c r="D7184" t="s">
        <v>47244</v>
      </c>
      <c r="E7184" t="s">
        <v>1041</v>
      </c>
      <c r="F7184" t="s">
        <v>47245</v>
      </c>
      <c r="G7184" t="s">
        <v>16793</v>
      </c>
      <c r="H7184" t="s">
        <v>13225</v>
      </c>
      <c r="I7184" t="s">
        <v>25</v>
      </c>
      <c r="J7184" t="s">
        <v>47246</v>
      </c>
      <c r="K7184" t="s">
        <v>47247</v>
      </c>
      <c r="N7184" s="2">
        <v>45254.681854153401</v>
      </c>
      <c r="O7184" t="s">
        <v>28</v>
      </c>
      <c r="P7184" s="2">
        <v>45254.681854153401</v>
      </c>
      <c r="Q7184" t="s">
        <v>28</v>
      </c>
    </row>
    <row r="7185" spans="1:17" x14ac:dyDescent="0.3">
      <c r="A7185" t="s">
        <v>47248</v>
      </c>
      <c r="B7185" t="s">
        <v>47249</v>
      </c>
      <c r="C7185" t="s">
        <v>19</v>
      </c>
      <c r="D7185" t="s">
        <v>47250</v>
      </c>
      <c r="E7185" t="s">
        <v>47251</v>
      </c>
      <c r="F7185" t="s">
        <v>47252</v>
      </c>
      <c r="G7185" t="s">
        <v>1559</v>
      </c>
      <c r="H7185" t="s">
        <v>6262</v>
      </c>
      <c r="I7185" t="s">
        <v>25</v>
      </c>
      <c r="J7185" t="s">
        <v>47253</v>
      </c>
      <c r="K7185" t="s">
        <v>47254</v>
      </c>
      <c r="L7185" t="s">
        <v>47255</v>
      </c>
      <c r="N7185" s="2">
        <v>45254.681854164999</v>
      </c>
      <c r="O7185" t="s">
        <v>28</v>
      </c>
      <c r="P7185" s="2">
        <v>45254.681854164999</v>
      </c>
      <c r="Q7185" t="s">
        <v>28</v>
      </c>
    </row>
    <row r="7186" spans="1:17" x14ac:dyDescent="0.3">
      <c r="A7186" t="s">
        <v>47256</v>
      </c>
      <c r="B7186" t="s">
        <v>47257</v>
      </c>
      <c r="C7186" t="s">
        <v>19</v>
      </c>
      <c r="D7186" t="s">
        <v>47258</v>
      </c>
      <c r="E7186" t="s">
        <v>2701</v>
      </c>
      <c r="F7186" t="s">
        <v>1017</v>
      </c>
      <c r="G7186" t="s">
        <v>2024</v>
      </c>
      <c r="H7186" t="s">
        <v>47259</v>
      </c>
      <c r="I7186" t="s">
        <v>25</v>
      </c>
      <c r="K7186" t="s">
        <v>47260</v>
      </c>
      <c r="N7186" s="2">
        <v>45254.681854176561</v>
      </c>
      <c r="O7186" t="s">
        <v>28</v>
      </c>
      <c r="P7186" s="2">
        <v>45254.681854176561</v>
      </c>
      <c r="Q7186" t="s">
        <v>28</v>
      </c>
    </row>
    <row r="7187" spans="1:17" x14ac:dyDescent="0.3">
      <c r="A7187" t="s">
        <v>47261</v>
      </c>
      <c r="B7187" t="s">
        <v>47262</v>
      </c>
      <c r="C7187" t="s">
        <v>19</v>
      </c>
      <c r="D7187" t="s">
        <v>47263</v>
      </c>
      <c r="E7187" t="s">
        <v>32</v>
      </c>
      <c r="F7187" t="s">
        <v>47264</v>
      </c>
      <c r="G7187" t="s">
        <v>3602</v>
      </c>
      <c r="H7187" t="s">
        <v>22008</v>
      </c>
      <c r="I7187" t="s">
        <v>25</v>
      </c>
      <c r="J7187" t="s">
        <v>47265</v>
      </c>
      <c r="K7187" t="s">
        <v>47266</v>
      </c>
      <c r="L7187" t="s">
        <v>47267</v>
      </c>
      <c r="N7187" s="2">
        <v>45254.681854188151</v>
      </c>
      <c r="O7187" t="s">
        <v>28</v>
      </c>
      <c r="P7187" s="2">
        <v>45254.681854188151</v>
      </c>
      <c r="Q7187" t="s">
        <v>28</v>
      </c>
    </row>
    <row r="7188" spans="1:17" x14ac:dyDescent="0.3">
      <c r="A7188" t="s">
        <v>47268</v>
      </c>
      <c r="B7188" t="s">
        <v>47269</v>
      </c>
      <c r="C7188" t="s">
        <v>19</v>
      </c>
      <c r="D7188" t="s">
        <v>47270</v>
      </c>
      <c r="E7188" t="s">
        <v>32</v>
      </c>
      <c r="F7188" t="s">
        <v>47271</v>
      </c>
      <c r="G7188" t="s">
        <v>2440</v>
      </c>
      <c r="H7188" t="s">
        <v>11704</v>
      </c>
      <c r="I7188" t="s">
        <v>25</v>
      </c>
      <c r="J7188" t="s">
        <v>47272</v>
      </c>
      <c r="K7188" t="s">
        <v>47273</v>
      </c>
      <c r="L7188" t="s">
        <v>47274</v>
      </c>
      <c r="N7188" s="2">
        <v>45254.68185419972</v>
      </c>
      <c r="O7188" t="s">
        <v>28</v>
      </c>
      <c r="P7188" s="2">
        <v>45254.68185419972</v>
      </c>
      <c r="Q7188" t="s">
        <v>28</v>
      </c>
    </row>
    <row r="7189" spans="1:17" x14ac:dyDescent="0.3">
      <c r="A7189" t="s">
        <v>47275</v>
      </c>
      <c r="B7189" t="s">
        <v>47276</v>
      </c>
      <c r="C7189" t="s">
        <v>19</v>
      </c>
      <c r="D7189" t="s">
        <v>47277</v>
      </c>
      <c r="E7189" t="s">
        <v>8666</v>
      </c>
      <c r="F7189" t="s">
        <v>47278</v>
      </c>
      <c r="G7189" t="s">
        <v>5516</v>
      </c>
      <c r="H7189" t="s">
        <v>4535</v>
      </c>
      <c r="I7189" t="s">
        <v>25</v>
      </c>
      <c r="K7189" t="s">
        <v>47279</v>
      </c>
      <c r="L7189" t="s">
        <v>47280</v>
      </c>
      <c r="N7189" s="2">
        <v>45254.681854222879</v>
      </c>
      <c r="O7189" t="s">
        <v>28</v>
      </c>
      <c r="P7189" s="2">
        <v>45254.681854222879</v>
      </c>
      <c r="Q7189" t="s">
        <v>28</v>
      </c>
    </row>
    <row r="7190" spans="1:17" x14ac:dyDescent="0.3">
      <c r="A7190" t="s">
        <v>47281</v>
      </c>
      <c r="B7190" t="s">
        <v>47282</v>
      </c>
      <c r="C7190" t="s">
        <v>19</v>
      </c>
      <c r="D7190" t="s">
        <v>2657</v>
      </c>
      <c r="E7190" t="s">
        <v>1467</v>
      </c>
      <c r="F7190" t="s">
        <v>47283</v>
      </c>
      <c r="G7190" t="s">
        <v>3775</v>
      </c>
      <c r="H7190" t="s">
        <v>21886</v>
      </c>
      <c r="I7190" t="s">
        <v>25</v>
      </c>
      <c r="J7190" t="s">
        <v>47284</v>
      </c>
      <c r="K7190" t="s">
        <v>47285</v>
      </c>
      <c r="L7190" t="s">
        <v>47286</v>
      </c>
      <c r="N7190" s="2">
        <v>45254.681854222879</v>
      </c>
      <c r="O7190" t="s">
        <v>28</v>
      </c>
      <c r="P7190" s="2">
        <v>45254.681854222879</v>
      </c>
      <c r="Q7190" t="s">
        <v>28</v>
      </c>
    </row>
    <row r="7191" spans="1:17" x14ac:dyDescent="0.3">
      <c r="A7191" t="s">
        <v>47287</v>
      </c>
      <c r="B7191" t="s">
        <v>47288</v>
      </c>
      <c r="C7191" t="s">
        <v>19</v>
      </c>
      <c r="D7191" t="s">
        <v>3625</v>
      </c>
      <c r="E7191" t="s">
        <v>3878</v>
      </c>
      <c r="F7191" t="s">
        <v>47289</v>
      </c>
      <c r="G7191" t="s">
        <v>5516</v>
      </c>
      <c r="H7191" t="s">
        <v>45276</v>
      </c>
      <c r="I7191" t="s">
        <v>25</v>
      </c>
      <c r="J7191" t="s">
        <v>47290</v>
      </c>
      <c r="K7191" t="s">
        <v>47291</v>
      </c>
      <c r="L7191" t="s">
        <v>47292</v>
      </c>
      <c r="N7191" s="2">
        <v>45254.681854234463</v>
      </c>
      <c r="O7191" t="s">
        <v>28</v>
      </c>
      <c r="P7191" s="2">
        <v>45254.681854234463</v>
      </c>
      <c r="Q7191" t="s">
        <v>28</v>
      </c>
    </row>
    <row r="7192" spans="1:17" x14ac:dyDescent="0.3">
      <c r="A7192" t="s">
        <v>47293</v>
      </c>
      <c r="B7192" t="s">
        <v>47294</v>
      </c>
      <c r="C7192" t="s">
        <v>19</v>
      </c>
      <c r="D7192" t="s">
        <v>47295</v>
      </c>
      <c r="E7192" t="s">
        <v>47296</v>
      </c>
      <c r="F7192" t="s">
        <v>47297</v>
      </c>
      <c r="G7192" t="s">
        <v>5516</v>
      </c>
      <c r="H7192" t="s">
        <v>45276</v>
      </c>
      <c r="I7192" t="s">
        <v>25</v>
      </c>
      <c r="K7192" t="s">
        <v>47298</v>
      </c>
      <c r="L7192" t="s">
        <v>47299</v>
      </c>
      <c r="N7192" s="2">
        <v>45254.681854246031</v>
      </c>
      <c r="O7192" t="s">
        <v>28</v>
      </c>
      <c r="P7192" s="2">
        <v>45254.681854246031</v>
      </c>
      <c r="Q7192" t="s">
        <v>28</v>
      </c>
    </row>
    <row r="7193" spans="1:17" x14ac:dyDescent="0.3">
      <c r="A7193" t="s">
        <v>47300</v>
      </c>
      <c r="B7193" t="s">
        <v>47301</v>
      </c>
      <c r="C7193" t="s">
        <v>19</v>
      </c>
      <c r="D7193" t="s">
        <v>47302</v>
      </c>
      <c r="E7193" t="s">
        <v>569</v>
      </c>
      <c r="F7193" t="s">
        <v>47303</v>
      </c>
      <c r="G7193" t="s">
        <v>1026</v>
      </c>
      <c r="H7193" t="s">
        <v>40394</v>
      </c>
      <c r="I7193" t="s">
        <v>25</v>
      </c>
      <c r="J7193" t="s">
        <v>47304</v>
      </c>
      <c r="K7193" t="s">
        <v>47305</v>
      </c>
      <c r="N7193" s="2">
        <v>45254.681854257607</v>
      </c>
      <c r="O7193" t="s">
        <v>28</v>
      </c>
      <c r="P7193" s="2">
        <v>45254.681854257607</v>
      </c>
      <c r="Q7193" t="s">
        <v>28</v>
      </c>
    </row>
    <row r="7194" spans="1:17" x14ac:dyDescent="0.3">
      <c r="A7194" t="s">
        <v>47306</v>
      </c>
      <c r="B7194" t="s">
        <v>47307</v>
      </c>
      <c r="C7194" t="s">
        <v>19</v>
      </c>
      <c r="D7194" t="s">
        <v>47308</v>
      </c>
      <c r="E7194" t="s">
        <v>47309</v>
      </c>
      <c r="F7194" t="s">
        <v>47310</v>
      </c>
      <c r="G7194" t="s">
        <v>860</v>
      </c>
      <c r="H7194" t="s">
        <v>47311</v>
      </c>
      <c r="I7194" t="s">
        <v>25</v>
      </c>
      <c r="J7194" t="s">
        <v>47312</v>
      </c>
      <c r="K7194" t="s">
        <v>47313</v>
      </c>
      <c r="L7194" t="s">
        <v>47314</v>
      </c>
      <c r="N7194" s="2">
        <v>45254.681854269184</v>
      </c>
      <c r="O7194" t="s">
        <v>28</v>
      </c>
      <c r="P7194" s="2">
        <v>45254.681854269184</v>
      </c>
      <c r="Q7194" t="s">
        <v>28</v>
      </c>
    </row>
    <row r="7195" spans="1:17" x14ac:dyDescent="0.3">
      <c r="A7195" t="s">
        <v>47315</v>
      </c>
      <c r="B7195" t="s">
        <v>47316</v>
      </c>
      <c r="C7195" t="s">
        <v>19</v>
      </c>
      <c r="D7195" t="s">
        <v>47317</v>
      </c>
      <c r="E7195" t="s">
        <v>32</v>
      </c>
      <c r="F7195" t="s">
        <v>47318</v>
      </c>
      <c r="G7195" t="s">
        <v>665</v>
      </c>
      <c r="H7195" t="s">
        <v>47319</v>
      </c>
      <c r="I7195" t="s">
        <v>25</v>
      </c>
      <c r="J7195" t="s">
        <v>47320</v>
      </c>
      <c r="K7195" t="s">
        <v>47321</v>
      </c>
      <c r="N7195" s="2">
        <v>45254.681854280767</v>
      </c>
      <c r="O7195" t="s">
        <v>28</v>
      </c>
      <c r="P7195" s="2">
        <v>45254.681854280767</v>
      </c>
      <c r="Q7195" t="s">
        <v>28</v>
      </c>
    </row>
    <row r="7196" spans="1:17" x14ac:dyDescent="0.3">
      <c r="A7196" t="s">
        <v>47322</v>
      </c>
      <c r="B7196" t="s">
        <v>47323</v>
      </c>
      <c r="C7196" t="s">
        <v>19</v>
      </c>
      <c r="D7196" t="s">
        <v>47324</v>
      </c>
      <c r="E7196" t="s">
        <v>3046</v>
      </c>
      <c r="F7196" t="s">
        <v>47325</v>
      </c>
      <c r="G7196" t="s">
        <v>2774</v>
      </c>
      <c r="H7196" t="s">
        <v>2775</v>
      </c>
      <c r="I7196" t="s">
        <v>25</v>
      </c>
      <c r="J7196" t="s">
        <v>47326</v>
      </c>
      <c r="K7196" t="s">
        <v>47327</v>
      </c>
      <c r="N7196" s="2">
        <v>45254.681854292343</v>
      </c>
      <c r="O7196" t="s">
        <v>28</v>
      </c>
      <c r="P7196" s="2">
        <v>45254.681854292343</v>
      </c>
      <c r="Q7196" t="s">
        <v>28</v>
      </c>
    </row>
    <row r="7197" spans="1:17" x14ac:dyDescent="0.3">
      <c r="A7197" t="s">
        <v>47328</v>
      </c>
      <c r="B7197" t="s">
        <v>47329</v>
      </c>
      <c r="C7197" t="s">
        <v>19</v>
      </c>
      <c r="D7197" t="s">
        <v>47330</v>
      </c>
      <c r="E7197" t="s">
        <v>61</v>
      </c>
      <c r="F7197" t="s">
        <v>47331</v>
      </c>
      <c r="G7197" t="s">
        <v>2563</v>
      </c>
      <c r="H7197" t="s">
        <v>8634</v>
      </c>
      <c r="I7197" t="s">
        <v>25</v>
      </c>
      <c r="K7197" t="s">
        <v>47332</v>
      </c>
      <c r="L7197" t="s">
        <v>47333</v>
      </c>
      <c r="M7197" t="s">
        <v>47334</v>
      </c>
      <c r="N7197" s="2">
        <v>45254.681854303912</v>
      </c>
      <c r="O7197" t="s">
        <v>28</v>
      </c>
      <c r="P7197" s="2">
        <v>45254.681854303912</v>
      </c>
      <c r="Q7197" t="s">
        <v>28</v>
      </c>
    </row>
    <row r="7198" spans="1:17" x14ac:dyDescent="0.3">
      <c r="A7198" t="s">
        <v>47335</v>
      </c>
      <c r="B7198" t="s">
        <v>47336</v>
      </c>
      <c r="C7198" t="s">
        <v>19</v>
      </c>
      <c r="D7198" t="s">
        <v>47337</v>
      </c>
      <c r="E7198" t="s">
        <v>8436</v>
      </c>
      <c r="F7198" t="s">
        <v>47338</v>
      </c>
      <c r="G7198" t="s">
        <v>15542</v>
      </c>
      <c r="H7198" t="s">
        <v>47339</v>
      </c>
      <c r="I7198" t="s">
        <v>25</v>
      </c>
      <c r="J7198" t="s">
        <v>47340</v>
      </c>
      <c r="K7198" t="s">
        <v>47341</v>
      </c>
      <c r="N7198" s="2">
        <v>45254.681854303912</v>
      </c>
      <c r="O7198" t="s">
        <v>28</v>
      </c>
      <c r="P7198" s="2">
        <v>45254.681854303912</v>
      </c>
      <c r="Q7198" t="s">
        <v>28</v>
      </c>
    </row>
    <row r="7199" spans="1:17" x14ac:dyDescent="0.3">
      <c r="A7199" t="s">
        <v>47342</v>
      </c>
      <c r="B7199" t="s">
        <v>47343</v>
      </c>
      <c r="C7199" t="s">
        <v>19</v>
      </c>
      <c r="D7199" t="s">
        <v>38880</v>
      </c>
      <c r="E7199" t="s">
        <v>47344</v>
      </c>
      <c r="F7199" t="s">
        <v>47345</v>
      </c>
      <c r="G7199" t="s">
        <v>636</v>
      </c>
      <c r="H7199" t="s">
        <v>37824</v>
      </c>
      <c r="I7199" t="s">
        <v>25</v>
      </c>
      <c r="K7199" t="s">
        <v>47346</v>
      </c>
      <c r="N7199" s="2">
        <v>45254.681854315502</v>
      </c>
      <c r="O7199" t="s">
        <v>28</v>
      </c>
      <c r="P7199" s="2">
        <v>45254.681854315502</v>
      </c>
      <c r="Q7199" t="s">
        <v>28</v>
      </c>
    </row>
    <row r="7200" spans="1:17" x14ac:dyDescent="0.3">
      <c r="A7200" t="s">
        <v>47347</v>
      </c>
      <c r="B7200" t="s">
        <v>47348</v>
      </c>
      <c r="C7200" t="s">
        <v>19</v>
      </c>
      <c r="D7200" t="s">
        <v>47349</v>
      </c>
      <c r="E7200" t="s">
        <v>1837</v>
      </c>
      <c r="F7200" t="s">
        <v>47350</v>
      </c>
      <c r="G7200" t="s">
        <v>636</v>
      </c>
      <c r="H7200" t="s">
        <v>35764</v>
      </c>
      <c r="I7200" t="s">
        <v>25</v>
      </c>
      <c r="N7200" s="2">
        <v>45254.681854327056</v>
      </c>
      <c r="O7200" t="s">
        <v>28</v>
      </c>
      <c r="P7200" s="2">
        <v>45254.681854327056</v>
      </c>
      <c r="Q7200" t="s">
        <v>28</v>
      </c>
    </row>
    <row r="7201" spans="1:17" x14ac:dyDescent="0.3">
      <c r="A7201" t="s">
        <v>47351</v>
      </c>
      <c r="B7201" t="s">
        <v>47352</v>
      </c>
      <c r="C7201" t="s">
        <v>19</v>
      </c>
      <c r="D7201" t="s">
        <v>25096</v>
      </c>
      <c r="E7201" t="s">
        <v>16728</v>
      </c>
      <c r="F7201" t="s">
        <v>47353</v>
      </c>
      <c r="G7201" t="s">
        <v>63</v>
      </c>
      <c r="H7201" t="s">
        <v>64</v>
      </c>
      <c r="I7201" t="s">
        <v>25</v>
      </c>
      <c r="J7201" t="s">
        <v>47354</v>
      </c>
      <c r="K7201" t="s">
        <v>47355</v>
      </c>
      <c r="L7201" t="s">
        <v>47356</v>
      </c>
      <c r="N7201" s="2">
        <v>45254.681854338633</v>
      </c>
      <c r="O7201" t="s">
        <v>28</v>
      </c>
      <c r="P7201" s="2">
        <v>45254.681854338633</v>
      </c>
      <c r="Q7201" t="s">
        <v>28</v>
      </c>
    </row>
    <row r="7202" spans="1:17" x14ac:dyDescent="0.3">
      <c r="A7202" t="s">
        <v>47357</v>
      </c>
      <c r="B7202" t="s">
        <v>47358</v>
      </c>
      <c r="C7202" t="s">
        <v>19</v>
      </c>
      <c r="D7202" t="s">
        <v>41428</v>
      </c>
      <c r="E7202" t="s">
        <v>47359</v>
      </c>
      <c r="F7202" t="s">
        <v>47360</v>
      </c>
      <c r="G7202" t="s">
        <v>63</v>
      </c>
      <c r="H7202" t="s">
        <v>64</v>
      </c>
      <c r="I7202" t="s">
        <v>25</v>
      </c>
      <c r="K7202" t="s">
        <v>47361</v>
      </c>
      <c r="L7202" t="s">
        <v>47362</v>
      </c>
      <c r="M7202" t="s">
        <v>47363</v>
      </c>
      <c r="N7202" s="2">
        <v>45254.681854338633</v>
      </c>
      <c r="O7202" t="s">
        <v>28</v>
      </c>
      <c r="P7202" s="2">
        <v>45254.681854338633</v>
      </c>
      <c r="Q7202" t="s">
        <v>28</v>
      </c>
    </row>
    <row r="7203" spans="1:17" x14ac:dyDescent="0.3">
      <c r="A7203" t="s">
        <v>47364</v>
      </c>
      <c r="B7203" t="s">
        <v>47365</v>
      </c>
      <c r="C7203" t="s">
        <v>19</v>
      </c>
      <c r="D7203" t="s">
        <v>47366</v>
      </c>
      <c r="E7203" t="s">
        <v>17072</v>
      </c>
      <c r="F7203" t="s">
        <v>47367</v>
      </c>
      <c r="G7203" t="s">
        <v>2076</v>
      </c>
      <c r="H7203" t="s">
        <v>8081</v>
      </c>
      <c r="I7203" t="s">
        <v>25</v>
      </c>
      <c r="J7203" t="s">
        <v>47368</v>
      </c>
      <c r="K7203" t="s">
        <v>47369</v>
      </c>
      <c r="L7203" t="s">
        <v>47370</v>
      </c>
      <c r="M7203" t="s">
        <v>47371</v>
      </c>
      <c r="N7203" s="2">
        <v>45254.681854361806</v>
      </c>
      <c r="O7203" t="s">
        <v>28</v>
      </c>
      <c r="P7203" s="2">
        <v>45254.681854361806</v>
      </c>
      <c r="Q7203" t="s">
        <v>28</v>
      </c>
    </row>
    <row r="7204" spans="1:17" x14ac:dyDescent="0.3">
      <c r="A7204" t="s">
        <v>47372</v>
      </c>
      <c r="B7204" t="s">
        <v>47373</v>
      </c>
      <c r="C7204" t="s">
        <v>19</v>
      </c>
      <c r="D7204" t="s">
        <v>47374</v>
      </c>
      <c r="E7204" t="s">
        <v>256</v>
      </c>
      <c r="F7204" t="s">
        <v>47375</v>
      </c>
      <c r="G7204" t="s">
        <v>311</v>
      </c>
      <c r="H7204" t="s">
        <v>22306</v>
      </c>
      <c r="I7204" t="s">
        <v>25</v>
      </c>
      <c r="J7204" t="s">
        <v>47376</v>
      </c>
      <c r="K7204" t="s">
        <v>47377</v>
      </c>
      <c r="L7204" t="s">
        <v>47378</v>
      </c>
      <c r="N7204" s="2">
        <v>45254.681854373368</v>
      </c>
      <c r="O7204" t="s">
        <v>28</v>
      </c>
      <c r="P7204" s="2">
        <v>45254.681854373368</v>
      </c>
      <c r="Q7204" t="s">
        <v>28</v>
      </c>
    </row>
    <row r="7205" spans="1:17" x14ac:dyDescent="0.3">
      <c r="A7205" t="s">
        <v>47379</v>
      </c>
      <c r="B7205" t="s">
        <v>47380</v>
      </c>
      <c r="C7205" t="s">
        <v>19</v>
      </c>
      <c r="D7205" t="s">
        <v>47381</v>
      </c>
      <c r="E7205" t="s">
        <v>32</v>
      </c>
      <c r="F7205" t="s">
        <v>47382</v>
      </c>
      <c r="G7205" t="s">
        <v>311</v>
      </c>
      <c r="H7205" t="s">
        <v>22306</v>
      </c>
      <c r="I7205" t="s">
        <v>25</v>
      </c>
      <c r="J7205" t="s">
        <v>47383</v>
      </c>
      <c r="K7205" t="s">
        <v>47384</v>
      </c>
      <c r="N7205" s="2">
        <v>45254.681854384937</v>
      </c>
      <c r="O7205" t="s">
        <v>28</v>
      </c>
      <c r="P7205" s="2">
        <v>45254.681854384937</v>
      </c>
      <c r="Q7205" t="s">
        <v>28</v>
      </c>
    </row>
    <row r="7206" spans="1:17" x14ac:dyDescent="0.3">
      <c r="A7206" t="s">
        <v>47385</v>
      </c>
      <c r="B7206" t="s">
        <v>47386</v>
      </c>
      <c r="C7206" t="s">
        <v>19</v>
      </c>
      <c r="D7206" t="s">
        <v>47387</v>
      </c>
      <c r="E7206" t="s">
        <v>47388</v>
      </c>
      <c r="F7206" t="s">
        <v>47389</v>
      </c>
      <c r="G7206" t="s">
        <v>187</v>
      </c>
      <c r="H7206" t="s">
        <v>47390</v>
      </c>
      <c r="I7206" t="s">
        <v>25</v>
      </c>
      <c r="J7206" t="s">
        <v>47391</v>
      </c>
      <c r="K7206" t="s">
        <v>47392</v>
      </c>
      <c r="L7206" t="s">
        <v>47393</v>
      </c>
      <c r="N7206" s="2">
        <v>45254.681854384937</v>
      </c>
      <c r="O7206" t="s">
        <v>28</v>
      </c>
      <c r="P7206" s="2">
        <v>45254.681854384937</v>
      </c>
      <c r="Q7206" t="s">
        <v>28</v>
      </c>
    </row>
    <row r="7207" spans="1:17" x14ac:dyDescent="0.3">
      <c r="A7207" t="s">
        <v>47394</v>
      </c>
      <c r="B7207" t="s">
        <v>47395</v>
      </c>
      <c r="C7207" t="s">
        <v>19</v>
      </c>
      <c r="D7207" t="s">
        <v>47396</v>
      </c>
      <c r="E7207" t="s">
        <v>14630</v>
      </c>
      <c r="F7207" t="s">
        <v>47397</v>
      </c>
      <c r="G7207" t="s">
        <v>187</v>
      </c>
      <c r="H7207" t="s">
        <v>33651</v>
      </c>
      <c r="I7207" t="s">
        <v>25</v>
      </c>
      <c r="K7207" t="s">
        <v>47398</v>
      </c>
      <c r="L7207" t="s">
        <v>47399</v>
      </c>
      <c r="N7207" s="2">
        <v>45254.681854396513</v>
      </c>
      <c r="O7207" t="s">
        <v>28</v>
      </c>
      <c r="P7207" s="2">
        <v>45254.681854396513</v>
      </c>
      <c r="Q7207" t="s">
        <v>28</v>
      </c>
    </row>
    <row r="7208" spans="1:17" x14ac:dyDescent="0.3">
      <c r="A7208" t="s">
        <v>47400</v>
      </c>
      <c r="B7208" t="s">
        <v>47401</v>
      </c>
      <c r="C7208" t="s">
        <v>19</v>
      </c>
      <c r="D7208" t="s">
        <v>47402</v>
      </c>
      <c r="E7208" t="s">
        <v>1634</v>
      </c>
      <c r="F7208" t="s">
        <v>47403</v>
      </c>
      <c r="G7208" t="s">
        <v>4526</v>
      </c>
      <c r="H7208" t="s">
        <v>4723</v>
      </c>
      <c r="I7208" t="s">
        <v>25</v>
      </c>
      <c r="J7208" t="s">
        <v>47404</v>
      </c>
      <c r="K7208" t="s">
        <v>47405</v>
      </c>
      <c r="L7208" t="s">
        <v>47406</v>
      </c>
      <c r="N7208" s="2">
        <v>45254.681854408103</v>
      </c>
      <c r="O7208" t="s">
        <v>28</v>
      </c>
      <c r="P7208" s="2">
        <v>45254.681854408103</v>
      </c>
      <c r="Q7208" t="s">
        <v>28</v>
      </c>
    </row>
    <row r="7209" spans="1:17" x14ac:dyDescent="0.3">
      <c r="A7209" t="s">
        <v>47407</v>
      </c>
      <c r="B7209" t="s">
        <v>47408</v>
      </c>
      <c r="C7209" t="s">
        <v>19</v>
      </c>
      <c r="D7209" t="s">
        <v>47409</v>
      </c>
      <c r="E7209" t="s">
        <v>20783</v>
      </c>
      <c r="F7209" t="s">
        <v>47410</v>
      </c>
      <c r="G7209" t="s">
        <v>25110</v>
      </c>
      <c r="H7209" t="s">
        <v>30150</v>
      </c>
      <c r="I7209" t="s">
        <v>25</v>
      </c>
      <c r="J7209" t="s">
        <v>47411</v>
      </c>
      <c r="K7209" t="s">
        <v>47412</v>
      </c>
      <c r="N7209" s="2">
        <v>45254.681854419658</v>
      </c>
      <c r="O7209" t="s">
        <v>28</v>
      </c>
      <c r="P7209" s="2">
        <v>45254.681854419658</v>
      </c>
      <c r="Q7209" t="s">
        <v>28</v>
      </c>
    </row>
    <row r="7210" spans="1:17" x14ac:dyDescent="0.3">
      <c r="A7210" t="s">
        <v>47413</v>
      </c>
      <c r="B7210" t="s">
        <v>47414</v>
      </c>
      <c r="C7210" t="s">
        <v>19</v>
      </c>
      <c r="D7210" t="s">
        <v>47415</v>
      </c>
      <c r="E7210" t="s">
        <v>32</v>
      </c>
      <c r="F7210" t="s">
        <v>47416</v>
      </c>
      <c r="G7210" t="s">
        <v>11499</v>
      </c>
      <c r="H7210" t="s">
        <v>11500</v>
      </c>
      <c r="I7210" t="s">
        <v>25</v>
      </c>
      <c r="J7210" t="s">
        <v>47417</v>
      </c>
      <c r="K7210" t="s">
        <v>47418</v>
      </c>
      <c r="L7210" t="s">
        <v>47419</v>
      </c>
      <c r="N7210" s="2">
        <v>45254.681854431263</v>
      </c>
      <c r="O7210" t="s">
        <v>28</v>
      </c>
      <c r="P7210" s="2">
        <v>45254.681854431263</v>
      </c>
      <c r="Q7210" t="s">
        <v>28</v>
      </c>
    </row>
    <row r="7211" spans="1:17" x14ac:dyDescent="0.3">
      <c r="A7211" t="s">
        <v>47420</v>
      </c>
      <c r="B7211" t="s">
        <v>47421</v>
      </c>
      <c r="C7211" t="s">
        <v>19</v>
      </c>
      <c r="D7211" t="s">
        <v>47422</v>
      </c>
      <c r="E7211" t="s">
        <v>32</v>
      </c>
      <c r="F7211" t="s">
        <v>47423</v>
      </c>
      <c r="G7211" t="s">
        <v>19266</v>
      </c>
      <c r="H7211" t="s">
        <v>19267</v>
      </c>
      <c r="I7211" t="s">
        <v>25</v>
      </c>
      <c r="J7211" t="s">
        <v>47424</v>
      </c>
      <c r="K7211" t="s">
        <v>47425</v>
      </c>
      <c r="N7211" s="2">
        <v>45254.681854431263</v>
      </c>
      <c r="O7211" t="s">
        <v>28</v>
      </c>
      <c r="P7211" s="2">
        <v>45254.681854431263</v>
      </c>
      <c r="Q7211" t="s">
        <v>28</v>
      </c>
    </row>
    <row r="7212" spans="1:17" x14ac:dyDescent="0.3">
      <c r="A7212" t="s">
        <v>47426</v>
      </c>
      <c r="B7212" t="s">
        <v>47427</v>
      </c>
      <c r="C7212" t="s">
        <v>19</v>
      </c>
      <c r="D7212" t="s">
        <v>47428</v>
      </c>
      <c r="E7212" t="s">
        <v>204</v>
      </c>
      <c r="F7212" t="s">
        <v>32</v>
      </c>
      <c r="G7212" t="s">
        <v>3784</v>
      </c>
      <c r="H7212" t="s">
        <v>9972</v>
      </c>
      <c r="I7212" t="s">
        <v>25</v>
      </c>
      <c r="N7212" s="2">
        <v>45254.68185444281</v>
      </c>
      <c r="O7212" t="s">
        <v>28</v>
      </c>
      <c r="P7212" s="2">
        <v>45254.68185444281</v>
      </c>
      <c r="Q7212" t="s">
        <v>28</v>
      </c>
    </row>
    <row r="7213" spans="1:17" x14ac:dyDescent="0.3">
      <c r="A7213" t="s">
        <v>47429</v>
      </c>
      <c r="B7213" t="s">
        <v>47430</v>
      </c>
      <c r="C7213" t="s">
        <v>19</v>
      </c>
      <c r="D7213" t="s">
        <v>47431</v>
      </c>
      <c r="E7213" t="s">
        <v>2378</v>
      </c>
      <c r="F7213" t="s">
        <v>47432</v>
      </c>
      <c r="G7213" t="s">
        <v>72</v>
      </c>
      <c r="H7213" t="s">
        <v>47433</v>
      </c>
      <c r="I7213" t="s">
        <v>25</v>
      </c>
      <c r="K7213" t="s">
        <v>47434</v>
      </c>
      <c r="L7213" t="s">
        <v>47435</v>
      </c>
      <c r="N7213" s="2">
        <v>45254.681854454408</v>
      </c>
      <c r="O7213" t="s">
        <v>28</v>
      </c>
      <c r="P7213" s="2">
        <v>45254.681854454408</v>
      </c>
      <c r="Q7213" t="s">
        <v>28</v>
      </c>
    </row>
    <row r="7214" spans="1:17" x14ac:dyDescent="0.3">
      <c r="A7214" t="s">
        <v>47436</v>
      </c>
      <c r="B7214" t="s">
        <v>47437</v>
      </c>
      <c r="C7214" t="s">
        <v>19</v>
      </c>
      <c r="D7214" t="s">
        <v>25216</v>
      </c>
      <c r="E7214" t="s">
        <v>32</v>
      </c>
      <c r="F7214" t="s">
        <v>25217</v>
      </c>
      <c r="G7214" t="s">
        <v>9965</v>
      </c>
      <c r="H7214" t="s">
        <v>25218</v>
      </c>
      <c r="I7214" t="s">
        <v>25</v>
      </c>
      <c r="K7214" t="s">
        <v>47438</v>
      </c>
      <c r="L7214" t="s">
        <v>47439</v>
      </c>
      <c r="N7214" s="2">
        <v>45254.681854465969</v>
      </c>
      <c r="O7214" t="s">
        <v>28</v>
      </c>
      <c r="P7214" s="2">
        <v>45254.681854465969</v>
      </c>
      <c r="Q7214" t="s">
        <v>28</v>
      </c>
    </row>
    <row r="7215" spans="1:17" x14ac:dyDescent="0.3">
      <c r="A7215" t="s">
        <v>47440</v>
      </c>
      <c r="B7215" t="s">
        <v>47441</v>
      </c>
      <c r="C7215" t="s">
        <v>19</v>
      </c>
      <c r="D7215" t="s">
        <v>47442</v>
      </c>
      <c r="E7215" t="s">
        <v>32</v>
      </c>
      <c r="F7215" t="s">
        <v>47443</v>
      </c>
      <c r="G7215" t="s">
        <v>38328</v>
      </c>
      <c r="H7215" t="s">
        <v>38329</v>
      </c>
      <c r="I7215" t="s">
        <v>25</v>
      </c>
      <c r="J7215" t="s">
        <v>47444</v>
      </c>
      <c r="K7215" t="s">
        <v>47445</v>
      </c>
      <c r="N7215" s="2">
        <v>45254.681854465969</v>
      </c>
      <c r="O7215" t="s">
        <v>28</v>
      </c>
      <c r="P7215" s="2">
        <v>45254.681854465969</v>
      </c>
      <c r="Q7215" t="s">
        <v>28</v>
      </c>
    </row>
    <row r="7216" spans="1:17" x14ac:dyDescent="0.3">
      <c r="A7216" t="s">
        <v>47446</v>
      </c>
      <c r="B7216" t="s">
        <v>47447</v>
      </c>
      <c r="C7216" t="s">
        <v>19</v>
      </c>
      <c r="D7216" t="s">
        <v>24113</v>
      </c>
      <c r="E7216" t="s">
        <v>9931</v>
      </c>
      <c r="F7216" t="s">
        <v>47448</v>
      </c>
      <c r="G7216" t="s">
        <v>1084</v>
      </c>
      <c r="H7216" t="s">
        <v>38180</v>
      </c>
      <c r="I7216" t="s">
        <v>25</v>
      </c>
      <c r="K7216" t="s">
        <v>47449</v>
      </c>
      <c r="L7216" t="s">
        <v>47450</v>
      </c>
      <c r="N7216" s="2">
        <v>45254.681854477552</v>
      </c>
      <c r="O7216" t="s">
        <v>28</v>
      </c>
      <c r="P7216" s="2">
        <v>45254.681854477552</v>
      </c>
      <c r="Q7216" t="s">
        <v>28</v>
      </c>
    </row>
    <row r="7217" spans="1:17" x14ac:dyDescent="0.3">
      <c r="A7217" t="s">
        <v>47451</v>
      </c>
      <c r="B7217" t="s">
        <v>47452</v>
      </c>
      <c r="C7217" t="s">
        <v>19</v>
      </c>
      <c r="D7217" t="s">
        <v>47453</v>
      </c>
      <c r="E7217" t="s">
        <v>1972</v>
      </c>
      <c r="F7217" t="s">
        <v>47454</v>
      </c>
      <c r="G7217" t="s">
        <v>7985</v>
      </c>
      <c r="H7217" t="s">
        <v>47455</v>
      </c>
      <c r="I7217" t="s">
        <v>25</v>
      </c>
      <c r="J7217" t="s">
        <v>47456</v>
      </c>
      <c r="K7217" t="s">
        <v>47457</v>
      </c>
      <c r="N7217" s="2">
        <v>45254.681854489128</v>
      </c>
      <c r="O7217" t="s">
        <v>28</v>
      </c>
      <c r="P7217" s="2">
        <v>45254.681854489128</v>
      </c>
      <c r="Q7217" t="s">
        <v>28</v>
      </c>
    </row>
    <row r="7218" spans="1:17" x14ac:dyDescent="0.3">
      <c r="A7218" t="s">
        <v>47458</v>
      </c>
      <c r="B7218" t="s">
        <v>47459</v>
      </c>
      <c r="C7218" t="s">
        <v>19</v>
      </c>
      <c r="D7218" t="s">
        <v>47460</v>
      </c>
      <c r="E7218" t="s">
        <v>32</v>
      </c>
      <c r="F7218" t="s">
        <v>47461</v>
      </c>
      <c r="G7218" t="s">
        <v>4526</v>
      </c>
      <c r="H7218" t="s">
        <v>47462</v>
      </c>
      <c r="I7218" t="s">
        <v>25</v>
      </c>
      <c r="N7218" s="2">
        <v>45254.681854500719</v>
      </c>
      <c r="O7218" t="s">
        <v>28</v>
      </c>
      <c r="P7218" s="2">
        <v>45254.681854500719</v>
      </c>
      <c r="Q7218" t="s">
        <v>28</v>
      </c>
    </row>
    <row r="7219" spans="1:17" x14ac:dyDescent="0.3">
      <c r="A7219" t="s">
        <v>47463</v>
      </c>
      <c r="B7219" t="s">
        <v>47464</v>
      </c>
      <c r="C7219" t="s">
        <v>19</v>
      </c>
      <c r="D7219" t="s">
        <v>47465</v>
      </c>
      <c r="E7219" t="s">
        <v>47466</v>
      </c>
      <c r="F7219" t="s">
        <v>47467</v>
      </c>
      <c r="G7219" t="s">
        <v>2076</v>
      </c>
      <c r="H7219" t="s">
        <v>8081</v>
      </c>
      <c r="I7219" t="s">
        <v>25</v>
      </c>
      <c r="J7219" t="s">
        <v>47468</v>
      </c>
      <c r="K7219" t="s">
        <v>47469</v>
      </c>
      <c r="L7219" t="s">
        <v>47470</v>
      </c>
      <c r="N7219" s="2">
        <v>45254.681854512273</v>
      </c>
      <c r="O7219" t="s">
        <v>28</v>
      </c>
      <c r="P7219" s="2">
        <v>45254.681854512273</v>
      </c>
      <c r="Q7219" t="s">
        <v>28</v>
      </c>
    </row>
    <row r="7220" spans="1:17" x14ac:dyDescent="0.3">
      <c r="A7220" t="s">
        <v>47471</v>
      </c>
      <c r="B7220" t="s">
        <v>47472</v>
      </c>
      <c r="C7220" t="s">
        <v>19</v>
      </c>
      <c r="D7220" t="s">
        <v>11128</v>
      </c>
      <c r="E7220" t="s">
        <v>1701</v>
      </c>
      <c r="F7220" t="s">
        <v>47473</v>
      </c>
      <c r="G7220" t="s">
        <v>600</v>
      </c>
      <c r="H7220" t="s">
        <v>12513</v>
      </c>
      <c r="I7220" t="s">
        <v>25</v>
      </c>
      <c r="K7220" t="s">
        <v>47474</v>
      </c>
      <c r="L7220" t="s">
        <v>47475</v>
      </c>
      <c r="N7220" s="2">
        <v>45254.681854523857</v>
      </c>
      <c r="O7220" t="s">
        <v>28</v>
      </c>
      <c r="P7220" s="2">
        <v>45254.681854523857</v>
      </c>
      <c r="Q7220" t="s">
        <v>28</v>
      </c>
    </row>
    <row r="7221" spans="1:17" x14ac:dyDescent="0.3">
      <c r="A7221" t="s">
        <v>47476</v>
      </c>
      <c r="B7221" t="s">
        <v>47477</v>
      </c>
      <c r="C7221" t="s">
        <v>19</v>
      </c>
      <c r="D7221" t="s">
        <v>47478</v>
      </c>
      <c r="E7221" t="s">
        <v>13580</v>
      </c>
      <c r="F7221" t="s">
        <v>47479</v>
      </c>
      <c r="G7221" t="s">
        <v>11499</v>
      </c>
      <c r="H7221" t="s">
        <v>11500</v>
      </c>
      <c r="I7221" t="s">
        <v>25</v>
      </c>
      <c r="J7221" t="s">
        <v>47480</v>
      </c>
      <c r="K7221" t="s">
        <v>47481</v>
      </c>
      <c r="N7221" s="2">
        <v>45254.68185453544</v>
      </c>
      <c r="O7221" t="s">
        <v>28</v>
      </c>
      <c r="P7221" s="2">
        <v>45254.68185453544</v>
      </c>
      <c r="Q7221" t="s">
        <v>28</v>
      </c>
    </row>
    <row r="7222" spans="1:17" x14ac:dyDescent="0.3">
      <c r="A7222" t="s">
        <v>47482</v>
      </c>
      <c r="B7222" t="s">
        <v>47483</v>
      </c>
      <c r="C7222" t="s">
        <v>19</v>
      </c>
      <c r="D7222" t="s">
        <v>47484</v>
      </c>
      <c r="E7222" t="s">
        <v>47485</v>
      </c>
      <c r="F7222" t="s">
        <v>47486</v>
      </c>
      <c r="G7222" t="s">
        <v>23</v>
      </c>
      <c r="H7222" t="s">
        <v>22158</v>
      </c>
      <c r="I7222" t="s">
        <v>25</v>
      </c>
      <c r="J7222" t="s">
        <v>47487</v>
      </c>
      <c r="K7222" t="s">
        <v>47488</v>
      </c>
      <c r="L7222" t="s">
        <v>47489</v>
      </c>
      <c r="M7222" t="s">
        <v>47490</v>
      </c>
      <c r="N7222" s="2">
        <v>45254.681854547001</v>
      </c>
      <c r="O7222" t="s">
        <v>28</v>
      </c>
      <c r="P7222" s="2">
        <v>45254.681854547001</v>
      </c>
      <c r="Q7222" t="s">
        <v>28</v>
      </c>
    </row>
    <row r="7223" spans="1:17" x14ac:dyDescent="0.3">
      <c r="A7223" t="s">
        <v>47491</v>
      </c>
      <c r="B7223" t="s">
        <v>47492</v>
      </c>
      <c r="C7223" t="s">
        <v>19</v>
      </c>
      <c r="D7223" t="s">
        <v>47493</v>
      </c>
      <c r="E7223" t="s">
        <v>32</v>
      </c>
      <c r="F7223" t="s">
        <v>47494</v>
      </c>
      <c r="G7223" t="s">
        <v>3593</v>
      </c>
      <c r="H7223" t="s">
        <v>47495</v>
      </c>
      <c r="I7223" t="s">
        <v>25</v>
      </c>
      <c r="K7223" t="s">
        <v>47496</v>
      </c>
      <c r="N7223" s="2">
        <v>45254.681854558577</v>
      </c>
      <c r="O7223" t="s">
        <v>28</v>
      </c>
      <c r="P7223" s="2">
        <v>45254.681854558577</v>
      </c>
      <c r="Q7223" t="s">
        <v>28</v>
      </c>
    </row>
    <row r="7224" spans="1:17" x14ac:dyDescent="0.3">
      <c r="A7224" t="s">
        <v>47497</v>
      </c>
      <c r="B7224" t="s">
        <v>47498</v>
      </c>
      <c r="C7224" t="s">
        <v>19</v>
      </c>
      <c r="D7224" t="s">
        <v>10820</v>
      </c>
      <c r="E7224" t="s">
        <v>1024</v>
      </c>
      <c r="F7224" t="s">
        <v>47499</v>
      </c>
      <c r="G7224" t="s">
        <v>3108</v>
      </c>
      <c r="H7224" t="s">
        <v>47500</v>
      </c>
      <c r="I7224" t="s">
        <v>25</v>
      </c>
      <c r="K7224" t="s">
        <v>47501</v>
      </c>
      <c r="L7224" t="s">
        <v>47502</v>
      </c>
      <c r="M7224" t="s">
        <v>47503</v>
      </c>
      <c r="N7224" s="2">
        <v>45254.681854558577</v>
      </c>
      <c r="O7224" t="s">
        <v>28</v>
      </c>
      <c r="P7224" s="2">
        <v>45254.681854558577</v>
      </c>
      <c r="Q7224" t="s">
        <v>28</v>
      </c>
    </row>
    <row r="7225" spans="1:17" x14ac:dyDescent="0.3">
      <c r="A7225" t="s">
        <v>47504</v>
      </c>
      <c r="B7225" t="s">
        <v>47505</v>
      </c>
      <c r="C7225" t="s">
        <v>19</v>
      </c>
      <c r="D7225" t="s">
        <v>47506</v>
      </c>
      <c r="E7225" t="s">
        <v>32</v>
      </c>
      <c r="F7225" t="s">
        <v>47507</v>
      </c>
      <c r="G7225" t="s">
        <v>47508</v>
      </c>
      <c r="H7225" t="s">
        <v>47509</v>
      </c>
      <c r="I7225" t="s">
        <v>25</v>
      </c>
      <c r="K7225" t="s">
        <v>47510</v>
      </c>
      <c r="N7225" s="2">
        <v>45254.681854570154</v>
      </c>
      <c r="O7225" t="s">
        <v>28</v>
      </c>
      <c r="P7225" s="2">
        <v>45254.681854570154</v>
      </c>
      <c r="Q7225" t="s">
        <v>28</v>
      </c>
    </row>
    <row r="7226" spans="1:17" x14ac:dyDescent="0.3">
      <c r="A7226" t="s">
        <v>47511</v>
      </c>
      <c r="B7226" t="s">
        <v>47512</v>
      </c>
      <c r="C7226" t="s">
        <v>19</v>
      </c>
      <c r="D7226" t="s">
        <v>47513</v>
      </c>
      <c r="E7226" t="s">
        <v>47514</v>
      </c>
      <c r="F7226" t="s">
        <v>47515</v>
      </c>
      <c r="G7226" t="s">
        <v>40806</v>
      </c>
      <c r="H7226" t="s">
        <v>40807</v>
      </c>
      <c r="I7226" t="s">
        <v>25</v>
      </c>
      <c r="J7226" t="s">
        <v>47516</v>
      </c>
      <c r="K7226" t="s">
        <v>47517</v>
      </c>
      <c r="L7226" t="s">
        <v>47518</v>
      </c>
      <c r="N7226" s="2">
        <v>45254.681854581737</v>
      </c>
      <c r="O7226" t="s">
        <v>28</v>
      </c>
      <c r="P7226" s="2">
        <v>45254.681854581737</v>
      </c>
      <c r="Q7226" t="s">
        <v>28</v>
      </c>
    </row>
    <row r="7227" spans="1:17" x14ac:dyDescent="0.3">
      <c r="A7227" t="s">
        <v>47519</v>
      </c>
      <c r="B7227" t="s">
        <v>47520</v>
      </c>
      <c r="C7227" t="s">
        <v>19</v>
      </c>
      <c r="D7227" t="s">
        <v>47521</v>
      </c>
      <c r="E7227" t="s">
        <v>47522</v>
      </c>
      <c r="F7227" t="s">
        <v>12860</v>
      </c>
      <c r="G7227" t="s">
        <v>72</v>
      </c>
      <c r="H7227" t="s">
        <v>47523</v>
      </c>
      <c r="I7227" t="s">
        <v>25</v>
      </c>
      <c r="J7227" t="s">
        <v>47524</v>
      </c>
      <c r="K7227" t="s">
        <v>47525</v>
      </c>
      <c r="N7227" s="2">
        <v>45254.68185459332</v>
      </c>
      <c r="O7227" t="s">
        <v>28</v>
      </c>
      <c r="P7227" s="2">
        <v>45254.68185459332</v>
      </c>
      <c r="Q7227" t="s">
        <v>28</v>
      </c>
    </row>
    <row r="7228" spans="1:17" x14ac:dyDescent="0.3">
      <c r="A7228" t="s">
        <v>47526</v>
      </c>
      <c r="B7228" t="s">
        <v>47527</v>
      </c>
      <c r="C7228" t="s">
        <v>19</v>
      </c>
      <c r="D7228" t="s">
        <v>17634</v>
      </c>
      <c r="E7228" t="s">
        <v>2701</v>
      </c>
      <c r="F7228" t="s">
        <v>47528</v>
      </c>
      <c r="G7228" t="s">
        <v>8989</v>
      </c>
      <c r="H7228" t="s">
        <v>8990</v>
      </c>
      <c r="I7228" t="s">
        <v>25</v>
      </c>
      <c r="K7228" t="s">
        <v>47529</v>
      </c>
      <c r="N7228" s="2">
        <v>45254.681854604882</v>
      </c>
      <c r="O7228" t="s">
        <v>28</v>
      </c>
      <c r="P7228" s="2">
        <v>45254.681854604882</v>
      </c>
      <c r="Q7228" t="s">
        <v>28</v>
      </c>
    </row>
    <row r="7229" spans="1:17" x14ac:dyDescent="0.3">
      <c r="A7229" t="s">
        <v>47530</v>
      </c>
      <c r="B7229" t="s">
        <v>47531</v>
      </c>
      <c r="C7229" t="s">
        <v>19</v>
      </c>
      <c r="D7229" t="s">
        <v>47532</v>
      </c>
      <c r="E7229" t="s">
        <v>32</v>
      </c>
      <c r="F7229" t="s">
        <v>47533</v>
      </c>
      <c r="G7229" t="s">
        <v>4737</v>
      </c>
      <c r="H7229" t="s">
        <v>47534</v>
      </c>
      <c r="I7229" t="s">
        <v>25</v>
      </c>
      <c r="J7229" t="s">
        <v>47535</v>
      </c>
      <c r="K7229" t="s">
        <v>47536</v>
      </c>
      <c r="L7229" t="s">
        <v>47537</v>
      </c>
      <c r="N7229" s="2">
        <v>45254.681854604882</v>
      </c>
      <c r="O7229" t="s">
        <v>28</v>
      </c>
      <c r="P7229" s="2">
        <v>45254.681854604882</v>
      </c>
      <c r="Q7229" t="s">
        <v>28</v>
      </c>
    </row>
    <row r="7230" spans="1:17" x14ac:dyDescent="0.3">
      <c r="A7230" t="s">
        <v>47538</v>
      </c>
      <c r="B7230" t="s">
        <v>47539</v>
      </c>
      <c r="C7230" t="s">
        <v>19</v>
      </c>
      <c r="D7230" t="s">
        <v>47540</v>
      </c>
      <c r="E7230" t="s">
        <v>1597</v>
      </c>
      <c r="F7230" t="s">
        <v>47541</v>
      </c>
      <c r="G7230" t="s">
        <v>600</v>
      </c>
      <c r="H7230" t="s">
        <v>47542</v>
      </c>
      <c r="I7230" t="s">
        <v>25</v>
      </c>
      <c r="K7230" t="s">
        <v>47543</v>
      </c>
      <c r="L7230" t="s">
        <v>47544</v>
      </c>
      <c r="N7230" s="2">
        <v>45254.681854616472</v>
      </c>
      <c r="O7230" t="s">
        <v>28</v>
      </c>
      <c r="P7230" s="2">
        <v>45254.681854616472</v>
      </c>
      <c r="Q7230" t="s">
        <v>28</v>
      </c>
    </row>
    <row r="7231" spans="1:17" x14ac:dyDescent="0.3">
      <c r="A7231" t="s">
        <v>47545</v>
      </c>
      <c r="B7231" t="s">
        <v>47546</v>
      </c>
      <c r="C7231" t="s">
        <v>19</v>
      </c>
      <c r="D7231" t="s">
        <v>40478</v>
      </c>
      <c r="E7231" t="s">
        <v>716</v>
      </c>
      <c r="F7231" t="s">
        <v>47547</v>
      </c>
      <c r="G7231" t="s">
        <v>311</v>
      </c>
      <c r="H7231" t="s">
        <v>22306</v>
      </c>
      <c r="I7231" t="s">
        <v>25</v>
      </c>
      <c r="J7231" t="s">
        <v>47548</v>
      </c>
      <c r="K7231" t="s">
        <v>47549</v>
      </c>
      <c r="L7231" t="s">
        <v>47550</v>
      </c>
      <c r="N7231" s="2">
        <v>45254.681854628041</v>
      </c>
      <c r="O7231" t="s">
        <v>28</v>
      </c>
      <c r="P7231" s="2">
        <v>45254.681854628041</v>
      </c>
      <c r="Q7231" t="s">
        <v>28</v>
      </c>
    </row>
    <row r="7232" spans="1:17" x14ac:dyDescent="0.3">
      <c r="A7232" t="s">
        <v>47551</v>
      </c>
      <c r="B7232" t="s">
        <v>47552</v>
      </c>
      <c r="C7232" t="s">
        <v>19</v>
      </c>
      <c r="D7232" t="s">
        <v>47553</v>
      </c>
      <c r="E7232" t="s">
        <v>14317</v>
      </c>
      <c r="F7232" t="s">
        <v>47554</v>
      </c>
      <c r="G7232" t="s">
        <v>53</v>
      </c>
      <c r="H7232" t="s">
        <v>1846</v>
      </c>
      <c r="I7232" t="s">
        <v>25</v>
      </c>
      <c r="J7232" t="s">
        <v>47555</v>
      </c>
      <c r="K7232" t="s">
        <v>47556</v>
      </c>
      <c r="N7232" s="2">
        <v>45254.681854639617</v>
      </c>
      <c r="O7232" t="s">
        <v>28</v>
      </c>
      <c r="P7232" s="2">
        <v>45254.681854639617</v>
      </c>
      <c r="Q7232" t="s">
        <v>28</v>
      </c>
    </row>
    <row r="7233" spans="1:17" x14ac:dyDescent="0.3">
      <c r="A7233" t="s">
        <v>47557</v>
      </c>
      <c r="B7233" t="s">
        <v>47558</v>
      </c>
      <c r="C7233" t="s">
        <v>19</v>
      </c>
      <c r="D7233" t="s">
        <v>47559</v>
      </c>
      <c r="E7233" t="s">
        <v>1407</v>
      </c>
      <c r="F7233" t="s">
        <v>47560</v>
      </c>
      <c r="G7233" t="s">
        <v>23068</v>
      </c>
      <c r="H7233" t="s">
        <v>47561</v>
      </c>
      <c r="I7233" t="s">
        <v>25</v>
      </c>
      <c r="J7233" t="s">
        <v>47562</v>
      </c>
      <c r="K7233" t="s">
        <v>47563</v>
      </c>
      <c r="N7233" s="2">
        <v>45254.681854639617</v>
      </c>
      <c r="O7233" t="s">
        <v>28</v>
      </c>
      <c r="P7233" s="2">
        <v>45254.681854639617</v>
      </c>
      <c r="Q7233" t="s">
        <v>28</v>
      </c>
    </row>
    <row r="7234" spans="1:17" x14ac:dyDescent="0.3">
      <c r="A7234" t="s">
        <v>47564</v>
      </c>
      <c r="B7234" t="s">
        <v>47565</v>
      </c>
      <c r="C7234" t="s">
        <v>19</v>
      </c>
      <c r="D7234" t="s">
        <v>45011</v>
      </c>
      <c r="E7234" t="s">
        <v>750</v>
      </c>
      <c r="F7234" t="s">
        <v>47566</v>
      </c>
      <c r="G7234" t="s">
        <v>1026</v>
      </c>
      <c r="H7234" t="s">
        <v>1027</v>
      </c>
      <c r="I7234" t="s">
        <v>25</v>
      </c>
      <c r="J7234" t="s">
        <v>47567</v>
      </c>
      <c r="K7234" t="s">
        <v>47568</v>
      </c>
      <c r="N7234" s="2">
        <v>45254.681854651179</v>
      </c>
      <c r="O7234" t="s">
        <v>28</v>
      </c>
      <c r="P7234" s="2">
        <v>45254.681854651179</v>
      </c>
      <c r="Q7234" t="s">
        <v>28</v>
      </c>
    </row>
    <row r="7235" spans="1:17" x14ac:dyDescent="0.3">
      <c r="A7235" t="s">
        <v>47569</v>
      </c>
      <c r="B7235" t="s">
        <v>47570</v>
      </c>
      <c r="C7235" t="s">
        <v>19</v>
      </c>
      <c r="D7235" t="s">
        <v>15571</v>
      </c>
      <c r="E7235" t="s">
        <v>113</v>
      </c>
      <c r="F7235" t="s">
        <v>47571</v>
      </c>
      <c r="G7235" t="s">
        <v>23</v>
      </c>
      <c r="H7235" t="s">
        <v>24</v>
      </c>
      <c r="I7235" t="s">
        <v>25</v>
      </c>
      <c r="J7235" t="s">
        <v>47572</v>
      </c>
      <c r="K7235" t="s">
        <v>47573</v>
      </c>
      <c r="N7235" s="2">
        <v>45254.681854662769</v>
      </c>
      <c r="O7235" t="s">
        <v>28</v>
      </c>
      <c r="P7235" s="2">
        <v>45254.681854662769</v>
      </c>
      <c r="Q7235" t="s">
        <v>28</v>
      </c>
    </row>
    <row r="7236" spans="1:17" x14ac:dyDescent="0.3">
      <c r="A7236" t="s">
        <v>47574</v>
      </c>
      <c r="B7236" t="s">
        <v>47575</v>
      </c>
      <c r="C7236" t="s">
        <v>19</v>
      </c>
      <c r="D7236" t="s">
        <v>47576</v>
      </c>
      <c r="E7236" t="s">
        <v>32</v>
      </c>
      <c r="F7236" t="s">
        <v>11163</v>
      </c>
      <c r="G7236" t="s">
        <v>20097</v>
      </c>
      <c r="H7236" t="s">
        <v>36346</v>
      </c>
      <c r="I7236" t="s">
        <v>25</v>
      </c>
      <c r="N7236" s="2">
        <v>45254.681854674353</v>
      </c>
      <c r="O7236" t="s">
        <v>28</v>
      </c>
      <c r="P7236" s="2">
        <v>45254.681854674353</v>
      </c>
      <c r="Q7236" t="s">
        <v>28</v>
      </c>
    </row>
    <row r="7237" spans="1:17" x14ac:dyDescent="0.3">
      <c r="A7237" t="s">
        <v>47577</v>
      </c>
      <c r="B7237" t="s">
        <v>47578</v>
      </c>
      <c r="C7237" t="s">
        <v>19</v>
      </c>
      <c r="D7237" t="s">
        <v>47579</v>
      </c>
      <c r="E7237" t="s">
        <v>204</v>
      </c>
      <c r="F7237" t="s">
        <v>47580</v>
      </c>
      <c r="G7237" t="s">
        <v>23068</v>
      </c>
      <c r="H7237" t="s">
        <v>47561</v>
      </c>
      <c r="I7237" t="s">
        <v>25</v>
      </c>
      <c r="J7237" t="s">
        <v>47581</v>
      </c>
      <c r="K7237" t="s">
        <v>47582</v>
      </c>
      <c r="L7237" t="s">
        <v>47583</v>
      </c>
      <c r="N7237" s="2">
        <v>45254.681854674353</v>
      </c>
      <c r="O7237" t="s">
        <v>28</v>
      </c>
      <c r="P7237" s="2">
        <v>45254.681854674353</v>
      </c>
      <c r="Q7237" t="s">
        <v>28</v>
      </c>
    </row>
    <row r="7238" spans="1:17" x14ac:dyDescent="0.3">
      <c r="A7238" t="s">
        <v>47584</v>
      </c>
      <c r="B7238" t="s">
        <v>47585</v>
      </c>
      <c r="C7238" t="s">
        <v>19</v>
      </c>
      <c r="D7238" t="s">
        <v>21226</v>
      </c>
      <c r="E7238" t="s">
        <v>1901</v>
      </c>
      <c r="F7238" t="s">
        <v>47586</v>
      </c>
      <c r="G7238" t="s">
        <v>8611</v>
      </c>
      <c r="H7238" t="s">
        <v>15443</v>
      </c>
      <c r="I7238" t="s">
        <v>25</v>
      </c>
      <c r="J7238" t="s">
        <v>47587</v>
      </c>
      <c r="K7238" t="s">
        <v>47588</v>
      </c>
      <c r="N7238" s="2">
        <v>45254.681854685907</v>
      </c>
      <c r="O7238" t="s">
        <v>28</v>
      </c>
      <c r="P7238" s="2">
        <v>45254.681854685907</v>
      </c>
      <c r="Q7238" t="s">
        <v>28</v>
      </c>
    </row>
    <row r="7239" spans="1:17" x14ac:dyDescent="0.3">
      <c r="A7239" t="s">
        <v>47589</v>
      </c>
      <c r="B7239" t="s">
        <v>47590</v>
      </c>
      <c r="C7239" t="s">
        <v>19</v>
      </c>
      <c r="D7239" t="s">
        <v>36786</v>
      </c>
      <c r="E7239" t="s">
        <v>70</v>
      </c>
      <c r="F7239" t="s">
        <v>47591</v>
      </c>
      <c r="G7239" t="s">
        <v>11012</v>
      </c>
      <c r="H7239" t="s">
        <v>11013</v>
      </c>
      <c r="I7239" t="s">
        <v>25</v>
      </c>
      <c r="J7239" t="s">
        <v>47592</v>
      </c>
      <c r="K7239" t="s">
        <v>47593</v>
      </c>
      <c r="N7239" s="2">
        <v>45254.681854697497</v>
      </c>
      <c r="O7239" t="s">
        <v>28</v>
      </c>
      <c r="P7239" s="2">
        <v>45254.681854697497</v>
      </c>
      <c r="Q7239" t="s">
        <v>28</v>
      </c>
    </row>
    <row r="7240" spans="1:17" x14ac:dyDescent="0.3">
      <c r="A7240" t="s">
        <v>47594</v>
      </c>
      <c r="B7240" t="s">
        <v>47595</v>
      </c>
      <c r="C7240" t="s">
        <v>19</v>
      </c>
      <c r="D7240" t="s">
        <v>47596</v>
      </c>
      <c r="E7240" t="s">
        <v>644</v>
      </c>
      <c r="F7240" t="s">
        <v>47597</v>
      </c>
      <c r="G7240" t="s">
        <v>609</v>
      </c>
      <c r="H7240" t="s">
        <v>610</v>
      </c>
      <c r="I7240" t="s">
        <v>25</v>
      </c>
      <c r="J7240" t="s">
        <v>47598</v>
      </c>
      <c r="K7240" t="s">
        <v>47599</v>
      </c>
      <c r="N7240" s="2">
        <v>45254.681854709073</v>
      </c>
      <c r="O7240" t="s">
        <v>28</v>
      </c>
      <c r="P7240" s="2">
        <v>45254.681854709073</v>
      </c>
      <c r="Q7240" t="s">
        <v>28</v>
      </c>
    </row>
    <row r="7241" spans="1:17" x14ac:dyDescent="0.3">
      <c r="A7241" t="s">
        <v>47600</v>
      </c>
      <c r="B7241" t="s">
        <v>47601</v>
      </c>
      <c r="C7241" t="s">
        <v>19</v>
      </c>
      <c r="D7241" t="s">
        <v>27737</v>
      </c>
      <c r="E7241" t="s">
        <v>750</v>
      </c>
      <c r="F7241" t="s">
        <v>47602</v>
      </c>
      <c r="G7241" t="s">
        <v>4526</v>
      </c>
      <c r="H7241" t="s">
        <v>4527</v>
      </c>
      <c r="I7241" t="s">
        <v>25</v>
      </c>
      <c r="J7241" t="s">
        <v>47603</v>
      </c>
      <c r="K7241" t="s">
        <v>47604</v>
      </c>
      <c r="N7241" s="2">
        <v>45254.681854720649</v>
      </c>
      <c r="O7241" t="s">
        <v>28</v>
      </c>
      <c r="P7241" s="2">
        <v>45254.681854720649</v>
      </c>
      <c r="Q7241" t="s">
        <v>28</v>
      </c>
    </row>
    <row r="7242" spans="1:17" x14ac:dyDescent="0.3">
      <c r="A7242" t="s">
        <v>47605</v>
      </c>
      <c r="B7242" t="s">
        <v>47606</v>
      </c>
      <c r="C7242" t="s">
        <v>19</v>
      </c>
      <c r="D7242" t="s">
        <v>47607</v>
      </c>
      <c r="E7242" t="s">
        <v>47608</v>
      </c>
      <c r="F7242" t="s">
        <v>47609</v>
      </c>
      <c r="G7242" t="s">
        <v>8883</v>
      </c>
      <c r="H7242" t="s">
        <v>36967</v>
      </c>
      <c r="I7242" t="s">
        <v>25</v>
      </c>
      <c r="J7242" t="s">
        <v>47610</v>
      </c>
      <c r="K7242" t="s">
        <v>47611</v>
      </c>
      <c r="L7242" t="s">
        <v>47612</v>
      </c>
      <c r="N7242" s="2">
        <v>45254.681854732233</v>
      </c>
      <c r="O7242" t="s">
        <v>28</v>
      </c>
      <c r="P7242" s="2">
        <v>45254.681854732233</v>
      </c>
      <c r="Q7242" t="s">
        <v>28</v>
      </c>
    </row>
    <row r="7243" spans="1:17" x14ac:dyDescent="0.3">
      <c r="A7243" t="s">
        <v>47613</v>
      </c>
      <c r="B7243" t="s">
        <v>47614</v>
      </c>
      <c r="C7243" t="s">
        <v>19</v>
      </c>
      <c r="D7243" t="s">
        <v>47615</v>
      </c>
      <c r="E7243" t="s">
        <v>32</v>
      </c>
      <c r="F7243" t="s">
        <v>47616</v>
      </c>
      <c r="G7243" t="s">
        <v>15268</v>
      </c>
      <c r="H7243" t="s">
        <v>47617</v>
      </c>
      <c r="I7243" t="s">
        <v>25</v>
      </c>
      <c r="J7243" t="s">
        <v>47618</v>
      </c>
      <c r="K7243" t="s">
        <v>47619</v>
      </c>
      <c r="L7243" t="s">
        <v>47620</v>
      </c>
      <c r="N7243" s="2">
        <v>45254.681854743809</v>
      </c>
      <c r="O7243" t="s">
        <v>28</v>
      </c>
      <c r="P7243" s="2">
        <v>45254.681854743809</v>
      </c>
      <c r="Q7243" t="s">
        <v>28</v>
      </c>
    </row>
    <row r="7244" spans="1:17" x14ac:dyDescent="0.3">
      <c r="A7244" t="s">
        <v>47621</v>
      </c>
      <c r="B7244" t="s">
        <v>47622</v>
      </c>
      <c r="C7244" t="s">
        <v>19</v>
      </c>
      <c r="D7244" t="s">
        <v>47623</v>
      </c>
      <c r="E7244" t="s">
        <v>32</v>
      </c>
      <c r="F7244" t="s">
        <v>47624</v>
      </c>
      <c r="G7244" t="s">
        <v>22530</v>
      </c>
      <c r="H7244" t="s">
        <v>47625</v>
      </c>
      <c r="I7244" t="s">
        <v>25</v>
      </c>
      <c r="K7244" t="s">
        <v>47626</v>
      </c>
      <c r="L7244" t="s">
        <v>47627</v>
      </c>
      <c r="N7244" s="2">
        <v>45254.681854743809</v>
      </c>
      <c r="O7244" t="s">
        <v>28</v>
      </c>
      <c r="P7244" s="2">
        <v>45254.681854743809</v>
      </c>
      <c r="Q7244" t="s">
        <v>28</v>
      </c>
    </row>
    <row r="7245" spans="1:17" x14ac:dyDescent="0.3">
      <c r="A7245" t="s">
        <v>47628</v>
      </c>
      <c r="B7245" t="s">
        <v>47629</v>
      </c>
      <c r="C7245" t="s">
        <v>19</v>
      </c>
      <c r="D7245" t="s">
        <v>47630</v>
      </c>
      <c r="E7245" t="s">
        <v>5544</v>
      </c>
      <c r="F7245" t="s">
        <v>47631</v>
      </c>
      <c r="G7245" t="s">
        <v>964</v>
      </c>
      <c r="H7245" t="s">
        <v>39255</v>
      </c>
      <c r="I7245" t="s">
        <v>25</v>
      </c>
      <c r="K7245" t="s">
        <v>47632</v>
      </c>
      <c r="N7245" s="2">
        <v>45254.68185475537</v>
      </c>
      <c r="O7245" t="s">
        <v>28</v>
      </c>
      <c r="P7245" s="2">
        <v>45254.68185475537</v>
      </c>
      <c r="Q7245" t="s">
        <v>28</v>
      </c>
    </row>
    <row r="7246" spans="1:17" x14ac:dyDescent="0.3">
      <c r="A7246" t="s">
        <v>47633</v>
      </c>
      <c r="B7246" t="s">
        <v>47634</v>
      </c>
      <c r="C7246" t="s">
        <v>19</v>
      </c>
      <c r="D7246" t="s">
        <v>47635</v>
      </c>
      <c r="E7246" t="s">
        <v>364</v>
      </c>
      <c r="F7246" t="s">
        <v>47636</v>
      </c>
      <c r="G7246" t="s">
        <v>14455</v>
      </c>
      <c r="H7246" t="s">
        <v>47637</v>
      </c>
      <c r="I7246" t="s">
        <v>25</v>
      </c>
      <c r="J7246" t="s">
        <v>47638</v>
      </c>
      <c r="K7246" t="s">
        <v>47639</v>
      </c>
      <c r="N7246" s="2">
        <v>45254.681854766954</v>
      </c>
      <c r="O7246" t="s">
        <v>28</v>
      </c>
      <c r="P7246" s="2">
        <v>45254.681854766954</v>
      </c>
      <c r="Q7246" t="s">
        <v>28</v>
      </c>
    </row>
    <row r="7247" spans="1:17" x14ac:dyDescent="0.3">
      <c r="A7247" t="s">
        <v>47640</v>
      </c>
      <c r="B7247" t="s">
        <v>47641</v>
      </c>
      <c r="C7247" t="s">
        <v>19</v>
      </c>
      <c r="D7247" t="s">
        <v>47642</v>
      </c>
      <c r="E7247" t="s">
        <v>3625</v>
      </c>
      <c r="F7247" t="s">
        <v>47643</v>
      </c>
      <c r="G7247" t="s">
        <v>600</v>
      </c>
      <c r="H7247" t="s">
        <v>9004</v>
      </c>
      <c r="I7247" t="s">
        <v>25</v>
      </c>
      <c r="J7247" t="s">
        <v>47644</v>
      </c>
      <c r="K7247" t="s">
        <v>47645</v>
      </c>
      <c r="N7247" s="2">
        <v>45254.68185477853</v>
      </c>
      <c r="O7247" t="s">
        <v>28</v>
      </c>
      <c r="P7247" s="2">
        <v>45254.68185477853</v>
      </c>
      <c r="Q7247" t="s">
        <v>28</v>
      </c>
    </row>
    <row r="7248" spans="1:17" x14ac:dyDescent="0.3">
      <c r="A7248" t="s">
        <v>47646</v>
      </c>
      <c r="B7248" t="s">
        <v>47647</v>
      </c>
      <c r="C7248" t="s">
        <v>19</v>
      </c>
      <c r="D7248" t="s">
        <v>47648</v>
      </c>
      <c r="E7248" t="s">
        <v>47649</v>
      </c>
      <c r="F7248" t="s">
        <v>47650</v>
      </c>
      <c r="G7248" t="s">
        <v>23</v>
      </c>
      <c r="H7248" t="s">
        <v>4552</v>
      </c>
      <c r="I7248" t="s">
        <v>25</v>
      </c>
      <c r="J7248" t="s">
        <v>47651</v>
      </c>
      <c r="K7248" t="s">
        <v>47652</v>
      </c>
      <c r="N7248" s="2">
        <v>45254.681854790091</v>
      </c>
      <c r="O7248" t="s">
        <v>28</v>
      </c>
      <c r="P7248" s="2">
        <v>45254.681854790091</v>
      </c>
      <c r="Q7248" t="s">
        <v>28</v>
      </c>
    </row>
    <row r="7249" spans="1:17" x14ac:dyDescent="0.3">
      <c r="A7249" t="s">
        <v>47653</v>
      </c>
      <c r="B7249" t="s">
        <v>47654</v>
      </c>
      <c r="C7249" t="s">
        <v>19</v>
      </c>
      <c r="D7249" t="s">
        <v>26516</v>
      </c>
      <c r="E7249" t="s">
        <v>2429</v>
      </c>
      <c r="F7249" t="s">
        <v>47655</v>
      </c>
      <c r="G7249" t="s">
        <v>23</v>
      </c>
      <c r="H7249" t="s">
        <v>24</v>
      </c>
      <c r="I7249" t="s">
        <v>25</v>
      </c>
      <c r="K7249" t="s">
        <v>47656</v>
      </c>
      <c r="N7249" s="2">
        <v>45254.681854790091</v>
      </c>
      <c r="O7249" t="s">
        <v>28</v>
      </c>
      <c r="P7249" s="2">
        <v>45254.681854790091</v>
      </c>
      <c r="Q7249" t="s">
        <v>28</v>
      </c>
    </row>
    <row r="7250" spans="1:17" x14ac:dyDescent="0.3">
      <c r="A7250" t="s">
        <v>47657</v>
      </c>
      <c r="B7250" t="s">
        <v>47658</v>
      </c>
      <c r="C7250" t="s">
        <v>19</v>
      </c>
      <c r="D7250" t="s">
        <v>47659</v>
      </c>
      <c r="E7250" t="s">
        <v>355</v>
      </c>
      <c r="F7250" t="s">
        <v>47660</v>
      </c>
      <c r="G7250" t="s">
        <v>1502</v>
      </c>
      <c r="H7250" t="s">
        <v>24000</v>
      </c>
      <c r="I7250" t="s">
        <v>25</v>
      </c>
      <c r="J7250" t="s">
        <v>47661</v>
      </c>
      <c r="K7250" t="s">
        <v>47662</v>
      </c>
      <c r="L7250" t="s">
        <v>47663</v>
      </c>
      <c r="N7250" s="2">
        <v>45254.681854801689</v>
      </c>
      <c r="O7250" t="s">
        <v>28</v>
      </c>
      <c r="P7250" s="2">
        <v>45254.681854801689</v>
      </c>
      <c r="Q7250" t="s">
        <v>28</v>
      </c>
    </row>
    <row r="7251" spans="1:17" x14ac:dyDescent="0.3">
      <c r="A7251" t="s">
        <v>47664</v>
      </c>
      <c r="B7251" t="s">
        <v>47665</v>
      </c>
      <c r="C7251" t="s">
        <v>19</v>
      </c>
      <c r="D7251" t="s">
        <v>36713</v>
      </c>
      <c r="E7251" t="s">
        <v>309</v>
      </c>
      <c r="F7251" t="s">
        <v>47666</v>
      </c>
      <c r="G7251" t="s">
        <v>964</v>
      </c>
      <c r="H7251" t="s">
        <v>22718</v>
      </c>
      <c r="I7251" t="s">
        <v>25</v>
      </c>
      <c r="J7251" t="s">
        <v>47667</v>
      </c>
      <c r="K7251" t="s">
        <v>47668</v>
      </c>
      <c r="L7251" t="s">
        <v>47669</v>
      </c>
      <c r="N7251" s="2">
        <v>45254.681854813251</v>
      </c>
      <c r="O7251" t="s">
        <v>28</v>
      </c>
      <c r="P7251" s="2">
        <v>45254.681854813251</v>
      </c>
      <c r="Q7251" t="s">
        <v>28</v>
      </c>
    </row>
    <row r="7252" spans="1:17" x14ac:dyDescent="0.3">
      <c r="A7252" t="s">
        <v>47670</v>
      </c>
      <c r="B7252" t="s">
        <v>47671</v>
      </c>
      <c r="C7252" t="s">
        <v>19</v>
      </c>
      <c r="D7252" t="s">
        <v>47672</v>
      </c>
      <c r="E7252" t="s">
        <v>607</v>
      </c>
      <c r="F7252" t="s">
        <v>47673</v>
      </c>
      <c r="G7252" t="s">
        <v>518</v>
      </c>
      <c r="H7252" t="s">
        <v>519</v>
      </c>
      <c r="I7252" t="s">
        <v>25</v>
      </c>
      <c r="K7252" t="s">
        <v>47674</v>
      </c>
      <c r="N7252" s="2">
        <v>45254.681854824841</v>
      </c>
      <c r="O7252" t="s">
        <v>28</v>
      </c>
      <c r="P7252" s="2">
        <v>45254.681854824841</v>
      </c>
      <c r="Q7252" t="s">
        <v>28</v>
      </c>
    </row>
    <row r="7253" spans="1:17" x14ac:dyDescent="0.3">
      <c r="A7253" t="s">
        <v>47675</v>
      </c>
      <c r="B7253" t="s">
        <v>47676</v>
      </c>
      <c r="C7253" t="s">
        <v>19</v>
      </c>
      <c r="D7253" t="s">
        <v>47677</v>
      </c>
      <c r="E7253" t="s">
        <v>1693</v>
      </c>
      <c r="F7253" t="s">
        <v>47678</v>
      </c>
      <c r="G7253" t="s">
        <v>47679</v>
      </c>
      <c r="H7253" t="s">
        <v>47680</v>
      </c>
      <c r="I7253" t="s">
        <v>25</v>
      </c>
      <c r="J7253" t="s">
        <v>47681</v>
      </c>
      <c r="K7253" t="s">
        <v>47682</v>
      </c>
      <c r="L7253" t="s">
        <v>47683</v>
      </c>
      <c r="N7253" s="2">
        <v>45254.681854824841</v>
      </c>
      <c r="O7253" t="s">
        <v>28</v>
      </c>
      <c r="P7253" s="2">
        <v>45254.681854824841</v>
      </c>
      <c r="Q7253" t="s">
        <v>28</v>
      </c>
    </row>
    <row r="7254" spans="1:17" x14ac:dyDescent="0.3">
      <c r="A7254" t="s">
        <v>47684</v>
      </c>
      <c r="B7254" t="s">
        <v>47685</v>
      </c>
      <c r="C7254" t="s">
        <v>19</v>
      </c>
      <c r="D7254" t="s">
        <v>4965</v>
      </c>
      <c r="E7254" t="s">
        <v>47686</v>
      </c>
      <c r="F7254" t="s">
        <v>47687</v>
      </c>
      <c r="G7254" t="s">
        <v>311</v>
      </c>
      <c r="H7254" t="s">
        <v>22306</v>
      </c>
      <c r="I7254" t="s">
        <v>25</v>
      </c>
      <c r="K7254" t="s">
        <v>47688</v>
      </c>
      <c r="N7254" s="2">
        <v>45254.681854836403</v>
      </c>
      <c r="O7254" t="s">
        <v>28</v>
      </c>
      <c r="P7254" s="2">
        <v>45254.681854836403</v>
      </c>
      <c r="Q7254" t="s">
        <v>28</v>
      </c>
    </row>
    <row r="7255" spans="1:17" x14ac:dyDescent="0.3">
      <c r="A7255" t="s">
        <v>47689</v>
      </c>
      <c r="B7255" t="s">
        <v>47690</v>
      </c>
      <c r="C7255" t="s">
        <v>19</v>
      </c>
      <c r="D7255" t="s">
        <v>47691</v>
      </c>
      <c r="E7255" t="s">
        <v>3384</v>
      </c>
      <c r="F7255" t="s">
        <v>47692</v>
      </c>
      <c r="G7255" t="s">
        <v>4818</v>
      </c>
      <c r="H7255" t="s">
        <v>47693</v>
      </c>
      <c r="I7255" t="s">
        <v>25</v>
      </c>
      <c r="J7255" t="s">
        <v>47694</v>
      </c>
      <c r="K7255" t="s">
        <v>47695</v>
      </c>
      <c r="L7255" t="s">
        <v>47696</v>
      </c>
      <c r="N7255" s="2">
        <v>45254.681854847993</v>
      </c>
      <c r="O7255" t="s">
        <v>28</v>
      </c>
      <c r="P7255" s="2">
        <v>45254.681854847993</v>
      </c>
      <c r="Q7255" t="s">
        <v>28</v>
      </c>
    </row>
    <row r="7256" spans="1:17" x14ac:dyDescent="0.3">
      <c r="A7256" t="s">
        <v>47697</v>
      </c>
      <c r="B7256" t="s">
        <v>47698</v>
      </c>
      <c r="C7256" t="s">
        <v>19</v>
      </c>
      <c r="D7256" t="s">
        <v>47699</v>
      </c>
      <c r="E7256" t="s">
        <v>981</v>
      </c>
      <c r="F7256" t="s">
        <v>47700</v>
      </c>
      <c r="G7256" t="s">
        <v>4543</v>
      </c>
      <c r="H7256" t="s">
        <v>7732</v>
      </c>
      <c r="I7256" t="s">
        <v>25</v>
      </c>
      <c r="K7256" t="s">
        <v>47701</v>
      </c>
      <c r="L7256" t="s">
        <v>47702</v>
      </c>
      <c r="N7256" s="2">
        <v>45254.681854859569</v>
      </c>
      <c r="O7256" t="s">
        <v>28</v>
      </c>
      <c r="P7256" s="2">
        <v>45254.681854859569</v>
      </c>
      <c r="Q7256" t="s">
        <v>28</v>
      </c>
    </row>
    <row r="7257" spans="1:17" x14ac:dyDescent="0.3">
      <c r="A7257" t="s">
        <v>47703</v>
      </c>
      <c r="B7257" t="s">
        <v>47704</v>
      </c>
      <c r="C7257" t="s">
        <v>19</v>
      </c>
      <c r="D7257" t="s">
        <v>47705</v>
      </c>
      <c r="E7257" t="s">
        <v>8666</v>
      </c>
      <c r="F7257" t="s">
        <v>47706</v>
      </c>
      <c r="G7257" t="s">
        <v>3955</v>
      </c>
      <c r="H7257" t="s">
        <v>17871</v>
      </c>
      <c r="I7257" t="s">
        <v>25</v>
      </c>
      <c r="J7257" t="s">
        <v>47707</v>
      </c>
      <c r="K7257" t="s">
        <v>47708</v>
      </c>
      <c r="N7257" s="2">
        <v>45254.681854859569</v>
      </c>
      <c r="O7257" t="s">
        <v>28</v>
      </c>
      <c r="P7257" s="2">
        <v>45254.681854859569</v>
      </c>
      <c r="Q7257" t="s">
        <v>28</v>
      </c>
    </row>
    <row r="7258" spans="1:17" x14ac:dyDescent="0.3">
      <c r="A7258" t="s">
        <v>47709</v>
      </c>
      <c r="B7258" t="s">
        <v>47710</v>
      </c>
      <c r="C7258" t="s">
        <v>19</v>
      </c>
      <c r="D7258" t="s">
        <v>47711</v>
      </c>
      <c r="E7258" t="s">
        <v>1024</v>
      </c>
      <c r="F7258" t="s">
        <v>36377</v>
      </c>
      <c r="G7258" t="s">
        <v>2113</v>
      </c>
      <c r="H7258" t="s">
        <v>15573</v>
      </c>
      <c r="I7258" t="s">
        <v>25</v>
      </c>
      <c r="K7258" t="s">
        <v>47712</v>
      </c>
      <c r="L7258" t="s">
        <v>47713</v>
      </c>
      <c r="N7258" s="2">
        <v>45254.681854871131</v>
      </c>
      <c r="O7258" t="s">
        <v>28</v>
      </c>
      <c r="P7258" s="2">
        <v>45254.681854871131</v>
      </c>
      <c r="Q7258" t="s">
        <v>28</v>
      </c>
    </row>
    <row r="7259" spans="1:17" x14ac:dyDescent="0.3">
      <c r="A7259" t="s">
        <v>47714</v>
      </c>
      <c r="B7259" t="s">
        <v>47715</v>
      </c>
      <c r="C7259" t="s">
        <v>19</v>
      </c>
      <c r="D7259" t="s">
        <v>47716</v>
      </c>
      <c r="E7259" t="s">
        <v>36527</v>
      </c>
      <c r="F7259" t="s">
        <v>47717</v>
      </c>
      <c r="G7259" t="s">
        <v>14455</v>
      </c>
      <c r="H7259" t="s">
        <v>22223</v>
      </c>
      <c r="I7259" t="s">
        <v>25</v>
      </c>
      <c r="K7259" t="s">
        <v>47718</v>
      </c>
      <c r="N7259" s="2">
        <v>45254.681854882707</v>
      </c>
      <c r="O7259" t="s">
        <v>28</v>
      </c>
      <c r="P7259" s="2">
        <v>45254.681854882707</v>
      </c>
      <c r="Q7259" t="s">
        <v>28</v>
      </c>
    </row>
    <row r="7260" spans="1:17" x14ac:dyDescent="0.3">
      <c r="A7260" t="s">
        <v>47719</v>
      </c>
      <c r="B7260" t="s">
        <v>47720</v>
      </c>
      <c r="C7260" t="s">
        <v>19</v>
      </c>
      <c r="D7260" t="s">
        <v>11214</v>
      </c>
      <c r="E7260" t="s">
        <v>723</v>
      </c>
      <c r="F7260" t="s">
        <v>47721</v>
      </c>
      <c r="G7260" t="s">
        <v>4818</v>
      </c>
      <c r="H7260" t="s">
        <v>47693</v>
      </c>
      <c r="I7260" t="s">
        <v>25</v>
      </c>
      <c r="J7260" t="s">
        <v>47722</v>
      </c>
      <c r="K7260" t="s">
        <v>47723</v>
      </c>
      <c r="L7260" t="s">
        <v>47724</v>
      </c>
      <c r="N7260" s="2">
        <v>45254.681854894283</v>
      </c>
      <c r="O7260" t="s">
        <v>28</v>
      </c>
      <c r="P7260" s="2">
        <v>45254.681854894283</v>
      </c>
      <c r="Q7260" t="s">
        <v>28</v>
      </c>
    </row>
    <row r="7261" spans="1:17" x14ac:dyDescent="0.3">
      <c r="A7261" t="s">
        <v>47725</v>
      </c>
      <c r="B7261" t="s">
        <v>47726</v>
      </c>
      <c r="C7261" t="s">
        <v>19</v>
      </c>
      <c r="D7261" t="s">
        <v>47727</v>
      </c>
      <c r="E7261" t="s">
        <v>47728</v>
      </c>
      <c r="F7261" t="s">
        <v>47729</v>
      </c>
      <c r="G7261" t="s">
        <v>7102</v>
      </c>
      <c r="H7261" t="s">
        <v>6271</v>
      </c>
      <c r="I7261" t="s">
        <v>25</v>
      </c>
      <c r="J7261" t="s">
        <v>47730</v>
      </c>
      <c r="K7261" t="s">
        <v>47731</v>
      </c>
      <c r="N7261" s="2">
        <v>45254.681854905881</v>
      </c>
      <c r="O7261" t="s">
        <v>28</v>
      </c>
      <c r="P7261" s="2">
        <v>45254.681854905881</v>
      </c>
      <c r="Q7261" t="s">
        <v>28</v>
      </c>
    </row>
    <row r="7262" spans="1:17" x14ac:dyDescent="0.3">
      <c r="A7262" t="s">
        <v>47732</v>
      </c>
      <c r="B7262" t="s">
        <v>47733</v>
      </c>
      <c r="C7262" t="s">
        <v>19</v>
      </c>
      <c r="D7262" t="s">
        <v>4502</v>
      </c>
      <c r="E7262" t="s">
        <v>21</v>
      </c>
      <c r="F7262" t="s">
        <v>47734</v>
      </c>
      <c r="G7262" t="s">
        <v>23</v>
      </c>
      <c r="H7262" t="s">
        <v>992</v>
      </c>
      <c r="I7262" t="s">
        <v>25</v>
      </c>
      <c r="J7262" t="s">
        <v>47735</v>
      </c>
      <c r="K7262" t="s">
        <v>47736</v>
      </c>
      <c r="L7262" t="s">
        <v>47737</v>
      </c>
      <c r="N7262" s="2">
        <v>45254.681854929018</v>
      </c>
      <c r="O7262" t="s">
        <v>28</v>
      </c>
      <c r="P7262" s="2">
        <v>45254.681854929018</v>
      </c>
      <c r="Q7262" t="s">
        <v>28</v>
      </c>
    </row>
    <row r="7263" spans="1:17" x14ac:dyDescent="0.3">
      <c r="A7263" t="s">
        <v>47738</v>
      </c>
      <c r="B7263" t="s">
        <v>47739</v>
      </c>
      <c r="C7263" t="s">
        <v>19</v>
      </c>
      <c r="D7263" t="s">
        <v>47740</v>
      </c>
      <c r="E7263" t="s">
        <v>16983</v>
      </c>
      <c r="F7263" t="s">
        <v>47741</v>
      </c>
      <c r="G7263" t="s">
        <v>27553</v>
      </c>
      <c r="H7263" t="s">
        <v>47742</v>
      </c>
      <c r="I7263" t="s">
        <v>25</v>
      </c>
      <c r="J7263" t="s">
        <v>47743</v>
      </c>
      <c r="K7263" t="s">
        <v>47744</v>
      </c>
      <c r="L7263" t="s">
        <v>47745</v>
      </c>
      <c r="N7263" s="2">
        <v>45254.681854952163</v>
      </c>
      <c r="O7263" t="s">
        <v>28</v>
      </c>
      <c r="P7263" s="2">
        <v>45254.681854952163</v>
      </c>
      <c r="Q7263" t="s">
        <v>28</v>
      </c>
    </row>
    <row r="7264" spans="1:17" x14ac:dyDescent="0.3">
      <c r="A7264" t="s">
        <v>47746</v>
      </c>
      <c r="B7264" t="s">
        <v>47747</v>
      </c>
      <c r="C7264" t="s">
        <v>19</v>
      </c>
      <c r="D7264" t="s">
        <v>47748</v>
      </c>
      <c r="E7264" t="s">
        <v>32</v>
      </c>
      <c r="F7264" t="s">
        <v>2501</v>
      </c>
      <c r="G7264" t="s">
        <v>23</v>
      </c>
      <c r="H7264" t="s">
        <v>24</v>
      </c>
      <c r="I7264" t="s">
        <v>25</v>
      </c>
      <c r="J7264" t="s">
        <v>47749</v>
      </c>
      <c r="K7264" t="s">
        <v>47750</v>
      </c>
      <c r="N7264" s="2">
        <v>45254.681854952163</v>
      </c>
      <c r="O7264" t="s">
        <v>28</v>
      </c>
      <c r="P7264" s="2">
        <v>45254.681854952163</v>
      </c>
      <c r="Q7264" t="s">
        <v>28</v>
      </c>
    </row>
    <row r="7265" spans="1:17" x14ac:dyDescent="0.3">
      <c r="A7265" t="s">
        <v>47751</v>
      </c>
      <c r="B7265" t="s">
        <v>47752</v>
      </c>
      <c r="C7265" t="s">
        <v>19</v>
      </c>
      <c r="D7265" t="s">
        <v>39759</v>
      </c>
      <c r="E7265" t="s">
        <v>17051</v>
      </c>
      <c r="F7265" t="s">
        <v>47753</v>
      </c>
      <c r="G7265" t="s">
        <v>23</v>
      </c>
      <c r="H7265" t="s">
        <v>24</v>
      </c>
      <c r="I7265" t="s">
        <v>25</v>
      </c>
      <c r="J7265" t="s">
        <v>47754</v>
      </c>
      <c r="K7265" t="s">
        <v>47755</v>
      </c>
      <c r="L7265" t="s">
        <v>47756</v>
      </c>
      <c r="N7265" s="2">
        <v>45254.681854963746</v>
      </c>
      <c r="O7265" t="s">
        <v>28</v>
      </c>
      <c r="P7265" s="2">
        <v>45254.681854963746</v>
      </c>
      <c r="Q7265" t="s">
        <v>28</v>
      </c>
    </row>
    <row r="7266" spans="1:17" x14ac:dyDescent="0.3">
      <c r="A7266" t="s">
        <v>47757</v>
      </c>
      <c r="B7266" t="s">
        <v>47758</v>
      </c>
      <c r="C7266" t="s">
        <v>19</v>
      </c>
      <c r="D7266" t="s">
        <v>47759</v>
      </c>
      <c r="E7266" t="s">
        <v>8666</v>
      </c>
      <c r="F7266" t="s">
        <v>47760</v>
      </c>
      <c r="G7266" t="s">
        <v>53</v>
      </c>
      <c r="H7266" t="s">
        <v>1846</v>
      </c>
      <c r="I7266" t="s">
        <v>25</v>
      </c>
      <c r="K7266" t="s">
        <v>47761</v>
      </c>
      <c r="N7266" s="2">
        <v>45254.681854986913</v>
      </c>
      <c r="O7266" t="s">
        <v>28</v>
      </c>
      <c r="P7266" s="2">
        <v>45254.681854986913</v>
      </c>
      <c r="Q7266" t="s">
        <v>28</v>
      </c>
    </row>
    <row r="7267" spans="1:17" x14ac:dyDescent="0.3">
      <c r="A7267" t="s">
        <v>47762</v>
      </c>
      <c r="B7267" t="s">
        <v>47763</v>
      </c>
      <c r="C7267" t="s">
        <v>19</v>
      </c>
      <c r="D7267" t="s">
        <v>35198</v>
      </c>
      <c r="E7267" t="s">
        <v>990</v>
      </c>
      <c r="F7267" t="s">
        <v>47764</v>
      </c>
      <c r="G7267" t="s">
        <v>23</v>
      </c>
      <c r="H7267" t="s">
        <v>24</v>
      </c>
      <c r="I7267" t="s">
        <v>25</v>
      </c>
      <c r="J7267" t="s">
        <v>47765</v>
      </c>
      <c r="K7267" t="s">
        <v>47766</v>
      </c>
      <c r="L7267" t="s">
        <v>47767</v>
      </c>
      <c r="N7267" s="2">
        <v>45254.681854998467</v>
      </c>
      <c r="O7267" t="s">
        <v>28</v>
      </c>
      <c r="P7267" s="2">
        <v>45254.681854998467</v>
      </c>
      <c r="Q7267" t="s">
        <v>28</v>
      </c>
    </row>
    <row r="7268" spans="1:17" x14ac:dyDescent="0.3">
      <c r="A7268" t="s">
        <v>47768</v>
      </c>
      <c r="B7268" t="s">
        <v>47769</v>
      </c>
      <c r="C7268" t="s">
        <v>19</v>
      </c>
      <c r="D7268" t="s">
        <v>47770</v>
      </c>
      <c r="E7268" t="s">
        <v>32</v>
      </c>
      <c r="F7268" t="s">
        <v>47771</v>
      </c>
      <c r="G7268" t="s">
        <v>23</v>
      </c>
      <c r="H7268" t="s">
        <v>22170</v>
      </c>
      <c r="I7268" t="s">
        <v>25</v>
      </c>
      <c r="K7268" t="s">
        <v>47772</v>
      </c>
      <c r="N7268" s="2">
        <v>45254.681855010043</v>
      </c>
      <c r="O7268" t="s">
        <v>28</v>
      </c>
      <c r="P7268" s="2">
        <v>45254.681855010043</v>
      </c>
      <c r="Q7268" t="s">
        <v>28</v>
      </c>
    </row>
    <row r="7269" spans="1:17" x14ac:dyDescent="0.3">
      <c r="A7269" t="s">
        <v>47773</v>
      </c>
      <c r="B7269" t="s">
        <v>47774</v>
      </c>
      <c r="C7269" t="s">
        <v>19</v>
      </c>
      <c r="D7269" t="s">
        <v>47775</v>
      </c>
      <c r="E7269" t="s">
        <v>28673</v>
      </c>
      <c r="F7269" t="s">
        <v>47776</v>
      </c>
      <c r="G7269" t="s">
        <v>8919</v>
      </c>
      <c r="H7269" t="s">
        <v>47777</v>
      </c>
      <c r="I7269" t="s">
        <v>25</v>
      </c>
      <c r="J7269" t="s">
        <v>47778</v>
      </c>
      <c r="K7269" t="s">
        <v>47779</v>
      </c>
      <c r="L7269" t="s">
        <v>47780</v>
      </c>
      <c r="N7269" s="2">
        <v>45254.681855021619</v>
      </c>
      <c r="O7269" t="s">
        <v>28</v>
      </c>
      <c r="P7269" s="2">
        <v>45254.681855021619</v>
      </c>
      <c r="Q7269" t="s">
        <v>28</v>
      </c>
    </row>
    <row r="7270" spans="1:17" x14ac:dyDescent="0.3">
      <c r="A7270" t="s">
        <v>47781</v>
      </c>
      <c r="B7270" t="s">
        <v>47782</v>
      </c>
      <c r="C7270" t="s">
        <v>19</v>
      </c>
      <c r="D7270" t="s">
        <v>47783</v>
      </c>
      <c r="E7270" t="s">
        <v>13273</v>
      </c>
      <c r="F7270" t="s">
        <v>47784</v>
      </c>
      <c r="G7270" t="s">
        <v>22018</v>
      </c>
      <c r="H7270" t="s">
        <v>47785</v>
      </c>
      <c r="I7270" t="s">
        <v>25</v>
      </c>
      <c r="J7270" t="s">
        <v>47786</v>
      </c>
      <c r="K7270" t="s">
        <v>47787</v>
      </c>
      <c r="L7270" t="s">
        <v>47788</v>
      </c>
      <c r="N7270" s="2">
        <v>45254.681855033203</v>
      </c>
      <c r="O7270" t="s">
        <v>28</v>
      </c>
      <c r="P7270" s="2">
        <v>45254.681855033203</v>
      </c>
      <c r="Q7270" t="s">
        <v>28</v>
      </c>
    </row>
    <row r="7271" spans="1:17" x14ac:dyDescent="0.3">
      <c r="A7271" t="s">
        <v>47789</v>
      </c>
      <c r="B7271" t="s">
        <v>47790</v>
      </c>
      <c r="C7271" t="s">
        <v>19</v>
      </c>
      <c r="D7271" t="s">
        <v>47791</v>
      </c>
      <c r="E7271" t="s">
        <v>7507</v>
      </c>
      <c r="F7271" t="s">
        <v>47792</v>
      </c>
      <c r="G7271" t="s">
        <v>47793</v>
      </c>
      <c r="H7271" t="s">
        <v>47794</v>
      </c>
      <c r="I7271" t="s">
        <v>25</v>
      </c>
      <c r="J7271" t="s">
        <v>47795</v>
      </c>
      <c r="K7271" t="s">
        <v>47796</v>
      </c>
      <c r="N7271" s="2">
        <v>45254.681855044779</v>
      </c>
      <c r="O7271" t="s">
        <v>28</v>
      </c>
      <c r="P7271" s="2">
        <v>45254.681855044779</v>
      </c>
      <c r="Q7271" t="s">
        <v>28</v>
      </c>
    </row>
    <row r="7272" spans="1:17" x14ac:dyDescent="0.3">
      <c r="A7272" t="s">
        <v>47797</v>
      </c>
      <c r="B7272" t="s">
        <v>47798</v>
      </c>
      <c r="C7272" t="s">
        <v>19</v>
      </c>
      <c r="D7272" t="s">
        <v>47799</v>
      </c>
      <c r="E7272" t="s">
        <v>158</v>
      </c>
      <c r="F7272" t="s">
        <v>47800</v>
      </c>
      <c r="G7272" t="s">
        <v>23</v>
      </c>
      <c r="H7272" t="s">
        <v>22158</v>
      </c>
      <c r="I7272" t="s">
        <v>25</v>
      </c>
      <c r="K7272" t="s">
        <v>47801</v>
      </c>
      <c r="N7272" s="2">
        <v>45254.681855044779</v>
      </c>
      <c r="O7272" t="s">
        <v>28</v>
      </c>
      <c r="P7272" s="2">
        <v>45254.681855044779</v>
      </c>
      <c r="Q7272" t="s">
        <v>28</v>
      </c>
    </row>
    <row r="7273" spans="1:17" x14ac:dyDescent="0.3">
      <c r="A7273" t="s">
        <v>47802</v>
      </c>
      <c r="B7273" t="s">
        <v>47803</v>
      </c>
      <c r="C7273" t="s">
        <v>19</v>
      </c>
      <c r="D7273" t="s">
        <v>47804</v>
      </c>
      <c r="E7273" t="s">
        <v>607</v>
      </c>
      <c r="F7273" t="s">
        <v>47805</v>
      </c>
      <c r="G7273" t="s">
        <v>3679</v>
      </c>
      <c r="H7273" t="s">
        <v>15633</v>
      </c>
      <c r="I7273" t="s">
        <v>25</v>
      </c>
      <c r="J7273" t="s">
        <v>47806</v>
      </c>
      <c r="K7273" t="s">
        <v>47807</v>
      </c>
      <c r="L7273" t="s">
        <v>47808</v>
      </c>
      <c r="N7273" s="2">
        <v>45254.681855056348</v>
      </c>
      <c r="O7273" t="s">
        <v>28</v>
      </c>
      <c r="P7273" s="2">
        <v>45254.681855056348</v>
      </c>
      <c r="Q7273" t="s">
        <v>28</v>
      </c>
    </row>
    <row r="7274" spans="1:17" x14ac:dyDescent="0.3">
      <c r="A7274" t="s">
        <v>47809</v>
      </c>
      <c r="B7274" t="s">
        <v>47810</v>
      </c>
      <c r="C7274" t="s">
        <v>19</v>
      </c>
      <c r="D7274" t="s">
        <v>47811</v>
      </c>
      <c r="E7274" t="s">
        <v>32</v>
      </c>
      <c r="F7274" t="s">
        <v>47812</v>
      </c>
      <c r="G7274" t="s">
        <v>800</v>
      </c>
      <c r="H7274" t="s">
        <v>801</v>
      </c>
      <c r="I7274" t="s">
        <v>25</v>
      </c>
      <c r="J7274" t="s">
        <v>47813</v>
      </c>
      <c r="K7274" t="s">
        <v>47814</v>
      </c>
      <c r="L7274" t="s">
        <v>47815</v>
      </c>
      <c r="N7274" s="2">
        <v>45254.6818550795</v>
      </c>
      <c r="O7274" t="s">
        <v>28</v>
      </c>
      <c r="P7274" s="2">
        <v>45254.6818550795</v>
      </c>
      <c r="Q7274" t="s">
        <v>28</v>
      </c>
    </row>
    <row r="7275" spans="1:17" x14ac:dyDescent="0.3">
      <c r="A7275" t="s">
        <v>47816</v>
      </c>
      <c r="B7275" t="s">
        <v>47817</v>
      </c>
      <c r="C7275" t="s">
        <v>19</v>
      </c>
      <c r="D7275" t="s">
        <v>47818</v>
      </c>
      <c r="E7275" t="s">
        <v>32</v>
      </c>
      <c r="F7275" t="s">
        <v>47819</v>
      </c>
      <c r="G7275" t="s">
        <v>7094</v>
      </c>
      <c r="H7275" t="s">
        <v>46546</v>
      </c>
      <c r="I7275" t="s">
        <v>25</v>
      </c>
      <c r="K7275" t="s">
        <v>47820</v>
      </c>
      <c r="L7275" t="s">
        <v>47821</v>
      </c>
      <c r="N7275" s="2">
        <v>45254.68185509109</v>
      </c>
      <c r="O7275" t="s">
        <v>28</v>
      </c>
      <c r="P7275" s="2">
        <v>45254.68185509109</v>
      </c>
      <c r="Q7275" t="s">
        <v>28</v>
      </c>
    </row>
    <row r="7276" spans="1:17" x14ac:dyDescent="0.3">
      <c r="A7276" t="s">
        <v>47822</v>
      </c>
      <c r="B7276" t="s">
        <v>47823</v>
      </c>
      <c r="C7276" t="s">
        <v>19</v>
      </c>
      <c r="D7276" t="s">
        <v>47824</v>
      </c>
      <c r="E7276" t="s">
        <v>7375</v>
      </c>
      <c r="F7276" t="s">
        <v>47825</v>
      </c>
      <c r="G7276" t="s">
        <v>23</v>
      </c>
      <c r="H7276" t="s">
        <v>24</v>
      </c>
      <c r="I7276" t="s">
        <v>25</v>
      </c>
      <c r="J7276" t="s">
        <v>47826</v>
      </c>
      <c r="K7276" t="s">
        <v>47827</v>
      </c>
      <c r="L7276" t="s">
        <v>47828</v>
      </c>
      <c r="N7276" s="2">
        <v>45254.681855102659</v>
      </c>
      <c r="O7276" t="s">
        <v>28</v>
      </c>
      <c r="P7276" s="2">
        <v>45254.681855102659</v>
      </c>
      <c r="Q7276" t="s">
        <v>28</v>
      </c>
    </row>
    <row r="7277" spans="1:17" x14ac:dyDescent="0.3">
      <c r="A7277" t="s">
        <v>47829</v>
      </c>
      <c r="B7277" t="s">
        <v>47830</v>
      </c>
      <c r="C7277" t="s">
        <v>19</v>
      </c>
      <c r="D7277" t="s">
        <v>47831</v>
      </c>
      <c r="E7277" t="s">
        <v>1837</v>
      </c>
      <c r="F7277" t="s">
        <v>2501</v>
      </c>
      <c r="G7277" t="s">
        <v>23</v>
      </c>
      <c r="H7277" t="s">
        <v>24</v>
      </c>
      <c r="I7277" t="s">
        <v>25</v>
      </c>
      <c r="J7277" t="s">
        <v>47832</v>
      </c>
      <c r="K7277" t="s">
        <v>47833</v>
      </c>
      <c r="N7277" s="2">
        <v>45254.681855114242</v>
      </c>
      <c r="O7277" t="s">
        <v>28</v>
      </c>
      <c r="P7277" s="2">
        <v>45254.681855114242</v>
      </c>
      <c r="Q7277" t="s">
        <v>28</v>
      </c>
    </row>
    <row r="7278" spans="1:17" x14ac:dyDescent="0.3">
      <c r="A7278" t="s">
        <v>47834</v>
      </c>
      <c r="B7278" t="s">
        <v>47835</v>
      </c>
      <c r="C7278" t="s">
        <v>19</v>
      </c>
      <c r="D7278" t="s">
        <v>47836</v>
      </c>
      <c r="E7278" t="s">
        <v>32</v>
      </c>
      <c r="F7278" t="s">
        <v>32</v>
      </c>
      <c r="G7278" t="s">
        <v>3759</v>
      </c>
      <c r="H7278" t="s">
        <v>31655</v>
      </c>
      <c r="I7278" t="s">
        <v>25</v>
      </c>
      <c r="N7278" s="2">
        <v>45254.681855125818</v>
      </c>
      <c r="O7278" t="s">
        <v>28</v>
      </c>
      <c r="P7278" s="2">
        <v>45254.681855125818</v>
      </c>
      <c r="Q7278" t="s">
        <v>28</v>
      </c>
    </row>
    <row r="7279" spans="1:17" x14ac:dyDescent="0.3">
      <c r="A7279" t="s">
        <v>47837</v>
      </c>
      <c r="B7279" t="s">
        <v>47838</v>
      </c>
      <c r="C7279" t="s">
        <v>19</v>
      </c>
      <c r="D7279" t="s">
        <v>47839</v>
      </c>
      <c r="E7279" t="s">
        <v>32</v>
      </c>
      <c r="F7279" t="s">
        <v>47840</v>
      </c>
      <c r="G7279" t="s">
        <v>13206</v>
      </c>
      <c r="H7279" t="s">
        <v>47841</v>
      </c>
      <c r="I7279" t="s">
        <v>25</v>
      </c>
      <c r="J7279" t="s">
        <v>47842</v>
      </c>
      <c r="K7279" t="s">
        <v>47843</v>
      </c>
      <c r="L7279" t="s">
        <v>47843</v>
      </c>
      <c r="N7279" s="2">
        <v>45254.681855137387</v>
      </c>
      <c r="O7279" t="s">
        <v>28</v>
      </c>
      <c r="P7279" s="2">
        <v>45254.681855137387</v>
      </c>
      <c r="Q7279" t="s">
        <v>28</v>
      </c>
    </row>
    <row r="7280" spans="1:17" x14ac:dyDescent="0.3">
      <c r="A7280" t="s">
        <v>47844</v>
      </c>
      <c r="B7280" t="s">
        <v>47845</v>
      </c>
      <c r="C7280" t="s">
        <v>19</v>
      </c>
      <c r="D7280" t="s">
        <v>14601</v>
      </c>
      <c r="E7280" t="s">
        <v>47846</v>
      </c>
      <c r="F7280" t="s">
        <v>39222</v>
      </c>
      <c r="G7280" t="s">
        <v>465</v>
      </c>
      <c r="H7280" t="s">
        <v>1400</v>
      </c>
      <c r="I7280" t="s">
        <v>25</v>
      </c>
      <c r="J7280" t="s">
        <v>47847</v>
      </c>
      <c r="K7280" t="s">
        <v>47848</v>
      </c>
      <c r="L7280" t="s">
        <v>47849</v>
      </c>
      <c r="N7280" s="2">
        <v>45254.68185514897</v>
      </c>
      <c r="O7280" t="s">
        <v>28</v>
      </c>
      <c r="P7280" s="2">
        <v>45254.68185514897</v>
      </c>
      <c r="Q7280" t="s">
        <v>28</v>
      </c>
    </row>
    <row r="7281" spans="1:17" x14ac:dyDescent="0.3">
      <c r="A7281" t="s">
        <v>47850</v>
      </c>
      <c r="B7281" t="s">
        <v>47851</v>
      </c>
      <c r="C7281" t="s">
        <v>19</v>
      </c>
      <c r="D7281" t="s">
        <v>47852</v>
      </c>
      <c r="E7281" t="s">
        <v>2291</v>
      </c>
      <c r="F7281" t="s">
        <v>1017</v>
      </c>
      <c r="G7281" t="s">
        <v>860</v>
      </c>
      <c r="H7281" t="s">
        <v>47853</v>
      </c>
      <c r="I7281" t="s">
        <v>25</v>
      </c>
      <c r="J7281" t="s">
        <v>47854</v>
      </c>
      <c r="K7281" t="s">
        <v>47855</v>
      </c>
      <c r="N7281" s="2">
        <v>45254.68185514897</v>
      </c>
      <c r="O7281" t="s">
        <v>28</v>
      </c>
      <c r="P7281" s="2">
        <v>45254.68185514897</v>
      </c>
      <c r="Q7281" t="s">
        <v>28</v>
      </c>
    </row>
    <row r="7282" spans="1:17" x14ac:dyDescent="0.3">
      <c r="A7282" t="s">
        <v>47856</v>
      </c>
      <c r="B7282" t="s">
        <v>47857</v>
      </c>
      <c r="C7282" t="s">
        <v>19</v>
      </c>
      <c r="D7282" t="s">
        <v>47858</v>
      </c>
      <c r="E7282" t="s">
        <v>150</v>
      </c>
      <c r="F7282" t="s">
        <v>47859</v>
      </c>
      <c r="G7282" t="s">
        <v>1232</v>
      </c>
      <c r="H7282" t="s">
        <v>45056</v>
      </c>
      <c r="I7282" t="s">
        <v>25</v>
      </c>
      <c r="J7282" t="s">
        <v>47860</v>
      </c>
      <c r="K7282" t="s">
        <v>47861</v>
      </c>
      <c r="L7282" t="s">
        <v>47862</v>
      </c>
      <c r="N7282" s="2">
        <v>45254.681855160547</v>
      </c>
      <c r="O7282" t="s">
        <v>28</v>
      </c>
      <c r="P7282" s="2">
        <v>45254.681855160547</v>
      </c>
      <c r="Q7282" t="s">
        <v>28</v>
      </c>
    </row>
    <row r="7283" spans="1:17" x14ac:dyDescent="0.3">
      <c r="A7283" t="s">
        <v>47863</v>
      </c>
      <c r="B7283" t="s">
        <v>47864</v>
      </c>
      <c r="C7283" t="s">
        <v>19</v>
      </c>
      <c r="D7283" t="s">
        <v>1025</v>
      </c>
      <c r="E7283" t="s">
        <v>723</v>
      </c>
      <c r="F7283" t="s">
        <v>47865</v>
      </c>
      <c r="G7283" t="s">
        <v>8611</v>
      </c>
      <c r="H7283" t="s">
        <v>10907</v>
      </c>
      <c r="I7283" t="s">
        <v>25</v>
      </c>
      <c r="J7283" t="s">
        <v>47866</v>
      </c>
      <c r="K7283" t="s">
        <v>47867</v>
      </c>
      <c r="N7283" s="2">
        <v>45254.681855172123</v>
      </c>
      <c r="O7283" t="s">
        <v>28</v>
      </c>
      <c r="P7283" s="2">
        <v>45254.681855172123</v>
      </c>
      <c r="Q7283" t="s">
        <v>28</v>
      </c>
    </row>
    <row r="7284" spans="1:17" x14ac:dyDescent="0.3">
      <c r="A7284" t="s">
        <v>47868</v>
      </c>
      <c r="B7284" t="s">
        <v>47869</v>
      </c>
      <c r="C7284" t="s">
        <v>19</v>
      </c>
      <c r="D7284" t="s">
        <v>47870</v>
      </c>
      <c r="E7284" t="s">
        <v>47871</v>
      </c>
      <c r="F7284" t="s">
        <v>47872</v>
      </c>
      <c r="G7284" t="s">
        <v>21396</v>
      </c>
      <c r="H7284" t="s">
        <v>47873</v>
      </c>
      <c r="I7284" t="s">
        <v>25</v>
      </c>
      <c r="J7284" t="s">
        <v>47874</v>
      </c>
      <c r="K7284" t="s">
        <v>47875</v>
      </c>
      <c r="L7284" t="s">
        <v>47876</v>
      </c>
      <c r="N7284" s="2">
        <v>45254.681855183691</v>
      </c>
      <c r="O7284" t="s">
        <v>28</v>
      </c>
      <c r="P7284" s="2">
        <v>45254.681855183691</v>
      </c>
      <c r="Q7284" t="s">
        <v>28</v>
      </c>
    </row>
    <row r="7285" spans="1:17" x14ac:dyDescent="0.3">
      <c r="A7285" t="s">
        <v>47877</v>
      </c>
      <c r="B7285" t="s">
        <v>47878</v>
      </c>
      <c r="C7285" t="s">
        <v>19</v>
      </c>
      <c r="D7285" t="s">
        <v>47879</v>
      </c>
      <c r="E7285" t="s">
        <v>5410</v>
      </c>
      <c r="F7285" t="s">
        <v>47880</v>
      </c>
      <c r="G7285" t="s">
        <v>22464</v>
      </c>
      <c r="H7285" t="s">
        <v>47881</v>
      </c>
      <c r="I7285" t="s">
        <v>25</v>
      </c>
      <c r="J7285" t="s">
        <v>47882</v>
      </c>
      <c r="K7285" t="s">
        <v>47883</v>
      </c>
      <c r="L7285" t="s">
        <v>47884</v>
      </c>
      <c r="N7285" s="2">
        <v>45254.681855195267</v>
      </c>
      <c r="O7285" t="s">
        <v>28</v>
      </c>
      <c r="P7285" s="2">
        <v>45254.681855195267</v>
      </c>
      <c r="Q7285" t="s">
        <v>28</v>
      </c>
    </row>
    <row r="7286" spans="1:17" x14ac:dyDescent="0.3">
      <c r="A7286" t="s">
        <v>47885</v>
      </c>
      <c r="B7286" t="s">
        <v>47886</v>
      </c>
      <c r="C7286" t="s">
        <v>19</v>
      </c>
      <c r="D7286" t="s">
        <v>47887</v>
      </c>
      <c r="E7286" t="s">
        <v>1476</v>
      </c>
      <c r="F7286" t="s">
        <v>47888</v>
      </c>
      <c r="G7286" t="s">
        <v>9411</v>
      </c>
      <c r="H7286" t="s">
        <v>47889</v>
      </c>
      <c r="I7286" t="s">
        <v>25</v>
      </c>
      <c r="J7286" t="s">
        <v>47890</v>
      </c>
      <c r="K7286" t="s">
        <v>47891</v>
      </c>
      <c r="N7286" s="2">
        <v>45254.681855195267</v>
      </c>
      <c r="O7286" t="s">
        <v>28</v>
      </c>
      <c r="P7286" s="2">
        <v>45254.681855195267</v>
      </c>
      <c r="Q7286" t="s">
        <v>28</v>
      </c>
    </row>
    <row r="7287" spans="1:17" x14ac:dyDescent="0.3">
      <c r="A7287" t="s">
        <v>47892</v>
      </c>
      <c r="B7287" t="s">
        <v>47893</v>
      </c>
      <c r="C7287" t="s">
        <v>19</v>
      </c>
      <c r="D7287" t="s">
        <v>11967</v>
      </c>
      <c r="E7287" t="s">
        <v>318</v>
      </c>
      <c r="F7287" t="s">
        <v>47894</v>
      </c>
      <c r="G7287" t="s">
        <v>349</v>
      </c>
      <c r="H7287" t="s">
        <v>37067</v>
      </c>
      <c r="I7287" t="s">
        <v>25</v>
      </c>
      <c r="K7287" t="s">
        <v>47895</v>
      </c>
      <c r="N7287" s="2">
        <v>45254.681855206843</v>
      </c>
      <c r="O7287" t="s">
        <v>28</v>
      </c>
      <c r="P7287" s="2">
        <v>45254.681855206843</v>
      </c>
      <c r="Q7287" t="s">
        <v>28</v>
      </c>
    </row>
    <row r="7288" spans="1:17" x14ac:dyDescent="0.3">
      <c r="A7288" t="s">
        <v>47896</v>
      </c>
      <c r="B7288" t="s">
        <v>47897</v>
      </c>
      <c r="C7288" t="s">
        <v>19</v>
      </c>
      <c r="D7288" t="s">
        <v>47898</v>
      </c>
      <c r="E7288" t="s">
        <v>204</v>
      </c>
      <c r="F7288" t="s">
        <v>47899</v>
      </c>
      <c r="G7288" t="s">
        <v>19551</v>
      </c>
      <c r="H7288" t="s">
        <v>47900</v>
      </c>
      <c r="I7288" t="s">
        <v>25</v>
      </c>
      <c r="J7288" t="s">
        <v>47901</v>
      </c>
      <c r="K7288" t="s">
        <v>47902</v>
      </c>
      <c r="N7288" s="2">
        <v>45254.681855230003</v>
      </c>
      <c r="O7288" t="s">
        <v>28</v>
      </c>
      <c r="P7288" s="2">
        <v>45254.681855230003</v>
      </c>
      <c r="Q7288" t="s">
        <v>28</v>
      </c>
    </row>
    <row r="7289" spans="1:17" x14ac:dyDescent="0.3">
      <c r="A7289" t="s">
        <v>47903</v>
      </c>
      <c r="B7289" t="s">
        <v>47904</v>
      </c>
      <c r="C7289" t="s">
        <v>19</v>
      </c>
      <c r="D7289" t="s">
        <v>47905</v>
      </c>
      <c r="E7289" t="s">
        <v>35837</v>
      </c>
      <c r="F7289" t="s">
        <v>47906</v>
      </c>
      <c r="G7289" t="s">
        <v>2217</v>
      </c>
      <c r="H7289" t="s">
        <v>47907</v>
      </c>
      <c r="I7289" t="s">
        <v>25</v>
      </c>
      <c r="J7289" t="s">
        <v>47908</v>
      </c>
      <c r="K7289" t="s">
        <v>47909</v>
      </c>
      <c r="N7289" s="2">
        <v>45254.681855241593</v>
      </c>
      <c r="O7289" t="s">
        <v>28</v>
      </c>
      <c r="P7289" s="2">
        <v>45254.681855241593</v>
      </c>
      <c r="Q7289" t="s">
        <v>28</v>
      </c>
    </row>
    <row r="7290" spans="1:17" x14ac:dyDescent="0.3">
      <c r="A7290" t="s">
        <v>47910</v>
      </c>
      <c r="B7290" t="s">
        <v>47911</v>
      </c>
      <c r="C7290" t="s">
        <v>19</v>
      </c>
      <c r="D7290" t="s">
        <v>47912</v>
      </c>
      <c r="E7290" t="s">
        <v>32</v>
      </c>
      <c r="F7290" t="s">
        <v>47913</v>
      </c>
      <c r="G7290" t="s">
        <v>20361</v>
      </c>
      <c r="H7290" t="s">
        <v>20362</v>
      </c>
      <c r="I7290" t="s">
        <v>25</v>
      </c>
      <c r="J7290" t="s">
        <v>47914</v>
      </c>
      <c r="K7290" t="s">
        <v>47915</v>
      </c>
      <c r="N7290" s="2">
        <v>45254.681855241593</v>
      </c>
      <c r="O7290" t="s">
        <v>28</v>
      </c>
      <c r="P7290" s="2">
        <v>45254.681855241593</v>
      </c>
      <c r="Q7290" t="s">
        <v>28</v>
      </c>
    </row>
    <row r="7291" spans="1:17" x14ac:dyDescent="0.3">
      <c r="A7291" t="s">
        <v>47916</v>
      </c>
      <c r="B7291" t="s">
        <v>47917</v>
      </c>
      <c r="C7291" t="s">
        <v>19</v>
      </c>
      <c r="D7291" t="s">
        <v>47918</v>
      </c>
      <c r="E7291" t="s">
        <v>47919</v>
      </c>
      <c r="F7291" t="s">
        <v>47920</v>
      </c>
      <c r="G7291" t="s">
        <v>10089</v>
      </c>
      <c r="H7291" t="s">
        <v>47921</v>
      </c>
      <c r="I7291" t="s">
        <v>25</v>
      </c>
      <c r="J7291" t="s">
        <v>47922</v>
      </c>
      <c r="K7291" t="s">
        <v>47923</v>
      </c>
      <c r="L7291" t="s">
        <v>47924</v>
      </c>
      <c r="N7291" s="2">
        <v>45254.681855253148</v>
      </c>
      <c r="O7291" t="s">
        <v>28</v>
      </c>
      <c r="P7291" s="2">
        <v>45254.681855253148</v>
      </c>
      <c r="Q7291" t="s">
        <v>28</v>
      </c>
    </row>
    <row r="7292" spans="1:17" x14ac:dyDescent="0.3">
      <c r="A7292" t="s">
        <v>47925</v>
      </c>
      <c r="B7292" t="s">
        <v>47926</v>
      </c>
      <c r="C7292" t="s">
        <v>19</v>
      </c>
      <c r="D7292" t="s">
        <v>47927</v>
      </c>
      <c r="E7292" t="s">
        <v>47928</v>
      </c>
      <c r="F7292" t="s">
        <v>47929</v>
      </c>
      <c r="G7292" t="s">
        <v>31329</v>
      </c>
      <c r="H7292" t="s">
        <v>47930</v>
      </c>
      <c r="I7292" t="s">
        <v>25</v>
      </c>
      <c r="J7292" t="s">
        <v>47931</v>
      </c>
      <c r="K7292" t="s">
        <v>47932</v>
      </c>
      <c r="L7292" t="s">
        <v>47933</v>
      </c>
      <c r="N7292" s="2">
        <v>45254.6818552763</v>
      </c>
      <c r="O7292" t="s">
        <v>28</v>
      </c>
      <c r="P7292" s="2">
        <v>45254.6818552763</v>
      </c>
      <c r="Q7292" t="s">
        <v>28</v>
      </c>
    </row>
    <row r="7293" spans="1:17" x14ac:dyDescent="0.3">
      <c r="A7293" t="s">
        <v>47934</v>
      </c>
      <c r="B7293" t="s">
        <v>47935</v>
      </c>
      <c r="C7293" t="s">
        <v>19</v>
      </c>
      <c r="D7293" t="s">
        <v>607</v>
      </c>
      <c r="E7293" t="s">
        <v>7700</v>
      </c>
      <c r="F7293" t="s">
        <v>47936</v>
      </c>
      <c r="G7293" t="s">
        <v>20149</v>
      </c>
      <c r="H7293" t="s">
        <v>47937</v>
      </c>
      <c r="I7293" t="s">
        <v>25</v>
      </c>
      <c r="J7293" t="s">
        <v>47938</v>
      </c>
      <c r="K7293" t="s">
        <v>47939</v>
      </c>
      <c r="L7293" t="s">
        <v>47940</v>
      </c>
      <c r="N7293" s="2">
        <v>45254.681855287869</v>
      </c>
      <c r="O7293" t="s">
        <v>28</v>
      </c>
      <c r="P7293" s="2">
        <v>45254.681855287869</v>
      </c>
      <c r="Q7293" t="s">
        <v>28</v>
      </c>
    </row>
    <row r="7294" spans="1:17" x14ac:dyDescent="0.3">
      <c r="A7294" t="s">
        <v>47941</v>
      </c>
      <c r="B7294" t="s">
        <v>47942</v>
      </c>
      <c r="C7294" t="s">
        <v>19</v>
      </c>
      <c r="D7294" t="s">
        <v>10762</v>
      </c>
      <c r="E7294" t="s">
        <v>2378</v>
      </c>
      <c r="F7294" t="s">
        <v>47943</v>
      </c>
      <c r="G7294" t="s">
        <v>40730</v>
      </c>
      <c r="H7294" t="s">
        <v>40731</v>
      </c>
      <c r="I7294" t="s">
        <v>25</v>
      </c>
      <c r="J7294" t="s">
        <v>47944</v>
      </c>
      <c r="K7294" t="s">
        <v>47945</v>
      </c>
      <c r="N7294" s="2">
        <v>45254.681855299459</v>
      </c>
      <c r="O7294" t="s">
        <v>28</v>
      </c>
      <c r="P7294" s="2">
        <v>45254.681855299459</v>
      </c>
      <c r="Q7294" t="s">
        <v>28</v>
      </c>
    </row>
    <row r="7295" spans="1:17" x14ac:dyDescent="0.3">
      <c r="A7295" t="s">
        <v>47946</v>
      </c>
      <c r="B7295" t="s">
        <v>47947</v>
      </c>
      <c r="C7295" t="s">
        <v>19</v>
      </c>
      <c r="D7295" t="s">
        <v>19060</v>
      </c>
      <c r="E7295" t="s">
        <v>569</v>
      </c>
      <c r="F7295" t="s">
        <v>47948</v>
      </c>
      <c r="G7295" t="s">
        <v>1518</v>
      </c>
      <c r="H7295" t="s">
        <v>16676</v>
      </c>
      <c r="I7295" t="s">
        <v>25</v>
      </c>
      <c r="K7295" t="s">
        <v>47949</v>
      </c>
      <c r="N7295" s="2">
        <v>45254.681855311021</v>
      </c>
      <c r="O7295" t="s">
        <v>28</v>
      </c>
      <c r="P7295" s="2">
        <v>45254.681855311021</v>
      </c>
      <c r="Q7295" t="s">
        <v>28</v>
      </c>
    </row>
    <row r="7296" spans="1:17" x14ac:dyDescent="0.3">
      <c r="A7296" t="s">
        <v>47950</v>
      </c>
      <c r="B7296" t="s">
        <v>47951</v>
      </c>
      <c r="C7296" t="s">
        <v>19</v>
      </c>
      <c r="D7296" t="s">
        <v>47952</v>
      </c>
      <c r="E7296" t="s">
        <v>1901</v>
      </c>
      <c r="F7296" t="s">
        <v>47953</v>
      </c>
      <c r="G7296" t="s">
        <v>14455</v>
      </c>
      <c r="H7296" t="s">
        <v>38077</v>
      </c>
      <c r="I7296" t="s">
        <v>25</v>
      </c>
      <c r="J7296" t="s">
        <v>47954</v>
      </c>
      <c r="K7296" t="s">
        <v>47955</v>
      </c>
      <c r="L7296" t="s">
        <v>47956</v>
      </c>
      <c r="N7296" s="2">
        <v>45254.681855322597</v>
      </c>
      <c r="O7296" t="s">
        <v>28</v>
      </c>
      <c r="P7296" s="2">
        <v>45254.681855322597</v>
      </c>
      <c r="Q7296" t="s">
        <v>28</v>
      </c>
    </row>
    <row r="7297" spans="1:17" x14ac:dyDescent="0.3">
      <c r="A7297" t="s">
        <v>47957</v>
      </c>
      <c r="B7297" t="s">
        <v>47958</v>
      </c>
      <c r="C7297" t="s">
        <v>19</v>
      </c>
      <c r="D7297" t="s">
        <v>47959</v>
      </c>
      <c r="E7297" t="s">
        <v>47960</v>
      </c>
      <c r="F7297" t="s">
        <v>47961</v>
      </c>
      <c r="G7297" t="s">
        <v>1478</v>
      </c>
      <c r="H7297" t="s">
        <v>27999</v>
      </c>
      <c r="I7297" t="s">
        <v>25</v>
      </c>
      <c r="K7297" t="s">
        <v>47962</v>
      </c>
      <c r="N7297" s="2">
        <v>45254.68185533418</v>
      </c>
      <c r="O7297" t="s">
        <v>28</v>
      </c>
      <c r="P7297" s="2">
        <v>45254.68185533418</v>
      </c>
      <c r="Q7297" t="s">
        <v>28</v>
      </c>
    </row>
    <row r="7298" spans="1:17" x14ac:dyDescent="0.3">
      <c r="A7298" t="s">
        <v>47963</v>
      </c>
      <c r="B7298" t="s">
        <v>47964</v>
      </c>
      <c r="C7298" t="s">
        <v>19</v>
      </c>
      <c r="D7298" t="s">
        <v>26635</v>
      </c>
      <c r="E7298" t="s">
        <v>3878</v>
      </c>
      <c r="F7298" t="s">
        <v>47965</v>
      </c>
      <c r="G7298" t="s">
        <v>609</v>
      </c>
      <c r="H7298" t="s">
        <v>47966</v>
      </c>
      <c r="I7298" t="s">
        <v>25</v>
      </c>
      <c r="J7298" t="s">
        <v>47967</v>
      </c>
      <c r="K7298" t="s">
        <v>47968</v>
      </c>
      <c r="N7298" s="2">
        <v>45254.68185533418</v>
      </c>
      <c r="O7298" t="s">
        <v>28</v>
      </c>
      <c r="P7298" s="2">
        <v>45254.68185533418</v>
      </c>
      <c r="Q7298" t="s">
        <v>28</v>
      </c>
    </row>
    <row r="7299" spans="1:17" x14ac:dyDescent="0.3">
      <c r="A7299" t="s">
        <v>47969</v>
      </c>
      <c r="B7299" t="s">
        <v>47970</v>
      </c>
      <c r="C7299" t="s">
        <v>19</v>
      </c>
      <c r="D7299" t="s">
        <v>45392</v>
      </c>
      <c r="E7299" t="s">
        <v>1476</v>
      </c>
      <c r="F7299" t="s">
        <v>47971</v>
      </c>
      <c r="G7299" t="s">
        <v>15017</v>
      </c>
      <c r="H7299" t="s">
        <v>19770</v>
      </c>
      <c r="I7299" t="s">
        <v>25</v>
      </c>
      <c r="J7299" t="s">
        <v>47972</v>
      </c>
      <c r="K7299" t="s">
        <v>47973</v>
      </c>
      <c r="N7299" s="2">
        <v>45254.681855345749</v>
      </c>
      <c r="O7299" t="s">
        <v>28</v>
      </c>
      <c r="P7299" s="2">
        <v>45254.681855345749</v>
      </c>
      <c r="Q7299" t="s">
        <v>28</v>
      </c>
    </row>
    <row r="7300" spans="1:17" x14ac:dyDescent="0.3">
      <c r="A7300" t="s">
        <v>47974</v>
      </c>
      <c r="B7300" t="s">
        <v>47975</v>
      </c>
      <c r="C7300" t="s">
        <v>19</v>
      </c>
      <c r="D7300" t="s">
        <v>33325</v>
      </c>
      <c r="E7300" t="s">
        <v>18170</v>
      </c>
      <c r="F7300" t="s">
        <v>47976</v>
      </c>
      <c r="G7300" t="s">
        <v>3026</v>
      </c>
      <c r="H7300" t="s">
        <v>34506</v>
      </c>
      <c r="I7300" t="s">
        <v>25</v>
      </c>
      <c r="K7300" t="s">
        <v>47977</v>
      </c>
      <c r="N7300" s="2">
        <v>45254.681855357318</v>
      </c>
      <c r="O7300" t="s">
        <v>28</v>
      </c>
      <c r="P7300" s="2">
        <v>45254.681855357318</v>
      </c>
      <c r="Q7300" t="s">
        <v>28</v>
      </c>
    </row>
    <row r="7301" spans="1:17" x14ac:dyDescent="0.3">
      <c r="A7301" t="s">
        <v>47978</v>
      </c>
      <c r="B7301" t="s">
        <v>47979</v>
      </c>
      <c r="C7301" t="s">
        <v>19</v>
      </c>
      <c r="D7301" t="s">
        <v>6011</v>
      </c>
      <c r="E7301" t="s">
        <v>1634</v>
      </c>
      <c r="F7301" t="s">
        <v>47980</v>
      </c>
      <c r="G7301" t="s">
        <v>5836</v>
      </c>
      <c r="H7301" t="s">
        <v>47981</v>
      </c>
      <c r="I7301" t="s">
        <v>25</v>
      </c>
      <c r="J7301" t="s">
        <v>47982</v>
      </c>
      <c r="K7301" t="s">
        <v>47983</v>
      </c>
      <c r="L7301" t="s">
        <v>47984</v>
      </c>
      <c r="N7301" s="2">
        <v>45254.681855368901</v>
      </c>
      <c r="O7301" t="s">
        <v>28</v>
      </c>
      <c r="P7301" s="2">
        <v>45254.681855368901</v>
      </c>
      <c r="Q7301" t="s">
        <v>28</v>
      </c>
    </row>
    <row r="7302" spans="1:17" x14ac:dyDescent="0.3">
      <c r="A7302" t="s">
        <v>47985</v>
      </c>
      <c r="B7302" t="s">
        <v>47986</v>
      </c>
      <c r="C7302" t="s">
        <v>19</v>
      </c>
      <c r="D7302" t="s">
        <v>47987</v>
      </c>
      <c r="E7302" t="s">
        <v>113</v>
      </c>
      <c r="F7302" t="s">
        <v>47988</v>
      </c>
      <c r="G7302" t="s">
        <v>2068</v>
      </c>
      <c r="H7302" t="s">
        <v>7578</v>
      </c>
      <c r="I7302" t="s">
        <v>25</v>
      </c>
      <c r="J7302" t="s">
        <v>47989</v>
      </c>
      <c r="K7302" t="s">
        <v>47990</v>
      </c>
      <c r="L7302" t="s">
        <v>47991</v>
      </c>
      <c r="N7302" s="2">
        <v>45254.681855380477</v>
      </c>
      <c r="O7302" t="s">
        <v>28</v>
      </c>
      <c r="P7302" s="2">
        <v>45254.681855380477</v>
      </c>
      <c r="Q7302" t="s">
        <v>28</v>
      </c>
    </row>
    <row r="7303" spans="1:17" x14ac:dyDescent="0.3">
      <c r="A7303" t="s">
        <v>47992</v>
      </c>
      <c r="B7303" t="s">
        <v>47993</v>
      </c>
      <c r="C7303" t="s">
        <v>19</v>
      </c>
      <c r="D7303" t="s">
        <v>9687</v>
      </c>
      <c r="E7303" t="s">
        <v>6537</v>
      </c>
      <c r="F7303" t="s">
        <v>47994</v>
      </c>
      <c r="G7303" t="s">
        <v>47995</v>
      </c>
      <c r="H7303" t="s">
        <v>47996</v>
      </c>
      <c r="I7303" t="s">
        <v>25</v>
      </c>
      <c r="J7303" t="s">
        <v>47997</v>
      </c>
      <c r="K7303" t="s">
        <v>47998</v>
      </c>
      <c r="N7303" s="2">
        <v>45254.681855380477</v>
      </c>
      <c r="O7303" t="s">
        <v>28</v>
      </c>
      <c r="P7303" s="2">
        <v>45254.681855380477</v>
      </c>
      <c r="Q7303" t="s">
        <v>28</v>
      </c>
    </row>
    <row r="7304" spans="1:17" x14ac:dyDescent="0.3">
      <c r="A7304" t="s">
        <v>47999</v>
      </c>
      <c r="B7304" t="s">
        <v>48000</v>
      </c>
      <c r="C7304" t="s">
        <v>19</v>
      </c>
      <c r="D7304" t="s">
        <v>48001</v>
      </c>
      <c r="E7304" t="s">
        <v>6137</v>
      </c>
      <c r="F7304" t="s">
        <v>48002</v>
      </c>
      <c r="G7304" t="s">
        <v>6811</v>
      </c>
      <c r="H7304" t="s">
        <v>6812</v>
      </c>
      <c r="I7304" t="s">
        <v>25</v>
      </c>
      <c r="K7304" t="s">
        <v>48003</v>
      </c>
      <c r="N7304" s="2">
        <v>45254.68185539206</v>
      </c>
      <c r="O7304" t="s">
        <v>28</v>
      </c>
      <c r="P7304" s="2">
        <v>45254.68185539206</v>
      </c>
      <c r="Q7304" t="s">
        <v>28</v>
      </c>
    </row>
    <row r="7305" spans="1:17" x14ac:dyDescent="0.3">
      <c r="A7305" t="s">
        <v>48004</v>
      </c>
      <c r="B7305" t="s">
        <v>48005</v>
      </c>
      <c r="C7305" t="s">
        <v>19</v>
      </c>
      <c r="D7305" t="s">
        <v>20073</v>
      </c>
      <c r="E7305" t="s">
        <v>1597</v>
      </c>
      <c r="F7305" t="s">
        <v>48006</v>
      </c>
      <c r="G7305" t="s">
        <v>23375</v>
      </c>
      <c r="H7305" t="s">
        <v>35085</v>
      </c>
      <c r="I7305" t="s">
        <v>25</v>
      </c>
      <c r="J7305" t="s">
        <v>48007</v>
      </c>
      <c r="K7305" t="s">
        <v>48008</v>
      </c>
      <c r="N7305" s="2">
        <v>45254.681855403644</v>
      </c>
      <c r="O7305" t="s">
        <v>28</v>
      </c>
      <c r="P7305" s="2">
        <v>45254.681855403644</v>
      </c>
      <c r="Q7305" t="s">
        <v>28</v>
      </c>
    </row>
    <row r="7306" spans="1:17" x14ac:dyDescent="0.3">
      <c r="A7306" t="s">
        <v>48009</v>
      </c>
      <c r="B7306" t="s">
        <v>48010</v>
      </c>
      <c r="C7306" t="s">
        <v>19</v>
      </c>
      <c r="D7306" t="s">
        <v>48011</v>
      </c>
      <c r="E7306" t="s">
        <v>32</v>
      </c>
      <c r="F7306" t="s">
        <v>48012</v>
      </c>
      <c r="G7306" t="s">
        <v>1861</v>
      </c>
      <c r="H7306" t="s">
        <v>6797</v>
      </c>
      <c r="I7306" t="s">
        <v>25</v>
      </c>
      <c r="J7306" t="s">
        <v>48013</v>
      </c>
      <c r="K7306" t="s">
        <v>48014</v>
      </c>
      <c r="L7306" t="s">
        <v>48015</v>
      </c>
      <c r="N7306" s="2">
        <v>45254.681855415212</v>
      </c>
      <c r="O7306" t="s">
        <v>28</v>
      </c>
      <c r="P7306" s="2">
        <v>45254.681855415212</v>
      </c>
      <c r="Q7306" t="s">
        <v>28</v>
      </c>
    </row>
    <row r="7307" spans="1:17" x14ac:dyDescent="0.3">
      <c r="A7307" t="s">
        <v>48016</v>
      </c>
      <c r="B7307" t="s">
        <v>48017</v>
      </c>
      <c r="C7307" t="s">
        <v>19</v>
      </c>
      <c r="D7307" t="s">
        <v>13926</v>
      </c>
      <c r="E7307" t="s">
        <v>4147</v>
      </c>
      <c r="F7307" t="s">
        <v>48018</v>
      </c>
      <c r="G7307" t="s">
        <v>6928</v>
      </c>
      <c r="H7307" t="s">
        <v>6929</v>
      </c>
      <c r="I7307" t="s">
        <v>25</v>
      </c>
      <c r="J7307" t="s">
        <v>48019</v>
      </c>
      <c r="K7307" t="s">
        <v>48020</v>
      </c>
      <c r="N7307" s="2">
        <v>45254.681855415212</v>
      </c>
      <c r="O7307" t="s">
        <v>28</v>
      </c>
      <c r="P7307" s="2">
        <v>45254.681855415212</v>
      </c>
      <c r="Q7307" t="s">
        <v>28</v>
      </c>
    </row>
    <row r="7308" spans="1:17" x14ac:dyDescent="0.3">
      <c r="A7308" t="s">
        <v>48021</v>
      </c>
      <c r="B7308" t="s">
        <v>48022</v>
      </c>
      <c r="C7308" t="s">
        <v>19</v>
      </c>
      <c r="D7308" t="s">
        <v>48023</v>
      </c>
      <c r="E7308" t="s">
        <v>21</v>
      </c>
      <c r="F7308" t="s">
        <v>48024</v>
      </c>
      <c r="G7308" t="s">
        <v>29946</v>
      </c>
      <c r="H7308" t="s">
        <v>29947</v>
      </c>
      <c r="I7308" t="s">
        <v>25</v>
      </c>
      <c r="J7308" t="s">
        <v>48025</v>
      </c>
      <c r="K7308" t="s">
        <v>48026</v>
      </c>
      <c r="L7308" t="s">
        <v>48027</v>
      </c>
      <c r="N7308" s="2">
        <v>45254.681855426781</v>
      </c>
      <c r="O7308" t="s">
        <v>28</v>
      </c>
      <c r="P7308" s="2">
        <v>45254.681855426781</v>
      </c>
      <c r="Q7308" t="s">
        <v>28</v>
      </c>
    </row>
    <row r="7309" spans="1:17" x14ac:dyDescent="0.3">
      <c r="A7309" t="s">
        <v>48028</v>
      </c>
      <c r="B7309" t="s">
        <v>48029</v>
      </c>
      <c r="C7309" t="s">
        <v>19</v>
      </c>
      <c r="D7309" t="s">
        <v>48030</v>
      </c>
      <c r="E7309" t="s">
        <v>48031</v>
      </c>
      <c r="F7309" t="s">
        <v>48032</v>
      </c>
      <c r="G7309" t="s">
        <v>2759</v>
      </c>
      <c r="H7309" t="s">
        <v>48033</v>
      </c>
      <c r="I7309" t="s">
        <v>25</v>
      </c>
      <c r="J7309" t="s">
        <v>48034</v>
      </c>
      <c r="K7309" t="s">
        <v>48035</v>
      </c>
      <c r="N7309" s="2">
        <v>45254.681855438357</v>
      </c>
      <c r="O7309" t="s">
        <v>28</v>
      </c>
      <c r="P7309" s="2">
        <v>45254.681855438357</v>
      </c>
      <c r="Q7309" t="s">
        <v>28</v>
      </c>
    </row>
    <row r="7310" spans="1:17" x14ac:dyDescent="0.3">
      <c r="A7310" t="s">
        <v>48036</v>
      </c>
      <c r="B7310" t="s">
        <v>48037</v>
      </c>
      <c r="C7310" t="s">
        <v>19</v>
      </c>
      <c r="D7310" t="s">
        <v>48038</v>
      </c>
      <c r="E7310" t="s">
        <v>48039</v>
      </c>
      <c r="F7310" t="s">
        <v>48040</v>
      </c>
      <c r="G7310" t="s">
        <v>4526</v>
      </c>
      <c r="H7310" t="s">
        <v>48041</v>
      </c>
      <c r="I7310" t="s">
        <v>25</v>
      </c>
      <c r="J7310" t="s">
        <v>48042</v>
      </c>
      <c r="K7310" t="s">
        <v>48043</v>
      </c>
      <c r="L7310" t="s">
        <v>48044</v>
      </c>
      <c r="N7310" s="2">
        <v>45254.681855449933</v>
      </c>
      <c r="O7310" t="s">
        <v>28</v>
      </c>
      <c r="P7310" s="2">
        <v>45254.681855449933</v>
      </c>
      <c r="Q7310" t="s">
        <v>28</v>
      </c>
    </row>
    <row r="7311" spans="1:17" x14ac:dyDescent="0.3">
      <c r="A7311" t="s">
        <v>48045</v>
      </c>
      <c r="B7311" t="s">
        <v>48046</v>
      </c>
      <c r="C7311" t="s">
        <v>19</v>
      </c>
      <c r="D7311" t="s">
        <v>48047</v>
      </c>
      <c r="E7311" t="s">
        <v>32</v>
      </c>
      <c r="F7311" t="s">
        <v>48048</v>
      </c>
      <c r="G7311" t="s">
        <v>1067</v>
      </c>
      <c r="H7311" t="s">
        <v>1068</v>
      </c>
      <c r="I7311" t="s">
        <v>25</v>
      </c>
      <c r="K7311" t="s">
        <v>48049</v>
      </c>
      <c r="N7311" s="2">
        <v>45254.681855461517</v>
      </c>
      <c r="O7311" t="s">
        <v>28</v>
      </c>
      <c r="P7311" s="2">
        <v>45254.681855461517</v>
      </c>
      <c r="Q7311" t="s">
        <v>28</v>
      </c>
    </row>
    <row r="7312" spans="1:17" x14ac:dyDescent="0.3">
      <c r="A7312" t="s">
        <v>48050</v>
      </c>
      <c r="B7312" t="s">
        <v>48051</v>
      </c>
      <c r="C7312" t="s">
        <v>19</v>
      </c>
      <c r="D7312" t="s">
        <v>33593</v>
      </c>
      <c r="E7312" t="s">
        <v>15959</v>
      </c>
      <c r="F7312" t="s">
        <v>48052</v>
      </c>
      <c r="G7312" t="s">
        <v>27017</v>
      </c>
      <c r="H7312" t="s">
        <v>48053</v>
      </c>
      <c r="I7312" t="s">
        <v>25</v>
      </c>
      <c r="J7312" t="s">
        <v>48054</v>
      </c>
      <c r="K7312" t="s">
        <v>48055</v>
      </c>
      <c r="L7312" t="s">
        <v>48056</v>
      </c>
      <c r="N7312" s="2">
        <v>45254.681855473093</v>
      </c>
      <c r="O7312" t="s">
        <v>28</v>
      </c>
      <c r="P7312" s="2">
        <v>45254.681855473093</v>
      </c>
      <c r="Q7312" t="s">
        <v>28</v>
      </c>
    </row>
    <row r="7313" spans="1:17" x14ac:dyDescent="0.3">
      <c r="A7313" t="s">
        <v>48057</v>
      </c>
      <c r="B7313" t="s">
        <v>48058</v>
      </c>
      <c r="C7313" t="s">
        <v>19</v>
      </c>
      <c r="D7313" t="s">
        <v>31200</v>
      </c>
      <c r="E7313" t="s">
        <v>48059</v>
      </c>
      <c r="F7313" t="s">
        <v>48060</v>
      </c>
      <c r="G7313" t="s">
        <v>3865</v>
      </c>
      <c r="H7313" t="s">
        <v>28993</v>
      </c>
      <c r="I7313" t="s">
        <v>25</v>
      </c>
      <c r="J7313" t="s">
        <v>48061</v>
      </c>
      <c r="K7313" t="s">
        <v>48062</v>
      </c>
      <c r="N7313" s="2">
        <v>45254.681855484661</v>
      </c>
      <c r="O7313" t="s">
        <v>28</v>
      </c>
      <c r="P7313" s="2">
        <v>45254.681855484661</v>
      </c>
      <c r="Q7313" t="s">
        <v>28</v>
      </c>
    </row>
    <row r="7314" spans="1:17" x14ac:dyDescent="0.3">
      <c r="A7314" t="s">
        <v>48063</v>
      </c>
      <c r="B7314" t="s">
        <v>48064</v>
      </c>
      <c r="C7314" t="s">
        <v>19</v>
      </c>
      <c r="D7314" t="s">
        <v>48065</v>
      </c>
      <c r="E7314" t="s">
        <v>10965</v>
      </c>
      <c r="F7314" t="s">
        <v>48066</v>
      </c>
      <c r="G7314" t="s">
        <v>6754</v>
      </c>
      <c r="H7314" t="s">
        <v>48067</v>
      </c>
      <c r="I7314" t="s">
        <v>25</v>
      </c>
      <c r="J7314" t="s">
        <v>48068</v>
      </c>
      <c r="K7314" t="s">
        <v>48069</v>
      </c>
      <c r="N7314" s="2">
        <v>45254.681855484661</v>
      </c>
      <c r="O7314" t="s">
        <v>28</v>
      </c>
      <c r="P7314" s="2">
        <v>45254.681855484661</v>
      </c>
      <c r="Q7314" t="s">
        <v>28</v>
      </c>
    </row>
    <row r="7315" spans="1:17" x14ac:dyDescent="0.3">
      <c r="A7315" t="s">
        <v>48070</v>
      </c>
      <c r="B7315" t="s">
        <v>48071</v>
      </c>
      <c r="C7315" t="s">
        <v>19</v>
      </c>
      <c r="D7315" t="s">
        <v>48072</v>
      </c>
      <c r="E7315" t="s">
        <v>32</v>
      </c>
      <c r="F7315" t="s">
        <v>48073</v>
      </c>
      <c r="G7315" t="s">
        <v>8840</v>
      </c>
      <c r="H7315" t="s">
        <v>8841</v>
      </c>
      <c r="I7315" t="s">
        <v>25</v>
      </c>
      <c r="J7315" t="s">
        <v>48074</v>
      </c>
      <c r="K7315" t="s">
        <v>48075</v>
      </c>
      <c r="N7315" s="2">
        <v>45254.681855496252</v>
      </c>
      <c r="O7315" t="s">
        <v>28</v>
      </c>
      <c r="P7315" s="2">
        <v>45254.681855496252</v>
      </c>
      <c r="Q7315" t="s">
        <v>28</v>
      </c>
    </row>
    <row r="7316" spans="1:17" x14ac:dyDescent="0.3">
      <c r="A7316" t="s">
        <v>48076</v>
      </c>
      <c r="B7316" t="s">
        <v>48077</v>
      </c>
      <c r="C7316" t="s">
        <v>19</v>
      </c>
      <c r="D7316" t="s">
        <v>48078</v>
      </c>
      <c r="E7316" t="s">
        <v>32</v>
      </c>
      <c r="F7316" t="s">
        <v>48079</v>
      </c>
      <c r="G7316" t="s">
        <v>8826</v>
      </c>
      <c r="H7316" t="s">
        <v>8834</v>
      </c>
      <c r="I7316" t="s">
        <v>25</v>
      </c>
      <c r="J7316" t="s">
        <v>48080</v>
      </c>
      <c r="K7316" t="s">
        <v>48081</v>
      </c>
      <c r="L7316" t="s">
        <v>48082</v>
      </c>
      <c r="N7316" s="2">
        <v>45254.681855507821</v>
      </c>
      <c r="O7316" t="s">
        <v>28</v>
      </c>
      <c r="P7316" s="2">
        <v>45254.681855507821</v>
      </c>
      <c r="Q7316" t="s">
        <v>28</v>
      </c>
    </row>
    <row r="7317" spans="1:17" x14ac:dyDescent="0.3">
      <c r="A7317" t="s">
        <v>48083</v>
      </c>
      <c r="B7317" t="s">
        <v>48084</v>
      </c>
      <c r="C7317" t="s">
        <v>19</v>
      </c>
      <c r="D7317" t="s">
        <v>41488</v>
      </c>
      <c r="E7317" t="s">
        <v>48085</v>
      </c>
      <c r="F7317" t="s">
        <v>48086</v>
      </c>
      <c r="G7317" t="s">
        <v>2024</v>
      </c>
      <c r="H7317" t="s">
        <v>43055</v>
      </c>
      <c r="I7317" t="s">
        <v>25</v>
      </c>
      <c r="J7317" t="s">
        <v>48087</v>
      </c>
      <c r="K7317" t="s">
        <v>48088</v>
      </c>
      <c r="L7317" t="s">
        <v>48089</v>
      </c>
      <c r="N7317" s="2">
        <v>45254.681855519397</v>
      </c>
      <c r="O7317" t="s">
        <v>28</v>
      </c>
      <c r="P7317" s="2">
        <v>45254.681855519397</v>
      </c>
      <c r="Q7317" t="s">
        <v>28</v>
      </c>
    </row>
    <row r="7318" spans="1:17" x14ac:dyDescent="0.3">
      <c r="A7318" t="s">
        <v>48090</v>
      </c>
      <c r="B7318" t="s">
        <v>48091</v>
      </c>
      <c r="C7318" t="s">
        <v>19</v>
      </c>
      <c r="D7318" t="s">
        <v>48092</v>
      </c>
      <c r="E7318" t="s">
        <v>48093</v>
      </c>
      <c r="F7318" t="s">
        <v>48094</v>
      </c>
      <c r="G7318" t="s">
        <v>3880</v>
      </c>
      <c r="H7318" t="s">
        <v>48095</v>
      </c>
      <c r="I7318" t="s">
        <v>25</v>
      </c>
      <c r="J7318" t="s">
        <v>48096</v>
      </c>
      <c r="K7318" t="s">
        <v>48097</v>
      </c>
      <c r="N7318" s="2">
        <v>45254.681855530973</v>
      </c>
      <c r="O7318" t="s">
        <v>28</v>
      </c>
      <c r="P7318" s="2">
        <v>45254.681855530973</v>
      </c>
      <c r="Q7318" t="s">
        <v>28</v>
      </c>
    </row>
    <row r="7319" spans="1:17" x14ac:dyDescent="0.3">
      <c r="A7319" t="s">
        <v>48098</v>
      </c>
      <c r="B7319" t="s">
        <v>48099</v>
      </c>
      <c r="C7319" t="s">
        <v>19</v>
      </c>
      <c r="D7319" t="s">
        <v>12890</v>
      </c>
      <c r="E7319" t="s">
        <v>195</v>
      </c>
      <c r="F7319" t="s">
        <v>48100</v>
      </c>
      <c r="G7319" t="s">
        <v>1084</v>
      </c>
      <c r="H7319" t="s">
        <v>47111</v>
      </c>
      <c r="I7319" t="s">
        <v>25</v>
      </c>
      <c r="J7319" t="s">
        <v>48101</v>
      </c>
      <c r="K7319" t="s">
        <v>48102</v>
      </c>
      <c r="N7319" s="2">
        <v>45254.681855530973</v>
      </c>
      <c r="O7319" t="s">
        <v>28</v>
      </c>
      <c r="P7319" s="2">
        <v>45254.681855530973</v>
      </c>
      <c r="Q7319" t="s">
        <v>28</v>
      </c>
    </row>
    <row r="7320" spans="1:17" x14ac:dyDescent="0.3">
      <c r="A7320" t="s">
        <v>48103</v>
      </c>
      <c r="B7320" t="s">
        <v>48104</v>
      </c>
      <c r="C7320" t="s">
        <v>19</v>
      </c>
      <c r="D7320" t="s">
        <v>4965</v>
      </c>
      <c r="E7320" t="s">
        <v>4432</v>
      </c>
      <c r="F7320" t="s">
        <v>48105</v>
      </c>
      <c r="G7320" t="s">
        <v>1120</v>
      </c>
      <c r="H7320" t="s">
        <v>12639</v>
      </c>
      <c r="I7320" t="s">
        <v>25</v>
      </c>
      <c r="J7320" t="s">
        <v>48106</v>
      </c>
      <c r="K7320" t="s">
        <v>48107</v>
      </c>
      <c r="N7320" s="2">
        <v>45254.681855542549</v>
      </c>
      <c r="O7320" t="s">
        <v>28</v>
      </c>
      <c r="P7320" s="2">
        <v>45254.681855542549</v>
      </c>
      <c r="Q7320" t="s">
        <v>28</v>
      </c>
    </row>
    <row r="7321" spans="1:17" x14ac:dyDescent="0.3">
      <c r="A7321" t="s">
        <v>48108</v>
      </c>
      <c r="B7321" t="s">
        <v>48109</v>
      </c>
      <c r="C7321" t="s">
        <v>19</v>
      </c>
      <c r="D7321" t="s">
        <v>48110</v>
      </c>
      <c r="E7321" t="s">
        <v>1901</v>
      </c>
      <c r="F7321" t="s">
        <v>48111</v>
      </c>
      <c r="G7321" t="s">
        <v>448</v>
      </c>
      <c r="H7321" t="s">
        <v>16387</v>
      </c>
      <c r="I7321" t="s">
        <v>25</v>
      </c>
      <c r="J7321" t="s">
        <v>48112</v>
      </c>
      <c r="K7321" t="s">
        <v>48113</v>
      </c>
      <c r="N7321" s="2">
        <v>45254.681855554118</v>
      </c>
      <c r="O7321" t="s">
        <v>28</v>
      </c>
      <c r="P7321" s="2">
        <v>45254.681855554118</v>
      </c>
      <c r="Q7321" t="s">
        <v>28</v>
      </c>
    </row>
    <row r="7322" spans="1:17" x14ac:dyDescent="0.3">
      <c r="A7322" t="s">
        <v>48114</v>
      </c>
      <c r="B7322" t="s">
        <v>48115</v>
      </c>
      <c r="C7322" t="s">
        <v>19</v>
      </c>
      <c r="D7322" t="s">
        <v>48116</v>
      </c>
      <c r="E7322" t="s">
        <v>32</v>
      </c>
      <c r="F7322" t="s">
        <v>48117</v>
      </c>
      <c r="G7322" t="s">
        <v>349</v>
      </c>
      <c r="H7322" t="s">
        <v>37067</v>
      </c>
      <c r="I7322" t="s">
        <v>25</v>
      </c>
      <c r="K7322" t="s">
        <v>48118</v>
      </c>
      <c r="N7322" s="2">
        <v>45254.681855565708</v>
      </c>
      <c r="O7322" t="s">
        <v>28</v>
      </c>
      <c r="P7322" s="2">
        <v>45254.681855565708</v>
      </c>
      <c r="Q7322" t="s">
        <v>28</v>
      </c>
    </row>
    <row r="7323" spans="1:17" x14ac:dyDescent="0.3">
      <c r="A7323" t="s">
        <v>48119</v>
      </c>
      <c r="B7323" t="s">
        <v>48120</v>
      </c>
      <c r="C7323" t="s">
        <v>19</v>
      </c>
      <c r="D7323" t="s">
        <v>48121</v>
      </c>
      <c r="E7323" t="s">
        <v>3625</v>
      </c>
      <c r="F7323" t="s">
        <v>48117</v>
      </c>
      <c r="G7323" t="s">
        <v>349</v>
      </c>
      <c r="H7323" t="s">
        <v>8642</v>
      </c>
      <c r="I7323" t="s">
        <v>25</v>
      </c>
      <c r="J7323" t="s">
        <v>48122</v>
      </c>
      <c r="K7323" t="s">
        <v>48123</v>
      </c>
      <c r="L7323" t="s">
        <v>48124</v>
      </c>
      <c r="N7323" s="2">
        <v>45254.681855577277</v>
      </c>
      <c r="O7323" t="s">
        <v>28</v>
      </c>
      <c r="P7323" s="2">
        <v>45254.681855577277</v>
      </c>
      <c r="Q7323" t="s">
        <v>28</v>
      </c>
    </row>
    <row r="7324" spans="1:17" x14ac:dyDescent="0.3">
      <c r="A7324" t="s">
        <v>48125</v>
      </c>
      <c r="B7324" t="s">
        <v>48126</v>
      </c>
      <c r="C7324" t="s">
        <v>19</v>
      </c>
      <c r="D7324" t="s">
        <v>48127</v>
      </c>
      <c r="E7324" t="s">
        <v>32</v>
      </c>
      <c r="F7324" t="s">
        <v>48128</v>
      </c>
      <c r="G7324" t="s">
        <v>14200</v>
      </c>
      <c r="H7324" t="s">
        <v>14201</v>
      </c>
      <c r="I7324" t="s">
        <v>25</v>
      </c>
      <c r="J7324" t="s">
        <v>48129</v>
      </c>
      <c r="N7324" s="2">
        <v>45254.681855588853</v>
      </c>
      <c r="O7324" t="s">
        <v>28</v>
      </c>
      <c r="P7324" s="2">
        <v>45254.681855588853</v>
      </c>
      <c r="Q7324" t="s">
        <v>28</v>
      </c>
    </row>
    <row r="7325" spans="1:17" x14ac:dyDescent="0.3">
      <c r="A7325" t="s">
        <v>48130</v>
      </c>
      <c r="B7325" t="s">
        <v>48131</v>
      </c>
      <c r="C7325" t="s">
        <v>19</v>
      </c>
      <c r="D7325" t="s">
        <v>48132</v>
      </c>
      <c r="E7325" t="s">
        <v>36527</v>
      </c>
      <c r="F7325" t="s">
        <v>48133</v>
      </c>
      <c r="G7325" t="s">
        <v>1494</v>
      </c>
      <c r="H7325" t="s">
        <v>8516</v>
      </c>
      <c r="I7325" t="s">
        <v>25</v>
      </c>
      <c r="J7325" t="s">
        <v>48134</v>
      </c>
      <c r="K7325" t="s">
        <v>48135</v>
      </c>
      <c r="N7325" s="2">
        <v>45254.681855600429</v>
      </c>
      <c r="O7325" t="s">
        <v>28</v>
      </c>
      <c r="P7325" s="2">
        <v>45254.681855600429</v>
      </c>
      <c r="Q7325" t="s">
        <v>28</v>
      </c>
    </row>
    <row r="7326" spans="1:17" x14ac:dyDescent="0.3">
      <c r="A7326" t="s">
        <v>48136</v>
      </c>
      <c r="B7326" t="s">
        <v>48137</v>
      </c>
      <c r="C7326" t="s">
        <v>19</v>
      </c>
      <c r="D7326" t="s">
        <v>48138</v>
      </c>
      <c r="E7326" t="s">
        <v>2355</v>
      </c>
      <c r="F7326" t="s">
        <v>48139</v>
      </c>
      <c r="G7326" t="s">
        <v>2659</v>
      </c>
      <c r="H7326" t="s">
        <v>2660</v>
      </c>
      <c r="I7326" t="s">
        <v>25</v>
      </c>
      <c r="J7326" t="s">
        <v>48140</v>
      </c>
      <c r="K7326" t="s">
        <v>48141</v>
      </c>
      <c r="N7326" s="2">
        <v>45254.681855600429</v>
      </c>
      <c r="O7326" t="s">
        <v>28</v>
      </c>
      <c r="P7326" s="2">
        <v>45254.681855600429</v>
      </c>
      <c r="Q7326" t="s">
        <v>28</v>
      </c>
    </row>
    <row r="7327" spans="1:17" x14ac:dyDescent="0.3">
      <c r="A7327" t="s">
        <v>48142</v>
      </c>
      <c r="B7327" t="s">
        <v>48143</v>
      </c>
      <c r="C7327" t="s">
        <v>19</v>
      </c>
      <c r="D7327" t="s">
        <v>48144</v>
      </c>
      <c r="E7327" t="s">
        <v>32</v>
      </c>
      <c r="F7327" t="s">
        <v>48145</v>
      </c>
      <c r="G7327" t="s">
        <v>5017</v>
      </c>
      <c r="H7327" t="s">
        <v>15886</v>
      </c>
      <c r="I7327" t="s">
        <v>25</v>
      </c>
      <c r="J7327" t="s">
        <v>48146</v>
      </c>
      <c r="K7327" t="s">
        <v>48147</v>
      </c>
      <c r="N7327" s="2">
        <v>45254.681855612012</v>
      </c>
      <c r="O7327" t="s">
        <v>28</v>
      </c>
      <c r="P7327" s="2">
        <v>45254.681855612012</v>
      </c>
      <c r="Q7327" t="s">
        <v>28</v>
      </c>
    </row>
    <row r="7328" spans="1:17" x14ac:dyDescent="0.3">
      <c r="A7328" t="s">
        <v>48148</v>
      </c>
      <c r="B7328" t="s">
        <v>48149</v>
      </c>
      <c r="C7328" t="s">
        <v>19</v>
      </c>
      <c r="D7328" t="s">
        <v>19855</v>
      </c>
      <c r="E7328" t="s">
        <v>48150</v>
      </c>
      <c r="F7328" t="s">
        <v>48151</v>
      </c>
      <c r="G7328" t="s">
        <v>3653</v>
      </c>
      <c r="H7328" t="s">
        <v>3654</v>
      </c>
      <c r="I7328" t="s">
        <v>25</v>
      </c>
      <c r="J7328" t="s">
        <v>48152</v>
      </c>
      <c r="K7328" t="s">
        <v>48153</v>
      </c>
      <c r="N7328" s="2">
        <v>45254.68185563515</v>
      </c>
      <c r="O7328" t="s">
        <v>28</v>
      </c>
      <c r="P7328" s="2">
        <v>45254.68185563515</v>
      </c>
      <c r="Q7328" t="s">
        <v>28</v>
      </c>
    </row>
    <row r="7329" spans="1:17" x14ac:dyDescent="0.3">
      <c r="A7329" t="s">
        <v>48154</v>
      </c>
      <c r="B7329" t="s">
        <v>48155</v>
      </c>
      <c r="C7329" t="s">
        <v>19</v>
      </c>
      <c r="D7329" t="s">
        <v>48156</v>
      </c>
      <c r="E7329" t="s">
        <v>347</v>
      </c>
      <c r="F7329" t="s">
        <v>48157</v>
      </c>
      <c r="G7329" t="s">
        <v>4953</v>
      </c>
      <c r="H7329" t="s">
        <v>32932</v>
      </c>
      <c r="I7329" t="s">
        <v>25</v>
      </c>
      <c r="J7329" t="s">
        <v>48158</v>
      </c>
      <c r="K7329" t="s">
        <v>48159</v>
      </c>
      <c r="N7329" s="2">
        <v>45254.681855646733</v>
      </c>
      <c r="O7329" t="s">
        <v>28</v>
      </c>
      <c r="P7329" s="2">
        <v>45254.681855646733</v>
      </c>
      <c r="Q7329" t="s">
        <v>28</v>
      </c>
    </row>
    <row r="7330" spans="1:17" x14ac:dyDescent="0.3">
      <c r="A7330" t="s">
        <v>48160</v>
      </c>
      <c r="B7330" t="s">
        <v>48161</v>
      </c>
      <c r="C7330" t="s">
        <v>19</v>
      </c>
      <c r="D7330" t="s">
        <v>48162</v>
      </c>
      <c r="E7330" t="s">
        <v>32</v>
      </c>
      <c r="F7330" t="s">
        <v>48163</v>
      </c>
      <c r="G7330" t="s">
        <v>48164</v>
      </c>
      <c r="H7330" t="s">
        <v>48165</v>
      </c>
      <c r="I7330" t="s">
        <v>25</v>
      </c>
      <c r="J7330" t="s">
        <v>48166</v>
      </c>
      <c r="K7330" t="s">
        <v>48167</v>
      </c>
      <c r="L7330" t="s">
        <v>48168</v>
      </c>
      <c r="N7330" s="2">
        <v>45254.681855646733</v>
      </c>
      <c r="O7330" t="s">
        <v>28</v>
      </c>
      <c r="P7330" s="2">
        <v>45254.681855646733</v>
      </c>
      <c r="Q7330" t="s">
        <v>28</v>
      </c>
    </row>
    <row r="7331" spans="1:17" x14ac:dyDescent="0.3">
      <c r="A7331" t="s">
        <v>48169</v>
      </c>
      <c r="B7331" t="s">
        <v>48170</v>
      </c>
      <c r="C7331" t="s">
        <v>19</v>
      </c>
      <c r="D7331" t="s">
        <v>48171</v>
      </c>
      <c r="E7331" t="s">
        <v>1024</v>
      </c>
      <c r="F7331" t="s">
        <v>48172</v>
      </c>
      <c r="G7331" t="s">
        <v>5051</v>
      </c>
      <c r="H7331" t="s">
        <v>5052</v>
      </c>
      <c r="I7331" t="s">
        <v>25</v>
      </c>
      <c r="J7331" t="s">
        <v>48173</v>
      </c>
      <c r="K7331" t="s">
        <v>48174</v>
      </c>
      <c r="L7331" t="s">
        <v>48175</v>
      </c>
      <c r="N7331" s="2">
        <v>45254.681855658309</v>
      </c>
      <c r="O7331" t="s">
        <v>28</v>
      </c>
      <c r="P7331" s="2">
        <v>45254.681855658309</v>
      </c>
      <c r="Q7331" t="s">
        <v>28</v>
      </c>
    </row>
    <row r="7332" spans="1:17" x14ac:dyDescent="0.3">
      <c r="A7332" t="s">
        <v>48176</v>
      </c>
      <c r="B7332" t="s">
        <v>48177</v>
      </c>
      <c r="C7332" t="s">
        <v>19</v>
      </c>
      <c r="D7332" t="s">
        <v>48178</v>
      </c>
      <c r="E7332" t="s">
        <v>32</v>
      </c>
      <c r="F7332" t="s">
        <v>48179</v>
      </c>
      <c r="G7332" t="s">
        <v>1193</v>
      </c>
      <c r="H7332" t="s">
        <v>4768</v>
      </c>
      <c r="I7332" t="s">
        <v>25</v>
      </c>
      <c r="J7332" t="s">
        <v>48180</v>
      </c>
      <c r="K7332" t="s">
        <v>48181</v>
      </c>
      <c r="L7332" t="s">
        <v>48182</v>
      </c>
      <c r="N7332" s="2">
        <v>45254.681855669893</v>
      </c>
      <c r="O7332" t="s">
        <v>28</v>
      </c>
      <c r="P7332" s="2">
        <v>45254.681855669893</v>
      </c>
      <c r="Q7332" t="s">
        <v>28</v>
      </c>
    </row>
    <row r="7333" spans="1:17" x14ac:dyDescent="0.3">
      <c r="A7333" t="s">
        <v>48183</v>
      </c>
      <c r="B7333" t="s">
        <v>48184</v>
      </c>
      <c r="C7333" t="s">
        <v>19</v>
      </c>
      <c r="D7333" t="s">
        <v>48185</v>
      </c>
      <c r="E7333" t="s">
        <v>579</v>
      </c>
      <c r="F7333" t="s">
        <v>48186</v>
      </c>
      <c r="G7333" t="s">
        <v>6937</v>
      </c>
      <c r="H7333" t="s">
        <v>48187</v>
      </c>
      <c r="I7333" t="s">
        <v>25</v>
      </c>
      <c r="J7333" t="s">
        <v>48188</v>
      </c>
      <c r="K7333" t="s">
        <v>48189</v>
      </c>
      <c r="L7333" t="s">
        <v>48190</v>
      </c>
      <c r="M7333" t="s">
        <v>48191</v>
      </c>
      <c r="N7333" s="2">
        <v>45254.681855681469</v>
      </c>
      <c r="O7333" t="s">
        <v>28</v>
      </c>
      <c r="P7333" s="2">
        <v>45254.681855681469</v>
      </c>
      <c r="Q7333" t="s">
        <v>28</v>
      </c>
    </row>
    <row r="7334" spans="1:17" x14ac:dyDescent="0.3">
      <c r="A7334" t="s">
        <v>48192</v>
      </c>
      <c r="B7334" t="s">
        <v>48193</v>
      </c>
      <c r="C7334" t="s">
        <v>19</v>
      </c>
      <c r="D7334" t="s">
        <v>48194</v>
      </c>
      <c r="E7334" t="s">
        <v>32</v>
      </c>
      <c r="F7334" t="s">
        <v>48195</v>
      </c>
      <c r="G7334" t="s">
        <v>2408</v>
      </c>
      <c r="H7334" t="s">
        <v>20217</v>
      </c>
      <c r="I7334" t="s">
        <v>25</v>
      </c>
      <c r="J7334" t="s">
        <v>48196</v>
      </c>
      <c r="K7334" t="s">
        <v>48197</v>
      </c>
      <c r="L7334" t="s">
        <v>48198</v>
      </c>
      <c r="N7334" s="2">
        <v>45254.68185569303</v>
      </c>
      <c r="O7334" t="s">
        <v>28</v>
      </c>
      <c r="P7334" s="2">
        <v>45254.68185569303</v>
      </c>
      <c r="Q7334" t="s">
        <v>28</v>
      </c>
    </row>
    <row r="7335" spans="1:17" x14ac:dyDescent="0.3">
      <c r="A7335" t="s">
        <v>48199</v>
      </c>
      <c r="B7335" t="s">
        <v>48200</v>
      </c>
      <c r="C7335" t="s">
        <v>19</v>
      </c>
      <c r="D7335" t="s">
        <v>13212</v>
      </c>
      <c r="E7335" t="s">
        <v>318</v>
      </c>
      <c r="F7335" t="s">
        <v>48201</v>
      </c>
      <c r="G7335" t="s">
        <v>3727</v>
      </c>
      <c r="H7335" t="s">
        <v>3728</v>
      </c>
      <c r="I7335" t="s">
        <v>25</v>
      </c>
      <c r="K7335" t="s">
        <v>48202</v>
      </c>
      <c r="L7335" t="s">
        <v>48203</v>
      </c>
      <c r="N7335" s="2">
        <v>45254.681855704614</v>
      </c>
      <c r="O7335" t="s">
        <v>28</v>
      </c>
      <c r="P7335" s="2">
        <v>45254.681855704614</v>
      </c>
      <c r="Q7335" t="s">
        <v>28</v>
      </c>
    </row>
    <row r="7336" spans="1:17" x14ac:dyDescent="0.3">
      <c r="A7336" t="s">
        <v>48204</v>
      </c>
      <c r="B7336" t="s">
        <v>48205</v>
      </c>
      <c r="C7336" t="s">
        <v>19</v>
      </c>
      <c r="D7336" t="s">
        <v>15967</v>
      </c>
      <c r="E7336" t="s">
        <v>4312</v>
      </c>
      <c r="F7336" t="s">
        <v>48206</v>
      </c>
      <c r="G7336" t="s">
        <v>628</v>
      </c>
      <c r="H7336" t="s">
        <v>629</v>
      </c>
      <c r="I7336" t="s">
        <v>25</v>
      </c>
      <c r="J7336" t="s">
        <v>48207</v>
      </c>
      <c r="K7336" t="s">
        <v>48208</v>
      </c>
      <c r="N7336" s="2">
        <v>45254.681855716182</v>
      </c>
      <c r="O7336" t="s">
        <v>28</v>
      </c>
      <c r="P7336" s="2">
        <v>45254.681855716182</v>
      </c>
      <c r="Q7336" t="s">
        <v>28</v>
      </c>
    </row>
    <row r="7337" spans="1:17" x14ac:dyDescent="0.3">
      <c r="A7337" t="s">
        <v>48209</v>
      </c>
      <c r="B7337" t="s">
        <v>48210</v>
      </c>
      <c r="C7337" t="s">
        <v>19</v>
      </c>
      <c r="D7337" t="s">
        <v>48211</v>
      </c>
      <c r="E7337" t="s">
        <v>48212</v>
      </c>
      <c r="F7337" t="s">
        <v>48213</v>
      </c>
      <c r="G7337" t="s">
        <v>3108</v>
      </c>
      <c r="H7337" t="s">
        <v>18321</v>
      </c>
      <c r="I7337" t="s">
        <v>25</v>
      </c>
      <c r="K7337" t="s">
        <v>48214</v>
      </c>
      <c r="N7337" s="2">
        <v>45254.681855716182</v>
      </c>
      <c r="O7337" t="s">
        <v>28</v>
      </c>
      <c r="P7337" s="2">
        <v>45254.681855716182</v>
      </c>
      <c r="Q7337" t="s">
        <v>28</v>
      </c>
    </row>
    <row r="7338" spans="1:17" x14ac:dyDescent="0.3">
      <c r="A7338" t="s">
        <v>48215</v>
      </c>
      <c r="B7338" t="s">
        <v>48216</v>
      </c>
      <c r="C7338" t="s">
        <v>19</v>
      </c>
      <c r="D7338" t="s">
        <v>48217</v>
      </c>
      <c r="E7338" t="s">
        <v>32</v>
      </c>
      <c r="F7338" t="s">
        <v>48218</v>
      </c>
      <c r="G7338" t="s">
        <v>215</v>
      </c>
      <c r="H7338" t="s">
        <v>48219</v>
      </c>
      <c r="I7338" t="s">
        <v>25</v>
      </c>
      <c r="J7338" t="s">
        <v>48220</v>
      </c>
      <c r="K7338" t="s">
        <v>48221</v>
      </c>
      <c r="L7338" t="s">
        <v>48222</v>
      </c>
      <c r="N7338" s="2">
        <v>45254.681855727773</v>
      </c>
      <c r="O7338" t="s">
        <v>28</v>
      </c>
      <c r="P7338" s="2">
        <v>45254.681855727773</v>
      </c>
      <c r="Q7338" t="s">
        <v>28</v>
      </c>
    </row>
    <row r="7339" spans="1:17" x14ac:dyDescent="0.3">
      <c r="A7339" t="s">
        <v>48223</v>
      </c>
      <c r="B7339" t="s">
        <v>48224</v>
      </c>
      <c r="C7339" t="s">
        <v>19</v>
      </c>
      <c r="D7339" t="s">
        <v>24067</v>
      </c>
      <c r="E7339" t="s">
        <v>2142</v>
      </c>
      <c r="F7339" t="s">
        <v>48225</v>
      </c>
      <c r="G7339" t="s">
        <v>1762</v>
      </c>
      <c r="H7339" t="s">
        <v>1763</v>
      </c>
      <c r="I7339" t="s">
        <v>25</v>
      </c>
      <c r="J7339" t="s">
        <v>48226</v>
      </c>
      <c r="K7339" t="s">
        <v>48227</v>
      </c>
      <c r="N7339" s="2">
        <v>45254.681855739342</v>
      </c>
      <c r="O7339" t="s">
        <v>28</v>
      </c>
      <c r="P7339" s="2">
        <v>45254.681855739342</v>
      </c>
      <c r="Q7339" t="s">
        <v>28</v>
      </c>
    </row>
    <row r="7340" spans="1:17" x14ac:dyDescent="0.3">
      <c r="A7340" t="s">
        <v>48228</v>
      </c>
      <c r="B7340" t="s">
        <v>48229</v>
      </c>
      <c r="C7340" t="s">
        <v>19</v>
      </c>
      <c r="D7340" t="s">
        <v>9010</v>
      </c>
      <c r="E7340" t="s">
        <v>113</v>
      </c>
      <c r="F7340" t="s">
        <v>48230</v>
      </c>
      <c r="G7340" t="s">
        <v>46479</v>
      </c>
      <c r="H7340" t="s">
        <v>48231</v>
      </c>
      <c r="I7340" t="s">
        <v>25</v>
      </c>
      <c r="J7340" t="s">
        <v>48232</v>
      </c>
      <c r="K7340" t="s">
        <v>48233</v>
      </c>
      <c r="N7340" s="2">
        <v>45254.681855750918</v>
      </c>
      <c r="O7340" t="s">
        <v>28</v>
      </c>
      <c r="P7340" s="2">
        <v>45254.681855750918</v>
      </c>
      <c r="Q7340" t="s">
        <v>28</v>
      </c>
    </row>
    <row r="7341" spans="1:17" x14ac:dyDescent="0.3">
      <c r="A7341" t="s">
        <v>48234</v>
      </c>
      <c r="B7341" t="s">
        <v>48235</v>
      </c>
      <c r="C7341" t="s">
        <v>19</v>
      </c>
      <c r="D7341" t="s">
        <v>48236</v>
      </c>
      <c r="E7341" t="s">
        <v>32</v>
      </c>
      <c r="F7341" t="s">
        <v>48237</v>
      </c>
      <c r="G7341" t="s">
        <v>809</v>
      </c>
      <c r="H7341" t="s">
        <v>48238</v>
      </c>
      <c r="I7341" t="s">
        <v>25</v>
      </c>
      <c r="J7341" t="s">
        <v>48239</v>
      </c>
      <c r="K7341" t="s">
        <v>48240</v>
      </c>
      <c r="N7341" s="2">
        <v>45254.681855750918</v>
      </c>
      <c r="O7341" t="s">
        <v>28</v>
      </c>
      <c r="P7341" s="2">
        <v>45254.681855750918</v>
      </c>
      <c r="Q7341" t="s">
        <v>28</v>
      </c>
    </row>
    <row r="7342" spans="1:17" x14ac:dyDescent="0.3">
      <c r="A7342" t="s">
        <v>48241</v>
      </c>
      <c r="B7342" t="s">
        <v>48242</v>
      </c>
      <c r="C7342" t="s">
        <v>19</v>
      </c>
      <c r="D7342" t="s">
        <v>48243</v>
      </c>
      <c r="E7342" t="s">
        <v>3062</v>
      </c>
      <c r="F7342" t="s">
        <v>48244</v>
      </c>
      <c r="G7342" t="s">
        <v>3108</v>
      </c>
      <c r="H7342" t="s">
        <v>23697</v>
      </c>
      <c r="I7342" t="s">
        <v>25</v>
      </c>
      <c r="J7342" t="s">
        <v>48245</v>
      </c>
      <c r="K7342" t="s">
        <v>48246</v>
      </c>
      <c r="L7342" t="s">
        <v>48247</v>
      </c>
      <c r="N7342" s="2">
        <v>45254.681855762487</v>
      </c>
      <c r="O7342" t="s">
        <v>28</v>
      </c>
      <c r="P7342" s="2">
        <v>45254.681855762487</v>
      </c>
      <c r="Q7342" t="s">
        <v>28</v>
      </c>
    </row>
    <row r="7343" spans="1:17" x14ac:dyDescent="0.3">
      <c r="A7343" t="s">
        <v>48248</v>
      </c>
      <c r="B7343" t="s">
        <v>48249</v>
      </c>
      <c r="C7343" t="s">
        <v>19</v>
      </c>
      <c r="D7343" t="s">
        <v>48250</v>
      </c>
      <c r="E7343" t="s">
        <v>41782</v>
      </c>
      <c r="F7343" t="s">
        <v>48251</v>
      </c>
      <c r="G7343" t="s">
        <v>2710</v>
      </c>
      <c r="H7343" t="s">
        <v>48252</v>
      </c>
      <c r="I7343" t="s">
        <v>25</v>
      </c>
      <c r="J7343" t="s">
        <v>48253</v>
      </c>
      <c r="K7343" t="s">
        <v>48254</v>
      </c>
      <c r="L7343" t="s">
        <v>48255</v>
      </c>
      <c r="M7343" t="s">
        <v>48256</v>
      </c>
      <c r="N7343" s="2">
        <v>45254.681855774077</v>
      </c>
      <c r="O7343" t="s">
        <v>28</v>
      </c>
      <c r="P7343" s="2">
        <v>45254.681855774077</v>
      </c>
      <c r="Q7343" t="s">
        <v>28</v>
      </c>
    </row>
    <row r="7344" spans="1:17" x14ac:dyDescent="0.3">
      <c r="A7344" t="s">
        <v>48257</v>
      </c>
      <c r="B7344" t="s">
        <v>48258</v>
      </c>
      <c r="C7344" t="s">
        <v>19</v>
      </c>
      <c r="D7344" t="s">
        <v>48259</v>
      </c>
      <c r="E7344" t="s">
        <v>3878</v>
      </c>
      <c r="F7344" t="s">
        <v>48260</v>
      </c>
      <c r="G7344" t="s">
        <v>860</v>
      </c>
      <c r="H7344" t="s">
        <v>16094</v>
      </c>
      <c r="I7344" t="s">
        <v>25</v>
      </c>
      <c r="J7344" t="s">
        <v>48261</v>
      </c>
      <c r="K7344" t="s">
        <v>48262</v>
      </c>
      <c r="N7344" s="2">
        <v>45254.681855785653</v>
      </c>
      <c r="O7344" t="s">
        <v>28</v>
      </c>
      <c r="P7344" s="2">
        <v>45254.681855785653</v>
      </c>
      <c r="Q7344" t="s">
        <v>28</v>
      </c>
    </row>
    <row r="7345" spans="1:17" x14ac:dyDescent="0.3">
      <c r="A7345" t="s">
        <v>48263</v>
      </c>
      <c r="B7345" t="s">
        <v>48264</v>
      </c>
      <c r="C7345" t="s">
        <v>19</v>
      </c>
      <c r="D7345" t="s">
        <v>48265</v>
      </c>
      <c r="E7345" t="s">
        <v>32</v>
      </c>
      <c r="F7345" t="s">
        <v>48266</v>
      </c>
      <c r="G7345" t="s">
        <v>2563</v>
      </c>
      <c r="H7345" t="s">
        <v>8634</v>
      </c>
      <c r="I7345" t="s">
        <v>25</v>
      </c>
      <c r="J7345" t="s">
        <v>48267</v>
      </c>
      <c r="K7345" t="s">
        <v>48268</v>
      </c>
      <c r="N7345" s="2">
        <v>45254.681855797222</v>
      </c>
      <c r="O7345" t="s">
        <v>28</v>
      </c>
      <c r="P7345" s="2">
        <v>45254.681855797222</v>
      </c>
      <c r="Q7345" t="s">
        <v>28</v>
      </c>
    </row>
    <row r="7346" spans="1:17" x14ac:dyDescent="0.3">
      <c r="A7346" t="s">
        <v>48269</v>
      </c>
      <c r="B7346" t="s">
        <v>48270</v>
      </c>
      <c r="C7346" t="s">
        <v>19</v>
      </c>
      <c r="D7346" t="s">
        <v>2656</v>
      </c>
      <c r="E7346" t="s">
        <v>21</v>
      </c>
      <c r="F7346" t="s">
        <v>48271</v>
      </c>
      <c r="G7346" t="s">
        <v>8217</v>
      </c>
      <c r="H7346" t="s">
        <v>48272</v>
      </c>
      <c r="I7346" t="s">
        <v>25</v>
      </c>
      <c r="J7346" t="s">
        <v>48273</v>
      </c>
      <c r="K7346" t="s">
        <v>48274</v>
      </c>
      <c r="L7346" t="s">
        <v>48275</v>
      </c>
      <c r="N7346" s="2">
        <v>45254.681855797222</v>
      </c>
      <c r="O7346" t="s">
        <v>28</v>
      </c>
      <c r="P7346" s="2">
        <v>45254.681855797222</v>
      </c>
      <c r="Q7346" t="s">
        <v>28</v>
      </c>
    </row>
    <row r="7347" spans="1:17" x14ac:dyDescent="0.3">
      <c r="A7347" t="s">
        <v>48276</v>
      </c>
      <c r="B7347" t="s">
        <v>48277</v>
      </c>
      <c r="C7347" t="s">
        <v>19</v>
      </c>
      <c r="D7347" t="s">
        <v>48278</v>
      </c>
      <c r="E7347" t="s">
        <v>32</v>
      </c>
      <c r="F7347" t="s">
        <v>48279</v>
      </c>
      <c r="G7347" t="s">
        <v>349</v>
      </c>
      <c r="H7347" t="s">
        <v>9314</v>
      </c>
      <c r="I7347" t="s">
        <v>25</v>
      </c>
      <c r="J7347" t="s">
        <v>48280</v>
      </c>
      <c r="K7347" t="s">
        <v>48281</v>
      </c>
      <c r="N7347" s="2">
        <v>45254.681855808798</v>
      </c>
      <c r="O7347" t="s">
        <v>28</v>
      </c>
      <c r="P7347" s="2">
        <v>45254.681855808798</v>
      </c>
      <c r="Q7347" t="s">
        <v>28</v>
      </c>
    </row>
    <row r="7348" spans="1:17" x14ac:dyDescent="0.3">
      <c r="A7348" t="s">
        <v>48282</v>
      </c>
      <c r="B7348" t="s">
        <v>48283</v>
      </c>
      <c r="C7348" t="s">
        <v>19</v>
      </c>
      <c r="D7348" t="s">
        <v>48284</v>
      </c>
      <c r="E7348" t="s">
        <v>32</v>
      </c>
      <c r="F7348" t="s">
        <v>48285</v>
      </c>
      <c r="G7348" t="s">
        <v>311</v>
      </c>
      <c r="H7348" t="s">
        <v>3841</v>
      </c>
      <c r="I7348" t="s">
        <v>25</v>
      </c>
      <c r="J7348" t="s">
        <v>48286</v>
      </c>
      <c r="K7348" t="s">
        <v>48287</v>
      </c>
      <c r="L7348" t="s">
        <v>48288</v>
      </c>
      <c r="M7348" t="s">
        <v>48289</v>
      </c>
      <c r="N7348" s="2">
        <v>45254.681855820367</v>
      </c>
      <c r="O7348" t="s">
        <v>28</v>
      </c>
      <c r="P7348" s="2">
        <v>45254.681855820367</v>
      </c>
      <c r="Q7348" t="s">
        <v>28</v>
      </c>
    </row>
    <row r="7349" spans="1:17" x14ac:dyDescent="0.3">
      <c r="A7349" t="s">
        <v>48290</v>
      </c>
      <c r="B7349" t="s">
        <v>48291</v>
      </c>
      <c r="C7349" t="s">
        <v>19</v>
      </c>
      <c r="D7349" t="s">
        <v>9876</v>
      </c>
      <c r="E7349" t="s">
        <v>4147</v>
      </c>
      <c r="F7349" t="s">
        <v>48292</v>
      </c>
      <c r="G7349" t="s">
        <v>311</v>
      </c>
      <c r="H7349" t="s">
        <v>22306</v>
      </c>
      <c r="I7349" t="s">
        <v>25</v>
      </c>
      <c r="K7349" t="s">
        <v>48293</v>
      </c>
      <c r="N7349" s="2">
        <v>45254.681855831957</v>
      </c>
      <c r="O7349" t="s">
        <v>28</v>
      </c>
      <c r="P7349" s="2">
        <v>45254.681855831957</v>
      </c>
      <c r="Q7349" t="s">
        <v>28</v>
      </c>
    </row>
    <row r="7350" spans="1:17" x14ac:dyDescent="0.3">
      <c r="A7350" t="s">
        <v>48294</v>
      </c>
      <c r="B7350" t="s">
        <v>48295</v>
      </c>
      <c r="C7350" t="s">
        <v>19</v>
      </c>
      <c r="D7350" t="s">
        <v>48296</v>
      </c>
      <c r="E7350" t="s">
        <v>364</v>
      </c>
      <c r="F7350" t="s">
        <v>48297</v>
      </c>
      <c r="G7350" t="s">
        <v>925</v>
      </c>
      <c r="H7350" t="s">
        <v>48298</v>
      </c>
      <c r="I7350" t="s">
        <v>25</v>
      </c>
      <c r="J7350" t="s">
        <v>48299</v>
      </c>
      <c r="K7350" t="s">
        <v>48300</v>
      </c>
      <c r="L7350" t="s">
        <v>48301</v>
      </c>
      <c r="N7350" s="2">
        <v>45254.681855843533</v>
      </c>
      <c r="O7350" t="s">
        <v>28</v>
      </c>
      <c r="P7350" s="2">
        <v>45254.681855843533</v>
      </c>
      <c r="Q7350" t="s">
        <v>28</v>
      </c>
    </row>
    <row r="7351" spans="1:17" x14ac:dyDescent="0.3">
      <c r="A7351" t="s">
        <v>48302</v>
      </c>
      <c r="B7351" t="s">
        <v>48303</v>
      </c>
      <c r="C7351" t="s">
        <v>19</v>
      </c>
      <c r="D7351" t="s">
        <v>789</v>
      </c>
      <c r="E7351" t="s">
        <v>2825</v>
      </c>
      <c r="F7351" t="s">
        <v>48304</v>
      </c>
      <c r="G7351" t="s">
        <v>14019</v>
      </c>
      <c r="H7351" t="s">
        <v>15711</v>
      </c>
      <c r="I7351" t="s">
        <v>25</v>
      </c>
      <c r="J7351" t="s">
        <v>48305</v>
      </c>
      <c r="K7351" t="s">
        <v>48306</v>
      </c>
      <c r="N7351" s="2">
        <v>45254.681855855102</v>
      </c>
      <c r="O7351" t="s">
        <v>28</v>
      </c>
      <c r="P7351" s="2">
        <v>45254.681855855102</v>
      </c>
      <c r="Q7351" t="s">
        <v>28</v>
      </c>
    </row>
    <row r="7352" spans="1:17" x14ac:dyDescent="0.3">
      <c r="A7352" t="s">
        <v>48307</v>
      </c>
      <c r="B7352" t="s">
        <v>48308</v>
      </c>
      <c r="C7352" t="s">
        <v>19</v>
      </c>
      <c r="D7352" t="s">
        <v>48309</v>
      </c>
      <c r="E7352" t="s">
        <v>2355</v>
      </c>
      <c r="F7352" t="s">
        <v>48310</v>
      </c>
      <c r="G7352" t="s">
        <v>448</v>
      </c>
      <c r="H7352" t="s">
        <v>5861</v>
      </c>
      <c r="I7352" t="s">
        <v>25</v>
      </c>
      <c r="J7352" t="s">
        <v>48311</v>
      </c>
      <c r="K7352" t="s">
        <v>48312</v>
      </c>
      <c r="N7352" s="2">
        <v>45254.681855866693</v>
      </c>
      <c r="O7352" t="s">
        <v>28</v>
      </c>
      <c r="P7352" s="2">
        <v>45254.681855866693</v>
      </c>
      <c r="Q7352" t="s">
        <v>28</v>
      </c>
    </row>
    <row r="7353" spans="1:17" x14ac:dyDescent="0.3">
      <c r="A7353" t="s">
        <v>48313</v>
      </c>
      <c r="B7353" t="s">
        <v>48314</v>
      </c>
      <c r="C7353" t="s">
        <v>19</v>
      </c>
      <c r="D7353" t="s">
        <v>11688</v>
      </c>
      <c r="E7353" t="s">
        <v>48315</v>
      </c>
      <c r="F7353" t="s">
        <v>48316</v>
      </c>
      <c r="G7353" t="s">
        <v>3727</v>
      </c>
      <c r="H7353" t="s">
        <v>3728</v>
      </c>
      <c r="I7353" t="s">
        <v>25</v>
      </c>
      <c r="J7353" t="s">
        <v>48317</v>
      </c>
      <c r="K7353" t="s">
        <v>48318</v>
      </c>
      <c r="N7353" s="2">
        <v>45254.681855878291</v>
      </c>
      <c r="O7353" t="s">
        <v>28</v>
      </c>
      <c r="P7353" s="2">
        <v>45254.681855878291</v>
      </c>
      <c r="Q7353" t="s">
        <v>28</v>
      </c>
    </row>
    <row r="7354" spans="1:17" x14ac:dyDescent="0.3">
      <c r="A7354" t="s">
        <v>48319</v>
      </c>
      <c r="B7354" t="s">
        <v>48320</v>
      </c>
      <c r="C7354" t="s">
        <v>19</v>
      </c>
      <c r="D7354" t="s">
        <v>48321</v>
      </c>
      <c r="E7354" t="s">
        <v>499</v>
      </c>
      <c r="F7354" t="s">
        <v>48322</v>
      </c>
      <c r="G7354" t="s">
        <v>7377</v>
      </c>
      <c r="H7354" t="s">
        <v>19938</v>
      </c>
      <c r="I7354" t="s">
        <v>25</v>
      </c>
      <c r="K7354" t="s">
        <v>48323</v>
      </c>
      <c r="L7354" t="s">
        <v>48324</v>
      </c>
      <c r="N7354" s="2">
        <v>45254.681855889823</v>
      </c>
      <c r="O7354" t="s">
        <v>28</v>
      </c>
      <c r="P7354" s="2">
        <v>45254.681855889823</v>
      </c>
      <c r="Q7354" t="s">
        <v>28</v>
      </c>
    </row>
    <row r="7355" spans="1:17" x14ac:dyDescent="0.3">
      <c r="A7355" t="s">
        <v>48325</v>
      </c>
      <c r="B7355" t="s">
        <v>48326</v>
      </c>
      <c r="C7355" t="s">
        <v>19</v>
      </c>
      <c r="D7355" t="s">
        <v>16259</v>
      </c>
      <c r="E7355" t="s">
        <v>11399</v>
      </c>
      <c r="F7355" t="s">
        <v>48327</v>
      </c>
      <c r="G7355" t="s">
        <v>42197</v>
      </c>
      <c r="H7355" t="s">
        <v>48328</v>
      </c>
      <c r="I7355" t="s">
        <v>25</v>
      </c>
      <c r="J7355" t="s">
        <v>48329</v>
      </c>
      <c r="K7355" t="s">
        <v>48330</v>
      </c>
      <c r="N7355" s="2">
        <v>45254.681855901406</v>
      </c>
      <c r="O7355" t="s">
        <v>28</v>
      </c>
      <c r="P7355" s="2">
        <v>45254.681855901406</v>
      </c>
      <c r="Q7355" t="s">
        <v>28</v>
      </c>
    </row>
    <row r="7356" spans="1:17" x14ac:dyDescent="0.3">
      <c r="A7356" t="s">
        <v>48331</v>
      </c>
      <c r="B7356" t="s">
        <v>48332</v>
      </c>
      <c r="C7356" t="s">
        <v>19</v>
      </c>
      <c r="D7356" t="s">
        <v>48333</v>
      </c>
      <c r="E7356" t="s">
        <v>355</v>
      </c>
      <c r="F7356" t="s">
        <v>48334</v>
      </c>
      <c r="G7356" t="s">
        <v>48335</v>
      </c>
      <c r="H7356" t="s">
        <v>48336</v>
      </c>
      <c r="I7356" t="s">
        <v>25</v>
      </c>
      <c r="J7356" t="s">
        <v>48337</v>
      </c>
      <c r="K7356" t="s">
        <v>48338</v>
      </c>
      <c r="N7356" s="2">
        <v>45254.68185591299</v>
      </c>
      <c r="O7356" t="s">
        <v>28</v>
      </c>
      <c r="P7356" s="2">
        <v>45254.68185591299</v>
      </c>
      <c r="Q7356" t="s">
        <v>28</v>
      </c>
    </row>
    <row r="7357" spans="1:17" x14ac:dyDescent="0.3">
      <c r="A7357" t="s">
        <v>48339</v>
      </c>
      <c r="B7357" t="s">
        <v>48340</v>
      </c>
      <c r="C7357" t="s">
        <v>19</v>
      </c>
      <c r="D7357" t="s">
        <v>48341</v>
      </c>
      <c r="E7357" t="s">
        <v>48342</v>
      </c>
      <c r="F7357" t="s">
        <v>48343</v>
      </c>
      <c r="G7357" t="s">
        <v>48344</v>
      </c>
      <c r="H7357" t="s">
        <v>48345</v>
      </c>
      <c r="I7357" t="s">
        <v>25</v>
      </c>
      <c r="K7357" t="s">
        <v>48346</v>
      </c>
      <c r="L7357" t="s">
        <v>48347</v>
      </c>
      <c r="N7357" s="2">
        <v>45254.68185591299</v>
      </c>
      <c r="O7357" t="s">
        <v>28</v>
      </c>
      <c r="P7357" s="2">
        <v>45254.68185591299</v>
      </c>
      <c r="Q7357" t="s">
        <v>28</v>
      </c>
    </row>
    <row r="7358" spans="1:17" x14ac:dyDescent="0.3">
      <c r="A7358" t="s">
        <v>48348</v>
      </c>
      <c r="B7358" t="s">
        <v>48349</v>
      </c>
      <c r="C7358" t="s">
        <v>19</v>
      </c>
      <c r="D7358" t="s">
        <v>48350</v>
      </c>
      <c r="E7358" t="s">
        <v>7011</v>
      </c>
      <c r="F7358" t="s">
        <v>48351</v>
      </c>
      <c r="G7358" t="s">
        <v>48352</v>
      </c>
      <c r="H7358" t="s">
        <v>48353</v>
      </c>
      <c r="I7358" t="s">
        <v>25</v>
      </c>
      <c r="K7358" t="s">
        <v>48354</v>
      </c>
      <c r="L7358" t="s">
        <v>48355</v>
      </c>
      <c r="M7358" t="s">
        <v>48356</v>
      </c>
      <c r="N7358" s="2">
        <v>45254.681855924573</v>
      </c>
      <c r="O7358" t="s">
        <v>28</v>
      </c>
      <c r="P7358" s="2">
        <v>45254.681855924573</v>
      </c>
      <c r="Q7358" t="s">
        <v>28</v>
      </c>
    </row>
    <row r="7359" spans="1:17" x14ac:dyDescent="0.3">
      <c r="A7359" t="s">
        <v>48357</v>
      </c>
      <c r="B7359" t="s">
        <v>48358</v>
      </c>
      <c r="C7359" t="s">
        <v>19</v>
      </c>
      <c r="D7359" t="s">
        <v>48359</v>
      </c>
      <c r="E7359" t="s">
        <v>850</v>
      </c>
      <c r="F7359" t="s">
        <v>48360</v>
      </c>
      <c r="G7359" t="s">
        <v>44623</v>
      </c>
      <c r="H7359" t="s">
        <v>48361</v>
      </c>
      <c r="I7359" t="s">
        <v>25</v>
      </c>
      <c r="J7359" t="s">
        <v>48362</v>
      </c>
      <c r="K7359" t="s">
        <v>48363</v>
      </c>
      <c r="N7359" s="2">
        <v>45254.681855936149</v>
      </c>
      <c r="O7359" t="s">
        <v>28</v>
      </c>
      <c r="P7359" s="2">
        <v>45254.681855936149</v>
      </c>
      <c r="Q7359" t="s">
        <v>28</v>
      </c>
    </row>
    <row r="7360" spans="1:17" x14ac:dyDescent="0.3">
      <c r="A7360" t="s">
        <v>48364</v>
      </c>
      <c r="B7360" t="s">
        <v>48365</v>
      </c>
      <c r="C7360" t="s">
        <v>19</v>
      </c>
      <c r="D7360" t="s">
        <v>3297</v>
      </c>
      <c r="E7360" t="s">
        <v>10708</v>
      </c>
      <c r="F7360" t="s">
        <v>48366</v>
      </c>
      <c r="G7360" t="s">
        <v>48367</v>
      </c>
      <c r="H7360" t="s">
        <v>48368</v>
      </c>
      <c r="I7360" t="s">
        <v>25</v>
      </c>
      <c r="J7360" t="s">
        <v>48369</v>
      </c>
      <c r="K7360" t="s">
        <v>48370</v>
      </c>
      <c r="L7360" t="s">
        <v>48371</v>
      </c>
      <c r="N7360" s="2">
        <v>45254.681855947718</v>
      </c>
      <c r="O7360" t="s">
        <v>28</v>
      </c>
      <c r="P7360" s="2">
        <v>45254.681855947718</v>
      </c>
      <c r="Q7360" t="s">
        <v>28</v>
      </c>
    </row>
    <row r="7361" spans="1:17" x14ac:dyDescent="0.3">
      <c r="A7361" t="s">
        <v>48372</v>
      </c>
      <c r="B7361" t="s">
        <v>48373</v>
      </c>
      <c r="C7361" t="s">
        <v>19</v>
      </c>
      <c r="D7361" t="s">
        <v>48374</v>
      </c>
      <c r="E7361" t="s">
        <v>48375</v>
      </c>
      <c r="F7361" t="s">
        <v>48376</v>
      </c>
      <c r="G7361" t="s">
        <v>3759</v>
      </c>
      <c r="H7361" t="s">
        <v>48377</v>
      </c>
      <c r="I7361" t="s">
        <v>25</v>
      </c>
      <c r="J7361" t="s">
        <v>48378</v>
      </c>
      <c r="K7361" t="s">
        <v>48379</v>
      </c>
      <c r="L7361" t="s">
        <v>48380</v>
      </c>
      <c r="N7361" s="2">
        <v>45254.681855959279</v>
      </c>
      <c r="O7361" t="s">
        <v>28</v>
      </c>
      <c r="P7361" s="2">
        <v>45254.681855959279</v>
      </c>
      <c r="Q7361" t="s">
        <v>28</v>
      </c>
    </row>
    <row r="7362" spans="1:17" x14ac:dyDescent="0.3">
      <c r="A7362" t="s">
        <v>48381</v>
      </c>
      <c r="B7362" t="s">
        <v>48382</v>
      </c>
      <c r="C7362" t="s">
        <v>19</v>
      </c>
      <c r="D7362" t="s">
        <v>48383</v>
      </c>
      <c r="E7362" t="s">
        <v>1271</v>
      </c>
      <c r="F7362" t="s">
        <v>48384</v>
      </c>
      <c r="G7362" t="s">
        <v>3148</v>
      </c>
      <c r="H7362" t="s">
        <v>39052</v>
      </c>
      <c r="I7362" t="s">
        <v>25</v>
      </c>
      <c r="J7362" t="s">
        <v>48385</v>
      </c>
      <c r="K7362" t="s">
        <v>48386</v>
      </c>
      <c r="L7362" t="s">
        <v>48387</v>
      </c>
      <c r="N7362" s="2">
        <v>45254.681855959279</v>
      </c>
      <c r="O7362" t="s">
        <v>28</v>
      </c>
      <c r="P7362" s="2">
        <v>45254.681855959279</v>
      </c>
      <c r="Q7362" t="s">
        <v>28</v>
      </c>
    </row>
    <row r="7363" spans="1:17" x14ac:dyDescent="0.3">
      <c r="A7363" t="s">
        <v>48388</v>
      </c>
      <c r="B7363" t="s">
        <v>48389</v>
      </c>
      <c r="C7363" t="s">
        <v>19</v>
      </c>
      <c r="D7363" t="s">
        <v>48390</v>
      </c>
      <c r="E7363" t="s">
        <v>716</v>
      </c>
      <c r="F7363" t="s">
        <v>48391</v>
      </c>
      <c r="G7363" t="s">
        <v>1518</v>
      </c>
      <c r="H7363" t="s">
        <v>26385</v>
      </c>
      <c r="I7363" t="s">
        <v>25</v>
      </c>
      <c r="K7363" t="s">
        <v>48392</v>
      </c>
      <c r="N7363" s="2">
        <v>45254.681855970877</v>
      </c>
      <c r="O7363" t="s">
        <v>28</v>
      </c>
      <c r="P7363" s="2">
        <v>45254.681855970877</v>
      </c>
      <c r="Q7363" t="s">
        <v>28</v>
      </c>
    </row>
    <row r="7364" spans="1:17" x14ac:dyDescent="0.3">
      <c r="A7364" t="s">
        <v>48393</v>
      </c>
      <c r="B7364" t="s">
        <v>48394</v>
      </c>
      <c r="C7364" t="s">
        <v>19</v>
      </c>
      <c r="D7364" t="s">
        <v>24411</v>
      </c>
      <c r="E7364" t="s">
        <v>1467</v>
      </c>
      <c r="F7364" t="s">
        <v>48395</v>
      </c>
      <c r="G7364" t="s">
        <v>809</v>
      </c>
      <c r="H7364" t="s">
        <v>21915</v>
      </c>
      <c r="I7364" t="s">
        <v>25</v>
      </c>
      <c r="J7364" t="s">
        <v>48396</v>
      </c>
      <c r="K7364" t="s">
        <v>48397</v>
      </c>
      <c r="N7364" s="2">
        <v>45254.681855982453</v>
      </c>
      <c r="O7364" t="s">
        <v>28</v>
      </c>
      <c r="P7364" s="2">
        <v>45254.681855982453</v>
      </c>
      <c r="Q7364" t="s">
        <v>28</v>
      </c>
    </row>
    <row r="7365" spans="1:17" x14ac:dyDescent="0.3">
      <c r="A7365" t="s">
        <v>48398</v>
      </c>
      <c r="B7365" t="s">
        <v>48399</v>
      </c>
      <c r="C7365" t="s">
        <v>19</v>
      </c>
      <c r="D7365" t="s">
        <v>27810</v>
      </c>
      <c r="E7365" t="s">
        <v>104</v>
      </c>
      <c r="F7365" t="s">
        <v>48400</v>
      </c>
      <c r="G7365" t="s">
        <v>5216</v>
      </c>
      <c r="H7365" t="s">
        <v>48401</v>
      </c>
      <c r="I7365" t="s">
        <v>25</v>
      </c>
      <c r="J7365" t="s">
        <v>48402</v>
      </c>
      <c r="K7365" t="s">
        <v>48403</v>
      </c>
      <c r="N7365" s="2">
        <v>45254.681855994007</v>
      </c>
      <c r="O7365" t="s">
        <v>28</v>
      </c>
      <c r="P7365" s="2">
        <v>45254.681855994007</v>
      </c>
      <c r="Q7365" t="s">
        <v>28</v>
      </c>
    </row>
    <row r="7366" spans="1:17" x14ac:dyDescent="0.3">
      <c r="A7366" t="s">
        <v>48404</v>
      </c>
      <c r="B7366" t="s">
        <v>48405</v>
      </c>
      <c r="C7366" t="s">
        <v>19</v>
      </c>
      <c r="D7366" t="s">
        <v>48406</v>
      </c>
      <c r="E7366" t="s">
        <v>990</v>
      </c>
      <c r="F7366" t="s">
        <v>48407</v>
      </c>
      <c r="G7366" t="s">
        <v>16015</v>
      </c>
      <c r="H7366" t="s">
        <v>42293</v>
      </c>
      <c r="I7366" t="s">
        <v>25</v>
      </c>
      <c r="J7366" t="s">
        <v>48408</v>
      </c>
      <c r="K7366" t="s">
        <v>48409</v>
      </c>
      <c r="L7366" t="s">
        <v>48410</v>
      </c>
      <c r="N7366" s="2">
        <v>45254.681856005613</v>
      </c>
      <c r="O7366" t="s">
        <v>28</v>
      </c>
      <c r="P7366" s="2">
        <v>45254.681856005613</v>
      </c>
      <c r="Q7366" t="s">
        <v>28</v>
      </c>
    </row>
    <row r="7367" spans="1:17" x14ac:dyDescent="0.3">
      <c r="A7367" t="s">
        <v>48411</v>
      </c>
      <c r="B7367" t="s">
        <v>48412</v>
      </c>
      <c r="C7367" t="s">
        <v>19</v>
      </c>
      <c r="D7367" t="s">
        <v>48413</v>
      </c>
      <c r="E7367" t="s">
        <v>672</v>
      </c>
      <c r="F7367" t="s">
        <v>48414</v>
      </c>
      <c r="G7367" t="s">
        <v>16542</v>
      </c>
      <c r="H7367" t="s">
        <v>18301</v>
      </c>
      <c r="I7367" t="s">
        <v>25</v>
      </c>
      <c r="J7367" t="s">
        <v>48415</v>
      </c>
      <c r="K7367" t="s">
        <v>48416</v>
      </c>
      <c r="N7367" s="2">
        <v>45254.681856005613</v>
      </c>
      <c r="O7367" t="s">
        <v>28</v>
      </c>
      <c r="P7367" s="2">
        <v>45254.681856005613</v>
      </c>
      <c r="Q7367" t="s">
        <v>28</v>
      </c>
    </row>
    <row r="7368" spans="1:17" x14ac:dyDescent="0.3">
      <c r="A7368" t="s">
        <v>48417</v>
      </c>
      <c r="B7368" t="s">
        <v>48418</v>
      </c>
      <c r="C7368" t="s">
        <v>19</v>
      </c>
      <c r="D7368" t="s">
        <v>36603</v>
      </c>
      <c r="E7368" t="s">
        <v>48419</v>
      </c>
      <c r="F7368" t="s">
        <v>48420</v>
      </c>
      <c r="G7368" t="s">
        <v>2068</v>
      </c>
      <c r="H7368" t="s">
        <v>2069</v>
      </c>
      <c r="I7368" t="s">
        <v>25</v>
      </c>
      <c r="J7368" t="s">
        <v>48421</v>
      </c>
      <c r="K7368" t="s">
        <v>48422</v>
      </c>
      <c r="L7368" t="s">
        <v>48423</v>
      </c>
      <c r="N7368" s="2">
        <v>45254.681856017167</v>
      </c>
      <c r="O7368" t="s">
        <v>28</v>
      </c>
      <c r="P7368" s="2">
        <v>45254.681856017167</v>
      </c>
      <c r="Q7368" t="s">
        <v>28</v>
      </c>
    </row>
    <row r="7369" spans="1:17" x14ac:dyDescent="0.3">
      <c r="A7369" t="s">
        <v>48424</v>
      </c>
      <c r="B7369" t="s">
        <v>48425</v>
      </c>
      <c r="C7369" t="s">
        <v>19</v>
      </c>
      <c r="D7369" t="s">
        <v>48426</v>
      </c>
      <c r="E7369" t="s">
        <v>48427</v>
      </c>
      <c r="F7369" t="s">
        <v>48428</v>
      </c>
      <c r="G7369" t="s">
        <v>6784</v>
      </c>
      <c r="H7369" t="s">
        <v>6785</v>
      </c>
      <c r="I7369" t="s">
        <v>25</v>
      </c>
      <c r="J7369" t="s">
        <v>48429</v>
      </c>
      <c r="K7369" t="s">
        <v>48430</v>
      </c>
      <c r="N7369" s="2">
        <v>45254.681856028757</v>
      </c>
      <c r="O7369" t="s">
        <v>28</v>
      </c>
      <c r="P7369" s="2">
        <v>45254.681856028757</v>
      </c>
      <c r="Q7369" t="s">
        <v>28</v>
      </c>
    </row>
    <row r="7370" spans="1:17" x14ac:dyDescent="0.3">
      <c r="A7370" t="s">
        <v>48431</v>
      </c>
      <c r="B7370" t="s">
        <v>48432</v>
      </c>
      <c r="C7370" t="s">
        <v>19</v>
      </c>
      <c r="D7370" t="s">
        <v>48433</v>
      </c>
      <c r="E7370" t="s">
        <v>48434</v>
      </c>
      <c r="F7370" t="s">
        <v>48435</v>
      </c>
      <c r="G7370" t="s">
        <v>8705</v>
      </c>
      <c r="H7370" t="s">
        <v>48436</v>
      </c>
      <c r="I7370" t="s">
        <v>25</v>
      </c>
      <c r="J7370" t="s">
        <v>48437</v>
      </c>
      <c r="K7370" t="s">
        <v>48438</v>
      </c>
      <c r="L7370" t="s">
        <v>48439</v>
      </c>
      <c r="N7370" s="2">
        <v>45254.681856040312</v>
      </c>
      <c r="O7370" t="s">
        <v>28</v>
      </c>
      <c r="P7370" s="2">
        <v>45254.681856040312</v>
      </c>
      <c r="Q7370" t="s">
        <v>28</v>
      </c>
    </row>
    <row r="7371" spans="1:17" x14ac:dyDescent="0.3">
      <c r="A7371" t="s">
        <v>48440</v>
      </c>
      <c r="B7371" t="s">
        <v>48441</v>
      </c>
      <c r="C7371" t="s">
        <v>19</v>
      </c>
      <c r="D7371" t="s">
        <v>48442</v>
      </c>
      <c r="E7371" t="s">
        <v>2378</v>
      </c>
      <c r="F7371" t="s">
        <v>48443</v>
      </c>
      <c r="G7371" t="s">
        <v>48444</v>
      </c>
      <c r="H7371" t="s">
        <v>48445</v>
      </c>
      <c r="I7371" t="s">
        <v>25</v>
      </c>
      <c r="J7371" t="s">
        <v>48446</v>
      </c>
      <c r="K7371" t="s">
        <v>48447</v>
      </c>
      <c r="L7371" t="s">
        <v>48448</v>
      </c>
      <c r="N7371" s="2">
        <v>45254.681856051902</v>
      </c>
      <c r="O7371" t="s">
        <v>28</v>
      </c>
      <c r="P7371" s="2">
        <v>45254.681856051902</v>
      </c>
      <c r="Q7371" t="s">
        <v>28</v>
      </c>
    </row>
    <row r="7372" spans="1:17" x14ac:dyDescent="0.3">
      <c r="A7372" t="s">
        <v>48449</v>
      </c>
      <c r="B7372" t="s">
        <v>48450</v>
      </c>
      <c r="C7372" t="s">
        <v>19</v>
      </c>
      <c r="D7372" t="s">
        <v>48451</v>
      </c>
      <c r="E7372" t="s">
        <v>13534</v>
      </c>
      <c r="F7372" t="s">
        <v>48452</v>
      </c>
      <c r="G7372" t="s">
        <v>48444</v>
      </c>
      <c r="H7372" t="s">
        <v>48453</v>
      </c>
      <c r="I7372" t="s">
        <v>25</v>
      </c>
      <c r="K7372" t="s">
        <v>48454</v>
      </c>
      <c r="N7372" s="2">
        <v>45254.681856051902</v>
      </c>
      <c r="O7372" t="s">
        <v>28</v>
      </c>
      <c r="P7372" s="2">
        <v>45254.681856051902</v>
      </c>
      <c r="Q7372" t="s">
        <v>28</v>
      </c>
    </row>
    <row r="7373" spans="1:17" x14ac:dyDescent="0.3">
      <c r="A7373" t="s">
        <v>48455</v>
      </c>
      <c r="B7373" t="s">
        <v>48456</v>
      </c>
      <c r="C7373" t="s">
        <v>19</v>
      </c>
      <c r="D7373" t="s">
        <v>11170</v>
      </c>
      <c r="E7373" t="s">
        <v>29836</v>
      </c>
      <c r="F7373" t="s">
        <v>48457</v>
      </c>
      <c r="G7373" t="s">
        <v>48444</v>
      </c>
      <c r="H7373" t="s">
        <v>48458</v>
      </c>
      <c r="I7373" t="s">
        <v>25</v>
      </c>
      <c r="J7373" t="s">
        <v>48459</v>
      </c>
      <c r="K7373" t="s">
        <v>48460</v>
      </c>
      <c r="N7373" s="2">
        <v>45254.681856063493</v>
      </c>
      <c r="O7373" t="s">
        <v>28</v>
      </c>
      <c r="P7373" s="2">
        <v>45254.681856063493</v>
      </c>
      <c r="Q7373" t="s">
        <v>28</v>
      </c>
    </row>
    <row r="7374" spans="1:17" x14ac:dyDescent="0.3">
      <c r="A7374" t="s">
        <v>48461</v>
      </c>
      <c r="B7374" t="s">
        <v>48462</v>
      </c>
      <c r="C7374" t="s">
        <v>19</v>
      </c>
      <c r="D7374" t="s">
        <v>48463</v>
      </c>
      <c r="E7374" t="s">
        <v>1467</v>
      </c>
      <c r="F7374" t="s">
        <v>48464</v>
      </c>
      <c r="G7374" t="s">
        <v>27503</v>
      </c>
      <c r="H7374" t="s">
        <v>44493</v>
      </c>
      <c r="I7374" t="s">
        <v>25</v>
      </c>
      <c r="K7374" t="s">
        <v>48465</v>
      </c>
      <c r="N7374" s="2">
        <v>45254.681856075047</v>
      </c>
      <c r="O7374" t="s">
        <v>28</v>
      </c>
      <c r="P7374" s="2">
        <v>45254.681856075047</v>
      </c>
      <c r="Q7374" t="s">
        <v>28</v>
      </c>
    </row>
    <row r="7375" spans="1:17" x14ac:dyDescent="0.3">
      <c r="A7375" t="s">
        <v>48466</v>
      </c>
      <c r="B7375" t="s">
        <v>48467</v>
      </c>
      <c r="C7375" t="s">
        <v>19</v>
      </c>
      <c r="D7375" t="s">
        <v>48468</v>
      </c>
      <c r="E7375" t="s">
        <v>12734</v>
      </c>
      <c r="F7375" t="s">
        <v>48469</v>
      </c>
      <c r="G7375" t="s">
        <v>1184</v>
      </c>
      <c r="H7375" t="s">
        <v>40986</v>
      </c>
      <c r="I7375" t="s">
        <v>25</v>
      </c>
      <c r="J7375" t="s">
        <v>48470</v>
      </c>
      <c r="K7375" t="s">
        <v>48471</v>
      </c>
      <c r="N7375" s="2">
        <v>45254.68185608663</v>
      </c>
      <c r="O7375" t="s">
        <v>28</v>
      </c>
      <c r="P7375" s="2">
        <v>45254.68185608663</v>
      </c>
      <c r="Q7375" t="s">
        <v>28</v>
      </c>
    </row>
    <row r="7376" spans="1:17" x14ac:dyDescent="0.3">
      <c r="A7376" t="s">
        <v>48472</v>
      </c>
      <c r="B7376" t="s">
        <v>48473</v>
      </c>
      <c r="C7376" t="s">
        <v>19</v>
      </c>
      <c r="D7376" t="s">
        <v>48474</v>
      </c>
      <c r="E7376" t="s">
        <v>1263</v>
      </c>
      <c r="F7376" t="s">
        <v>48475</v>
      </c>
      <c r="G7376" t="s">
        <v>11436</v>
      </c>
      <c r="H7376" t="s">
        <v>48476</v>
      </c>
      <c r="I7376" t="s">
        <v>25</v>
      </c>
      <c r="J7376" t="s">
        <v>48477</v>
      </c>
      <c r="K7376" t="s">
        <v>48478</v>
      </c>
      <c r="N7376" s="2">
        <v>45254.68185608663</v>
      </c>
      <c r="O7376" t="s">
        <v>28</v>
      </c>
      <c r="P7376" s="2">
        <v>45254.68185608663</v>
      </c>
      <c r="Q7376" t="s">
        <v>28</v>
      </c>
    </row>
    <row r="7377" spans="1:17" x14ac:dyDescent="0.3">
      <c r="A7377" t="s">
        <v>48479</v>
      </c>
      <c r="B7377" t="s">
        <v>48480</v>
      </c>
      <c r="C7377" t="s">
        <v>19</v>
      </c>
      <c r="D7377" t="s">
        <v>48481</v>
      </c>
      <c r="E7377" t="s">
        <v>48482</v>
      </c>
      <c r="F7377" t="s">
        <v>48483</v>
      </c>
      <c r="G7377" t="s">
        <v>3506</v>
      </c>
      <c r="H7377" t="s">
        <v>11760</v>
      </c>
      <c r="I7377" t="s">
        <v>25</v>
      </c>
      <c r="J7377" t="s">
        <v>48484</v>
      </c>
      <c r="K7377" t="s">
        <v>48485</v>
      </c>
      <c r="N7377" s="2">
        <v>45254.681856098221</v>
      </c>
      <c r="O7377" t="s">
        <v>28</v>
      </c>
      <c r="P7377" s="2">
        <v>45254.681856098221</v>
      </c>
      <c r="Q7377" t="s">
        <v>28</v>
      </c>
    </row>
    <row r="7378" spans="1:17" x14ac:dyDescent="0.3">
      <c r="A7378" t="s">
        <v>48486</v>
      </c>
      <c r="B7378" t="s">
        <v>48487</v>
      </c>
      <c r="C7378" t="s">
        <v>19</v>
      </c>
      <c r="D7378" t="s">
        <v>48488</v>
      </c>
      <c r="E7378" t="s">
        <v>32</v>
      </c>
      <c r="F7378" t="s">
        <v>48489</v>
      </c>
      <c r="G7378" t="s">
        <v>29434</v>
      </c>
      <c r="H7378" t="s">
        <v>48490</v>
      </c>
      <c r="I7378" t="s">
        <v>25</v>
      </c>
      <c r="K7378" t="s">
        <v>48491</v>
      </c>
      <c r="L7378" t="s">
        <v>48492</v>
      </c>
      <c r="N7378" s="2">
        <v>45254.68185610979</v>
      </c>
      <c r="O7378" t="s">
        <v>28</v>
      </c>
      <c r="P7378" s="2">
        <v>45254.68185610979</v>
      </c>
      <c r="Q7378" t="s">
        <v>28</v>
      </c>
    </row>
    <row r="7379" spans="1:17" x14ac:dyDescent="0.3">
      <c r="A7379" t="s">
        <v>48493</v>
      </c>
      <c r="B7379" t="s">
        <v>48494</v>
      </c>
      <c r="C7379" t="s">
        <v>19</v>
      </c>
      <c r="D7379" t="s">
        <v>48495</v>
      </c>
      <c r="E7379" t="s">
        <v>14120</v>
      </c>
      <c r="F7379" t="s">
        <v>48496</v>
      </c>
      <c r="G7379" t="s">
        <v>40806</v>
      </c>
      <c r="H7379" t="s">
        <v>48497</v>
      </c>
      <c r="I7379" t="s">
        <v>25</v>
      </c>
      <c r="J7379" t="s">
        <v>48498</v>
      </c>
      <c r="K7379" t="s">
        <v>48499</v>
      </c>
      <c r="N7379" s="2">
        <v>45254.681856121373</v>
      </c>
      <c r="O7379" t="s">
        <v>28</v>
      </c>
      <c r="P7379" s="2">
        <v>45254.681856121373</v>
      </c>
      <c r="Q7379" t="s">
        <v>28</v>
      </c>
    </row>
    <row r="7380" spans="1:17" x14ac:dyDescent="0.3">
      <c r="A7380" t="s">
        <v>48500</v>
      </c>
      <c r="B7380" t="s">
        <v>48501</v>
      </c>
      <c r="C7380" t="s">
        <v>19</v>
      </c>
      <c r="D7380" t="s">
        <v>766</v>
      </c>
      <c r="E7380" t="s">
        <v>48502</v>
      </c>
      <c r="F7380" t="s">
        <v>48503</v>
      </c>
      <c r="G7380" t="s">
        <v>40806</v>
      </c>
      <c r="H7380" t="s">
        <v>48497</v>
      </c>
      <c r="I7380" t="s">
        <v>25</v>
      </c>
      <c r="J7380" t="s">
        <v>48504</v>
      </c>
      <c r="K7380" t="s">
        <v>48505</v>
      </c>
      <c r="N7380" s="2">
        <v>45254.681856132942</v>
      </c>
      <c r="O7380" t="s">
        <v>28</v>
      </c>
      <c r="P7380" s="2">
        <v>45254.681856132942</v>
      </c>
      <c r="Q7380" t="s">
        <v>28</v>
      </c>
    </row>
    <row r="7381" spans="1:17" x14ac:dyDescent="0.3">
      <c r="A7381" t="s">
        <v>48506</v>
      </c>
      <c r="B7381" t="s">
        <v>48507</v>
      </c>
      <c r="C7381" t="s">
        <v>19</v>
      </c>
      <c r="D7381" t="s">
        <v>9687</v>
      </c>
      <c r="E7381" t="s">
        <v>607</v>
      </c>
      <c r="F7381" t="s">
        <v>48508</v>
      </c>
      <c r="G7381" t="s">
        <v>41385</v>
      </c>
      <c r="H7381" t="s">
        <v>48509</v>
      </c>
      <c r="I7381" t="s">
        <v>25</v>
      </c>
      <c r="J7381" t="s">
        <v>48510</v>
      </c>
      <c r="K7381" t="s">
        <v>48511</v>
      </c>
      <c r="N7381" s="2">
        <v>45254.681856132942</v>
      </c>
      <c r="O7381" t="s">
        <v>28</v>
      </c>
      <c r="P7381" s="2">
        <v>45254.681856132942</v>
      </c>
      <c r="Q7381" t="s">
        <v>28</v>
      </c>
    </row>
    <row r="7382" spans="1:17" x14ac:dyDescent="0.3">
      <c r="A7382" t="s">
        <v>48512</v>
      </c>
      <c r="B7382" t="s">
        <v>48513</v>
      </c>
      <c r="C7382" t="s">
        <v>19</v>
      </c>
      <c r="D7382" t="s">
        <v>48514</v>
      </c>
      <c r="E7382" t="s">
        <v>990</v>
      </c>
      <c r="F7382" t="s">
        <v>48515</v>
      </c>
      <c r="G7382" t="s">
        <v>12736</v>
      </c>
      <c r="H7382" t="s">
        <v>48516</v>
      </c>
      <c r="I7382" t="s">
        <v>25</v>
      </c>
      <c r="K7382" t="s">
        <v>48517</v>
      </c>
      <c r="N7382" s="2">
        <v>45254.681856144511</v>
      </c>
      <c r="O7382" t="s">
        <v>28</v>
      </c>
      <c r="P7382" s="2">
        <v>45254.681856144511</v>
      </c>
      <c r="Q7382" t="s">
        <v>28</v>
      </c>
    </row>
    <row r="7383" spans="1:17" x14ac:dyDescent="0.3">
      <c r="A7383" t="s">
        <v>48518</v>
      </c>
      <c r="B7383" t="s">
        <v>48519</v>
      </c>
      <c r="C7383" t="s">
        <v>19</v>
      </c>
      <c r="D7383" t="s">
        <v>48520</v>
      </c>
      <c r="E7383" t="s">
        <v>32</v>
      </c>
      <c r="F7383" t="s">
        <v>48521</v>
      </c>
      <c r="G7383" t="s">
        <v>1232</v>
      </c>
      <c r="H7383" t="s">
        <v>1233</v>
      </c>
      <c r="I7383" t="s">
        <v>25</v>
      </c>
      <c r="K7383" t="s">
        <v>48522</v>
      </c>
      <c r="L7383" t="s">
        <v>48523</v>
      </c>
      <c r="N7383" s="2">
        <v>45254.681856156087</v>
      </c>
      <c r="O7383" t="s">
        <v>28</v>
      </c>
      <c r="P7383" s="2">
        <v>45254.681856156087</v>
      </c>
      <c r="Q7383" t="s">
        <v>28</v>
      </c>
    </row>
    <row r="7384" spans="1:17" x14ac:dyDescent="0.3">
      <c r="A7384" t="s">
        <v>48524</v>
      </c>
      <c r="B7384" t="s">
        <v>48525</v>
      </c>
      <c r="C7384" t="s">
        <v>19</v>
      </c>
      <c r="D7384" t="s">
        <v>48526</v>
      </c>
      <c r="E7384" t="s">
        <v>364</v>
      </c>
      <c r="F7384" t="s">
        <v>48527</v>
      </c>
      <c r="G7384" t="s">
        <v>1762</v>
      </c>
      <c r="H7384" t="s">
        <v>1763</v>
      </c>
      <c r="I7384" t="s">
        <v>25</v>
      </c>
      <c r="J7384" t="s">
        <v>48528</v>
      </c>
      <c r="K7384" t="s">
        <v>48529</v>
      </c>
      <c r="L7384" t="s">
        <v>48530</v>
      </c>
      <c r="N7384" s="2">
        <v>45254.681856167663</v>
      </c>
      <c r="O7384" t="s">
        <v>28</v>
      </c>
      <c r="P7384" s="2">
        <v>45254.681856167663</v>
      </c>
      <c r="Q7384" t="s">
        <v>28</v>
      </c>
    </row>
    <row r="7385" spans="1:17" x14ac:dyDescent="0.3">
      <c r="A7385" t="s">
        <v>48531</v>
      </c>
      <c r="B7385" t="s">
        <v>48532</v>
      </c>
      <c r="C7385" t="s">
        <v>19</v>
      </c>
      <c r="D7385" t="s">
        <v>26614</v>
      </c>
      <c r="E7385" t="s">
        <v>347</v>
      </c>
      <c r="F7385" t="s">
        <v>48533</v>
      </c>
      <c r="G7385" t="s">
        <v>1120</v>
      </c>
      <c r="H7385" t="s">
        <v>27508</v>
      </c>
      <c r="I7385" t="s">
        <v>25</v>
      </c>
      <c r="K7385" t="s">
        <v>48534</v>
      </c>
      <c r="N7385" s="2">
        <v>45254.681856167663</v>
      </c>
      <c r="O7385" t="s">
        <v>28</v>
      </c>
      <c r="P7385" s="2">
        <v>45254.681856167663</v>
      </c>
      <c r="Q7385" t="s">
        <v>28</v>
      </c>
    </row>
    <row r="7386" spans="1:17" x14ac:dyDescent="0.3">
      <c r="A7386" t="s">
        <v>48535</v>
      </c>
      <c r="B7386" t="s">
        <v>48536</v>
      </c>
      <c r="C7386" t="s">
        <v>19</v>
      </c>
      <c r="D7386" t="s">
        <v>48537</v>
      </c>
      <c r="E7386" t="s">
        <v>32</v>
      </c>
      <c r="F7386" t="s">
        <v>48538</v>
      </c>
      <c r="G7386" t="s">
        <v>2774</v>
      </c>
      <c r="H7386" t="s">
        <v>48539</v>
      </c>
      <c r="I7386" t="s">
        <v>25</v>
      </c>
      <c r="J7386" t="s">
        <v>48540</v>
      </c>
      <c r="K7386" t="s">
        <v>48541</v>
      </c>
      <c r="L7386" t="s">
        <v>48542</v>
      </c>
      <c r="N7386" s="2">
        <v>45254.681856179239</v>
      </c>
      <c r="O7386" t="s">
        <v>28</v>
      </c>
      <c r="P7386" s="2">
        <v>45254.681856179239</v>
      </c>
      <c r="Q7386" t="s">
        <v>28</v>
      </c>
    </row>
    <row r="7387" spans="1:17" x14ac:dyDescent="0.3">
      <c r="A7387" t="s">
        <v>48543</v>
      </c>
      <c r="B7387" t="s">
        <v>48544</v>
      </c>
      <c r="C7387" t="s">
        <v>19</v>
      </c>
      <c r="D7387" t="s">
        <v>17143</v>
      </c>
      <c r="E7387" t="s">
        <v>1372</v>
      </c>
      <c r="F7387" t="s">
        <v>48545</v>
      </c>
      <c r="G7387" t="s">
        <v>2386</v>
      </c>
      <c r="H7387" t="s">
        <v>48546</v>
      </c>
      <c r="I7387" t="s">
        <v>25</v>
      </c>
      <c r="J7387" t="s">
        <v>48547</v>
      </c>
      <c r="K7387" t="s">
        <v>48548</v>
      </c>
      <c r="N7387" s="2">
        <v>45254.681856190822</v>
      </c>
      <c r="O7387" t="s">
        <v>28</v>
      </c>
      <c r="P7387" s="2">
        <v>45254.681856190822</v>
      </c>
      <c r="Q7387" t="s">
        <v>28</v>
      </c>
    </row>
    <row r="7388" spans="1:17" x14ac:dyDescent="0.3">
      <c r="A7388" t="s">
        <v>48549</v>
      </c>
      <c r="B7388" t="s">
        <v>48550</v>
      </c>
      <c r="C7388" t="s">
        <v>19</v>
      </c>
      <c r="D7388" t="s">
        <v>48551</v>
      </c>
      <c r="E7388" t="s">
        <v>48552</v>
      </c>
      <c r="F7388" t="s">
        <v>48553</v>
      </c>
      <c r="G7388" t="s">
        <v>48554</v>
      </c>
      <c r="H7388" t="s">
        <v>48555</v>
      </c>
      <c r="I7388" t="s">
        <v>25</v>
      </c>
      <c r="J7388" t="s">
        <v>48556</v>
      </c>
      <c r="K7388" t="s">
        <v>48557</v>
      </c>
      <c r="N7388" s="2">
        <v>45254.681856202427</v>
      </c>
      <c r="O7388" t="s">
        <v>28</v>
      </c>
      <c r="P7388" s="2">
        <v>45254.681856202427</v>
      </c>
      <c r="Q7388" t="s">
        <v>28</v>
      </c>
    </row>
    <row r="7389" spans="1:17" x14ac:dyDescent="0.3">
      <c r="A7389" t="s">
        <v>48558</v>
      </c>
      <c r="B7389" t="s">
        <v>48559</v>
      </c>
      <c r="C7389" t="s">
        <v>19</v>
      </c>
      <c r="D7389" t="s">
        <v>10424</v>
      </c>
      <c r="E7389" t="s">
        <v>1901</v>
      </c>
      <c r="F7389" t="s">
        <v>48560</v>
      </c>
      <c r="G7389" t="s">
        <v>7641</v>
      </c>
      <c r="H7389" t="s">
        <v>7642</v>
      </c>
      <c r="I7389" t="s">
        <v>25</v>
      </c>
      <c r="J7389" t="s">
        <v>48561</v>
      </c>
      <c r="K7389" t="s">
        <v>48562</v>
      </c>
      <c r="N7389" s="2">
        <v>45254.681856213982</v>
      </c>
      <c r="O7389" t="s">
        <v>28</v>
      </c>
      <c r="P7389" s="2">
        <v>45254.681856213982</v>
      </c>
      <c r="Q7389" t="s">
        <v>28</v>
      </c>
    </row>
    <row r="7390" spans="1:17" x14ac:dyDescent="0.3">
      <c r="A7390" t="s">
        <v>48563</v>
      </c>
      <c r="B7390" t="s">
        <v>48564</v>
      </c>
      <c r="C7390" t="s">
        <v>19</v>
      </c>
      <c r="D7390" t="s">
        <v>48565</v>
      </c>
      <c r="E7390" t="s">
        <v>364</v>
      </c>
      <c r="F7390" t="s">
        <v>48566</v>
      </c>
      <c r="G7390" t="s">
        <v>48567</v>
      </c>
      <c r="H7390" t="s">
        <v>48568</v>
      </c>
      <c r="I7390" t="s">
        <v>25</v>
      </c>
      <c r="J7390" t="s">
        <v>48569</v>
      </c>
      <c r="K7390" t="s">
        <v>48570</v>
      </c>
      <c r="N7390" s="2">
        <v>45254.681856225558</v>
      </c>
      <c r="O7390" t="s">
        <v>28</v>
      </c>
      <c r="P7390" s="2">
        <v>45254.681856225558</v>
      </c>
      <c r="Q7390" t="s">
        <v>28</v>
      </c>
    </row>
    <row r="7391" spans="1:17" x14ac:dyDescent="0.3">
      <c r="A7391" t="s">
        <v>48571</v>
      </c>
      <c r="B7391" t="s">
        <v>48572</v>
      </c>
      <c r="C7391" t="s">
        <v>19</v>
      </c>
      <c r="D7391" t="s">
        <v>48573</v>
      </c>
      <c r="E7391" t="s">
        <v>32</v>
      </c>
      <c r="F7391" t="s">
        <v>48574</v>
      </c>
      <c r="G7391" t="s">
        <v>17421</v>
      </c>
      <c r="H7391" t="s">
        <v>48575</v>
      </c>
      <c r="I7391" t="s">
        <v>25</v>
      </c>
      <c r="J7391" t="s">
        <v>48576</v>
      </c>
      <c r="K7391" t="s">
        <v>48577</v>
      </c>
      <c r="L7391" t="s">
        <v>48578</v>
      </c>
      <c r="N7391" s="2">
        <v>45254.681856237134</v>
      </c>
      <c r="O7391" t="s">
        <v>28</v>
      </c>
      <c r="P7391" s="2">
        <v>45254.681856237134</v>
      </c>
      <c r="Q7391" t="s">
        <v>28</v>
      </c>
    </row>
    <row r="7392" spans="1:17" x14ac:dyDescent="0.3">
      <c r="A7392" t="s">
        <v>48579</v>
      </c>
      <c r="B7392" t="s">
        <v>48580</v>
      </c>
      <c r="C7392" t="s">
        <v>19</v>
      </c>
      <c r="D7392" t="s">
        <v>3283</v>
      </c>
      <c r="E7392" t="s">
        <v>626</v>
      </c>
      <c r="F7392" t="s">
        <v>48581</v>
      </c>
      <c r="G7392" t="s">
        <v>48582</v>
      </c>
      <c r="H7392" t="s">
        <v>48583</v>
      </c>
      <c r="I7392" t="s">
        <v>25</v>
      </c>
      <c r="J7392" t="s">
        <v>48584</v>
      </c>
      <c r="K7392" t="s">
        <v>48585</v>
      </c>
      <c r="N7392" s="2">
        <v>45254.681856237134</v>
      </c>
      <c r="O7392" t="s">
        <v>28</v>
      </c>
      <c r="P7392" s="2">
        <v>45254.681856237134</v>
      </c>
      <c r="Q7392" t="s">
        <v>28</v>
      </c>
    </row>
    <row r="7393" spans="1:17" x14ac:dyDescent="0.3">
      <c r="A7393" t="s">
        <v>48586</v>
      </c>
      <c r="B7393" t="s">
        <v>48587</v>
      </c>
      <c r="C7393" t="s">
        <v>19</v>
      </c>
      <c r="D7393" t="s">
        <v>48588</v>
      </c>
      <c r="E7393" t="s">
        <v>32</v>
      </c>
      <c r="F7393" t="s">
        <v>48589</v>
      </c>
      <c r="G7393" t="s">
        <v>16155</v>
      </c>
      <c r="H7393" t="s">
        <v>16156</v>
      </c>
      <c r="I7393" t="s">
        <v>25</v>
      </c>
      <c r="J7393" t="s">
        <v>48590</v>
      </c>
      <c r="K7393" t="s">
        <v>48591</v>
      </c>
      <c r="L7393" t="s">
        <v>48592</v>
      </c>
      <c r="N7393" s="2">
        <v>45254.681856248717</v>
      </c>
      <c r="O7393" t="s">
        <v>28</v>
      </c>
      <c r="P7393" s="2">
        <v>45254.681856248717</v>
      </c>
      <c r="Q7393" t="s">
        <v>28</v>
      </c>
    </row>
    <row r="7394" spans="1:17" x14ac:dyDescent="0.3">
      <c r="A7394" t="s">
        <v>48593</v>
      </c>
      <c r="B7394" t="s">
        <v>48594</v>
      </c>
      <c r="C7394" t="s">
        <v>19</v>
      </c>
      <c r="D7394" t="s">
        <v>48595</v>
      </c>
      <c r="E7394" t="s">
        <v>1972</v>
      </c>
      <c r="F7394" t="s">
        <v>48596</v>
      </c>
      <c r="G7394" t="s">
        <v>3457</v>
      </c>
      <c r="H7394" t="s">
        <v>14104</v>
      </c>
      <c r="I7394" t="s">
        <v>25</v>
      </c>
      <c r="J7394" t="s">
        <v>48597</v>
      </c>
      <c r="K7394" t="s">
        <v>48598</v>
      </c>
      <c r="N7394" s="2">
        <v>45254.681856271847</v>
      </c>
      <c r="O7394" t="s">
        <v>28</v>
      </c>
      <c r="P7394" s="2">
        <v>45254.681856271847</v>
      </c>
      <c r="Q7394" t="s">
        <v>28</v>
      </c>
    </row>
    <row r="7395" spans="1:17" x14ac:dyDescent="0.3">
      <c r="A7395" t="s">
        <v>48599</v>
      </c>
      <c r="B7395" t="s">
        <v>48600</v>
      </c>
      <c r="C7395" t="s">
        <v>19</v>
      </c>
      <c r="D7395" t="s">
        <v>48601</v>
      </c>
      <c r="E7395" t="s">
        <v>5418</v>
      </c>
      <c r="F7395" t="s">
        <v>48602</v>
      </c>
      <c r="G7395" t="s">
        <v>2394</v>
      </c>
      <c r="H7395" t="s">
        <v>2395</v>
      </c>
      <c r="I7395" t="s">
        <v>25</v>
      </c>
      <c r="J7395" t="s">
        <v>48603</v>
      </c>
      <c r="K7395" t="s">
        <v>48604</v>
      </c>
      <c r="N7395" s="2">
        <v>45254.681856283423</v>
      </c>
      <c r="O7395" t="s">
        <v>28</v>
      </c>
      <c r="P7395" s="2">
        <v>45254.681856283423</v>
      </c>
      <c r="Q7395" t="s">
        <v>28</v>
      </c>
    </row>
    <row r="7396" spans="1:17" x14ac:dyDescent="0.3">
      <c r="A7396" t="s">
        <v>48605</v>
      </c>
      <c r="B7396" t="s">
        <v>48606</v>
      </c>
      <c r="C7396" t="s">
        <v>19</v>
      </c>
      <c r="D7396" t="s">
        <v>48607</v>
      </c>
      <c r="E7396" t="s">
        <v>981</v>
      </c>
      <c r="F7396" t="s">
        <v>48608</v>
      </c>
      <c r="G7396" t="s">
        <v>636</v>
      </c>
      <c r="H7396" t="s">
        <v>16901</v>
      </c>
      <c r="I7396" t="s">
        <v>25</v>
      </c>
      <c r="J7396" t="s">
        <v>48609</v>
      </c>
      <c r="K7396" t="s">
        <v>48610</v>
      </c>
      <c r="L7396" t="s">
        <v>48611</v>
      </c>
      <c r="N7396" s="2">
        <v>45254.681856294999</v>
      </c>
      <c r="O7396" t="s">
        <v>28</v>
      </c>
      <c r="P7396" s="2">
        <v>45254.681856294999</v>
      </c>
      <c r="Q7396" t="s">
        <v>28</v>
      </c>
    </row>
    <row r="7397" spans="1:17" x14ac:dyDescent="0.3">
      <c r="A7397" t="s">
        <v>48612</v>
      </c>
      <c r="B7397" t="s">
        <v>48613</v>
      </c>
      <c r="C7397" t="s">
        <v>19</v>
      </c>
      <c r="D7397" t="s">
        <v>48614</v>
      </c>
      <c r="E7397" t="s">
        <v>741</v>
      </c>
      <c r="F7397" t="s">
        <v>48615</v>
      </c>
      <c r="G7397" t="s">
        <v>2487</v>
      </c>
      <c r="H7397" t="s">
        <v>2488</v>
      </c>
      <c r="I7397" t="s">
        <v>25</v>
      </c>
      <c r="J7397" t="s">
        <v>48616</v>
      </c>
      <c r="K7397" t="s">
        <v>48617</v>
      </c>
      <c r="N7397" s="2">
        <v>45254.681856306583</v>
      </c>
      <c r="O7397" t="s">
        <v>28</v>
      </c>
      <c r="P7397" s="2">
        <v>45254.681856306583</v>
      </c>
      <c r="Q7397" t="s">
        <v>28</v>
      </c>
    </row>
    <row r="7398" spans="1:17" x14ac:dyDescent="0.3">
      <c r="A7398" t="s">
        <v>48618</v>
      </c>
      <c r="B7398" t="s">
        <v>48619</v>
      </c>
      <c r="C7398" t="s">
        <v>19</v>
      </c>
      <c r="D7398" t="s">
        <v>48620</v>
      </c>
      <c r="E7398" t="s">
        <v>1634</v>
      </c>
      <c r="F7398" t="s">
        <v>48621</v>
      </c>
      <c r="G7398" t="s">
        <v>48622</v>
      </c>
      <c r="H7398" t="s">
        <v>48623</v>
      </c>
      <c r="I7398" t="s">
        <v>25</v>
      </c>
      <c r="K7398" t="s">
        <v>48624</v>
      </c>
      <c r="L7398" t="s">
        <v>48625</v>
      </c>
      <c r="N7398" s="2">
        <v>45254.681856306583</v>
      </c>
      <c r="O7398" t="s">
        <v>28</v>
      </c>
      <c r="P7398" s="2">
        <v>45254.681856306583</v>
      </c>
      <c r="Q7398" t="s">
        <v>28</v>
      </c>
    </row>
    <row r="7399" spans="1:17" x14ac:dyDescent="0.3">
      <c r="A7399" t="s">
        <v>48626</v>
      </c>
      <c r="B7399" t="s">
        <v>48627</v>
      </c>
      <c r="C7399" t="s">
        <v>19</v>
      </c>
      <c r="D7399" t="s">
        <v>48628</v>
      </c>
      <c r="E7399" t="s">
        <v>9814</v>
      </c>
      <c r="F7399" t="s">
        <v>48629</v>
      </c>
      <c r="G7399" t="s">
        <v>7641</v>
      </c>
      <c r="H7399" t="s">
        <v>7642</v>
      </c>
      <c r="I7399" t="s">
        <v>25</v>
      </c>
      <c r="J7399" t="s">
        <v>48630</v>
      </c>
      <c r="K7399" t="s">
        <v>48631</v>
      </c>
      <c r="N7399" s="2">
        <v>45254.681856318159</v>
      </c>
      <c r="O7399" t="s">
        <v>28</v>
      </c>
      <c r="P7399" s="2">
        <v>45254.681856318159</v>
      </c>
      <c r="Q7399" t="s">
        <v>28</v>
      </c>
    </row>
    <row r="7400" spans="1:17" x14ac:dyDescent="0.3">
      <c r="A7400" t="s">
        <v>48632</v>
      </c>
      <c r="B7400" t="s">
        <v>48633</v>
      </c>
      <c r="C7400" t="s">
        <v>19</v>
      </c>
      <c r="D7400" t="s">
        <v>48634</v>
      </c>
      <c r="E7400" t="s">
        <v>2378</v>
      </c>
      <c r="F7400" t="s">
        <v>48635</v>
      </c>
      <c r="G7400" t="s">
        <v>2767</v>
      </c>
      <c r="H7400" t="s">
        <v>9546</v>
      </c>
      <c r="I7400" t="s">
        <v>25</v>
      </c>
      <c r="J7400" t="s">
        <v>48636</v>
      </c>
      <c r="K7400" t="s">
        <v>48637</v>
      </c>
      <c r="L7400" t="s">
        <v>48638</v>
      </c>
      <c r="N7400" s="2">
        <v>45254.681856329727</v>
      </c>
      <c r="O7400" t="s">
        <v>28</v>
      </c>
      <c r="P7400" s="2">
        <v>45254.681856329727</v>
      </c>
      <c r="Q7400" t="s">
        <v>28</v>
      </c>
    </row>
    <row r="7401" spans="1:17" x14ac:dyDescent="0.3">
      <c r="A7401" t="s">
        <v>48639</v>
      </c>
      <c r="B7401" t="s">
        <v>48640</v>
      </c>
      <c r="C7401" t="s">
        <v>19</v>
      </c>
      <c r="D7401" t="s">
        <v>48641</v>
      </c>
      <c r="E7401" t="s">
        <v>32</v>
      </c>
      <c r="F7401" t="s">
        <v>48642</v>
      </c>
      <c r="G7401" t="s">
        <v>12777</v>
      </c>
      <c r="H7401" t="s">
        <v>48643</v>
      </c>
      <c r="I7401" t="s">
        <v>25</v>
      </c>
      <c r="J7401" t="s">
        <v>48644</v>
      </c>
      <c r="K7401" t="s">
        <v>48645</v>
      </c>
      <c r="N7401" s="2">
        <v>45254.681856341311</v>
      </c>
      <c r="O7401" t="s">
        <v>28</v>
      </c>
      <c r="P7401" s="2">
        <v>45254.681856341311</v>
      </c>
      <c r="Q7401" t="s">
        <v>28</v>
      </c>
    </row>
    <row r="7402" spans="1:17" x14ac:dyDescent="0.3">
      <c r="A7402" t="s">
        <v>48646</v>
      </c>
      <c r="B7402" t="s">
        <v>48647</v>
      </c>
      <c r="C7402" t="s">
        <v>19</v>
      </c>
      <c r="D7402" t="s">
        <v>48648</v>
      </c>
      <c r="E7402" t="s">
        <v>579</v>
      </c>
      <c r="F7402" t="s">
        <v>48649</v>
      </c>
      <c r="G7402" t="s">
        <v>11861</v>
      </c>
      <c r="H7402" t="s">
        <v>48650</v>
      </c>
      <c r="I7402" t="s">
        <v>25</v>
      </c>
      <c r="J7402" t="s">
        <v>48651</v>
      </c>
      <c r="K7402" t="s">
        <v>48652</v>
      </c>
      <c r="N7402" s="2">
        <v>45254.681856352887</v>
      </c>
      <c r="O7402" t="s">
        <v>28</v>
      </c>
      <c r="P7402" s="2">
        <v>45254.681856352887</v>
      </c>
      <c r="Q7402" t="s">
        <v>28</v>
      </c>
    </row>
    <row r="7403" spans="1:17" x14ac:dyDescent="0.3">
      <c r="A7403" t="s">
        <v>48653</v>
      </c>
      <c r="B7403" t="s">
        <v>48654</v>
      </c>
      <c r="C7403" t="s">
        <v>19</v>
      </c>
      <c r="D7403" t="s">
        <v>47428</v>
      </c>
      <c r="E7403" t="s">
        <v>6918</v>
      </c>
      <c r="F7403" t="s">
        <v>48655</v>
      </c>
      <c r="G7403" t="s">
        <v>6531</v>
      </c>
      <c r="H7403" t="s">
        <v>9252</v>
      </c>
      <c r="I7403" t="s">
        <v>25</v>
      </c>
      <c r="K7403" t="s">
        <v>48656</v>
      </c>
      <c r="L7403" t="s">
        <v>48657</v>
      </c>
      <c r="N7403" s="2">
        <v>45254.681856352887</v>
      </c>
      <c r="O7403" t="s">
        <v>28</v>
      </c>
      <c r="P7403" s="2">
        <v>45254.681856352887</v>
      </c>
      <c r="Q7403" t="s">
        <v>28</v>
      </c>
    </row>
    <row r="7404" spans="1:17" x14ac:dyDescent="0.3">
      <c r="A7404" t="s">
        <v>48658</v>
      </c>
      <c r="B7404" t="s">
        <v>48659</v>
      </c>
      <c r="C7404" t="s">
        <v>19</v>
      </c>
      <c r="D7404" t="s">
        <v>2672</v>
      </c>
      <c r="E7404" t="s">
        <v>446</v>
      </c>
      <c r="F7404" t="s">
        <v>48660</v>
      </c>
      <c r="G7404" t="s">
        <v>1129</v>
      </c>
      <c r="H7404" t="s">
        <v>2060</v>
      </c>
      <c r="I7404" t="s">
        <v>25</v>
      </c>
      <c r="K7404" t="s">
        <v>48661</v>
      </c>
      <c r="N7404" s="2">
        <v>45254.681856364463</v>
      </c>
      <c r="O7404" t="s">
        <v>28</v>
      </c>
      <c r="P7404" s="2">
        <v>45254.681856364463</v>
      </c>
      <c r="Q7404" t="s">
        <v>28</v>
      </c>
    </row>
    <row r="7405" spans="1:17" x14ac:dyDescent="0.3">
      <c r="A7405" t="s">
        <v>48662</v>
      </c>
      <c r="B7405" t="s">
        <v>48663</v>
      </c>
      <c r="C7405" t="s">
        <v>19</v>
      </c>
      <c r="D7405" t="s">
        <v>48664</v>
      </c>
      <c r="E7405" t="s">
        <v>5554</v>
      </c>
      <c r="F7405" t="s">
        <v>48665</v>
      </c>
      <c r="G7405" t="s">
        <v>5487</v>
      </c>
      <c r="H7405" t="s">
        <v>5488</v>
      </c>
      <c r="I7405" t="s">
        <v>25</v>
      </c>
      <c r="K7405" t="s">
        <v>48666</v>
      </c>
      <c r="L7405" t="s">
        <v>48667</v>
      </c>
      <c r="N7405" s="2">
        <v>45254.681856376039</v>
      </c>
      <c r="O7405" t="s">
        <v>28</v>
      </c>
      <c r="P7405" s="2">
        <v>45254.681856376039</v>
      </c>
      <c r="Q7405" t="s">
        <v>28</v>
      </c>
    </row>
    <row r="7406" spans="1:17" x14ac:dyDescent="0.3">
      <c r="A7406" t="s">
        <v>48668</v>
      </c>
      <c r="B7406" t="s">
        <v>48669</v>
      </c>
      <c r="C7406" t="s">
        <v>19</v>
      </c>
      <c r="D7406" t="s">
        <v>48670</v>
      </c>
      <c r="E7406" t="s">
        <v>2378</v>
      </c>
      <c r="F7406" t="s">
        <v>48671</v>
      </c>
      <c r="G7406" t="s">
        <v>160</v>
      </c>
      <c r="H7406" t="s">
        <v>25193</v>
      </c>
      <c r="I7406" t="s">
        <v>25</v>
      </c>
      <c r="K7406" t="s">
        <v>48672</v>
      </c>
      <c r="N7406" s="2">
        <v>45254.681856387608</v>
      </c>
      <c r="O7406" t="s">
        <v>28</v>
      </c>
      <c r="P7406" s="2">
        <v>45254.681856387608</v>
      </c>
      <c r="Q7406" t="s">
        <v>28</v>
      </c>
    </row>
    <row r="7407" spans="1:17" x14ac:dyDescent="0.3">
      <c r="A7407" t="s">
        <v>48673</v>
      </c>
      <c r="B7407" t="s">
        <v>48674</v>
      </c>
      <c r="C7407" t="s">
        <v>19</v>
      </c>
      <c r="D7407" t="s">
        <v>48675</v>
      </c>
      <c r="E7407" t="s">
        <v>38530</v>
      </c>
      <c r="F7407" t="s">
        <v>48676</v>
      </c>
      <c r="G7407" t="s">
        <v>5051</v>
      </c>
      <c r="H7407" t="s">
        <v>5052</v>
      </c>
      <c r="I7407" t="s">
        <v>25</v>
      </c>
      <c r="K7407" t="s">
        <v>48677</v>
      </c>
      <c r="L7407" t="s">
        <v>48678</v>
      </c>
      <c r="N7407" s="2">
        <v>45254.681856387608</v>
      </c>
      <c r="O7407" t="s">
        <v>28</v>
      </c>
      <c r="P7407" s="2">
        <v>45254.681856387608</v>
      </c>
      <c r="Q7407" t="s">
        <v>28</v>
      </c>
    </row>
    <row r="7408" spans="1:17" x14ac:dyDescent="0.3">
      <c r="A7408" t="s">
        <v>48679</v>
      </c>
      <c r="B7408" t="s">
        <v>48680</v>
      </c>
      <c r="C7408" t="s">
        <v>19</v>
      </c>
      <c r="D7408" t="s">
        <v>14115</v>
      </c>
      <c r="E7408" t="s">
        <v>6069</v>
      </c>
      <c r="F7408" t="s">
        <v>48681</v>
      </c>
      <c r="G7408" t="s">
        <v>14600</v>
      </c>
      <c r="H7408" t="s">
        <v>14601</v>
      </c>
      <c r="I7408" t="s">
        <v>25</v>
      </c>
      <c r="K7408" t="s">
        <v>48682</v>
      </c>
      <c r="N7408" s="2">
        <v>45254.681856399191</v>
      </c>
      <c r="O7408" t="s">
        <v>28</v>
      </c>
      <c r="P7408" s="2">
        <v>45254.681856399191</v>
      </c>
      <c r="Q7408" t="s">
        <v>28</v>
      </c>
    </row>
    <row r="7409" spans="1:17" x14ac:dyDescent="0.3">
      <c r="A7409" t="s">
        <v>48683</v>
      </c>
      <c r="B7409" t="s">
        <v>48684</v>
      </c>
      <c r="C7409" t="s">
        <v>19</v>
      </c>
      <c r="D7409" t="s">
        <v>48685</v>
      </c>
      <c r="E7409" t="s">
        <v>32</v>
      </c>
      <c r="F7409" t="s">
        <v>48686</v>
      </c>
      <c r="G7409" t="s">
        <v>349</v>
      </c>
      <c r="H7409" t="s">
        <v>48687</v>
      </c>
      <c r="I7409" t="s">
        <v>25</v>
      </c>
      <c r="J7409" t="s">
        <v>48688</v>
      </c>
      <c r="K7409" t="s">
        <v>48689</v>
      </c>
      <c r="N7409" s="2">
        <v>45254.681856410753</v>
      </c>
      <c r="O7409" t="s">
        <v>28</v>
      </c>
      <c r="P7409" s="2">
        <v>45254.681856410753</v>
      </c>
      <c r="Q7409" t="s">
        <v>28</v>
      </c>
    </row>
    <row r="7410" spans="1:17" x14ac:dyDescent="0.3">
      <c r="A7410" t="s">
        <v>48690</v>
      </c>
      <c r="B7410" t="s">
        <v>48691</v>
      </c>
      <c r="C7410" t="s">
        <v>19</v>
      </c>
      <c r="D7410" t="s">
        <v>4965</v>
      </c>
      <c r="E7410" t="s">
        <v>5554</v>
      </c>
      <c r="F7410" t="s">
        <v>48692</v>
      </c>
      <c r="G7410" t="s">
        <v>6029</v>
      </c>
      <c r="H7410" t="s">
        <v>6761</v>
      </c>
      <c r="I7410" t="s">
        <v>25</v>
      </c>
      <c r="J7410" t="s">
        <v>48693</v>
      </c>
      <c r="K7410" t="s">
        <v>48694</v>
      </c>
      <c r="L7410" t="s">
        <v>48695</v>
      </c>
      <c r="N7410" s="2">
        <v>45254.68185642235</v>
      </c>
      <c r="O7410" t="s">
        <v>28</v>
      </c>
      <c r="P7410" s="2">
        <v>45254.68185642235</v>
      </c>
      <c r="Q7410" t="s">
        <v>28</v>
      </c>
    </row>
    <row r="7411" spans="1:17" x14ac:dyDescent="0.3">
      <c r="A7411" t="s">
        <v>48696</v>
      </c>
      <c r="B7411" t="s">
        <v>48697</v>
      </c>
      <c r="C7411" t="s">
        <v>19</v>
      </c>
      <c r="D7411" t="s">
        <v>48698</v>
      </c>
      <c r="E7411" t="s">
        <v>32</v>
      </c>
      <c r="F7411" t="s">
        <v>48699</v>
      </c>
      <c r="G7411" t="s">
        <v>628</v>
      </c>
      <c r="H7411" t="s">
        <v>629</v>
      </c>
      <c r="I7411" t="s">
        <v>25</v>
      </c>
      <c r="J7411" t="s">
        <v>48700</v>
      </c>
      <c r="K7411" t="s">
        <v>48701</v>
      </c>
      <c r="L7411" t="s">
        <v>48702</v>
      </c>
      <c r="N7411" s="2">
        <v>45254.681856433926</v>
      </c>
      <c r="O7411" t="s">
        <v>28</v>
      </c>
      <c r="P7411" s="2">
        <v>45254.681856433926</v>
      </c>
      <c r="Q7411" t="s">
        <v>28</v>
      </c>
    </row>
    <row r="7412" spans="1:17" x14ac:dyDescent="0.3">
      <c r="A7412" t="s">
        <v>48703</v>
      </c>
      <c r="B7412" t="s">
        <v>48704</v>
      </c>
      <c r="C7412" t="s">
        <v>19</v>
      </c>
      <c r="D7412" t="s">
        <v>48705</v>
      </c>
      <c r="E7412" t="s">
        <v>32</v>
      </c>
      <c r="F7412" t="s">
        <v>48706</v>
      </c>
      <c r="G7412" t="s">
        <v>48707</v>
      </c>
      <c r="H7412" t="s">
        <v>23388</v>
      </c>
      <c r="I7412" t="s">
        <v>25</v>
      </c>
      <c r="J7412" t="s">
        <v>48708</v>
      </c>
      <c r="K7412" t="s">
        <v>48709</v>
      </c>
      <c r="L7412" t="s">
        <v>48710</v>
      </c>
      <c r="N7412" s="2">
        <v>45254.681856433926</v>
      </c>
      <c r="O7412" t="s">
        <v>28</v>
      </c>
      <c r="P7412" s="2">
        <v>45254.681856433926</v>
      </c>
      <c r="Q7412" t="s">
        <v>28</v>
      </c>
    </row>
    <row r="7413" spans="1:17" x14ac:dyDescent="0.3">
      <c r="A7413" t="s">
        <v>48711</v>
      </c>
      <c r="B7413" t="s">
        <v>48712</v>
      </c>
      <c r="C7413" t="s">
        <v>19</v>
      </c>
      <c r="D7413" t="s">
        <v>6935</v>
      </c>
      <c r="E7413" t="s">
        <v>204</v>
      </c>
      <c r="F7413" t="s">
        <v>48713</v>
      </c>
      <c r="G7413" t="s">
        <v>925</v>
      </c>
      <c r="H7413" t="s">
        <v>48714</v>
      </c>
      <c r="I7413" t="s">
        <v>25</v>
      </c>
      <c r="J7413" t="s">
        <v>48715</v>
      </c>
      <c r="K7413" t="s">
        <v>48716</v>
      </c>
      <c r="N7413" s="2">
        <v>45254.68185644551</v>
      </c>
      <c r="O7413" t="s">
        <v>28</v>
      </c>
      <c r="P7413" s="2">
        <v>45254.68185644551</v>
      </c>
      <c r="Q7413" t="s">
        <v>28</v>
      </c>
    </row>
    <row r="7414" spans="1:17" x14ac:dyDescent="0.3">
      <c r="A7414" t="s">
        <v>48717</v>
      </c>
      <c r="B7414" t="s">
        <v>48718</v>
      </c>
      <c r="C7414" t="s">
        <v>19</v>
      </c>
      <c r="D7414" t="s">
        <v>48719</v>
      </c>
      <c r="E7414" t="s">
        <v>3003</v>
      </c>
      <c r="F7414" t="s">
        <v>48720</v>
      </c>
      <c r="G7414" t="s">
        <v>7649</v>
      </c>
      <c r="H7414" t="s">
        <v>8159</v>
      </c>
      <c r="I7414" t="s">
        <v>25</v>
      </c>
      <c r="K7414" t="s">
        <v>48721</v>
      </c>
      <c r="N7414" s="2">
        <v>45254.681856457071</v>
      </c>
      <c r="O7414" t="s">
        <v>28</v>
      </c>
      <c r="P7414" s="2">
        <v>45254.681856457071</v>
      </c>
      <c r="Q7414" t="s">
        <v>28</v>
      </c>
    </row>
    <row r="7415" spans="1:17" x14ac:dyDescent="0.3">
      <c r="A7415" t="s">
        <v>48722</v>
      </c>
      <c r="B7415" t="s">
        <v>48723</v>
      </c>
      <c r="C7415" t="s">
        <v>19</v>
      </c>
      <c r="D7415" t="s">
        <v>48724</v>
      </c>
      <c r="E7415" t="s">
        <v>14425</v>
      </c>
      <c r="F7415" t="s">
        <v>48725</v>
      </c>
      <c r="G7415" t="s">
        <v>3522</v>
      </c>
      <c r="H7415" t="s">
        <v>3523</v>
      </c>
      <c r="I7415" t="s">
        <v>25</v>
      </c>
      <c r="J7415" t="s">
        <v>48726</v>
      </c>
      <c r="K7415" t="s">
        <v>48727</v>
      </c>
      <c r="N7415" s="2">
        <v>45254.681856468647</v>
      </c>
      <c r="O7415" t="s">
        <v>28</v>
      </c>
      <c r="P7415" s="2">
        <v>45254.681856468647</v>
      </c>
      <c r="Q7415" t="s">
        <v>28</v>
      </c>
    </row>
    <row r="7416" spans="1:17" x14ac:dyDescent="0.3">
      <c r="A7416" t="s">
        <v>48728</v>
      </c>
      <c r="B7416" t="s">
        <v>48729</v>
      </c>
      <c r="C7416" t="s">
        <v>19</v>
      </c>
      <c r="D7416" t="s">
        <v>6191</v>
      </c>
      <c r="E7416" t="s">
        <v>3449</v>
      </c>
      <c r="F7416" t="s">
        <v>48730</v>
      </c>
      <c r="G7416" t="s">
        <v>53</v>
      </c>
      <c r="H7416" t="s">
        <v>1846</v>
      </c>
      <c r="I7416" t="s">
        <v>25</v>
      </c>
      <c r="J7416" t="s">
        <v>48731</v>
      </c>
      <c r="K7416" t="s">
        <v>48732</v>
      </c>
      <c r="L7416" t="s">
        <v>48733</v>
      </c>
      <c r="N7416" s="2">
        <v>45254.681856468647</v>
      </c>
      <c r="O7416" t="s">
        <v>28</v>
      </c>
      <c r="P7416" s="2">
        <v>45254.681856468647</v>
      </c>
      <c r="Q7416" t="s">
        <v>28</v>
      </c>
    </row>
    <row r="7417" spans="1:17" x14ac:dyDescent="0.3">
      <c r="A7417" t="s">
        <v>48734</v>
      </c>
      <c r="B7417" t="s">
        <v>48735</v>
      </c>
      <c r="C7417" t="s">
        <v>19</v>
      </c>
      <c r="D7417" t="s">
        <v>1092</v>
      </c>
      <c r="E7417" t="s">
        <v>2429</v>
      </c>
      <c r="F7417" t="s">
        <v>48736</v>
      </c>
      <c r="G7417" t="s">
        <v>1129</v>
      </c>
      <c r="H7417" t="s">
        <v>2060</v>
      </c>
      <c r="I7417" t="s">
        <v>25</v>
      </c>
      <c r="K7417" t="s">
        <v>48737</v>
      </c>
      <c r="L7417" t="s">
        <v>48738</v>
      </c>
      <c r="N7417" s="2">
        <v>45254.681856480231</v>
      </c>
      <c r="O7417" t="s">
        <v>28</v>
      </c>
      <c r="P7417" s="2">
        <v>45254.681856480231</v>
      </c>
      <c r="Q7417" t="s">
        <v>28</v>
      </c>
    </row>
    <row r="7418" spans="1:17" x14ac:dyDescent="0.3">
      <c r="A7418" t="s">
        <v>48739</v>
      </c>
      <c r="B7418" t="s">
        <v>48740</v>
      </c>
      <c r="C7418" t="s">
        <v>19</v>
      </c>
      <c r="D7418" t="s">
        <v>48741</v>
      </c>
      <c r="E7418" t="s">
        <v>672</v>
      </c>
      <c r="F7418" t="s">
        <v>48742</v>
      </c>
      <c r="G7418" t="s">
        <v>448</v>
      </c>
      <c r="H7418" t="s">
        <v>449</v>
      </c>
      <c r="I7418" t="s">
        <v>25</v>
      </c>
      <c r="J7418" t="s">
        <v>48743</v>
      </c>
      <c r="K7418" t="s">
        <v>48744</v>
      </c>
      <c r="L7418" t="s">
        <v>48745</v>
      </c>
      <c r="N7418" s="2">
        <v>45254.681856491792</v>
      </c>
      <c r="O7418" t="s">
        <v>28</v>
      </c>
      <c r="P7418" s="2">
        <v>45254.681856491792</v>
      </c>
      <c r="Q7418" t="s">
        <v>28</v>
      </c>
    </row>
    <row r="7419" spans="1:17" x14ac:dyDescent="0.3">
      <c r="A7419" t="s">
        <v>48746</v>
      </c>
      <c r="B7419" t="s">
        <v>48747</v>
      </c>
      <c r="C7419" t="s">
        <v>19</v>
      </c>
      <c r="D7419" t="s">
        <v>48748</v>
      </c>
      <c r="E7419" t="s">
        <v>34649</v>
      </c>
      <c r="F7419" t="s">
        <v>48749</v>
      </c>
      <c r="G7419" t="s">
        <v>917</v>
      </c>
      <c r="H7419" t="s">
        <v>27749</v>
      </c>
      <c r="I7419" t="s">
        <v>25</v>
      </c>
      <c r="J7419" t="s">
        <v>48750</v>
      </c>
      <c r="K7419" t="s">
        <v>48751</v>
      </c>
      <c r="N7419" s="2">
        <v>45254.681856503383</v>
      </c>
      <c r="O7419" t="s">
        <v>28</v>
      </c>
      <c r="P7419" s="2">
        <v>45254.681856503383</v>
      </c>
      <c r="Q7419" t="s">
        <v>28</v>
      </c>
    </row>
    <row r="7420" spans="1:17" x14ac:dyDescent="0.3">
      <c r="A7420" t="s">
        <v>48752</v>
      </c>
      <c r="B7420" t="s">
        <v>48753</v>
      </c>
      <c r="C7420" t="s">
        <v>19</v>
      </c>
      <c r="D7420" t="s">
        <v>48754</v>
      </c>
      <c r="E7420" t="s">
        <v>48755</v>
      </c>
      <c r="F7420" t="s">
        <v>48756</v>
      </c>
      <c r="G7420" t="s">
        <v>973</v>
      </c>
      <c r="H7420" t="s">
        <v>48757</v>
      </c>
      <c r="I7420" t="s">
        <v>25</v>
      </c>
      <c r="J7420" t="s">
        <v>48758</v>
      </c>
      <c r="K7420" t="s">
        <v>48759</v>
      </c>
      <c r="N7420" s="2">
        <v>45254.681856514937</v>
      </c>
      <c r="O7420" t="s">
        <v>28</v>
      </c>
      <c r="P7420" s="2">
        <v>45254.681856514937</v>
      </c>
      <c r="Q7420" t="s">
        <v>28</v>
      </c>
    </row>
    <row r="7421" spans="1:17" x14ac:dyDescent="0.3">
      <c r="A7421" t="s">
        <v>48760</v>
      </c>
      <c r="B7421" t="s">
        <v>48761</v>
      </c>
      <c r="C7421" t="s">
        <v>19</v>
      </c>
      <c r="D7421" t="s">
        <v>48762</v>
      </c>
      <c r="E7421" t="s">
        <v>7011</v>
      </c>
      <c r="F7421" t="s">
        <v>48763</v>
      </c>
      <c r="G7421" t="s">
        <v>330</v>
      </c>
      <c r="H7421" t="s">
        <v>41949</v>
      </c>
      <c r="I7421" t="s">
        <v>25</v>
      </c>
      <c r="J7421" t="s">
        <v>48764</v>
      </c>
      <c r="K7421" t="s">
        <v>48765</v>
      </c>
      <c r="N7421" s="2">
        <v>45254.681856514937</v>
      </c>
      <c r="O7421" t="s">
        <v>28</v>
      </c>
      <c r="P7421" s="2">
        <v>45254.681856514937</v>
      </c>
      <c r="Q7421" t="s">
        <v>28</v>
      </c>
    </row>
    <row r="7422" spans="1:17" x14ac:dyDescent="0.3">
      <c r="A7422" t="s">
        <v>48766</v>
      </c>
      <c r="B7422" t="s">
        <v>48767</v>
      </c>
      <c r="C7422" t="s">
        <v>19</v>
      </c>
      <c r="D7422" t="s">
        <v>48768</v>
      </c>
      <c r="E7422" t="s">
        <v>32</v>
      </c>
      <c r="F7422" t="s">
        <v>48769</v>
      </c>
      <c r="G7422" t="s">
        <v>999</v>
      </c>
      <c r="H7422" t="s">
        <v>13358</v>
      </c>
      <c r="I7422" t="s">
        <v>25</v>
      </c>
      <c r="K7422" t="s">
        <v>48770</v>
      </c>
      <c r="N7422" s="2">
        <v>45254.681856526528</v>
      </c>
      <c r="O7422" t="s">
        <v>28</v>
      </c>
      <c r="P7422" s="2">
        <v>45254.681856526528</v>
      </c>
      <c r="Q7422" t="s">
        <v>28</v>
      </c>
    </row>
    <row r="7423" spans="1:17" x14ac:dyDescent="0.3">
      <c r="A7423" t="s">
        <v>48771</v>
      </c>
      <c r="B7423" t="s">
        <v>48772</v>
      </c>
      <c r="C7423" t="s">
        <v>19</v>
      </c>
      <c r="D7423" t="s">
        <v>16094</v>
      </c>
      <c r="E7423" t="s">
        <v>338</v>
      </c>
      <c r="F7423" t="s">
        <v>48773</v>
      </c>
      <c r="G7423" t="s">
        <v>999</v>
      </c>
      <c r="H7423" t="s">
        <v>13358</v>
      </c>
      <c r="I7423" t="s">
        <v>25</v>
      </c>
      <c r="K7423" t="s">
        <v>48774</v>
      </c>
      <c r="N7423" s="2">
        <v>45254.681856538104</v>
      </c>
      <c r="O7423" t="s">
        <v>28</v>
      </c>
      <c r="P7423" s="2">
        <v>45254.681856538104</v>
      </c>
      <c r="Q7423" t="s">
        <v>28</v>
      </c>
    </row>
    <row r="7424" spans="1:17" x14ac:dyDescent="0.3">
      <c r="A7424" t="s">
        <v>48775</v>
      </c>
      <c r="B7424" t="s">
        <v>48776</v>
      </c>
      <c r="C7424" t="s">
        <v>19</v>
      </c>
      <c r="D7424" t="s">
        <v>28043</v>
      </c>
      <c r="E7424" t="s">
        <v>569</v>
      </c>
      <c r="F7424" t="s">
        <v>48777</v>
      </c>
      <c r="G7424" t="s">
        <v>999</v>
      </c>
      <c r="H7424" t="s">
        <v>13358</v>
      </c>
      <c r="I7424" t="s">
        <v>25</v>
      </c>
      <c r="K7424" t="s">
        <v>48778</v>
      </c>
      <c r="N7424" s="2">
        <v>45254.681856549672</v>
      </c>
      <c r="O7424" t="s">
        <v>28</v>
      </c>
      <c r="P7424" s="2">
        <v>45254.681856549672</v>
      </c>
      <c r="Q7424" t="s">
        <v>28</v>
      </c>
    </row>
    <row r="7425" spans="1:17" x14ac:dyDescent="0.3">
      <c r="A7425" t="s">
        <v>48779</v>
      </c>
      <c r="B7425" t="s">
        <v>48780</v>
      </c>
      <c r="C7425" t="s">
        <v>19</v>
      </c>
      <c r="D7425" t="s">
        <v>48781</v>
      </c>
      <c r="E7425" t="s">
        <v>6627</v>
      </c>
      <c r="F7425" t="s">
        <v>48782</v>
      </c>
      <c r="G7425" t="s">
        <v>5141</v>
      </c>
      <c r="H7425" t="s">
        <v>5142</v>
      </c>
      <c r="I7425" t="s">
        <v>25</v>
      </c>
      <c r="K7425" t="s">
        <v>48783</v>
      </c>
      <c r="L7425" t="s">
        <v>48784</v>
      </c>
      <c r="N7425" s="2">
        <v>45254.681856561263</v>
      </c>
      <c r="O7425" t="s">
        <v>28</v>
      </c>
      <c r="P7425" s="2">
        <v>45254.681856561263</v>
      </c>
      <c r="Q7425" t="s">
        <v>28</v>
      </c>
    </row>
    <row r="7426" spans="1:17" x14ac:dyDescent="0.3">
      <c r="A7426" t="s">
        <v>48785</v>
      </c>
      <c r="B7426" t="s">
        <v>48786</v>
      </c>
      <c r="C7426" t="s">
        <v>19</v>
      </c>
      <c r="D7426" t="s">
        <v>48787</v>
      </c>
      <c r="E7426" t="s">
        <v>32</v>
      </c>
      <c r="F7426" t="s">
        <v>48788</v>
      </c>
      <c r="G7426" t="s">
        <v>526</v>
      </c>
      <c r="H7426" t="s">
        <v>1434</v>
      </c>
      <c r="I7426" t="s">
        <v>25</v>
      </c>
      <c r="J7426" t="s">
        <v>48789</v>
      </c>
      <c r="K7426" t="s">
        <v>48790</v>
      </c>
      <c r="N7426" s="2">
        <v>45254.681856572817</v>
      </c>
      <c r="O7426" t="s">
        <v>28</v>
      </c>
      <c r="P7426" s="2">
        <v>45254.681856572817</v>
      </c>
      <c r="Q7426" t="s">
        <v>28</v>
      </c>
    </row>
    <row r="7427" spans="1:17" x14ac:dyDescent="0.3">
      <c r="A7427" t="s">
        <v>48791</v>
      </c>
      <c r="B7427" t="s">
        <v>48792</v>
      </c>
      <c r="C7427" t="s">
        <v>19</v>
      </c>
      <c r="D7427" t="s">
        <v>48793</v>
      </c>
      <c r="E7427" t="s">
        <v>32</v>
      </c>
      <c r="F7427" t="s">
        <v>48794</v>
      </c>
      <c r="G7427" t="s">
        <v>3794</v>
      </c>
      <c r="H7427" t="s">
        <v>3795</v>
      </c>
      <c r="I7427" t="s">
        <v>25</v>
      </c>
      <c r="K7427" t="s">
        <v>48795</v>
      </c>
      <c r="L7427" t="s">
        <v>48796</v>
      </c>
      <c r="N7427" s="2">
        <v>45254.681856572817</v>
      </c>
      <c r="O7427" t="s">
        <v>28</v>
      </c>
      <c r="P7427" s="2">
        <v>45254.681856572817</v>
      </c>
      <c r="Q7427" t="s">
        <v>28</v>
      </c>
    </row>
    <row r="7428" spans="1:17" x14ac:dyDescent="0.3">
      <c r="A7428" t="s">
        <v>48797</v>
      </c>
      <c r="B7428" t="s">
        <v>48798</v>
      </c>
      <c r="C7428" t="s">
        <v>19</v>
      </c>
      <c r="D7428" t="s">
        <v>48799</v>
      </c>
      <c r="E7428" t="s">
        <v>32</v>
      </c>
      <c r="F7428" t="s">
        <v>48800</v>
      </c>
      <c r="G7428" t="s">
        <v>15268</v>
      </c>
      <c r="H7428" t="s">
        <v>39013</v>
      </c>
      <c r="I7428" t="s">
        <v>25</v>
      </c>
      <c r="J7428" t="s">
        <v>48801</v>
      </c>
      <c r="K7428" t="s">
        <v>48802</v>
      </c>
      <c r="L7428" t="s">
        <v>48803</v>
      </c>
      <c r="N7428" s="2">
        <v>45254.681856584401</v>
      </c>
      <c r="O7428" t="s">
        <v>28</v>
      </c>
      <c r="P7428" s="2">
        <v>45254.681856584401</v>
      </c>
      <c r="Q7428" t="s">
        <v>28</v>
      </c>
    </row>
    <row r="7429" spans="1:17" x14ac:dyDescent="0.3">
      <c r="A7429" t="s">
        <v>48804</v>
      </c>
      <c r="B7429" t="s">
        <v>48805</v>
      </c>
      <c r="C7429" t="s">
        <v>19</v>
      </c>
      <c r="D7429" t="s">
        <v>48806</v>
      </c>
      <c r="E7429" t="s">
        <v>32</v>
      </c>
      <c r="F7429" t="s">
        <v>48807</v>
      </c>
      <c r="G7429" t="s">
        <v>15280</v>
      </c>
      <c r="H7429" t="s">
        <v>26778</v>
      </c>
      <c r="I7429" t="s">
        <v>25</v>
      </c>
      <c r="K7429" t="s">
        <v>48808</v>
      </c>
      <c r="N7429" s="2">
        <v>45254.681856596013</v>
      </c>
      <c r="O7429" t="s">
        <v>28</v>
      </c>
      <c r="P7429" s="2">
        <v>45254.681856596013</v>
      </c>
      <c r="Q7429" t="s">
        <v>28</v>
      </c>
    </row>
    <row r="7430" spans="1:17" x14ac:dyDescent="0.3">
      <c r="A7430" t="s">
        <v>48809</v>
      </c>
      <c r="B7430" t="s">
        <v>48810</v>
      </c>
      <c r="C7430" t="s">
        <v>19</v>
      </c>
      <c r="D7430" t="s">
        <v>898</v>
      </c>
      <c r="E7430" t="s">
        <v>204</v>
      </c>
      <c r="F7430" t="s">
        <v>48811</v>
      </c>
      <c r="G7430" t="s">
        <v>340</v>
      </c>
      <c r="H7430" t="s">
        <v>341</v>
      </c>
      <c r="I7430" t="s">
        <v>25</v>
      </c>
      <c r="J7430" t="s">
        <v>48812</v>
      </c>
      <c r="K7430" t="s">
        <v>48813</v>
      </c>
      <c r="N7430" s="2">
        <v>45254.681856607567</v>
      </c>
      <c r="O7430" t="s">
        <v>28</v>
      </c>
      <c r="P7430" s="2">
        <v>45254.681856607567</v>
      </c>
      <c r="Q7430" t="s">
        <v>28</v>
      </c>
    </row>
    <row r="7431" spans="1:17" x14ac:dyDescent="0.3">
      <c r="A7431" t="s">
        <v>48814</v>
      </c>
      <c r="B7431" t="s">
        <v>48815</v>
      </c>
      <c r="C7431" t="s">
        <v>19</v>
      </c>
      <c r="D7431" t="s">
        <v>48816</v>
      </c>
      <c r="E7431" t="s">
        <v>7545</v>
      </c>
      <c r="F7431" t="s">
        <v>48817</v>
      </c>
      <c r="G7431" t="s">
        <v>4713</v>
      </c>
      <c r="H7431" t="s">
        <v>48818</v>
      </c>
      <c r="I7431" t="s">
        <v>25</v>
      </c>
      <c r="K7431" t="s">
        <v>48819</v>
      </c>
      <c r="N7431" s="2">
        <v>45254.681856619121</v>
      </c>
      <c r="O7431" t="s">
        <v>28</v>
      </c>
      <c r="P7431" s="2">
        <v>45254.681856619121</v>
      </c>
      <c r="Q7431" t="s">
        <v>28</v>
      </c>
    </row>
    <row r="7432" spans="1:17" x14ac:dyDescent="0.3">
      <c r="A7432" t="s">
        <v>48820</v>
      </c>
      <c r="B7432" t="s">
        <v>48821</v>
      </c>
      <c r="C7432" t="s">
        <v>19</v>
      </c>
      <c r="D7432" t="s">
        <v>48822</v>
      </c>
      <c r="E7432" t="s">
        <v>32</v>
      </c>
      <c r="F7432" t="s">
        <v>48823</v>
      </c>
      <c r="G7432" t="s">
        <v>9857</v>
      </c>
      <c r="H7432" t="s">
        <v>48824</v>
      </c>
      <c r="I7432" t="s">
        <v>25</v>
      </c>
      <c r="J7432" t="s">
        <v>48825</v>
      </c>
      <c r="K7432" t="s">
        <v>48826</v>
      </c>
      <c r="L7432" t="s">
        <v>48827</v>
      </c>
      <c r="N7432" s="2">
        <v>45254.681856619121</v>
      </c>
      <c r="O7432" t="s">
        <v>28</v>
      </c>
      <c r="P7432" s="2">
        <v>45254.681856619121</v>
      </c>
      <c r="Q7432" t="s">
        <v>28</v>
      </c>
    </row>
    <row r="7433" spans="1:17" x14ac:dyDescent="0.3">
      <c r="A7433" t="s">
        <v>48828</v>
      </c>
      <c r="B7433" t="s">
        <v>48829</v>
      </c>
      <c r="C7433" t="s">
        <v>19</v>
      </c>
      <c r="D7433" t="s">
        <v>41613</v>
      </c>
      <c r="E7433" t="s">
        <v>7554</v>
      </c>
      <c r="F7433" t="s">
        <v>48830</v>
      </c>
      <c r="G7433" t="s">
        <v>448</v>
      </c>
      <c r="H7433" t="s">
        <v>2150</v>
      </c>
      <c r="I7433" t="s">
        <v>25</v>
      </c>
      <c r="J7433" t="s">
        <v>48831</v>
      </c>
      <c r="K7433" t="s">
        <v>48832</v>
      </c>
      <c r="N7433" s="2">
        <v>45254.681856630697</v>
      </c>
      <c r="O7433" t="s">
        <v>28</v>
      </c>
      <c r="P7433" s="2">
        <v>45254.681856630697</v>
      </c>
      <c r="Q7433" t="s">
        <v>28</v>
      </c>
    </row>
    <row r="7434" spans="1:17" x14ac:dyDescent="0.3">
      <c r="A7434" t="s">
        <v>48833</v>
      </c>
      <c r="B7434" t="s">
        <v>48834</v>
      </c>
      <c r="C7434" t="s">
        <v>19</v>
      </c>
      <c r="D7434" t="s">
        <v>46741</v>
      </c>
      <c r="E7434" t="s">
        <v>70</v>
      </c>
      <c r="F7434" t="s">
        <v>48835</v>
      </c>
      <c r="G7434" t="s">
        <v>3299</v>
      </c>
      <c r="H7434" t="s">
        <v>4136</v>
      </c>
      <c r="I7434" t="s">
        <v>25</v>
      </c>
      <c r="J7434" t="s">
        <v>48836</v>
      </c>
      <c r="K7434" t="s">
        <v>48837</v>
      </c>
      <c r="N7434" s="2">
        <v>45254.681856642288</v>
      </c>
      <c r="O7434" t="s">
        <v>28</v>
      </c>
      <c r="P7434" s="2">
        <v>45254.681856642288</v>
      </c>
      <c r="Q7434" t="s">
        <v>28</v>
      </c>
    </row>
    <row r="7435" spans="1:17" x14ac:dyDescent="0.3">
      <c r="A7435" t="s">
        <v>48838</v>
      </c>
      <c r="B7435" t="s">
        <v>48839</v>
      </c>
      <c r="C7435" t="s">
        <v>19</v>
      </c>
      <c r="D7435" t="s">
        <v>4347</v>
      </c>
      <c r="E7435" t="s">
        <v>15338</v>
      </c>
      <c r="F7435" t="s">
        <v>48840</v>
      </c>
      <c r="G7435" t="s">
        <v>8065</v>
      </c>
      <c r="H7435" t="s">
        <v>8066</v>
      </c>
      <c r="I7435" t="s">
        <v>25</v>
      </c>
      <c r="K7435" t="s">
        <v>48841</v>
      </c>
      <c r="L7435" t="s">
        <v>48842</v>
      </c>
      <c r="N7435" s="2">
        <v>45254.681856653857</v>
      </c>
      <c r="O7435" t="s">
        <v>28</v>
      </c>
      <c r="P7435" s="2">
        <v>45254.681856653857</v>
      </c>
      <c r="Q7435" t="s">
        <v>28</v>
      </c>
    </row>
    <row r="7436" spans="1:17" x14ac:dyDescent="0.3">
      <c r="A7436" t="s">
        <v>48843</v>
      </c>
      <c r="B7436" t="s">
        <v>48844</v>
      </c>
      <c r="C7436" t="s">
        <v>19</v>
      </c>
      <c r="D7436" t="s">
        <v>14282</v>
      </c>
      <c r="E7436" t="s">
        <v>48845</v>
      </c>
      <c r="F7436" t="s">
        <v>48846</v>
      </c>
      <c r="G7436" t="s">
        <v>48847</v>
      </c>
      <c r="H7436" t="s">
        <v>48848</v>
      </c>
      <c r="I7436" t="s">
        <v>25</v>
      </c>
      <c r="K7436" t="s">
        <v>48849</v>
      </c>
      <c r="L7436" t="s">
        <v>48850</v>
      </c>
      <c r="N7436" s="2">
        <v>45254.68185666544</v>
      </c>
      <c r="O7436" t="s">
        <v>28</v>
      </c>
      <c r="P7436" s="2">
        <v>45254.68185666544</v>
      </c>
      <c r="Q7436" t="s">
        <v>28</v>
      </c>
    </row>
    <row r="7437" spans="1:17" x14ac:dyDescent="0.3">
      <c r="A7437" t="s">
        <v>48851</v>
      </c>
      <c r="B7437" t="s">
        <v>48852</v>
      </c>
      <c r="C7437" t="s">
        <v>19</v>
      </c>
      <c r="D7437" t="s">
        <v>48853</v>
      </c>
      <c r="E7437" t="s">
        <v>32</v>
      </c>
      <c r="F7437" t="s">
        <v>48854</v>
      </c>
      <c r="G7437" t="s">
        <v>44922</v>
      </c>
      <c r="H7437" t="s">
        <v>48855</v>
      </c>
      <c r="I7437" t="s">
        <v>25</v>
      </c>
      <c r="K7437" t="s">
        <v>48856</v>
      </c>
      <c r="L7437" t="s">
        <v>48857</v>
      </c>
      <c r="N7437" s="2">
        <v>45254.681856677023</v>
      </c>
      <c r="O7437" t="s">
        <v>28</v>
      </c>
      <c r="P7437" s="2">
        <v>45254.681856677023</v>
      </c>
      <c r="Q7437" t="s">
        <v>28</v>
      </c>
    </row>
    <row r="7438" spans="1:17" x14ac:dyDescent="0.3">
      <c r="A7438" t="s">
        <v>48858</v>
      </c>
      <c r="B7438" t="s">
        <v>48859</v>
      </c>
      <c r="C7438" t="s">
        <v>19</v>
      </c>
      <c r="D7438" t="s">
        <v>10772</v>
      </c>
      <c r="E7438" t="s">
        <v>1476</v>
      </c>
      <c r="F7438" t="s">
        <v>48860</v>
      </c>
      <c r="G7438" t="s">
        <v>2306</v>
      </c>
      <c r="H7438" t="s">
        <v>48861</v>
      </c>
      <c r="I7438" t="s">
        <v>25</v>
      </c>
      <c r="J7438" t="s">
        <v>48862</v>
      </c>
      <c r="K7438" t="s">
        <v>48863</v>
      </c>
      <c r="L7438" t="s">
        <v>48864</v>
      </c>
      <c r="N7438" s="2">
        <v>45254.681856677023</v>
      </c>
      <c r="O7438" t="s">
        <v>28</v>
      </c>
      <c r="P7438" s="2">
        <v>45254.681856677023</v>
      </c>
      <c r="Q7438" t="s">
        <v>28</v>
      </c>
    </row>
    <row r="7439" spans="1:17" x14ac:dyDescent="0.3">
      <c r="A7439" t="s">
        <v>48865</v>
      </c>
      <c r="B7439" t="s">
        <v>48866</v>
      </c>
      <c r="C7439" t="s">
        <v>19</v>
      </c>
      <c r="D7439" t="s">
        <v>48867</v>
      </c>
      <c r="E7439" t="s">
        <v>48868</v>
      </c>
      <c r="F7439" t="s">
        <v>48869</v>
      </c>
      <c r="G7439" t="s">
        <v>34160</v>
      </c>
      <c r="H7439" t="s">
        <v>48870</v>
      </c>
      <c r="I7439" t="s">
        <v>25</v>
      </c>
      <c r="J7439" t="s">
        <v>48871</v>
      </c>
      <c r="K7439" t="s">
        <v>48872</v>
      </c>
      <c r="N7439" s="2">
        <v>45254.6818566886</v>
      </c>
      <c r="O7439" t="s">
        <v>28</v>
      </c>
      <c r="P7439" s="2">
        <v>45254.6818566886</v>
      </c>
      <c r="Q7439" t="s">
        <v>28</v>
      </c>
    </row>
    <row r="7440" spans="1:17" x14ac:dyDescent="0.3">
      <c r="A7440" t="s">
        <v>48873</v>
      </c>
      <c r="B7440" t="s">
        <v>48874</v>
      </c>
      <c r="C7440" t="s">
        <v>19</v>
      </c>
      <c r="D7440" t="s">
        <v>1727</v>
      </c>
      <c r="E7440" t="s">
        <v>1476</v>
      </c>
      <c r="F7440" t="s">
        <v>48875</v>
      </c>
      <c r="G7440" t="s">
        <v>3465</v>
      </c>
      <c r="H7440" t="s">
        <v>6085</v>
      </c>
      <c r="I7440" t="s">
        <v>25</v>
      </c>
      <c r="J7440" t="s">
        <v>48876</v>
      </c>
      <c r="K7440" t="s">
        <v>48877</v>
      </c>
      <c r="N7440" s="2">
        <v>45254.681856700146</v>
      </c>
      <c r="O7440" t="s">
        <v>28</v>
      </c>
      <c r="P7440" s="2">
        <v>45254.681856700146</v>
      </c>
      <c r="Q7440" t="s">
        <v>28</v>
      </c>
    </row>
    <row r="7441" spans="1:17" x14ac:dyDescent="0.3">
      <c r="A7441" t="s">
        <v>48878</v>
      </c>
      <c r="B7441" t="s">
        <v>48879</v>
      </c>
      <c r="C7441" t="s">
        <v>19</v>
      </c>
      <c r="D7441" t="s">
        <v>48880</v>
      </c>
      <c r="E7441" t="s">
        <v>32</v>
      </c>
      <c r="F7441" t="s">
        <v>48881</v>
      </c>
      <c r="G7441" t="s">
        <v>7985</v>
      </c>
      <c r="H7441" t="s">
        <v>48882</v>
      </c>
      <c r="I7441" t="s">
        <v>25</v>
      </c>
      <c r="J7441" t="s">
        <v>48883</v>
      </c>
      <c r="K7441" t="s">
        <v>48884</v>
      </c>
      <c r="L7441" t="s">
        <v>48885</v>
      </c>
      <c r="N7441" s="2">
        <v>45254.681856711737</v>
      </c>
      <c r="O7441" t="s">
        <v>28</v>
      </c>
      <c r="P7441" s="2">
        <v>45254.681856711737</v>
      </c>
      <c r="Q7441" t="s">
        <v>28</v>
      </c>
    </row>
    <row r="7442" spans="1:17" x14ac:dyDescent="0.3">
      <c r="A7442" t="s">
        <v>48886</v>
      </c>
      <c r="B7442" t="s">
        <v>48887</v>
      </c>
      <c r="C7442" t="s">
        <v>19</v>
      </c>
      <c r="D7442" t="s">
        <v>1065</v>
      </c>
      <c r="E7442" t="s">
        <v>2626</v>
      </c>
      <c r="F7442" t="s">
        <v>48888</v>
      </c>
      <c r="G7442" t="s">
        <v>2197</v>
      </c>
      <c r="H7442" t="s">
        <v>38228</v>
      </c>
      <c r="I7442" t="s">
        <v>25</v>
      </c>
      <c r="J7442" t="s">
        <v>48889</v>
      </c>
      <c r="K7442" t="s">
        <v>48890</v>
      </c>
      <c r="L7442" t="s">
        <v>48891</v>
      </c>
      <c r="N7442" s="2">
        <v>45254.681856723313</v>
      </c>
      <c r="O7442" t="s">
        <v>28</v>
      </c>
      <c r="P7442" s="2">
        <v>45254.681856723313</v>
      </c>
      <c r="Q7442" t="s">
        <v>28</v>
      </c>
    </row>
    <row r="7443" spans="1:17" x14ac:dyDescent="0.3">
      <c r="A7443" t="s">
        <v>48892</v>
      </c>
      <c r="B7443" t="s">
        <v>48893</v>
      </c>
      <c r="C7443" t="s">
        <v>19</v>
      </c>
      <c r="D7443" t="s">
        <v>48894</v>
      </c>
      <c r="E7443" t="s">
        <v>10006</v>
      </c>
      <c r="F7443" t="s">
        <v>48895</v>
      </c>
      <c r="G7443" t="s">
        <v>3416</v>
      </c>
      <c r="H7443" t="s">
        <v>3417</v>
      </c>
      <c r="I7443" t="s">
        <v>25</v>
      </c>
      <c r="J7443" t="s">
        <v>48896</v>
      </c>
      <c r="K7443" t="s">
        <v>48897</v>
      </c>
      <c r="N7443" s="2">
        <v>45254.681856723313</v>
      </c>
      <c r="O7443" t="s">
        <v>28</v>
      </c>
      <c r="P7443" s="2">
        <v>45254.681856723313</v>
      </c>
      <c r="Q7443" t="s">
        <v>28</v>
      </c>
    </row>
    <row r="7444" spans="1:17" x14ac:dyDescent="0.3">
      <c r="A7444" t="s">
        <v>48898</v>
      </c>
      <c r="B7444" t="s">
        <v>48899</v>
      </c>
      <c r="C7444" t="s">
        <v>19</v>
      </c>
      <c r="D7444" t="s">
        <v>23372</v>
      </c>
      <c r="E7444" t="s">
        <v>7554</v>
      </c>
      <c r="F7444" t="s">
        <v>48900</v>
      </c>
      <c r="G7444" t="s">
        <v>1518</v>
      </c>
      <c r="H7444" t="s">
        <v>33001</v>
      </c>
      <c r="I7444" t="s">
        <v>25</v>
      </c>
      <c r="J7444" t="s">
        <v>48901</v>
      </c>
      <c r="K7444" t="s">
        <v>48902</v>
      </c>
      <c r="N7444" s="2">
        <v>45254.68185674648</v>
      </c>
      <c r="O7444" t="s">
        <v>28</v>
      </c>
      <c r="P7444" s="2">
        <v>45254.68185674648</v>
      </c>
      <c r="Q7444" t="s">
        <v>28</v>
      </c>
    </row>
    <row r="7445" spans="1:17" x14ac:dyDescent="0.3">
      <c r="A7445" t="s">
        <v>48903</v>
      </c>
      <c r="B7445" t="s">
        <v>48904</v>
      </c>
      <c r="C7445" t="s">
        <v>19</v>
      </c>
      <c r="D7445" t="s">
        <v>48905</v>
      </c>
      <c r="E7445" t="s">
        <v>1407</v>
      </c>
      <c r="F7445" t="s">
        <v>48906</v>
      </c>
      <c r="G7445" t="s">
        <v>48907</v>
      </c>
      <c r="H7445" t="s">
        <v>48908</v>
      </c>
      <c r="I7445" t="s">
        <v>25</v>
      </c>
      <c r="J7445" t="s">
        <v>48909</v>
      </c>
      <c r="K7445" t="s">
        <v>48910</v>
      </c>
      <c r="N7445" s="2">
        <v>45254.681856753617</v>
      </c>
      <c r="O7445" t="s">
        <v>28</v>
      </c>
      <c r="P7445" s="2">
        <v>45254.681856753617</v>
      </c>
      <c r="Q7445" t="s">
        <v>28</v>
      </c>
    </row>
    <row r="7446" spans="1:17" x14ac:dyDescent="0.3">
      <c r="A7446" t="s">
        <v>48911</v>
      </c>
      <c r="B7446" t="s">
        <v>48912</v>
      </c>
      <c r="C7446" t="s">
        <v>19</v>
      </c>
      <c r="D7446" t="s">
        <v>48913</v>
      </c>
      <c r="E7446" t="s">
        <v>70</v>
      </c>
      <c r="F7446" t="s">
        <v>48914</v>
      </c>
      <c r="G7446" t="s">
        <v>590</v>
      </c>
      <c r="H7446" t="s">
        <v>8280</v>
      </c>
      <c r="I7446" t="s">
        <v>25</v>
      </c>
      <c r="J7446" t="s">
        <v>48915</v>
      </c>
      <c r="K7446" t="s">
        <v>48916</v>
      </c>
      <c r="L7446" t="s">
        <v>48917</v>
      </c>
      <c r="N7446" s="2">
        <v>45254.681856765761</v>
      </c>
      <c r="O7446" t="s">
        <v>28</v>
      </c>
      <c r="P7446" s="2">
        <v>45254.681856765761</v>
      </c>
      <c r="Q7446" t="s">
        <v>28</v>
      </c>
    </row>
    <row r="7447" spans="1:17" x14ac:dyDescent="0.3">
      <c r="A7447" t="s">
        <v>48918</v>
      </c>
      <c r="B7447" t="s">
        <v>48919</v>
      </c>
      <c r="C7447" t="s">
        <v>19</v>
      </c>
      <c r="D7447" t="s">
        <v>48920</v>
      </c>
      <c r="E7447" t="s">
        <v>1432</v>
      </c>
      <c r="F7447" t="s">
        <v>48921</v>
      </c>
      <c r="G7447" t="s">
        <v>11565</v>
      </c>
      <c r="H7447" t="s">
        <v>48922</v>
      </c>
      <c r="I7447" t="s">
        <v>25</v>
      </c>
      <c r="J7447" t="s">
        <v>48923</v>
      </c>
      <c r="K7447" t="s">
        <v>48924</v>
      </c>
      <c r="N7447" s="2">
        <v>45254.681856771836</v>
      </c>
      <c r="O7447" t="s">
        <v>28</v>
      </c>
      <c r="P7447" s="2">
        <v>45254.681856771836</v>
      </c>
      <c r="Q7447" t="s">
        <v>28</v>
      </c>
    </row>
    <row r="7448" spans="1:17" x14ac:dyDescent="0.3">
      <c r="A7448" t="s">
        <v>48925</v>
      </c>
      <c r="B7448" t="s">
        <v>48926</v>
      </c>
      <c r="C7448" t="s">
        <v>19</v>
      </c>
      <c r="D7448" t="s">
        <v>48927</v>
      </c>
      <c r="E7448" t="s">
        <v>1441</v>
      </c>
      <c r="F7448" t="s">
        <v>48928</v>
      </c>
      <c r="G7448" t="s">
        <v>1120</v>
      </c>
      <c r="H7448" t="s">
        <v>12639</v>
      </c>
      <c r="I7448" t="s">
        <v>25</v>
      </c>
      <c r="J7448" t="s">
        <v>48929</v>
      </c>
      <c r="K7448" t="s">
        <v>48930</v>
      </c>
      <c r="N7448" s="2">
        <v>45254.681856783987</v>
      </c>
      <c r="O7448" t="s">
        <v>28</v>
      </c>
      <c r="P7448" s="2">
        <v>45254.681856783987</v>
      </c>
      <c r="Q7448" t="s">
        <v>28</v>
      </c>
    </row>
    <row r="7449" spans="1:17" x14ac:dyDescent="0.3">
      <c r="A7449" t="s">
        <v>48931</v>
      </c>
      <c r="B7449" t="s">
        <v>48932</v>
      </c>
      <c r="C7449" t="s">
        <v>19</v>
      </c>
      <c r="D7449" t="s">
        <v>2031</v>
      </c>
      <c r="E7449" t="s">
        <v>48933</v>
      </c>
      <c r="F7449" t="s">
        <v>48934</v>
      </c>
      <c r="G7449" t="s">
        <v>3108</v>
      </c>
      <c r="H7449" t="s">
        <v>14594</v>
      </c>
      <c r="I7449" t="s">
        <v>25</v>
      </c>
      <c r="J7449" t="s">
        <v>48935</v>
      </c>
      <c r="K7449" t="s">
        <v>48936</v>
      </c>
      <c r="N7449" s="2">
        <v>45254.681856789983</v>
      </c>
      <c r="O7449" t="s">
        <v>28</v>
      </c>
      <c r="P7449" s="2">
        <v>45254.681856789983</v>
      </c>
      <c r="Q7449" t="s">
        <v>28</v>
      </c>
    </row>
    <row r="7450" spans="1:17" x14ac:dyDescent="0.3">
      <c r="A7450" t="s">
        <v>48937</v>
      </c>
      <c r="B7450" t="s">
        <v>48938</v>
      </c>
      <c r="C7450" t="s">
        <v>19</v>
      </c>
      <c r="D7450" t="s">
        <v>34549</v>
      </c>
      <c r="E7450" t="s">
        <v>26848</v>
      </c>
      <c r="F7450" t="s">
        <v>48939</v>
      </c>
      <c r="G7450" t="s">
        <v>12570</v>
      </c>
      <c r="H7450" t="s">
        <v>12571</v>
      </c>
      <c r="I7450" t="s">
        <v>25</v>
      </c>
      <c r="J7450" t="s">
        <v>48940</v>
      </c>
      <c r="K7450" t="s">
        <v>48941</v>
      </c>
      <c r="N7450" s="2">
        <v>45254.681856801872</v>
      </c>
      <c r="O7450" t="s">
        <v>28</v>
      </c>
      <c r="P7450" s="2">
        <v>45254.681856801872</v>
      </c>
      <c r="Q7450" t="s">
        <v>28</v>
      </c>
    </row>
    <row r="7451" spans="1:17" x14ac:dyDescent="0.3">
      <c r="A7451" t="s">
        <v>48942</v>
      </c>
      <c r="B7451" t="s">
        <v>48943</v>
      </c>
      <c r="C7451" t="s">
        <v>19</v>
      </c>
      <c r="D7451" t="s">
        <v>48944</v>
      </c>
      <c r="E7451" t="s">
        <v>2254</v>
      </c>
      <c r="F7451" t="s">
        <v>48945</v>
      </c>
      <c r="G7451" t="s">
        <v>526</v>
      </c>
      <c r="H7451" t="s">
        <v>12592</v>
      </c>
      <c r="I7451" t="s">
        <v>25</v>
      </c>
      <c r="J7451" t="s">
        <v>48946</v>
      </c>
      <c r="K7451" t="s">
        <v>48947</v>
      </c>
      <c r="N7451" s="2">
        <v>45254.681856801872</v>
      </c>
      <c r="O7451" t="s">
        <v>28</v>
      </c>
      <c r="P7451" s="2">
        <v>45254.681856801872</v>
      </c>
      <c r="Q7451" t="s">
        <v>28</v>
      </c>
    </row>
    <row r="7452" spans="1:17" x14ac:dyDescent="0.3">
      <c r="A7452" t="s">
        <v>48948</v>
      </c>
      <c r="B7452" t="s">
        <v>48949</v>
      </c>
      <c r="C7452" t="s">
        <v>19</v>
      </c>
      <c r="D7452" t="s">
        <v>48950</v>
      </c>
      <c r="E7452" t="s">
        <v>48951</v>
      </c>
      <c r="F7452" t="s">
        <v>48952</v>
      </c>
      <c r="G7452" t="s">
        <v>3108</v>
      </c>
      <c r="H7452" t="s">
        <v>14594</v>
      </c>
      <c r="I7452" t="s">
        <v>25</v>
      </c>
      <c r="K7452" t="s">
        <v>48953</v>
      </c>
      <c r="N7452" s="2">
        <v>45254.681856813411</v>
      </c>
      <c r="O7452" t="s">
        <v>28</v>
      </c>
      <c r="P7452" s="2">
        <v>45254.681856813411</v>
      </c>
      <c r="Q7452" t="s">
        <v>28</v>
      </c>
    </row>
    <row r="7453" spans="1:17" x14ac:dyDescent="0.3">
      <c r="A7453" t="s">
        <v>48954</v>
      </c>
      <c r="B7453" t="s">
        <v>48955</v>
      </c>
      <c r="C7453" t="s">
        <v>19</v>
      </c>
      <c r="D7453" t="s">
        <v>48956</v>
      </c>
      <c r="E7453" t="s">
        <v>6224</v>
      </c>
      <c r="F7453" t="s">
        <v>48957</v>
      </c>
      <c r="G7453" t="s">
        <v>9527</v>
      </c>
      <c r="H7453" t="s">
        <v>9528</v>
      </c>
      <c r="I7453" t="s">
        <v>25</v>
      </c>
      <c r="K7453" t="s">
        <v>48958</v>
      </c>
      <c r="N7453" s="2">
        <v>45254.681856824987</v>
      </c>
      <c r="O7453" t="s">
        <v>28</v>
      </c>
      <c r="P7453" s="2">
        <v>45254.681856824987</v>
      </c>
      <c r="Q7453" t="s">
        <v>28</v>
      </c>
    </row>
    <row r="7454" spans="1:17" x14ac:dyDescent="0.3">
      <c r="A7454" t="s">
        <v>48959</v>
      </c>
      <c r="B7454" t="s">
        <v>48960</v>
      </c>
      <c r="C7454" t="s">
        <v>19</v>
      </c>
      <c r="D7454" t="s">
        <v>48961</v>
      </c>
      <c r="E7454" t="s">
        <v>807</v>
      </c>
      <c r="F7454" t="s">
        <v>48962</v>
      </c>
      <c r="G7454" t="s">
        <v>2098</v>
      </c>
      <c r="H7454" t="s">
        <v>48963</v>
      </c>
      <c r="I7454" t="s">
        <v>25</v>
      </c>
      <c r="J7454" t="s">
        <v>48964</v>
      </c>
      <c r="K7454" t="s">
        <v>48965</v>
      </c>
      <c r="N7454" s="2">
        <v>45254.681856836571</v>
      </c>
      <c r="O7454" t="s">
        <v>28</v>
      </c>
      <c r="P7454" s="2">
        <v>45254.681856836571</v>
      </c>
      <c r="Q7454" t="s">
        <v>28</v>
      </c>
    </row>
    <row r="7455" spans="1:17" x14ac:dyDescent="0.3">
      <c r="A7455" t="s">
        <v>48966</v>
      </c>
      <c r="B7455" t="s">
        <v>48967</v>
      </c>
      <c r="C7455" t="s">
        <v>19</v>
      </c>
      <c r="D7455" t="s">
        <v>48968</v>
      </c>
      <c r="E7455" t="s">
        <v>21185</v>
      </c>
      <c r="F7455" t="s">
        <v>48969</v>
      </c>
      <c r="G7455" t="s">
        <v>13161</v>
      </c>
      <c r="H7455" t="s">
        <v>48970</v>
      </c>
      <c r="I7455" t="s">
        <v>25</v>
      </c>
      <c r="J7455" t="s">
        <v>48971</v>
      </c>
      <c r="K7455" t="s">
        <v>48972</v>
      </c>
      <c r="N7455" s="2">
        <v>45254.681856848147</v>
      </c>
      <c r="O7455" t="s">
        <v>28</v>
      </c>
      <c r="P7455" s="2">
        <v>45254.681856848147</v>
      </c>
      <c r="Q7455" t="s">
        <v>28</v>
      </c>
    </row>
    <row r="7456" spans="1:17" x14ac:dyDescent="0.3">
      <c r="A7456" t="s">
        <v>48973</v>
      </c>
      <c r="B7456" t="s">
        <v>48974</v>
      </c>
      <c r="C7456" t="s">
        <v>19</v>
      </c>
      <c r="D7456" t="s">
        <v>48975</v>
      </c>
      <c r="E7456" t="s">
        <v>1972</v>
      </c>
      <c r="F7456" t="s">
        <v>48976</v>
      </c>
      <c r="G7456" t="s">
        <v>2357</v>
      </c>
      <c r="H7456" t="s">
        <v>5331</v>
      </c>
      <c r="I7456" t="s">
        <v>25</v>
      </c>
      <c r="J7456" t="s">
        <v>48977</v>
      </c>
      <c r="K7456" t="s">
        <v>48978</v>
      </c>
      <c r="N7456" s="2">
        <v>45254.681856848147</v>
      </c>
      <c r="O7456" t="s">
        <v>28</v>
      </c>
      <c r="P7456" s="2">
        <v>45254.681856848147</v>
      </c>
      <c r="Q7456" t="s">
        <v>28</v>
      </c>
    </row>
    <row r="7457" spans="1:17" x14ac:dyDescent="0.3">
      <c r="A7457" t="s">
        <v>48979</v>
      </c>
      <c r="B7457" t="s">
        <v>48980</v>
      </c>
      <c r="C7457" t="s">
        <v>19</v>
      </c>
      <c r="D7457" t="s">
        <v>498</v>
      </c>
      <c r="E7457" t="s">
        <v>10708</v>
      </c>
      <c r="F7457" t="s">
        <v>48981</v>
      </c>
      <c r="G7457" t="s">
        <v>683</v>
      </c>
      <c r="H7457" t="s">
        <v>14840</v>
      </c>
      <c r="I7457" t="s">
        <v>25</v>
      </c>
      <c r="J7457" t="s">
        <v>48982</v>
      </c>
      <c r="K7457" t="s">
        <v>48983</v>
      </c>
      <c r="N7457" s="2">
        <v>45254.681856873278</v>
      </c>
      <c r="O7457" t="s">
        <v>28</v>
      </c>
      <c r="P7457" s="2">
        <v>45254.681856873278</v>
      </c>
      <c r="Q7457" t="s">
        <v>28</v>
      </c>
    </row>
    <row r="7458" spans="1:17" x14ac:dyDescent="0.3">
      <c r="A7458" t="s">
        <v>48984</v>
      </c>
      <c r="B7458" t="s">
        <v>48985</v>
      </c>
      <c r="C7458" t="s">
        <v>19</v>
      </c>
      <c r="D7458" t="s">
        <v>48986</v>
      </c>
      <c r="E7458" t="s">
        <v>204</v>
      </c>
      <c r="F7458" t="s">
        <v>48987</v>
      </c>
      <c r="G7458" t="s">
        <v>17574</v>
      </c>
      <c r="H7458" t="s">
        <v>38972</v>
      </c>
      <c r="I7458" t="s">
        <v>25</v>
      </c>
      <c r="K7458" t="s">
        <v>48988</v>
      </c>
      <c r="L7458" t="s">
        <v>48989</v>
      </c>
      <c r="N7458" s="2">
        <v>45254.681856897972</v>
      </c>
      <c r="O7458" t="s">
        <v>28</v>
      </c>
      <c r="P7458" s="2">
        <v>45254.681856897972</v>
      </c>
      <c r="Q7458" t="s">
        <v>28</v>
      </c>
    </row>
    <row r="7459" spans="1:17" x14ac:dyDescent="0.3">
      <c r="A7459" t="s">
        <v>48990</v>
      </c>
      <c r="B7459" t="s">
        <v>48991</v>
      </c>
      <c r="C7459" t="s">
        <v>19</v>
      </c>
      <c r="D7459" t="s">
        <v>48992</v>
      </c>
      <c r="E7459" t="s">
        <v>9039</v>
      </c>
      <c r="F7459" t="s">
        <v>48993</v>
      </c>
      <c r="G7459" t="s">
        <v>3299</v>
      </c>
      <c r="H7459" t="s">
        <v>48994</v>
      </c>
      <c r="I7459" t="s">
        <v>25</v>
      </c>
      <c r="J7459" t="s">
        <v>48995</v>
      </c>
      <c r="K7459" t="s">
        <v>48996</v>
      </c>
      <c r="N7459" s="2">
        <v>45254.681856916148</v>
      </c>
      <c r="O7459" t="s">
        <v>28</v>
      </c>
      <c r="P7459" s="2">
        <v>45254.681856916148</v>
      </c>
      <c r="Q7459" t="s">
        <v>28</v>
      </c>
    </row>
    <row r="7460" spans="1:17" x14ac:dyDescent="0.3">
      <c r="A7460" t="s">
        <v>48997</v>
      </c>
      <c r="B7460" t="s">
        <v>48998</v>
      </c>
      <c r="C7460" t="s">
        <v>19</v>
      </c>
      <c r="D7460" t="s">
        <v>10329</v>
      </c>
      <c r="E7460" t="s">
        <v>104</v>
      </c>
      <c r="F7460" t="s">
        <v>48999</v>
      </c>
      <c r="G7460" t="s">
        <v>1129</v>
      </c>
      <c r="H7460" t="s">
        <v>2060</v>
      </c>
      <c r="I7460" t="s">
        <v>25</v>
      </c>
      <c r="J7460" t="s">
        <v>49000</v>
      </c>
      <c r="K7460" t="s">
        <v>49001</v>
      </c>
      <c r="N7460" s="2">
        <v>45254.681856922201</v>
      </c>
      <c r="O7460" t="s">
        <v>28</v>
      </c>
      <c r="P7460" s="2">
        <v>45254.681856922201</v>
      </c>
      <c r="Q7460" t="s">
        <v>28</v>
      </c>
    </row>
    <row r="7461" spans="1:17" x14ac:dyDescent="0.3">
      <c r="A7461" t="s">
        <v>49002</v>
      </c>
      <c r="B7461" t="s">
        <v>49003</v>
      </c>
      <c r="C7461" t="s">
        <v>19</v>
      </c>
      <c r="D7461" t="s">
        <v>7910</v>
      </c>
      <c r="E7461" t="s">
        <v>644</v>
      </c>
      <c r="F7461" t="s">
        <v>49004</v>
      </c>
      <c r="G7461" t="s">
        <v>3416</v>
      </c>
      <c r="H7461" t="s">
        <v>11876</v>
      </c>
      <c r="I7461" t="s">
        <v>25</v>
      </c>
      <c r="J7461" t="s">
        <v>49005</v>
      </c>
      <c r="K7461" t="s">
        <v>49006</v>
      </c>
      <c r="L7461" t="s">
        <v>11685</v>
      </c>
      <c r="N7461" s="2">
        <v>45254.681856934272</v>
      </c>
      <c r="O7461" t="s">
        <v>28</v>
      </c>
      <c r="P7461" s="2">
        <v>45254.681856934272</v>
      </c>
      <c r="Q7461" t="s">
        <v>28</v>
      </c>
    </row>
    <row r="7462" spans="1:17" x14ac:dyDescent="0.3">
      <c r="A7462" t="s">
        <v>49007</v>
      </c>
      <c r="B7462" t="s">
        <v>49008</v>
      </c>
      <c r="C7462" t="s">
        <v>19</v>
      </c>
      <c r="D7462" t="s">
        <v>49009</v>
      </c>
      <c r="E7462" t="s">
        <v>3442</v>
      </c>
      <c r="F7462" t="s">
        <v>49010</v>
      </c>
      <c r="G7462" t="s">
        <v>49011</v>
      </c>
      <c r="H7462" t="s">
        <v>49012</v>
      </c>
      <c r="I7462" t="s">
        <v>25</v>
      </c>
      <c r="J7462" t="s">
        <v>49013</v>
      </c>
      <c r="K7462" t="s">
        <v>49014</v>
      </c>
      <c r="N7462" s="2">
        <v>45254.681856946387</v>
      </c>
      <c r="O7462" t="s">
        <v>28</v>
      </c>
      <c r="P7462" s="2">
        <v>45254.681856946387</v>
      </c>
      <c r="Q7462" t="s">
        <v>28</v>
      </c>
    </row>
    <row r="7463" spans="1:17" x14ac:dyDescent="0.3">
      <c r="A7463" t="s">
        <v>49015</v>
      </c>
      <c r="B7463" t="s">
        <v>49016</v>
      </c>
      <c r="C7463" t="s">
        <v>19</v>
      </c>
      <c r="D7463" t="s">
        <v>49017</v>
      </c>
      <c r="E7463" t="s">
        <v>32</v>
      </c>
      <c r="F7463" t="s">
        <v>35816</v>
      </c>
      <c r="G7463" t="s">
        <v>693</v>
      </c>
      <c r="H7463" t="s">
        <v>49018</v>
      </c>
      <c r="I7463" t="s">
        <v>25</v>
      </c>
      <c r="J7463" t="s">
        <v>49019</v>
      </c>
      <c r="K7463" t="s">
        <v>49020</v>
      </c>
      <c r="L7463" t="s">
        <v>49021</v>
      </c>
      <c r="N7463" s="2">
        <v>45254.681856958297</v>
      </c>
      <c r="O7463" t="s">
        <v>28</v>
      </c>
      <c r="P7463" s="2">
        <v>45254.681856958297</v>
      </c>
      <c r="Q7463" t="s">
        <v>28</v>
      </c>
    </row>
    <row r="7464" spans="1:17" x14ac:dyDescent="0.3">
      <c r="A7464" t="s">
        <v>49022</v>
      </c>
      <c r="B7464" t="s">
        <v>49023</v>
      </c>
      <c r="C7464" t="s">
        <v>19</v>
      </c>
      <c r="D7464" t="s">
        <v>10166</v>
      </c>
      <c r="E7464" t="s">
        <v>213</v>
      </c>
      <c r="F7464" t="s">
        <v>49024</v>
      </c>
      <c r="G7464" t="s">
        <v>665</v>
      </c>
      <c r="H7464" t="s">
        <v>2083</v>
      </c>
      <c r="I7464" t="s">
        <v>25</v>
      </c>
      <c r="J7464" t="s">
        <v>49025</v>
      </c>
      <c r="K7464" t="s">
        <v>49026</v>
      </c>
      <c r="N7464" s="2">
        <v>45254.681856964533</v>
      </c>
      <c r="O7464" t="s">
        <v>28</v>
      </c>
      <c r="P7464" s="2">
        <v>45254.681856964533</v>
      </c>
      <c r="Q7464" t="s">
        <v>28</v>
      </c>
    </row>
    <row r="7465" spans="1:17" x14ac:dyDescent="0.3">
      <c r="A7465" t="s">
        <v>49027</v>
      </c>
      <c r="B7465" t="s">
        <v>49028</v>
      </c>
      <c r="C7465" t="s">
        <v>19</v>
      </c>
      <c r="D7465" t="s">
        <v>49029</v>
      </c>
      <c r="E7465" t="s">
        <v>32</v>
      </c>
      <c r="F7465" t="s">
        <v>49030</v>
      </c>
      <c r="G7465" t="s">
        <v>11249</v>
      </c>
      <c r="H7465" t="s">
        <v>11250</v>
      </c>
      <c r="I7465" t="s">
        <v>25</v>
      </c>
      <c r="K7465" t="s">
        <v>49031</v>
      </c>
      <c r="L7465" t="s">
        <v>49032</v>
      </c>
      <c r="N7465" s="2">
        <v>45254.68185697664</v>
      </c>
      <c r="O7465" t="s">
        <v>28</v>
      </c>
      <c r="P7465" s="2">
        <v>45254.68185697664</v>
      </c>
      <c r="Q7465" t="s">
        <v>28</v>
      </c>
    </row>
    <row r="7466" spans="1:17" x14ac:dyDescent="0.3">
      <c r="A7466" t="s">
        <v>49033</v>
      </c>
      <c r="B7466" t="s">
        <v>49034</v>
      </c>
      <c r="C7466" t="s">
        <v>19</v>
      </c>
      <c r="D7466" t="s">
        <v>49035</v>
      </c>
      <c r="E7466" t="s">
        <v>32</v>
      </c>
      <c r="F7466" t="s">
        <v>49036</v>
      </c>
      <c r="G7466" t="s">
        <v>24316</v>
      </c>
      <c r="H7466" t="s">
        <v>49037</v>
      </c>
      <c r="I7466" t="s">
        <v>25</v>
      </c>
      <c r="J7466" t="s">
        <v>49038</v>
      </c>
      <c r="K7466" t="s">
        <v>49039</v>
      </c>
      <c r="L7466" t="s">
        <v>49040</v>
      </c>
      <c r="N7466" s="2">
        <v>45254.681856982686</v>
      </c>
      <c r="O7466" t="s">
        <v>28</v>
      </c>
      <c r="P7466" s="2">
        <v>45254.681856982686</v>
      </c>
      <c r="Q7466" t="s">
        <v>28</v>
      </c>
    </row>
    <row r="7467" spans="1:17" x14ac:dyDescent="0.3">
      <c r="A7467" t="s">
        <v>49041</v>
      </c>
      <c r="B7467" t="s">
        <v>49042</v>
      </c>
      <c r="C7467" t="s">
        <v>19</v>
      </c>
      <c r="D7467" t="s">
        <v>46194</v>
      </c>
      <c r="E7467" t="s">
        <v>1972</v>
      </c>
      <c r="F7467" t="s">
        <v>49043</v>
      </c>
      <c r="G7467" t="s">
        <v>590</v>
      </c>
      <c r="H7467" t="s">
        <v>8280</v>
      </c>
      <c r="I7467" t="s">
        <v>25</v>
      </c>
      <c r="J7467" t="s">
        <v>49044</v>
      </c>
      <c r="K7467" t="s">
        <v>49045</v>
      </c>
      <c r="L7467" t="s">
        <v>49046</v>
      </c>
      <c r="N7467" s="2">
        <v>45254.681856994597</v>
      </c>
      <c r="O7467" t="s">
        <v>28</v>
      </c>
      <c r="P7467" s="2">
        <v>45254.681856994597</v>
      </c>
      <c r="Q7467" t="s">
        <v>28</v>
      </c>
    </row>
    <row r="7468" spans="1:17" x14ac:dyDescent="0.3">
      <c r="A7468" t="s">
        <v>49047</v>
      </c>
      <c r="B7468" t="s">
        <v>49048</v>
      </c>
      <c r="C7468" t="s">
        <v>19</v>
      </c>
      <c r="D7468" t="s">
        <v>15571</v>
      </c>
      <c r="E7468" t="s">
        <v>41</v>
      </c>
      <c r="F7468" t="s">
        <v>49049</v>
      </c>
      <c r="G7468" t="s">
        <v>4842</v>
      </c>
      <c r="H7468" t="s">
        <v>49050</v>
      </c>
      <c r="I7468" t="s">
        <v>25</v>
      </c>
      <c r="J7468" t="s">
        <v>49051</v>
      </c>
      <c r="K7468" t="s">
        <v>49052</v>
      </c>
      <c r="N7468" s="2">
        <v>45254.681856994597</v>
      </c>
      <c r="O7468" t="s">
        <v>28</v>
      </c>
      <c r="P7468" s="2">
        <v>45254.681856994597</v>
      </c>
      <c r="Q7468" t="s">
        <v>28</v>
      </c>
    </row>
    <row r="7469" spans="1:17" x14ac:dyDescent="0.3">
      <c r="A7469" t="s">
        <v>49053</v>
      </c>
      <c r="B7469" t="s">
        <v>49054</v>
      </c>
      <c r="C7469" t="s">
        <v>19</v>
      </c>
      <c r="D7469" t="s">
        <v>49055</v>
      </c>
      <c r="E7469" t="s">
        <v>644</v>
      </c>
      <c r="F7469" t="s">
        <v>49056</v>
      </c>
      <c r="G7469" t="s">
        <v>2563</v>
      </c>
      <c r="H7469" t="s">
        <v>5722</v>
      </c>
      <c r="I7469" t="s">
        <v>25</v>
      </c>
      <c r="J7469" t="s">
        <v>49057</v>
      </c>
      <c r="K7469" t="s">
        <v>49058</v>
      </c>
      <c r="N7469" s="2">
        <v>45254.681857006159</v>
      </c>
      <c r="O7469" t="s">
        <v>28</v>
      </c>
      <c r="P7469" s="2">
        <v>45254.681857006159</v>
      </c>
      <c r="Q7469" t="s">
        <v>28</v>
      </c>
    </row>
    <row r="7470" spans="1:17" x14ac:dyDescent="0.3">
      <c r="A7470" t="s">
        <v>49059</v>
      </c>
      <c r="B7470" t="s">
        <v>49060</v>
      </c>
      <c r="C7470" t="s">
        <v>19</v>
      </c>
      <c r="D7470" t="s">
        <v>11020</v>
      </c>
      <c r="E7470" t="s">
        <v>13751</v>
      </c>
      <c r="F7470" t="s">
        <v>49061</v>
      </c>
      <c r="G7470" t="s">
        <v>3955</v>
      </c>
      <c r="H7470" t="s">
        <v>3956</v>
      </c>
      <c r="I7470" t="s">
        <v>25</v>
      </c>
      <c r="J7470" t="s">
        <v>49062</v>
      </c>
      <c r="K7470" t="s">
        <v>49063</v>
      </c>
      <c r="N7470" s="2">
        <v>45254.681857017727</v>
      </c>
      <c r="O7470" t="s">
        <v>28</v>
      </c>
      <c r="P7470" s="2">
        <v>45254.681857017727</v>
      </c>
      <c r="Q7470" t="s">
        <v>28</v>
      </c>
    </row>
    <row r="7471" spans="1:17" x14ac:dyDescent="0.3">
      <c r="A7471" t="s">
        <v>49064</v>
      </c>
      <c r="B7471" t="s">
        <v>49065</v>
      </c>
      <c r="C7471" t="s">
        <v>19</v>
      </c>
      <c r="D7471" t="s">
        <v>49066</v>
      </c>
      <c r="E7471" t="s">
        <v>204</v>
      </c>
      <c r="F7471" t="s">
        <v>49067</v>
      </c>
      <c r="G7471" t="s">
        <v>49068</v>
      </c>
      <c r="H7471" t="s">
        <v>49069</v>
      </c>
      <c r="I7471" t="s">
        <v>25</v>
      </c>
      <c r="J7471" t="s">
        <v>49070</v>
      </c>
      <c r="K7471" t="s">
        <v>49071</v>
      </c>
      <c r="N7471" s="2">
        <v>45254.681857029304</v>
      </c>
      <c r="O7471" t="s">
        <v>28</v>
      </c>
      <c r="P7471" s="2">
        <v>45254.681857029304</v>
      </c>
      <c r="Q7471" t="s">
        <v>28</v>
      </c>
    </row>
    <row r="7472" spans="1:17" x14ac:dyDescent="0.3">
      <c r="A7472" t="s">
        <v>49072</v>
      </c>
      <c r="B7472" t="s">
        <v>49073</v>
      </c>
      <c r="C7472" t="s">
        <v>19</v>
      </c>
      <c r="D7472" t="s">
        <v>9102</v>
      </c>
      <c r="E7472" t="s">
        <v>6069</v>
      </c>
      <c r="F7472" t="s">
        <v>49074</v>
      </c>
      <c r="G7472" t="s">
        <v>526</v>
      </c>
      <c r="H7472" t="s">
        <v>1434</v>
      </c>
      <c r="I7472" t="s">
        <v>25</v>
      </c>
      <c r="J7472" t="s">
        <v>49075</v>
      </c>
      <c r="K7472" t="s">
        <v>49076</v>
      </c>
      <c r="N7472" s="2">
        <v>45254.68185704088</v>
      </c>
      <c r="O7472" t="s">
        <v>28</v>
      </c>
      <c r="P7472" s="2">
        <v>45254.68185704088</v>
      </c>
      <c r="Q7472" t="s">
        <v>28</v>
      </c>
    </row>
    <row r="7473" spans="1:17" x14ac:dyDescent="0.3">
      <c r="A7473" t="s">
        <v>49077</v>
      </c>
      <c r="B7473" t="s">
        <v>49078</v>
      </c>
      <c r="C7473" t="s">
        <v>19</v>
      </c>
      <c r="D7473" t="s">
        <v>24924</v>
      </c>
      <c r="E7473" t="s">
        <v>11921</v>
      </c>
      <c r="F7473" t="s">
        <v>49079</v>
      </c>
      <c r="G7473" t="s">
        <v>49080</v>
      </c>
      <c r="H7473" t="s">
        <v>49081</v>
      </c>
      <c r="I7473" t="s">
        <v>25</v>
      </c>
      <c r="J7473" t="s">
        <v>49082</v>
      </c>
      <c r="K7473" t="s">
        <v>49083</v>
      </c>
      <c r="N7473" s="2">
        <v>45254.68185704088</v>
      </c>
      <c r="O7473" t="s">
        <v>28</v>
      </c>
      <c r="P7473" s="2">
        <v>45254.68185704088</v>
      </c>
      <c r="Q7473" t="s">
        <v>28</v>
      </c>
    </row>
    <row r="7474" spans="1:17" x14ac:dyDescent="0.3">
      <c r="A7474" t="s">
        <v>49084</v>
      </c>
      <c r="B7474" t="s">
        <v>49085</v>
      </c>
      <c r="C7474" t="s">
        <v>19</v>
      </c>
      <c r="D7474" t="s">
        <v>49086</v>
      </c>
      <c r="E7474" t="s">
        <v>49087</v>
      </c>
      <c r="F7474" t="s">
        <v>49088</v>
      </c>
      <c r="G7474" t="s">
        <v>5051</v>
      </c>
      <c r="H7474" t="s">
        <v>5052</v>
      </c>
      <c r="I7474" t="s">
        <v>25</v>
      </c>
      <c r="J7474" t="s">
        <v>49089</v>
      </c>
      <c r="K7474" t="s">
        <v>49090</v>
      </c>
      <c r="N7474" s="2">
        <v>45254.681857052463</v>
      </c>
      <c r="O7474" t="s">
        <v>28</v>
      </c>
      <c r="P7474" s="2">
        <v>45254.681857052463</v>
      </c>
      <c r="Q7474" t="s">
        <v>28</v>
      </c>
    </row>
    <row r="7475" spans="1:17" x14ac:dyDescent="0.3">
      <c r="A7475" t="s">
        <v>49091</v>
      </c>
      <c r="B7475" t="s">
        <v>49092</v>
      </c>
      <c r="C7475" t="s">
        <v>19</v>
      </c>
      <c r="D7475" t="s">
        <v>49093</v>
      </c>
      <c r="E7475" t="s">
        <v>49094</v>
      </c>
      <c r="F7475" t="s">
        <v>49095</v>
      </c>
      <c r="G7475" t="s">
        <v>5546</v>
      </c>
      <c r="H7475" t="s">
        <v>9586</v>
      </c>
      <c r="I7475" t="s">
        <v>25</v>
      </c>
      <c r="J7475" t="s">
        <v>49096</v>
      </c>
      <c r="K7475" t="s">
        <v>49097</v>
      </c>
      <c r="L7475" t="s">
        <v>49098</v>
      </c>
      <c r="N7475" s="2">
        <v>45254.681857064039</v>
      </c>
      <c r="O7475" t="s">
        <v>28</v>
      </c>
      <c r="P7475" s="2">
        <v>45254.681857064039</v>
      </c>
      <c r="Q7475" t="s">
        <v>28</v>
      </c>
    </row>
    <row r="7476" spans="1:17" x14ac:dyDescent="0.3">
      <c r="A7476" t="s">
        <v>49099</v>
      </c>
      <c r="B7476" t="s">
        <v>49100</v>
      </c>
      <c r="C7476" t="s">
        <v>19</v>
      </c>
      <c r="D7476" t="s">
        <v>49101</v>
      </c>
      <c r="E7476" t="s">
        <v>1476</v>
      </c>
      <c r="F7476" t="s">
        <v>49102</v>
      </c>
      <c r="G7476" t="s">
        <v>2233</v>
      </c>
      <c r="H7476" t="s">
        <v>25823</v>
      </c>
      <c r="I7476" t="s">
        <v>25</v>
      </c>
      <c r="J7476" t="s">
        <v>49103</v>
      </c>
      <c r="K7476" t="s">
        <v>49104</v>
      </c>
      <c r="L7476" t="s">
        <v>49105</v>
      </c>
      <c r="N7476" s="2">
        <v>45254.681857075608</v>
      </c>
      <c r="O7476" t="s">
        <v>28</v>
      </c>
      <c r="P7476" s="2">
        <v>45254.681857075608</v>
      </c>
      <c r="Q7476" t="s">
        <v>28</v>
      </c>
    </row>
    <row r="7477" spans="1:17" x14ac:dyDescent="0.3">
      <c r="A7477" t="s">
        <v>49106</v>
      </c>
      <c r="B7477" t="s">
        <v>49107</v>
      </c>
      <c r="C7477" t="s">
        <v>19</v>
      </c>
      <c r="D7477" t="s">
        <v>21358</v>
      </c>
      <c r="E7477" t="s">
        <v>6091</v>
      </c>
      <c r="F7477" t="s">
        <v>49108</v>
      </c>
      <c r="G7477" t="s">
        <v>330</v>
      </c>
      <c r="H7477" t="s">
        <v>4909</v>
      </c>
      <c r="I7477" t="s">
        <v>25</v>
      </c>
      <c r="J7477" t="s">
        <v>49109</v>
      </c>
      <c r="K7477" t="s">
        <v>49110</v>
      </c>
      <c r="N7477" s="2">
        <v>45254.681857087191</v>
      </c>
      <c r="O7477" t="s">
        <v>28</v>
      </c>
      <c r="P7477" s="2">
        <v>45254.681857087191</v>
      </c>
      <c r="Q7477" t="s">
        <v>28</v>
      </c>
    </row>
    <row r="7478" spans="1:17" x14ac:dyDescent="0.3">
      <c r="A7478" t="s">
        <v>49111</v>
      </c>
      <c r="B7478" t="s">
        <v>49112</v>
      </c>
      <c r="C7478" t="s">
        <v>19</v>
      </c>
      <c r="D7478" t="s">
        <v>38411</v>
      </c>
      <c r="E7478" t="s">
        <v>41</v>
      </c>
      <c r="F7478" t="s">
        <v>49113</v>
      </c>
      <c r="G7478" t="s">
        <v>9376</v>
      </c>
      <c r="H7478" t="s">
        <v>9377</v>
      </c>
      <c r="I7478" t="s">
        <v>25</v>
      </c>
      <c r="J7478" t="s">
        <v>49114</v>
      </c>
      <c r="K7478" t="s">
        <v>49115</v>
      </c>
      <c r="N7478" s="2">
        <v>45254.681857087191</v>
      </c>
      <c r="O7478" t="s">
        <v>28</v>
      </c>
      <c r="P7478" s="2">
        <v>45254.681857087191</v>
      </c>
      <c r="Q7478" t="s">
        <v>28</v>
      </c>
    </row>
    <row r="7479" spans="1:17" x14ac:dyDescent="0.3">
      <c r="A7479" t="s">
        <v>49116</v>
      </c>
      <c r="B7479" t="s">
        <v>49117</v>
      </c>
      <c r="C7479" t="s">
        <v>19</v>
      </c>
      <c r="D7479" t="s">
        <v>49118</v>
      </c>
      <c r="E7479" t="s">
        <v>113</v>
      </c>
      <c r="F7479" t="s">
        <v>49119</v>
      </c>
      <c r="G7479" t="s">
        <v>590</v>
      </c>
      <c r="H7479" t="s">
        <v>11780</v>
      </c>
      <c r="I7479" t="s">
        <v>25</v>
      </c>
      <c r="J7479" t="s">
        <v>49120</v>
      </c>
      <c r="K7479" t="s">
        <v>49121</v>
      </c>
      <c r="N7479" s="2">
        <v>45254.68185711035</v>
      </c>
      <c r="O7479" t="s">
        <v>28</v>
      </c>
      <c r="P7479" s="2">
        <v>45254.68185711035</v>
      </c>
      <c r="Q7479" t="s">
        <v>28</v>
      </c>
    </row>
    <row r="7480" spans="1:17" x14ac:dyDescent="0.3">
      <c r="A7480" t="s">
        <v>49122</v>
      </c>
      <c r="B7480" t="s">
        <v>49123</v>
      </c>
      <c r="C7480" t="s">
        <v>19</v>
      </c>
      <c r="D7480" t="s">
        <v>16212</v>
      </c>
      <c r="E7480" t="s">
        <v>5961</v>
      </c>
      <c r="F7480" t="s">
        <v>49124</v>
      </c>
      <c r="G7480" t="s">
        <v>5193</v>
      </c>
      <c r="H7480" t="s">
        <v>49125</v>
      </c>
      <c r="I7480" t="s">
        <v>25</v>
      </c>
      <c r="J7480" t="s">
        <v>49126</v>
      </c>
      <c r="K7480" t="s">
        <v>49127</v>
      </c>
      <c r="N7480" s="2">
        <v>45254.681857121919</v>
      </c>
      <c r="O7480" t="s">
        <v>28</v>
      </c>
      <c r="P7480" s="2">
        <v>45254.681857121919</v>
      </c>
      <c r="Q7480" t="s">
        <v>28</v>
      </c>
    </row>
    <row r="7481" spans="1:17" x14ac:dyDescent="0.3">
      <c r="A7481" t="s">
        <v>49128</v>
      </c>
      <c r="B7481" t="s">
        <v>49129</v>
      </c>
      <c r="C7481" t="s">
        <v>19</v>
      </c>
      <c r="D7481" t="s">
        <v>49130</v>
      </c>
      <c r="E7481" t="s">
        <v>32</v>
      </c>
      <c r="F7481" t="s">
        <v>49131</v>
      </c>
      <c r="G7481" t="s">
        <v>22804</v>
      </c>
      <c r="H7481" t="s">
        <v>49132</v>
      </c>
      <c r="I7481" t="s">
        <v>25</v>
      </c>
      <c r="K7481" t="s">
        <v>49133</v>
      </c>
      <c r="N7481" s="2">
        <v>45254.681857139549</v>
      </c>
      <c r="O7481" t="s">
        <v>28</v>
      </c>
      <c r="P7481" s="2">
        <v>45254.681857139549</v>
      </c>
      <c r="Q7481" t="s">
        <v>28</v>
      </c>
    </row>
    <row r="7482" spans="1:17" x14ac:dyDescent="0.3">
      <c r="A7482" t="s">
        <v>49134</v>
      </c>
      <c r="B7482" t="s">
        <v>49135</v>
      </c>
      <c r="C7482" t="s">
        <v>19</v>
      </c>
      <c r="D7482" t="s">
        <v>49136</v>
      </c>
      <c r="E7482" t="s">
        <v>49137</v>
      </c>
      <c r="F7482" t="s">
        <v>49138</v>
      </c>
      <c r="G7482" t="s">
        <v>683</v>
      </c>
      <c r="H7482" t="s">
        <v>14840</v>
      </c>
      <c r="I7482" t="s">
        <v>25</v>
      </c>
      <c r="J7482" t="s">
        <v>49139</v>
      </c>
      <c r="K7482" t="s">
        <v>49140</v>
      </c>
      <c r="N7482" s="2">
        <v>45254.681857151481</v>
      </c>
      <c r="O7482" t="s">
        <v>28</v>
      </c>
      <c r="P7482" s="2">
        <v>45254.681857151481</v>
      </c>
      <c r="Q7482" t="s">
        <v>28</v>
      </c>
    </row>
    <row r="7483" spans="1:17" x14ac:dyDescent="0.3">
      <c r="A7483" t="s">
        <v>49141</v>
      </c>
      <c r="B7483" t="s">
        <v>49142</v>
      </c>
      <c r="C7483" t="s">
        <v>19</v>
      </c>
      <c r="D7483" t="s">
        <v>49143</v>
      </c>
      <c r="E7483" t="s">
        <v>700</v>
      </c>
      <c r="F7483" t="s">
        <v>49144</v>
      </c>
      <c r="G7483" t="s">
        <v>49145</v>
      </c>
      <c r="H7483" t="s">
        <v>49146</v>
      </c>
      <c r="I7483" t="s">
        <v>25</v>
      </c>
      <c r="J7483" t="s">
        <v>49147</v>
      </c>
      <c r="K7483" t="s">
        <v>49148</v>
      </c>
      <c r="N7483" s="2">
        <v>45254.681857157659</v>
      </c>
      <c r="O7483" t="s">
        <v>28</v>
      </c>
      <c r="P7483" s="2">
        <v>45254.681857157659</v>
      </c>
      <c r="Q7483" t="s">
        <v>28</v>
      </c>
    </row>
    <row r="7484" spans="1:17" x14ac:dyDescent="0.3">
      <c r="A7484" t="s">
        <v>49149</v>
      </c>
      <c r="B7484" t="s">
        <v>49150</v>
      </c>
      <c r="C7484" t="s">
        <v>19</v>
      </c>
      <c r="D7484" t="s">
        <v>569</v>
      </c>
      <c r="E7484" t="s">
        <v>2355</v>
      </c>
      <c r="F7484" t="s">
        <v>49151</v>
      </c>
      <c r="G7484" t="s">
        <v>5216</v>
      </c>
      <c r="H7484" t="s">
        <v>29033</v>
      </c>
      <c r="I7484" t="s">
        <v>25</v>
      </c>
      <c r="J7484" t="s">
        <v>49152</v>
      </c>
      <c r="K7484" t="s">
        <v>49153</v>
      </c>
      <c r="N7484" s="2">
        <v>45254.681857169737</v>
      </c>
      <c r="O7484" t="s">
        <v>28</v>
      </c>
      <c r="P7484" s="2">
        <v>45254.681857169737</v>
      </c>
      <c r="Q7484" t="s">
        <v>28</v>
      </c>
    </row>
    <row r="7485" spans="1:17" x14ac:dyDescent="0.3">
      <c r="A7485" t="s">
        <v>49154</v>
      </c>
      <c r="B7485" t="s">
        <v>49155</v>
      </c>
      <c r="C7485" t="s">
        <v>19</v>
      </c>
      <c r="D7485" t="s">
        <v>2665</v>
      </c>
      <c r="E7485" t="s">
        <v>28673</v>
      </c>
      <c r="F7485" t="s">
        <v>49156</v>
      </c>
      <c r="G7485" t="s">
        <v>534</v>
      </c>
      <c r="H7485" t="s">
        <v>10614</v>
      </c>
      <c r="I7485" t="s">
        <v>25</v>
      </c>
      <c r="J7485" t="s">
        <v>49157</v>
      </c>
      <c r="N7485" s="2">
        <v>45254.681857187832</v>
      </c>
      <c r="O7485" t="s">
        <v>28</v>
      </c>
      <c r="P7485" s="2">
        <v>45254.681857187832</v>
      </c>
      <c r="Q7485" t="s">
        <v>28</v>
      </c>
    </row>
    <row r="7486" spans="1:17" x14ac:dyDescent="0.3">
      <c r="A7486" t="s">
        <v>49158</v>
      </c>
      <c r="B7486" t="s">
        <v>49159</v>
      </c>
      <c r="C7486" t="s">
        <v>19</v>
      </c>
      <c r="D7486" t="s">
        <v>49160</v>
      </c>
      <c r="E7486" t="s">
        <v>588</v>
      </c>
      <c r="F7486" t="s">
        <v>49161</v>
      </c>
      <c r="G7486" t="s">
        <v>13859</v>
      </c>
      <c r="H7486" t="s">
        <v>13860</v>
      </c>
      <c r="I7486" t="s">
        <v>25</v>
      </c>
      <c r="K7486" t="s">
        <v>49162</v>
      </c>
      <c r="L7486" t="s">
        <v>49163</v>
      </c>
      <c r="N7486" s="2">
        <v>45254.681857199394</v>
      </c>
      <c r="O7486" t="s">
        <v>28</v>
      </c>
      <c r="P7486" s="2">
        <v>45254.681857199394</v>
      </c>
      <c r="Q7486" t="s">
        <v>28</v>
      </c>
    </row>
    <row r="7487" spans="1:17" x14ac:dyDescent="0.3">
      <c r="A7487" t="s">
        <v>49164</v>
      </c>
      <c r="B7487" t="s">
        <v>49165</v>
      </c>
      <c r="C7487" t="s">
        <v>19</v>
      </c>
      <c r="D7487" t="s">
        <v>49166</v>
      </c>
      <c r="E7487" t="s">
        <v>49167</v>
      </c>
      <c r="F7487" t="s">
        <v>49168</v>
      </c>
      <c r="G7487" t="s">
        <v>999</v>
      </c>
      <c r="H7487" t="s">
        <v>13358</v>
      </c>
      <c r="I7487" t="s">
        <v>25</v>
      </c>
      <c r="J7487" t="s">
        <v>49169</v>
      </c>
      <c r="K7487" t="s">
        <v>49170</v>
      </c>
      <c r="N7487" s="2">
        <v>45254.68185721097</v>
      </c>
      <c r="O7487" t="s">
        <v>28</v>
      </c>
      <c r="P7487" s="2">
        <v>45254.68185721097</v>
      </c>
      <c r="Q7487" t="s">
        <v>28</v>
      </c>
    </row>
    <row r="7488" spans="1:17" x14ac:dyDescent="0.3">
      <c r="A7488" t="s">
        <v>49171</v>
      </c>
      <c r="B7488" t="s">
        <v>49172</v>
      </c>
      <c r="C7488" t="s">
        <v>19</v>
      </c>
      <c r="D7488" t="s">
        <v>49173</v>
      </c>
      <c r="E7488" t="s">
        <v>3878</v>
      </c>
      <c r="F7488" t="s">
        <v>49174</v>
      </c>
      <c r="G7488" t="s">
        <v>5141</v>
      </c>
      <c r="H7488" t="s">
        <v>5142</v>
      </c>
      <c r="I7488" t="s">
        <v>25</v>
      </c>
      <c r="J7488" t="s">
        <v>49175</v>
      </c>
      <c r="K7488" t="s">
        <v>49176</v>
      </c>
      <c r="L7488" t="s">
        <v>49177</v>
      </c>
      <c r="N7488" s="2">
        <v>45254.681857222553</v>
      </c>
      <c r="O7488" t="s">
        <v>28</v>
      </c>
      <c r="P7488" s="2">
        <v>45254.681857222553</v>
      </c>
      <c r="Q7488" t="s">
        <v>28</v>
      </c>
    </row>
    <row r="7489" spans="1:17" x14ac:dyDescent="0.3">
      <c r="A7489" t="s">
        <v>49178</v>
      </c>
      <c r="B7489" t="s">
        <v>49179</v>
      </c>
      <c r="C7489" t="s">
        <v>19</v>
      </c>
      <c r="D7489" t="s">
        <v>337</v>
      </c>
      <c r="E7489" t="s">
        <v>898</v>
      </c>
      <c r="F7489" t="s">
        <v>49180</v>
      </c>
      <c r="G7489" t="s">
        <v>215</v>
      </c>
      <c r="H7489" t="s">
        <v>216</v>
      </c>
      <c r="I7489" t="s">
        <v>25</v>
      </c>
      <c r="J7489" t="s">
        <v>49181</v>
      </c>
      <c r="K7489" t="s">
        <v>49182</v>
      </c>
      <c r="N7489" s="2">
        <v>45254.681857222553</v>
      </c>
      <c r="O7489" t="s">
        <v>28</v>
      </c>
      <c r="P7489" s="2">
        <v>45254.681857222553</v>
      </c>
      <c r="Q7489" t="s">
        <v>28</v>
      </c>
    </row>
    <row r="7490" spans="1:17" x14ac:dyDescent="0.3">
      <c r="A7490" t="s">
        <v>49183</v>
      </c>
      <c r="B7490" t="s">
        <v>49184</v>
      </c>
      <c r="C7490" t="s">
        <v>19</v>
      </c>
      <c r="D7490" t="s">
        <v>19898</v>
      </c>
      <c r="E7490" t="s">
        <v>644</v>
      </c>
      <c r="F7490" t="s">
        <v>49185</v>
      </c>
      <c r="G7490" t="s">
        <v>1138</v>
      </c>
      <c r="H7490" t="s">
        <v>1139</v>
      </c>
      <c r="I7490" t="s">
        <v>25</v>
      </c>
      <c r="J7490" t="s">
        <v>49186</v>
      </c>
      <c r="K7490" t="s">
        <v>49187</v>
      </c>
      <c r="N7490" s="2">
        <v>45254.681857234122</v>
      </c>
      <c r="O7490" t="s">
        <v>28</v>
      </c>
      <c r="P7490" s="2">
        <v>45254.681857234122</v>
      </c>
      <c r="Q7490" t="s">
        <v>28</v>
      </c>
    </row>
    <row r="7491" spans="1:17" x14ac:dyDescent="0.3">
      <c r="A7491" t="s">
        <v>49188</v>
      </c>
      <c r="B7491" t="s">
        <v>49189</v>
      </c>
      <c r="C7491" t="s">
        <v>19</v>
      </c>
      <c r="D7491" t="s">
        <v>49190</v>
      </c>
      <c r="E7491" t="s">
        <v>49191</v>
      </c>
      <c r="F7491" t="s">
        <v>49192</v>
      </c>
      <c r="G7491" t="s">
        <v>1138</v>
      </c>
      <c r="H7491" t="s">
        <v>1139</v>
      </c>
      <c r="I7491" t="s">
        <v>25</v>
      </c>
      <c r="J7491" t="s">
        <v>49193</v>
      </c>
      <c r="K7491" t="s">
        <v>49194</v>
      </c>
      <c r="L7491" t="s">
        <v>49195</v>
      </c>
      <c r="N7491" s="2">
        <v>45254.681857245698</v>
      </c>
      <c r="O7491" t="s">
        <v>28</v>
      </c>
      <c r="P7491" s="2">
        <v>45254.681857245698</v>
      </c>
      <c r="Q7491" t="s">
        <v>28</v>
      </c>
    </row>
    <row r="7492" spans="1:17" x14ac:dyDescent="0.3">
      <c r="A7492" t="s">
        <v>49196</v>
      </c>
      <c r="B7492" t="s">
        <v>49197</v>
      </c>
      <c r="C7492" t="s">
        <v>19</v>
      </c>
      <c r="D7492" t="s">
        <v>49198</v>
      </c>
      <c r="E7492" t="s">
        <v>10440</v>
      </c>
      <c r="F7492" t="s">
        <v>49199</v>
      </c>
      <c r="G7492" t="s">
        <v>12830</v>
      </c>
      <c r="H7492" t="s">
        <v>49200</v>
      </c>
      <c r="I7492" t="s">
        <v>25</v>
      </c>
      <c r="J7492" t="s">
        <v>49201</v>
      </c>
      <c r="K7492" t="s">
        <v>49202</v>
      </c>
      <c r="L7492" t="s">
        <v>49203</v>
      </c>
      <c r="N7492" s="2">
        <v>45254.681857257267</v>
      </c>
      <c r="O7492" t="s">
        <v>28</v>
      </c>
      <c r="P7492" s="2">
        <v>45254.681857257267</v>
      </c>
      <c r="Q7492" t="s">
        <v>28</v>
      </c>
    </row>
    <row r="7493" spans="1:17" x14ac:dyDescent="0.3">
      <c r="A7493" t="s">
        <v>49204</v>
      </c>
      <c r="B7493" t="s">
        <v>49205</v>
      </c>
      <c r="C7493" t="s">
        <v>19</v>
      </c>
      <c r="D7493" t="s">
        <v>49206</v>
      </c>
      <c r="E7493" t="s">
        <v>990</v>
      </c>
      <c r="F7493" t="s">
        <v>49207</v>
      </c>
      <c r="G7493" t="s">
        <v>2408</v>
      </c>
      <c r="H7493" t="s">
        <v>49208</v>
      </c>
      <c r="I7493" t="s">
        <v>25</v>
      </c>
      <c r="J7493" t="s">
        <v>49209</v>
      </c>
      <c r="K7493" t="s">
        <v>49210</v>
      </c>
      <c r="N7493" s="2">
        <v>45254.681857268857</v>
      </c>
      <c r="O7493" t="s">
        <v>28</v>
      </c>
      <c r="P7493" s="2">
        <v>45254.681857268857</v>
      </c>
      <c r="Q7493" t="s">
        <v>28</v>
      </c>
    </row>
    <row r="7494" spans="1:17" x14ac:dyDescent="0.3">
      <c r="A7494" t="s">
        <v>49211</v>
      </c>
      <c r="B7494" t="s">
        <v>49212</v>
      </c>
      <c r="C7494" t="s">
        <v>19</v>
      </c>
      <c r="D7494" t="s">
        <v>49213</v>
      </c>
      <c r="E7494" t="s">
        <v>32</v>
      </c>
      <c r="F7494" t="s">
        <v>49214</v>
      </c>
      <c r="G7494" t="s">
        <v>49215</v>
      </c>
      <c r="H7494" t="s">
        <v>49216</v>
      </c>
      <c r="I7494" t="s">
        <v>25</v>
      </c>
      <c r="K7494" t="s">
        <v>49217</v>
      </c>
      <c r="N7494" s="2">
        <v>45254.681857280433</v>
      </c>
      <c r="O7494" t="s">
        <v>28</v>
      </c>
      <c r="P7494" s="2">
        <v>45254.681857280433</v>
      </c>
      <c r="Q7494" t="s">
        <v>28</v>
      </c>
    </row>
    <row r="7495" spans="1:17" x14ac:dyDescent="0.3">
      <c r="A7495" t="s">
        <v>49218</v>
      </c>
      <c r="B7495" t="s">
        <v>49219</v>
      </c>
      <c r="C7495" t="s">
        <v>19</v>
      </c>
      <c r="D7495" t="s">
        <v>49220</v>
      </c>
      <c r="E7495" t="s">
        <v>49221</v>
      </c>
      <c r="F7495" t="s">
        <v>49222</v>
      </c>
      <c r="G7495" t="s">
        <v>1232</v>
      </c>
      <c r="H7495" t="s">
        <v>42458</v>
      </c>
      <c r="I7495" t="s">
        <v>25</v>
      </c>
      <c r="J7495" t="s">
        <v>49223</v>
      </c>
      <c r="K7495" t="s">
        <v>49224</v>
      </c>
      <c r="L7495" t="s">
        <v>49225</v>
      </c>
      <c r="N7495" s="2">
        <v>45254.681857292002</v>
      </c>
      <c r="O7495" t="s">
        <v>28</v>
      </c>
      <c r="P7495" s="2">
        <v>45254.681857292002</v>
      </c>
      <c r="Q7495" t="s">
        <v>28</v>
      </c>
    </row>
    <row r="7496" spans="1:17" x14ac:dyDescent="0.3">
      <c r="A7496" t="s">
        <v>49226</v>
      </c>
      <c r="B7496" t="s">
        <v>49227</v>
      </c>
      <c r="C7496" t="s">
        <v>19</v>
      </c>
      <c r="D7496" t="s">
        <v>49228</v>
      </c>
      <c r="E7496" t="s">
        <v>32</v>
      </c>
      <c r="F7496" t="s">
        <v>49229</v>
      </c>
      <c r="G7496" t="s">
        <v>28799</v>
      </c>
      <c r="H7496" t="s">
        <v>49230</v>
      </c>
      <c r="I7496" t="s">
        <v>25</v>
      </c>
      <c r="J7496" t="s">
        <v>49231</v>
      </c>
      <c r="K7496" t="s">
        <v>49232</v>
      </c>
      <c r="N7496" s="2">
        <v>45254.681857303578</v>
      </c>
      <c r="O7496" t="s">
        <v>28</v>
      </c>
      <c r="P7496" s="2">
        <v>45254.681857303578</v>
      </c>
      <c r="Q7496" t="s">
        <v>28</v>
      </c>
    </row>
    <row r="7497" spans="1:17" x14ac:dyDescent="0.3">
      <c r="A7497" t="s">
        <v>49233</v>
      </c>
      <c r="B7497" t="s">
        <v>49234</v>
      </c>
      <c r="C7497" t="s">
        <v>19</v>
      </c>
      <c r="D7497" t="s">
        <v>49160</v>
      </c>
      <c r="E7497" t="s">
        <v>691</v>
      </c>
      <c r="F7497" t="s">
        <v>49235</v>
      </c>
      <c r="G7497" t="s">
        <v>2204</v>
      </c>
      <c r="H7497" t="s">
        <v>49236</v>
      </c>
      <c r="I7497" t="s">
        <v>25</v>
      </c>
      <c r="J7497" t="s">
        <v>49237</v>
      </c>
      <c r="K7497" t="s">
        <v>49238</v>
      </c>
      <c r="L7497" t="s">
        <v>49239</v>
      </c>
      <c r="N7497" s="2">
        <v>45254.681857315147</v>
      </c>
      <c r="O7497" t="s">
        <v>28</v>
      </c>
      <c r="P7497" s="2">
        <v>45254.681857315147</v>
      </c>
      <c r="Q7497" t="s">
        <v>28</v>
      </c>
    </row>
    <row r="7498" spans="1:17" x14ac:dyDescent="0.3">
      <c r="A7498" t="s">
        <v>49240</v>
      </c>
      <c r="B7498" t="s">
        <v>49241</v>
      </c>
      <c r="C7498" t="s">
        <v>19</v>
      </c>
      <c r="D7498" t="s">
        <v>49242</v>
      </c>
      <c r="E7498" t="s">
        <v>4029</v>
      </c>
      <c r="F7498" t="s">
        <v>49243</v>
      </c>
      <c r="G7498" t="s">
        <v>11625</v>
      </c>
      <c r="H7498" t="s">
        <v>49244</v>
      </c>
      <c r="I7498" t="s">
        <v>25</v>
      </c>
      <c r="J7498" t="s">
        <v>49245</v>
      </c>
      <c r="K7498" t="s">
        <v>49246</v>
      </c>
      <c r="N7498" s="2">
        <v>45254.681857338299</v>
      </c>
      <c r="O7498" t="s">
        <v>28</v>
      </c>
      <c r="P7498" s="2">
        <v>45254.681857338299</v>
      </c>
      <c r="Q7498" t="s">
        <v>28</v>
      </c>
    </row>
    <row r="7499" spans="1:17" x14ac:dyDescent="0.3">
      <c r="A7499" t="s">
        <v>49247</v>
      </c>
      <c r="B7499" t="s">
        <v>49248</v>
      </c>
      <c r="C7499" t="s">
        <v>19</v>
      </c>
      <c r="D7499" t="s">
        <v>49249</v>
      </c>
      <c r="E7499" t="s">
        <v>971</v>
      </c>
      <c r="F7499" t="s">
        <v>49250</v>
      </c>
      <c r="G7499" t="s">
        <v>6666</v>
      </c>
      <c r="H7499" t="s">
        <v>6667</v>
      </c>
      <c r="I7499" t="s">
        <v>25</v>
      </c>
      <c r="J7499" t="s">
        <v>49251</v>
      </c>
      <c r="K7499" t="s">
        <v>49252</v>
      </c>
      <c r="N7499" s="2">
        <v>45254.681857338299</v>
      </c>
      <c r="O7499" t="s">
        <v>28</v>
      </c>
      <c r="P7499" s="2">
        <v>45254.681857338299</v>
      </c>
      <c r="Q7499" t="s">
        <v>28</v>
      </c>
    </row>
    <row r="7500" spans="1:17" x14ac:dyDescent="0.3">
      <c r="A7500" t="s">
        <v>49253</v>
      </c>
      <c r="B7500" t="s">
        <v>49254</v>
      </c>
      <c r="C7500" t="s">
        <v>19</v>
      </c>
      <c r="D7500" t="s">
        <v>49255</v>
      </c>
      <c r="E7500" t="s">
        <v>607</v>
      </c>
      <c r="F7500" t="s">
        <v>49256</v>
      </c>
      <c r="G7500" t="s">
        <v>206</v>
      </c>
      <c r="H7500" t="s">
        <v>207</v>
      </c>
      <c r="I7500" t="s">
        <v>25</v>
      </c>
      <c r="J7500" t="s">
        <v>49257</v>
      </c>
      <c r="K7500" t="s">
        <v>49258</v>
      </c>
      <c r="L7500" t="s">
        <v>49259</v>
      </c>
      <c r="N7500" s="2">
        <v>45254.681857361458</v>
      </c>
      <c r="O7500" t="s">
        <v>28</v>
      </c>
      <c r="P7500" s="2">
        <v>45254.681857361458</v>
      </c>
      <c r="Q7500" t="s">
        <v>28</v>
      </c>
    </row>
    <row r="7501" spans="1:17" x14ac:dyDescent="0.3">
      <c r="A7501" t="s">
        <v>49260</v>
      </c>
      <c r="B7501" t="s">
        <v>49261</v>
      </c>
      <c r="C7501" t="s">
        <v>19</v>
      </c>
      <c r="D7501" t="s">
        <v>49262</v>
      </c>
      <c r="E7501" t="s">
        <v>32</v>
      </c>
      <c r="F7501" t="s">
        <v>49263</v>
      </c>
      <c r="G7501" t="s">
        <v>2710</v>
      </c>
      <c r="H7501" t="s">
        <v>2711</v>
      </c>
      <c r="I7501" t="s">
        <v>25</v>
      </c>
      <c r="J7501" t="s">
        <v>49264</v>
      </c>
      <c r="K7501" t="s">
        <v>49265</v>
      </c>
      <c r="N7501" s="2">
        <v>45254.681857373027</v>
      </c>
      <c r="O7501" t="s">
        <v>28</v>
      </c>
      <c r="P7501" s="2">
        <v>45254.681857373027</v>
      </c>
      <c r="Q7501" t="s">
        <v>28</v>
      </c>
    </row>
    <row r="7502" spans="1:17" x14ac:dyDescent="0.3">
      <c r="A7502" t="s">
        <v>49266</v>
      </c>
      <c r="B7502" t="s">
        <v>49267</v>
      </c>
      <c r="C7502" t="s">
        <v>19</v>
      </c>
      <c r="D7502" t="s">
        <v>49268</v>
      </c>
      <c r="E7502" t="s">
        <v>3642</v>
      </c>
      <c r="F7502" t="s">
        <v>49269</v>
      </c>
      <c r="G7502" t="s">
        <v>49270</v>
      </c>
      <c r="H7502" t="s">
        <v>49271</v>
      </c>
      <c r="I7502" t="s">
        <v>25</v>
      </c>
      <c r="J7502" t="s">
        <v>49272</v>
      </c>
      <c r="K7502" t="s">
        <v>49273</v>
      </c>
      <c r="N7502" s="2">
        <v>45254.681857373027</v>
      </c>
      <c r="O7502" t="s">
        <v>28</v>
      </c>
      <c r="P7502" s="2">
        <v>45254.681857373027</v>
      </c>
      <c r="Q7502" t="s">
        <v>28</v>
      </c>
    </row>
    <row r="7503" spans="1:17" x14ac:dyDescent="0.3">
      <c r="A7503" t="s">
        <v>49274</v>
      </c>
      <c r="B7503" t="s">
        <v>49275</v>
      </c>
      <c r="C7503" t="s">
        <v>19</v>
      </c>
      <c r="D7503" t="s">
        <v>49276</v>
      </c>
      <c r="E7503" t="s">
        <v>32</v>
      </c>
      <c r="F7503" t="s">
        <v>49277</v>
      </c>
      <c r="G7503" t="s">
        <v>4314</v>
      </c>
      <c r="H7503" t="s">
        <v>49278</v>
      </c>
      <c r="I7503" t="s">
        <v>25</v>
      </c>
      <c r="K7503" t="s">
        <v>49279</v>
      </c>
      <c r="N7503" s="2">
        <v>45254.681857384603</v>
      </c>
      <c r="O7503" t="s">
        <v>28</v>
      </c>
      <c r="P7503" s="2">
        <v>45254.681857384603</v>
      </c>
      <c r="Q7503" t="s">
        <v>28</v>
      </c>
    </row>
    <row r="7504" spans="1:17" x14ac:dyDescent="0.3">
      <c r="A7504" t="s">
        <v>49280</v>
      </c>
      <c r="B7504" t="s">
        <v>49281</v>
      </c>
      <c r="C7504" t="s">
        <v>19</v>
      </c>
      <c r="D7504" t="s">
        <v>49282</v>
      </c>
      <c r="E7504" t="s">
        <v>1127</v>
      </c>
      <c r="F7504" t="s">
        <v>49283</v>
      </c>
      <c r="G7504" t="s">
        <v>49284</v>
      </c>
      <c r="H7504" t="s">
        <v>49285</v>
      </c>
      <c r="I7504" t="s">
        <v>25</v>
      </c>
      <c r="J7504" t="s">
        <v>49286</v>
      </c>
      <c r="K7504" t="s">
        <v>49287</v>
      </c>
      <c r="N7504" s="2">
        <v>45254.681857396186</v>
      </c>
      <c r="O7504" t="s">
        <v>28</v>
      </c>
      <c r="P7504" s="2">
        <v>45254.681857396186</v>
      </c>
      <c r="Q7504" t="s">
        <v>28</v>
      </c>
    </row>
    <row r="7505" spans="1:17" x14ac:dyDescent="0.3">
      <c r="A7505" t="s">
        <v>49288</v>
      </c>
      <c r="B7505" t="s">
        <v>49289</v>
      </c>
      <c r="C7505" t="s">
        <v>19</v>
      </c>
      <c r="D7505" t="s">
        <v>49290</v>
      </c>
      <c r="E7505" t="s">
        <v>32</v>
      </c>
      <c r="F7505" t="s">
        <v>49291</v>
      </c>
      <c r="G7505" t="s">
        <v>49292</v>
      </c>
      <c r="H7505" t="s">
        <v>49293</v>
      </c>
      <c r="I7505" t="s">
        <v>25</v>
      </c>
      <c r="J7505" t="s">
        <v>49294</v>
      </c>
      <c r="K7505" t="s">
        <v>49295</v>
      </c>
      <c r="N7505" s="2">
        <v>45254.68185740777</v>
      </c>
      <c r="O7505" t="s">
        <v>28</v>
      </c>
      <c r="P7505" s="2">
        <v>45254.68185740777</v>
      </c>
      <c r="Q7505" t="s">
        <v>28</v>
      </c>
    </row>
    <row r="7506" spans="1:17" x14ac:dyDescent="0.3">
      <c r="A7506" t="s">
        <v>49296</v>
      </c>
      <c r="B7506" t="s">
        <v>49297</v>
      </c>
      <c r="C7506" t="s">
        <v>19</v>
      </c>
      <c r="D7506" t="s">
        <v>49298</v>
      </c>
      <c r="E7506" t="s">
        <v>32</v>
      </c>
      <c r="F7506" t="s">
        <v>49299</v>
      </c>
      <c r="G7506" t="s">
        <v>49300</v>
      </c>
      <c r="H7506" t="s">
        <v>49301</v>
      </c>
      <c r="I7506" t="s">
        <v>25</v>
      </c>
      <c r="J7506" t="s">
        <v>49302</v>
      </c>
      <c r="K7506" t="s">
        <v>49303</v>
      </c>
      <c r="L7506" t="s">
        <v>49304</v>
      </c>
      <c r="N7506" s="2">
        <v>45254.681857419338</v>
      </c>
      <c r="O7506" t="s">
        <v>28</v>
      </c>
      <c r="P7506" s="2">
        <v>45254.681857419338</v>
      </c>
      <c r="Q7506" t="s">
        <v>28</v>
      </c>
    </row>
    <row r="7507" spans="1:17" x14ac:dyDescent="0.3">
      <c r="A7507" t="s">
        <v>49305</v>
      </c>
      <c r="B7507" t="s">
        <v>49306</v>
      </c>
      <c r="C7507" t="s">
        <v>19</v>
      </c>
      <c r="D7507" t="s">
        <v>49307</v>
      </c>
      <c r="E7507" t="s">
        <v>49308</v>
      </c>
      <c r="F7507" t="s">
        <v>49309</v>
      </c>
      <c r="G7507" t="s">
        <v>3026</v>
      </c>
      <c r="H7507" t="s">
        <v>49271</v>
      </c>
      <c r="I7507" t="s">
        <v>25</v>
      </c>
      <c r="J7507" t="s">
        <v>49310</v>
      </c>
      <c r="K7507" t="s">
        <v>49311</v>
      </c>
      <c r="N7507" s="2">
        <v>45254.6818574309</v>
      </c>
      <c r="O7507" t="s">
        <v>28</v>
      </c>
      <c r="P7507" s="2">
        <v>45254.6818574309</v>
      </c>
      <c r="Q7507" t="s">
        <v>28</v>
      </c>
    </row>
    <row r="7508" spans="1:17" x14ac:dyDescent="0.3">
      <c r="A7508" t="s">
        <v>49312</v>
      </c>
      <c r="B7508" t="s">
        <v>49313</v>
      </c>
      <c r="C7508" t="s">
        <v>19</v>
      </c>
      <c r="D7508" t="s">
        <v>49314</v>
      </c>
      <c r="E7508" t="s">
        <v>49315</v>
      </c>
      <c r="F7508" t="s">
        <v>49316</v>
      </c>
      <c r="G7508" t="s">
        <v>3091</v>
      </c>
      <c r="H7508" t="s">
        <v>34533</v>
      </c>
      <c r="I7508" t="s">
        <v>25</v>
      </c>
      <c r="J7508" t="s">
        <v>49317</v>
      </c>
      <c r="K7508" t="s">
        <v>49318</v>
      </c>
      <c r="L7508" t="s">
        <v>49319</v>
      </c>
      <c r="N7508" s="2">
        <v>45254.681857442491</v>
      </c>
      <c r="O7508" t="s">
        <v>28</v>
      </c>
      <c r="P7508" s="2">
        <v>45254.681857442491</v>
      </c>
      <c r="Q7508" t="s">
        <v>28</v>
      </c>
    </row>
    <row r="7509" spans="1:17" x14ac:dyDescent="0.3">
      <c r="A7509" t="s">
        <v>49320</v>
      </c>
      <c r="B7509" t="s">
        <v>49321</v>
      </c>
      <c r="C7509" t="s">
        <v>19</v>
      </c>
      <c r="D7509" t="s">
        <v>25371</v>
      </c>
      <c r="E7509" t="s">
        <v>21774</v>
      </c>
      <c r="F7509" t="s">
        <v>49322</v>
      </c>
      <c r="G7509" t="s">
        <v>24787</v>
      </c>
      <c r="H7509" t="s">
        <v>49323</v>
      </c>
      <c r="I7509" t="s">
        <v>25</v>
      </c>
      <c r="K7509" t="s">
        <v>49324</v>
      </c>
      <c r="L7509" t="s">
        <v>49325</v>
      </c>
      <c r="N7509" s="2">
        <v>45254.681857454059</v>
      </c>
      <c r="O7509" t="s">
        <v>28</v>
      </c>
      <c r="P7509" s="2">
        <v>45254.681857454059</v>
      </c>
      <c r="Q7509" t="s">
        <v>28</v>
      </c>
    </row>
    <row r="7510" spans="1:17" x14ac:dyDescent="0.3">
      <c r="A7510" t="s">
        <v>49326</v>
      </c>
      <c r="B7510" t="s">
        <v>49327</v>
      </c>
      <c r="C7510" t="s">
        <v>19</v>
      </c>
      <c r="D7510" t="s">
        <v>49328</v>
      </c>
      <c r="E7510" t="s">
        <v>32</v>
      </c>
      <c r="F7510" t="s">
        <v>49329</v>
      </c>
      <c r="G7510" t="s">
        <v>2563</v>
      </c>
      <c r="H7510" t="s">
        <v>49330</v>
      </c>
      <c r="I7510" t="s">
        <v>25</v>
      </c>
      <c r="J7510" t="s">
        <v>49331</v>
      </c>
      <c r="K7510" t="s">
        <v>49332</v>
      </c>
      <c r="N7510" s="2">
        <v>45254.681857454059</v>
      </c>
      <c r="O7510" t="s">
        <v>28</v>
      </c>
      <c r="P7510" s="2">
        <v>45254.681857454059</v>
      </c>
      <c r="Q7510" t="s">
        <v>28</v>
      </c>
    </row>
    <row r="7511" spans="1:17" x14ac:dyDescent="0.3">
      <c r="A7511" t="s">
        <v>49333</v>
      </c>
      <c r="B7511" t="s">
        <v>49334</v>
      </c>
      <c r="C7511" t="s">
        <v>19</v>
      </c>
      <c r="D7511" t="s">
        <v>49335</v>
      </c>
      <c r="E7511" t="s">
        <v>204</v>
      </c>
      <c r="F7511" t="s">
        <v>49336</v>
      </c>
      <c r="G7511" t="s">
        <v>340</v>
      </c>
      <c r="H7511" t="s">
        <v>341</v>
      </c>
      <c r="I7511" t="s">
        <v>25</v>
      </c>
      <c r="J7511" t="s">
        <v>49337</v>
      </c>
      <c r="K7511" t="s">
        <v>49338</v>
      </c>
      <c r="N7511" s="2">
        <v>45254.681857465643</v>
      </c>
      <c r="O7511" t="s">
        <v>28</v>
      </c>
      <c r="P7511" s="2">
        <v>45254.681857465643</v>
      </c>
      <c r="Q7511" t="s">
        <v>28</v>
      </c>
    </row>
    <row r="7512" spans="1:17" x14ac:dyDescent="0.3">
      <c r="A7512" t="s">
        <v>49339</v>
      </c>
      <c r="B7512" t="s">
        <v>49340</v>
      </c>
      <c r="C7512" t="s">
        <v>19</v>
      </c>
      <c r="D7512" t="s">
        <v>49341</v>
      </c>
      <c r="E7512" t="s">
        <v>49342</v>
      </c>
      <c r="F7512" t="s">
        <v>49343</v>
      </c>
      <c r="G7512" t="s">
        <v>31627</v>
      </c>
      <c r="H7512" t="s">
        <v>49344</v>
      </c>
      <c r="I7512" t="s">
        <v>25</v>
      </c>
      <c r="K7512" t="s">
        <v>49345</v>
      </c>
      <c r="N7512" s="2">
        <v>45254.681857477219</v>
      </c>
      <c r="O7512" t="s">
        <v>28</v>
      </c>
      <c r="P7512" s="2">
        <v>45254.681857477219</v>
      </c>
      <c r="Q7512" t="s">
        <v>28</v>
      </c>
    </row>
    <row r="7513" spans="1:17" x14ac:dyDescent="0.3">
      <c r="A7513" t="s">
        <v>49346</v>
      </c>
      <c r="B7513" t="s">
        <v>49347</v>
      </c>
      <c r="C7513" t="s">
        <v>19</v>
      </c>
      <c r="D7513" t="s">
        <v>49348</v>
      </c>
      <c r="E7513" t="s">
        <v>32</v>
      </c>
      <c r="F7513" t="s">
        <v>49349</v>
      </c>
      <c r="G7513" t="s">
        <v>2068</v>
      </c>
      <c r="H7513" t="s">
        <v>7578</v>
      </c>
      <c r="I7513" t="s">
        <v>25</v>
      </c>
      <c r="J7513" t="s">
        <v>49350</v>
      </c>
      <c r="K7513" t="s">
        <v>49351</v>
      </c>
      <c r="L7513" t="s">
        <v>49352</v>
      </c>
      <c r="N7513" s="2">
        <v>45254.681857488788</v>
      </c>
      <c r="O7513" t="s">
        <v>28</v>
      </c>
      <c r="P7513" s="2">
        <v>45254.681857488788</v>
      </c>
      <c r="Q7513" t="s">
        <v>28</v>
      </c>
    </row>
    <row r="7514" spans="1:17" x14ac:dyDescent="0.3">
      <c r="A7514" t="s">
        <v>49353</v>
      </c>
      <c r="B7514" t="s">
        <v>49354</v>
      </c>
      <c r="C7514" t="s">
        <v>19</v>
      </c>
      <c r="D7514" t="s">
        <v>15615</v>
      </c>
      <c r="E7514" t="s">
        <v>32</v>
      </c>
      <c r="F7514" t="s">
        <v>49355</v>
      </c>
      <c r="G7514" t="s">
        <v>3849</v>
      </c>
      <c r="H7514" t="s">
        <v>49356</v>
      </c>
      <c r="I7514" t="s">
        <v>25</v>
      </c>
      <c r="J7514" t="s">
        <v>49357</v>
      </c>
      <c r="K7514" t="s">
        <v>49358</v>
      </c>
      <c r="N7514" s="2">
        <v>45254.681857500371</v>
      </c>
      <c r="O7514" t="s">
        <v>28</v>
      </c>
      <c r="P7514" s="2">
        <v>45254.681857500371</v>
      </c>
      <c r="Q7514" t="s">
        <v>28</v>
      </c>
    </row>
    <row r="7515" spans="1:17" x14ac:dyDescent="0.3">
      <c r="A7515" t="s">
        <v>49359</v>
      </c>
      <c r="B7515" t="s">
        <v>49360</v>
      </c>
      <c r="C7515" t="s">
        <v>19</v>
      </c>
      <c r="D7515" t="s">
        <v>49361</v>
      </c>
      <c r="E7515" t="s">
        <v>49362</v>
      </c>
      <c r="F7515" t="s">
        <v>49363</v>
      </c>
      <c r="G7515" t="s">
        <v>30696</v>
      </c>
      <c r="H7515" t="s">
        <v>49364</v>
      </c>
      <c r="I7515" t="s">
        <v>25</v>
      </c>
      <c r="J7515" t="s">
        <v>49365</v>
      </c>
      <c r="K7515" t="s">
        <v>49366</v>
      </c>
      <c r="L7515" t="s">
        <v>49367</v>
      </c>
      <c r="N7515" s="2">
        <v>45254.681857500371</v>
      </c>
      <c r="O7515" t="s">
        <v>28</v>
      </c>
      <c r="P7515" s="2">
        <v>45254.681857500371</v>
      </c>
      <c r="Q7515" t="s">
        <v>28</v>
      </c>
    </row>
    <row r="7516" spans="1:17" x14ac:dyDescent="0.3">
      <c r="A7516" t="s">
        <v>49368</v>
      </c>
      <c r="B7516" t="s">
        <v>49369</v>
      </c>
      <c r="C7516" t="s">
        <v>19</v>
      </c>
      <c r="D7516" t="s">
        <v>2561</v>
      </c>
      <c r="E7516" t="s">
        <v>8666</v>
      </c>
      <c r="F7516" t="s">
        <v>49370</v>
      </c>
      <c r="G7516" t="s">
        <v>9965</v>
      </c>
      <c r="H7516" t="s">
        <v>49371</v>
      </c>
      <c r="I7516" t="s">
        <v>25</v>
      </c>
      <c r="J7516" t="s">
        <v>49372</v>
      </c>
      <c r="K7516" t="s">
        <v>49373</v>
      </c>
      <c r="L7516" t="s">
        <v>49374</v>
      </c>
      <c r="N7516" s="2">
        <v>45254.681857511947</v>
      </c>
      <c r="O7516" t="s">
        <v>28</v>
      </c>
      <c r="P7516" s="2">
        <v>45254.681857511947</v>
      </c>
      <c r="Q7516" t="s">
        <v>28</v>
      </c>
    </row>
    <row r="7517" spans="1:17" x14ac:dyDescent="0.3">
      <c r="A7517" t="s">
        <v>49375</v>
      </c>
      <c r="B7517" t="s">
        <v>49376</v>
      </c>
      <c r="C7517" t="s">
        <v>19</v>
      </c>
      <c r="D7517" t="s">
        <v>18779</v>
      </c>
      <c r="E7517" t="s">
        <v>4432</v>
      </c>
      <c r="F7517" t="s">
        <v>49377</v>
      </c>
      <c r="G7517" t="s">
        <v>5292</v>
      </c>
      <c r="H7517" t="s">
        <v>49378</v>
      </c>
      <c r="I7517" t="s">
        <v>25</v>
      </c>
      <c r="J7517" t="s">
        <v>49379</v>
      </c>
      <c r="K7517" t="s">
        <v>49380</v>
      </c>
      <c r="N7517" s="2">
        <v>45254.68185752353</v>
      </c>
      <c r="O7517" t="s">
        <v>28</v>
      </c>
      <c r="P7517" s="2">
        <v>45254.68185752353</v>
      </c>
      <c r="Q7517" t="s">
        <v>28</v>
      </c>
    </row>
    <row r="7518" spans="1:17" x14ac:dyDescent="0.3">
      <c r="A7518" t="s">
        <v>49381</v>
      </c>
      <c r="B7518" t="s">
        <v>49382</v>
      </c>
      <c r="C7518" t="s">
        <v>19</v>
      </c>
      <c r="D7518" t="s">
        <v>49383</v>
      </c>
      <c r="E7518" t="s">
        <v>437</v>
      </c>
      <c r="F7518" t="s">
        <v>49384</v>
      </c>
      <c r="G7518" t="s">
        <v>2394</v>
      </c>
      <c r="H7518" t="s">
        <v>2395</v>
      </c>
      <c r="I7518" t="s">
        <v>25</v>
      </c>
      <c r="J7518" t="s">
        <v>49385</v>
      </c>
      <c r="K7518" t="s">
        <v>49386</v>
      </c>
      <c r="N7518" s="2">
        <v>45254.681857535092</v>
      </c>
      <c r="O7518" t="s">
        <v>28</v>
      </c>
      <c r="P7518" s="2">
        <v>45254.681857535092</v>
      </c>
      <c r="Q7518" t="s">
        <v>28</v>
      </c>
    </row>
    <row r="7519" spans="1:17" x14ac:dyDescent="0.3">
      <c r="A7519" t="s">
        <v>49387</v>
      </c>
      <c r="B7519" t="s">
        <v>49388</v>
      </c>
      <c r="C7519" t="s">
        <v>19</v>
      </c>
      <c r="D7519" t="s">
        <v>49389</v>
      </c>
      <c r="E7519" t="s">
        <v>49390</v>
      </c>
      <c r="F7519" t="s">
        <v>49391</v>
      </c>
      <c r="G7519" t="s">
        <v>6100</v>
      </c>
      <c r="H7519" t="s">
        <v>49392</v>
      </c>
      <c r="I7519" t="s">
        <v>25</v>
      </c>
      <c r="J7519" t="s">
        <v>49393</v>
      </c>
      <c r="K7519" t="s">
        <v>49394</v>
      </c>
      <c r="N7519" s="2">
        <v>45254.681857535092</v>
      </c>
      <c r="O7519" t="s">
        <v>28</v>
      </c>
      <c r="P7519" s="2">
        <v>45254.681857535092</v>
      </c>
      <c r="Q7519" t="s">
        <v>28</v>
      </c>
    </row>
    <row r="7520" spans="1:17" x14ac:dyDescent="0.3">
      <c r="A7520" t="s">
        <v>49395</v>
      </c>
      <c r="B7520" t="s">
        <v>49396</v>
      </c>
      <c r="C7520" t="s">
        <v>19</v>
      </c>
      <c r="D7520" t="s">
        <v>49397</v>
      </c>
      <c r="E7520" t="s">
        <v>2032</v>
      </c>
      <c r="F7520" t="s">
        <v>49398</v>
      </c>
      <c r="G7520" t="s">
        <v>4611</v>
      </c>
      <c r="H7520" t="s">
        <v>49399</v>
      </c>
      <c r="I7520" t="s">
        <v>25</v>
      </c>
      <c r="J7520" t="s">
        <v>49400</v>
      </c>
      <c r="K7520" t="s">
        <v>49401</v>
      </c>
      <c r="N7520" s="2">
        <v>45254.681857546682</v>
      </c>
      <c r="O7520" t="s">
        <v>28</v>
      </c>
      <c r="P7520" s="2">
        <v>45254.681857546682</v>
      </c>
      <c r="Q7520" t="s">
        <v>28</v>
      </c>
    </row>
    <row r="7521" spans="1:17" x14ac:dyDescent="0.3">
      <c r="A7521" t="s">
        <v>49402</v>
      </c>
      <c r="B7521" t="s">
        <v>49403</v>
      </c>
      <c r="C7521" t="s">
        <v>19</v>
      </c>
      <c r="D7521" t="s">
        <v>49404</v>
      </c>
      <c r="E7521" t="s">
        <v>37632</v>
      </c>
      <c r="F7521" t="s">
        <v>49405</v>
      </c>
      <c r="G7521" t="s">
        <v>49406</v>
      </c>
      <c r="H7521" t="s">
        <v>49407</v>
      </c>
      <c r="I7521" t="s">
        <v>25</v>
      </c>
      <c r="J7521" t="s">
        <v>49408</v>
      </c>
      <c r="K7521" t="s">
        <v>49409</v>
      </c>
      <c r="N7521" s="2">
        <v>45254.681857558251</v>
      </c>
      <c r="O7521" t="s">
        <v>28</v>
      </c>
      <c r="P7521" s="2">
        <v>45254.681857558251</v>
      </c>
      <c r="Q7521" t="s">
        <v>28</v>
      </c>
    </row>
    <row r="7522" spans="1:17" x14ac:dyDescent="0.3">
      <c r="A7522" t="s">
        <v>49410</v>
      </c>
      <c r="B7522" t="s">
        <v>49411</v>
      </c>
      <c r="C7522" t="s">
        <v>19</v>
      </c>
      <c r="D7522" t="s">
        <v>49412</v>
      </c>
      <c r="E7522" t="s">
        <v>3449</v>
      </c>
      <c r="F7522" t="s">
        <v>49413</v>
      </c>
      <c r="G7522" t="s">
        <v>21128</v>
      </c>
      <c r="H7522" t="s">
        <v>25420</v>
      </c>
      <c r="I7522" t="s">
        <v>25</v>
      </c>
      <c r="K7522" t="s">
        <v>49414</v>
      </c>
      <c r="N7522" s="2">
        <v>45254.681857569827</v>
      </c>
      <c r="O7522" t="s">
        <v>28</v>
      </c>
      <c r="P7522" s="2">
        <v>45254.681857569827</v>
      </c>
      <c r="Q7522" t="s">
        <v>28</v>
      </c>
    </row>
    <row r="7523" spans="1:17" x14ac:dyDescent="0.3">
      <c r="A7523" t="s">
        <v>49415</v>
      </c>
      <c r="B7523" t="s">
        <v>49416</v>
      </c>
      <c r="C7523" t="s">
        <v>19</v>
      </c>
      <c r="D7523" t="s">
        <v>1024</v>
      </c>
      <c r="E7523" t="s">
        <v>1041</v>
      </c>
      <c r="F7523" t="s">
        <v>49417</v>
      </c>
      <c r="G7523" t="s">
        <v>2320</v>
      </c>
      <c r="H7523" t="s">
        <v>2321</v>
      </c>
      <c r="I7523" t="s">
        <v>25</v>
      </c>
      <c r="K7523" t="s">
        <v>49418</v>
      </c>
      <c r="N7523" s="2">
        <v>45254.681857569827</v>
      </c>
      <c r="O7523" t="s">
        <v>28</v>
      </c>
      <c r="P7523" s="2">
        <v>45254.681857569827</v>
      </c>
      <c r="Q7523" t="s">
        <v>28</v>
      </c>
    </row>
    <row r="7524" spans="1:17" x14ac:dyDescent="0.3">
      <c r="A7524" t="s">
        <v>49419</v>
      </c>
      <c r="B7524" t="s">
        <v>49420</v>
      </c>
      <c r="C7524" t="s">
        <v>19</v>
      </c>
      <c r="D7524" t="s">
        <v>49421</v>
      </c>
      <c r="E7524" t="s">
        <v>49422</v>
      </c>
      <c r="F7524" t="s">
        <v>49423</v>
      </c>
      <c r="G7524" t="s">
        <v>4585</v>
      </c>
      <c r="H7524" t="s">
        <v>14921</v>
      </c>
      <c r="I7524" t="s">
        <v>25</v>
      </c>
      <c r="J7524" t="s">
        <v>49424</v>
      </c>
      <c r="K7524" t="s">
        <v>49425</v>
      </c>
      <c r="N7524" s="2">
        <v>45254.681857581403</v>
      </c>
      <c r="O7524" t="s">
        <v>28</v>
      </c>
      <c r="P7524" s="2">
        <v>45254.681857581403</v>
      </c>
      <c r="Q7524" t="s">
        <v>28</v>
      </c>
    </row>
    <row r="7525" spans="1:17" x14ac:dyDescent="0.3">
      <c r="A7525" t="s">
        <v>49426</v>
      </c>
      <c r="B7525" t="s">
        <v>49427</v>
      </c>
      <c r="C7525" t="s">
        <v>19</v>
      </c>
      <c r="D7525" t="s">
        <v>49428</v>
      </c>
      <c r="E7525" t="s">
        <v>22921</v>
      </c>
      <c r="F7525" t="s">
        <v>49429</v>
      </c>
      <c r="G7525" t="s">
        <v>590</v>
      </c>
      <c r="H7525" t="s">
        <v>8280</v>
      </c>
      <c r="I7525" t="s">
        <v>25</v>
      </c>
      <c r="J7525" t="s">
        <v>49430</v>
      </c>
      <c r="K7525" t="s">
        <v>49431</v>
      </c>
      <c r="N7525" s="2">
        <v>45254.681857592986</v>
      </c>
      <c r="O7525" t="s">
        <v>28</v>
      </c>
      <c r="P7525" s="2">
        <v>45254.681857592986</v>
      </c>
      <c r="Q7525" t="s">
        <v>28</v>
      </c>
    </row>
    <row r="7526" spans="1:17" x14ac:dyDescent="0.3">
      <c r="A7526" t="s">
        <v>49432</v>
      </c>
      <c r="B7526" t="s">
        <v>49433</v>
      </c>
      <c r="C7526" t="s">
        <v>19</v>
      </c>
      <c r="D7526" t="s">
        <v>49434</v>
      </c>
      <c r="E7526" t="s">
        <v>7799</v>
      </c>
      <c r="F7526" t="s">
        <v>49435</v>
      </c>
      <c r="G7526" t="s">
        <v>36706</v>
      </c>
      <c r="H7526" t="s">
        <v>49436</v>
      </c>
      <c r="I7526" t="s">
        <v>25</v>
      </c>
      <c r="J7526" t="s">
        <v>49437</v>
      </c>
      <c r="K7526" t="s">
        <v>49438</v>
      </c>
      <c r="N7526" s="2">
        <v>45254.681857616131</v>
      </c>
      <c r="O7526" t="s">
        <v>28</v>
      </c>
      <c r="P7526" s="2">
        <v>45254.681857616131</v>
      </c>
      <c r="Q7526" t="s">
        <v>28</v>
      </c>
    </row>
    <row r="7527" spans="1:17" x14ac:dyDescent="0.3">
      <c r="A7527" t="s">
        <v>49439</v>
      </c>
      <c r="B7527" t="s">
        <v>49440</v>
      </c>
      <c r="C7527" t="s">
        <v>19</v>
      </c>
      <c r="D7527" t="s">
        <v>47428</v>
      </c>
      <c r="E7527" t="s">
        <v>49441</v>
      </c>
      <c r="F7527" t="s">
        <v>49442</v>
      </c>
      <c r="G7527" t="s">
        <v>6531</v>
      </c>
      <c r="H7527" t="s">
        <v>39064</v>
      </c>
      <c r="I7527" t="s">
        <v>25</v>
      </c>
      <c r="J7527" t="s">
        <v>49443</v>
      </c>
      <c r="K7527" t="s">
        <v>49444</v>
      </c>
      <c r="L7527" t="s">
        <v>49445</v>
      </c>
      <c r="N7527" s="2">
        <v>45254.681857627707</v>
      </c>
      <c r="O7527" t="s">
        <v>28</v>
      </c>
      <c r="P7527" s="2">
        <v>45254.681857627707</v>
      </c>
      <c r="Q7527" t="s">
        <v>28</v>
      </c>
    </row>
    <row r="7528" spans="1:17" x14ac:dyDescent="0.3">
      <c r="A7528" t="s">
        <v>49446</v>
      </c>
      <c r="B7528" t="s">
        <v>49447</v>
      </c>
      <c r="C7528" t="s">
        <v>19</v>
      </c>
      <c r="D7528" t="s">
        <v>49448</v>
      </c>
      <c r="E7528" t="s">
        <v>10079</v>
      </c>
      <c r="F7528" t="s">
        <v>49449</v>
      </c>
      <c r="G7528" t="s">
        <v>6434</v>
      </c>
      <c r="H7528" t="s">
        <v>6435</v>
      </c>
      <c r="I7528" t="s">
        <v>25</v>
      </c>
      <c r="J7528" t="s">
        <v>49450</v>
      </c>
      <c r="K7528" t="s">
        <v>49451</v>
      </c>
      <c r="N7528" s="2">
        <v>45254.681857627707</v>
      </c>
      <c r="O7528" t="s">
        <v>28</v>
      </c>
      <c r="P7528" s="2">
        <v>45254.681857627707</v>
      </c>
      <c r="Q7528" t="s">
        <v>28</v>
      </c>
    </row>
    <row r="7529" spans="1:17" x14ac:dyDescent="0.3">
      <c r="A7529" t="s">
        <v>49452</v>
      </c>
      <c r="B7529" t="s">
        <v>49453</v>
      </c>
      <c r="C7529" t="s">
        <v>19</v>
      </c>
      <c r="D7529" t="s">
        <v>49454</v>
      </c>
      <c r="E7529" t="s">
        <v>32</v>
      </c>
      <c r="F7529" t="s">
        <v>49455</v>
      </c>
      <c r="G7529" t="s">
        <v>49456</v>
      </c>
      <c r="H7529" t="s">
        <v>28014</v>
      </c>
      <c r="I7529" t="s">
        <v>25</v>
      </c>
      <c r="K7529" t="s">
        <v>49457</v>
      </c>
      <c r="N7529" s="2">
        <v>45254.681857639283</v>
      </c>
      <c r="O7529" t="s">
        <v>28</v>
      </c>
      <c r="P7529" s="2">
        <v>45254.681857639283</v>
      </c>
      <c r="Q7529" t="s">
        <v>28</v>
      </c>
    </row>
    <row r="7530" spans="1:17" x14ac:dyDescent="0.3">
      <c r="A7530" t="s">
        <v>49458</v>
      </c>
      <c r="B7530" t="s">
        <v>49459</v>
      </c>
      <c r="C7530" t="s">
        <v>19</v>
      </c>
      <c r="D7530" t="s">
        <v>49460</v>
      </c>
      <c r="E7530" t="s">
        <v>49461</v>
      </c>
      <c r="F7530" t="s">
        <v>49462</v>
      </c>
      <c r="G7530" t="s">
        <v>2767</v>
      </c>
      <c r="H7530" t="s">
        <v>6243</v>
      </c>
      <c r="I7530" t="s">
        <v>25</v>
      </c>
      <c r="J7530" t="s">
        <v>49463</v>
      </c>
      <c r="K7530" t="s">
        <v>49464</v>
      </c>
      <c r="L7530" t="s">
        <v>49465</v>
      </c>
      <c r="N7530" s="2">
        <v>45254.681857650859</v>
      </c>
      <c r="O7530" t="s">
        <v>28</v>
      </c>
      <c r="P7530" s="2">
        <v>45254.681857650859</v>
      </c>
      <c r="Q7530" t="s">
        <v>28</v>
      </c>
    </row>
    <row r="7531" spans="1:17" x14ac:dyDescent="0.3">
      <c r="A7531" t="s">
        <v>49466</v>
      </c>
      <c r="B7531" t="s">
        <v>49467</v>
      </c>
      <c r="C7531" t="s">
        <v>19</v>
      </c>
      <c r="D7531" t="s">
        <v>49468</v>
      </c>
      <c r="E7531" t="s">
        <v>49469</v>
      </c>
      <c r="F7531" t="s">
        <v>49470</v>
      </c>
      <c r="G7531" t="s">
        <v>11625</v>
      </c>
      <c r="H7531" t="s">
        <v>49244</v>
      </c>
      <c r="I7531" t="s">
        <v>25</v>
      </c>
      <c r="J7531" t="s">
        <v>49471</v>
      </c>
      <c r="K7531" t="s">
        <v>49472</v>
      </c>
      <c r="N7531" s="2">
        <v>45254.681857662428</v>
      </c>
      <c r="O7531" t="s">
        <v>28</v>
      </c>
      <c r="P7531" s="2">
        <v>45254.681857662428</v>
      </c>
      <c r="Q7531" t="s">
        <v>28</v>
      </c>
    </row>
    <row r="7532" spans="1:17" x14ac:dyDescent="0.3">
      <c r="A7532" t="s">
        <v>49473</v>
      </c>
      <c r="B7532" t="s">
        <v>49474</v>
      </c>
      <c r="C7532" t="s">
        <v>19</v>
      </c>
      <c r="D7532" t="s">
        <v>49475</v>
      </c>
      <c r="E7532" t="s">
        <v>49476</v>
      </c>
      <c r="F7532" t="s">
        <v>49477</v>
      </c>
      <c r="G7532" t="s">
        <v>9420</v>
      </c>
      <c r="H7532" t="s">
        <v>44158</v>
      </c>
      <c r="I7532" t="s">
        <v>25</v>
      </c>
      <c r="J7532" t="s">
        <v>49478</v>
      </c>
      <c r="K7532" t="s">
        <v>49479</v>
      </c>
      <c r="L7532" t="s">
        <v>49480</v>
      </c>
      <c r="N7532" s="2">
        <v>45254.681857685588</v>
      </c>
      <c r="O7532" t="s">
        <v>28</v>
      </c>
      <c r="P7532" s="2">
        <v>45254.681857685588</v>
      </c>
      <c r="Q7532" t="s">
        <v>28</v>
      </c>
    </row>
    <row r="7533" spans="1:17" x14ac:dyDescent="0.3">
      <c r="A7533" t="s">
        <v>49481</v>
      </c>
      <c r="B7533" t="s">
        <v>49482</v>
      </c>
      <c r="C7533" t="s">
        <v>19</v>
      </c>
      <c r="D7533" t="s">
        <v>9451</v>
      </c>
      <c r="E7533" t="s">
        <v>300</v>
      </c>
      <c r="F7533" t="s">
        <v>49483</v>
      </c>
      <c r="G7533" t="s">
        <v>526</v>
      </c>
      <c r="H7533" t="s">
        <v>527</v>
      </c>
      <c r="I7533" t="s">
        <v>25</v>
      </c>
      <c r="J7533" t="s">
        <v>49484</v>
      </c>
      <c r="K7533" t="s">
        <v>49485</v>
      </c>
      <c r="N7533" s="2">
        <v>45254.681857685588</v>
      </c>
      <c r="O7533" t="s">
        <v>28</v>
      </c>
      <c r="P7533" s="2">
        <v>45254.681857685588</v>
      </c>
      <c r="Q7533" t="s">
        <v>28</v>
      </c>
    </row>
    <row r="7534" spans="1:17" x14ac:dyDescent="0.3">
      <c r="A7534" t="s">
        <v>49486</v>
      </c>
      <c r="B7534" t="s">
        <v>49487</v>
      </c>
      <c r="C7534" t="s">
        <v>19</v>
      </c>
      <c r="D7534" t="s">
        <v>49488</v>
      </c>
      <c r="E7534" t="s">
        <v>32</v>
      </c>
      <c r="F7534" t="s">
        <v>49489</v>
      </c>
      <c r="G7534" t="s">
        <v>49406</v>
      </c>
      <c r="H7534" t="s">
        <v>49490</v>
      </c>
      <c r="I7534" t="s">
        <v>25</v>
      </c>
      <c r="J7534" t="s">
        <v>49491</v>
      </c>
      <c r="K7534" t="s">
        <v>49492</v>
      </c>
      <c r="N7534" s="2">
        <v>45254.681857697156</v>
      </c>
      <c r="O7534" t="s">
        <v>28</v>
      </c>
      <c r="P7534" s="2">
        <v>45254.681857697156</v>
      </c>
      <c r="Q7534" t="s">
        <v>28</v>
      </c>
    </row>
    <row r="7535" spans="1:17" x14ac:dyDescent="0.3">
      <c r="A7535" t="s">
        <v>49493</v>
      </c>
      <c r="B7535" t="s">
        <v>49494</v>
      </c>
      <c r="C7535" t="s">
        <v>19</v>
      </c>
      <c r="D7535" t="s">
        <v>49495</v>
      </c>
      <c r="E7535" t="s">
        <v>37632</v>
      </c>
      <c r="F7535" t="s">
        <v>49496</v>
      </c>
      <c r="G7535" t="s">
        <v>534</v>
      </c>
      <c r="H7535" t="s">
        <v>42213</v>
      </c>
      <c r="I7535" t="s">
        <v>25</v>
      </c>
      <c r="J7535" t="s">
        <v>49497</v>
      </c>
      <c r="K7535" t="s">
        <v>49498</v>
      </c>
      <c r="N7535" s="2">
        <v>45254.681857720323</v>
      </c>
      <c r="O7535" t="s">
        <v>28</v>
      </c>
      <c r="P7535" s="2">
        <v>45254.681857720323</v>
      </c>
      <c r="Q7535" t="s">
        <v>28</v>
      </c>
    </row>
    <row r="7536" spans="1:17" x14ac:dyDescent="0.3">
      <c r="A7536" t="s">
        <v>49499</v>
      </c>
      <c r="B7536" t="s">
        <v>49500</v>
      </c>
      <c r="C7536" t="s">
        <v>19</v>
      </c>
      <c r="D7536" t="s">
        <v>49501</v>
      </c>
      <c r="E7536" t="s">
        <v>11716</v>
      </c>
      <c r="F7536" t="s">
        <v>49502</v>
      </c>
      <c r="G7536" t="s">
        <v>2394</v>
      </c>
      <c r="H7536" t="s">
        <v>2395</v>
      </c>
      <c r="I7536" t="s">
        <v>25</v>
      </c>
      <c r="J7536" t="s">
        <v>49503</v>
      </c>
      <c r="K7536" t="s">
        <v>49504</v>
      </c>
      <c r="L7536" t="s">
        <v>49505</v>
      </c>
      <c r="N7536" s="2">
        <v>45254.681857731899</v>
      </c>
      <c r="O7536" t="s">
        <v>28</v>
      </c>
      <c r="P7536" s="2">
        <v>45254.681857731899</v>
      </c>
      <c r="Q7536" t="s">
        <v>28</v>
      </c>
    </row>
    <row r="7537" spans="1:17" x14ac:dyDescent="0.3">
      <c r="A7537" t="s">
        <v>49506</v>
      </c>
      <c r="B7537" t="s">
        <v>49507</v>
      </c>
      <c r="C7537" t="s">
        <v>19</v>
      </c>
      <c r="D7537" t="s">
        <v>42169</v>
      </c>
      <c r="E7537" t="s">
        <v>1334</v>
      </c>
      <c r="F7537" t="s">
        <v>49508</v>
      </c>
      <c r="G7537" t="s">
        <v>20388</v>
      </c>
      <c r="H7537" t="s">
        <v>49509</v>
      </c>
      <c r="I7537" t="s">
        <v>25</v>
      </c>
      <c r="J7537" t="s">
        <v>49510</v>
      </c>
      <c r="K7537" t="s">
        <v>49511</v>
      </c>
      <c r="N7537" s="2">
        <v>45254.681857731899</v>
      </c>
      <c r="O7537" t="s">
        <v>28</v>
      </c>
      <c r="P7537" s="2">
        <v>45254.681857731899</v>
      </c>
      <c r="Q7537" t="s">
        <v>28</v>
      </c>
    </row>
    <row r="7538" spans="1:17" x14ac:dyDescent="0.3">
      <c r="A7538" t="s">
        <v>49512</v>
      </c>
      <c r="B7538" t="s">
        <v>49513</v>
      </c>
      <c r="C7538" t="s">
        <v>19</v>
      </c>
      <c r="D7538" t="s">
        <v>49514</v>
      </c>
      <c r="E7538" t="s">
        <v>2291</v>
      </c>
      <c r="F7538" t="s">
        <v>49515</v>
      </c>
      <c r="G7538" t="s">
        <v>28237</v>
      </c>
      <c r="H7538" t="s">
        <v>28238</v>
      </c>
      <c r="I7538" t="s">
        <v>25</v>
      </c>
      <c r="J7538" t="s">
        <v>49516</v>
      </c>
      <c r="K7538" t="s">
        <v>49517</v>
      </c>
      <c r="N7538" s="2">
        <v>45254.681857743482</v>
      </c>
      <c r="O7538" t="s">
        <v>28</v>
      </c>
      <c r="P7538" s="2">
        <v>45254.681857743482</v>
      </c>
      <c r="Q7538" t="s">
        <v>28</v>
      </c>
    </row>
    <row r="7539" spans="1:17" x14ac:dyDescent="0.3">
      <c r="A7539" t="s">
        <v>49518</v>
      </c>
      <c r="B7539" t="s">
        <v>49519</v>
      </c>
      <c r="C7539" t="s">
        <v>19</v>
      </c>
      <c r="D7539" t="s">
        <v>49520</v>
      </c>
      <c r="E7539" t="s">
        <v>44753</v>
      </c>
      <c r="F7539" t="s">
        <v>49521</v>
      </c>
      <c r="G7539" t="s">
        <v>3750</v>
      </c>
      <c r="H7539" t="s">
        <v>49522</v>
      </c>
      <c r="I7539" t="s">
        <v>25</v>
      </c>
      <c r="J7539" t="s">
        <v>49523</v>
      </c>
      <c r="K7539" t="s">
        <v>49524</v>
      </c>
      <c r="N7539" s="2">
        <v>45254.681857755037</v>
      </c>
      <c r="O7539" t="s">
        <v>28</v>
      </c>
      <c r="P7539" s="2">
        <v>45254.681857755037</v>
      </c>
      <c r="Q7539" t="s">
        <v>28</v>
      </c>
    </row>
    <row r="7540" spans="1:17" x14ac:dyDescent="0.3">
      <c r="A7540" t="s">
        <v>49525</v>
      </c>
      <c r="B7540" t="s">
        <v>49526</v>
      </c>
      <c r="C7540" t="s">
        <v>19</v>
      </c>
      <c r="D7540" t="s">
        <v>49527</v>
      </c>
      <c r="E7540" t="s">
        <v>247</v>
      </c>
      <c r="F7540" t="s">
        <v>49528</v>
      </c>
      <c r="G7540" t="s">
        <v>49529</v>
      </c>
      <c r="H7540" t="s">
        <v>49530</v>
      </c>
      <c r="I7540" t="s">
        <v>25</v>
      </c>
      <c r="J7540" t="s">
        <v>49531</v>
      </c>
      <c r="K7540" t="s">
        <v>49532</v>
      </c>
      <c r="N7540" s="2">
        <v>45254.68185776662</v>
      </c>
      <c r="O7540" t="s">
        <v>28</v>
      </c>
      <c r="P7540" s="2">
        <v>45254.68185776662</v>
      </c>
      <c r="Q7540" t="s">
        <v>28</v>
      </c>
    </row>
    <row r="7541" spans="1:17" x14ac:dyDescent="0.3">
      <c r="A7541" t="s">
        <v>49533</v>
      </c>
      <c r="B7541" t="s">
        <v>49534</v>
      </c>
      <c r="C7541" t="s">
        <v>19</v>
      </c>
      <c r="D7541" t="s">
        <v>49535</v>
      </c>
      <c r="E7541" t="s">
        <v>767</v>
      </c>
      <c r="F7541" t="s">
        <v>49536</v>
      </c>
      <c r="G7541" t="s">
        <v>3245</v>
      </c>
      <c r="H7541" t="s">
        <v>3246</v>
      </c>
      <c r="I7541" t="s">
        <v>25</v>
      </c>
      <c r="J7541" t="s">
        <v>49537</v>
      </c>
      <c r="K7541" t="s">
        <v>49538</v>
      </c>
      <c r="N7541" s="2">
        <v>45254.68185776662</v>
      </c>
      <c r="O7541" t="s">
        <v>28</v>
      </c>
      <c r="P7541" s="2">
        <v>45254.68185776662</v>
      </c>
      <c r="Q7541" t="s">
        <v>28</v>
      </c>
    </row>
    <row r="7542" spans="1:17" x14ac:dyDescent="0.3">
      <c r="A7542" t="s">
        <v>49539</v>
      </c>
      <c r="B7542" t="s">
        <v>49540</v>
      </c>
      <c r="C7542" t="s">
        <v>19</v>
      </c>
      <c r="D7542" t="s">
        <v>49541</v>
      </c>
      <c r="E7542" t="s">
        <v>915</v>
      </c>
      <c r="F7542" t="s">
        <v>49542</v>
      </c>
      <c r="G7542" t="s">
        <v>964</v>
      </c>
      <c r="H7542" t="s">
        <v>49543</v>
      </c>
      <c r="I7542" t="s">
        <v>25</v>
      </c>
      <c r="J7542" t="s">
        <v>49544</v>
      </c>
      <c r="K7542" t="s">
        <v>49545</v>
      </c>
      <c r="N7542" s="2">
        <v>45254.681857778203</v>
      </c>
      <c r="O7542" t="s">
        <v>28</v>
      </c>
      <c r="P7542" s="2">
        <v>45254.681857778203</v>
      </c>
      <c r="Q7542" t="s">
        <v>28</v>
      </c>
    </row>
    <row r="7543" spans="1:17" x14ac:dyDescent="0.3">
      <c r="A7543" t="s">
        <v>49546</v>
      </c>
      <c r="B7543" t="s">
        <v>49547</v>
      </c>
      <c r="C7543" t="s">
        <v>19</v>
      </c>
      <c r="D7543" t="s">
        <v>6351</v>
      </c>
      <c r="E7543" t="s">
        <v>850</v>
      </c>
      <c r="F7543" t="s">
        <v>49548</v>
      </c>
      <c r="G7543" t="s">
        <v>1120</v>
      </c>
      <c r="H7543" t="s">
        <v>12639</v>
      </c>
      <c r="I7543" t="s">
        <v>25</v>
      </c>
      <c r="K7543" t="s">
        <v>49549</v>
      </c>
      <c r="L7543" t="s">
        <v>49550</v>
      </c>
      <c r="N7543" s="2">
        <v>45254.681857789779</v>
      </c>
      <c r="O7543" t="s">
        <v>28</v>
      </c>
      <c r="P7543" s="2">
        <v>45254.681857789779</v>
      </c>
      <c r="Q7543" t="s">
        <v>28</v>
      </c>
    </row>
    <row r="7544" spans="1:17" x14ac:dyDescent="0.3">
      <c r="A7544" t="s">
        <v>49551</v>
      </c>
      <c r="B7544" t="s">
        <v>49552</v>
      </c>
      <c r="C7544" t="s">
        <v>19</v>
      </c>
      <c r="D7544" t="s">
        <v>49553</v>
      </c>
      <c r="E7544" t="s">
        <v>49554</v>
      </c>
      <c r="F7544" t="s">
        <v>49555</v>
      </c>
      <c r="G7544" t="s">
        <v>4072</v>
      </c>
      <c r="H7544" t="s">
        <v>4122</v>
      </c>
      <c r="I7544" t="s">
        <v>25</v>
      </c>
      <c r="J7544" t="s">
        <v>49556</v>
      </c>
      <c r="K7544" t="s">
        <v>49557</v>
      </c>
      <c r="N7544" s="2">
        <v>45254.681857801363</v>
      </c>
      <c r="O7544" t="s">
        <v>28</v>
      </c>
      <c r="P7544" s="2">
        <v>45254.681857801363</v>
      </c>
      <c r="Q7544" t="s">
        <v>28</v>
      </c>
    </row>
    <row r="7545" spans="1:17" x14ac:dyDescent="0.3">
      <c r="A7545" t="s">
        <v>49558</v>
      </c>
      <c r="B7545" t="s">
        <v>49559</v>
      </c>
      <c r="C7545" t="s">
        <v>19</v>
      </c>
      <c r="D7545" t="s">
        <v>49560</v>
      </c>
      <c r="E7545" t="s">
        <v>32</v>
      </c>
      <c r="F7545" t="s">
        <v>49561</v>
      </c>
      <c r="G7545" t="s">
        <v>49562</v>
      </c>
      <c r="H7545" t="s">
        <v>49563</v>
      </c>
      <c r="I7545" t="s">
        <v>25</v>
      </c>
      <c r="J7545" t="s">
        <v>49564</v>
      </c>
      <c r="K7545" t="s">
        <v>49565</v>
      </c>
      <c r="N7545" s="2">
        <v>45254.681857812931</v>
      </c>
      <c r="O7545" t="s">
        <v>28</v>
      </c>
      <c r="P7545" s="2">
        <v>45254.681857812931</v>
      </c>
      <c r="Q7545" t="s">
        <v>28</v>
      </c>
    </row>
    <row r="7546" spans="1:17" x14ac:dyDescent="0.3">
      <c r="A7546" t="s">
        <v>49566</v>
      </c>
      <c r="B7546" t="s">
        <v>49567</v>
      </c>
      <c r="C7546" t="s">
        <v>19</v>
      </c>
      <c r="D7546" t="s">
        <v>9151</v>
      </c>
      <c r="E7546" t="s">
        <v>32</v>
      </c>
      <c r="F7546" t="s">
        <v>49568</v>
      </c>
      <c r="G7546" t="s">
        <v>4603</v>
      </c>
      <c r="H7546" t="s">
        <v>49569</v>
      </c>
      <c r="I7546" t="s">
        <v>25</v>
      </c>
      <c r="J7546" t="s">
        <v>49570</v>
      </c>
      <c r="K7546" t="s">
        <v>49571</v>
      </c>
      <c r="N7546" s="2">
        <v>45254.6818578245</v>
      </c>
      <c r="O7546" t="s">
        <v>28</v>
      </c>
      <c r="P7546" s="2">
        <v>45254.6818578245</v>
      </c>
      <c r="Q7546" t="s">
        <v>28</v>
      </c>
    </row>
    <row r="7547" spans="1:17" x14ac:dyDescent="0.3">
      <c r="A7547" t="s">
        <v>49572</v>
      </c>
      <c r="B7547" t="s">
        <v>49573</v>
      </c>
      <c r="C7547" t="s">
        <v>19</v>
      </c>
      <c r="D7547" t="s">
        <v>49574</v>
      </c>
      <c r="E7547" t="s">
        <v>2626</v>
      </c>
      <c r="F7547" t="s">
        <v>49575</v>
      </c>
      <c r="G7547" t="s">
        <v>6279</v>
      </c>
      <c r="H7547" t="s">
        <v>21694</v>
      </c>
      <c r="I7547" t="s">
        <v>25</v>
      </c>
      <c r="J7547" t="s">
        <v>49576</v>
      </c>
      <c r="K7547" t="s">
        <v>49577</v>
      </c>
      <c r="L7547" t="s">
        <v>49578</v>
      </c>
      <c r="N7547" s="2">
        <v>45254.681857836084</v>
      </c>
      <c r="O7547" t="s">
        <v>28</v>
      </c>
      <c r="P7547" s="2">
        <v>45254.681857836084</v>
      </c>
      <c r="Q7547" t="s">
        <v>28</v>
      </c>
    </row>
    <row r="7548" spans="1:17" x14ac:dyDescent="0.3">
      <c r="A7548" t="s">
        <v>49579</v>
      </c>
      <c r="B7548" t="s">
        <v>49580</v>
      </c>
      <c r="C7548" t="s">
        <v>19</v>
      </c>
      <c r="D7548" t="s">
        <v>49397</v>
      </c>
      <c r="E7548" t="s">
        <v>1467</v>
      </c>
      <c r="F7548" t="s">
        <v>49581</v>
      </c>
      <c r="G7548" t="s">
        <v>6481</v>
      </c>
      <c r="H7548" t="s">
        <v>9781</v>
      </c>
      <c r="I7548" t="s">
        <v>25</v>
      </c>
      <c r="J7548" t="s">
        <v>49582</v>
      </c>
      <c r="K7548" t="s">
        <v>49583</v>
      </c>
      <c r="L7548" t="s">
        <v>49584</v>
      </c>
      <c r="N7548" s="2">
        <v>45254.681857847652</v>
      </c>
      <c r="O7548" t="s">
        <v>28</v>
      </c>
      <c r="P7548" s="2">
        <v>45254.681857847652</v>
      </c>
      <c r="Q7548" t="s">
        <v>28</v>
      </c>
    </row>
    <row r="7549" spans="1:17" x14ac:dyDescent="0.3">
      <c r="A7549" t="s">
        <v>49585</v>
      </c>
      <c r="B7549" t="s">
        <v>49586</v>
      </c>
      <c r="C7549" t="s">
        <v>19</v>
      </c>
      <c r="D7549" t="s">
        <v>49587</v>
      </c>
      <c r="E7549" t="s">
        <v>32</v>
      </c>
      <c r="F7549" t="s">
        <v>49588</v>
      </c>
      <c r="G7549" t="s">
        <v>17275</v>
      </c>
      <c r="H7549" t="s">
        <v>49589</v>
      </c>
      <c r="I7549" t="s">
        <v>25</v>
      </c>
      <c r="K7549" t="s">
        <v>49590</v>
      </c>
      <c r="N7549" s="2">
        <v>45254.681857859221</v>
      </c>
      <c r="O7549" t="s">
        <v>28</v>
      </c>
      <c r="P7549" s="2">
        <v>45254.681857859221</v>
      </c>
      <c r="Q7549" t="s">
        <v>28</v>
      </c>
    </row>
    <row r="7550" spans="1:17" x14ac:dyDescent="0.3">
      <c r="A7550" t="s">
        <v>49591</v>
      </c>
      <c r="B7550" t="s">
        <v>49592</v>
      </c>
      <c r="C7550" t="s">
        <v>19</v>
      </c>
      <c r="D7550" t="s">
        <v>49593</v>
      </c>
      <c r="E7550" t="s">
        <v>32</v>
      </c>
      <c r="F7550" t="s">
        <v>32</v>
      </c>
      <c r="G7550" t="s">
        <v>19567</v>
      </c>
      <c r="H7550" t="s">
        <v>23245</v>
      </c>
      <c r="I7550" t="s">
        <v>25</v>
      </c>
      <c r="K7550" t="s">
        <v>49594</v>
      </c>
      <c r="N7550" s="2">
        <v>45254.681857870812</v>
      </c>
      <c r="O7550" t="s">
        <v>28</v>
      </c>
      <c r="P7550" s="2">
        <v>45254.681857870812</v>
      </c>
      <c r="Q7550" t="s">
        <v>28</v>
      </c>
    </row>
    <row r="7551" spans="1:17" x14ac:dyDescent="0.3">
      <c r="A7551" t="s">
        <v>49595</v>
      </c>
      <c r="B7551" t="s">
        <v>49596</v>
      </c>
      <c r="C7551" t="s">
        <v>19</v>
      </c>
      <c r="D7551" t="s">
        <v>49597</v>
      </c>
      <c r="E7551" t="s">
        <v>2657</v>
      </c>
      <c r="F7551" t="s">
        <v>49598</v>
      </c>
      <c r="G7551" t="s">
        <v>1948</v>
      </c>
      <c r="H7551" t="s">
        <v>49599</v>
      </c>
      <c r="I7551" t="s">
        <v>25</v>
      </c>
      <c r="J7551" t="s">
        <v>49600</v>
      </c>
      <c r="K7551" t="s">
        <v>49601</v>
      </c>
      <c r="N7551" s="2">
        <v>45254.681857882373</v>
      </c>
      <c r="O7551" t="s">
        <v>28</v>
      </c>
      <c r="P7551" s="2">
        <v>45254.681857882373</v>
      </c>
      <c r="Q7551" t="s">
        <v>28</v>
      </c>
    </row>
    <row r="7552" spans="1:17" x14ac:dyDescent="0.3">
      <c r="A7552" t="s">
        <v>49602</v>
      </c>
      <c r="B7552" t="s">
        <v>49603</v>
      </c>
      <c r="C7552" t="s">
        <v>19</v>
      </c>
      <c r="D7552" t="s">
        <v>49604</v>
      </c>
      <c r="E7552" t="s">
        <v>355</v>
      </c>
      <c r="F7552" t="s">
        <v>49605</v>
      </c>
      <c r="G7552" t="s">
        <v>3363</v>
      </c>
      <c r="H7552" t="s">
        <v>3364</v>
      </c>
      <c r="I7552" t="s">
        <v>25</v>
      </c>
      <c r="J7552" t="s">
        <v>49606</v>
      </c>
      <c r="K7552" t="s">
        <v>49607</v>
      </c>
      <c r="L7552" t="s">
        <v>49608</v>
      </c>
      <c r="N7552" s="2">
        <v>45254.681857882373</v>
      </c>
      <c r="O7552" t="s">
        <v>28</v>
      </c>
      <c r="P7552" s="2">
        <v>45254.681857882373</v>
      </c>
      <c r="Q7552" t="s">
        <v>28</v>
      </c>
    </row>
    <row r="7553" spans="1:17" x14ac:dyDescent="0.3">
      <c r="A7553" t="s">
        <v>49609</v>
      </c>
      <c r="B7553" t="s">
        <v>49610</v>
      </c>
      <c r="C7553" t="s">
        <v>19</v>
      </c>
      <c r="D7553" t="s">
        <v>49611</v>
      </c>
      <c r="E7553" t="s">
        <v>2701</v>
      </c>
      <c r="F7553" t="s">
        <v>49612</v>
      </c>
      <c r="G7553" t="s">
        <v>5897</v>
      </c>
      <c r="H7553" t="s">
        <v>49613</v>
      </c>
      <c r="I7553" t="s">
        <v>25</v>
      </c>
      <c r="J7553" t="s">
        <v>49614</v>
      </c>
      <c r="K7553" t="s">
        <v>49615</v>
      </c>
      <c r="N7553" s="2">
        <v>45254.681857893956</v>
      </c>
      <c r="O7553" t="s">
        <v>28</v>
      </c>
      <c r="P7553" s="2">
        <v>45254.681857893956</v>
      </c>
      <c r="Q7553" t="s">
        <v>28</v>
      </c>
    </row>
    <row r="7554" spans="1:17" x14ac:dyDescent="0.3">
      <c r="A7554" t="s">
        <v>49616</v>
      </c>
      <c r="B7554" t="s">
        <v>49617</v>
      </c>
      <c r="C7554" t="s">
        <v>19</v>
      </c>
      <c r="D7554" t="s">
        <v>49618</v>
      </c>
      <c r="E7554" t="s">
        <v>4029</v>
      </c>
      <c r="F7554" t="s">
        <v>49619</v>
      </c>
      <c r="G7554" t="s">
        <v>2233</v>
      </c>
      <c r="H7554" t="s">
        <v>2541</v>
      </c>
      <c r="I7554" t="s">
        <v>25</v>
      </c>
      <c r="J7554" t="s">
        <v>49620</v>
      </c>
      <c r="K7554" t="s">
        <v>49621</v>
      </c>
      <c r="N7554" s="2">
        <v>45254.681857905533</v>
      </c>
      <c r="O7554" t="s">
        <v>28</v>
      </c>
      <c r="P7554" s="2">
        <v>45254.681857905533</v>
      </c>
      <c r="Q7554" t="s">
        <v>28</v>
      </c>
    </row>
    <row r="7555" spans="1:17" x14ac:dyDescent="0.3">
      <c r="A7555" t="s">
        <v>49622</v>
      </c>
      <c r="B7555" t="s">
        <v>49623</v>
      </c>
      <c r="C7555" t="s">
        <v>19</v>
      </c>
      <c r="D7555" t="s">
        <v>49624</v>
      </c>
      <c r="E7555" t="s">
        <v>49625</v>
      </c>
      <c r="F7555" t="s">
        <v>49626</v>
      </c>
      <c r="G7555" t="s">
        <v>9376</v>
      </c>
      <c r="H7555" t="s">
        <v>9377</v>
      </c>
      <c r="I7555" t="s">
        <v>25</v>
      </c>
      <c r="J7555" t="s">
        <v>49627</v>
      </c>
      <c r="K7555" t="s">
        <v>49628</v>
      </c>
      <c r="L7555" t="s">
        <v>49629</v>
      </c>
      <c r="N7555" s="2">
        <v>45254.681857917123</v>
      </c>
      <c r="O7555" t="s">
        <v>28</v>
      </c>
      <c r="P7555" s="2">
        <v>45254.681857917123</v>
      </c>
      <c r="Q7555" t="s">
        <v>28</v>
      </c>
    </row>
    <row r="7556" spans="1:17" x14ac:dyDescent="0.3">
      <c r="A7556" t="s">
        <v>49630</v>
      </c>
      <c r="B7556" t="s">
        <v>49631</v>
      </c>
      <c r="C7556" t="s">
        <v>19</v>
      </c>
      <c r="D7556" t="s">
        <v>49632</v>
      </c>
      <c r="E7556" t="s">
        <v>723</v>
      </c>
      <c r="F7556" t="s">
        <v>49633</v>
      </c>
      <c r="G7556" t="s">
        <v>3018</v>
      </c>
      <c r="H7556" t="s">
        <v>5908</v>
      </c>
      <c r="I7556" t="s">
        <v>25</v>
      </c>
      <c r="J7556" t="s">
        <v>49634</v>
      </c>
      <c r="K7556" t="s">
        <v>49635</v>
      </c>
      <c r="L7556" t="s">
        <v>49636</v>
      </c>
      <c r="N7556" s="2">
        <v>45254.681857928706</v>
      </c>
      <c r="O7556" t="s">
        <v>28</v>
      </c>
      <c r="P7556" s="2">
        <v>45254.681857928706</v>
      </c>
      <c r="Q7556" t="s">
        <v>28</v>
      </c>
    </row>
    <row r="7557" spans="1:17" x14ac:dyDescent="0.3">
      <c r="A7557" t="s">
        <v>49637</v>
      </c>
      <c r="B7557" t="s">
        <v>49638</v>
      </c>
      <c r="C7557" t="s">
        <v>19</v>
      </c>
      <c r="D7557" t="s">
        <v>49639</v>
      </c>
      <c r="E7557" t="s">
        <v>14866</v>
      </c>
      <c r="F7557" t="s">
        <v>49640</v>
      </c>
      <c r="G7557" t="s">
        <v>12459</v>
      </c>
      <c r="H7557" t="s">
        <v>12460</v>
      </c>
      <c r="I7557" t="s">
        <v>25</v>
      </c>
      <c r="J7557" t="s">
        <v>49641</v>
      </c>
      <c r="K7557" t="s">
        <v>49642</v>
      </c>
      <c r="N7557" s="2">
        <v>45254.681857940268</v>
      </c>
      <c r="O7557" t="s">
        <v>28</v>
      </c>
      <c r="P7557" s="2">
        <v>45254.681857940268</v>
      </c>
      <c r="Q7557" t="s">
        <v>28</v>
      </c>
    </row>
    <row r="7558" spans="1:17" x14ac:dyDescent="0.3">
      <c r="A7558" t="s">
        <v>49643</v>
      </c>
      <c r="B7558" t="s">
        <v>49644</v>
      </c>
      <c r="C7558" t="s">
        <v>19</v>
      </c>
      <c r="D7558" t="s">
        <v>20534</v>
      </c>
      <c r="E7558" t="s">
        <v>1634</v>
      </c>
      <c r="F7558" t="s">
        <v>49645</v>
      </c>
      <c r="G7558" t="s">
        <v>49646</v>
      </c>
      <c r="H7558" t="s">
        <v>49647</v>
      </c>
      <c r="I7558" t="s">
        <v>25</v>
      </c>
      <c r="J7558" t="s">
        <v>49648</v>
      </c>
      <c r="K7558" t="s">
        <v>49649</v>
      </c>
      <c r="N7558" s="2">
        <v>45254.681857951851</v>
      </c>
      <c r="O7558" t="s">
        <v>28</v>
      </c>
      <c r="P7558" s="2">
        <v>45254.681857951851</v>
      </c>
      <c r="Q7558" t="s">
        <v>28</v>
      </c>
    </row>
    <row r="7559" spans="1:17" x14ac:dyDescent="0.3">
      <c r="A7559" t="s">
        <v>49650</v>
      </c>
      <c r="B7559" t="s">
        <v>49651</v>
      </c>
      <c r="C7559" t="s">
        <v>19</v>
      </c>
      <c r="D7559" t="s">
        <v>49652</v>
      </c>
      <c r="E7559" t="s">
        <v>32</v>
      </c>
      <c r="F7559" t="s">
        <v>49653</v>
      </c>
      <c r="G7559" t="s">
        <v>925</v>
      </c>
      <c r="H7559" t="s">
        <v>12535</v>
      </c>
      <c r="I7559" t="s">
        <v>25</v>
      </c>
      <c r="J7559" t="s">
        <v>49654</v>
      </c>
      <c r="K7559" t="s">
        <v>49655</v>
      </c>
      <c r="L7559" t="s">
        <v>49656</v>
      </c>
      <c r="N7559" s="2">
        <v>45254.681857963413</v>
      </c>
      <c r="O7559" t="s">
        <v>28</v>
      </c>
      <c r="P7559" s="2">
        <v>45254.681857963413</v>
      </c>
      <c r="Q7559" t="s">
        <v>28</v>
      </c>
    </row>
    <row r="7560" spans="1:17" x14ac:dyDescent="0.3">
      <c r="A7560" t="s">
        <v>49657</v>
      </c>
      <c r="B7560" t="s">
        <v>49658</v>
      </c>
      <c r="C7560" t="s">
        <v>19</v>
      </c>
      <c r="D7560" t="s">
        <v>7508</v>
      </c>
      <c r="E7560" t="s">
        <v>347</v>
      </c>
      <c r="F7560" t="s">
        <v>49659</v>
      </c>
      <c r="G7560" t="s">
        <v>258</v>
      </c>
      <c r="H7560" t="s">
        <v>13805</v>
      </c>
      <c r="I7560" t="s">
        <v>25</v>
      </c>
      <c r="J7560" t="s">
        <v>49660</v>
      </c>
      <c r="K7560" t="s">
        <v>49661</v>
      </c>
      <c r="N7560" s="2">
        <v>45254.681857963413</v>
      </c>
      <c r="O7560" t="s">
        <v>28</v>
      </c>
      <c r="P7560" s="2">
        <v>45254.681857963413</v>
      </c>
      <c r="Q7560" t="s">
        <v>28</v>
      </c>
    </row>
    <row r="7561" spans="1:17" x14ac:dyDescent="0.3">
      <c r="A7561" t="s">
        <v>49662</v>
      </c>
      <c r="B7561" t="s">
        <v>49663</v>
      </c>
      <c r="C7561" t="s">
        <v>19</v>
      </c>
      <c r="D7561" t="s">
        <v>25047</v>
      </c>
      <c r="E7561" t="s">
        <v>49664</v>
      </c>
      <c r="F7561" t="s">
        <v>2501</v>
      </c>
      <c r="G7561" t="s">
        <v>636</v>
      </c>
      <c r="H7561" t="s">
        <v>1216</v>
      </c>
      <c r="I7561" t="s">
        <v>25</v>
      </c>
      <c r="J7561" t="s">
        <v>49665</v>
      </c>
      <c r="K7561" t="s">
        <v>49666</v>
      </c>
      <c r="N7561" s="2">
        <v>45254.681857975011</v>
      </c>
      <c r="O7561" t="s">
        <v>28</v>
      </c>
      <c r="P7561" s="2">
        <v>45254.681857975011</v>
      </c>
      <c r="Q7561" t="s">
        <v>28</v>
      </c>
    </row>
    <row r="7562" spans="1:17" x14ac:dyDescent="0.3">
      <c r="A7562" t="s">
        <v>49667</v>
      </c>
      <c r="B7562" t="s">
        <v>49668</v>
      </c>
      <c r="C7562" t="s">
        <v>19</v>
      </c>
      <c r="D7562" t="s">
        <v>4883</v>
      </c>
      <c r="E7562" t="s">
        <v>104</v>
      </c>
      <c r="F7562" t="s">
        <v>49669</v>
      </c>
      <c r="G7562" t="s">
        <v>49670</v>
      </c>
      <c r="H7562" t="s">
        <v>49671</v>
      </c>
      <c r="I7562" t="s">
        <v>25</v>
      </c>
      <c r="J7562" t="s">
        <v>49672</v>
      </c>
      <c r="K7562" t="s">
        <v>49673</v>
      </c>
      <c r="N7562" s="2">
        <v>45254.681857998148</v>
      </c>
      <c r="O7562" t="s">
        <v>28</v>
      </c>
      <c r="P7562" s="2">
        <v>45254.681857998148</v>
      </c>
      <c r="Q7562" t="s">
        <v>28</v>
      </c>
    </row>
    <row r="7563" spans="1:17" x14ac:dyDescent="0.3">
      <c r="A7563" t="s">
        <v>49674</v>
      </c>
      <c r="B7563" t="s">
        <v>49675</v>
      </c>
      <c r="C7563" t="s">
        <v>19</v>
      </c>
      <c r="D7563" t="s">
        <v>49676</v>
      </c>
      <c r="E7563" t="s">
        <v>338</v>
      </c>
      <c r="F7563" t="s">
        <v>49677</v>
      </c>
      <c r="G7563" t="s">
        <v>24316</v>
      </c>
      <c r="H7563" t="s">
        <v>49678</v>
      </c>
      <c r="I7563" t="s">
        <v>25</v>
      </c>
      <c r="K7563" t="s">
        <v>49679</v>
      </c>
      <c r="N7563" s="2">
        <v>45254.681858009732</v>
      </c>
      <c r="O7563" t="s">
        <v>28</v>
      </c>
      <c r="P7563" s="2">
        <v>45254.681858009732</v>
      </c>
      <c r="Q7563" t="s">
        <v>28</v>
      </c>
    </row>
    <row r="7564" spans="1:17" x14ac:dyDescent="0.3">
      <c r="A7564" t="s">
        <v>49680</v>
      </c>
      <c r="B7564" t="s">
        <v>49681</v>
      </c>
      <c r="C7564" t="s">
        <v>19</v>
      </c>
      <c r="D7564" t="s">
        <v>49682</v>
      </c>
      <c r="E7564" t="s">
        <v>49683</v>
      </c>
      <c r="F7564" t="s">
        <v>49684</v>
      </c>
      <c r="G7564" t="s">
        <v>4402</v>
      </c>
      <c r="H7564" t="s">
        <v>49685</v>
      </c>
      <c r="I7564" t="s">
        <v>25</v>
      </c>
      <c r="J7564" t="s">
        <v>49686</v>
      </c>
      <c r="K7564" t="s">
        <v>49687</v>
      </c>
      <c r="N7564" s="2">
        <v>45254.681858009732</v>
      </c>
      <c r="O7564" t="s">
        <v>28</v>
      </c>
      <c r="P7564" s="2">
        <v>45254.681858009732</v>
      </c>
      <c r="Q7564" t="s">
        <v>28</v>
      </c>
    </row>
    <row r="7565" spans="1:17" x14ac:dyDescent="0.3">
      <c r="A7565" t="s">
        <v>49688</v>
      </c>
      <c r="B7565" t="s">
        <v>49689</v>
      </c>
      <c r="C7565" t="s">
        <v>19</v>
      </c>
      <c r="D7565" t="s">
        <v>49690</v>
      </c>
      <c r="E7565" t="s">
        <v>1693</v>
      </c>
      <c r="F7565" t="s">
        <v>49691</v>
      </c>
      <c r="G7565" t="s">
        <v>5843</v>
      </c>
      <c r="H7565" t="s">
        <v>49692</v>
      </c>
      <c r="I7565" t="s">
        <v>25</v>
      </c>
      <c r="J7565" t="s">
        <v>49693</v>
      </c>
      <c r="K7565" t="s">
        <v>49694</v>
      </c>
      <c r="N7565" s="2">
        <v>45254.681858021308</v>
      </c>
      <c r="O7565" t="s">
        <v>28</v>
      </c>
      <c r="P7565" s="2">
        <v>45254.681858021308</v>
      </c>
      <c r="Q7565" t="s">
        <v>28</v>
      </c>
    </row>
    <row r="7566" spans="1:17" x14ac:dyDescent="0.3">
      <c r="A7566" t="s">
        <v>49695</v>
      </c>
      <c r="B7566" t="s">
        <v>49696</v>
      </c>
      <c r="C7566" t="s">
        <v>19</v>
      </c>
      <c r="D7566" t="s">
        <v>49697</v>
      </c>
      <c r="E7566" t="s">
        <v>32</v>
      </c>
      <c r="F7566" t="s">
        <v>49698</v>
      </c>
      <c r="G7566" t="s">
        <v>24316</v>
      </c>
      <c r="H7566" t="s">
        <v>49678</v>
      </c>
      <c r="I7566" t="s">
        <v>25</v>
      </c>
      <c r="J7566" t="s">
        <v>49699</v>
      </c>
      <c r="K7566" t="s">
        <v>49700</v>
      </c>
      <c r="N7566" s="2">
        <v>45254.681858032884</v>
      </c>
      <c r="O7566" t="s">
        <v>28</v>
      </c>
      <c r="P7566" s="2">
        <v>45254.681858032884</v>
      </c>
      <c r="Q7566" t="s">
        <v>28</v>
      </c>
    </row>
    <row r="7567" spans="1:17" x14ac:dyDescent="0.3">
      <c r="A7567" t="s">
        <v>49701</v>
      </c>
      <c r="B7567" t="s">
        <v>49702</v>
      </c>
      <c r="C7567" t="s">
        <v>19</v>
      </c>
      <c r="D7567" t="s">
        <v>49703</v>
      </c>
      <c r="E7567" t="s">
        <v>3046</v>
      </c>
      <c r="F7567" t="s">
        <v>49704</v>
      </c>
      <c r="G7567" t="s">
        <v>49705</v>
      </c>
      <c r="H7567" t="s">
        <v>49706</v>
      </c>
      <c r="I7567" t="s">
        <v>25</v>
      </c>
      <c r="J7567" t="s">
        <v>49707</v>
      </c>
      <c r="K7567" t="s">
        <v>49708</v>
      </c>
      <c r="N7567" s="2">
        <v>45254.681858044452</v>
      </c>
      <c r="O7567" t="s">
        <v>28</v>
      </c>
      <c r="P7567" s="2">
        <v>45254.681858044452</v>
      </c>
      <c r="Q7567" t="s">
        <v>28</v>
      </c>
    </row>
    <row r="7568" spans="1:17" x14ac:dyDescent="0.3">
      <c r="A7568" t="s">
        <v>49709</v>
      </c>
      <c r="B7568" t="s">
        <v>49710</v>
      </c>
      <c r="C7568" t="s">
        <v>19</v>
      </c>
      <c r="D7568" t="s">
        <v>5696</v>
      </c>
      <c r="E7568" t="s">
        <v>716</v>
      </c>
      <c r="F7568" t="s">
        <v>49711</v>
      </c>
      <c r="G7568" t="s">
        <v>2556</v>
      </c>
      <c r="H7568" t="s">
        <v>49712</v>
      </c>
      <c r="I7568" t="s">
        <v>25</v>
      </c>
      <c r="J7568" t="s">
        <v>49713</v>
      </c>
      <c r="K7568" t="s">
        <v>49714</v>
      </c>
      <c r="N7568" s="2">
        <v>45254.681858056028</v>
      </c>
      <c r="O7568" t="s">
        <v>28</v>
      </c>
      <c r="P7568" s="2">
        <v>45254.681858056028</v>
      </c>
      <c r="Q7568" t="s">
        <v>28</v>
      </c>
    </row>
    <row r="7569" spans="1:17" x14ac:dyDescent="0.3">
      <c r="A7569" t="s">
        <v>49715</v>
      </c>
      <c r="B7569" t="s">
        <v>49716</v>
      </c>
      <c r="C7569" t="s">
        <v>19</v>
      </c>
      <c r="D7569" t="s">
        <v>49717</v>
      </c>
      <c r="E7569" t="s">
        <v>1972</v>
      </c>
      <c r="F7569" t="s">
        <v>49718</v>
      </c>
      <c r="G7569" t="s">
        <v>3277</v>
      </c>
      <c r="H7569" t="s">
        <v>4292</v>
      </c>
      <c r="I7569" t="s">
        <v>25</v>
      </c>
      <c r="J7569" t="s">
        <v>49719</v>
      </c>
      <c r="K7569" t="s">
        <v>49720</v>
      </c>
      <c r="N7569" s="2">
        <v>45254.681858056028</v>
      </c>
      <c r="O7569" t="s">
        <v>28</v>
      </c>
      <c r="P7569" s="2">
        <v>45254.681858056028</v>
      </c>
      <c r="Q7569" t="s">
        <v>28</v>
      </c>
    </row>
    <row r="7570" spans="1:17" x14ac:dyDescent="0.3">
      <c r="A7570" t="s">
        <v>49721</v>
      </c>
      <c r="B7570" t="s">
        <v>49722</v>
      </c>
      <c r="C7570" t="s">
        <v>19</v>
      </c>
      <c r="D7570" t="s">
        <v>49723</v>
      </c>
      <c r="E7570" t="s">
        <v>32</v>
      </c>
      <c r="F7570" t="s">
        <v>49724</v>
      </c>
      <c r="G7570" t="s">
        <v>2981</v>
      </c>
      <c r="H7570" t="s">
        <v>49725</v>
      </c>
      <c r="I7570" t="s">
        <v>25</v>
      </c>
      <c r="J7570" t="s">
        <v>49726</v>
      </c>
      <c r="K7570" t="s">
        <v>49727</v>
      </c>
      <c r="N7570" s="2">
        <v>45254.681858067619</v>
      </c>
      <c r="O7570" t="s">
        <v>28</v>
      </c>
      <c r="P7570" s="2">
        <v>45254.681858067619</v>
      </c>
      <c r="Q7570" t="s">
        <v>28</v>
      </c>
    </row>
    <row r="7571" spans="1:17" x14ac:dyDescent="0.3">
      <c r="A7571" t="s">
        <v>49728</v>
      </c>
      <c r="B7571" t="s">
        <v>49729</v>
      </c>
      <c r="C7571" t="s">
        <v>19</v>
      </c>
      <c r="D7571" t="s">
        <v>4219</v>
      </c>
      <c r="E7571" t="s">
        <v>49730</v>
      </c>
      <c r="F7571" t="s">
        <v>49731</v>
      </c>
      <c r="G7571" t="s">
        <v>2915</v>
      </c>
      <c r="H7571" t="s">
        <v>49732</v>
      </c>
      <c r="I7571" t="s">
        <v>25</v>
      </c>
      <c r="K7571" t="s">
        <v>49733</v>
      </c>
      <c r="N7571" s="2">
        <v>45254.681858079188</v>
      </c>
      <c r="O7571" t="s">
        <v>28</v>
      </c>
      <c r="P7571" s="2">
        <v>45254.681858079188</v>
      </c>
      <c r="Q7571" t="s">
        <v>28</v>
      </c>
    </row>
    <row r="7572" spans="1:17" x14ac:dyDescent="0.3">
      <c r="A7572" t="s">
        <v>49734</v>
      </c>
      <c r="B7572" t="s">
        <v>49735</v>
      </c>
      <c r="C7572" t="s">
        <v>19</v>
      </c>
      <c r="D7572" t="s">
        <v>26196</v>
      </c>
      <c r="E7572" t="s">
        <v>499</v>
      </c>
      <c r="F7572" t="s">
        <v>49736</v>
      </c>
      <c r="G7572" t="s">
        <v>3018</v>
      </c>
      <c r="H7572" t="s">
        <v>5155</v>
      </c>
      <c r="I7572" t="s">
        <v>25</v>
      </c>
      <c r="J7572" t="s">
        <v>49737</v>
      </c>
      <c r="K7572" t="s">
        <v>49738</v>
      </c>
      <c r="N7572" s="2">
        <v>45254.681858090757</v>
      </c>
      <c r="O7572" t="s">
        <v>28</v>
      </c>
      <c r="P7572" s="2">
        <v>45254.681858090757</v>
      </c>
      <c r="Q7572" t="s">
        <v>28</v>
      </c>
    </row>
    <row r="7573" spans="1:17" x14ac:dyDescent="0.3">
      <c r="A7573" t="s">
        <v>49739</v>
      </c>
      <c r="B7573" t="s">
        <v>49740</v>
      </c>
      <c r="C7573" t="s">
        <v>19</v>
      </c>
      <c r="D7573" t="s">
        <v>49741</v>
      </c>
      <c r="E7573" t="s">
        <v>2765</v>
      </c>
      <c r="F7573" t="s">
        <v>49742</v>
      </c>
      <c r="G7573" t="s">
        <v>2767</v>
      </c>
      <c r="H7573" t="s">
        <v>41442</v>
      </c>
      <c r="I7573" t="s">
        <v>25</v>
      </c>
      <c r="K7573" t="s">
        <v>49743</v>
      </c>
      <c r="N7573" s="2">
        <v>45254.681858102333</v>
      </c>
      <c r="O7573" t="s">
        <v>28</v>
      </c>
      <c r="P7573" s="2">
        <v>45254.681858102333</v>
      </c>
      <c r="Q7573" t="s">
        <v>28</v>
      </c>
    </row>
    <row r="7574" spans="1:17" x14ac:dyDescent="0.3">
      <c r="A7574" t="s">
        <v>49744</v>
      </c>
      <c r="B7574" t="s">
        <v>49745</v>
      </c>
      <c r="C7574" t="s">
        <v>19</v>
      </c>
      <c r="D7574" t="s">
        <v>49746</v>
      </c>
      <c r="E7574" t="s">
        <v>49747</v>
      </c>
      <c r="F7574" t="s">
        <v>49748</v>
      </c>
      <c r="G7574" t="s">
        <v>258</v>
      </c>
      <c r="H7574" t="s">
        <v>16861</v>
      </c>
      <c r="I7574" t="s">
        <v>25</v>
      </c>
      <c r="J7574" t="s">
        <v>49749</v>
      </c>
      <c r="K7574" t="s">
        <v>49750</v>
      </c>
      <c r="N7574" s="2">
        <v>45254.681858102333</v>
      </c>
      <c r="O7574" t="s">
        <v>28</v>
      </c>
      <c r="P7574" s="2">
        <v>45254.681858102333</v>
      </c>
      <c r="Q7574" t="s">
        <v>28</v>
      </c>
    </row>
    <row r="7575" spans="1:17" x14ac:dyDescent="0.3">
      <c r="A7575" t="s">
        <v>49751</v>
      </c>
      <c r="B7575" t="s">
        <v>49752</v>
      </c>
      <c r="C7575" t="s">
        <v>19</v>
      </c>
      <c r="D7575" t="s">
        <v>49753</v>
      </c>
      <c r="E7575" t="s">
        <v>32</v>
      </c>
      <c r="F7575" t="s">
        <v>49754</v>
      </c>
      <c r="G7575" t="s">
        <v>2841</v>
      </c>
      <c r="H7575" t="s">
        <v>2842</v>
      </c>
      <c r="I7575" t="s">
        <v>25</v>
      </c>
      <c r="K7575" t="s">
        <v>49755</v>
      </c>
      <c r="N7575" s="2">
        <v>45254.681858113923</v>
      </c>
      <c r="O7575" t="s">
        <v>28</v>
      </c>
      <c r="P7575" s="2">
        <v>45254.681858113923</v>
      </c>
      <c r="Q7575" t="s">
        <v>28</v>
      </c>
    </row>
    <row r="7576" spans="1:17" x14ac:dyDescent="0.3">
      <c r="A7576" t="s">
        <v>49756</v>
      </c>
      <c r="B7576" t="s">
        <v>49757</v>
      </c>
      <c r="C7576" t="s">
        <v>19</v>
      </c>
      <c r="D7576" t="s">
        <v>49758</v>
      </c>
      <c r="E7576" t="s">
        <v>750</v>
      </c>
      <c r="F7576" t="s">
        <v>41632</v>
      </c>
      <c r="G7576" t="s">
        <v>4511</v>
      </c>
      <c r="H7576" t="s">
        <v>49759</v>
      </c>
      <c r="I7576" t="s">
        <v>25</v>
      </c>
      <c r="K7576" t="s">
        <v>49760</v>
      </c>
      <c r="N7576" s="2">
        <v>45254.681858125477</v>
      </c>
      <c r="O7576" t="s">
        <v>28</v>
      </c>
      <c r="P7576" s="2">
        <v>45254.681858125477</v>
      </c>
      <c r="Q7576" t="s">
        <v>28</v>
      </c>
    </row>
    <row r="7577" spans="1:17" x14ac:dyDescent="0.3">
      <c r="A7577" t="s">
        <v>49761</v>
      </c>
      <c r="B7577" t="s">
        <v>49762</v>
      </c>
      <c r="C7577" t="s">
        <v>19</v>
      </c>
      <c r="D7577" t="s">
        <v>48992</v>
      </c>
      <c r="E7577" t="s">
        <v>23198</v>
      </c>
      <c r="F7577" t="s">
        <v>49763</v>
      </c>
      <c r="G7577" t="s">
        <v>49764</v>
      </c>
      <c r="H7577" t="s">
        <v>49765</v>
      </c>
      <c r="I7577" t="s">
        <v>25</v>
      </c>
      <c r="K7577" t="s">
        <v>49766</v>
      </c>
      <c r="N7577" s="2">
        <v>45254.681858137083</v>
      </c>
      <c r="O7577" t="s">
        <v>28</v>
      </c>
      <c r="P7577" s="2">
        <v>45254.681858137083</v>
      </c>
      <c r="Q7577" t="s">
        <v>28</v>
      </c>
    </row>
    <row r="7578" spans="1:17" x14ac:dyDescent="0.3">
      <c r="A7578" t="s">
        <v>49767</v>
      </c>
      <c r="B7578" t="s">
        <v>49768</v>
      </c>
      <c r="C7578" t="s">
        <v>19</v>
      </c>
      <c r="D7578" t="s">
        <v>2626</v>
      </c>
      <c r="E7578" t="s">
        <v>5554</v>
      </c>
      <c r="F7578" t="s">
        <v>49769</v>
      </c>
      <c r="G7578" t="s">
        <v>4149</v>
      </c>
      <c r="H7578" t="s">
        <v>49770</v>
      </c>
      <c r="I7578" t="s">
        <v>25</v>
      </c>
      <c r="J7578" t="s">
        <v>49771</v>
      </c>
      <c r="K7578" t="s">
        <v>49772</v>
      </c>
      <c r="N7578" s="2">
        <v>45254.681858148637</v>
      </c>
      <c r="O7578" t="s">
        <v>28</v>
      </c>
      <c r="P7578" s="2">
        <v>45254.681858148637</v>
      </c>
      <c r="Q7578" t="s">
        <v>28</v>
      </c>
    </row>
    <row r="7579" spans="1:17" x14ac:dyDescent="0.3">
      <c r="A7579" t="s">
        <v>49773</v>
      </c>
      <c r="B7579" t="s">
        <v>49774</v>
      </c>
      <c r="C7579" t="s">
        <v>19</v>
      </c>
      <c r="D7579" t="s">
        <v>11108</v>
      </c>
      <c r="E7579" t="s">
        <v>1476</v>
      </c>
      <c r="F7579" t="s">
        <v>49775</v>
      </c>
      <c r="G7579" t="s">
        <v>5673</v>
      </c>
      <c r="H7579" t="s">
        <v>49776</v>
      </c>
      <c r="I7579" t="s">
        <v>25</v>
      </c>
      <c r="J7579" t="s">
        <v>49777</v>
      </c>
      <c r="K7579" t="s">
        <v>49778</v>
      </c>
      <c r="N7579" s="2">
        <v>45254.681858148637</v>
      </c>
      <c r="O7579" t="s">
        <v>28</v>
      </c>
      <c r="P7579" s="2">
        <v>45254.681858148637</v>
      </c>
      <c r="Q7579" t="s">
        <v>28</v>
      </c>
    </row>
    <row r="7580" spans="1:17" x14ac:dyDescent="0.3">
      <c r="A7580" t="s">
        <v>49779</v>
      </c>
      <c r="B7580" t="s">
        <v>49780</v>
      </c>
      <c r="C7580" t="s">
        <v>19</v>
      </c>
      <c r="D7580" t="s">
        <v>49781</v>
      </c>
      <c r="E7580" t="s">
        <v>49782</v>
      </c>
      <c r="F7580" t="s">
        <v>49783</v>
      </c>
      <c r="G7580" t="s">
        <v>13859</v>
      </c>
      <c r="H7580" t="s">
        <v>13860</v>
      </c>
      <c r="I7580" t="s">
        <v>25</v>
      </c>
      <c r="J7580" t="s">
        <v>49784</v>
      </c>
      <c r="K7580" t="s">
        <v>49785</v>
      </c>
      <c r="L7580" t="s">
        <v>49786</v>
      </c>
      <c r="N7580" s="2">
        <v>45254.68185816022</v>
      </c>
      <c r="O7580" t="s">
        <v>28</v>
      </c>
      <c r="P7580" s="2">
        <v>45254.68185816022</v>
      </c>
      <c r="Q7580" t="s">
        <v>28</v>
      </c>
    </row>
    <row r="7581" spans="1:17" x14ac:dyDescent="0.3">
      <c r="A7581" t="s">
        <v>49787</v>
      </c>
      <c r="B7581" t="s">
        <v>49788</v>
      </c>
      <c r="C7581" t="s">
        <v>19</v>
      </c>
      <c r="D7581" t="s">
        <v>49789</v>
      </c>
      <c r="E7581" t="s">
        <v>32</v>
      </c>
      <c r="F7581" t="s">
        <v>49790</v>
      </c>
      <c r="G7581" t="s">
        <v>49791</v>
      </c>
      <c r="H7581" t="s">
        <v>49792</v>
      </c>
      <c r="I7581" t="s">
        <v>25</v>
      </c>
      <c r="J7581" t="s">
        <v>49793</v>
      </c>
      <c r="K7581" t="s">
        <v>49794</v>
      </c>
      <c r="L7581" t="s">
        <v>49795</v>
      </c>
      <c r="N7581" s="2">
        <v>45254.681858171803</v>
      </c>
      <c r="O7581" t="s">
        <v>28</v>
      </c>
      <c r="P7581" s="2">
        <v>45254.681858171803</v>
      </c>
      <c r="Q7581" t="s">
        <v>28</v>
      </c>
    </row>
    <row r="7582" spans="1:17" x14ac:dyDescent="0.3">
      <c r="A7582" t="s">
        <v>49796</v>
      </c>
      <c r="B7582" t="s">
        <v>49797</v>
      </c>
      <c r="C7582" t="s">
        <v>19</v>
      </c>
      <c r="D7582" t="s">
        <v>49798</v>
      </c>
      <c r="E7582" t="s">
        <v>256</v>
      </c>
      <c r="F7582" t="s">
        <v>49799</v>
      </c>
      <c r="G7582" t="s">
        <v>49800</v>
      </c>
      <c r="H7582" t="s">
        <v>49801</v>
      </c>
      <c r="I7582" t="s">
        <v>25</v>
      </c>
      <c r="K7582" t="s">
        <v>49802</v>
      </c>
      <c r="N7582" s="2">
        <v>45254.681858183387</v>
      </c>
      <c r="O7582" t="s">
        <v>28</v>
      </c>
      <c r="P7582" s="2">
        <v>45254.681858183387</v>
      </c>
      <c r="Q7582" t="s">
        <v>28</v>
      </c>
    </row>
    <row r="7583" spans="1:17" x14ac:dyDescent="0.3">
      <c r="A7583" t="s">
        <v>49803</v>
      </c>
      <c r="B7583" t="s">
        <v>49804</v>
      </c>
      <c r="C7583" t="s">
        <v>19</v>
      </c>
      <c r="D7583" t="s">
        <v>49805</v>
      </c>
      <c r="E7583" t="s">
        <v>7972</v>
      </c>
      <c r="F7583" t="s">
        <v>49806</v>
      </c>
      <c r="G7583" t="s">
        <v>49807</v>
      </c>
      <c r="H7583" t="s">
        <v>49808</v>
      </c>
      <c r="I7583" t="s">
        <v>25</v>
      </c>
      <c r="J7583" t="s">
        <v>49809</v>
      </c>
      <c r="K7583" t="s">
        <v>49810</v>
      </c>
      <c r="N7583" s="2">
        <v>45254.681858194963</v>
      </c>
      <c r="O7583" t="s">
        <v>28</v>
      </c>
      <c r="P7583" s="2">
        <v>45254.681858194963</v>
      </c>
      <c r="Q7583" t="s">
        <v>28</v>
      </c>
    </row>
    <row r="7584" spans="1:17" x14ac:dyDescent="0.3">
      <c r="A7584" t="s">
        <v>49811</v>
      </c>
      <c r="B7584" t="s">
        <v>49812</v>
      </c>
      <c r="C7584" t="s">
        <v>19</v>
      </c>
      <c r="D7584" t="s">
        <v>49813</v>
      </c>
      <c r="E7584" t="s">
        <v>2254</v>
      </c>
      <c r="F7584" t="s">
        <v>49814</v>
      </c>
      <c r="G7584" t="s">
        <v>3245</v>
      </c>
      <c r="H7584" t="s">
        <v>49815</v>
      </c>
      <c r="I7584" t="s">
        <v>25</v>
      </c>
      <c r="K7584" t="s">
        <v>49816</v>
      </c>
      <c r="N7584" s="2">
        <v>45254.681858194963</v>
      </c>
      <c r="O7584" t="s">
        <v>28</v>
      </c>
      <c r="P7584" s="2">
        <v>45254.681858194963</v>
      </c>
      <c r="Q7584" t="s">
        <v>28</v>
      </c>
    </row>
    <row r="7585" spans="1:17" x14ac:dyDescent="0.3">
      <c r="A7585" t="s">
        <v>49817</v>
      </c>
      <c r="B7585" t="s">
        <v>49818</v>
      </c>
      <c r="C7585" t="s">
        <v>19</v>
      </c>
      <c r="D7585" t="s">
        <v>34205</v>
      </c>
      <c r="E7585" t="s">
        <v>723</v>
      </c>
      <c r="F7585" t="s">
        <v>49819</v>
      </c>
      <c r="G7585" t="s">
        <v>5673</v>
      </c>
      <c r="H7585" t="s">
        <v>49820</v>
      </c>
      <c r="I7585" t="s">
        <v>25</v>
      </c>
      <c r="J7585" t="s">
        <v>49821</v>
      </c>
      <c r="K7585" t="s">
        <v>49822</v>
      </c>
      <c r="N7585" s="2">
        <v>45254.681858206517</v>
      </c>
      <c r="O7585" t="s">
        <v>28</v>
      </c>
      <c r="P7585" s="2">
        <v>45254.681858206517</v>
      </c>
      <c r="Q7585" t="s">
        <v>28</v>
      </c>
    </row>
    <row r="7586" spans="1:17" x14ac:dyDescent="0.3">
      <c r="A7586" t="s">
        <v>49823</v>
      </c>
      <c r="B7586" t="s">
        <v>49824</v>
      </c>
      <c r="C7586" t="s">
        <v>19</v>
      </c>
      <c r="D7586" t="s">
        <v>49825</v>
      </c>
      <c r="E7586" t="s">
        <v>8470</v>
      </c>
      <c r="F7586" t="s">
        <v>49826</v>
      </c>
      <c r="G7586" t="s">
        <v>28799</v>
      </c>
      <c r="H7586" t="s">
        <v>49230</v>
      </c>
      <c r="I7586" t="s">
        <v>25</v>
      </c>
      <c r="J7586" t="s">
        <v>49827</v>
      </c>
      <c r="K7586" t="s">
        <v>49828</v>
      </c>
      <c r="N7586" s="2">
        <v>45254.681858218108</v>
      </c>
      <c r="O7586" t="s">
        <v>28</v>
      </c>
      <c r="P7586" s="2">
        <v>45254.681858218108</v>
      </c>
      <c r="Q7586" t="s">
        <v>28</v>
      </c>
    </row>
    <row r="7587" spans="1:17" x14ac:dyDescent="0.3">
      <c r="A7587" t="s">
        <v>49829</v>
      </c>
      <c r="B7587" t="s">
        <v>49830</v>
      </c>
      <c r="C7587" t="s">
        <v>19</v>
      </c>
      <c r="D7587" t="s">
        <v>10814</v>
      </c>
      <c r="E7587" t="s">
        <v>32</v>
      </c>
      <c r="F7587" t="s">
        <v>49831</v>
      </c>
      <c r="G7587" t="s">
        <v>4511</v>
      </c>
      <c r="H7587" t="s">
        <v>49832</v>
      </c>
      <c r="I7587" t="s">
        <v>25</v>
      </c>
      <c r="K7587" t="s">
        <v>49833</v>
      </c>
      <c r="N7587" s="2">
        <v>45254.681858229662</v>
      </c>
      <c r="O7587" t="s">
        <v>28</v>
      </c>
      <c r="P7587" s="2">
        <v>45254.681858229662</v>
      </c>
      <c r="Q7587" t="s">
        <v>28</v>
      </c>
    </row>
    <row r="7588" spans="1:17" x14ac:dyDescent="0.3">
      <c r="A7588" t="s">
        <v>49834</v>
      </c>
      <c r="B7588" t="s">
        <v>49835</v>
      </c>
      <c r="C7588" t="s">
        <v>19</v>
      </c>
      <c r="D7588" t="s">
        <v>49836</v>
      </c>
      <c r="E7588" t="s">
        <v>2378</v>
      </c>
      <c r="F7588" t="s">
        <v>49837</v>
      </c>
      <c r="G7588" t="s">
        <v>3277</v>
      </c>
      <c r="H7588" t="s">
        <v>49838</v>
      </c>
      <c r="I7588" t="s">
        <v>25</v>
      </c>
      <c r="K7588" t="s">
        <v>49839</v>
      </c>
      <c r="N7588" s="2">
        <v>45254.681858241252</v>
      </c>
      <c r="O7588" t="s">
        <v>28</v>
      </c>
      <c r="P7588" s="2">
        <v>45254.681858241252</v>
      </c>
      <c r="Q7588" t="s">
        <v>28</v>
      </c>
    </row>
    <row r="7589" spans="1:17" x14ac:dyDescent="0.3">
      <c r="A7589" t="s">
        <v>49840</v>
      </c>
      <c r="B7589" t="s">
        <v>49841</v>
      </c>
      <c r="C7589" t="s">
        <v>19</v>
      </c>
      <c r="D7589" t="s">
        <v>49842</v>
      </c>
      <c r="E7589" t="s">
        <v>1390</v>
      </c>
      <c r="F7589" t="s">
        <v>49843</v>
      </c>
      <c r="G7589" t="s">
        <v>49844</v>
      </c>
      <c r="H7589" t="s">
        <v>49845</v>
      </c>
      <c r="I7589" t="s">
        <v>25</v>
      </c>
      <c r="J7589" t="s">
        <v>49846</v>
      </c>
      <c r="K7589" t="s">
        <v>49847</v>
      </c>
      <c r="N7589" s="2">
        <v>45254.681858241252</v>
      </c>
      <c r="O7589" t="s">
        <v>28</v>
      </c>
      <c r="P7589" s="2">
        <v>45254.681858241252</v>
      </c>
      <c r="Q7589" t="s">
        <v>28</v>
      </c>
    </row>
    <row r="7590" spans="1:17" x14ac:dyDescent="0.3">
      <c r="A7590" t="s">
        <v>49848</v>
      </c>
      <c r="B7590" t="s">
        <v>49849</v>
      </c>
      <c r="C7590" t="s">
        <v>19</v>
      </c>
      <c r="D7590" t="s">
        <v>49850</v>
      </c>
      <c r="E7590" t="s">
        <v>32</v>
      </c>
      <c r="F7590" t="s">
        <v>49851</v>
      </c>
      <c r="G7590" t="s">
        <v>49852</v>
      </c>
      <c r="H7590" t="s">
        <v>49853</v>
      </c>
      <c r="I7590" t="s">
        <v>25</v>
      </c>
      <c r="J7590" t="s">
        <v>49854</v>
      </c>
      <c r="K7590" t="s">
        <v>49855</v>
      </c>
      <c r="N7590" s="2">
        <v>45254.681858252807</v>
      </c>
      <c r="O7590" t="s">
        <v>28</v>
      </c>
      <c r="P7590" s="2">
        <v>45254.681858252807</v>
      </c>
      <c r="Q7590" t="s">
        <v>28</v>
      </c>
    </row>
    <row r="7591" spans="1:17" x14ac:dyDescent="0.3">
      <c r="A7591" t="s">
        <v>49856</v>
      </c>
      <c r="B7591" t="s">
        <v>49857</v>
      </c>
      <c r="C7591" t="s">
        <v>19</v>
      </c>
      <c r="D7591" t="s">
        <v>46201</v>
      </c>
      <c r="E7591" t="s">
        <v>4147</v>
      </c>
      <c r="F7591" t="s">
        <v>49858</v>
      </c>
      <c r="G7591" t="s">
        <v>4149</v>
      </c>
      <c r="H7591" t="s">
        <v>49859</v>
      </c>
      <c r="I7591" t="s">
        <v>25</v>
      </c>
      <c r="J7591" t="s">
        <v>49860</v>
      </c>
      <c r="K7591" t="s">
        <v>49861</v>
      </c>
      <c r="N7591" s="2">
        <v>45254.681858264412</v>
      </c>
      <c r="O7591" t="s">
        <v>28</v>
      </c>
      <c r="P7591" s="2">
        <v>45254.681858264412</v>
      </c>
      <c r="Q7591" t="s">
        <v>28</v>
      </c>
    </row>
    <row r="7592" spans="1:17" x14ac:dyDescent="0.3">
      <c r="A7592" t="s">
        <v>49862</v>
      </c>
      <c r="B7592" t="s">
        <v>49863</v>
      </c>
      <c r="C7592" t="s">
        <v>19</v>
      </c>
      <c r="D7592" t="s">
        <v>49864</v>
      </c>
      <c r="E7592" t="s">
        <v>6234</v>
      </c>
      <c r="F7592" t="s">
        <v>49865</v>
      </c>
      <c r="G7592" t="s">
        <v>49866</v>
      </c>
      <c r="H7592" t="s">
        <v>49867</v>
      </c>
      <c r="I7592" t="s">
        <v>25</v>
      </c>
      <c r="J7592" t="s">
        <v>49868</v>
      </c>
      <c r="K7592" t="s">
        <v>49869</v>
      </c>
      <c r="N7592" s="2">
        <v>45254.681858275981</v>
      </c>
      <c r="O7592" t="s">
        <v>28</v>
      </c>
      <c r="P7592" s="2">
        <v>45254.681858275981</v>
      </c>
      <c r="Q7592" t="s">
        <v>28</v>
      </c>
    </row>
    <row r="7593" spans="1:17" x14ac:dyDescent="0.3">
      <c r="A7593" t="s">
        <v>49870</v>
      </c>
      <c r="B7593" t="s">
        <v>49871</v>
      </c>
      <c r="C7593" t="s">
        <v>19</v>
      </c>
      <c r="D7593" t="s">
        <v>49872</v>
      </c>
      <c r="E7593" t="s">
        <v>32</v>
      </c>
      <c r="F7593" t="s">
        <v>49873</v>
      </c>
      <c r="G7593" t="s">
        <v>49406</v>
      </c>
      <c r="H7593" t="s">
        <v>49874</v>
      </c>
      <c r="I7593" t="s">
        <v>25</v>
      </c>
      <c r="K7593" t="s">
        <v>49875</v>
      </c>
      <c r="N7593" s="2">
        <v>45254.681858287557</v>
      </c>
      <c r="O7593" t="s">
        <v>28</v>
      </c>
      <c r="P7593" s="2">
        <v>45254.681858287557</v>
      </c>
      <c r="Q7593" t="s">
        <v>28</v>
      </c>
    </row>
    <row r="7594" spans="1:17" x14ac:dyDescent="0.3">
      <c r="A7594" t="s">
        <v>49876</v>
      </c>
      <c r="B7594" t="s">
        <v>49877</v>
      </c>
      <c r="C7594" t="s">
        <v>19</v>
      </c>
      <c r="D7594" t="s">
        <v>49878</v>
      </c>
      <c r="E7594" t="s">
        <v>274</v>
      </c>
      <c r="F7594" t="s">
        <v>49879</v>
      </c>
      <c r="G7594" t="s">
        <v>49880</v>
      </c>
      <c r="H7594" t="s">
        <v>49881</v>
      </c>
      <c r="I7594" t="s">
        <v>25</v>
      </c>
      <c r="K7594" t="s">
        <v>49882</v>
      </c>
      <c r="N7594" s="2">
        <v>45254.681858287557</v>
      </c>
      <c r="O7594" t="s">
        <v>28</v>
      </c>
      <c r="P7594" s="2">
        <v>45254.681858287557</v>
      </c>
      <c r="Q7594" t="s">
        <v>28</v>
      </c>
    </row>
    <row r="7595" spans="1:17" x14ac:dyDescent="0.3">
      <c r="A7595" t="s">
        <v>49883</v>
      </c>
      <c r="B7595" t="s">
        <v>49884</v>
      </c>
      <c r="C7595" t="s">
        <v>19</v>
      </c>
      <c r="D7595" t="s">
        <v>49885</v>
      </c>
      <c r="E7595" t="s">
        <v>32</v>
      </c>
      <c r="F7595" t="s">
        <v>49886</v>
      </c>
      <c r="G7595" t="s">
        <v>13859</v>
      </c>
      <c r="H7595" t="s">
        <v>13860</v>
      </c>
      <c r="I7595" t="s">
        <v>25</v>
      </c>
      <c r="J7595" t="s">
        <v>49887</v>
      </c>
      <c r="K7595" t="s">
        <v>49888</v>
      </c>
      <c r="N7595" s="2">
        <v>45254.681858299133</v>
      </c>
      <c r="O7595" t="s">
        <v>28</v>
      </c>
      <c r="P7595" s="2">
        <v>45254.681858299133</v>
      </c>
      <c r="Q7595" t="s">
        <v>28</v>
      </c>
    </row>
    <row r="7596" spans="1:17" x14ac:dyDescent="0.3">
      <c r="A7596" t="s">
        <v>49889</v>
      </c>
      <c r="B7596" t="s">
        <v>49890</v>
      </c>
      <c r="C7596" t="s">
        <v>19</v>
      </c>
      <c r="D7596" t="s">
        <v>49891</v>
      </c>
      <c r="E7596" t="s">
        <v>6627</v>
      </c>
      <c r="F7596" t="s">
        <v>49892</v>
      </c>
      <c r="G7596" t="s">
        <v>34191</v>
      </c>
      <c r="H7596" t="s">
        <v>28166</v>
      </c>
      <c r="I7596" t="s">
        <v>25</v>
      </c>
      <c r="J7596" t="s">
        <v>49893</v>
      </c>
      <c r="K7596" t="s">
        <v>49894</v>
      </c>
      <c r="L7596" t="s">
        <v>49895</v>
      </c>
      <c r="N7596" s="2">
        <v>45254.68185834543</v>
      </c>
      <c r="O7596" t="s">
        <v>28</v>
      </c>
      <c r="P7596" s="2">
        <v>45254.68185834543</v>
      </c>
      <c r="Q7596" t="s">
        <v>28</v>
      </c>
    </row>
    <row r="7597" spans="1:17" x14ac:dyDescent="0.3">
      <c r="A7597" t="s">
        <v>49896</v>
      </c>
      <c r="B7597" t="s">
        <v>49897</v>
      </c>
      <c r="C7597" t="s">
        <v>19</v>
      </c>
      <c r="D7597" t="s">
        <v>49898</v>
      </c>
      <c r="E7597" t="s">
        <v>49899</v>
      </c>
      <c r="F7597" t="s">
        <v>49900</v>
      </c>
      <c r="G7597" t="s">
        <v>11242</v>
      </c>
      <c r="H7597" t="s">
        <v>11243</v>
      </c>
      <c r="I7597" t="s">
        <v>25</v>
      </c>
      <c r="J7597" t="s">
        <v>49901</v>
      </c>
      <c r="K7597" t="s">
        <v>49902</v>
      </c>
      <c r="L7597" t="s">
        <v>49903</v>
      </c>
      <c r="N7597" s="2">
        <v>45254.681858357028</v>
      </c>
      <c r="O7597" t="s">
        <v>28</v>
      </c>
      <c r="P7597" s="2">
        <v>45254.681858357028</v>
      </c>
      <c r="Q7597" t="s">
        <v>28</v>
      </c>
    </row>
    <row r="7598" spans="1:17" x14ac:dyDescent="0.3">
      <c r="A7598" t="s">
        <v>49904</v>
      </c>
      <c r="B7598" t="s">
        <v>49905</v>
      </c>
      <c r="C7598" t="s">
        <v>19</v>
      </c>
      <c r="D7598" t="s">
        <v>49906</v>
      </c>
      <c r="E7598" t="s">
        <v>3625</v>
      </c>
      <c r="F7598" t="s">
        <v>49907</v>
      </c>
      <c r="G7598" t="s">
        <v>12075</v>
      </c>
      <c r="H7598" t="s">
        <v>49908</v>
      </c>
      <c r="I7598" t="s">
        <v>25</v>
      </c>
      <c r="J7598" t="s">
        <v>49909</v>
      </c>
      <c r="K7598" t="s">
        <v>49910</v>
      </c>
      <c r="N7598" s="2">
        <v>45254.681858368611</v>
      </c>
      <c r="O7598" t="s">
        <v>28</v>
      </c>
      <c r="P7598" s="2">
        <v>45254.681858368611</v>
      </c>
      <c r="Q7598" t="s">
        <v>28</v>
      </c>
    </row>
    <row r="7599" spans="1:17" x14ac:dyDescent="0.3">
      <c r="A7599" t="s">
        <v>49911</v>
      </c>
      <c r="B7599" t="s">
        <v>49912</v>
      </c>
      <c r="C7599" t="s">
        <v>19</v>
      </c>
      <c r="D7599" t="s">
        <v>49913</v>
      </c>
      <c r="E7599" t="s">
        <v>2262</v>
      </c>
      <c r="F7599" t="s">
        <v>49914</v>
      </c>
      <c r="G7599" t="s">
        <v>16079</v>
      </c>
      <c r="H7599" t="s">
        <v>49915</v>
      </c>
      <c r="I7599" t="s">
        <v>25</v>
      </c>
      <c r="J7599" t="s">
        <v>49916</v>
      </c>
      <c r="K7599" t="s">
        <v>49917</v>
      </c>
      <c r="N7599" s="2">
        <v>45254.681858380187</v>
      </c>
      <c r="O7599" t="s">
        <v>28</v>
      </c>
      <c r="P7599" s="2">
        <v>45254.681858380187</v>
      </c>
      <c r="Q7599" t="s">
        <v>28</v>
      </c>
    </row>
    <row r="7600" spans="1:17" x14ac:dyDescent="0.3">
      <c r="A7600" t="s">
        <v>49918</v>
      </c>
      <c r="B7600" t="s">
        <v>49919</v>
      </c>
      <c r="C7600" t="s">
        <v>19</v>
      </c>
      <c r="D7600" t="s">
        <v>11345</v>
      </c>
      <c r="E7600" t="s">
        <v>49920</v>
      </c>
      <c r="F7600" t="s">
        <v>49921</v>
      </c>
      <c r="G7600" t="s">
        <v>2068</v>
      </c>
      <c r="H7600" t="s">
        <v>13192</v>
      </c>
      <c r="I7600" t="s">
        <v>25</v>
      </c>
      <c r="J7600" t="s">
        <v>49922</v>
      </c>
      <c r="K7600" t="s">
        <v>49923</v>
      </c>
      <c r="N7600" s="2">
        <v>45254.681858391748</v>
      </c>
      <c r="O7600" t="s">
        <v>28</v>
      </c>
      <c r="P7600" s="2">
        <v>45254.681858391748</v>
      </c>
      <c r="Q7600" t="s">
        <v>28</v>
      </c>
    </row>
    <row r="7601" spans="1:17" x14ac:dyDescent="0.3">
      <c r="A7601" t="s">
        <v>49924</v>
      </c>
      <c r="B7601" t="s">
        <v>49925</v>
      </c>
      <c r="C7601" t="s">
        <v>19</v>
      </c>
      <c r="D7601" t="s">
        <v>49926</v>
      </c>
      <c r="E7601" t="s">
        <v>990</v>
      </c>
      <c r="F7601" t="s">
        <v>49927</v>
      </c>
      <c r="G7601" t="s">
        <v>9965</v>
      </c>
      <c r="H7601" t="s">
        <v>49928</v>
      </c>
      <c r="I7601" t="s">
        <v>25</v>
      </c>
      <c r="J7601" t="s">
        <v>49929</v>
      </c>
      <c r="K7601" t="s">
        <v>49930</v>
      </c>
      <c r="L7601" t="s">
        <v>49931</v>
      </c>
      <c r="N7601" s="2">
        <v>45254.681858403317</v>
      </c>
      <c r="O7601" t="s">
        <v>28</v>
      </c>
      <c r="P7601" s="2">
        <v>45254.681858403317</v>
      </c>
      <c r="Q7601" t="s">
        <v>28</v>
      </c>
    </row>
    <row r="7602" spans="1:17" x14ac:dyDescent="0.3">
      <c r="A7602" t="s">
        <v>49932</v>
      </c>
      <c r="B7602" t="s">
        <v>49933</v>
      </c>
      <c r="C7602" t="s">
        <v>19</v>
      </c>
      <c r="D7602" t="s">
        <v>49934</v>
      </c>
      <c r="E7602" t="s">
        <v>32</v>
      </c>
      <c r="F7602" t="s">
        <v>49935</v>
      </c>
      <c r="G7602" t="s">
        <v>5537</v>
      </c>
      <c r="H7602" t="s">
        <v>25022</v>
      </c>
      <c r="I7602" t="s">
        <v>25</v>
      </c>
      <c r="J7602" t="s">
        <v>49936</v>
      </c>
      <c r="K7602" t="s">
        <v>49937</v>
      </c>
      <c r="L7602" t="s">
        <v>49938</v>
      </c>
      <c r="N7602" s="2">
        <v>45254.681858426447</v>
      </c>
      <c r="O7602" t="s">
        <v>28</v>
      </c>
      <c r="P7602" s="2">
        <v>45254.681858426447</v>
      </c>
      <c r="Q7602" t="s">
        <v>28</v>
      </c>
    </row>
    <row r="7603" spans="1:17" x14ac:dyDescent="0.3">
      <c r="A7603" t="s">
        <v>49939</v>
      </c>
      <c r="B7603" t="s">
        <v>49940</v>
      </c>
      <c r="C7603" t="s">
        <v>19</v>
      </c>
      <c r="D7603" t="s">
        <v>21226</v>
      </c>
      <c r="E7603" t="s">
        <v>1972</v>
      </c>
      <c r="F7603" t="s">
        <v>49941</v>
      </c>
      <c r="G7603" t="s">
        <v>1008</v>
      </c>
      <c r="H7603" t="s">
        <v>6339</v>
      </c>
      <c r="I7603" t="s">
        <v>25</v>
      </c>
      <c r="J7603" t="s">
        <v>49942</v>
      </c>
      <c r="K7603" t="s">
        <v>49943</v>
      </c>
      <c r="N7603" s="2">
        <v>45254.681858438031</v>
      </c>
      <c r="O7603" t="s">
        <v>28</v>
      </c>
      <c r="P7603" s="2">
        <v>45254.681858438031</v>
      </c>
      <c r="Q7603" t="s">
        <v>28</v>
      </c>
    </row>
    <row r="7604" spans="1:17" x14ac:dyDescent="0.3">
      <c r="A7604" t="s">
        <v>49944</v>
      </c>
      <c r="B7604" t="s">
        <v>49945</v>
      </c>
      <c r="C7604" t="s">
        <v>19</v>
      </c>
      <c r="D7604" t="s">
        <v>607</v>
      </c>
      <c r="E7604" t="s">
        <v>49946</v>
      </c>
      <c r="F7604" t="s">
        <v>49947</v>
      </c>
      <c r="G7604" t="s">
        <v>2113</v>
      </c>
      <c r="H7604" t="s">
        <v>27097</v>
      </c>
      <c r="I7604" t="s">
        <v>25</v>
      </c>
      <c r="J7604" t="s">
        <v>49948</v>
      </c>
      <c r="K7604" t="s">
        <v>49949</v>
      </c>
      <c r="L7604" t="s">
        <v>49950</v>
      </c>
      <c r="N7604" s="2">
        <v>45254.681858438031</v>
      </c>
      <c r="O7604" t="s">
        <v>28</v>
      </c>
      <c r="P7604" s="2">
        <v>45254.681858438031</v>
      </c>
      <c r="Q7604" t="s">
        <v>28</v>
      </c>
    </row>
    <row r="7605" spans="1:17" x14ac:dyDescent="0.3">
      <c r="A7605" t="s">
        <v>49951</v>
      </c>
      <c r="B7605" t="s">
        <v>49952</v>
      </c>
      <c r="C7605" t="s">
        <v>19</v>
      </c>
      <c r="D7605" t="s">
        <v>49953</v>
      </c>
      <c r="E7605" t="s">
        <v>2032</v>
      </c>
      <c r="F7605" t="s">
        <v>49954</v>
      </c>
      <c r="G7605" t="s">
        <v>366</v>
      </c>
      <c r="H7605" t="s">
        <v>20566</v>
      </c>
      <c r="I7605" t="s">
        <v>25</v>
      </c>
      <c r="J7605" t="s">
        <v>49955</v>
      </c>
      <c r="K7605" t="s">
        <v>49956</v>
      </c>
      <c r="N7605" s="2">
        <v>45254.681858449607</v>
      </c>
      <c r="O7605" t="s">
        <v>28</v>
      </c>
      <c r="P7605" s="2">
        <v>45254.681858449607</v>
      </c>
      <c r="Q7605" t="s">
        <v>28</v>
      </c>
    </row>
    <row r="7606" spans="1:17" x14ac:dyDescent="0.3">
      <c r="A7606" t="s">
        <v>49957</v>
      </c>
      <c r="B7606" t="s">
        <v>49958</v>
      </c>
      <c r="C7606" t="s">
        <v>19</v>
      </c>
      <c r="D7606" t="s">
        <v>49959</v>
      </c>
      <c r="E7606" t="s">
        <v>70</v>
      </c>
      <c r="F7606" t="s">
        <v>49960</v>
      </c>
      <c r="G7606" t="s">
        <v>8611</v>
      </c>
      <c r="H7606" t="s">
        <v>11005</v>
      </c>
      <c r="I7606" t="s">
        <v>25</v>
      </c>
      <c r="J7606" t="s">
        <v>49961</v>
      </c>
      <c r="K7606" t="s">
        <v>49962</v>
      </c>
      <c r="N7606" s="2">
        <v>45254.68185846119</v>
      </c>
      <c r="O7606" t="s">
        <v>28</v>
      </c>
      <c r="P7606" s="2">
        <v>45254.68185846119</v>
      </c>
      <c r="Q7606" t="s">
        <v>28</v>
      </c>
    </row>
    <row r="7607" spans="1:17" x14ac:dyDescent="0.3">
      <c r="A7607" t="s">
        <v>49963</v>
      </c>
      <c r="B7607" t="s">
        <v>49964</v>
      </c>
      <c r="C7607" t="s">
        <v>19</v>
      </c>
      <c r="D7607" t="s">
        <v>49965</v>
      </c>
      <c r="E7607" t="s">
        <v>32</v>
      </c>
      <c r="F7607" t="s">
        <v>49966</v>
      </c>
      <c r="G7607" t="s">
        <v>49967</v>
      </c>
      <c r="H7607" t="s">
        <v>49968</v>
      </c>
      <c r="I7607" t="s">
        <v>25</v>
      </c>
      <c r="J7607" t="s">
        <v>49969</v>
      </c>
      <c r="K7607" t="s">
        <v>49970</v>
      </c>
      <c r="N7607" s="2">
        <v>45254.681858472781</v>
      </c>
      <c r="O7607" t="s">
        <v>28</v>
      </c>
      <c r="P7607" s="2">
        <v>45254.681858472781</v>
      </c>
      <c r="Q7607" t="s">
        <v>28</v>
      </c>
    </row>
    <row r="7608" spans="1:17" x14ac:dyDescent="0.3">
      <c r="A7608" t="s">
        <v>49971</v>
      </c>
      <c r="B7608" t="s">
        <v>49972</v>
      </c>
      <c r="C7608" t="s">
        <v>19</v>
      </c>
      <c r="D7608" t="s">
        <v>49973</v>
      </c>
      <c r="E7608" t="s">
        <v>18898</v>
      </c>
      <c r="F7608" t="s">
        <v>49974</v>
      </c>
      <c r="G7608" t="s">
        <v>4953</v>
      </c>
      <c r="H7608" t="s">
        <v>49975</v>
      </c>
      <c r="I7608" t="s">
        <v>25</v>
      </c>
      <c r="J7608" t="s">
        <v>49976</v>
      </c>
      <c r="K7608" t="s">
        <v>49977</v>
      </c>
      <c r="N7608" s="2">
        <v>45254.681858484357</v>
      </c>
      <c r="O7608" t="s">
        <v>28</v>
      </c>
      <c r="P7608" s="2">
        <v>45254.681858484357</v>
      </c>
      <c r="Q7608" t="s">
        <v>28</v>
      </c>
    </row>
    <row r="7609" spans="1:17" x14ac:dyDescent="0.3">
      <c r="A7609" t="s">
        <v>49978</v>
      </c>
      <c r="B7609" t="s">
        <v>49979</v>
      </c>
      <c r="C7609" t="s">
        <v>19</v>
      </c>
      <c r="D7609" t="s">
        <v>49980</v>
      </c>
      <c r="E7609" t="s">
        <v>318</v>
      </c>
      <c r="F7609" t="s">
        <v>49981</v>
      </c>
      <c r="G7609" t="s">
        <v>1861</v>
      </c>
      <c r="H7609" t="s">
        <v>49982</v>
      </c>
      <c r="I7609" t="s">
        <v>25</v>
      </c>
      <c r="J7609" t="s">
        <v>49983</v>
      </c>
      <c r="K7609" t="s">
        <v>49984</v>
      </c>
      <c r="N7609" s="2">
        <v>45254.681858484357</v>
      </c>
      <c r="O7609" t="s">
        <v>28</v>
      </c>
      <c r="P7609" s="2">
        <v>45254.681858484357</v>
      </c>
      <c r="Q7609" t="s">
        <v>28</v>
      </c>
    </row>
    <row r="7610" spans="1:17" x14ac:dyDescent="0.3">
      <c r="A7610" t="s">
        <v>49985</v>
      </c>
      <c r="B7610" t="s">
        <v>49986</v>
      </c>
      <c r="C7610" t="s">
        <v>19</v>
      </c>
      <c r="D7610" t="s">
        <v>49987</v>
      </c>
      <c r="E7610" t="s">
        <v>2626</v>
      </c>
      <c r="F7610" t="s">
        <v>49988</v>
      </c>
      <c r="G7610" t="s">
        <v>3465</v>
      </c>
      <c r="H7610" t="s">
        <v>9656</v>
      </c>
      <c r="I7610" t="s">
        <v>25</v>
      </c>
      <c r="K7610" t="s">
        <v>49989</v>
      </c>
      <c r="N7610" s="2">
        <v>45254.681858495933</v>
      </c>
      <c r="O7610" t="s">
        <v>28</v>
      </c>
      <c r="P7610" s="2">
        <v>45254.681858495933</v>
      </c>
      <c r="Q7610" t="s">
        <v>28</v>
      </c>
    </row>
    <row r="7611" spans="1:17" x14ac:dyDescent="0.3">
      <c r="A7611" t="s">
        <v>49990</v>
      </c>
      <c r="B7611" t="s">
        <v>49991</v>
      </c>
      <c r="C7611" t="s">
        <v>19</v>
      </c>
      <c r="D7611" t="s">
        <v>49992</v>
      </c>
      <c r="E7611" t="s">
        <v>7964</v>
      </c>
      <c r="F7611" t="s">
        <v>49993</v>
      </c>
      <c r="G7611" t="s">
        <v>590</v>
      </c>
      <c r="H7611" t="s">
        <v>591</v>
      </c>
      <c r="I7611" t="s">
        <v>25</v>
      </c>
      <c r="J7611" t="s">
        <v>49994</v>
      </c>
      <c r="K7611" t="s">
        <v>49995</v>
      </c>
      <c r="N7611" s="2">
        <v>45254.681858507509</v>
      </c>
      <c r="O7611" t="s">
        <v>28</v>
      </c>
      <c r="P7611" s="2">
        <v>45254.681858507509</v>
      </c>
      <c r="Q7611" t="s">
        <v>28</v>
      </c>
    </row>
    <row r="7612" spans="1:17" x14ac:dyDescent="0.3">
      <c r="A7612" t="s">
        <v>49996</v>
      </c>
      <c r="B7612" t="s">
        <v>49997</v>
      </c>
      <c r="C7612" t="s">
        <v>19</v>
      </c>
      <c r="D7612" t="s">
        <v>32817</v>
      </c>
      <c r="E7612" t="s">
        <v>13564</v>
      </c>
      <c r="F7612" t="s">
        <v>49998</v>
      </c>
      <c r="G7612" t="s">
        <v>215</v>
      </c>
      <c r="H7612" t="s">
        <v>8144</v>
      </c>
      <c r="I7612" t="s">
        <v>25</v>
      </c>
      <c r="J7612" t="s">
        <v>49999</v>
      </c>
      <c r="K7612" t="s">
        <v>50000</v>
      </c>
      <c r="N7612" s="2">
        <v>45254.681858519078</v>
      </c>
      <c r="O7612" t="s">
        <v>28</v>
      </c>
      <c r="P7612" s="2">
        <v>45254.681858519078</v>
      </c>
      <c r="Q7612" t="s">
        <v>28</v>
      </c>
    </row>
    <row r="7613" spans="1:17" x14ac:dyDescent="0.3">
      <c r="A7613" t="s">
        <v>50001</v>
      </c>
      <c r="B7613" t="s">
        <v>50002</v>
      </c>
      <c r="C7613" t="s">
        <v>19</v>
      </c>
      <c r="D7613" t="s">
        <v>50003</v>
      </c>
      <c r="E7613" t="s">
        <v>50004</v>
      </c>
      <c r="F7613" t="s">
        <v>50005</v>
      </c>
      <c r="G7613" t="s">
        <v>12112</v>
      </c>
      <c r="H7613" t="s">
        <v>12498</v>
      </c>
      <c r="I7613" t="s">
        <v>25</v>
      </c>
      <c r="J7613" t="s">
        <v>50006</v>
      </c>
      <c r="K7613" t="s">
        <v>50007</v>
      </c>
      <c r="N7613" s="2">
        <v>45254.681858530646</v>
      </c>
      <c r="O7613" t="s">
        <v>28</v>
      </c>
      <c r="P7613" s="2">
        <v>45254.681858530646</v>
      </c>
      <c r="Q7613" t="s">
        <v>28</v>
      </c>
    </row>
    <row r="7614" spans="1:17" x14ac:dyDescent="0.3">
      <c r="A7614" t="s">
        <v>50008</v>
      </c>
      <c r="B7614" t="s">
        <v>50009</v>
      </c>
      <c r="C7614" t="s">
        <v>19</v>
      </c>
      <c r="D7614" t="s">
        <v>50010</v>
      </c>
      <c r="E7614" t="s">
        <v>13234</v>
      </c>
      <c r="F7614" t="s">
        <v>50011</v>
      </c>
      <c r="G7614" t="s">
        <v>11861</v>
      </c>
      <c r="H7614" t="s">
        <v>11862</v>
      </c>
      <c r="I7614" t="s">
        <v>25</v>
      </c>
      <c r="J7614" t="s">
        <v>50012</v>
      </c>
      <c r="K7614" t="s">
        <v>50013</v>
      </c>
      <c r="N7614" s="2">
        <v>45254.681858530646</v>
      </c>
      <c r="O7614" t="s">
        <v>28</v>
      </c>
      <c r="P7614" s="2">
        <v>45254.681858530646</v>
      </c>
      <c r="Q7614" t="s">
        <v>28</v>
      </c>
    </row>
    <row r="7615" spans="1:17" x14ac:dyDescent="0.3">
      <c r="A7615" t="s">
        <v>50014</v>
      </c>
      <c r="B7615" t="s">
        <v>50015</v>
      </c>
      <c r="C7615" t="s">
        <v>19</v>
      </c>
      <c r="D7615" t="s">
        <v>50016</v>
      </c>
      <c r="E7615" t="s">
        <v>32</v>
      </c>
      <c r="F7615" t="s">
        <v>50017</v>
      </c>
      <c r="G7615" t="s">
        <v>12830</v>
      </c>
      <c r="H7615" t="s">
        <v>31315</v>
      </c>
      <c r="I7615" t="s">
        <v>25</v>
      </c>
      <c r="J7615" t="s">
        <v>50018</v>
      </c>
      <c r="K7615" t="s">
        <v>50019</v>
      </c>
      <c r="L7615" t="s">
        <v>50020</v>
      </c>
      <c r="N7615" s="2">
        <v>45254.681858542237</v>
      </c>
      <c r="O7615" t="s">
        <v>28</v>
      </c>
      <c r="P7615" s="2">
        <v>45254.681858542237</v>
      </c>
      <c r="Q7615" t="s">
        <v>28</v>
      </c>
    </row>
    <row r="7616" spans="1:17" x14ac:dyDescent="0.3">
      <c r="A7616" t="s">
        <v>50021</v>
      </c>
      <c r="B7616" t="s">
        <v>50022</v>
      </c>
      <c r="C7616" t="s">
        <v>19</v>
      </c>
      <c r="D7616" t="s">
        <v>50023</v>
      </c>
      <c r="E7616" t="s">
        <v>2378</v>
      </c>
      <c r="F7616" t="s">
        <v>50024</v>
      </c>
      <c r="G7616" t="s">
        <v>2076</v>
      </c>
      <c r="H7616" t="s">
        <v>2628</v>
      </c>
      <c r="I7616" t="s">
        <v>25</v>
      </c>
      <c r="J7616" t="s">
        <v>50025</v>
      </c>
      <c r="K7616" t="s">
        <v>50026</v>
      </c>
      <c r="N7616" s="2">
        <v>45254.681858553799</v>
      </c>
      <c r="O7616" t="s">
        <v>28</v>
      </c>
      <c r="P7616" s="2">
        <v>45254.681858553799</v>
      </c>
      <c r="Q7616" t="s">
        <v>28</v>
      </c>
    </row>
    <row r="7617" spans="1:17" x14ac:dyDescent="0.3">
      <c r="A7617" t="s">
        <v>50027</v>
      </c>
      <c r="B7617" t="s">
        <v>50028</v>
      </c>
      <c r="C7617" t="s">
        <v>19</v>
      </c>
      <c r="D7617" t="s">
        <v>9681</v>
      </c>
      <c r="E7617" t="s">
        <v>50029</v>
      </c>
      <c r="F7617" t="s">
        <v>50030</v>
      </c>
      <c r="G7617" t="s">
        <v>1138</v>
      </c>
      <c r="H7617" t="s">
        <v>1139</v>
      </c>
      <c r="I7617" t="s">
        <v>25</v>
      </c>
      <c r="J7617" t="s">
        <v>50031</v>
      </c>
      <c r="K7617" t="s">
        <v>50032</v>
      </c>
      <c r="N7617" s="2">
        <v>45254.681858565396</v>
      </c>
      <c r="O7617" t="s">
        <v>28</v>
      </c>
      <c r="P7617" s="2">
        <v>45254.681858565396</v>
      </c>
      <c r="Q7617" t="s">
        <v>28</v>
      </c>
    </row>
    <row r="7618" spans="1:17" x14ac:dyDescent="0.3">
      <c r="A7618" t="s">
        <v>50033</v>
      </c>
      <c r="B7618" t="s">
        <v>50034</v>
      </c>
      <c r="C7618" t="s">
        <v>19</v>
      </c>
      <c r="D7618" t="s">
        <v>50035</v>
      </c>
      <c r="E7618" t="s">
        <v>32</v>
      </c>
      <c r="F7618" t="s">
        <v>50036</v>
      </c>
      <c r="G7618" t="s">
        <v>2342</v>
      </c>
      <c r="H7618" t="s">
        <v>39436</v>
      </c>
      <c r="I7618" t="s">
        <v>25</v>
      </c>
      <c r="J7618" t="s">
        <v>50037</v>
      </c>
      <c r="K7618" t="s">
        <v>50038</v>
      </c>
      <c r="N7618" s="2">
        <v>45254.681858565396</v>
      </c>
      <c r="O7618" t="s">
        <v>28</v>
      </c>
      <c r="P7618" s="2">
        <v>45254.681858565396</v>
      </c>
      <c r="Q7618" t="s">
        <v>28</v>
      </c>
    </row>
    <row r="7619" spans="1:17" x14ac:dyDescent="0.3">
      <c r="A7619" t="s">
        <v>50039</v>
      </c>
      <c r="B7619" t="s">
        <v>50040</v>
      </c>
      <c r="C7619" t="s">
        <v>19</v>
      </c>
      <c r="D7619" t="s">
        <v>50041</v>
      </c>
      <c r="E7619" t="s">
        <v>1092</v>
      </c>
      <c r="F7619" t="s">
        <v>50042</v>
      </c>
      <c r="G7619" t="s">
        <v>6117</v>
      </c>
      <c r="H7619" t="s">
        <v>6118</v>
      </c>
      <c r="I7619" t="s">
        <v>25</v>
      </c>
      <c r="K7619" t="s">
        <v>50043</v>
      </c>
      <c r="N7619" s="2">
        <v>45254.681858576958</v>
      </c>
      <c r="O7619" t="s">
        <v>28</v>
      </c>
      <c r="P7619" s="2">
        <v>45254.681858576958</v>
      </c>
      <c r="Q7619" t="s">
        <v>28</v>
      </c>
    </row>
    <row r="7620" spans="1:17" x14ac:dyDescent="0.3">
      <c r="A7620" t="s">
        <v>50044</v>
      </c>
      <c r="B7620" t="s">
        <v>50045</v>
      </c>
      <c r="C7620" t="s">
        <v>19</v>
      </c>
      <c r="D7620" t="s">
        <v>4965</v>
      </c>
      <c r="E7620" t="s">
        <v>915</v>
      </c>
      <c r="F7620" t="s">
        <v>50046</v>
      </c>
      <c r="G7620" t="s">
        <v>11436</v>
      </c>
      <c r="H7620" t="s">
        <v>48272</v>
      </c>
      <c r="I7620" t="s">
        <v>25</v>
      </c>
      <c r="J7620" t="s">
        <v>50047</v>
      </c>
      <c r="K7620" t="s">
        <v>50048</v>
      </c>
      <c r="L7620" t="s">
        <v>50049</v>
      </c>
      <c r="N7620" s="2">
        <v>45254.681858588541</v>
      </c>
      <c r="O7620" t="s">
        <v>28</v>
      </c>
      <c r="P7620" s="2">
        <v>45254.681858588541</v>
      </c>
      <c r="Q7620" t="s">
        <v>28</v>
      </c>
    </row>
    <row r="7621" spans="1:17" x14ac:dyDescent="0.3">
      <c r="A7621" t="s">
        <v>50050</v>
      </c>
      <c r="B7621" t="s">
        <v>50051</v>
      </c>
      <c r="C7621" t="s">
        <v>19</v>
      </c>
      <c r="D7621" t="s">
        <v>50052</v>
      </c>
      <c r="E7621" t="s">
        <v>1634</v>
      </c>
      <c r="F7621" t="s">
        <v>50053</v>
      </c>
      <c r="G7621" t="s">
        <v>526</v>
      </c>
      <c r="H7621" t="s">
        <v>7564</v>
      </c>
      <c r="I7621" t="s">
        <v>25</v>
      </c>
      <c r="J7621" t="s">
        <v>50054</v>
      </c>
      <c r="K7621" t="s">
        <v>50055</v>
      </c>
      <c r="L7621" t="s">
        <v>50056</v>
      </c>
      <c r="N7621" s="2">
        <v>45254.681858600103</v>
      </c>
      <c r="O7621" t="s">
        <v>28</v>
      </c>
      <c r="P7621" s="2">
        <v>45254.681858600103</v>
      </c>
      <c r="Q7621" t="s">
        <v>28</v>
      </c>
    </row>
    <row r="7622" spans="1:17" x14ac:dyDescent="0.3">
      <c r="A7622" t="s">
        <v>50057</v>
      </c>
      <c r="B7622" t="s">
        <v>50058</v>
      </c>
      <c r="C7622" t="s">
        <v>19</v>
      </c>
      <c r="D7622" t="s">
        <v>3077</v>
      </c>
      <c r="E7622" t="s">
        <v>579</v>
      </c>
      <c r="F7622" t="s">
        <v>50059</v>
      </c>
      <c r="G7622" t="s">
        <v>2827</v>
      </c>
      <c r="H7622" t="s">
        <v>19383</v>
      </c>
      <c r="I7622" t="s">
        <v>25</v>
      </c>
      <c r="J7622" t="s">
        <v>50060</v>
      </c>
      <c r="K7622" t="s">
        <v>50061</v>
      </c>
      <c r="L7622" t="s">
        <v>50062</v>
      </c>
      <c r="N7622" s="2">
        <v>45254.681858611701</v>
      </c>
      <c r="O7622" t="s">
        <v>28</v>
      </c>
      <c r="P7622" s="2">
        <v>45254.681858611701</v>
      </c>
      <c r="Q7622" t="s">
        <v>28</v>
      </c>
    </row>
    <row r="7623" spans="1:17" x14ac:dyDescent="0.3">
      <c r="A7623" t="s">
        <v>50063</v>
      </c>
      <c r="B7623" t="s">
        <v>50064</v>
      </c>
      <c r="C7623" t="s">
        <v>19</v>
      </c>
      <c r="D7623" t="s">
        <v>50065</v>
      </c>
      <c r="E7623" t="s">
        <v>1092</v>
      </c>
      <c r="F7623" t="s">
        <v>50066</v>
      </c>
      <c r="G7623" t="s">
        <v>2827</v>
      </c>
      <c r="H7623" t="s">
        <v>23085</v>
      </c>
      <c r="I7623" t="s">
        <v>25</v>
      </c>
      <c r="J7623" t="s">
        <v>50067</v>
      </c>
      <c r="K7623" t="s">
        <v>50068</v>
      </c>
      <c r="L7623" t="s">
        <v>50069</v>
      </c>
      <c r="N7623" s="2">
        <v>45254.681858611701</v>
      </c>
      <c r="O7623" t="s">
        <v>28</v>
      </c>
      <c r="P7623" s="2">
        <v>45254.681858611701</v>
      </c>
      <c r="Q7623" t="s">
        <v>28</v>
      </c>
    </row>
    <row r="7624" spans="1:17" x14ac:dyDescent="0.3">
      <c r="A7624" t="s">
        <v>50070</v>
      </c>
      <c r="B7624" t="s">
        <v>50071</v>
      </c>
      <c r="C7624" t="s">
        <v>19</v>
      </c>
      <c r="D7624" t="s">
        <v>50072</v>
      </c>
      <c r="E7624" t="s">
        <v>32</v>
      </c>
      <c r="F7624" t="s">
        <v>50073</v>
      </c>
      <c r="G7624" t="s">
        <v>16793</v>
      </c>
      <c r="H7624" t="s">
        <v>50074</v>
      </c>
      <c r="I7624" t="s">
        <v>25</v>
      </c>
      <c r="J7624" t="s">
        <v>50075</v>
      </c>
      <c r="K7624" t="s">
        <v>50076</v>
      </c>
      <c r="N7624" s="2">
        <v>45254.681858623248</v>
      </c>
      <c r="O7624" t="s">
        <v>28</v>
      </c>
      <c r="P7624" s="2">
        <v>45254.681858623248</v>
      </c>
      <c r="Q7624" t="s">
        <v>28</v>
      </c>
    </row>
    <row r="7625" spans="1:17" x14ac:dyDescent="0.3">
      <c r="A7625" t="s">
        <v>50077</v>
      </c>
      <c r="B7625" t="s">
        <v>50078</v>
      </c>
      <c r="C7625" t="s">
        <v>19</v>
      </c>
      <c r="D7625" t="s">
        <v>50079</v>
      </c>
      <c r="E7625" t="s">
        <v>32</v>
      </c>
      <c r="F7625" t="s">
        <v>50080</v>
      </c>
      <c r="G7625" t="s">
        <v>5546</v>
      </c>
      <c r="H7625" t="s">
        <v>24989</v>
      </c>
      <c r="I7625" t="s">
        <v>25</v>
      </c>
      <c r="J7625" t="s">
        <v>50081</v>
      </c>
      <c r="K7625" t="s">
        <v>50082</v>
      </c>
      <c r="L7625" t="s">
        <v>50083</v>
      </c>
      <c r="N7625" s="2">
        <v>45254.681858634824</v>
      </c>
      <c r="O7625" t="s">
        <v>28</v>
      </c>
      <c r="P7625" s="2">
        <v>45254.681858634824</v>
      </c>
      <c r="Q7625" t="s">
        <v>28</v>
      </c>
    </row>
    <row r="7626" spans="1:17" x14ac:dyDescent="0.3">
      <c r="A7626" t="s">
        <v>50084</v>
      </c>
      <c r="B7626" t="s">
        <v>50085</v>
      </c>
      <c r="C7626" t="s">
        <v>19</v>
      </c>
      <c r="D7626" t="s">
        <v>20510</v>
      </c>
      <c r="E7626" t="s">
        <v>347</v>
      </c>
      <c r="F7626" t="s">
        <v>50086</v>
      </c>
      <c r="G7626" t="s">
        <v>2817</v>
      </c>
      <c r="H7626" t="s">
        <v>24946</v>
      </c>
      <c r="I7626" t="s">
        <v>25</v>
      </c>
      <c r="J7626" t="s">
        <v>50087</v>
      </c>
      <c r="K7626" t="s">
        <v>50088</v>
      </c>
      <c r="L7626" t="s">
        <v>50089</v>
      </c>
      <c r="N7626" s="2">
        <v>45254.681858646407</v>
      </c>
      <c r="O7626" t="s">
        <v>28</v>
      </c>
      <c r="P7626" s="2">
        <v>45254.681858646407</v>
      </c>
      <c r="Q7626" t="s">
        <v>28</v>
      </c>
    </row>
    <row r="7627" spans="1:17" x14ac:dyDescent="0.3">
      <c r="A7627" t="s">
        <v>50090</v>
      </c>
      <c r="B7627" t="s">
        <v>50091</v>
      </c>
      <c r="C7627" t="s">
        <v>19</v>
      </c>
      <c r="D7627" t="s">
        <v>50092</v>
      </c>
      <c r="E7627" t="s">
        <v>32</v>
      </c>
      <c r="F7627" t="s">
        <v>50093</v>
      </c>
      <c r="G7627" t="s">
        <v>2076</v>
      </c>
      <c r="H7627" t="s">
        <v>2628</v>
      </c>
      <c r="I7627" t="s">
        <v>25</v>
      </c>
      <c r="K7627" t="s">
        <v>50094</v>
      </c>
      <c r="N7627" s="2">
        <v>45254.681858646407</v>
      </c>
      <c r="O7627" t="s">
        <v>28</v>
      </c>
      <c r="P7627" s="2">
        <v>45254.681858646407</v>
      </c>
      <c r="Q7627" t="s">
        <v>28</v>
      </c>
    </row>
    <row r="7628" spans="1:17" x14ac:dyDescent="0.3">
      <c r="A7628" t="s">
        <v>50095</v>
      </c>
      <c r="B7628" t="s">
        <v>50096</v>
      </c>
      <c r="C7628" t="s">
        <v>19</v>
      </c>
      <c r="D7628" t="s">
        <v>50097</v>
      </c>
      <c r="E7628" t="s">
        <v>32</v>
      </c>
      <c r="F7628" t="s">
        <v>50098</v>
      </c>
      <c r="G7628" t="s">
        <v>2098</v>
      </c>
      <c r="H7628" t="s">
        <v>14855</v>
      </c>
      <c r="I7628" t="s">
        <v>25</v>
      </c>
      <c r="K7628" t="s">
        <v>50099</v>
      </c>
      <c r="L7628" t="s">
        <v>50100</v>
      </c>
      <c r="N7628" s="2">
        <v>45254.681858657983</v>
      </c>
      <c r="O7628" t="s">
        <v>28</v>
      </c>
      <c r="P7628" s="2">
        <v>45254.681858657983</v>
      </c>
      <c r="Q7628" t="s">
        <v>28</v>
      </c>
    </row>
    <row r="7629" spans="1:17" x14ac:dyDescent="0.3">
      <c r="A7629" t="s">
        <v>50101</v>
      </c>
      <c r="B7629" t="s">
        <v>50102</v>
      </c>
      <c r="C7629" t="s">
        <v>19</v>
      </c>
      <c r="D7629" t="s">
        <v>50103</v>
      </c>
      <c r="E7629" t="s">
        <v>32</v>
      </c>
      <c r="F7629" t="s">
        <v>50104</v>
      </c>
      <c r="G7629" t="s">
        <v>18920</v>
      </c>
      <c r="H7629" t="s">
        <v>50105</v>
      </c>
      <c r="I7629" t="s">
        <v>25</v>
      </c>
      <c r="J7629" t="s">
        <v>50106</v>
      </c>
      <c r="K7629" t="s">
        <v>50107</v>
      </c>
      <c r="L7629" t="s">
        <v>50108</v>
      </c>
      <c r="N7629" s="2">
        <v>45254.681858669559</v>
      </c>
      <c r="O7629" t="s">
        <v>28</v>
      </c>
      <c r="P7629" s="2">
        <v>45254.681858669559</v>
      </c>
      <c r="Q7629" t="s">
        <v>28</v>
      </c>
    </row>
    <row r="7630" spans="1:17" x14ac:dyDescent="0.3">
      <c r="A7630" t="s">
        <v>50109</v>
      </c>
      <c r="B7630" t="s">
        <v>50110</v>
      </c>
      <c r="C7630" t="s">
        <v>19</v>
      </c>
      <c r="D7630" t="s">
        <v>50111</v>
      </c>
      <c r="E7630" t="s">
        <v>19439</v>
      </c>
      <c r="F7630" t="s">
        <v>50112</v>
      </c>
      <c r="G7630" t="s">
        <v>2767</v>
      </c>
      <c r="H7630" t="s">
        <v>18856</v>
      </c>
      <c r="I7630" t="s">
        <v>25</v>
      </c>
      <c r="J7630" t="s">
        <v>50113</v>
      </c>
      <c r="K7630" t="s">
        <v>50114</v>
      </c>
      <c r="L7630" t="s">
        <v>50115</v>
      </c>
      <c r="N7630" s="2">
        <v>45254.681858681142</v>
      </c>
      <c r="O7630" t="s">
        <v>28</v>
      </c>
      <c r="P7630" s="2">
        <v>45254.681858681142</v>
      </c>
      <c r="Q7630" t="s">
        <v>28</v>
      </c>
    </row>
    <row r="7631" spans="1:17" x14ac:dyDescent="0.3">
      <c r="A7631" t="s">
        <v>50116</v>
      </c>
      <c r="B7631" t="s">
        <v>50117</v>
      </c>
      <c r="C7631" t="s">
        <v>19</v>
      </c>
      <c r="D7631" t="s">
        <v>21373</v>
      </c>
      <c r="E7631" t="s">
        <v>723</v>
      </c>
      <c r="F7631" t="s">
        <v>50118</v>
      </c>
      <c r="G7631" t="s">
        <v>5836</v>
      </c>
      <c r="H7631" t="s">
        <v>5837</v>
      </c>
      <c r="I7631" t="s">
        <v>25</v>
      </c>
      <c r="J7631" t="s">
        <v>50119</v>
      </c>
      <c r="K7631" t="s">
        <v>50120</v>
      </c>
      <c r="N7631" s="2">
        <v>45254.681858692733</v>
      </c>
      <c r="O7631" t="s">
        <v>28</v>
      </c>
      <c r="P7631" s="2">
        <v>45254.681858692733</v>
      </c>
      <c r="Q7631" t="s">
        <v>28</v>
      </c>
    </row>
    <row r="7632" spans="1:17" x14ac:dyDescent="0.3">
      <c r="A7632" t="s">
        <v>50121</v>
      </c>
      <c r="B7632" t="s">
        <v>50122</v>
      </c>
      <c r="C7632" t="s">
        <v>19</v>
      </c>
      <c r="D7632" t="s">
        <v>6324</v>
      </c>
      <c r="E7632" t="s">
        <v>16728</v>
      </c>
      <c r="F7632" t="s">
        <v>50123</v>
      </c>
      <c r="G7632" t="s">
        <v>17061</v>
      </c>
      <c r="H7632" t="s">
        <v>50124</v>
      </c>
      <c r="I7632" t="s">
        <v>25</v>
      </c>
      <c r="J7632" t="s">
        <v>50125</v>
      </c>
      <c r="K7632" t="s">
        <v>50126</v>
      </c>
      <c r="L7632" t="s">
        <v>50127</v>
      </c>
      <c r="N7632" s="2">
        <v>45254.68185870428</v>
      </c>
      <c r="O7632" t="s">
        <v>28</v>
      </c>
      <c r="P7632" s="2">
        <v>45254.68185870428</v>
      </c>
      <c r="Q7632" t="s">
        <v>28</v>
      </c>
    </row>
    <row r="7633" spans="1:17" x14ac:dyDescent="0.3">
      <c r="A7633" t="s">
        <v>50128</v>
      </c>
      <c r="B7633" t="s">
        <v>50129</v>
      </c>
      <c r="C7633" t="s">
        <v>19</v>
      </c>
      <c r="D7633" t="s">
        <v>15299</v>
      </c>
      <c r="E7633" t="s">
        <v>39491</v>
      </c>
      <c r="F7633" t="s">
        <v>50130</v>
      </c>
      <c r="G7633" t="s">
        <v>7294</v>
      </c>
      <c r="H7633" t="s">
        <v>50131</v>
      </c>
      <c r="I7633" t="s">
        <v>25</v>
      </c>
      <c r="J7633" t="s">
        <v>50132</v>
      </c>
      <c r="K7633" t="s">
        <v>50133</v>
      </c>
      <c r="L7633" t="s">
        <v>50134</v>
      </c>
      <c r="N7633" s="2">
        <v>45254.68185871587</v>
      </c>
      <c r="O7633" t="s">
        <v>28</v>
      </c>
      <c r="P7633" s="2">
        <v>45254.68185871587</v>
      </c>
      <c r="Q7633" t="s">
        <v>28</v>
      </c>
    </row>
    <row r="7634" spans="1:17" x14ac:dyDescent="0.3">
      <c r="A7634" t="s">
        <v>50135</v>
      </c>
      <c r="B7634" t="s">
        <v>50136</v>
      </c>
      <c r="C7634" t="s">
        <v>19</v>
      </c>
      <c r="D7634" t="s">
        <v>50137</v>
      </c>
      <c r="E7634" t="s">
        <v>32</v>
      </c>
      <c r="F7634" t="s">
        <v>50138</v>
      </c>
      <c r="G7634" t="s">
        <v>8548</v>
      </c>
      <c r="H7634" t="s">
        <v>24850</v>
      </c>
      <c r="I7634" t="s">
        <v>25</v>
      </c>
      <c r="J7634" t="s">
        <v>50139</v>
      </c>
      <c r="K7634" t="s">
        <v>50140</v>
      </c>
      <c r="N7634" s="2">
        <v>45254.681858727439</v>
      </c>
      <c r="O7634" t="s">
        <v>28</v>
      </c>
      <c r="P7634" s="2">
        <v>45254.681858727439</v>
      </c>
      <c r="Q7634" t="s">
        <v>28</v>
      </c>
    </row>
    <row r="7635" spans="1:17" x14ac:dyDescent="0.3">
      <c r="A7635" t="s">
        <v>50141</v>
      </c>
      <c r="B7635" t="s">
        <v>50142</v>
      </c>
      <c r="C7635" t="s">
        <v>19</v>
      </c>
      <c r="D7635" t="s">
        <v>6351</v>
      </c>
      <c r="E7635" t="s">
        <v>50143</v>
      </c>
      <c r="F7635" t="s">
        <v>50144</v>
      </c>
      <c r="G7635" t="s">
        <v>448</v>
      </c>
      <c r="H7635" t="s">
        <v>5861</v>
      </c>
      <c r="I7635" t="s">
        <v>25</v>
      </c>
      <c r="J7635" t="s">
        <v>50145</v>
      </c>
      <c r="K7635" t="s">
        <v>50146</v>
      </c>
      <c r="L7635" t="s">
        <v>50147</v>
      </c>
      <c r="N7635" s="2">
        <v>45254.681858739023</v>
      </c>
      <c r="O7635" t="s">
        <v>28</v>
      </c>
      <c r="P7635" s="2">
        <v>45254.681858739023</v>
      </c>
      <c r="Q7635" t="s">
        <v>28</v>
      </c>
    </row>
    <row r="7636" spans="1:17" x14ac:dyDescent="0.3">
      <c r="A7636" t="s">
        <v>50148</v>
      </c>
      <c r="B7636" t="s">
        <v>50149</v>
      </c>
      <c r="C7636" t="s">
        <v>19</v>
      </c>
      <c r="D7636" t="s">
        <v>50150</v>
      </c>
      <c r="E7636" t="s">
        <v>32</v>
      </c>
      <c r="F7636" t="s">
        <v>50151</v>
      </c>
      <c r="G7636" t="s">
        <v>20251</v>
      </c>
      <c r="H7636" t="s">
        <v>20252</v>
      </c>
      <c r="I7636" t="s">
        <v>25</v>
      </c>
      <c r="J7636" t="s">
        <v>50152</v>
      </c>
      <c r="K7636" t="s">
        <v>50153</v>
      </c>
      <c r="L7636" t="s">
        <v>20253</v>
      </c>
      <c r="N7636" s="2">
        <v>45254.681858739023</v>
      </c>
      <c r="O7636" t="s">
        <v>28</v>
      </c>
      <c r="P7636" s="2">
        <v>45254.681858739023</v>
      </c>
      <c r="Q7636" t="s">
        <v>28</v>
      </c>
    </row>
    <row r="7637" spans="1:17" x14ac:dyDescent="0.3">
      <c r="A7637" t="s">
        <v>50154</v>
      </c>
      <c r="B7637" t="s">
        <v>50155</v>
      </c>
      <c r="C7637" t="s">
        <v>19</v>
      </c>
      <c r="D7637" t="s">
        <v>50156</v>
      </c>
      <c r="E7637" t="s">
        <v>1041</v>
      </c>
      <c r="F7637" t="s">
        <v>50157</v>
      </c>
      <c r="G7637" t="s">
        <v>11242</v>
      </c>
      <c r="H7637" t="s">
        <v>2651</v>
      </c>
      <c r="I7637" t="s">
        <v>25</v>
      </c>
      <c r="J7637" t="s">
        <v>50158</v>
      </c>
      <c r="K7637" t="s">
        <v>50159</v>
      </c>
      <c r="N7637" s="2">
        <v>45254.681858750599</v>
      </c>
      <c r="O7637" t="s">
        <v>28</v>
      </c>
      <c r="P7637" s="2">
        <v>45254.681858750599</v>
      </c>
      <c r="Q7637" t="s">
        <v>28</v>
      </c>
    </row>
    <row r="7638" spans="1:17" x14ac:dyDescent="0.3">
      <c r="A7638" t="s">
        <v>50160</v>
      </c>
      <c r="B7638" t="s">
        <v>50161</v>
      </c>
      <c r="C7638" t="s">
        <v>19</v>
      </c>
      <c r="D7638" t="s">
        <v>1407</v>
      </c>
      <c r="E7638" t="s">
        <v>10708</v>
      </c>
      <c r="F7638" t="s">
        <v>50162</v>
      </c>
      <c r="G7638" t="s">
        <v>7294</v>
      </c>
      <c r="H7638" t="s">
        <v>28572</v>
      </c>
      <c r="I7638" t="s">
        <v>25</v>
      </c>
      <c r="J7638" t="s">
        <v>50163</v>
      </c>
      <c r="K7638" t="s">
        <v>50164</v>
      </c>
      <c r="N7638" s="2">
        <v>45254.681858762167</v>
      </c>
      <c r="O7638" t="s">
        <v>28</v>
      </c>
      <c r="P7638" s="2">
        <v>45254.681858762167</v>
      </c>
      <c r="Q7638" t="s">
        <v>28</v>
      </c>
    </row>
    <row r="7639" spans="1:17" x14ac:dyDescent="0.3">
      <c r="A7639" t="s">
        <v>50165</v>
      </c>
      <c r="B7639" t="s">
        <v>50166</v>
      </c>
      <c r="C7639" t="s">
        <v>19</v>
      </c>
      <c r="D7639" t="s">
        <v>50167</v>
      </c>
      <c r="E7639" t="s">
        <v>644</v>
      </c>
      <c r="F7639" t="s">
        <v>50168</v>
      </c>
      <c r="G7639" t="s">
        <v>22770</v>
      </c>
      <c r="H7639" t="s">
        <v>22771</v>
      </c>
      <c r="I7639" t="s">
        <v>25</v>
      </c>
      <c r="J7639" t="s">
        <v>50169</v>
      </c>
      <c r="K7639" t="s">
        <v>50170</v>
      </c>
      <c r="L7639" t="s">
        <v>50171</v>
      </c>
      <c r="N7639" s="2">
        <v>45254.681858773751</v>
      </c>
      <c r="O7639" t="s">
        <v>28</v>
      </c>
      <c r="P7639" s="2">
        <v>45254.681858773751</v>
      </c>
      <c r="Q7639" t="s">
        <v>28</v>
      </c>
    </row>
    <row r="7640" spans="1:17" x14ac:dyDescent="0.3">
      <c r="A7640" t="s">
        <v>50172</v>
      </c>
      <c r="B7640" t="s">
        <v>50173</v>
      </c>
      <c r="C7640" t="s">
        <v>19</v>
      </c>
      <c r="D7640" t="s">
        <v>50174</v>
      </c>
      <c r="E7640" t="s">
        <v>569</v>
      </c>
      <c r="F7640" t="s">
        <v>50175</v>
      </c>
      <c r="G7640" t="s">
        <v>1626</v>
      </c>
      <c r="H7640" t="s">
        <v>1627</v>
      </c>
      <c r="I7640" t="s">
        <v>25</v>
      </c>
      <c r="J7640" t="s">
        <v>50176</v>
      </c>
      <c r="K7640" t="s">
        <v>50177</v>
      </c>
      <c r="N7640" s="2">
        <v>45254.681858773751</v>
      </c>
      <c r="O7640" t="s">
        <v>28</v>
      </c>
      <c r="P7640" s="2">
        <v>45254.681858773751</v>
      </c>
      <c r="Q7640" t="s">
        <v>28</v>
      </c>
    </row>
    <row r="7641" spans="1:17" x14ac:dyDescent="0.3">
      <c r="A7641" t="s">
        <v>50178</v>
      </c>
      <c r="B7641" t="s">
        <v>50179</v>
      </c>
      <c r="C7641" t="s">
        <v>19</v>
      </c>
      <c r="D7641" t="s">
        <v>27964</v>
      </c>
      <c r="E7641" t="s">
        <v>5544</v>
      </c>
      <c r="F7641" t="s">
        <v>50180</v>
      </c>
      <c r="G7641" t="s">
        <v>50181</v>
      </c>
      <c r="H7641" t="s">
        <v>50182</v>
      </c>
      <c r="I7641" t="s">
        <v>25</v>
      </c>
      <c r="J7641" t="s">
        <v>50183</v>
      </c>
      <c r="K7641" t="s">
        <v>50184</v>
      </c>
      <c r="L7641" t="s">
        <v>50185</v>
      </c>
      <c r="N7641" s="2">
        <v>45254.681858785327</v>
      </c>
      <c r="O7641" t="s">
        <v>28</v>
      </c>
      <c r="P7641" s="2">
        <v>45254.681858785327</v>
      </c>
      <c r="Q7641" t="s">
        <v>28</v>
      </c>
    </row>
    <row r="7642" spans="1:17" x14ac:dyDescent="0.3">
      <c r="A7642" t="s">
        <v>50186</v>
      </c>
      <c r="B7642" t="s">
        <v>50187</v>
      </c>
      <c r="C7642" t="s">
        <v>19</v>
      </c>
      <c r="D7642" t="s">
        <v>13997</v>
      </c>
      <c r="E7642" t="s">
        <v>672</v>
      </c>
      <c r="F7642" t="s">
        <v>50188</v>
      </c>
      <c r="G7642" t="s">
        <v>448</v>
      </c>
      <c r="H7642" t="s">
        <v>5861</v>
      </c>
      <c r="I7642" t="s">
        <v>25</v>
      </c>
      <c r="J7642" t="s">
        <v>50189</v>
      </c>
      <c r="K7642" t="s">
        <v>50190</v>
      </c>
      <c r="N7642" s="2">
        <v>45254.681858796903</v>
      </c>
      <c r="O7642" t="s">
        <v>28</v>
      </c>
      <c r="P7642" s="2">
        <v>45254.681858796903</v>
      </c>
      <c r="Q7642" t="s">
        <v>28</v>
      </c>
    </row>
    <row r="7643" spans="1:17" x14ac:dyDescent="0.3">
      <c r="A7643" t="s">
        <v>50191</v>
      </c>
      <c r="B7643" t="s">
        <v>50192</v>
      </c>
      <c r="C7643" t="s">
        <v>19</v>
      </c>
      <c r="D7643" t="s">
        <v>16084</v>
      </c>
      <c r="E7643" t="s">
        <v>3003</v>
      </c>
      <c r="F7643" t="s">
        <v>50193</v>
      </c>
      <c r="G7643" t="s">
        <v>6872</v>
      </c>
      <c r="H7643" t="s">
        <v>10066</v>
      </c>
      <c r="I7643" t="s">
        <v>25</v>
      </c>
      <c r="J7643" t="s">
        <v>50194</v>
      </c>
      <c r="K7643" t="s">
        <v>50195</v>
      </c>
      <c r="L7643" t="s">
        <v>50196</v>
      </c>
      <c r="N7643" s="2">
        <v>45254.681858808472</v>
      </c>
      <c r="O7643" t="s">
        <v>28</v>
      </c>
      <c r="P7643" s="2">
        <v>45254.681858808472</v>
      </c>
      <c r="Q7643" t="s">
        <v>28</v>
      </c>
    </row>
    <row r="7644" spans="1:17" x14ac:dyDescent="0.3">
      <c r="A7644" t="s">
        <v>50197</v>
      </c>
      <c r="B7644" t="s">
        <v>50198</v>
      </c>
      <c r="C7644" t="s">
        <v>19</v>
      </c>
      <c r="D7644" t="s">
        <v>50199</v>
      </c>
      <c r="E7644" t="s">
        <v>569</v>
      </c>
      <c r="F7644" t="s">
        <v>50200</v>
      </c>
      <c r="G7644" t="s">
        <v>30378</v>
      </c>
      <c r="H7644" t="s">
        <v>30379</v>
      </c>
      <c r="I7644" t="s">
        <v>25</v>
      </c>
      <c r="J7644" t="s">
        <v>50201</v>
      </c>
      <c r="K7644" t="s">
        <v>50202</v>
      </c>
      <c r="N7644" s="2">
        <v>45254.681858820048</v>
      </c>
      <c r="O7644" t="s">
        <v>28</v>
      </c>
      <c r="P7644" s="2">
        <v>45254.681858820048</v>
      </c>
      <c r="Q7644" t="s">
        <v>28</v>
      </c>
    </row>
    <row r="7645" spans="1:17" x14ac:dyDescent="0.3">
      <c r="A7645" t="s">
        <v>50203</v>
      </c>
      <c r="B7645" t="s">
        <v>50204</v>
      </c>
      <c r="C7645" t="s">
        <v>19</v>
      </c>
      <c r="D7645" t="s">
        <v>38178</v>
      </c>
      <c r="E7645" t="s">
        <v>355</v>
      </c>
      <c r="F7645" t="s">
        <v>50205</v>
      </c>
      <c r="G7645" t="s">
        <v>1336</v>
      </c>
      <c r="H7645" t="s">
        <v>18954</v>
      </c>
      <c r="I7645" t="s">
        <v>25</v>
      </c>
      <c r="K7645" t="s">
        <v>50206</v>
      </c>
      <c r="N7645" s="2">
        <v>45254.681858820048</v>
      </c>
      <c r="O7645" t="s">
        <v>28</v>
      </c>
      <c r="P7645" s="2">
        <v>45254.681858820048</v>
      </c>
      <c r="Q7645" t="s">
        <v>28</v>
      </c>
    </row>
    <row r="7646" spans="1:17" x14ac:dyDescent="0.3">
      <c r="A7646" t="s">
        <v>50207</v>
      </c>
      <c r="B7646" t="s">
        <v>50208</v>
      </c>
      <c r="C7646" t="s">
        <v>19</v>
      </c>
      <c r="D7646" t="s">
        <v>50209</v>
      </c>
      <c r="E7646" t="s">
        <v>50210</v>
      </c>
      <c r="F7646" t="s">
        <v>50211</v>
      </c>
      <c r="G7646" t="s">
        <v>349</v>
      </c>
      <c r="H7646" t="s">
        <v>14784</v>
      </c>
      <c r="I7646" t="s">
        <v>25</v>
      </c>
      <c r="J7646" t="s">
        <v>50212</v>
      </c>
      <c r="K7646" t="s">
        <v>50213</v>
      </c>
      <c r="N7646" s="2">
        <v>45254.681858831616</v>
      </c>
      <c r="O7646" t="s">
        <v>28</v>
      </c>
      <c r="P7646" s="2">
        <v>45254.681858831616</v>
      </c>
      <c r="Q7646" t="s">
        <v>28</v>
      </c>
    </row>
    <row r="7647" spans="1:17" x14ac:dyDescent="0.3">
      <c r="A7647" t="s">
        <v>50214</v>
      </c>
      <c r="B7647" t="s">
        <v>50215</v>
      </c>
      <c r="C7647" t="s">
        <v>19</v>
      </c>
      <c r="D7647" t="s">
        <v>50216</v>
      </c>
      <c r="E7647" t="s">
        <v>1476</v>
      </c>
      <c r="F7647" t="s">
        <v>50217</v>
      </c>
      <c r="G7647" t="s">
        <v>2098</v>
      </c>
      <c r="H7647" t="s">
        <v>14855</v>
      </c>
      <c r="I7647" t="s">
        <v>25</v>
      </c>
      <c r="J7647" t="s">
        <v>50218</v>
      </c>
      <c r="K7647" t="s">
        <v>50219</v>
      </c>
      <c r="N7647" s="2">
        <v>45254.681858843207</v>
      </c>
      <c r="O7647" t="s">
        <v>28</v>
      </c>
      <c r="P7647" s="2">
        <v>45254.681858843207</v>
      </c>
      <c r="Q7647" t="s">
        <v>28</v>
      </c>
    </row>
    <row r="7648" spans="1:17" x14ac:dyDescent="0.3">
      <c r="A7648" t="s">
        <v>50220</v>
      </c>
      <c r="B7648" t="s">
        <v>50221</v>
      </c>
      <c r="C7648" t="s">
        <v>19</v>
      </c>
      <c r="D7648" t="s">
        <v>32817</v>
      </c>
      <c r="E7648" t="s">
        <v>971</v>
      </c>
      <c r="F7648" t="s">
        <v>50222</v>
      </c>
      <c r="G7648" t="s">
        <v>63</v>
      </c>
      <c r="H7648" t="s">
        <v>64</v>
      </c>
      <c r="I7648" t="s">
        <v>25</v>
      </c>
      <c r="J7648" t="s">
        <v>50223</v>
      </c>
      <c r="K7648" t="s">
        <v>50224</v>
      </c>
      <c r="N7648" s="2">
        <v>45254.681858854783</v>
      </c>
      <c r="O7648" t="s">
        <v>28</v>
      </c>
      <c r="P7648" s="2">
        <v>45254.681858854783</v>
      </c>
      <c r="Q7648" t="s">
        <v>28</v>
      </c>
    </row>
    <row r="7649" spans="1:17" x14ac:dyDescent="0.3">
      <c r="A7649" t="s">
        <v>50225</v>
      </c>
      <c r="B7649" t="s">
        <v>50226</v>
      </c>
      <c r="C7649" t="s">
        <v>19</v>
      </c>
      <c r="D7649" t="s">
        <v>50227</v>
      </c>
      <c r="E7649" t="s">
        <v>2291</v>
      </c>
      <c r="F7649" t="s">
        <v>50228</v>
      </c>
      <c r="G7649" t="s">
        <v>999</v>
      </c>
      <c r="H7649" t="s">
        <v>16971</v>
      </c>
      <c r="I7649" t="s">
        <v>25</v>
      </c>
      <c r="J7649" t="s">
        <v>50229</v>
      </c>
      <c r="K7649" t="s">
        <v>50230</v>
      </c>
      <c r="N7649" s="2">
        <v>45254.681858854783</v>
      </c>
      <c r="O7649" t="s">
        <v>28</v>
      </c>
      <c r="P7649" s="2">
        <v>45254.681858854783</v>
      </c>
      <c r="Q7649" t="s">
        <v>28</v>
      </c>
    </row>
    <row r="7650" spans="1:17" x14ac:dyDescent="0.3">
      <c r="A7650" t="s">
        <v>50231</v>
      </c>
      <c r="B7650" t="s">
        <v>50232</v>
      </c>
      <c r="C7650" t="s">
        <v>19</v>
      </c>
      <c r="D7650" t="s">
        <v>8931</v>
      </c>
      <c r="E7650" t="s">
        <v>1271</v>
      </c>
      <c r="F7650" t="s">
        <v>50233</v>
      </c>
      <c r="G7650" t="s">
        <v>1336</v>
      </c>
      <c r="H7650" t="s">
        <v>18954</v>
      </c>
      <c r="I7650" t="s">
        <v>25</v>
      </c>
      <c r="K7650" t="s">
        <v>50234</v>
      </c>
      <c r="N7650" s="2">
        <v>45254.681858866352</v>
      </c>
      <c r="O7650" t="s">
        <v>28</v>
      </c>
      <c r="P7650" s="2">
        <v>45254.681858866352</v>
      </c>
      <c r="Q7650" t="s">
        <v>28</v>
      </c>
    </row>
    <row r="7651" spans="1:17" x14ac:dyDescent="0.3">
      <c r="A7651" t="s">
        <v>50235</v>
      </c>
      <c r="B7651" t="s">
        <v>50236</v>
      </c>
      <c r="C7651" t="s">
        <v>19</v>
      </c>
      <c r="D7651" t="s">
        <v>11563</v>
      </c>
      <c r="E7651" t="s">
        <v>3575</v>
      </c>
      <c r="F7651" t="s">
        <v>50237</v>
      </c>
      <c r="G7651" t="s">
        <v>1336</v>
      </c>
      <c r="H7651" t="s">
        <v>18954</v>
      </c>
      <c r="I7651" t="s">
        <v>25</v>
      </c>
      <c r="J7651" t="s">
        <v>50238</v>
      </c>
      <c r="K7651" t="s">
        <v>50239</v>
      </c>
      <c r="L7651" t="s">
        <v>50240</v>
      </c>
      <c r="N7651" s="2">
        <v>45254.681858877942</v>
      </c>
      <c r="O7651" t="s">
        <v>28</v>
      </c>
      <c r="P7651" s="2">
        <v>45254.681858877942</v>
      </c>
      <c r="Q7651" t="s">
        <v>28</v>
      </c>
    </row>
    <row r="7652" spans="1:17" x14ac:dyDescent="0.3">
      <c r="A7652" t="s">
        <v>50241</v>
      </c>
      <c r="B7652" t="s">
        <v>50242</v>
      </c>
      <c r="C7652" t="s">
        <v>19</v>
      </c>
      <c r="D7652" t="s">
        <v>50243</v>
      </c>
      <c r="E7652" t="s">
        <v>1024</v>
      </c>
      <c r="F7652" t="s">
        <v>50244</v>
      </c>
      <c r="G7652" t="s">
        <v>3328</v>
      </c>
      <c r="H7652" t="s">
        <v>3329</v>
      </c>
      <c r="I7652" t="s">
        <v>25</v>
      </c>
      <c r="J7652" t="s">
        <v>50245</v>
      </c>
      <c r="K7652" t="s">
        <v>50246</v>
      </c>
      <c r="N7652" s="2">
        <v>45254.681858889533</v>
      </c>
      <c r="O7652" t="s">
        <v>28</v>
      </c>
      <c r="P7652" s="2">
        <v>45254.681858889533</v>
      </c>
      <c r="Q7652" t="s">
        <v>28</v>
      </c>
    </row>
    <row r="7653" spans="1:17" x14ac:dyDescent="0.3">
      <c r="A7653" t="s">
        <v>50247</v>
      </c>
      <c r="B7653" t="s">
        <v>50248</v>
      </c>
      <c r="C7653" t="s">
        <v>19</v>
      </c>
      <c r="D7653" t="s">
        <v>2626</v>
      </c>
      <c r="E7653" t="s">
        <v>1652</v>
      </c>
      <c r="F7653" t="s">
        <v>50249</v>
      </c>
      <c r="G7653" t="s">
        <v>590</v>
      </c>
      <c r="H7653" t="s">
        <v>20403</v>
      </c>
      <c r="I7653" t="s">
        <v>25</v>
      </c>
      <c r="J7653" t="s">
        <v>50250</v>
      </c>
      <c r="K7653" t="s">
        <v>50251</v>
      </c>
      <c r="N7653" s="2">
        <v>45254.681858901087</v>
      </c>
      <c r="O7653" t="s">
        <v>28</v>
      </c>
      <c r="P7653" s="2">
        <v>45254.681858901087</v>
      </c>
      <c r="Q7653" t="s">
        <v>28</v>
      </c>
    </row>
    <row r="7654" spans="1:17" x14ac:dyDescent="0.3">
      <c r="A7654" t="s">
        <v>50252</v>
      </c>
      <c r="B7654" t="s">
        <v>50253</v>
      </c>
      <c r="C7654" t="s">
        <v>19</v>
      </c>
      <c r="D7654" t="s">
        <v>50254</v>
      </c>
      <c r="E7654" t="s">
        <v>32</v>
      </c>
      <c r="F7654" t="s">
        <v>50255</v>
      </c>
      <c r="G7654" t="s">
        <v>4341</v>
      </c>
      <c r="H7654" t="s">
        <v>5565</v>
      </c>
      <c r="I7654" t="s">
        <v>25</v>
      </c>
      <c r="J7654" t="s">
        <v>50256</v>
      </c>
      <c r="K7654" t="s">
        <v>50257</v>
      </c>
      <c r="L7654" t="s">
        <v>50258</v>
      </c>
      <c r="N7654" s="2">
        <v>45254.681858901087</v>
      </c>
      <c r="O7654" t="s">
        <v>28</v>
      </c>
      <c r="P7654" s="2">
        <v>45254.681858901087</v>
      </c>
      <c r="Q7654" t="s">
        <v>28</v>
      </c>
    </row>
    <row r="7655" spans="1:17" x14ac:dyDescent="0.3">
      <c r="A7655" t="s">
        <v>50259</v>
      </c>
      <c r="B7655" t="s">
        <v>50260</v>
      </c>
      <c r="C7655" t="s">
        <v>19</v>
      </c>
      <c r="D7655" t="s">
        <v>50261</v>
      </c>
      <c r="E7655" t="s">
        <v>32</v>
      </c>
      <c r="F7655" t="s">
        <v>50262</v>
      </c>
      <c r="G7655" t="s">
        <v>2076</v>
      </c>
      <c r="H7655" t="s">
        <v>8081</v>
      </c>
      <c r="I7655" t="s">
        <v>25</v>
      </c>
      <c r="J7655" t="s">
        <v>50263</v>
      </c>
      <c r="K7655" t="s">
        <v>50264</v>
      </c>
      <c r="N7655" s="2">
        <v>45254.681858912671</v>
      </c>
      <c r="O7655" t="s">
        <v>28</v>
      </c>
      <c r="P7655" s="2">
        <v>45254.681858912671</v>
      </c>
      <c r="Q7655" t="s">
        <v>28</v>
      </c>
    </row>
    <row r="7656" spans="1:17" x14ac:dyDescent="0.3">
      <c r="A7656" t="s">
        <v>50265</v>
      </c>
      <c r="B7656" t="s">
        <v>50266</v>
      </c>
      <c r="C7656" t="s">
        <v>19</v>
      </c>
      <c r="D7656" t="s">
        <v>14927</v>
      </c>
      <c r="E7656" t="s">
        <v>7700</v>
      </c>
      <c r="F7656" t="s">
        <v>50267</v>
      </c>
      <c r="G7656" t="s">
        <v>25066</v>
      </c>
      <c r="H7656" t="s">
        <v>50268</v>
      </c>
      <c r="I7656" t="s">
        <v>25</v>
      </c>
      <c r="J7656" t="s">
        <v>50269</v>
      </c>
      <c r="K7656" t="s">
        <v>50270</v>
      </c>
      <c r="N7656" s="2">
        <v>45254.681858924239</v>
      </c>
      <c r="O7656" t="s">
        <v>28</v>
      </c>
      <c r="P7656" s="2">
        <v>45254.681858924239</v>
      </c>
      <c r="Q7656" t="s">
        <v>28</v>
      </c>
    </row>
    <row r="7657" spans="1:17" x14ac:dyDescent="0.3">
      <c r="A7657" t="s">
        <v>50271</v>
      </c>
      <c r="B7657" t="s">
        <v>50272</v>
      </c>
      <c r="C7657" t="s">
        <v>19</v>
      </c>
      <c r="D7657" t="s">
        <v>50273</v>
      </c>
      <c r="E7657" t="s">
        <v>2825</v>
      </c>
      <c r="F7657" t="s">
        <v>50274</v>
      </c>
      <c r="G7657" t="s">
        <v>6302</v>
      </c>
      <c r="H7657" t="s">
        <v>50275</v>
      </c>
      <c r="I7657" t="s">
        <v>25</v>
      </c>
      <c r="J7657" t="s">
        <v>50276</v>
      </c>
      <c r="K7657" t="s">
        <v>50277</v>
      </c>
      <c r="N7657" s="2">
        <v>45254.68185893583</v>
      </c>
      <c r="O7657" t="s">
        <v>28</v>
      </c>
      <c r="P7657" s="2">
        <v>45254.68185893583</v>
      </c>
      <c r="Q7657" t="s">
        <v>28</v>
      </c>
    </row>
    <row r="7658" spans="1:17" x14ac:dyDescent="0.3">
      <c r="A7658" t="s">
        <v>50278</v>
      </c>
      <c r="B7658" t="s">
        <v>50279</v>
      </c>
      <c r="C7658" t="s">
        <v>19</v>
      </c>
      <c r="D7658" t="s">
        <v>50280</v>
      </c>
      <c r="E7658" t="s">
        <v>50281</v>
      </c>
      <c r="F7658" t="s">
        <v>50282</v>
      </c>
      <c r="G7658" t="s">
        <v>3481</v>
      </c>
      <c r="H7658" t="s">
        <v>13920</v>
      </c>
      <c r="I7658" t="s">
        <v>25</v>
      </c>
      <c r="J7658" t="s">
        <v>50283</v>
      </c>
      <c r="K7658" t="s">
        <v>50284</v>
      </c>
      <c r="L7658" t="s">
        <v>50285</v>
      </c>
      <c r="N7658" s="2">
        <v>45254.681858947421</v>
      </c>
      <c r="O7658" t="s">
        <v>28</v>
      </c>
      <c r="P7658" s="2">
        <v>45254.681858947421</v>
      </c>
      <c r="Q7658" t="s">
        <v>28</v>
      </c>
    </row>
    <row r="7659" spans="1:17" x14ac:dyDescent="0.3">
      <c r="A7659" t="s">
        <v>50286</v>
      </c>
      <c r="B7659" t="s">
        <v>50287</v>
      </c>
      <c r="C7659" t="s">
        <v>19</v>
      </c>
      <c r="D7659" t="s">
        <v>17510</v>
      </c>
      <c r="E7659" t="s">
        <v>1701</v>
      </c>
      <c r="F7659" t="s">
        <v>50288</v>
      </c>
      <c r="G7659" t="s">
        <v>12258</v>
      </c>
      <c r="H7659" t="s">
        <v>31601</v>
      </c>
      <c r="I7659" t="s">
        <v>25</v>
      </c>
      <c r="J7659" t="s">
        <v>50289</v>
      </c>
      <c r="K7659" t="s">
        <v>50290</v>
      </c>
      <c r="N7659" s="2">
        <v>45254.681858947421</v>
      </c>
      <c r="O7659" t="s">
        <v>28</v>
      </c>
      <c r="P7659" s="2">
        <v>45254.681858947421</v>
      </c>
      <c r="Q7659" t="s">
        <v>28</v>
      </c>
    </row>
    <row r="7660" spans="1:17" x14ac:dyDescent="0.3">
      <c r="A7660" t="s">
        <v>50291</v>
      </c>
      <c r="B7660" t="s">
        <v>50292</v>
      </c>
      <c r="C7660" t="s">
        <v>19</v>
      </c>
      <c r="D7660" t="s">
        <v>50293</v>
      </c>
      <c r="E7660" t="s">
        <v>204</v>
      </c>
      <c r="F7660" t="s">
        <v>50294</v>
      </c>
      <c r="G7660" t="s">
        <v>3071</v>
      </c>
      <c r="H7660" t="s">
        <v>22592</v>
      </c>
      <c r="I7660" t="s">
        <v>25</v>
      </c>
      <c r="J7660" t="s">
        <v>50295</v>
      </c>
      <c r="K7660" t="s">
        <v>50296</v>
      </c>
      <c r="L7660" t="s">
        <v>50297</v>
      </c>
      <c r="N7660" s="2">
        <v>45254.681858958982</v>
      </c>
      <c r="O7660" t="s">
        <v>28</v>
      </c>
      <c r="P7660" s="2">
        <v>45254.681858958982</v>
      </c>
      <c r="Q7660" t="s">
        <v>28</v>
      </c>
    </row>
    <row r="7661" spans="1:17" x14ac:dyDescent="0.3">
      <c r="A7661" t="s">
        <v>50298</v>
      </c>
      <c r="B7661" t="s">
        <v>50299</v>
      </c>
      <c r="C7661" t="s">
        <v>19</v>
      </c>
      <c r="D7661" t="s">
        <v>50300</v>
      </c>
      <c r="E7661" t="s">
        <v>4655</v>
      </c>
      <c r="F7661" t="s">
        <v>50301</v>
      </c>
      <c r="G7661" t="s">
        <v>5836</v>
      </c>
      <c r="H7661" t="s">
        <v>34328</v>
      </c>
      <c r="I7661" t="s">
        <v>25</v>
      </c>
      <c r="J7661" t="s">
        <v>50302</v>
      </c>
      <c r="K7661" t="s">
        <v>50303</v>
      </c>
      <c r="N7661" s="2">
        <v>45254.681858970544</v>
      </c>
      <c r="O7661" t="s">
        <v>28</v>
      </c>
      <c r="P7661" s="2">
        <v>45254.681858970544</v>
      </c>
      <c r="Q7661" t="s">
        <v>28</v>
      </c>
    </row>
    <row r="7662" spans="1:17" x14ac:dyDescent="0.3">
      <c r="A7662" t="s">
        <v>50304</v>
      </c>
      <c r="B7662" t="s">
        <v>50305</v>
      </c>
      <c r="C7662" t="s">
        <v>19</v>
      </c>
      <c r="D7662" t="s">
        <v>50306</v>
      </c>
      <c r="E7662" t="s">
        <v>588</v>
      </c>
      <c r="F7662" t="s">
        <v>50307</v>
      </c>
      <c r="G7662" t="s">
        <v>6481</v>
      </c>
      <c r="H7662" t="s">
        <v>50308</v>
      </c>
      <c r="I7662" t="s">
        <v>25</v>
      </c>
      <c r="J7662" t="s">
        <v>50309</v>
      </c>
      <c r="K7662" t="s">
        <v>50310</v>
      </c>
      <c r="L7662" t="s">
        <v>50311</v>
      </c>
      <c r="N7662" s="2">
        <v>45254.681858993703</v>
      </c>
      <c r="O7662" t="s">
        <v>28</v>
      </c>
      <c r="P7662" s="2">
        <v>45254.681858993703</v>
      </c>
      <c r="Q7662" t="s">
        <v>28</v>
      </c>
    </row>
    <row r="7663" spans="1:17" x14ac:dyDescent="0.3">
      <c r="A7663" t="s">
        <v>50312</v>
      </c>
      <c r="B7663" t="s">
        <v>50313</v>
      </c>
      <c r="C7663" t="s">
        <v>19</v>
      </c>
      <c r="D7663" t="s">
        <v>50314</v>
      </c>
      <c r="E7663" t="s">
        <v>17051</v>
      </c>
      <c r="F7663" t="s">
        <v>50315</v>
      </c>
      <c r="G7663" t="s">
        <v>50316</v>
      </c>
      <c r="H7663" t="s">
        <v>50317</v>
      </c>
      <c r="I7663" t="s">
        <v>25</v>
      </c>
      <c r="J7663" t="s">
        <v>50318</v>
      </c>
      <c r="K7663" t="s">
        <v>50319</v>
      </c>
      <c r="N7663" s="2">
        <v>45254.681858993703</v>
      </c>
      <c r="O7663" t="s">
        <v>28</v>
      </c>
      <c r="P7663" s="2">
        <v>45254.681858993703</v>
      </c>
      <c r="Q7663" t="s">
        <v>28</v>
      </c>
    </row>
    <row r="7664" spans="1:17" x14ac:dyDescent="0.3">
      <c r="A7664" t="s">
        <v>50320</v>
      </c>
      <c r="B7664" t="s">
        <v>50321</v>
      </c>
      <c r="C7664" t="s">
        <v>19</v>
      </c>
      <c r="D7664" t="s">
        <v>50322</v>
      </c>
      <c r="E7664" t="s">
        <v>1837</v>
      </c>
      <c r="F7664" t="s">
        <v>50323</v>
      </c>
      <c r="G7664" t="s">
        <v>6279</v>
      </c>
      <c r="H7664" t="s">
        <v>24097</v>
      </c>
      <c r="I7664" t="s">
        <v>25</v>
      </c>
      <c r="J7664" t="s">
        <v>50324</v>
      </c>
      <c r="K7664" t="s">
        <v>50325</v>
      </c>
      <c r="N7664" s="2">
        <v>45254.681859005279</v>
      </c>
      <c r="O7664" t="s">
        <v>28</v>
      </c>
      <c r="P7664" s="2">
        <v>45254.681859005279</v>
      </c>
      <c r="Q7664" t="s">
        <v>28</v>
      </c>
    </row>
    <row r="7665" spans="1:17" x14ac:dyDescent="0.3">
      <c r="A7665" t="s">
        <v>50326</v>
      </c>
      <c r="B7665" t="s">
        <v>50327</v>
      </c>
      <c r="C7665" t="s">
        <v>19</v>
      </c>
      <c r="D7665" t="s">
        <v>50328</v>
      </c>
      <c r="E7665" t="s">
        <v>32</v>
      </c>
      <c r="F7665" t="s">
        <v>50329</v>
      </c>
      <c r="G7665" t="s">
        <v>1626</v>
      </c>
      <c r="H7665" t="s">
        <v>1627</v>
      </c>
      <c r="I7665" t="s">
        <v>25</v>
      </c>
      <c r="J7665" t="s">
        <v>50330</v>
      </c>
      <c r="K7665" t="s">
        <v>50331</v>
      </c>
      <c r="L7665" t="s">
        <v>50332</v>
      </c>
      <c r="N7665" s="2">
        <v>45254.681859028438</v>
      </c>
      <c r="O7665" t="s">
        <v>28</v>
      </c>
      <c r="P7665" s="2">
        <v>45254.681859028438</v>
      </c>
      <c r="Q7665" t="s">
        <v>28</v>
      </c>
    </row>
    <row r="7666" spans="1:17" x14ac:dyDescent="0.3">
      <c r="A7666" t="s">
        <v>50333</v>
      </c>
      <c r="B7666" t="s">
        <v>50334</v>
      </c>
      <c r="C7666" t="s">
        <v>19</v>
      </c>
      <c r="D7666" t="s">
        <v>50335</v>
      </c>
      <c r="E7666" t="s">
        <v>50336</v>
      </c>
      <c r="F7666" t="s">
        <v>50337</v>
      </c>
      <c r="G7666" t="s">
        <v>23926</v>
      </c>
      <c r="H7666" t="s">
        <v>23927</v>
      </c>
      <c r="I7666" t="s">
        <v>25</v>
      </c>
      <c r="J7666" t="s">
        <v>50338</v>
      </c>
      <c r="K7666" t="s">
        <v>50339</v>
      </c>
      <c r="L7666" t="s">
        <v>50339</v>
      </c>
      <c r="N7666" s="2">
        <v>45254.681859028438</v>
      </c>
      <c r="O7666" t="s">
        <v>28</v>
      </c>
      <c r="P7666" s="2">
        <v>45254.681859028438</v>
      </c>
      <c r="Q7666" t="s">
        <v>28</v>
      </c>
    </row>
    <row r="7667" spans="1:17" x14ac:dyDescent="0.3">
      <c r="A7667" t="s">
        <v>50340</v>
      </c>
      <c r="B7667" t="s">
        <v>50341</v>
      </c>
      <c r="C7667" t="s">
        <v>19</v>
      </c>
      <c r="D7667" t="s">
        <v>50342</v>
      </c>
      <c r="E7667" t="s">
        <v>1214</v>
      </c>
      <c r="F7667" t="s">
        <v>50343</v>
      </c>
      <c r="G7667" t="s">
        <v>4171</v>
      </c>
      <c r="H7667" t="s">
        <v>50344</v>
      </c>
      <c r="I7667" t="s">
        <v>25</v>
      </c>
      <c r="K7667" t="s">
        <v>50345</v>
      </c>
      <c r="L7667" t="s">
        <v>50346</v>
      </c>
      <c r="N7667" s="2">
        <v>45254.681859040007</v>
      </c>
      <c r="O7667" t="s">
        <v>28</v>
      </c>
      <c r="P7667" s="2">
        <v>45254.681859040007</v>
      </c>
      <c r="Q7667" t="s">
        <v>28</v>
      </c>
    </row>
    <row r="7668" spans="1:17" x14ac:dyDescent="0.3">
      <c r="A7668" t="s">
        <v>50347</v>
      </c>
      <c r="B7668" t="s">
        <v>50348</v>
      </c>
      <c r="C7668" t="s">
        <v>19</v>
      </c>
      <c r="D7668" t="s">
        <v>50349</v>
      </c>
      <c r="E7668" t="s">
        <v>7715</v>
      </c>
      <c r="F7668" t="s">
        <v>50350</v>
      </c>
      <c r="G7668" t="s">
        <v>2076</v>
      </c>
      <c r="H7668" t="s">
        <v>2628</v>
      </c>
      <c r="I7668" t="s">
        <v>25</v>
      </c>
      <c r="J7668" t="s">
        <v>50351</v>
      </c>
      <c r="K7668" t="s">
        <v>50352</v>
      </c>
      <c r="N7668" s="2">
        <v>45254.681859051583</v>
      </c>
      <c r="O7668" t="s">
        <v>28</v>
      </c>
      <c r="P7668" s="2">
        <v>45254.681859051583</v>
      </c>
      <c r="Q7668" t="s">
        <v>28</v>
      </c>
    </row>
    <row r="7669" spans="1:17" x14ac:dyDescent="0.3">
      <c r="A7669" t="s">
        <v>50353</v>
      </c>
      <c r="B7669" t="s">
        <v>50354</v>
      </c>
      <c r="C7669" t="s">
        <v>19</v>
      </c>
      <c r="D7669" t="s">
        <v>50355</v>
      </c>
      <c r="E7669" t="s">
        <v>3642</v>
      </c>
      <c r="F7669" t="s">
        <v>50356</v>
      </c>
      <c r="G7669" t="s">
        <v>23</v>
      </c>
      <c r="H7669" t="s">
        <v>992</v>
      </c>
      <c r="I7669" t="s">
        <v>25</v>
      </c>
      <c r="K7669" t="s">
        <v>50357</v>
      </c>
      <c r="L7669" t="s">
        <v>50358</v>
      </c>
      <c r="N7669" s="2">
        <v>45254.681859063166</v>
      </c>
      <c r="O7669" t="s">
        <v>28</v>
      </c>
      <c r="P7669" s="2">
        <v>45254.681859063166</v>
      </c>
      <c r="Q7669" t="s">
        <v>28</v>
      </c>
    </row>
    <row r="7670" spans="1:17" x14ac:dyDescent="0.3">
      <c r="A7670" t="s">
        <v>50359</v>
      </c>
      <c r="B7670" t="s">
        <v>50360</v>
      </c>
      <c r="C7670" t="s">
        <v>19</v>
      </c>
      <c r="D7670" t="s">
        <v>50361</v>
      </c>
      <c r="E7670" t="s">
        <v>32</v>
      </c>
      <c r="F7670" t="s">
        <v>50362</v>
      </c>
      <c r="G7670" t="s">
        <v>600</v>
      </c>
      <c r="H7670" t="s">
        <v>36754</v>
      </c>
      <c r="I7670" t="s">
        <v>25</v>
      </c>
      <c r="J7670" t="s">
        <v>50363</v>
      </c>
      <c r="K7670" t="s">
        <v>50364</v>
      </c>
      <c r="N7670" s="2">
        <v>45254.681859074743</v>
      </c>
      <c r="O7670" t="s">
        <v>28</v>
      </c>
      <c r="P7670" s="2">
        <v>45254.681859074743</v>
      </c>
      <c r="Q7670" t="s">
        <v>28</v>
      </c>
    </row>
    <row r="7671" spans="1:17" x14ac:dyDescent="0.3">
      <c r="A7671" t="s">
        <v>50365</v>
      </c>
      <c r="B7671" t="s">
        <v>50366</v>
      </c>
      <c r="C7671" t="s">
        <v>19</v>
      </c>
      <c r="D7671" t="s">
        <v>50367</v>
      </c>
      <c r="E7671" t="s">
        <v>50368</v>
      </c>
      <c r="F7671" t="s">
        <v>50369</v>
      </c>
      <c r="G7671" t="s">
        <v>26407</v>
      </c>
      <c r="H7671" t="s">
        <v>50370</v>
      </c>
      <c r="I7671" t="s">
        <v>25</v>
      </c>
      <c r="J7671" t="s">
        <v>50371</v>
      </c>
      <c r="K7671" t="s">
        <v>50372</v>
      </c>
      <c r="N7671" s="2">
        <v>45254.681859086311</v>
      </c>
      <c r="O7671" t="s">
        <v>28</v>
      </c>
      <c r="P7671" s="2">
        <v>45254.681859086311</v>
      </c>
      <c r="Q7671" t="s">
        <v>28</v>
      </c>
    </row>
    <row r="7672" spans="1:17" x14ac:dyDescent="0.3">
      <c r="A7672" t="s">
        <v>50373</v>
      </c>
      <c r="B7672" t="s">
        <v>50374</v>
      </c>
      <c r="C7672" t="s">
        <v>19</v>
      </c>
      <c r="D7672" t="s">
        <v>50375</v>
      </c>
      <c r="E7672" t="s">
        <v>32</v>
      </c>
      <c r="F7672" t="s">
        <v>50376</v>
      </c>
      <c r="G7672" t="s">
        <v>3465</v>
      </c>
      <c r="H7672" t="s">
        <v>50377</v>
      </c>
      <c r="I7672" t="s">
        <v>25</v>
      </c>
      <c r="J7672" t="s">
        <v>50378</v>
      </c>
      <c r="K7672" t="s">
        <v>50379</v>
      </c>
      <c r="L7672" t="s">
        <v>50380</v>
      </c>
      <c r="N7672" s="2">
        <v>45254.681859101293</v>
      </c>
      <c r="O7672" t="s">
        <v>28</v>
      </c>
      <c r="P7672" s="2">
        <v>45254.681859101293</v>
      </c>
      <c r="Q7672" t="s">
        <v>28</v>
      </c>
    </row>
    <row r="7673" spans="1:17" x14ac:dyDescent="0.3">
      <c r="A7673" t="s">
        <v>50381</v>
      </c>
      <c r="B7673" t="s">
        <v>50382</v>
      </c>
      <c r="C7673" t="s">
        <v>19</v>
      </c>
      <c r="D7673" t="s">
        <v>50383</v>
      </c>
      <c r="E7673" t="s">
        <v>364</v>
      </c>
      <c r="F7673" t="s">
        <v>50384</v>
      </c>
      <c r="G7673" t="s">
        <v>6666</v>
      </c>
      <c r="H7673" t="s">
        <v>6667</v>
      </c>
      <c r="I7673" t="s">
        <v>25</v>
      </c>
      <c r="J7673" t="s">
        <v>50385</v>
      </c>
      <c r="K7673" t="s">
        <v>50386</v>
      </c>
      <c r="N7673" s="2">
        <v>45254.681859125027</v>
      </c>
      <c r="O7673" t="s">
        <v>28</v>
      </c>
      <c r="P7673" s="2">
        <v>45254.681859125027</v>
      </c>
      <c r="Q7673" t="s">
        <v>28</v>
      </c>
    </row>
    <row r="7674" spans="1:17" x14ac:dyDescent="0.3">
      <c r="A7674" t="s">
        <v>50387</v>
      </c>
      <c r="B7674" t="s">
        <v>50388</v>
      </c>
      <c r="C7674" t="s">
        <v>19</v>
      </c>
      <c r="D7674" t="s">
        <v>50389</v>
      </c>
      <c r="E7674" t="s">
        <v>32</v>
      </c>
      <c r="F7674" t="s">
        <v>50390</v>
      </c>
      <c r="G7674" t="s">
        <v>665</v>
      </c>
      <c r="H7674" t="s">
        <v>21187</v>
      </c>
      <c r="I7674" t="s">
        <v>25</v>
      </c>
      <c r="J7674" t="s">
        <v>50391</v>
      </c>
      <c r="K7674" t="s">
        <v>50392</v>
      </c>
      <c r="L7674" t="s">
        <v>50393</v>
      </c>
      <c r="N7674" s="2">
        <v>45254.681859131073</v>
      </c>
      <c r="O7674" t="s">
        <v>28</v>
      </c>
      <c r="P7674" s="2">
        <v>45254.681859131073</v>
      </c>
      <c r="Q7674" t="s">
        <v>28</v>
      </c>
    </row>
    <row r="7675" spans="1:17" x14ac:dyDescent="0.3">
      <c r="A7675" t="s">
        <v>50394</v>
      </c>
      <c r="B7675" t="s">
        <v>50395</v>
      </c>
      <c r="C7675" t="s">
        <v>19</v>
      </c>
      <c r="D7675" t="s">
        <v>50396</v>
      </c>
      <c r="E7675" t="s">
        <v>569</v>
      </c>
      <c r="F7675" t="s">
        <v>50397</v>
      </c>
      <c r="G7675" t="s">
        <v>32318</v>
      </c>
      <c r="H7675" t="s">
        <v>32319</v>
      </c>
      <c r="I7675" t="s">
        <v>25</v>
      </c>
      <c r="J7675" t="s">
        <v>50398</v>
      </c>
      <c r="K7675" t="s">
        <v>50399</v>
      </c>
      <c r="N7675" s="2">
        <v>45254.681859143056</v>
      </c>
      <c r="O7675" t="s">
        <v>28</v>
      </c>
      <c r="P7675" s="2">
        <v>45254.681859143056</v>
      </c>
      <c r="Q7675" t="s">
        <v>28</v>
      </c>
    </row>
    <row r="7676" spans="1:17" x14ac:dyDescent="0.3">
      <c r="A7676" t="s">
        <v>50400</v>
      </c>
      <c r="B7676" t="s">
        <v>50401</v>
      </c>
      <c r="C7676" t="s">
        <v>19</v>
      </c>
      <c r="D7676" t="s">
        <v>50402</v>
      </c>
      <c r="E7676" t="s">
        <v>5396</v>
      </c>
      <c r="F7676" t="s">
        <v>50403</v>
      </c>
      <c r="G7676" t="s">
        <v>134</v>
      </c>
      <c r="H7676" t="s">
        <v>9822</v>
      </c>
      <c r="I7676" t="s">
        <v>25</v>
      </c>
      <c r="J7676" t="s">
        <v>50404</v>
      </c>
      <c r="K7676" t="s">
        <v>50405</v>
      </c>
      <c r="N7676" s="2">
        <v>45254.681859154618</v>
      </c>
      <c r="O7676" t="s">
        <v>28</v>
      </c>
      <c r="P7676" s="2">
        <v>45254.681859154618</v>
      </c>
      <c r="Q7676" t="s">
        <v>28</v>
      </c>
    </row>
    <row r="7677" spans="1:17" x14ac:dyDescent="0.3">
      <c r="A7677" t="s">
        <v>50406</v>
      </c>
      <c r="B7677" t="s">
        <v>50407</v>
      </c>
      <c r="C7677" t="s">
        <v>19</v>
      </c>
      <c r="D7677" t="s">
        <v>50408</v>
      </c>
      <c r="E7677" t="s">
        <v>50409</v>
      </c>
      <c r="F7677" t="s">
        <v>50410</v>
      </c>
      <c r="G7677" t="s">
        <v>2659</v>
      </c>
      <c r="H7677" t="s">
        <v>14756</v>
      </c>
      <c r="I7677" t="s">
        <v>25</v>
      </c>
      <c r="K7677" t="s">
        <v>50411</v>
      </c>
      <c r="N7677" s="2">
        <v>45254.681859166179</v>
      </c>
      <c r="O7677" t="s">
        <v>28</v>
      </c>
      <c r="P7677" s="2">
        <v>45254.681859166179</v>
      </c>
      <c r="Q7677" t="s">
        <v>28</v>
      </c>
    </row>
    <row r="7678" spans="1:17" x14ac:dyDescent="0.3">
      <c r="A7678" t="s">
        <v>50412</v>
      </c>
      <c r="B7678" t="s">
        <v>50413</v>
      </c>
      <c r="C7678" t="s">
        <v>19</v>
      </c>
      <c r="D7678" t="s">
        <v>32625</v>
      </c>
      <c r="E7678" t="s">
        <v>40919</v>
      </c>
      <c r="F7678" t="s">
        <v>50414</v>
      </c>
      <c r="G7678" t="s">
        <v>526</v>
      </c>
      <c r="H7678" t="s">
        <v>527</v>
      </c>
      <c r="I7678" t="s">
        <v>25</v>
      </c>
      <c r="J7678" t="s">
        <v>50415</v>
      </c>
      <c r="K7678" t="s">
        <v>50416</v>
      </c>
      <c r="N7678" s="2">
        <v>45254.681859175093</v>
      </c>
      <c r="O7678" t="s">
        <v>28</v>
      </c>
      <c r="P7678" s="2">
        <v>45254.681859175093</v>
      </c>
      <c r="Q7678" t="s">
        <v>28</v>
      </c>
    </row>
    <row r="7679" spans="1:17" x14ac:dyDescent="0.3">
      <c r="A7679" t="s">
        <v>50417</v>
      </c>
      <c r="B7679" t="s">
        <v>50418</v>
      </c>
      <c r="C7679" t="s">
        <v>19</v>
      </c>
      <c r="D7679" t="s">
        <v>50419</v>
      </c>
      <c r="E7679" t="s">
        <v>499</v>
      </c>
      <c r="F7679" t="s">
        <v>50420</v>
      </c>
      <c r="G7679" t="s">
        <v>6688</v>
      </c>
      <c r="H7679" t="s">
        <v>6689</v>
      </c>
      <c r="I7679" t="s">
        <v>25</v>
      </c>
      <c r="J7679" t="s">
        <v>50421</v>
      </c>
      <c r="K7679" t="s">
        <v>50422</v>
      </c>
      <c r="N7679" s="2">
        <v>45254.681859181183</v>
      </c>
      <c r="O7679" t="s">
        <v>28</v>
      </c>
      <c r="P7679" s="2">
        <v>45254.681859181183</v>
      </c>
      <c r="Q7679" t="s">
        <v>28</v>
      </c>
    </row>
    <row r="7680" spans="1:17" x14ac:dyDescent="0.3">
      <c r="A7680" t="s">
        <v>50423</v>
      </c>
      <c r="B7680" t="s">
        <v>50424</v>
      </c>
      <c r="C7680" t="s">
        <v>19</v>
      </c>
      <c r="D7680" t="s">
        <v>50425</v>
      </c>
      <c r="E7680" t="s">
        <v>11710</v>
      </c>
      <c r="F7680" t="s">
        <v>50426</v>
      </c>
      <c r="G7680" t="s">
        <v>1138</v>
      </c>
      <c r="H7680" t="s">
        <v>1139</v>
      </c>
      <c r="I7680" t="s">
        <v>25</v>
      </c>
      <c r="J7680" t="s">
        <v>50427</v>
      </c>
      <c r="K7680" t="s">
        <v>50428</v>
      </c>
      <c r="N7680" s="2">
        <v>45254.681859193261</v>
      </c>
      <c r="O7680" t="s">
        <v>28</v>
      </c>
      <c r="P7680" s="2">
        <v>45254.681859193261</v>
      </c>
      <c r="Q7680" t="s">
        <v>28</v>
      </c>
    </row>
    <row r="7681" spans="1:17" x14ac:dyDescent="0.3">
      <c r="A7681" t="s">
        <v>50429</v>
      </c>
      <c r="B7681" t="s">
        <v>50430</v>
      </c>
      <c r="C7681" t="s">
        <v>19</v>
      </c>
      <c r="D7681" t="s">
        <v>9904</v>
      </c>
      <c r="E7681" t="s">
        <v>48031</v>
      </c>
      <c r="F7681" t="s">
        <v>50431</v>
      </c>
      <c r="G7681" t="s">
        <v>2306</v>
      </c>
      <c r="H7681" t="s">
        <v>48861</v>
      </c>
      <c r="I7681" t="s">
        <v>25</v>
      </c>
      <c r="J7681" t="s">
        <v>50432</v>
      </c>
      <c r="K7681" t="s">
        <v>50433</v>
      </c>
      <c r="L7681" t="s">
        <v>50434</v>
      </c>
      <c r="N7681" s="2">
        <v>45254.681859199351</v>
      </c>
      <c r="O7681" t="s">
        <v>28</v>
      </c>
      <c r="P7681" s="2">
        <v>45254.681859199351</v>
      </c>
      <c r="Q7681" t="s">
        <v>28</v>
      </c>
    </row>
    <row r="7682" spans="1:17" x14ac:dyDescent="0.3">
      <c r="A7682" t="s">
        <v>50435</v>
      </c>
      <c r="B7682" t="s">
        <v>50436</v>
      </c>
      <c r="C7682" t="s">
        <v>19</v>
      </c>
      <c r="D7682" t="s">
        <v>19043</v>
      </c>
      <c r="E7682" t="s">
        <v>723</v>
      </c>
      <c r="F7682" t="s">
        <v>50437</v>
      </c>
      <c r="G7682" t="s">
        <v>8611</v>
      </c>
      <c r="H7682" t="s">
        <v>50438</v>
      </c>
      <c r="I7682" t="s">
        <v>25</v>
      </c>
      <c r="J7682" t="s">
        <v>50439</v>
      </c>
      <c r="K7682" t="s">
        <v>50440</v>
      </c>
      <c r="N7682" s="2">
        <v>45254.681859211458</v>
      </c>
      <c r="O7682" t="s">
        <v>28</v>
      </c>
      <c r="P7682" s="2">
        <v>45254.681859211458</v>
      </c>
      <c r="Q7682" t="s">
        <v>28</v>
      </c>
    </row>
    <row r="7683" spans="1:17" x14ac:dyDescent="0.3">
      <c r="A7683" t="s">
        <v>50441</v>
      </c>
      <c r="B7683" t="s">
        <v>50442</v>
      </c>
      <c r="C7683" t="s">
        <v>19</v>
      </c>
      <c r="D7683" t="s">
        <v>50443</v>
      </c>
      <c r="E7683" t="s">
        <v>32</v>
      </c>
      <c r="F7683" t="s">
        <v>50444</v>
      </c>
      <c r="G7683" t="s">
        <v>510</v>
      </c>
      <c r="H7683" t="s">
        <v>21566</v>
      </c>
      <c r="I7683" t="s">
        <v>25</v>
      </c>
      <c r="J7683" t="s">
        <v>50445</v>
      </c>
      <c r="K7683" t="s">
        <v>50446</v>
      </c>
      <c r="L7683" t="s">
        <v>50447</v>
      </c>
      <c r="N7683" s="2">
        <v>45254.681859217802</v>
      </c>
      <c r="O7683" t="s">
        <v>28</v>
      </c>
      <c r="P7683" s="2">
        <v>45254.681859217802</v>
      </c>
      <c r="Q7683" t="s">
        <v>28</v>
      </c>
    </row>
    <row r="7684" spans="1:17" x14ac:dyDescent="0.3">
      <c r="A7684" t="s">
        <v>50448</v>
      </c>
      <c r="B7684" t="s">
        <v>50449</v>
      </c>
      <c r="C7684" t="s">
        <v>19</v>
      </c>
      <c r="D7684" t="s">
        <v>50450</v>
      </c>
      <c r="E7684" t="s">
        <v>1693</v>
      </c>
      <c r="F7684" t="s">
        <v>50451</v>
      </c>
      <c r="G7684" t="s">
        <v>1626</v>
      </c>
      <c r="H7684" t="s">
        <v>1627</v>
      </c>
      <c r="I7684" t="s">
        <v>25</v>
      </c>
      <c r="J7684" t="s">
        <v>50452</v>
      </c>
      <c r="K7684" t="s">
        <v>50453</v>
      </c>
      <c r="L7684" t="s">
        <v>50454</v>
      </c>
      <c r="N7684" s="2">
        <v>45254.681859229982</v>
      </c>
      <c r="O7684" t="s">
        <v>28</v>
      </c>
      <c r="P7684" s="2">
        <v>45254.681859229982</v>
      </c>
      <c r="Q7684" t="s">
        <v>28</v>
      </c>
    </row>
    <row r="7685" spans="1:17" x14ac:dyDescent="0.3">
      <c r="A7685" t="s">
        <v>50455</v>
      </c>
      <c r="B7685" t="s">
        <v>50456</v>
      </c>
      <c r="C7685" t="s">
        <v>19</v>
      </c>
      <c r="D7685" t="s">
        <v>50457</v>
      </c>
      <c r="E7685" t="s">
        <v>256</v>
      </c>
      <c r="F7685" t="s">
        <v>50458</v>
      </c>
      <c r="G7685" t="s">
        <v>1224</v>
      </c>
      <c r="H7685" t="s">
        <v>44741</v>
      </c>
      <c r="I7685" t="s">
        <v>25</v>
      </c>
      <c r="J7685" t="s">
        <v>50459</v>
      </c>
      <c r="K7685" t="s">
        <v>50460</v>
      </c>
      <c r="N7685" s="2">
        <v>45254.681859236007</v>
      </c>
      <c r="O7685" t="s">
        <v>28</v>
      </c>
      <c r="P7685" s="2">
        <v>45254.681859236007</v>
      </c>
      <c r="Q7685" t="s">
        <v>28</v>
      </c>
    </row>
    <row r="7686" spans="1:17" x14ac:dyDescent="0.3">
      <c r="A7686" t="s">
        <v>50461</v>
      </c>
      <c r="B7686" t="s">
        <v>50462</v>
      </c>
      <c r="C7686" t="s">
        <v>19</v>
      </c>
      <c r="D7686" t="s">
        <v>50463</v>
      </c>
      <c r="E7686" t="s">
        <v>32</v>
      </c>
      <c r="F7686" t="s">
        <v>50464</v>
      </c>
      <c r="G7686" t="s">
        <v>50465</v>
      </c>
      <c r="H7686" t="s">
        <v>50466</v>
      </c>
      <c r="I7686" t="s">
        <v>25</v>
      </c>
      <c r="J7686" t="s">
        <v>50467</v>
      </c>
      <c r="K7686" t="s">
        <v>50468</v>
      </c>
      <c r="L7686" t="s">
        <v>50469</v>
      </c>
      <c r="N7686" s="2">
        <v>45254.681859248172</v>
      </c>
      <c r="O7686" t="s">
        <v>28</v>
      </c>
      <c r="P7686" s="2">
        <v>45254.681859248172</v>
      </c>
      <c r="Q7686" t="s">
        <v>28</v>
      </c>
    </row>
    <row r="7687" spans="1:17" x14ac:dyDescent="0.3">
      <c r="A7687" t="s">
        <v>50470</v>
      </c>
      <c r="B7687" t="s">
        <v>50471</v>
      </c>
      <c r="C7687" t="s">
        <v>19</v>
      </c>
      <c r="D7687" t="s">
        <v>50472</v>
      </c>
      <c r="E7687" t="s">
        <v>3003</v>
      </c>
      <c r="F7687" t="s">
        <v>50473</v>
      </c>
      <c r="G7687" t="s">
        <v>11565</v>
      </c>
      <c r="H7687" t="s">
        <v>20906</v>
      </c>
      <c r="I7687" t="s">
        <v>25</v>
      </c>
      <c r="J7687" t="s">
        <v>50474</v>
      </c>
      <c r="K7687" t="s">
        <v>50475</v>
      </c>
      <c r="L7687" t="s">
        <v>50475</v>
      </c>
      <c r="N7687" s="2">
        <v>45254.681859254233</v>
      </c>
      <c r="O7687" t="s">
        <v>28</v>
      </c>
      <c r="P7687" s="2">
        <v>45254.681859254233</v>
      </c>
      <c r="Q7687" t="s">
        <v>28</v>
      </c>
    </row>
    <row r="7688" spans="1:17" x14ac:dyDescent="0.3">
      <c r="A7688" t="s">
        <v>50476</v>
      </c>
      <c r="B7688" t="s">
        <v>50477</v>
      </c>
      <c r="C7688" t="s">
        <v>19</v>
      </c>
      <c r="D7688" t="s">
        <v>50478</v>
      </c>
      <c r="E7688" t="s">
        <v>2355</v>
      </c>
      <c r="F7688" t="s">
        <v>50479</v>
      </c>
      <c r="G7688" t="s">
        <v>12112</v>
      </c>
      <c r="H7688" t="s">
        <v>12498</v>
      </c>
      <c r="I7688" t="s">
        <v>25</v>
      </c>
      <c r="J7688" t="s">
        <v>50480</v>
      </c>
      <c r="K7688" t="s">
        <v>50481</v>
      </c>
      <c r="N7688" s="2">
        <v>45254.681859266508</v>
      </c>
      <c r="O7688" t="s">
        <v>28</v>
      </c>
      <c r="P7688" s="2">
        <v>45254.681859266508</v>
      </c>
      <c r="Q7688" t="s">
        <v>28</v>
      </c>
    </row>
    <row r="7689" spans="1:17" x14ac:dyDescent="0.3">
      <c r="A7689" t="s">
        <v>50482</v>
      </c>
      <c r="B7689" t="s">
        <v>50483</v>
      </c>
      <c r="C7689" t="s">
        <v>19</v>
      </c>
      <c r="D7689" t="s">
        <v>50484</v>
      </c>
      <c r="E7689" t="s">
        <v>15549</v>
      </c>
      <c r="F7689" t="s">
        <v>50485</v>
      </c>
      <c r="G7689" t="s">
        <v>6029</v>
      </c>
      <c r="H7689" t="s">
        <v>32825</v>
      </c>
      <c r="I7689" t="s">
        <v>25</v>
      </c>
      <c r="K7689" t="s">
        <v>50486</v>
      </c>
      <c r="L7689" t="s">
        <v>50487</v>
      </c>
      <c r="N7689" s="2">
        <v>45254.681859272627</v>
      </c>
      <c r="O7689" t="s">
        <v>28</v>
      </c>
      <c r="P7689" s="2">
        <v>45254.681859272627</v>
      </c>
      <c r="Q7689" t="s">
        <v>28</v>
      </c>
    </row>
    <row r="7690" spans="1:17" x14ac:dyDescent="0.3">
      <c r="A7690" t="s">
        <v>50488</v>
      </c>
      <c r="B7690" t="s">
        <v>50489</v>
      </c>
      <c r="C7690" t="s">
        <v>19</v>
      </c>
      <c r="D7690" t="s">
        <v>50490</v>
      </c>
      <c r="E7690" t="s">
        <v>588</v>
      </c>
      <c r="F7690" t="s">
        <v>50491</v>
      </c>
      <c r="G7690" t="s">
        <v>6046</v>
      </c>
      <c r="H7690" t="s">
        <v>6047</v>
      </c>
      <c r="I7690" t="s">
        <v>25</v>
      </c>
      <c r="J7690" t="s">
        <v>50492</v>
      </c>
      <c r="K7690" t="s">
        <v>50493</v>
      </c>
      <c r="L7690" t="s">
        <v>50494</v>
      </c>
      <c r="N7690" s="2">
        <v>45254.68185928469</v>
      </c>
      <c r="O7690" t="s">
        <v>28</v>
      </c>
      <c r="P7690" s="2">
        <v>45254.68185928469</v>
      </c>
      <c r="Q7690" t="s">
        <v>28</v>
      </c>
    </row>
    <row r="7691" spans="1:17" x14ac:dyDescent="0.3">
      <c r="A7691" t="s">
        <v>50495</v>
      </c>
      <c r="B7691" t="s">
        <v>50496</v>
      </c>
      <c r="C7691" t="s">
        <v>19</v>
      </c>
      <c r="D7691" t="s">
        <v>1565</v>
      </c>
      <c r="E7691" t="s">
        <v>300</v>
      </c>
      <c r="F7691" t="s">
        <v>50497</v>
      </c>
      <c r="G7691" t="s">
        <v>448</v>
      </c>
      <c r="H7691" t="s">
        <v>26331</v>
      </c>
      <c r="I7691" t="s">
        <v>25</v>
      </c>
      <c r="J7691" t="s">
        <v>50498</v>
      </c>
      <c r="K7691" t="s">
        <v>50499</v>
      </c>
      <c r="N7691" s="2">
        <v>45254.681859290773</v>
      </c>
      <c r="O7691" t="s">
        <v>28</v>
      </c>
      <c r="P7691" s="2">
        <v>45254.681859290773</v>
      </c>
      <c r="Q7691" t="s">
        <v>28</v>
      </c>
    </row>
    <row r="7692" spans="1:17" x14ac:dyDescent="0.3">
      <c r="A7692" t="s">
        <v>50500</v>
      </c>
      <c r="B7692" t="s">
        <v>50501</v>
      </c>
      <c r="C7692" t="s">
        <v>19</v>
      </c>
      <c r="D7692" t="s">
        <v>50502</v>
      </c>
      <c r="E7692" t="s">
        <v>672</v>
      </c>
      <c r="F7692" t="s">
        <v>50503</v>
      </c>
      <c r="G7692" t="s">
        <v>5836</v>
      </c>
      <c r="H7692" t="s">
        <v>9259</v>
      </c>
      <c r="I7692" t="s">
        <v>25</v>
      </c>
      <c r="J7692" t="s">
        <v>50504</v>
      </c>
      <c r="K7692" t="s">
        <v>50505</v>
      </c>
      <c r="N7692" s="2">
        <v>45254.681859302967</v>
      </c>
      <c r="O7692" t="s">
        <v>28</v>
      </c>
      <c r="P7692" s="2">
        <v>45254.681859302967</v>
      </c>
      <c r="Q7692" t="s">
        <v>28</v>
      </c>
    </row>
    <row r="7693" spans="1:17" x14ac:dyDescent="0.3">
      <c r="A7693" t="s">
        <v>50506</v>
      </c>
      <c r="B7693" t="s">
        <v>50507</v>
      </c>
      <c r="C7693" t="s">
        <v>19</v>
      </c>
      <c r="D7693" t="s">
        <v>50508</v>
      </c>
      <c r="E7693" t="s">
        <v>2254</v>
      </c>
      <c r="F7693" t="s">
        <v>50509</v>
      </c>
      <c r="G7693" t="s">
        <v>4585</v>
      </c>
      <c r="H7693" t="s">
        <v>34091</v>
      </c>
      <c r="I7693" t="s">
        <v>25</v>
      </c>
      <c r="J7693" t="s">
        <v>50510</v>
      </c>
      <c r="K7693" t="s">
        <v>50511</v>
      </c>
      <c r="L7693" t="s">
        <v>50512</v>
      </c>
      <c r="N7693" s="2">
        <v>45254.681859308839</v>
      </c>
      <c r="O7693" t="s">
        <v>28</v>
      </c>
      <c r="P7693" s="2">
        <v>45254.681859308839</v>
      </c>
      <c r="Q7693" t="s">
        <v>28</v>
      </c>
    </row>
    <row r="7694" spans="1:17" x14ac:dyDescent="0.3">
      <c r="A7694" t="s">
        <v>50513</v>
      </c>
      <c r="B7694" t="s">
        <v>50514</v>
      </c>
      <c r="C7694" t="s">
        <v>19</v>
      </c>
      <c r="D7694" t="s">
        <v>47759</v>
      </c>
      <c r="E7694" t="s">
        <v>3449</v>
      </c>
      <c r="F7694" t="s">
        <v>50515</v>
      </c>
      <c r="G7694" t="s">
        <v>2759</v>
      </c>
      <c r="H7694" t="s">
        <v>9174</v>
      </c>
      <c r="I7694" t="s">
        <v>25</v>
      </c>
      <c r="J7694" t="s">
        <v>50516</v>
      </c>
      <c r="K7694" t="s">
        <v>50517</v>
      </c>
      <c r="L7694" t="s">
        <v>50518</v>
      </c>
      <c r="N7694" s="2">
        <v>45254.681859320917</v>
      </c>
      <c r="O7694" t="s">
        <v>28</v>
      </c>
      <c r="P7694" s="2">
        <v>45254.681859320917</v>
      </c>
      <c r="Q7694" t="s">
        <v>28</v>
      </c>
    </row>
    <row r="7695" spans="1:17" x14ac:dyDescent="0.3">
      <c r="A7695" t="s">
        <v>50519</v>
      </c>
      <c r="B7695" t="s">
        <v>50520</v>
      </c>
      <c r="C7695" t="s">
        <v>19</v>
      </c>
      <c r="D7695" t="s">
        <v>50521</v>
      </c>
      <c r="E7695" t="s">
        <v>32</v>
      </c>
      <c r="F7695" t="s">
        <v>50522</v>
      </c>
      <c r="G7695" t="s">
        <v>50523</v>
      </c>
      <c r="H7695" t="s">
        <v>50524</v>
      </c>
      <c r="I7695" t="s">
        <v>25</v>
      </c>
      <c r="J7695" t="s">
        <v>50525</v>
      </c>
      <c r="K7695" t="s">
        <v>50526</v>
      </c>
      <c r="N7695" s="2">
        <v>45254.681859332879</v>
      </c>
      <c r="O7695" t="s">
        <v>28</v>
      </c>
      <c r="P7695" s="2">
        <v>45254.681859332879</v>
      </c>
      <c r="Q7695" t="s">
        <v>28</v>
      </c>
    </row>
    <row r="7696" spans="1:17" x14ac:dyDescent="0.3">
      <c r="A7696" t="s">
        <v>50527</v>
      </c>
      <c r="B7696" t="s">
        <v>50528</v>
      </c>
      <c r="C7696" t="s">
        <v>19</v>
      </c>
      <c r="D7696" t="s">
        <v>50529</v>
      </c>
      <c r="E7696" t="s">
        <v>50530</v>
      </c>
      <c r="F7696" t="s">
        <v>50531</v>
      </c>
      <c r="G7696" t="s">
        <v>233</v>
      </c>
      <c r="H7696" t="s">
        <v>5186</v>
      </c>
      <c r="I7696" t="s">
        <v>25</v>
      </c>
      <c r="J7696" t="s">
        <v>50532</v>
      </c>
      <c r="K7696" t="s">
        <v>50533</v>
      </c>
      <c r="L7696" t="s">
        <v>50534</v>
      </c>
      <c r="N7696" s="2">
        <v>45254.6818593391</v>
      </c>
      <c r="O7696" t="s">
        <v>28</v>
      </c>
      <c r="P7696" s="2">
        <v>45254.6818593391</v>
      </c>
      <c r="Q7696" t="s">
        <v>28</v>
      </c>
    </row>
    <row r="7697" spans="1:17" x14ac:dyDescent="0.3">
      <c r="A7697" t="s">
        <v>50535</v>
      </c>
      <c r="B7697" t="s">
        <v>50536</v>
      </c>
      <c r="C7697" t="s">
        <v>19</v>
      </c>
      <c r="D7697" t="s">
        <v>38172</v>
      </c>
      <c r="E7697" t="s">
        <v>1390</v>
      </c>
      <c r="F7697" t="s">
        <v>50537</v>
      </c>
      <c r="G7697" t="s">
        <v>2306</v>
      </c>
      <c r="H7697" t="s">
        <v>5597</v>
      </c>
      <c r="I7697" t="s">
        <v>25</v>
      </c>
      <c r="J7697" t="s">
        <v>50538</v>
      </c>
      <c r="K7697" t="s">
        <v>50539</v>
      </c>
      <c r="N7697" s="2">
        <v>45254.681859351229</v>
      </c>
      <c r="O7697" t="s">
        <v>28</v>
      </c>
      <c r="P7697" s="2">
        <v>45254.681859351229</v>
      </c>
      <c r="Q7697" t="s">
        <v>28</v>
      </c>
    </row>
    <row r="7698" spans="1:17" x14ac:dyDescent="0.3">
      <c r="A7698" t="s">
        <v>50540</v>
      </c>
      <c r="B7698" t="s">
        <v>50541</v>
      </c>
      <c r="C7698" t="s">
        <v>19</v>
      </c>
      <c r="D7698" t="s">
        <v>50542</v>
      </c>
      <c r="E7698" t="s">
        <v>50543</v>
      </c>
      <c r="F7698" t="s">
        <v>50544</v>
      </c>
      <c r="G7698" t="s">
        <v>50545</v>
      </c>
      <c r="H7698" t="s">
        <v>28014</v>
      </c>
      <c r="I7698" t="s">
        <v>25</v>
      </c>
      <c r="J7698" t="s">
        <v>50546</v>
      </c>
      <c r="K7698" t="s">
        <v>50547</v>
      </c>
      <c r="N7698" s="2">
        <v>45254.681859357312</v>
      </c>
      <c r="O7698" t="s">
        <v>28</v>
      </c>
      <c r="P7698" s="2">
        <v>45254.681859357312</v>
      </c>
      <c r="Q7698" t="s">
        <v>28</v>
      </c>
    </row>
    <row r="7699" spans="1:17" x14ac:dyDescent="0.3">
      <c r="A7699" t="s">
        <v>50548</v>
      </c>
      <c r="B7699" t="s">
        <v>50549</v>
      </c>
      <c r="C7699" t="s">
        <v>19</v>
      </c>
      <c r="D7699" t="s">
        <v>4070</v>
      </c>
      <c r="E7699" t="s">
        <v>5544</v>
      </c>
      <c r="F7699" t="s">
        <v>50550</v>
      </c>
      <c r="G7699" t="s">
        <v>3026</v>
      </c>
      <c r="H7699" t="s">
        <v>3027</v>
      </c>
      <c r="I7699" t="s">
        <v>25</v>
      </c>
      <c r="K7699" t="s">
        <v>50551</v>
      </c>
      <c r="N7699" s="2">
        <v>45254.68185936947</v>
      </c>
      <c r="O7699" t="s">
        <v>28</v>
      </c>
      <c r="P7699" s="2">
        <v>45254.68185936947</v>
      </c>
      <c r="Q7699" t="s">
        <v>28</v>
      </c>
    </row>
    <row r="7700" spans="1:17" x14ac:dyDescent="0.3">
      <c r="A7700" t="s">
        <v>50552</v>
      </c>
      <c r="B7700" t="s">
        <v>50553</v>
      </c>
      <c r="C7700" t="s">
        <v>19</v>
      </c>
      <c r="D7700" t="s">
        <v>50554</v>
      </c>
      <c r="E7700" t="s">
        <v>1467</v>
      </c>
      <c r="F7700" t="s">
        <v>50555</v>
      </c>
      <c r="G7700" t="s">
        <v>50556</v>
      </c>
      <c r="H7700" t="s">
        <v>50557</v>
      </c>
      <c r="I7700" t="s">
        <v>25</v>
      </c>
      <c r="J7700" t="s">
        <v>50558</v>
      </c>
      <c r="K7700" t="s">
        <v>50559</v>
      </c>
      <c r="N7700" s="2">
        <v>45254.681859387652</v>
      </c>
      <c r="O7700" t="s">
        <v>28</v>
      </c>
      <c r="P7700" s="2">
        <v>45254.681859387652</v>
      </c>
      <c r="Q7700" t="s">
        <v>28</v>
      </c>
    </row>
    <row r="7701" spans="1:17" x14ac:dyDescent="0.3">
      <c r="A7701" t="s">
        <v>50560</v>
      </c>
      <c r="B7701" t="s">
        <v>50561</v>
      </c>
      <c r="C7701" t="s">
        <v>19</v>
      </c>
      <c r="D7701" t="s">
        <v>50562</v>
      </c>
      <c r="E7701" t="s">
        <v>3136</v>
      </c>
      <c r="F7701" t="s">
        <v>50563</v>
      </c>
      <c r="G7701" t="s">
        <v>12570</v>
      </c>
      <c r="H7701" t="s">
        <v>12571</v>
      </c>
      <c r="I7701" t="s">
        <v>25</v>
      </c>
      <c r="J7701" t="s">
        <v>50564</v>
      </c>
      <c r="K7701" t="s">
        <v>50565</v>
      </c>
      <c r="L7701" t="s">
        <v>50566</v>
      </c>
      <c r="N7701" s="2">
        <v>45254.681859394157</v>
      </c>
      <c r="O7701" t="s">
        <v>28</v>
      </c>
      <c r="P7701" s="2">
        <v>45254.681859394157</v>
      </c>
      <c r="Q7701" t="s">
        <v>28</v>
      </c>
    </row>
    <row r="7702" spans="1:17" x14ac:dyDescent="0.3">
      <c r="A7702" t="s">
        <v>50567</v>
      </c>
      <c r="B7702" t="s">
        <v>50568</v>
      </c>
      <c r="C7702" t="s">
        <v>19</v>
      </c>
      <c r="D7702" t="s">
        <v>50569</v>
      </c>
      <c r="E7702" t="s">
        <v>11716</v>
      </c>
      <c r="F7702" t="s">
        <v>50570</v>
      </c>
      <c r="G7702" t="s">
        <v>5236</v>
      </c>
      <c r="H7702" t="s">
        <v>17771</v>
      </c>
      <c r="I7702" t="s">
        <v>25</v>
      </c>
      <c r="J7702" t="s">
        <v>50571</v>
      </c>
      <c r="K7702" t="s">
        <v>50572</v>
      </c>
      <c r="N7702" s="2">
        <v>45254.681859406308</v>
      </c>
      <c r="O7702" t="s">
        <v>28</v>
      </c>
      <c r="P7702" s="2">
        <v>45254.681859406308</v>
      </c>
      <c r="Q7702" t="s">
        <v>28</v>
      </c>
    </row>
    <row r="7703" spans="1:17" x14ac:dyDescent="0.3">
      <c r="A7703" t="s">
        <v>50573</v>
      </c>
      <c r="B7703" t="s">
        <v>50574</v>
      </c>
      <c r="C7703" t="s">
        <v>19</v>
      </c>
      <c r="D7703" t="s">
        <v>7493</v>
      </c>
      <c r="E7703" t="s">
        <v>807</v>
      </c>
      <c r="F7703" t="s">
        <v>50575</v>
      </c>
      <c r="G7703" t="s">
        <v>2855</v>
      </c>
      <c r="H7703" t="s">
        <v>50576</v>
      </c>
      <c r="I7703" t="s">
        <v>25</v>
      </c>
      <c r="K7703" t="s">
        <v>50577</v>
      </c>
      <c r="L7703" t="s">
        <v>50578</v>
      </c>
      <c r="N7703" s="2">
        <v>45254.681859418342</v>
      </c>
      <c r="O7703" t="s">
        <v>28</v>
      </c>
      <c r="P7703" s="2">
        <v>45254.681859418342</v>
      </c>
      <c r="Q7703" t="s">
        <v>28</v>
      </c>
    </row>
    <row r="7704" spans="1:17" x14ac:dyDescent="0.3">
      <c r="A7704" t="s">
        <v>50579</v>
      </c>
      <c r="B7704" t="s">
        <v>50580</v>
      </c>
      <c r="C7704" t="s">
        <v>19</v>
      </c>
      <c r="D7704" t="s">
        <v>50581</v>
      </c>
      <c r="E7704" t="s">
        <v>50582</v>
      </c>
      <c r="F7704" t="s">
        <v>50583</v>
      </c>
      <c r="G7704" t="s">
        <v>311</v>
      </c>
      <c r="H7704" t="s">
        <v>20607</v>
      </c>
      <c r="I7704" t="s">
        <v>25</v>
      </c>
      <c r="J7704" t="s">
        <v>50584</v>
      </c>
      <c r="K7704" t="s">
        <v>50585</v>
      </c>
      <c r="L7704" t="s">
        <v>50586</v>
      </c>
      <c r="N7704" s="2">
        <v>45254.681859424367</v>
      </c>
      <c r="O7704" t="s">
        <v>28</v>
      </c>
      <c r="P7704" s="2">
        <v>45254.681859424367</v>
      </c>
      <c r="Q7704" t="s">
        <v>28</v>
      </c>
    </row>
    <row r="7705" spans="1:17" x14ac:dyDescent="0.3">
      <c r="A7705" t="s">
        <v>50587</v>
      </c>
      <c r="B7705" t="s">
        <v>50588</v>
      </c>
      <c r="C7705" t="s">
        <v>19</v>
      </c>
      <c r="D7705" t="s">
        <v>50589</v>
      </c>
      <c r="E7705" t="s">
        <v>2825</v>
      </c>
      <c r="F7705" t="s">
        <v>50590</v>
      </c>
      <c r="G7705" t="s">
        <v>40179</v>
      </c>
      <c r="H7705" t="s">
        <v>50591</v>
      </c>
      <c r="I7705" t="s">
        <v>25</v>
      </c>
      <c r="J7705" t="s">
        <v>50592</v>
      </c>
      <c r="K7705" t="s">
        <v>50593</v>
      </c>
      <c r="N7705" s="2">
        <v>45254.681859436358</v>
      </c>
      <c r="O7705" t="s">
        <v>28</v>
      </c>
      <c r="P7705" s="2">
        <v>45254.681859436358</v>
      </c>
      <c r="Q7705" t="s">
        <v>28</v>
      </c>
    </row>
    <row r="7706" spans="1:17" x14ac:dyDescent="0.3">
      <c r="A7706" t="s">
        <v>50594</v>
      </c>
      <c r="B7706" t="s">
        <v>50595</v>
      </c>
      <c r="C7706" t="s">
        <v>19</v>
      </c>
      <c r="D7706" t="s">
        <v>29350</v>
      </c>
      <c r="E7706" t="s">
        <v>6224</v>
      </c>
      <c r="F7706" t="s">
        <v>50596</v>
      </c>
      <c r="G7706" t="s">
        <v>3522</v>
      </c>
      <c r="H7706" t="s">
        <v>3811</v>
      </c>
      <c r="I7706" t="s">
        <v>25</v>
      </c>
      <c r="K7706" t="s">
        <v>50597</v>
      </c>
      <c r="N7706" s="2">
        <v>45254.681859445212</v>
      </c>
      <c r="O7706" t="s">
        <v>28</v>
      </c>
      <c r="P7706" s="2">
        <v>45254.681859445212</v>
      </c>
      <c r="Q7706" t="s">
        <v>28</v>
      </c>
    </row>
    <row r="7707" spans="1:17" x14ac:dyDescent="0.3">
      <c r="A7707" t="s">
        <v>50598</v>
      </c>
      <c r="B7707" t="s">
        <v>50599</v>
      </c>
      <c r="C7707" t="s">
        <v>19</v>
      </c>
      <c r="D7707" t="s">
        <v>50600</v>
      </c>
      <c r="E7707" t="s">
        <v>32</v>
      </c>
      <c r="F7707" t="s">
        <v>50601</v>
      </c>
      <c r="G7707" t="s">
        <v>23068</v>
      </c>
      <c r="H7707" t="s">
        <v>50602</v>
      </c>
      <c r="I7707" t="s">
        <v>25</v>
      </c>
      <c r="J7707" t="s">
        <v>50603</v>
      </c>
      <c r="K7707" t="s">
        <v>50604</v>
      </c>
      <c r="N7707" s="2">
        <v>45254.681859457349</v>
      </c>
      <c r="O7707" t="s">
        <v>28</v>
      </c>
      <c r="P7707" s="2">
        <v>45254.681859457349</v>
      </c>
      <c r="Q7707" t="s">
        <v>28</v>
      </c>
    </row>
    <row r="7708" spans="1:17" x14ac:dyDescent="0.3">
      <c r="A7708" t="s">
        <v>50605</v>
      </c>
      <c r="B7708" t="s">
        <v>50606</v>
      </c>
      <c r="C7708" t="s">
        <v>19</v>
      </c>
      <c r="D7708" t="s">
        <v>50607</v>
      </c>
      <c r="E7708" t="s">
        <v>446</v>
      </c>
      <c r="F7708" t="s">
        <v>50608</v>
      </c>
      <c r="G7708" t="s">
        <v>2076</v>
      </c>
      <c r="H7708" t="s">
        <v>2077</v>
      </c>
      <c r="I7708" t="s">
        <v>25</v>
      </c>
      <c r="J7708" t="s">
        <v>50609</v>
      </c>
      <c r="K7708" t="s">
        <v>50610</v>
      </c>
      <c r="L7708" t="s">
        <v>50611</v>
      </c>
      <c r="N7708" s="2">
        <v>45254.681859463402</v>
      </c>
      <c r="O7708" t="s">
        <v>28</v>
      </c>
      <c r="P7708" s="2">
        <v>45254.681859463402</v>
      </c>
      <c r="Q7708" t="s">
        <v>28</v>
      </c>
    </row>
    <row r="7709" spans="1:17" x14ac:dyDescent="0.3">
      <c r="A7709" t="s">
        <v>50612</v>
      </c>
      <c r="B7709" t="s">
        <v>50613</v>
      </c>
      <c r="C7709" t="s">
        <v>19</v>
      </c>
      <c r="D7709" t="s">
        <v>50614</v>
      </c>
      <c r="E7709" t="s">
        <v>1901</v>
      </c>
      <c r="F7709" t="s">
        <v>50615</v>
      </c>
      <c r="G7709" t="s">
        <v>33632</v>
      </c>
      <c r="H7709" t="s">
        <v>33633</v>
      </c>
      <c r="I7709" t="s">
        <v>25</v>
      </c>
      <c r="K7709" t="s">
        <v>50616</v>
      </c>
      <c r="N7709" s="2">
        <v>45254.681859475473</v>
      </c>
      <c r="O7709" t="s">
        <v>28</v>
      </c>
      <c r="P7709" s="2">
        <v>45254.681859475473</v>
      </c>
      <c r="Q7709" t="s">
        <v>28</v>
      </c>
    </row>
    <row r="7710" spans="1:17" x14ac:dyDescent="0.3">
      <c r="A7710" t="s">
        <v>50617</v>
      </c>
      <c r="B7710" t="s">
        <v>50618</v>
      </c>
      <c r="C7710" t="s">
        <v>19</v>
      </c>
      <c r="D7710" t="s">
        <v>50619</v>
      </c>
      <c r="E7710" t="s">
        <v>446</v>
      </c>
      <c r="F7710" t="s">
        <v>50620</v>
      </c>
      <c r="G7710" t="s">
        <v>3584</v>
      </c>
      <c r="H7710" t="s">
        <v>3585</v>
      </c>
      <c r="I7710" t="s">
        <v>25</v>
      </c>
      <c r="J7710" t="s">
        <v>50621</v>
      </c>
      <c r="K7710" t="s">
        <v>50622</v>
      </c>
      <c r="N7710" s="2">
        <v>45254.681859481541</v>
      </c>
      <c r="O7710" t="s">
        <v>28</v>
      </c>
      <c r="P7710" s="2">
        <v>45254.681859481541</v>
      </c>
      <c r="Q7710" t="s">
        <v>28</v>
      </c>
    </row>
    <row r="7711" spans="1:17" x14ac:dyDescent="0.3">
      <c r="A7711" t="s">
        <v>50623</v>
      </c>
      <c r="B7711" t="s">
        <v>50624</v>
      </c>
      <c r="C7711" t="s">
        <v>19</v>
      </c>
      <c r="D7711" t="s">
        <v>50625</v>
      </c>
      <c r="E7711" t="s">
        <v>32</v>
      </c>
      <c r="F7711" t="s">
        <v>9925</v>
      </c>
      <c r="G7711" t="s">
        <v>882</v>
      </c>
      <c r="H7711" t="s">
        <v>883</v>
      </c>
      <c r="I7711" t="s">
        <v>25</v>
      </c>
      <c r="J7711" t="s">
        <v>50626</v>
      </c>
      <c r="K7711" t="s">
        <v>50627</v>
      </c>
      <c r="N7711" s="2">
        <v>45254.68185949375</v>
      </c>
      <c r="O7711" t="s">
        <v>28</v>
      </c>
      <c r="P7711" s="2">
        <v>45254.68185949375</v>
      </c>
      <c r="Q7711" t="s">
        <v>28</v>
      </c>
    </row>
    <row r="7712" spans="1:17" x14ac:dyDescent="0.3">
      <c r="A7712" t="s">
        <v>50628</v>
      </c>
      <c r="B7712" t="s">
        <v>50629</v>
      </c>
      <c r="C7712" t="s">
        <v>19</v>
      </c>
      <c r="D7712" t="s">
        <v>50630</v>
      </c>
      <c r="E7712" t="s">
        <v>3062</v>
      </c>
      <c r="F7712" t="s">
        <v>50631</v>
      </c>
      <c r="G7712" t="s">
        <v>1138</v>
      </c>
      <c r="H7712" t="s">
        <v>1139</v>
      </c>
      <c r="I7712" t="s">
        <v>25</v>
      </c>
      <c r="J7712" t="s">
        <v>50632</v>
      </c>
      <c r="K7712" t="s">
        <v>50633</v>
      </c>
      <c r="N7712" s="2">
        <v>45254.681859499608</v>
      </c>
      <c r="O7712" t="s">
        <v>28</v>
      </c>
      <c r="P7712" s="2">
        <v>45254.681859499608</v>
      </c>
      <c r="Q7712" t="s">
        <v>28</v>
      </c>
    </row>
    <row r="7713" spans="1:17" x14ac:dyDescent="0.3">
      <c r="A7713" t="s">
        <v>50634</v>
      </c>
      <c r="B7713" t="s">
        <v>50635</v>
      </c>
      <c r="C7713" t="s">
        <v>19</v>
      </c>
      <c r="D7713" t="s">
        <v>13279</v>
      </c>
      <c r="E7713" t="s">
        <v>8833</v>
      </c>
      <c r="F7713" t="s">
        <v>50636</v>
      </c>
      <c r="G7713" t="s">
        <v>674</v>
      </c>
      <c r="H7713" t="s">
        <v>3742</v>
      </c>
      <c r="I7713" t="s">
        <v>25</v>
      </c>
      <c r="K7713" t="s">
        <v>50637</v>
      </c>
      <c r="N7713" s="2">
        <v>45254.68185951146</v>
      </c>
      <c r="O7713" t="s">
        <v>28</v>
      </c>
      <c r="P7713" s="2">
        <v>45254.68185951146</v>
      </c>
      <c r="Q7713" t="s">
        <v>28</v>
      </c>
    </row>
    <row r="7714" spans="1:17" x14ac:dyDescent="0.3">
      <c r="A7714" t="s">
        <v>50638</v>
      </c>
      <c r="B7714" t="s">
        <v>50639</v>
      </c>
      <c r="C7714" t="s">
        <v>19</v>
      </c>
      <c r="D7714" t="s">
        <v>3832</v>
      </c>
      <c r="E7714" t="s">
        <v>2378</v>
      </c>
      <c r="F7714" t="s">
        <v>50640</v>
      </c>
      <c r="G7714" t="s">
        <v>9717</v>
      </c>
      <c r="H7714" t="s">
        <v>6271</v>
      </c>
      <c r="I7714" t="s">
        <v>25</v>
      </c>
      <c r="J7714" t="s">
        <v>50641</v>
      </c>
      <c r="K7714" t="s">
        <v>50642</v>
      </c>
      <c r="L7714" t="s">
        <v>50643</v>
      </c>
      <c r="N7714" s="2">
        <v>45254.681859517492</v>
      </c>
      <c r="O7714" t="s">
        <v>28</v>
      </c>
      <c r="P7714" s="2">
        <v>45254.681859517492</v>
      </c>
      <c r="Q7714" t="s">
        <v>28</v>
      </c>
    </row>
    <row r="7715" spans="1:17" x14ac:dyDescent="0.3">
      <c r="A7715" t="s">
        <v>50644</v>
      </c>
      <c r="B7715" t="s">
        <v>50645</v>
      </c>
      <c r="C7715" t="s">
        <v>19</v>
      </c>
      <c r="D7715" t="s">
        <v>50646</v>
      </c>
      <c r="E7715" t="s">
        <v>2355</v>
      </c>
      <c r="F7715" t="s">
        <v>50647</v>
      </c>
      <c r="G7715" t="s">
        <v>448</v>
      </c>
      <c r="H7715" t="s">
        <v>5861</v>
      </c>
      <c r="I7715" t="s">
        <v>25</v>
      </c>
      <c r="J7715" t="s">
        <v>50648</v>
      </c>
      <c r="K7715" t="s">
        <v>50649</v>
      </c>
      <c r="L7715" t="s">
        <v>50650</v>
      </c>
      <c r="N7715" s="2">
        <v>45254.681859529468</v>
      </c>
      <c r="O7715" t="s">
        <v>28</v>
      </c>
      <c r="P7715" s="2">
        <v>45254.681859529468</v>
      </c>
      <c r="Q7715" t="s">
        <v>28</v>
      </c>
    </row>
    <row r="7716" spans="1:17" x14ac:dyDescent="0.3">
      <c r="A7716" t="s">
        <v>50651</v>
      </c>
      <c r="B7716" t="s">
        <v>50652</v>
      </c>
      <c r="C7716" t="s">
        <v>19</v>
      </c>
      <c r="D7716" t="s">
        <v>50653</v>
      </c>
      <c r="E7716" t="s">
        <v>1615</v>
      </c>
      <c r="F7716" t="s">
        <v>50654</v>
      </c>
      <c r="G7716" t="s">
        <v>27223</v>
      </c>
      <c r="H7716" t="s">
        <v>27677</v>
      </c>
      <c r="I7716" t="s">
        <v>25</v>
      </c>
      <c r="K7716" t="s">
        <v>50655</v>
      </c>
      <c r="L7716" t="s">
        <v>50656</v>
      </c>
      <c r="N7716" s="2">
        <v>45254.681859541022</v>
      </c>
      <c r="O7716" t="s">
        <v>28</v>
      </c>
      <c r="P7716" s="2">
        <v>45254.681859541022</v>
      </c>
      <c r="Q7716" t="s">
        <v>28</v>
      </c>
    </row>
    <row r="7717" spans="1:17" x14ac:dyDescent="0.3">
      <c r="A7717" t="s">
        <v>50657</v>
      </c>
      <c r="B7717" t="s">
        <v>50658</v>
      </c>
      <c r="C7717" t="s">
        <v>19</v>
      </c>
      <c r="D7717" t="s">
        <v>50659</v>
      </c>
      <c r="E7717" t="s">
        <v>6464</v>
      </c>
      <c r="F7717" t="s">
        <v>50660</v>
      </c>
      <c r="G7717" t="s">
        <v>8419</v>
      </c>
      <c r="H7717" t="s">
        <v>15718</v>
      </c>
      <c r="I7717" t="s">
        <v>25</v>
      </c>
      <c r="K7717" t="s">
        <v>50661</v>
      </c>
      <c r="L7717" t="s">
        <v>50662</v>
      </c>
      <c r="N7717" s="2">
        <v>45254.681859541022</v>
      </c>
      <c r="O7717" t="s">
        <v>28</v>
      </c>
      <c r="P7717" s="2">
        <v>45254.681859541022</v>
      </c>
      <c r="Q7717" t="s">
        <v>28</v>
      </c>
    </row>
    <row r="7718" spans="1:17" x14ac:dyDescent="0.3">
      <c r="A7718" t="s">
        <v>50663</v>
      </c>
      <c r="B7718" t="s">
        <v>50664</v>
      </c>
      <c r="C7718" t="s">
        <v>19</v>
      </c>
      <c r="D7718" t="s">
        <v>50665</v>
      </c>
      <c r="E7718" t="s">
        <v>9165</v>
      </c>
      <c r="F7718" t="s">
        <v>50666</v>
      </c>
      <c r="G7718" t="s">
        <v>2024</v>
      </c>
      <c r="H7718" t="s">
        <v>43055</v>
      </c>
      <c r="I7718" t="s">
        <v>25</v>
      </c>
      <c r="J7718" t="s">
        <v>50667</v>
      </c>
      <c r="K7718" t="s">
        <v>50668</v>
      </c>
      <c r="N7718" s="2">
        <v>45254.681859552613</v>
      </c>
      <c r="O7718" t="s">
        <v>28</v>
      </c>
      <c r="P7718" s="2">
        <v>45254.681859552613</v>
      </c>
      <c r="Q7718" t="s">
        <v>28</v>
      </c>
    </row>
    <row r="7719" spans="1:17" x14ac:dyDescent="0.3">
      <c r="A7719" t="s">
        <v>50669</v>
      </c>
      <c r="B7719" t="s">
        <v>50670</v>
      </c>
      <c r="C7719" t="s">
        <v>19</v>
      </c>
      <c r="D7719" t="s">
        <v>50671</v>
      </c>
      <c r="E7719" t="s">
        <v>41</v>
      </c>
      <c r="F7719" t="s">
        <v>50672</v>
      </c>
      <c r="G7719" t="s">
        <v>3593</v>
      </c>
      <c r="H7719" t="s">
        <v>50673</v>
      </c>
      <c r="I7719" t="s">
        <v>25</v>
      </c>
      <c r="K7719" t="s">
        <v>50674</v>
      </c>
      <c r="N7719" s="2">
        <v>45254.681859564153</v>
      </c>
      <c r="O7719" t="s">
        <v>28</v>
      </c>
      <c r="P7719" s="2">
        <v>45254.681859564153</v>
      </c>
      <c r="Q7719" t="s">
        <v>28</v>
      </c>
    </row>
    <row r="7720" spans="1:17" x14ac:dyDescent="0.3">
      <c r="A7720" t="s">
        <v>50675</v>
      </c>
      <c r="B7720" t="s">
        <v>50676</v>
      </c>
      <c r="C7720" t="s">
        <v>19</v>
      </c>
      <c r="D7720" t="s">
        <v>50677</v>
      </c>
      <c r="E7720" t="s">
        <v>1901</v>
      </c>
      <c r="F7720" t="s">
        <v>50678</v>
      </c>
      <c r="G7720" t="s">
        <v>50679</v>
      </c>
      <c r="H7720" t="s">
        <v>50680</v>
      </c>
      <c r="I7720" t="s">
        <v>25</v>
      </c>
      <c r="J7720" t="s">
        <v>50681</v>
      </c>
      <c r="K7720" t="s">
        <v>50682</v>
      </c>
      <c r="N7720" s="2">
        <v>45254.68185957575</v>
      </c>
      <c r="O7720" t="s">
        <v>28</v>
      </c>
      <c r="P7720" s="2">
        <v>45254.68185957575</v>
      </c>
      <c r="Q7720" t="s">
        <v>28</v>
      </c>
    </row>
    <row r="7721" spans="1:17" x14ac:dyDescent="0.3">
      <c r="A7721" t="s">
        <v>50683</v>
      </c>
      <c r="B7721" t="s">
        <v>50684</v>
      </c>
      <c r="C7721" t="s">
        <v>19</v>
      </c>
      <c r="D7721" t="s">
        <v>50685</v>
      </c>
      <c r="E7721" t="s">
        <v>50686</v>
      </c>
      <c r="F7721" t="s">
        <v>50687</v>
      </c>
      <c r="G7721" t="s">
        <v>20251</v>
      </c>
      <c r="H7721" t="s">
        <v>20252</v>
      </c>
      <c r="I7721" t="s">
        <v>25</v>
      </c>
      <c r="K7721" t="s">
        <v>50688</v>
      </c>
      <c r="N7721" s="2">
        <v>45254.681859587326</v>
      </c>
      <c r="O7721" t="s">
        <v>28</v>
      </c>
      <c r="P7721" s="2">
        <v>45254.681859587326</v>
      </c>
      <c r="Q7721" t="s">
        <v>28</v>
      </c>
    </row>
    <row r="7722" spans="1:17" x14ac:dyDescent="0.3">
      <c r="A7722" t="s">
        <v>50689</v>
      </c>
      <c r="B7722" t="s">
        <v>50690</v>
      </c>
      <c r="C7722" t="s">
        <v>19</v>
      </c>
      <c r="D7722" t="s">
        <v>50691</v>
      </c>
      <c r="E7722" t="s">
        <v>50692</v>
      </c>
      <c r="F7722" t="s">
        <v>50693</v>
      </c>
      <c r="G7722" t="s">
        <v>1138</v>
      </c>
      <c r="H7722" t="s">
        <v>1139</v>
      </c>
      <c r="I7722" t="s">
        <v>25</v>
      </c>
      <c r="J7722" t="s">
        <v>50694</v>
      </c>
      <c r="K7722" t="s">
        <v>50695</v>
      </c>
      <c r="L7722" t="s">
        <v>50696</v>
      </c>
      <c r="N7722" s="2">
        <v>45254.681859598903</v>
      </c>
      <c r="O7722" t="s">
        <v>28</v>
      </c>
      <c r="P7722" s="2">
        <v>45254.681859598903</v>
      </c>
      <c r="Q7722" t="s">
        <v>28</v>
      </c>
    </row>
    <row r="7723" spans="1:17" x14ac:dyDescent="0.3">
      <c r="A7723" t="s">
        <v>50697</v>
      </c>
      <c r="B7723" t="s">
        <v>50698</v>
      </c>
      <c r="C7723" t="s">
        <v>19</v>
      </c>
      <c r="D7723" t="s">
        <v>50699</v>
      </c>
      <c r="E7723" t="s">
        <v>32</v>
      </c>
      <c r="F7723" t="s">
        <v>50700</v>
      </c>
      <c r="G7723" t="s">
        <v>1336</v>
      </c>
      <c r="H7723" t="s">
        <v>26692</v>
      </c>
      <c r="I7723" t="s">
        <v>25</v>
      </c>
      <c r="K7723" t="s">
        <v>50701</v>
      </c>
      <c r="N7723" s="2">
        <v>45254.681859610471</v>
      </c>
      <c r="O7723" t="s">
        <v>28</v>
      </c>
      <c r="P7723" s="2">
        <v>45254.681859610471</v>
      </c>
      <c r="Q7723" t="s">
        <v>28</v>
      </c>
    </row>
    <row r="7724" spans="1:17" x14ac:dyDescent="0.3">
      <c r="A7724" t="s">
        <v>50702</v>
      </c>
      <c r="B7724" t="s">
        <v>50703</v>
      </c>
      <c r="C7724" t="s">
        <v>19</v>
      </c>
      <c r="D7724" t="s">
        <v>14004</v>
      </c>
      <c r="E7724" t="s">
        <v>588</v>
      </c>
      <c r="F7724" t="s">
        <v>50704</v>
      </c>
      <c r="G7724" t="s">
        <v>15399</v>
      </c>
      <c r="H7724" t="s">
        <v>50705</v>
      </c>
      <c r="I7724" t="s">
        <v>25</v>
      </c>
      <c r="J7724" t="s">
        <v>50706</v>
      </c>
      <c r="K7724" t="s">
        <v>50707</v>
      </c>
      <c r="N7724" s="2">
        <v>45254.681859610471</v>
      </c>
      <c r="O7724" t="s">
        <v>28</v>
      </c>
      <c r="P7724" s="2">
        <v>45254.681859610471</v>
      </c>
      <c r="Q7724" t="s">
        <v>28</v>
      </c>
    </row>
    <row r="7725" spans="1:17" x14ac:dyDescent="0.3">
      <c r="A7725" t="s">
        <v>50708</v>
      </c>
      <c r="B7725" t="s">
        <v>50709</v>
      </c>
      <c r="C7725" t="s">
        <v>19</v>
      </c>
      <c r="D7725" t="s">
        <v>50710</v>
      </c>
      <c r="E7725" t="s">
        <v>807</v>
      </c>
      <c r="F7725" t="s">
        <v>50711</v>
      </c>
      <c r="G7725" t="s">
        <v>5487</v>
      </c>
      <c r="H7725" t="s">
        <v>18572</v>
      </c>
      <c r="I7725" t="s">
        <v>25</v>
      </c>
      <c r="K7725" t="s">
        <v>50712</v>
      </c>
      <c r="N7725" s="2">
        <v>45254.681859622047</v>
      </c>
      <c r="O7725" t="s">
        <v>28</v>
      </c>
      <c r="P7725" s="2">
        <v>45254.681859622047</v>
      </c>
      <c r="Q7725" t="s">
        <v>28</v>
      </c>
    </row>
    <row r="7726" spans="1:17" x14ac:dyDescent="0.3">
      <c r="A7726" t="s">
        <v>50713</v>
      </c>
      <c r="B7726" t="s">
        <v>50714</v>
      </c>
      <c r="C7726" t="s">
        <v>19</v>
      </c>
      <c r="D7726" t="s">
        <v>50715</v>
      </c>
      <c r="E7726" t="s">
        <v>50716</v>
      </c>
      <c r="F7726" t="s">
        <v>50717</v>
      </c>
      <c r="G7726" t="s">
        <v>581</v>
      </c>
      <c r="H7726" t="s">
        <v>1537</v>
      </c>
      <c r="I7726" t="s">
        <v>25</v>
      </c>
      <c r="J7726" t="s">
        <v>50718</v>
      </c>
      <c r="K7726" t="s">
        <v>50719</v>
      </c>
      <c r="N7726" s="2">
        <v>45254.681859633623</v>
      </c>
      <c r="O7726" t="s">
        <v>28</v>
      </c>
      <c r="P7726" s="2">
        <v>45254.681859633623</v>
      </c>
      <c r="Q7726" t="s">
        <v>28</v>
      </c>
    </row>
    <row r="7727" spans="1:17" x14ac:dyDescent="0.3">
      <c r="A7727" t="s">
        <v>50720</v>
      </c>
      <c r="B7727" t="s">
        <v>50721</v>
      </c>
      <c r="C7727" t="s">
        <v>19</v>
      </c>
      <c r="D7727" t="s">
        <v>2825</v>
      </c>
      <c r="E7727" t="s">
        <v>291</v>
      </c>
      <c r="F7727" t="s">
        <v>50722</v>
      </c>
      <c r="G7727" t="s">
        <v>665</v>
      </c>
      <c r="H7727" t="s">
        <v>666</v>
      </c>
      <c r="I7727" t="s">
        <v>25</v>
      </c>
      <c r="K7727" t="s">
        <v>50723</v>
      </c>
      <c r="N7727" s="2">
        <v>45254.681859645199</v>
      </c>
      <c r="O7727" t="s">
        <v>28</v>
      </c>
      <c r="P7727" s="2">
        <v>45254.681859645199</v>
      </c>
      <c r="Q7727" t="s">
        <v>28</v>
      </c>
    </row>
    <row r="7728" spans="1:17" x14ac:dyDescent="0.3">
      <c r="A7728" t="s">
        <v>50724</v>
      </c>
      <c r="B7728" t="s">
        <v>50725</v>
      </c>
      <c r="C7728" t="s">
        <v>19</v>
      </c>
      <c r="D7728" t="s">
        <v>22724</v>
      </c>
      <c r="E7728" t="s">
        <v>1476</v>
      </c>
      <c r="F7728" t="s">
        <v>50726</v>
      </c>
      <c r="G7728" t="s">
        <v>311</v>
      </c>
      <c r="H7728" t="s">
        <v>20607</v>
      </c>
      <c r="I7728" t="s">
        <v>25</v>
      </c>
      <c r="J7728" t="s">
        <v>50727</v>
      </c>
      <c r="K7728" t="s">
        <v>50728</v>
      </c>
      <c r="N7728" s="2">
        <v>45254.681859656783</v>
      </c>
      <c r="O7728" t="s">
        <v>28</v>
      </c>
      <c r="P7728" s="2">
        <v>45254.681859656783</v>
      </c>
      <c r="Q7728" t="s">
        <v>28</v>
      </c>
    </row>
    <row r="7729" spans="1:17" x14ac:dyDescent="0.3">
      <c r="A7729" t="s">
        <v>50729</v>
      </c>
      <c r="B7729" t="s">
        <v>50730</v>
      </c>
      <c r="C7729" t="s">
        <v>19</v>
      </c>
      <c r="D7729" t="s">
        <v>50731</v>
      </c>
      <c r="E7729" t="s">
        <v>2262</v>
      </c>
      <c r="F7729" t="s">
        <v>50732</v>
      </c>
      <c r="G7729" t="s">
        <v>330</v>
      </c>
      <c r="H7729" t="s">
        <v>41949</v>
      </c>
      <c r="I7729" t="s">
        <v>25</v>
      </c>
      <c r="J7729" t="s">
        <v>50733</v>
      </c>
      <c r="K7729" t="s">
        <v>50734</v>
      </c>
      <c r="L7729" t="s">
        <v>50735</v>
      </c>
      <c r="N7729" s="2">
        <v>45254.681859656783</v>
      </c>
      <c r="O7729" t="s">
        <v>28</v>
      </c>
      <c r="P7729" s="2">
        <v>45254.681859656783</v>
      </c>
      <c r="Q7729" t="s">
        <v>28</v>
      </c>
    </row>
    <row r="7730" spans="1:17" x14ac:dyDescent="0.3">
      <c r="A7730" t="s">
        <v>50736</v>
      </c>
      <c r="B7730" t="s">
        <v>50737</v>
      </c>
      <c r="C7730" t="s">
        <v>19</v>
      </c>
      <c r="D7730" t="s">
        <v>50738</v>
      </c>
      <c r="E7730" t="s">
        <v>50739</v>
      </c>
      <c r="F7730" t="s">
        <v>50740</v>
      </c>
      <c r="G7730" t="s">
        <v>407</v>
      </c>
      <c r="H7730" t="s">
        <v>408</v>
      </c>
      <c r="I7730" t="s">
        <v>25</v>
      </c>
      <c r="J7730" t="s">
        <v>50741</v>
      </c>
      <c r="K7730" t="s">
        <v>50742</v>
      </c>
      <c r="N7730" s="2">
        <v>45254.681859668337</v>
      </c>
      <c r="O7730" t="s">
        <v>28</v>
      </c>
      <c r="P7730" s="2">
        <v>45254.681859668337</v>
      </c>
      <c r="Q7730" t="s">
        <v>28</v>
      </c>
    </row>
    <row r="7731" spans="1:17" x14ac:dyDescent="0.3">
      <c r="A7731" t="s">
        <v>50743</v>
      </c>
      <c r="B7731" t="s">
        <v>50744</v>
      </c>
      <c r="C7731" t="s">
        <v>19</v>
      </c>
      <c r="D7731" t="s">
        <v>50745</v>
      </c>
      <c r="E7731" t="s">
        <v>50746</v>
      </c>
      <c r="F7731" t="s">
        <v>50747</v>
      </c>
      <c r="G7731" t="s">
        <v>636</v>
      </c>
      <c r="H7731" t="s">
        <v>7898</v>
      </c>
      <c r="I7731" t="s">
        <v>25</v>
      </c>
      <c r="J7731" t="s">
        <v>50748</v>
      </c>
      <c r="K7731" t="s">
        <v>50749</v>
      </c>
      <c r="N7731" s="2">
        <v>45254.681859679942</v>
      </c>
      <c r="O7731" t="s">
        <v>28</v>
      </c>
      <c r="P7731" s="2">
        <v>45254.681859679942</v>
      </c>
      <c r="Q7731" t="s">
        <v>28</v>
      </c>
    </row>
    <row r="7732" spans="1:17" x14ac:dyDescent="0.3">
      <c r="A7732" t="s">
        <v>50750</v>
      </c>
      <c r="B7732" t="s">
        <v>50751</v>
      </c>
      <c r="C7732" t="s">
        <v>19</v>
      </c>
      <c r="D7732" t="s">
        <v>50752</v>
      </c>
      <c r="E7732" t="s">
        <v>32</v>
      </c>
      <c r="F7732" t="s">
        <v>38867</v>
      </c>
      <c r="G7732" t="s">
        <v>19697</v>
      </c>
      <c r="H7732" t="s">
        <v>19698</v>
      </c>
      <c r="I7732" t="s">
        <v>25</v>
      </c>
      <c r="J7732" t="s">
        <v>50753</v>
      </c>
      <c r="K7732" t="s">
        <v>50754</v>
      </c>
      <c r="N7732" s="2">
        <v>45254.681859691504</v>
      </c>
      <c r="O7732" t="s">
        <v>28</v>
      </c>
      <c r="P7732" s="2">
        <v>45254.681859691504</v>
      </c>
      <c r="Q7732" t="s">
        <v>28</v>
      </c>
    </row>
    <row r="7733" spans="1:17" x14ac:dyDescent="0.3">
      <c r="A7733" t="s">
        <v>50755</v>
      </c>
      <c r="B7733" t="s">
        <v>50756</v>
      </c>
      <c r="C7733" t="s">
        <v>19</v>
      </c>
      <c r="D7733" t="s">
        <v>50757</v>
      </c>
      <c r="E7733" t="s">
        <v>2737</v>
      </c>
      <c r="F7733" t="s">
        <v>50758</v>
      </c>
      <c r="G7733" t="s">
        <v>340</v>
      </c>
      <c r="H7733" t="s">
        <v>50759</v>
      </c>
      <c r="I7733" t="s">
        <v>25</v>
      </c>
      <c r="J7733" t="s">
        <v>50760</v>
      </c>
      <c r="K7733" t="s">
        <v>50761</v>
      </c>
      <c r="N7733" s="2">
        <v>45254.681859703087</v>
      </c>
      <c r="O7733" t="s">
        <v>28</v>
      </c>
      <c r="P7733" s="2">
        <v>45254.681859703087</v>
      </c>
      <c r="Q7733" t="s">
        <v>28</v>
      </c>
    </row>
    <row r="7734" spans="1:17" x14ac:dyDescent="0.3">
      <c r="A7734" t="s">
        <v>50762</v>
      </c>
      <c r="B7734" t="s">
        <v>50763</v>
      </c>
      <c r="C7734" t="s">
        <v>19</v>
      </c>
      <c r="D7734" t="s">
        <v>1092</v>
      </c>
      <c r="E7734" t="s">
        <v>723</v>
      </c>
      <c r="F7734" t="s">
        <v>50764</v>
      </c>
      <c r="G7734" t="s">
        <v>665</v>
      </c>
      <c r="H7734" t="s">
        <v>1910</v>
      </c>
      <c r="I7734" t="s">
        <v>25</v>
      </c>
      <c r="K7734" t="s">
        <v>50765</v>
      </c>
      <c r="N7734" s="2">
        <v>45254.681859703087</v>
      </c>
      <c r="O7734" t="s">
        <v>28</v>
      </c>
      <c r="P7734" s="2">
        <v>45254.681859703087</v>
      </c>
      <c r="Q7734" t="s">
        <v>28</v>
      </c>
    </row>
    <row r="7735" spans="1:17" x14ac:dyDescent="0.3">
      <c r="A7735" t="s">
        <v>50766</v>
      </c>
      <c r="B7735" t="s">
        <v>50767</v>
      </c>
      <c r="C7735" t="s">
        <v>19</v>
      </c>
      <c r="D7735" t="s">
        <v>50768</v>
      </c>
      <c r="E7735" t="s">
        <v>50769</v>
      </c>
      <c r="F7735" t="s">
        <v>50770</v>
      </c>
      <c r="G7735" t="s">
        <v>7641</v>
      </c>
      <c r="H7735" t="s">
        <v>25152</v>
      </c>
      <c r="I7735" t="s">
        <v>25</v>
      </c>
      <c r="J7735" t="s">
        <v>50771</v>
      </c>
      <c r="K7735" t="s">
        <v>50772</v>
      </c>
      <c r="L7735" t="s">
        <v>50773</v>
      </c>
      <c r="N7735" s="2">
        <v>45254.681859714663</v>
      </c>
      <c r="O7735" t="s">
        <v>28</v>
      </c>
      <c r="P7735" s="2">
        <v>45254.681859714663</v>
      </c>
      <c r="Q7735" t="s">
        <v>28</v>
      </c>
    </row>
    <row r="7736" spans="1:17" x14ac:dyDescent="0.3">
      <c r="A7736" t="s">
        <v>50774</v>
      </c>
      <c r="B7736" t="s">
        <v>50775</v>
      </c>
      <c r="C7736" t="s">
        <v>19</v>
      </c>
      <c r="D7736" t="s">
        <v>50776</v>
      </c>
      <c r="E7736" t="s">
        <v>3003</v>
      </c>
      <c r="F7736" t="s">
        <v>50777</v>
      </c>
      <c r="G7736" t="s">
        <v>14455</v>
      </c>
      <c r="H7736" t="s">
        <v>29540</v>
      </c>
      <c r="I7736" t="s">
        <v>25</v>
      </c>
      <c r="J7736" t="s">
        <v>50778</v>
      </c>
      <c r="K7736" t="s">
        <v>50779</v>
      </c>
      <c r="N7736" s="2">
        <v>45254.681859726239</v>
      </c>
      <c r="O7736" t="s">
        <v>28</v>
      </c>
      <c r="P7736" s="2">
        <v>45254.681859726239</v>
      </c>
      <c r="Q7736" t="s">
        <v>28</v>
      </c>
    </row>
    <row r="7737" spans="1:17" x14ac:dyDescent="0.3">
      <c r="A7737" t="s">
        <v>50780</v>
      </c>
      <c r="B7737" t="s">
        <v>50781</v>
      </c>
      <c r="C7737" t="s">
        <v>19</v>
      </c>
      <c r="D7737" t="s">
        <v>50782</v>
      </c>
      <c r="E7737" t="s">
        <v>32</v>
      </c>
      <c r="F7737" t="s">
        <v>50783</v>
      </c>
      <c r="G7737" t="s">
        <v>1120</v>
      </c>
      <c r="H7737" t="s">
        <v>3550</v>
      </c>
      <c r="I7737" t="s">
        <v>25</v>
      </c>
      <c r="J7737" t="s">
        <v>50784</v>
      </c>
      <c r="K7737" t="s">
        <v>50785</v>
      </c>
      <c r="N7737" s="2">
        <v>45254.681859737822</v>
      </c>
      <c r="O7737" t="s">
        <v>28</v>
      </c>
      <c r="P7737" s="2">
        <v>45254.681859737822</v>
      </c>
      <c r="Q7737" t="s">
        <v>28</v>
      </c>
    </row>
    <row r="7738" spans="1:17" x14ac:dyDescent="0.3">
      <c r="A7738" t="s">
        <v>50786</v>
      </c>
      <c r="B7738" t="s">
        <v>50787</v>
      </c>
      <c r="C7738" t="s">
        <v>19</v>
      </c>
      <c r="D7738" t="s">
        <v>50788</v>
      </c>
      <c r="E7738" t="s">
        <v>32</v>
      </c>
      <c r="F7738" t="s">
        <v>50789</v>
      </c>
      <c r="G7738" t="s">
        <v>1336</v>
      </c>
      <c r="H7738" t="s">
        <v>7471</v>
      </c>
      <c r="I7738" t="s">
        <v>25</v>
      </c>
      <c r="J7738" t="s">
        <v>50790</v>
      </c>
      <c r="K7738" t="s">
        <v>50791</v>
      </c>
      <c r="L7738" t="s">
        <v>50792</v>
      </c>
      <c r="N7738" s="2">
        <v>45254.681859749398</v>
      </c>
      <c r="O7738" t="s">
        <v>28</v>
      </c>
      <c r="P7738" s="2">
        <v>45254.681859749398</v>
      </c>
      <c r="Q7738" t="s">
        <v>28</v>
      </c>
    </row>
    <row r="7739" spans="1:17" x14ac:dyDescent="0.3">
      <c r="A7739" t="s">
        <v>50793</v>
      </c>
      <c r="B7739" t="s">
        <v>50794</v>
      </c>
      <c r="C7739" t="s">
        <v>19</v>
      </c>
      <c r="D7739" t="s">
        <v>50795</v>
      </c>
      <c r="E7739" t="s">
        <v>158</v>
      </c>
      <c r="F7739" t="s">
        <v>50796</v>
      </c>
      <c r="G7739" t="s">
        <v>3559</v>
      </c>
      <c r="H7739" t="s">
        <v>3560</v>
      </c>
      <c r="I7739" t="s">
        <v>25</v>
      </c>
      <c r="J7739" t="s">
        <v>50797</v>
      </c>
      <c r="K7739" t="s">
        <v>50798</v>
      </c>
      <c r="L7739" t="s">
        <v>50799</v>
      </c>
      <c r="N7739" s="2">
        <v>45254.681859772543</v>
      </c>
      <c r="O7739" t="s">
        <v>28</v>
      </c>
      <c r="P7739" s="2">
        <v>45254.681859772543</v>
      </c>
      <c r="Q7739" t="s">
        <v>28</v>
      </c>
    </row>
    <row r="7740" spans="1:17" x14ac:dyDescent="0.3">
      <c r="A7740" t="s">
        <v>50800</v>
      </c>
      <c r="B7740" t="s">
        <v>50801</v>
      </c>
      <c r="C7740" t="s">
        <v>19</v>
      </c>
      <c r="D7740" t="s">
        <v>50802</v>
      </c>
      <c r="E7740" t="s">
        <v>21059</v>
      </c>
      <c r="F7740" t="s">
        <v>50803</v>
      </c>
      <c r="G7740" t="s">
        <v>3108</v>
      </c>
      <c r="H7740" t="s">
        <v>18321</v>
      </c>
      <c r="I7740" t="s">
        <v>25</v>
      </c>
      <c r="K7740" t="s">
        <v>50804</v>
      </c>
      <c r="L7740" t="s">
        <v>50805</v>
      </c>
      <c r="N7740" s="2">
        <v>45254.681859784112</v>
      </c>
      <c r="O7740" t="s">
        <v>28</v>
      </c>
      <c r="P7740" s="2">
        <v>45254.681859784112</v>
      </c>
      <c r="Q7740" t="s">
        <v>28</v>
      </c>
    </row>
    <row r="7741" spans="1:17" x14ac:dyDescent="0.3">
      <c r="A7741" t="s">
        <v>50806</v>
      </c>
      <c r="B7741" t="s">
        <v>50807</v>
      </c>
      <c r="C7741" t="s">
        <v>19</v>
      </c>
      <c r="D7741" t="s">
        <v>50808</v>
      </c>
      <c r="E7741" t="s">
        <v>32</v>
      </c>
      <c r="F7741" t="s">
        <v>50809</v>
      </c>
      <c r="G7741" t="s">
        <v>3018</v>
      </c>
      <c r="H7741" t="s">
        <v>5307</v>
      </c>
      <c r="I7741" t="s">
        <v>25</v>
      </c>
      <c r="J7741" t="s">
        <v>50810</v>
      </c>
      <c r="K7741" t="s">
        <v>50811</v>
      </c>
      <c r="N7741" s="2">
        <v>45254.681859795703</v>
      </c>
      <c r="O7741" t="s">
        <v>28</v>
      </c>
      <c r="P7741" s="2">
        <v>45254.681859795703</v>
      </c>
      <c r="Q7741" t="s">
        <v>28</v>
      </c>
    </row>
    <row r="7742" spans="1:17" x14ac:dyDescent="0.3">
      <c r="A7742" t="s">
        <v>50812</v>
      </c>
      <c r="B7742" t="s">
        <v>50813</v>
      </c>
      <c r="C7742" t="s">
        <v>19</v>
      </c>
      <c r="D7742" t="s">
        <v>50814</v>
      </c>
      <c r="E7742" t="s">
        <v>981</v>
      </c>
      <c r="F7742" t="s">
        <v>50815</v>
      </c>
      <c r="G7742" t="s">
        <v>407</v>
      </c>
      <c r="H7742" t="s">
        <v>28855</v>
      </c>
      <c r="I7742" t="s">
        <v>25</v>
      </c>
      <c r="J7742" t="s">
        <v>50816</v>
      </c>
      <c r="K7742" t="s">
        <v>50817</v>
      </c>
      <c r="N7742" s="2">
        <v>45254.681859807271</v>
      </c>
      <c r="O7742" t="s">
        <v>28</v>
      </c>
      <c r="P7742" s="2">
        <v>45254.681859807271</v>
      </c>
      <c r="Q7742" t="s">
        <v>28</v>
      </c>
    </row>
    <row r="7743" spans="1:17" x14ac:dyDescent="0.3">
      <c r="A7743" t="s">
        <v>50818</v>
      </c>
      <c r="B7743" t="s">
        <v>50819</v>
      </c>
      <c r="C7743" t="s">
        <v>19</v>
      </c>
      <c r="D7743" t="s">
        <v>50820</v>
      </c>
      <c r="E7743" t="s">
        <v>1127</v>
      </c>
      <c r="F7743" t="s">
        <v>50821</v>
      </c>
      <c r="G7743" t="s">
        <v>448</v>
      </c>
      <c r="H7743" t="s">
        <v>484</v>
      </c>
      <c r="I7743" t="s">
        <v>25</v>
      </c>
      <c r="J7743" t="s">
        <v>50822</v>
      </c>
      <c r="K7743" t="s">
        <v>50823</v>
      </c>
      <c r="L7743" t="s">
        <v>50824</v>
      </c>
      <c r="N7743" s="2">
        <v>45254.68185981884</v>
      </c>
      <c r="O7743" t="s">
        <v>28</v>
      </c>
      <c r="P7743" s="2">
        <v>45254.68185981884</v>
      </c>
      <c r="Q7743" t="s">
        <v>28</v>
      </c>
    </row>
    <row r="7744" spans="1:17" x14ac:dyDescent="0.3">
      <c r="A7744" t="s">
        <v>50825</v>
      </c>
      <c r="B7744" t="s">
        <v>50826</v>
      </c>
      <c r="C7744" t="s">
        <v>19</v>
      </c>
      <c r="D7744" t="s">
        <v>50827</v>
      </c>
      <c r="E7744" t="s">
        <v>50828</v>
      </c>
      <c r="F7744" t="s">
        <v>50829</v>
      </c>
      <c r="G7744" t="s">
        <v>18481</v>
      </c>
      <c r="H7744" t="s">
        <v>50830</v>
      </c>
      <c r="I7744" t="s">
        <v>25</v>
      </c>
      <c r="J7744" t="s">
        <v>50831</v>
      </c>
      <c r="K7744" t="s">
        <v>50832</v>
      </c>
      <c r="L7744" t="s">
        <v>50833</v>
      </c>
      <c r="N7744" s="2">
        <v>45254.681859830402</v>
      </c>
      <c r="O7744" t="s">
        <v>28</v>
      </c>
      <c r="P7744" s="2">
        <v>45254.681859830402</v>
      </c>
      <c r="Q7744" t="s">
        <v>28</v>
      </c>
    </row>
    <row r="7745" spans="1:17" x14ac:dyDescent="0.3">
      <c r="A7745" t="s">
        <v>50834</v>
      </c>
      <c r="B7745" t="s">
        <v>50835</v>
      </c>
      <c r="C7745" t="s">
        <v>19</v>
      </c>
      <c r="D7745" t="s">
        <v>50836</v>
      </c>
      <c r="E7745" t="s">
        <v>6137</v>
      </c>
      <c r="F7745" t="s">
        <v>50837</v>
      </c>
      <c r="G7745" t="s">
        <v>600</v>
      </c>
      <c r="H7745" t="s">
        <v>27379</v>
      </c>
      <c r="I7745" t="s">
        <v>25</v>
      </c>
      <c r="J7745" t="s">
        <v>50838</v>
      </c>
      <c r="K7745" t="s">
        <v>50839</v>
      </c>
      <c r="N7745" s="2">
        <v>45254.681859830402</v>
      </c>
      <c r="O7745" t="s">
        <v>28</v>
      </c>
      <c r="P7745" s="2">
        <v>45254.681859830402</v>
      </c>
      <c r="Q7745" t="s">
        <v>28</v>
      </c>
    </row>
    <row r="7746" spans="1:17" x14ac:dyDescent="0.3">
      <c r="A7746" t="s">
        <v>50840</v>
      </c>
      <c r="B7746" t="s">
        <v>50841</v>
      </c>
      <c r="C7746" t="s">
        <v>19</v>
      </c>
      <c r="D7746" t="s">
        <v>50842</v>
      </c>
      <c r="E7746" t="s">
        <v>3136</v>
      </c>
      <c r="F7746" t="s">
        <v>50843</v>
      </c>
      <c r="G7746" t="s">
        <v>3186</v>
      </c>
      <c r="H7746" t="s">
        <v>4916</v>
      </c>
      <c r="I7746" t="s">
        <v>25</v>
      </c>
      <c r="J7746" t="s">
        <v>50844</v>
      </c>
      <c r="K7746" t="s">
        <v>50845</v>
      </c>
      <c r="N7746" s="2">
        <v>45254.681859841992</v>
      </c>
      <c r="O7746" t="s">
        <v>28</v>
      </c>
      <c r="P7746" s="2">
        <v>45254.681859841992</v>
      </c>
      <c r="Q7746" t="s">
        <v>28</v>
      </c>
    </row>
    <row r="7747" spans="1:17" x14ac:dyDescent="0.3">
      <c r="A7747" t="s">
        <v>50846</v>
      </c>
      <c r="B7747" t="s">
        <v>50847</v>
      </c>
      <c r="C7747" t="s">
        <v>19</v>
      </c>
      <c r="D7747" t="s">
        <v>16600</v>
      </c>
      <c r="E7747" t="s">
        <v>204</v>
      </c>
      <c r="F7747" t="s">
        <v>50848</v>
      </c>
      <c r="G7747" t="s">
        <v>1336</v>
      </c>
      <c r="H7747" t="s">
        <v>18954</v>
      </c>
      <c r="I7747" t="s">
        <v>25</v>
      </c>
      <c r="K7747" t="s">
        <v>50849</v>
      </c>
      <c r="N7747" s="2">
        <v>45254.681859853583</v>
      </c>
      <c r="O7747" t="s">
        <v>28</v>
      </c>
      <c r="P7747" s="2">
        <v>45254.681859853583</v>
      </c>
      <c r="Q7747" t="s">
        <v>28</v>
      </c>
    </row>
    <row r="7748" spans="1:17" x14ac:dyDescent="0.3">
      <c r="A7748" t="s">
        <v>50850</v>
      </c>
      <c r="B7748" t="s">
        <v>50851</v>
      </c>
      <c r="C7748" t="s">
        <v>19</v>
      </c>
      <c r="D7748" t="s">
        <v>50852</v>
      </c>
      <c r="E7748" t="s">
        <v>3449</v>
      </c>
      <c r="F7748" t="s">
        <v>50853</v>
      </c>
      <c r="G7748" t="s">
        <v>50854</v>
      </c>
      <c r="H7748" t="s">
        <v>50855</v>
      </c>
      <c r="I7748" t="s">
        <v>25</v>
      </c>
      <c r="J7748" t="s">
        <v>50856</v>
      </c>
      <c r="K7748" t="s">
        <v>50857</v>
      </c>
      <c r="N7748" s="2">
        <v>45254.681859865137</v>
      </c>
      <c r="O7748" t="s">
        <v>28</v>
      </c>
      <c r="P7748" s="2">
        <v>45254.681859865137</v>
      </c>
      <c r="Q7748" t="s">
        <v>28</v>
      </c>
    </row>
    <row r="7749" spans="1:17" x14ac:dyDescent="0.3">
      <c r="A7749" t="s">
        <v>50858</v>
      </c>
      <c r="B7749" t="s">
        <v>50859</v>
      </c>
      <c r="C7749" t="s">
        <v>19</v>
      </c>
      <c r="D7749" t="s">
        <v>50860</v>
      </c>
      <c r="E7749" t="s">
        <v>300</v>
      </c>
      <c r="F7749" t="s">
        <v>50861</v>
      </c>
      <c r="G7749" t="s">
        <v>50862</v>
      </c>
      <c r="H7749" t="s">
        <v>50863</v>
      </c>
      <c r="I7749" t="s">
        <v>25</v>
      </c>
      <c r="J7749" t="s">
        <v>50864</v>
      </c>
      <c r="K7749" t="s">
        <v>50865</v>
      </c>
      <c r="N7749" s="2">
        <v>45254.681859876728</v>
      </c>
      <c r="O7749" t="s">
        <v>28</v>
      </c>
      <c r="P7749" s="2">
        <v>45254.681859876728</v>
      </c>
      <c r="Q7749" t="s">
        <v>28</v>
      </c>
    </row>
    <row r="7750" spans="1:17" x14ac:dyDescent="0.3">
      <c r="A7750" t="s">
        <v>50866</v>
      </c>
      <c r="B7750" t="s">
        <v>50867</v>
      </c>
      <c r="C7750" t="s">
        <v>19</v>
      </c>
      <c r="D7750" t="s">
        <v>50868</v>
      </c>
      <c r="E7750" t="s">
        <v>50869</v>
      </c>
      <c r="F7750" t="s">
        <v>50870</v>
      </c>
      <c r="G7750" t="s">
        <v>8136</v>
      </c>
      <c r="H7750" t="s">
        <v>17190</v>
      </c>
      <c r="I7750" t="s">
        <v>25</v>
      </c>
      <c r="J7750" t="s">
        <v>50871</v>
      </c>
      <c r="K7750" t="s">
        <v>50872</v>
      </c>
      <c r="N7750" s="2">
        <v>45254.681859876728</v>
      </c>
      <c r="O7750" t="s">
        <v>28</v>
      </c>
      <c r="P7750" s="2">
        <v>45254.681859876728</v>
      </c>
      <c r="Q7750" t="s">
        <v>28</v>
      </c>
    </row>
    <row r="7751" spans="1:17" x14ac:dyDescent="0.3">
      <c r="A7751" t="s">
        <v>50873</v>
      </c>
      <c r="B7751" t="s">
        <v>50874</v>
      </c>
      <c r="C7751" t="s">
        <v>19</v>
      </c>
      <c r="D7751" t="s">
        <v>50875</v>
      </c>
      <c r="E7751" t="s">
        <v>364</v>
      </c>
      <c r="F7751" t="s">
        <v>50876</v>
      </c>
      <c r="G7751" t="s">
        <v>8136</v>
      </c>
      <c r="H7751" t="s">
        <v>14049</v>
      </c>
      <c r="I7751" t="s">
        <v>25</v>
      </c>
      <c r="J7751" t="s">
        <v>50877</v>
      </c>
      <c r="K7751" t="s">
        <v>50878</v>
      </c>
      <c r="N7751" s="2">
        <v>45254.681859888289</v>
      </c>
      <c r="O7751" t="s">
        <v>28</v>
      </c>
      <c r="P7751" s="2">
        <v>45254.681859888289</v>
      </c>
      <c r="Q7751" t="s">
        <v>28</v>
      </c>
    </row>
    <row r="7752" spans="1:17" x14ac:dyDescent="0.3">
      <c r="A7752" t="s">
        <v>50879</v>
      </c>
      <c r="B7752" t="s">
        <v>50880</v>
      </c>
      <c r="C7752" t="s">
        <v>19</v>
      </c>
      <c r="D7752" t="s">
        <v>50881</v>
      </c>
      <c r="E7752" t="s">
        <v>204</v>
      </c>
      <c r="F7752" t="s">
        <v>50882</v>
      </c>
      <c r="G7752" t="s">
        <v>50883</v>
      </c>
      <c r="H7752" t="s">
        <v>50884</v>
      </c>
      <c r="I7752" t="s">
        <v>25</v>
      </c>
      <c r="J7752" t="s">
        <v>50885</v>
      </c>
      <c r="K7752" t="s">
        <v>50886</v>
      </c>
      <c r="N7752" s="2">
        <v>45254.681859899887</v>
      </c>
      <c r="O7752" t="s">
        <v>28</v>
      </c>
      <c r="P7752" s="2">
        <v>45254.681859899887</v>
      </c>
      <c r="Q7752" t="s">
        <v>28</v>
      </c>
    </row>
    <row r="7753" spans="1:17" x14ac:dyDescent="0.3">
      <c r="A7753" t="s">
        <v>50887</v>
      </c>
      <c r="B7753" t="s">
        <v>50888</v>
      </c>
      <c r="C7753" t="s">
        <v>19</v>
      </c>
      <c r="D7753" t="s">
        <v>50889</v>
      </c>
      <c r="E7753" t="s">
        <v>32</v>
      </c>
      <c r="F7753" t="s">
        <v>50890</v>
      </c>
      <c r="G7753" t="s">
        <v>1416</v>
      </c>
      <c r="H7753" t="s">
        <v>28166</v>
      </c>
      <c r="I7753" t="s">
        <v>25</v>
      </c>
      <c r="J7753" t="s">
        <v>50891</v>
      </c>
      <c r="K7753" t="s">
        <v>50892</v>
      </c>
      <c r="L7753" t="s">
        <v>50893</v>
      </c>
      <c r="N7753" s="2">
        <v>45254.681859911449</v>
      </c>
      <c r="O7753" t="s">
        <v>28</v>
      </c>
      <c r="P7753" s="2">
        <v>45254.681859911449</v>
      </c>
      <c r="Q7753" t="s">
        <v>28</v>
      </c>
    </row>
    <row r="7754" spans="1:17" x14ac:dyDescent="0.3">
      <c r="A7754" t="s">
        <v>50894</v>
      </c>
      <c r="B7754" t="s">
        <v>50895</v>
      </c>
      <c r="C7754" t="s">
        <v>19</v>
      </c>
      <c r="D7754" t="s">
        <v>50896</v>
      </c>
      <c r="E7754" t="s">
        <v>36527</v>
      </c>
      <c r="F7754" t="s">
        <v>50897</v>
      </c>
      <c r="G7754" t="s">
        <v>448</v>
      </c>
      <c r="H7754" t="s">
        <v>16281</v>
      </c>
      <c r="I7754" t="s">
        <v>25</v>
      </c>
      <c r="J7754" t="s">
        <v>50898</v>
      </c>
      <c r="K7754" t="s">
        <v>50899</v>
      </c>
      <c r="N7754" s="2">
        <v>45254.681859923032</v>
      </c>
      <c r="O7754" t="s">
        <v>28</v>
      </c>
      <c r="P7754" s="2">
        <v>45254.681859923032</v>
      </c>
      <c r="Q7754" t="s">
        <v>28</v>
      </c>
    </row>
    <row r="7755" spans="1:17" x14ac:dyDescent="0.3">
      <c r="A7755" t="s">
        <v>50900</v>
      </c>
      <c r="B7755" t="s">
        <v>50901</v>
      </c>
      <c r="C7755" t="s">
        <v>19</v>
      </c>
      <c r="D7755" t="s">
        <v>32817</v>
      </c>
      <c r="E7755" t="s">
        <v>309</v>
      </c>
      <c r="F7755" t="s">
        <v>50902</v>
      </c>
      <c r="G7755" t="s">
        <v>3559</v>
      </c>
      <c r="H7755" t="s">
        <v>3560</v>
      </c>
      <c r="I7755" t="s">
        <v>25</v>
      </c>
      <c r="J7755" t="s">
        <v>50903</v>
      </c>
      <c r="K7755" t="s">
        <v>50904</v>
      </c>
      <c r="L7755" t="s">
        <v>50905</v>
      </c>
      <c r="N7755" s="2">
        <v>45254.681859934608</v>
      </c>
      <c r="O7755" t="s">
        <v>28</v>
      </c>
      <c r="P7755" s="2">
        <v>45254.681859934608</v>
      </c>
      <c r="Q7755" t="s">
        <v>28</v>
      </c>
    </row>
    <row r="7756" spans="1:17" x14ac:dyDescent="0.3">
      <c r="A7756" t="s">
        <v>50906</v>
      </c>
      <c r="B7756" t="s">
        <v>50907</v>
      </c>
      <c r="C7756" t="s">
        <v>19</v>
      </c>
      <c r="D7756" t="s">
        <v>12477</v>
      </c>
      <c r="E7756" t="s">
        <v>300</v>
      </c>
      <c r="F7756" t="s">
        <v>50908</v>
      </c>
      <c r="G7756" t="s">
        <v>1374</v>
      </c>
      <c r="H7756" t="s">
        <v>33687</v>
      </c>
      <c r="I7756" t="s">
        <v>25</v>
      </c>
      <c r="J7756" t="s">
        <v>50909</v>
      </c>
      <c r="K7756" t="s">
        <v>50910</v>
      </c>
      <c r="N7756" s="2">
        <v>45254.681859946177</v>
      </c>
      <c r="O7756" t="s">
        <v>28</v>
      </c>
      <c r="P7756" s="2">
        <v>45254.681859946177</v>
      </c>
      <c r="Q7756" t="s">
        <v>28</v>
      </c>
    </row>
    <row r="7757" spans="1:17" x14ac:dyDescent="0.3">
      <c r="A7757" t="s">
        <v>50911</v>
      </c>
      <c r="B7757" t="s">
        <v>50912</v>
      </c>
      <c r="C7757" t="s">
        <v>19</v>
      </c>
      <c r="D7757" t="s">
        <v>50913</v>
      </c>
      <c r="E7757" t="s">
        <v>691</v>
      </c>
      <c r="F7757" t="s">
        <v>50914</v>
      </c>
      <c r="G7757" t="s">
        <v>999</v>
      </c>
      <c r="H7757" t="s">
        <v>1000</v>
      </c>
      <c r="I7757" t="s">
        <v>25</v>
      </c>
      <c r="J7757" t="s">
        <v>50915</v>
      </c>
      <c r="K7757" t="s">
        <v>50916</v>
      </c>
      <c r="N7757" s="2">
        <v>45254.681859957753</v>
      </c>
      <c r="O7757" t="s">
        <v>28</v>
      </c>
      <c r="P7757" s="2">
        <v>45254.681859957753</v>
      </c>
      <c r="Q7757" t="s">
        <v>28</v>
      </c>
    </row>
    <row r="7758" spans="1:17" x14ac:dyDescent="0.3">
      <c r="A7758" t="s">
        <v>50917</v>
      </c>
      <c r="B7758" t="s">
        <v>50918</v>
      </c>
      <c r="C7758" t="s">
        <v>19</v>
      </c>
      <c r="D7758" t="s">
        <v>16859</v>
      </c>
      <c r="E7758" t="s">
        <v>1334</v>
      </c>
      <c r="F7758" t="s">
        <v>50919</v>
      </c>
      <c r="G7758" t="s">
        <v>63</v>
      </c>
      <c r="H7758" t="s">
        <v>64</v>
      </c>
      <c r="I7758" t="s">
        <v>25</v>
      </c>
      <c r="J7758" t="s">
        <v>50920</v>
      </c>
      <c r="K7758" t="s">
        <v>50921</v>
      </c>
      <c r="N7758" s="2">
        <v>45254.681859969343</v>
      </c>
      <c r="O7758" t="s">
        <v>28</v>
      </c>
      <c r="P7758" s="2">
        <v>45254.681859969343</v>
      </c>
      <c r="Q7758" t="s">
        <v>28</v>
      </c>
    </row>
    <row r="7759" spans="1:17" x14ac:dyDescent="0.3">
      <c r="A7759" t="s">
        <v>50922</v>
      </c>
      <c r="B7759" t="s">
        <v>50923</v>
      </c>
      <c r="C7759" t="s">
        <v>19</v>
      </c>
      <c r="D7759" t="s">
        <v>6657</v>
      </c>
      <c r="E7759" t="s">
        <v>318</v>
      </c>
      <c r="F7759" t="s">
        <v>50924</v>
      </c>
      <c r="G7759" t="s">
        <v>665</v>
      </c>
      <c r="H7759" t="s">
        <v>20076</v>
      </c>
      <c r="I7759" t="s">
        <v>25</v>
      </c>
      <c r="J7759" t="s">
        <v>50925</v>
      </c>
      <c r="K7759" t="s">
        <v>50926</v>
      </c>
      <c r="N7759" s="2">
        <v>45254.681859980898</v>
      </c>
      <c r="O7759" t="s">
        <v>28</v>
      </c>
      <c r="P7759" s="2">
        <v>45254.681859980898</v>
      </c>
      <c r="Q7759" t="s">
        <v>28</v>
      </c>
    </row>
    <row r="7760" spans="1:17" x14ac:dyDescent="0.3">
      <c r="A7760" t="s">
        <v>50927</v>
      </c>
      <c r="B7760" t="s">
        <v>50928</v>
      </c>
      <c r="C7760" t="s">
        <v>19</v>
      </c>
      <c r="D7760" t="s">
        <v>50929</v>
      </c>
      <c r="E7760" t="s">
        <v>981</v>
      </c>
      <c r="F7760" t="s">
        <v>50930</v>
      </c>
      <c r="G7760" t="s">
        <v>2487</v>
      </c>
      <c r="H7760" t="s">
        <v>2488</v>
      </c>
      <c r="I7760" t="s">
        <v>25</v>
      </c>
      <c r="J7760" t="s">
        <v>50931</v>
      </c>
      <c r="K7760" t="s">
        <v>50932</v>
      </c>
      <c r="N7760" s="2">
        <v>45254.681859980898</v>
      </c>
      <c r="O7760" t="s">
        <v>28</v>
      </c>
      <c r="P7760" s="2">
        <v>45254.681859980898</v>
      </c>
      <c r="Q7760" t="s">
        <v>28</v>
      </c>
    </row>
    <row r="7761" spans="1:17" x14ac:dyDescent="0.3">
      <c r="A7761" t="s">
        <v>50933</v>
      </c>
      <c r="B7761" t="s">
        <v>50934</v>
      </c>
      <c r="C7761" t="s">
        <v>19</v>
      </c>
      <c r="D7761" t="s">
        <v>50935</v>
      </c>
      <c r="E7761" t="s">
        <v>516</v>
      </c>
      <c r="F7761" t="s">
        <v>38245</v>
      </c>
      <c r="G7761" t="s">
        <v>665</v>
      </c>
      <c r="H7761" t="s">
        <v>23963</v>
      </c>
      <c r="I7761" t="s">
        <v>25</v>
      </c>
      <c r="J7761" t="s">
        <v>50936</v>
      </c>
      <c r="K7761" t="s">
        <v>50937</v>
      </c>
      <c r="N7761" s="2">
        <v>45254.681859992503</v>
      </c>
      <c r="O7761" t="s">
        <v>28</v>
      </c>
      <c r="P7761" s="2">
        <v>45254.681859992503</v>
      </c>
      <c r="Q7761" t="s">
        <v>28</v>
      </c>
    </row>
    <row r="7762" spans="1:17" x14ac:dyDescent="0.3">
      <c r="A7762" t="s">
        <v>50938</v>
      </c>
      <c r="B7762" t="s">
        <v>50939</v>
      </c>
      <c r="C7762" t="s">
        <v>19</v>
      </c>
      <c r="D7762" t="s">
        <v>50940</v>
      </c>
      <c r="E7762" t="s">
        <v>50941</v>
      </c>
      <c r="F7762" t="s">
        <v>50942</v>
      </c>
      <c r="G7762" t="s">
        <v>2570</v>
      </c>
      <c r="H7762" t="s">
        <v>25138</v>
      </c>
      <c r="I7762" t="s">
        <v>25</v>
      </c>
      <c r="J7762" t="s">
        <v>50943</v>
      </c>
      <c r="K7762" t="s">
        <v>50944</v>
      </c>
      <c r="N7762" s="2">
        <v>45254.681860004057</v>
      </c>
      <c r="O7762" t="s">
        <v>28</v>
      </c>
      <c r="P7762" s="2">
        <v>45254.681860004057</v>
      </c>
      <c r="Q7762" t="s">
        <v>28</v>
      </c>
    </row>
    <row r="7763" spans="1:17" x14ac:dyDescent="0.3">
      <c r="A7763" t="s">
        <v>50945</v>
      </c>
      <c r="B7763" t="s">
        <v>50946</v>
      </c>
      <c r="C7763" t="s">
        <v>19</v>
      </c>
      <c r="D7763" t="s">
        <v>26614</v>
      </c>
      <c r="E7763" t="s">
        <v>6069</v>
      </c>
      <c r="F7763" t="s">
        <v>50947</v>
      </c>
      <c r="G7763" t="s">
        <v>2076</v>
      </c>
      <c r="H7763" t="s">
        <v>2628</v>
      </c>
      <c r="I7763" t="s">
        <v>25</v>
      </c>
      <c r="J7763" t="s">
        <v>50948</v>
      </c>
      <c r="K7763" t="s">
        <v>50949</v>
      </c>
      <c r="L7763" t="s">
        <v>50950</v>
      </c>
      <c r="N7763" s="2">
        <v>45254.681860015633</v>
      </c>
      <c r="O7763" t="s">
        <v>28</v>
      </c>
      <c r="P7763" s="2">
        <v>45254.681860015633</v>
      </c>
      <c r="Q7763" t="s">
        <v>28</v>
      </c>
    </row>
    <row r="7764" spans="1:17" x14ac:dyDescent="0.3">
      <c r="A7764" t="s">
        <v>50951</v>
      </c>
      <c r="B7764" t="s">
        <v>50952</v>
      </c>
      <c r="C7764" t="s">
        <v>19</v>
      </c>
      <c r="D7764" t="s">
        <v>50953</v>
      </c>
      <c r="E7764" t="s">
        <v>1476</v>
      </c>
      <c r="F7764" t="s">
        <v>50954</v>
      </c>
      <c r="G7764" t="s">
        <v>665</v>
      </c>
      <c r="H7764" t="s">
        <v>11055</v>
      </c>
      <c r="I7764" t="s">
        <v>25</v>
      </c>
      <c r="J7764" t="s">
        <v>50955</v>
      </c>
      <c r="K7764" t="s">
        <v>50956</v>
      </c>
      <c r="N7764" s="2">
        <v>45254.681860027202</v>
      </c>
      <c r="O7764" t="s">
        <v>28</v>
      </c>
      <c r="P7764" s="2">
        <v>45254.681860027202</v>
      </c>
      <c r="Q7764" t="s">
        <v>28</v>
      </c>
    </row>
    <row r="7765" spans="1:17" x14ac:dyDescent="0.3">
      <c r="A7765" t="s">
        <v>50957</v>
      </c>
      <c r="B7765" t="s">
        <v>50958</v>
      </c>
      <c r="C7765" t="s">
        <v>19</v>
      </c>
      <c r="D7765" t="s">
        <v>50959</v>
      </c>
      <c r="E7765" t="s">
        <v>32</v>
      </c>
      <c r="F7765" t="s">
        <v>50960</v>
      </c>
      <c r="G7765" t="s">
        <v>4108</v>
      </c>
      <c r="H7765" t="s">
        <v>4179</v>
      </c>
      <c r="I7765" t="s">
        <v>25</v>
      </c>
      <c r="K7765" t="s">
        <v>50961</v>
      </c>
      <c r="N7765" s="2">
        <v>45254.681860027202</v>
      </c>
      <c r="O7765" t="s">
        <v>28</v>
      </c>
      <c r="P7765" s="2">
        <v>45254.681860027202</v>
      </c>
      <c r="Q7765" t="s">
        <v>28</v>
      </c>
    </row>
    <row r="7766" spans="1:17" x14ac:dyDescent="0.3">
      <c r="A7766" t="s">
        <v>50962</v>
      </c>
      <c r="B7766" t="s">
        <v>50963</v>
      </c>
      <c r="C7766" t="s">
        <v>19</v>
      </c>
      <c r="D7766" t="s">
        <v>50964</v>
      </c>
      <c r="E7766" t="s">
        <v>8666</v>
      </c>
      <c r="F7766" t="s">
        <v>50965</v>
      </c>
      <c r="G7766" t="s">
        <v>4644</v>
      </c>
      <c r="H7766" t="s">
        <v>9886</v>
      </c>
      <c r="I7766" t="s">
        <v>25</v>
      </c>
      <c r="J7766" t="s">
        <v>50966</v>
      </c>
      <c r="K7766" t="s">
        <v>50967</v>
      </c>
      <c r="L7766" t="s">
        <v>50968</v>
      </c>
      <c r="N7766" s="2">
        <v>45254.681860050347</v>
      </c>
      <c r="O7766" t="s">
        <v>28</v>
      </c>
      <c r="P7766" s="2">
        <v>45254.681860050347</v>
      </c>
      <c r="Q7766" t="s">
        <v>28</v>
      </c>
    </row>
    <row r="7767" spans="1:17" x14ac:dyDescent="0.3">
      <c r="A7767" t="s">
        <v>50969</v>
      </c>
      <c r="B7767" t="s">
        <v>50970</v>
      </c>
      <c r="C7767" t="s">
        <v>19</v>
      </c>
      <c r="D7767" t="s">
        <v>50971</v>
      </c>
      <c r="E7767" t="s">
        <v>2142</v>
      </c>
      <c r="F7767" t="s">
        <v>50972</v>
      </c>
      <c r="G7767" t="s">
        <v>8548</v>
      </c>
      <c r="H7767" t="s">
        <v>10442</v>
      </c>
      <c r="I7767" t="s">
        <v>25</v>
      </c>
      <c r="J7767" t="s">
        <v>50973</v>
      </c>
      <c r="K7767" t="s">
        <v>50974</v>
      </c>
      <c r="N7767" s="2">
        <v>45254.681860061923</v>
      </c>
      <c r="O7767" t="s">
        <v>28</v>
      </c>
      <c r="P7767" s="2">
        <v>45254.681860061923</v>
      </c>
      <c r="Q7767" t="s">
        <v>28</v>
      </c>
    </row>
    <row r="7768" spans="1:17" x14ac:dyDescent="0.3">
      <c r="A7768" t="s">
        <v>50975</v>
      </c>
      <c r="B7768" t="s">
        <v>50976</v>
      </c>
      <c r="C7768" t="s">
        <v>19</v>
      </c>
      <c r="D7768" t="s">
        <v>50977</v>
      </c>
      <c r="E7768" t="s">
        <v>1972</v>
      </c>
      <c r="F7768" t="s">
        <v>50978</v>
      </c>
      <c r="G7768" t="s">
        <v>1336</v>
      </c>
      <c r="H7768" t="s">
        <v>9801</v>
      </c>
      <c r="I7768" t="s">
        <v>25</v>
      </c>
      <c r="J7768" t="s">
        <v>50979</v>
      </c>
      <c r="K7768" t="s">
        <v>50980</v>
      </c>
      <c r="N7768" s="2">
        <v>45254.681860073513</v>
      </c>
      <c r="O7768" t="s">
        <v>28</v>
      </c>
      <c r="P7768" s="2">
        <v>45254.681860073513</v>
      </c>
      <c r="Q7768" t="s">
        <v>28</v>
      </c>
    </row>
    <row r="7769" spans="1:17" x14ac:dyDescent="0.3">
      <c r="A7769" t="s">
        <v>50981</v>
      </c>
      <c r="B7769" t="s">
        <v>50982</v>
      </c>
      <c r="C7769" t="s">
        <v>19</v>
      </c>
      <c r="D7769" t="s">
        <v>11734</v>
      </c>
      <c r="E7769" t="s">
        <v>48031</v>
      </c>
      <c r="F7769" t="s">
        <v>50983</v>
      </c>
      <c r="G7769" t="s">
        <v>4543</v>
      </c>
      <c r="H7769" t="s">
        <v>4544</v>
      </c>
      <c r="I7769" t="s">
        <v>25</v>
      </c>
      <c r="J7769" t="s">
        <v>50984</v>
      </c>
      <c r="K7769" t="s">
        <v>50985</v>
      </c>
      <c r="N7769" s="2">
        <v>45254.681860073513</v>
      </c>
      <c r="O7769" t="s">
        <v>28</v>
      </c>
      <c r="P7769" s="2">
        <v>45254.681860073513</v>
      </c>
      <c r="Q7769" t="s">
        <v>28</v>
      </c>
    </row>
    <row r="7770" spans="1:17" x14ac:dyDescent="0.3">
      <c r="A7770" t="s">
        <v>50986</v>
      </c>
      <c r="B7770" t="s">
        <v>50987</v>
      </c>
      <c r="C7770" t="s">
        <v>19</v>
      </c>
      <c r="D7770" t="s">
        <v>44604</v>
      </c>
      <c r="E7770" t="s">
        <v>32</v>
      </c>
      <c r="F7770" t="s">
        <v>50988</v>
      </c>
      <c r="G7770" t="s">
        <v>3541</v>
      </c>
      <c r="H7770" t="s">
        <v>36141</v>
      </c>
      <c r="I7770" t="s">
        <v>25</v>
      </c>
      <c r="K7770" t="s">
        <v>50989</v>
      </c>
      <c r="N7770" s="2">
        <v>45254.681860085089</v>
      </c>
      <c r="O7770" t="s">
        <v>28</v>
      </c>
      <c r="P7770" s="2">
        <v>45254.681860085089</v>
      </c>
      <c r="Q7770" t="s">
        <v>28</v>
      </c>
    </row>
    <row r="7771" spans="1:17" x14ac:dyDescent="0.3">
      <c r="A7771" t="s">
        <v>50990</v>
      </c>
      <c r="B7771" t="s">
        <v>50991</v>
      </c>
      <c r="C7771" t="s">
        <v>19</v>
      </c>
      <c r="D7771" t="s">
        <v>50992</v>
      </c>
      <c r="E7771" t="s">
        <v>50993</v>
      </c>
      <c r="F7771" t="s">
        <v>50994</v>
      </c>
      <c r="G7771" t="s">
        <v>4543</v>
      </c>
      <c r="H7771" t="s">
        <v>37688</v>
      </c>
      <c r="I7771" t="s">
        <v>25</v>
      </c>
      <c r="J7771" t="s">
        <v>50995</v>
      </c>
      <c r="K7771" t="s">
        <v>50996</v>
      </c>
      <c r="L7771" t="s">
        <v>50997</v>
      </c>
      <c r="N7771" s="2">
        <v>45254.68186009668</v>
      </c>
      <c r="O7771" t="s">
        <v>28</v>
      </c>
      <c r="P7771" s="2">
        <v>45254.68186009668</v>
      </c>
      <c r="Q7771" t="s">
        <v>28</v>
      </c>
    </row>
    <row r="7772" spans="1:17" x14ac:dyDescent="0.3">
      <c r="A7772" t="s">
        <v>50998</v>
      </c>
      <c r="B7772" t="s">
        <v>50999</v>
      </c>
      <c r="C7772" t="s">
        <v>19</v>
      </c>
      <c r="D7772" t="s">
        <v>2626</v>
      </c>
      <c r="E7772" t="s">
        <v>17876</v>
      </c>
      <c r="F7772" t="s">
        <v>51000</v>
      </c>
      <c r="G7772" t="s">
        <v>7672</v>
      </c>
      <c r="H7772" t="s">
        <v>51001</v>
      </c>
      <c r="I7772" t="s">
        <v>25</v>
      </c>
      <c r="J7772" t="s">
        <v>51002</v>
      </c>
      <c r="K7772" t="s">
        <v>51003</v>
      </c>
      <c r="L7772" t="s">
        <v>51004</v>
      </c>
      <c r="N7772" s="2">
        <v>45254.681860108263</v>
      </c>
      <c r="O7772" t="s">
        <v>28</v>
      </c>
      <c r="P7772" s="2">
        <v>45254.681860108263</v>
      </c>
      <c r="Q7772" t="s">
        <v>28</v>
      </c>
    </row>
    <row r="7773" spans="1:17" x14ac:dyDescent="0.3">
      <c r="A7773" t="s">
        <v>51005</v>
      </c>
      <c r="B7773" t="s">
        <v>51006</v>
      </c>
      <c r="C7773" t="s">
        <v>19</v>
      </c>
      <c r="D7773" t="s">
        <v>51007</v>
      </c>
      <c r="E7773" t="s">
        <v>741</v>
      </c>
      <c r="F7773" t="s">
        <v>51008</v>
      </c>
      <c r="G7773" t="s">
        <v>3946</v>
      </c>
      <c r="H7773" t="s">
        <v>51009</v>
      </c>
      <c r="I7773" t="s">
        <v>25</v>
      </c>
      <c r="J7773" t="s">
        <v>51010</v>
      </c>
      <c r="K7773" t="s">
        <v>51011</v>
      </c>
      <c r="L7773" t="s">
        <v>51011</v>
      </c>
      <c r="M7773" t="s">
        <v>51012</v>
      </c>
      <c r="N7773" s="2">
        <v>45254.681860119817</v>
      </c>
      <c r="O7773" t="s">
        <v>28</v>
      </c>
      <c r="P7773" s="2">
        <v>45254.681860119817</v>
      </c>
      <c r="Q7773" t="s">
        <v>28</v>
      </c>
    </row>
    <row r="7774" spans="1:17" x14ac:dyDescent="0.3">
      <c r="A7774" t="s">
        <v>51013</v>
      </c>
      <c r="B7774" t="s">
        <v>51014</v>
      </c>
      <c r="C7774" t="s">
        <v>19</v>
      </c>
      <c r="D7774" t="s">
        <v>51015</v>
      </c>
      <c r="E7774" t="s">
        <v>6464</v>
      </c>
      <c r="F7774" t="s">
        <v>51016</v>
      </c>
      <c r="G7774" t="s">
        <v>8003</v>
      </c>
      <c r="H7774" t="s">
        <v>27791</v>
      </c>
      <c r="I7774" t="s">
        <v>25</v>
      </c>
      <c r="K7774" t="s">
        <v>51017</v>
      </c>
      <c r="L7774" t="s">
        <v>51018</v>
      </c>
      <c r="N7774" s="2">
        <v>45254.681860131423</v>
      </c>
      <c r="O7774" t="s">
        <v>28</v>
      </c>
      <c r="P7774" s="2">
        <v>45254.681860131423</v>
      </c>
      <c r="Q7774" t="s">
        <v>28</v>
      </c>
    </row>
    <row r="7775" spans="1:17" x14ac:dyDescent="0.3">
      <c r="A7775" t="s">
        <v>51019</v>
      </c>
      <c r="B7775" t="s">
        <v>51020</v>
      </c>
      <c r="C7775" t="s">
        <v>19</v>
      </c>
      <c r="D7775" t="s">
        <v>51021</v>
      </c>
      <c r="E7775" t="s">
        <v>32</v>
      </c>
      <c r="F7775" t="s">
        <v>51022</v>
      </c>
      <c r="G7775" t="s">
        <v>2855</v>
      </c>
      <c r="H7775" t="s">
        <v>2856</v>
      </c>
      <c r="I7775" t="s">
        <v>25</v>
      </c>
      <c r="J7775" t="s">
        <v>51023</v>
      </c>
      <c r="K7775" t="s">
        <v>51024</v>
      </c>
      <c r="N7775" s="2">
        <v>45254.681860142977</v>
      </c>
      <c r="O7775" t="s">
        <v>28</v>
      </c>
      <c r="P7775" s="2">
        <v>45254.681860142977</v>
      </c>
      <c r="Q7775" t="s">
        <v>28</v>
      </c>
    </row>
    <row r="7776" spans="1:17" x14ac:dyDescent="0.3">
      <c r="A7776" t="s">
        <v>51025</v>
      </c>
      <c r="B7776" t="s">
        <v>51026</v>
      </c>
      <c r="C7776" t="s">
        <v>19</v>
      </c>
      <c r="D7776" t="s">
        <v>51027</v>
      </c>
      <c r="E7776" t="s">
        <v>4834</v>
      </c>
      <c r="F7776" t="s">
        <v>7174</v>
      </c>
      <c r="G7776" t="s">
        <v>571</v>
      </c>
      <c r="H7776" t="s">
        <v>23184</v>
      </c>
      <c r="I7776" t="s">
        <v>25</v>
      </c>
      <c r="J7776" t="s">
        <v>51028</v>
      </c>
      <c r="K7776" t="s">
        <v>51029</v>
      </c>
      <c r="N7776" s="2">
        <v>45254.681860142977</v>
      </c>
      <c r="O7776" t="s">
        <v>28</v>
      </c>
      <c r="P7776" s="2">
        <v>45254.681860142977</v>
      </c>
      <c r="Q7776" t="s">
        <v>28</v>
      </c>
    </row>
    <row r="7777" spans="1:17" x14ac:dyDescent="0.3">
      <c r="A7777" t="s">
        <v>51030</v>
      </c>
      <c r="B7777" t="s">
        <v>51031</v>
      </c>
      <c r="C7777" t="s">
        <v>19</v>
      </c>
      <c r="D7777" t="s">
        <v>51032</v>
      </c>
      <c r="E7777" t="s">
        <v>32525</v>
      </c>
      <c r="F7777" t="s">
        <v>51033</v>
      </c>
      <c r="G7777" t="s">
        <v>3541</v>
      </c>
      <c r="H7777" t="s">
        <v>3542</v>
      </c>
      <c r="I7777" t="s">
        <v>25</v>
      </c>
      <c r="J7777" t="s">
        <v>51034</v>
      </c>
      <c r="K7777" t="s">
        <v>51035</v>
      </c>
      <c r="L7777" t="s">
        <v>51036</v>
      </c>
      <c r="N7777" s="2">
        <v>45254.68186015456</v>
      </c>
      <c r="O7777" t="s">
        <v>28</v>
      </c>
      <c r="P7777" s="2">
        <v>45254.68186015456</v>
      </c>
      <c r="Q7777" t="s">
        <v>28</v>
      </c>
    </row>
    <row r="7778" spans="1:17" x14ac:dyDescent="0.3">
      <c r="A7778" t="s">
        <v>51037</v>
      </c>
      <c r="B7778" t="s">
        <v>51038</v>
      </c>
      <c r="C7778" t="s">
        <v>19</v>
      </c>
      <c r="D7778" t="s">
        <v>51039</v>
      </c>
      <c r="E7778" t="s">
        <v>30199</v>
      </c>
      <c r="F7778" t="s">
        <v>51040</v>
      </c>
      <c r="G7778" t="s">
        <v>3593</v>
      </c>
      <c r="H7778" t="s">
        <v>47495</v>
      </c>
      <c r="I7778" t="s">
        <v>25</v>
      </c>
      <c r="J7778" t="s">
        <v>51041</v>
      </c>
      <c r="K7778" t="s">
        <v>51042</v>
      </c>
      <c r="N7778" s="2">
        <v>45254.681860166143</v>
      </c>
      <c r="O7778" t="s">
        <v>28</v>
      </c>
      <c r="P7778" s="2">
        <v>45254.681860166143</v>
      </c>
      <c r="Q7778" t="s">
        <v>28</v>
      </c>
    </row>
    <row r="7779" spans="1:17" x14ac:dyDescent="0.3">
      <c r="A7779" t="s">
        <v>51043</v>
      </c>
      <c r="B7779" t="s">
        <v>51044</v>
      </c>
      <c r="C7779" t="s">
        <v>19</v>
      </c>
      <c r="D7779" t="s">
        <v>51045</v>
      </c>
      <c r="E7779" t="s">
        <v>364</v>
      </c>
      <c r="F7779" t="s">
        <v>51046</v>
      </c>
      <c r="G7779" t="s">
        <v>5111</v>
      </c>
      <c r="H7779" t="s">
        <v>51047</v>
      </c>
      <c r="I7779" t="s">
        <v>25</v>
      </c>
      <c r="J7779" t="s">
        <v>51048</v>
      </c>
      <c r="K7779" t="s">
        <v>51049</v>
      </c>
      <c r="N7779" s="2">
        <v>45254.681860177698</v>
      </c>
      <c r="O7779" t="s">
        <v>28</v>
      </c>
      <c r="P7779" s="2">
        <v>45254.681860177698</v>
      </c>
      <c r="Q7779" t="s">
        <v>28</v>
      </c>
    </row>
    <row r="7780" spans="1:17" x14ac:dyDescent="0.3">
      <c r="A7780" t="s">
        <v>51050</v>
      </c>
      <c r="B7780" t="s">
        <v>51051</v>
      </c>
      <c r="C7780" t="s">
        <v>19</v>
      </c>
      <c r="D7780" t="s">
        <v>3177</v>
      </c>
      <c r="E7780" t="s">
        <v>3177</v>
      </c>
      <c r="F7780" t="s">
        <v>51052</v>
      </c>
      <c r="G7780" t="s">
        <v>6279</v>
      </c>
      <c r="H7780" t="s">
        <v>16566</v>
      </c>
      <c r="I7780" t="s">
        <v>25</v>
      </c>
      <c r="K7780" t="s">
        <v>51053</v>
      </c>
      <c r="N7780" s="2">
        <v>45254.681860189281</v>
      </c>
      <c r="O7780" t="s">
        <v>28</v>
      </c>
      <c r="P7780" s="2">
        <v>45254.681860189281</v>
      </c>
      <c r="Q7780" t="s">
        <v>28</v>
      </c>
    </row>
    <row r="7781" spans="1:17" x14ac:dyDescent="0.3">
      <c r="A7781" t="s">
        <v>51054</v>
      </c>
      <c r="B7781" t="s">
        <v>51055</v>
      </c>
      <c r="C7781" t="s">
        <v>19</v>
      </c>
      <c r="D7781" t="s">
        <v>51056</v>
      </c>
      <c r="E7781" t="s">
        <v>32</v>
      </c>
      <c r="F7781" t="s">
        <v>51057</v>
      </c>
      <c r="G7781" t="s">
        <v>51058</v>
      </c>
      <c r="H7781" t="s">
        <v>51059</v>
      </c>
      <c r="I7781" t="s">
        <v>25</v>
      </c>
      <c r="K7781" t="s">
        <v>51060</v>
      </c>
      <c r="L7781" t="s">
        <v>51061</v>
      </c>
      <c r="N7781" s="2">
        <v>45254.681860200842</v>
      </c>
      <c r="O7781" t="s">
        <v>28</v>
      </c>
      <c r="P7781" s="2">
        <v>45254.681860200842</v>
      </c>
      <c r="Q7781" t="s">
        <v>28</v>
      </c>
    </row>
    <row r="7782" spans="1:17" x14ac:dyDescent="0.3">
      <c r="A7782" t="s">
        <v>51062</v>
      </c>
      <c r="B7782" t="s">
        <v>51063</v>
      </c>
      <c r="C7782" t="s">
        <v>19</v>
      </c>
      <c r="D7782" t="s">
        <v>24512</v>
      </c>
      <c r="E7782" t="s">
        <v>347</v>
      </c>
      <c r="F7782" t="s">
        <v>51064</v>
      </c>
      <c r="G7782" t="s">
        <v>25984</v>
      </c>
      <c r="H7782" t="s">
        <v>28333</v>
      </c>
      <c r="I7782" t="s">
        <v>25</v>
      </c>
      <c r="J7782" t="s">
        <v>51065</v>
      </c>
      <c r="K7782" t="s">
        <v>51066</v>
      </c>
      <c r="N7782" s="2">
        <v>45254.681860200842</v>
      </c>
      <c r="O7782" t="s">
        <v>28</v>
      </c>
      <c r="P7782" s="2">
        <v>45254.681860200842</v>
      </c>
      <c r="Q7782" t="s">
        <v>28</v>
      </c>
    </row>
    <row r="7783" spans="1:17" x14ac:dyDescent="0.3">
      <c r="A7783" t="s">
        <v>51067</v>
      </c>
      <c r="B7783" t="s">
        <v>51068</v>
      </c>
      <c r="C7783" t="s">
        <v>19</v>
      </c>
      <c r="D7783" t="s">
        <v>149</v>
      </c>
      <c r="E7783" t="s">
        <v>61</v>
      </c>
      <c r="F7783" t="s">
        <v>51069</v>
      </c>
      <c r="G7783" t="s">
        <v>693</v>
      </c>
      <c r="H7783" t="s">
        <v>23690</v>
      </c>
      <c r="I7783" t="s">
        <v>25</v>
      </c>
      <c r="J7783" t="s">
        <v>51070</v>
      </c>
      <c r="K7783" t="s">
        <v>51071</v>
      </c>
      <c r="N7783" s="2">
        <v>45254.68186021244</v>
      </c>
      <c r="O7783" t="s">
        <v>28</v>
      </c>
      <c r="P7783" s="2">
        <v>45254.68186021244</v>
      </c>
      <c r="Q7783" t="s">
        <v>28</v>
      </c>
    </row>
    <row r="7784" spans="1:17" x14ac:dyDescent="0.3">
      <c r="A7784" t="s">
        <v>51072</v>
      </c>
      <c r="B7784" t="s">
        <v>51073</v>
      </c>
      <c r="C7784" t="s">
        <v>19</v>
      </c>
      <c r="D7784" t="s">
        <v>51074</v>
      </c>
      <c r="E7784" t="s">
        <v>32</v>
      </c>
      <c r="F7784" t="s">
        <v>51075</v>
      </c>
      <c r="G7784" t="s">
        <v>28878</v>
      </c>
      <c r="H7784" t="s">
        <v>51076</v>
      </c>
      <c r="I7784" t="s">
        <v>25</v>
      </c>
      <c r="J7784" t="s">
        <v>51077</v>
      </c>
      <c r="K7784" t="s">
        <v>51078</v>
      </c>
      <c r="N7784" s="2">
        <v>45254.681860224016</v>
      </c>
      <c r="O7784" t="s">
        <v>28</v>
      </c>
      <c r="P7784" s="2">
        <v>45254.681860224016</v>
      </c>
      <c r="Q7784" t="s">
        <v>28</v>
      </c>
    </row>
    <row r="7785" spans="1:17" x14ac:dyDescent="0.3">
      <c r="A7785" t="s">
        <v>51079</v>
      </c>
      <c r="B7785" t="s">
        <v>51080</v>
      </c>
      <c r="C7785" t="s">
        <v>19</v>
      </c>
      <c r="D7785" t="s">
        <v>51081</v>
      </c>
      <c r="E7785" t="s">
        <v>51082</v>
      </c>
      <c r="F7785" t="s">
        <v>51083</v>
      </c>
      <c r="G7785" t="s">
        <v>8244</v>
      </c>
      <c r="H7785" t="s">
        <v>15161</v>
      </c>
      <c r="I7785" t="s">
        <v>25</v>
      </c>
      <c r="J7785" t="s">
        <v>51084</v>
      </c>
      <c r="K7785" t="s">
        <v>51085</v>
      </c>
      <c r="L7785" t="s">
        <v>51086</v>
      </c>
      <c r="N7785" s="2">
        <v>45254.681860235592</v>
      </c>
      <c r="O7785" t="s">
        <v>28</v>
      </c>
      <c r="P7785" s="2">
        <v>45254.681860235592</v>
      </c>
      <c r="Q7785" t="s">
        <v>28</v>
      </c>
    </row>
    <row r="7786" spans="1:17" x14ac:dyDescent="0.3">
      <c r="A7786" t="s">
        <v>51087</v>
      </c>
      <c r="B7786" t="s">
        <v>51088</v>
      </c>
      <c r="C7786" t="s">
        <v>19</v>
      </c>
      <c r="D7786" t="s">
        <v>51089</v>
      </c>
      <c r="E7786" t="s">
        <v>2378</v>
      </c>
      <c r="F7786" t="s">
        <v>51090</v>
      </c>
      <c r="G7786" t="s">
        <v>14122</v>
      </c>
      <c r="H7786" t="s">
        <v>51091</v>
      </c>
      <c r="I7786" t="s">
        <v>25</v>
      </c>
      <c r="J7786" t="s">
        <v>51092</v>
      </c>
      <c r="K7786" t="s">
        <v>51093</v>
      </c>
      <c r="N7786" s="2">
        <v>45254.681860247147</v>
      </c>
      <c r="O7786" t="s">
        <v>28</v>
      </c>
      <c r="P7786" s="2">
        <v>45254.681860247147</v>
      </c>
      <c r="Q7786" t="s">
        <v>28</v>
      </c>
    </row>
    <row r="7787" spans="1:17" x14ac:dyDescent="0.3">
      <c r="A7787" t="s">
        <v>51094</v>
      </c>
      <c r="B7787" t="s">
        <v>51095</v>
      </c>
      <c r="C7787" t="s">
        <v>19</v>
      </c>
      <c r="D7787" t="s">
        <v>23824</v>
      </c>
      <c r="E7787" t="s">
        <v>569</v>
      </c>
      <c r="F7787" t="s">
        <v>51096</v>
      </c>
      <c r="G7787" t="s">
        <v>51097</v>
      </c>
      <c r="H7787" t="s">
        <v>51098</v>
      </c>
      <c r="I7787" t="s">
        <v>25</v>
      </c>
      <c r="J7787" t="s">
        <v>51099</v>
      </c>
      <c r="K7787" t="s">
        <v>51100</v>
      </c>
      <c r="N7787" s="2">
        <v>45254.681860247147</v>
      </c>
      <c r="O7787" t="s">
        <v>28</v>
      </c>
      <c r="P7787" s="2">
        <v>45254.681860247147</v>
      </c>
      <c r="Q7787" t="s">
        <v>28</v>
      </c>
    </row>
    <row r="7788" spans="1:17" x14ac:dyDescent="0.3">
      <c r="A7788" t="s">
        <v>51101</v>
      </c>
      <c r="B7788" t="s">
        <v>51102</v>
      </c>
      <c r="C7788" t="s">
        <v>19</v>
      </c>
      <c r="D7788" t="s">
        <v>51103</v>
      </c>
      <c r="E7788" t="s">
        <v>1467</v>
      </c>
      <c r="F7788" t="s">
        <v>51104</v>
      </c>
      <c r="G7788" t="s">
        <v>51105</v>
      </c>
      <c r="H7788" t="s">
        <v>51106</v>
      </c>
      <c r="I7788" t="s">
        <v>25</v>
      </c>
      <c r="J7788" t="s">
        <v>51107</v>
      </c>
      <c r="K7788" t="s">
        <v>51108</v>
      </c>
      <c r="N7788" s="2">
        <v>45254.681860258737</v>
      </c>
      <c r="O7788" t="s">
        <v>28</v>
      </c>
      <c r="P7788" s="2">
        <v>45254.681860258737</v>
      </c>
      <c r="Q7788" t="s">
        <v>28</v>
      </c>
    </row>
    <row r="7789" spans="1:17" x14ac:dyDescent="0.3">
      <c r="A7789" t="s">
        <v>51109</v>
      </c>
      <c r="B7789" t="s">
        <v>51110</v>
      </c>
      <c r="C7789" t="s">
        <v>19</v>
      </c>
      <c r="D7789" t="s">
        <v>13372</v>
      </c>
      <c r="E7789" t="s">
        <v>61</v>
      </c>
      <c r="F7789" t="s">
        <v>51111</v>
      </c>
      <c r="G7789" t="s">
        <v>8883</v>
      </c>
      <c r="H7789" t="s">
        <v>20622</v>
      </c>
      <c r="I7789" t="s">
        <v>25</v>
      </c>
      <c r="K7789" t="s">
        <v>51112</v>
      </c>
      <c r="L7789" t="s">
        <v>51113</v>
      </c>
      <c r="N7789" s="2">
        <v>45254.681860270321</v>
      </c>
      <c r="O7789" t="s">
        <v>28</v>
      </c>
      <c r="P7789" s="2">
        <v>45254.681860270321</v>
      </c>
      <c r="Q7789" t="s">
        <v>28</v>
      </c>
    </row>
    <row r="7790" spans="1:17" x14ac:dyDescent="0.3">
      <c r="A7790" t="s">
        <v>51114</v>
      </c>
      <c r="B7790" t="s">
        <v>51115</v>
      </c>
      <c r="C7790" t="s">
        <v>19</v>
      </c>
      <c r="D7790" t="s">
        <v>51116</v>
      </c>
      <c r="E7790" t="s">
        <v>51117</v>
      </c>
      <c r="F7790" t="s">
        <v>51118</v>
      </c>
      <c r="G7790" t="s">
        <v>6279</v>
      </c>
      <c r="H7790" t="s">
        <v>6280</v>
      </c>
      <c r="I7790" t="s">
        <v>25</v>
      </c>
      <c r="J7790" t="s">
        <v>51119</v>
      </c>
      <c r="K7790" t="s">
        <v>51120</v>
      </c>
      <c r="N7790" s="2">
        <v>45254.681860281868</v>
      </c>
      <c r="O7790" t="s">
        <v>28</v>
      </c>
      <c r="P7790" s="2">
        <v>45254.681860281868</v>
      </c>
      <c r="Q7790" t="s">
        <v>28</v>
      </c>
    </row>
    <row r="7791" spans="1:17" x14ac:dyDescent="0.3">
      <c r="A7791" t="s">
        <v>51121</v>
      </c>
      <c r="B7791" t="s">
        <v>51122</v>
      </c>
      <c r="C7791" t="s">
        <v>19</v>
      </c>
      <c r="D7791" t="s">
        <v>51123</v>
      </c>
      <c r="E7791" t="s">
        <v>508</v>
      </c>
      <c r="F7791" t="s">
        <v>51124</v>
      </c>
      <c r="G7791" t="s">
        <v>3522</v>
      </c>
      <c r="H7791" t="s">
        <v>7191</v>
      </c>
      <c r="I7791" t="s">
        <v>25</v>
      </c>
      <c r="J7791" t="s">
        <v>51125</v>
      </c>
      <c r="K7791" t="s">
        <v>51126</v>
      </c>
      <c r="N7791" s="2">
        <v>45254.681860293473</v>
      </c>
      <c r="O7791" t="s">
        <v>28</v>
      </c>
      <c r="P7791" s="2">
        <v>45254.681860293473</v>
      </c>
      <c r="Q7791" t="s">
        <v>28</v>
      </c>
    </row>
    <row r="7792" spans="1:17" x14ac:dyDescent="0.3">
      <c r="A7792" t="s">
        <v>51127</v>
      </c>
      <c r="B7792" t="s">
        <v>51128</v>
      </c>
      <c r="C7792" t="s">
        <v>19</v>
      </c>
      <c r="D7792" t="s">
        <v>51129</v>
      </c>
      <c r="E7792" t="s">
        <v>51130</v>
      </c>
      <c r="F7792" t="s">
        <v>51131</v>
      </c>
      <c r="G7792" t="s">
        <v>600</v>
      </c>
      <c r="H7792" t="s">
        <v>32343</v>
      </c>
      <c r="I7792" t="s">
        <v>25</v>
      </c>
      <c r="K7792" t="s">
        <v>51132</v>
      </c>
      <c r="N7792" s="2">
        <v>45254.681860305049</v>
      </c>
      <c r="O7792" t="s">
        <v>28</v>
      </c>
      <c r="P7792" s="2">
        <v>45254.681860305049</v>
      </c>
      <c r="Q7792" t="s">
        <v>28</v>
      </c>
    </row>
    <row r="7793" spans="1:17" x14ac:dyDescent="0.3">
      <c r="A7793" t="s">
        <v>51133</v>
      </c>
      <c r="B7793" t="s">
        <v>51134</v>
      </c>
      <c r="C7793" t="s">
        <v>19</v>
      </c>
      <c r="D7793" t="s">
        <v>51135</v>
      </c>
      <c r="E7793" t="s">
        <v>51136</v>
      </c>
      <c r="F7793" t="s">
        <v>42422</v>
      </c>
      <c r="G7793" t="s">
        <v>407</v>
      </c>
      <c r="H7793" t="s">
        <v>408</v>
      </c>
      <c r="I7793" t="s">
        <v>25</v>
      </c>
      <c r="J7793" t="s">
        <v>51137</v>
      </c>
      <c r="K7793" t="s">
        <v>51138</v>
      </c>
      <c r="L7793" t="s">
        <v>51139</v>
      </c>
      <c r="M7793" t="s">
        <v>51140</v>
      </c>
      <c r="N7793" s="2">
        <v>45254.68186031661</v>
      </c>
      <c r="O7793" t="s">
        <v>28</v>
      </c>
      <c r="P7793" s="2">
        <v>45254.68186031661</v>
      </c>
      <c r="Q7793" t="s">
        <v>28</v>
      </c>
    </row>
    <row r="7794" spans="1:17" x14ac:dyDescent="0.3">
      <c r="A7794" t="s">
        <v>51141</v>
      </c>
      <c r="B7794" t="s">
        <v>51142</v>
      </c>
      <c r="C7794" t="s">
        <v>19</v>
      </c>
      <c r="D7794" t="s">
        <v>51143</v>
      </c>
      <c r="E7794" t="s">
        <v>51144</v>
      </c>
      <c r="F7794" t="s">
        <v>51145</v>
      </c>
      <c r="G7794" t="s">
        <v>2342</v>
      </c>
      <c r="H7794" t="s">
        <v>39436</v>
      </c>
      <c r="I7794" t="s">
        <v>25</v>
      </c>
      <c r="K7794" t="s">
        <v>51146</v>
      </c>
      <c r="L7794" t="s">
        <v>51147</v>
      </c>
      <c r="N7794" s="2">
        <v>45254.681860328208</v>
      </c>
      <c r="O7794" t="s">
        <v>28</v>
      </c>
      <c r="P7794" s="2">
        <v>45254.681860328208</v>
      </c>
      <c r="Q7794" t="s">
        <v>28</v>
      </c>
    </row>
    <row r="7795" spans="1:17" x14ac:dyDescent="0.3">
      <c r="A7795" t="s">
        <v>51148</v>
      </c>
      <c r="B7795" t="s">
        <v>51149</v>
      </c>
      <c r="C7795" t="s">
        <v>19</v>
      </c>
      <c r="D7795" t="s">
        <v>51150</v>
      </c>
      <c r="E7795" t="s">
        <v>32</v>
      </c>
      <c r="F7795" t="s">
        <v>51151</v>
      </c>
      <c r="G7795" t="s">
        <v>2076</v>
      </c>
      <c r="H7795" t="s">
        <v>51152</v>
      </c>
      <c r="I7795" t="s">
        <v>25</v>
      </c>
      <c r="J7795" t="s">
        <v>51153</v>
      </c>
      <c r="K7795" t="s">
        <v>51154</v>
      </c>
      <c r="N7795" s="2">
        <v>45254.68186033977</v>
      </c>
      <c r="O7795" t="s">
        <v>28</v>
      </c>
      <c r="P7795" s="2">
        <v>45254.68186033977</v>
      </c>
      <c r="Q7795" t="s">
        <v>28</v>
      </c>
    </row>
    <row r="7796" spans="1:17" x14ac:dyDescent="0.3">
      <c r="A7796" t="s">
        <v>51155</v>
      </c>
      <c r="B7796" t="s">
        <v>51156</v>
      </c>
      <c r="C7796" t="s">
        <v>19</v>
      </c>
      <c r="D7796" t="s">
        <v>51157</v>
      </c>
      <c r="E7796" t="s">
        <v>364</v>
      </c>
      <c r="F7796" t="s">
        <v>51158</v>
      </c>
      <c r="G7796" t="s">
        <v>2076</v>
      </c>
      <c r="H7796" t="s">
        <v>2864</v>
      </c>
      <c r="I7796" t="s">
        <v>25</v>
      </c>
      <c r="J7796" t="s">
        <v>51159</v>
      </c>
      <c r="K7796" t="s">
        <v>51160</v>
      </c>
      <c r="L7796" t="s">
        <v>51161</v>
      </c>
      <c r="M7796" t="s">
        <v>51162</v>
      </c>
      <c r="N7796" s="2">
        <v>45254.681860351331</v>
      </c>
      <c r="O7796" t="s">
        <v>28</v>
      </c>
      <c r="P7796" s="2">
        <v>45254.681860351331</v>
      </c>
      <c r="Q7796" t="s">
        <v>28</v>
      </c>
    </row>
    <row r="7797" spans="1:17" x14ac:dyDescent="0.3">
      <c r="A7797" t="s">
        <v>51163</v>
      </c>
      <c r="B7797" t="s">
        <v>51164</v>
      </c>
      <c r="C7797" t="s">
        <v>19</v>
      </c>
      <c r="D7797" t="s">
        <v>51165</v>
      </c>
      <c r="E7797" t="s">
        <v>898</v>
      </c>
      <c r="F7797" t="s">
        <v>51166</v>
      </c>
      <c r="G7797" t="s">
        <v>534</v>
      </c>
      <c r="H7797" t="s">
        <v>535</v>
      </c>
      <c r="I7797" t="s">
        <v>25</v>
      </c>
      <c r="J7797" t="s">
        <v>51167</v>
      </c>
      <c r="K7797" t="s">
        <v>51168</v>
      </c>
      <c r="L7797" t="s">
        <v>51169</v>
      </c>
      <c r="N7797" s="2">
        <v>45254.681860351331</v>
      </c>
      <c r="O7797" t="s">
        <v>28</v>
      </c>
      <c r="P7797" s="2">
        <v>45254.681860351331</v>
      </c>
      <c r="Q7797" t="s">
        <v>28</v>
      </c>
    </row>
    <row r="7798" spans="1:17" x14ac:dyDescent="0.3">
      <c r="A7798" t="s">
        <v>51170</v>
      </c>
      <c r="B7798" t="s">
        <v>51171</v>
      </c>
      <c r="C7798" t="s">
        <v>19</v>
      </c>
      <c r="D7798" t="s">
        <v>51172</v>
      </c>
      <c r="E7798" t="s">
        <v>113</v>
      </c>
      <c r="F7798" t="s">
        <v>51173</v>
      </c>
      <c r="G7798" t="s">
        <v>5216</v>
      </c>
      <c r="H7798" t="s">
        <v>7279</v>
      </c>
      <c r="I7798" t="s">
        <v>25</v>
      </c>
      <c r="J7798" t="s">
        <v>51174</v>
      </c>
      <c r="K7798" t="s">
        <v>51175</v>
      </c>
      <c r="N7798" s="2">
        <v>45254.681860362929</v>
      </c>
      <c r="O7798" t="s">
        <v>28</v>
      </c>
      <c r="P7798" s="2">
        <v>45254.681860362929</v>
      </c>
      <c r="Q7798" t="s">
        <v>28</v>
      </c>
    </row>
    <row r="7799" spans="1:17" x14ac:dyDescent="0.3">
      <c r="A7799" t="s">
        <v>51176</v>
      </c>
      <c r="B7799" t="s">
        <v>51177</v>
      </c>
      <c r="C7799" t="s">
        <v>19</v>
      </c>
      <c r="D7799" t="s">
        <v>51178</v>
      </c>
      <c r="E7799" t="s">
        <v>32</v>
      </c>
      <c r="F7799" t="s">
        <v>51179</v>
      </c>
      <c r="G7799" t="s">
        <v>526</v>
      </c>
      <c r="H7799" t="s">
        <v>24664</v>
      </c>
      <c r="I7799" t="s">
        <v>25</v>
      </c>
      <c r="K7799" t="s">
        <v>51180</v>
      </c>
      <c r="L7799" t="s">
        <v>51181</v>
      </c>
      <c r="N7799" s="2">
        <v>45254.681860374512</v>
      </c>
      <c r="O7799" t="s">
        <v>28</v>
      </c>
      <c r="P7799" s="2">
        <v>45254.681860374512</v>
      </c>
      <c r="Q7799" t="s">
        <v>28</v>
      </c>
    </row>
    <row r="7800" spans="1:17" x14ac:dyDescent="0.3">
      <c r="A7800" t="s">
        <v>51182</v>
      </c>
      <c r="B7800" t="s">
        <v>51183</v>
      </c>
      <c r="C7800" t="s">
        <v>19</v>
      </c>
      <c r="D7800" t="s">
        <v>51184</v>
      </c>
      <c r="E7800" t="s">
        <v>51185</v>
      </c>
      <c r="F7800" t="s">
        <v>51186</v>
      </c>
      <c r="G7800" t="s">
        <v>5744</v>
      </c>
      <c r="H7800" t="s">
        <v>5745</v>
      </c>
      <c r="I7800" t="s">
        <v>25</v>
      </c>
      <c r="J7800" t="s">
        <v>51187</v>
      </c>
      <c r="K7800" t="s">
        <v>51188</v>
      </c>
      <c r="N7800" s="2">
        <v>45254.681860386067</v>
      </c>
      <c r="O7800" t="s">
        <v>28</v>
      </c>
      <c r="P7800" s="2">
        <v>45254.681860386067</v>
      </c>
      <c r="Q7800" t="s">
        <v>28</v>
      </c>
    </row>
    <row r="7801" spans="1:17" x14ac:dyDescent="0.3">
      <c r="A7801" t="s">
        <v>51189</v>
      </c>
      <c r="B7801" t="s">
        <v>51190</v>
      </c>
      <c r="C7801" t="s">
        <v>19</v>
      </c>
      <c r="D7801" t="s">
        <v>51191</v>
      </c>
      <c r="E7801" t="s">
        <v>10440</v>
      </c>
      <c r="F7801" t="s">
        <v>51192</v>
      </c>
      <c r="G7801" t="s">
        <v>1383</v>
      </c>
      <c r="H7801" t="s">
        <v>31449</v>
      </c>
      <c r="I7801" t="s">
        <v>25</v>
      </c>
      <c r="K7801" t="s">
        <v>51193</v>
      </c>
      <c r="N7801" s="2">
        <v>45254.681860397643</v>
      </c>
      <c r="O7801" t="s">
        <v>28</v>
      </c>
      <c r="P7801" s="2">
        <v>45254.681860397643</v>
      </c>
      <c r="Q7801" t="s">
        <v>28</v>
      </c>
    </row>
    <row r="7802" spans="1:17" x14ac:dyDescent="0.3">
      <c r="A7802" t="s">
        <v>51194</v>
      </c>
      <c r="B7802" t="s">
        <v>51195</v>
      </c>
      <c r="C7802" t="s">
        <v>19</v>
      </c>
      <c r="D7802" t="s">
        <v>51196</v>
      </c>
      <c r="E7802" t="s">
        <v>6069</v>
      </c>
      <c r="F7802" t="s">
        <v>51197</v>
      </c>
      <c r="G7802" t="s">
        <v>1336</v>
      </c>
      <c r="H7802" t="s">
        <v>17400</v>
      </c>
      <c r="I7802" t="s">
        <v>25</v>
      </c>
      <c r="J7802" t="s">
        <v>51198</v>
      </c>
      <c r="K7802" t="s">
        <v>51199</v>
      </c>
      <c r="L7802" t="s">
        <v>51200</v>
      </c>
      <c r="N7802" s="2">
        <v>45254.681860397643</v>
      </c>
      <c r="O7802" t="s">
        <v>28</v>
      </c>
      <c r="P7802" s="2">
        <v>45254.681860397643</v>
      </c>
      <c r="Q7802" t="s">
        <v>28</v>
      </c>
    </row>
    <row r="7803" spans="1:17" x14ac:dyDescent="0.3">
      <c r="A7803" t="s">
        <v>51201</v>
      </c>
      <c r="B7803" t="s">
        <v>51202</v>
      </c>
      <c r="C7803" t="s">
        <v>19</v>
      </c>
      <c r="D7803" t="s">
        <v>51203</v>
      </c>
      <c r="E7803" t="s">
        <v>51204</v>
      </c>
      <c r="F7803" t="s">
        <v>51205</v>
      </c>
      <c r="G7803" t="s">
        <v>628</v>
      </c>
      <c r="H7803" t="s">
        <v>5982</v>
      </c>
      <c r="I7803" t="s">
        <v>25</v>
      </c>
      <c r="J7803" t="s">
        <v>51206</v>
      </c>
      <c r="K7803" t="s">
        <v>51207</v>
      </c>
      <c r="L7803" t="s">
        <v>51208</v>
      </c>
      <c r="N7803" s="2">
        <v>45254.681860409233</v>
      </c>
      <c r="O7803" t="s">
        <v>28</v>
      </c>
      <c r="P7803" s="2">
        <v>45254.681860409233</v>
      </c>
      <c r="Q7803" t="s">
        <v>28</v>
      </c>
    </row>
    <row r="7804" spans="1:17" x14ac:dyDescent="0.3">
      <c r="A7804" t="s">
        <v>51209</v>
      </c>
      <c r="B7804" t="s">
        <v>51210</v>
      </c>
      <c r="C7804" t="s">
        <v>19</v>
      </c>
      <c r="D7804" t="s">
        <v>6076</v>
      </c>
      <c r="E7804" t="s">
        <v>6077</v>
      </c>
      <c r="F7804" t="s">
        <v>51211</v>
      </c>
      <c r="G7804" t="s">
        <v>3473</v>
      </c>
      <c r="H7804" t="s">
        <v>51212</v>
      </c>
      <c r="I7804" t="s">
        <v>25</v>
      </c>
      <c r="J7804" t="s">
        <v>51213</v>
      </c>
      <c r="K7804" t="s">
        <v>51214</v>
      </c>
      <c r="N7804" s="2">
        <v>45254.681860420802</v>
      </c>
      <c r="O7804" t="s">
        <v>28</v>
      </c>
      <c r="P7804" s="2">
        <v>45254.681860420802</v>
      </c>
      <c r="Q7804" t="s">
        <v>28</v>
      </c>
    </row>
    <row r="7805" spans="1:17" x14ac:dyDescent="0.3">
      <c r="A7805" t="s">
        <v>51215</v>
      </c>
      <c r="B7805" t="s">
        <v>51216</v>
      </c>
      <c r="C7805" t="s">
        <v>19</v>
      </c>
      <c r="D7805" t="s">
        <v>51217</v>
      </c>
      <c r="E7805" t="s">
        <v>1271</v>
      </c>
      <c r="F7805" t="s">
        <v>51218</v>
      </c>
      <c r="G7805" t="s">
        <v>311</v>
      </c>
      <c r="H7805" t="s">
        <v>20607</v>
      </c>
      <c r="I7805" t="s">
        <v>25</v>
      </c>
      <c r="J7805" t="s">
        <v>51219</v>
      </c>
      <c r="K7805" t="s">
        <v>51220</v>
      </c>
      <c r="N7805" s="2">
        <v>45254.681860432393</v>
      </c>
      <c r="O7805" t="s">
        <v>28</v>
      </c>
      <c r="P7805" s="2">
        <v>45254.681860432393</v>
      </c>
      <c r="Q7805" t="s">
        <v>28</v>
      </c>
    </row>
    <row r="7806" spans="1:17" x14ac:dyDescent="0.3">
      <c r="A7806" t="s">
        <v>51221</v>
      </c>
      <c r="B7806" t="s">
        <v>51222</v>
      </c>
      <c r="C7806" t="s">
        <v>19</v>
      </c>
      <c r="D7806" t="s">
        <v>4153</v>
      </c>
      <c r="E7806" t="s">
        <v>51223</v>
      </c>
      <c r="F7806" t="s">
        <v>51224</v>
      </c>
      <c r="G7806" t="s">
        <v>16316</v>
      </c>
      <c r="H7806" t="s">
        <v>51225</v>
      </c>
      <c r="I7806" t="s">
        <v>25</v>
      </c>
      <c r="J7806" t="s">
        <v>51226</v>
      </c>
      <c r="K7806" t="s">
        <v>51227</v>
      </c>
      <c r="L7806" t="s">
        <v>51228</v>
      </c>
      <c r="N7806" s="2">
        <v>45254.681860443961</v>
      </c>
      <c r="O7806" t="s">
        <v>28</v>
      </c>
      <c r="P7806" s="2">
        <v>45254.681860443961</v>
      </c>
      <c r="Q7806" t="s">
        <v>28</v>
      </c>
    </row>
    <row r="7807" spans="1:17" x14ac:dyDescent="0.3">
      <c r="A7807" t="s">
        <v>51229</v>
      </c>
      <c r="B7807" t="s">
        <v>51230</v>
      </c>
      <c r="C7807" t="s">
        <v>19</v>
      </c>
      <c r="D7807" t="s">
        <v>51231</v>
      </c>
      <c r="E7807" t="s">
        <v>32</v>
      </c>
      <c r="F7807" t="s">
        <v>51232</v>
      </c>
      <c r="G7807" t="s">
        <v>457</v>
      </c>
      <c r="H7807" t="s">
        <v>51233</v>
      </c>
      <c r="I7807" t="s">
        <v>25</v>
      </c>
      <c r="K7807" t="s">
        <v>51234</v>
      </c>
      <c r="N7807" s="2">
        <v>45254.681860443961</v>
      </c>
      <c r="O7807" t="s">
        <v>28</v>
      </c>
      <c r="P7807" s="2">
        <v>45254.681860443961</v>
      </c>
      <c r="Q7807" t="s">
        <v>28</v>
      </c>
    </row>
    <row r="7808" spans="1:17" x14ac:dyDescent="0.3">
      <c r="A7808" t="s">
        <v>51235</v>
      </c>
      <c r="B7808" t="s">
        <v>51236</v>
      </c>
      <c r="C7808" t="s">
        <v>19</v>
      </c>
      <c r="D7808" t="s">
        <v>51237</v>
      </c>
      <c r="E7808" t="s">
        <v>2429</v>
      </c>
      <c r="F7808" t="s">
        <v>51238</v>
      </c>
      <c r="G7808" t="s">
        <v>1101</v>
      </c>
      <c r="H7808" t="s">
        <v>51239</v>
      </c>
      <c r="I7808" t="s">
        <v>25</v>
      </c>
      <c r="J7808" t="s">
        <v>51240</v>
      </c>
      <c r="K7808" t="s">
        <v>51241</v>
      </c>
      <c r="L7808" t="s">
        <v>51242</v>
      </c>
      <c r="N7808" s="2">
        <v>45254.68186045553</v>
      </c>
      <c r="O7808" t="s">
        <v>28</v>
      </c>
      <c r="P7808" s="2">
        <v>45254.68186045553</v>
      </c>
      <c r="Q7808" t="s">
        <v>28</v>
      </c>
    </row>
    <row r="7809" spans="1:17" x14ac:dyDescent="0.3">
      <c r="A7809" t="s">
        <v>51243</v>
      </c>
      <c r="B7809" t="s">
        <v>51244</v>
      </c>
      <c r="C7809" t="s">
        <v>19</v>
      </c>
      <c r="D7809" t="s">
        <v>51245</v>
      </c>
      <c r="E7809" t="s">
        <v>1634</v>
      </c>
      <c r="F7809" t="s">
        <v>51246</v>
      </c>
      <c r="G7809" t="s">
        <v>3784</v>
      </c>
      <c r="H7809" t="s">
        <v>8742</v>
      </c>
      <c r="I7809" t="s">
        <v>25</v>
      </c>
      <c r="K7809" t="s">
        <v>51247</v>
      </c>
      <c r="L7809" t="s">
        <v>51248</v>
      </c>
      <c r="N7809" s="2">
        <v>45254.681860467092</v>
      </c>
      <c r="O7809" t="s">
        <v>28</v>
      </c>
      <c r="P7809" s="2">
        <v>45254.681860467092</v>
      </c>
      <c r="Q7809" t="s">
        <v>28</v>
      </c>
    </row>
    <row r="7810" spans="1:17" x14ac:dyDescent="0.3">
      <c r="A7810" t="s">
        <v>51249</v>
      </c>
      <c r="B7810" t="s">
        <v>51250</v>
      </c>
      <c r="C7810" t="s">
        <v>19</v>
      </c>
      <c r="D7810" t="s">
        <v>51251</v>
      </c>
      <c r="E7810" t="s">
        <v>113</v>
      </c>
      <c r="F7810" t="s">
        <v>51252</v>
      </c>
      <c r="G7810" t="s">
        <v>882</v>
      </c>
      <c r="H7810" t="s">
        <v>34551</v>
      </c>
      <c r="I7810" t="s">
        <v>25</v>
      </c>
      <c r="J7810" t="s">
        <v>51253</v>
      </c>
      <c r="K7810" t="s">
        <v>51254</v>
      </c>
      <c r="L7810" t="s">
        <v>51255</v>
      </c>
      <c r="N7810" s="2">
        <v>45254.681860478682</v>
      </c>
      <c r="O7810" t="s">
        <v>28</v>
      </c>
      <c r="P7810" s="2">
        <v>45254.681860478682</v>
      </c>
      <c r="Q7810" t="s">
        <v>28</v>
      </c>
    </row>
    <row r="7811" spans="1:17" x14ac:dyDescent="0.3">
      <c r="A7811" t="s">
        <v>51256</v>
      </c>
      <c r="B7811" t="s">
        <v>51257</v>
      </c>
      <c r="C7811" t="s">
        <v>19</v>
      </c>
      <c r="D7811" t="s">
        <v>51258</v>
      </c>
      <c r="E7811" t="s">
        <v>953</v>
      </c>
      <c r="F7811" t="s">
        <v>51259</v>
      </c>
      <c r="G7811" t="s">
        <v>51260</v>
      </c>
      <c r="H7811" t="s">
        <v>51261</v>
      </c>
      <c r="I7811" t="s">
        <v>25</v>
      </c>
      <c r="K7811" t="s">
        <v>51262</v>
      </c>
      <c r="L7811" t="s">
        <v>51263</v>
      </c>
      <c r="N7811" s="2">
        <v>45254.68186049028</v>
      </c>
      <c r="O7811" t="s">
        <v>28</v>
      </c>
      <c r="P7811" s="2">
        <v>45254.68186049028</v>
      </c>
      <c r="Q7811" t="s">
        <v>28</v>
      </c>
    </row>
    <row r="7812" spans="1:17" x14ac:dyDescent="0.3">
      <c r="A7812" t="s">
        <v>51264</v>
      </c>
      <c r="B7812" t="s">
        <v>51265</v>
      </c>
      <c r="C7812" t="s">
        <v>19</v>
      </c>
      <c r="D7812" t="s">
        <v>2254</v>
      </c>
      <c r="E7812" t="s">
        <v>11716</v>
      </c>
      <c r="F7812" t="s">
        <v>51266</v>
      </c>
      <c r="G7812" t="s">
        <v>6177</v>
      </c>
      <c r="H7812" t="s">
        <v>29319</v>
      </c>
      <c r="I7812" t="s">
        <v>25</v>
      </c>
      <c r="K7812" t="s">
        <v>51267</v>
      </c>
      <c r="N7812" s="2">
        <v>45254.681860501842</v>
      </c>
      <c r="O7812" t="s">
        <v>28</v>
      </c>
      <c r="P7812" s="2">
        <v>45254.681860501842</v>
      </c>
      <c r="Q7812" t="s">
        <v>28</v>
      </c>
    </row>
    <row r="7813" spans="1:17" x14ac:dyDescent="0.3">
      <c r="A7813" t="s">
        <v>51268</v>
      </c>
      <c r="B7813" t="s">
        <v>51269</v>
      </c>
      <c r="C7813" t="s">
        <v>19</v>
      </c>
      <c r="D7813" t="s">
        <v>51270</v>
      </c>
      <c r="E7813" t="s">
        <v>32</v>
      </c>
      <c r="F7813" t="s">
        <v>51271</v>
      </c>
      <c r="G7813" t="s">
        <v>72</v>
      </c>
      <c r="H7813" t="s">
        <v>20956</v>
      </c>
      <c r="I7813" t="s">
        <v>25</v>
      </c>
      <c r="K7813" t="s">
        <v>51272</v>
      </c>
      <c r="L7813" t="s">
        <v>51273</v>
      </c>
      <c r="N7813" s="2">
        <v>45254.681860513418</v>
      </c>
      <c r="O7813" t="s">
        <v>28</v>
      </c>
      <c r="P7813" s="2">
        <v>45254.681860513418</v>
      </c>
      <c r="Q7813" t="s">
        <v>28</v>
      </c>
    </row>
    <row r="7814" spans="1:17" x14ac:dyDescent="0.3">
      <c r="A7814" t="s">
        <v>51274</v>
      </c>
      <c r="B7814" t="s">
        <v>51275</v>
      </c>
      <c r="C7814" t="s">
        <v>19</v>
      </c>
      <c r="D7814" t="s">
        <v>51276</v>
      </c>
      <c r="E7814" t="s">
        <v>16983</v>
      </c>
      <c r="F7814" t="s">
        <v>51277</v>
      </c>
      <c r="G7814" t="s">
        <v>3091</v>
      </c>
      <c r="H7814" t="s">
        <v>3969</v>
      </c>
      <c r="I7814" t="s">
        <v>25</v>
      </c>
      <c r="J7814" t="s">
        <v>51278</v>
      </c>
      <c r="K7814" t="s">
        <v>51279</v>
      </c>
      <c r="N7814" s="2">
        <v>45254.681860513418</v>
      </c>
      <c r="O7814" t="s">
        <v>28</v>
      </c>
      <c r="P7814" s="2">
        <v>45254.681860513418</v>
      </c>
      <c r="Q7814" t="s">
        <v>28</v>
      </c>
    </row>
    <row r="7815" spans="1:17" x14ac:dyDescent="0.3">
      <c r="A7815" t="s">
        <v>51280</v>
      </c>
      <c r="B7815" t="s">
        <v>51281</v>
      </c>
      <c r="C7815" t="s">
        <v>19</v>
      </c>
      <c r="D7815" t="s">
        <v>51282</v>
      </c>
      <c r="E7815" t="s">
        <v>32</v>
      </c>
      <c r="F7815" t="s">
        <v>51283</v>
      </c>
      <c r="G7815" t="s">
        <v>12867</v>
      </c>
      <c r="H7815" t="s">
        <v>51284</v>
      </c>
      <c r="I7815" t="s">
        <v>25</v>
      </c>
      <c r="J7815" t="s">
        <v>51285</v>
      </c>
      <c r="K7815" t="s">
        <v>51286</v>
      </c>
      <c r="L7815" t="s">
        <v>51287</v>
      </c>
      <c r="N7815" s="2">
        <v>45254.681860524986</v>
      </c>
      <c r="O7815" t="s">
        <v>28</v>
      </c>
      <c r="P7815" s="2">
        <v>45254.681860524986</v>
      </c>
      <c r="Q7815" t="s">
        <v>28</v>
      </c>
    </row>
    <row r="7816" spans="1:17" x14ac:dyDescent="0.3">
      <c r="A7816" t="s">
        <v>51288</v>
      </c>
      <c r="B7816" t="s">
        <v>51289</v>
      </c>
      <c r="C7816" t="s">
        <v>19</v>
      </c>
      <c r="D7816" t="s">
        <v>48481</v>
      </c>
      <c r="E7816" t="s">
        <v>1214</v>
      </c>
      <c r="F7816" t="s">
        <v>1017</v>
      </c>
      <c r="G7816" t="s">
        <v>15268</v>
      </c>
      <c r="H7816" t="s">
        <v>22832</v>
      </c>
      <c r="I7816" t="s">
        <v>25</v>
      </c>
      <c r="J7816" t="s">
        <v>51290</v>
      </c>
      <c r="K7816" t="s">
        <v>51291</v>
      </c>
      <c r="L7816" t="s">
        <v>51292</v>
      </c>
      <c r="N7816" s="2">
        <v>45254.681860536548</v>
      </c>
      <c r="O7816" t="s">
        <v>28</v>
      </c>
      <c r="P7816" s="2">
        <v>45254.681860536548</v>
      </c>
      <c r="Q7816" t="s">
        <v>28</v>
      </c>
    </row>
    <row r="7817" spans="1:17" x14ac:dyDescent="0.3">
      <c r="A7817" t="s">
        <v>51293</v>
      </c>
      <c r="B7817" t="s">
        <v>51294</v>
      </c>
      <c r="C7817" t="s">
        <v>19</v>
      </c>
      <c r="D7817" t="s">
        <v>24363</v>
      </c>
      <c r="E7817" t="s">
        <v>5544</v>
      </c>
      <c r="F7817" t="s">
        <v>51295</v>
      </c>
      <c r="G7817" t="s">
        <v>1374</v>
      </c>
      <c r="H7817" t="s">
        <v>33687</v>
      </c>
      <c r="I7817" t="s">
        <v>25</v>
      </c>
      <c r="J7817" t="s">
        <v>51296</v>
      </c>
      <c r="K7817" t="s">
        <v>51297</v>
      </c>
      <c r="L7817" t="s">
        <v>51298</v>
      </c>
      <c r="N7817" s="2">
        <v>45254.681860548153</v>
      </c>
      <c r="O7817" t="s">
        <v>28</v>
      </c>
      <c r="P7817" s="2">
        <v>45254.681860548153</v>
      </c>
      <c r="Q7817" t="s">
        <v>28</v>
      </c>
    </row>
    <row r="7818" spans="1:17" x14ac:dyDescent="0.3">
      <c r="A7818" t="s">
        <v>51299</v>
      </c>
      <c r="B7818" t="s">
        <v>51300</v>
      </c>
      <c r="C7818" t="s">
        <v>19</v>
      </c>
      <c r="D7818" t="s">
        <v>51301</v>
      </c>
      <c r="E7818" t="s">
        <v>723</v>
      </c>
      <c r="F7818" t="s">
        <v>16372</v>
      </c>
      <c r="G7818" t="s">
        <v>23</v>
      </c>
      <c r="H7818" t="s">
        <v>20306</v>
      </c>
      <c r="I7818" t="s">
        <v>25</v>
      </c>
      <c r="K7818" t="s">
        <v>51302</v>
      </c>
      <c r="N7818" s="2">
        <v>45254.681860559707</v>
      </c>
      <c r="O7818" t="s">
        <v>28</v>
      </c>
      <c r="P7818" s="2">
        <v>45254.681860559707</v>
      </c>
      <c r="Q7818" t="s">
        <v>28</v>
      </c>
    </row>
    <row r="7819" spans="1:17" x14ac:dyDescent="0.3">
      <c r="A7819" t="s">
        <v>51303</v>
      </c>
      <c r="B7819" t="s">
        <v>51304</v>
      </c>
      <c r="C7819" t="s">
        <v>19</v>
      </c>
      <c r="D7819" t="s">
        <v>51305</v>
      </c>
      <c r="E7819" t="s">
        <v>42037</v>
      </c>
      <c r="F7819" t="s">
        <v>51306</v>
      </c>
      <c r="G7819" t="s">
        <v>72</v>
      </c>
      <c r="H7819" t="s">
        <v>47523</v>
      </c>
      <c r="I7819" t="s">
        <v>25</v>
      </c>
      <c r="J7819" t="s">
        <v>51307</v>
      </c>
      <c r="K7819" t="s">
        <v>51308</v>
      </c>
      <c r="L7819" t="s">
        <v>51309</v>
      </c>
      <c r="N7819" s="2">
        <v>45254.681860571312</v>
      </c>
      <c r="O7819" t="s">
        <v>28</v>
      </c>
      <c r="P7819" s="2">
        <v>45254.681860571312</v>
      </c>
      <c r="Q7819" t="s">
        <v>28</v>
      </c>
    </row>
    <row r="7820" spans="1:17" x14ac:dyDescent="0.3">
      <c r="A7820" t="s">
        <v>51310</v>
      </c>
      <c r="B7820" t="s">
        <v>51311</v>
      </c>
      <c r="C7820" t="s">
        <v>19</v>
      </c>
      <c r="D7820" t="s">
        <v>51312</v>
      </c>
      <c r="E7820" t="s">
        <v>48315</v>
      </c>
      <c r="F7820" t="s">
        <v>51313</v>
      </c>
      <c r="G7820" t="s">
        <v>4511</v>
      </c>
      <c r="H7820" t="s">
        <v>25091</v>
      </c>
      <c r="I7820" t="s">
        <v>25</v>
      </c>
      <c r="J7820" t="s">
        <v>51314</v>
      </c>
      <c r="K7820" t="s">
        <v>51315</v>
      </c>
      <c r="N7820" s="2">
        <v>45254.681860582867</v>
      </c>
      <c r="O7820" t="s">
        <v>28</v>
      </c>
      <c r="P7820" s="2">
        <v>45254.681860582867</v>
      </c>
      <c r="Q7820" t="s">
        <v>28</v>
      </c>
    </row>
    <row r="7821" spans="1:17" x14ac:dyDescent="0.3">
      <c r="A7821" t="s">
        <v>51316</v>
      </c>
      <c r="B7821" t="s">
        <v>51317</v>
      </c>
      <c r="C7821" t="s">
        <v>19</v>
      </c>
      <c r="D7821" t="s">
        <v>51318</v>
      </c>
      <c r="E7821" t="s">
        <v>10708</v>
      </c>
      <c r="F7821" t="s">
        <v>51319</v>
      </c>
      <c r="G7821" t="s">
        <v>4511</v>
      </c>
      <c r="H7821" t="s">
        <v>51320</v>
      </c>
      <c r="I7821" t="s">
        <v>25</v>
      </c>
      <c r="J7821" t="s">
        <v>51321</v>
      </c>
      <c r="K7821" t="s">
        <v>51322</v>
      </c>
      <c r="N7821" s="2">
        <v>45254.681860594443</v>
      </c>
      <c r="O7821" t="s">
        <v>28</v>
      </c>
      <c r="P7821" s="2">
        <v>45254.681860594443</v>
      </c>
      <c r="Q7821" t="s">
        <v>28</v>
      </c>
    </row>
    <row r="7822" spans="1:17" x14ac:dyDescent="0.3">
      <c r="A7822" t="s">
        <v>51323</v>
      </c>
      <c r="B7822" t="s">
        <v>51324</v>
      </c>
      <c r="C7822" t="s">
        <v>19</v>
      </c>
      <c r="D7822" t="s">
        <v>51325</v>
      </c>
      <c r="E7822" t="s">
        <v>318</v>
      </c>
      <c r="F7822" t="s">
        <v>51326</v>
      </c>
      <c r="G7822" t="s">
        <v>4670</v>
      </c>
      <c r="H7822" t="s">
        <v>4671</v>
      </c>
      <c r="I7822" t="s">
        <v>25</v>
      </c>
      <c r="K7822" t="s">
        <v>51327</v>
      </c>
      <c r="L7822" t="s">
        <v>51328</v>
      </c>
      <c r="N7822" s="2">
        <v>45254.681860606033</v>
      </c>
      <c r="O7822" t="s">
        <v>28</v>
      </c>
      <c r="P7822" s="2">
        <v>45254.681860606033</v>
      </c>
      <c r="Q7822" t="s">
        <v>28</v>
      </c>
    </row>
    <row r="7823" spans="1:17" x14ac:dyDescent="0.3">
      <c r="A7823" t="s">
        <v>51329</v>
      </c>
      <c r="B7823" t="s">
        <v>51330</v>
      </c>
      <c r="C7823" t="s">
        <v>19</v>
      </c>
      <c r="D7823" t="s">
        <v>51331</v>
      </c>
      <c r="E7823" t="s">
        <v>10905</v>
      </c>
      <c r="F7823" t="s">
        <v>51332</v>
      </c>
      <c r="G7823" t="s">
        <v>1636</v>
      </c>
      <c r="H7823" t="s">
        <v>1637</v>
      </c>
      <c r="I7823" t="s">
        <v>25</v>
      </c>
      <c r="J7823" t="s">
        <v>51333</v>
      </c>
      <c r="K7823" t="s">
        <v>51334</v>
      </c>
      <c r="N7823" s="2">
        <v>45254.681860606033</v>
      </c>
      <c r="O7823" t="s">
        <v>28</v>
      </c>
      <c r="P7823" s="2">
        <v>45254.681860606033</v>
      </c>
      <c r="Q7823" t="s">
        <v>28</v>
      </c>
    </row>
    <row r="7824" spans="1:17" x14ac:dyDescent="0.3">
      <c r="A7824" t="s">
        <v>51335</v>
      </c>
      <c r="B7824" t="s">
        <v>51336</v>
      </c>
      <c r="C7824" t="s">
        <v>19</v>
      </c>
      <c r="D7824" t="s">
        <v>51337</v>
      </c>
      <c r="E7824" t="s">
        <v>113</v>
      </c>
      <c r="F7824" t="s">
        <v>51338</v>
      </c>
      <c r="G7824" t="s">
        <v>8784</v>
      </c>
      <c r="H7824" t="s">
        <v>51339</v>
      </c>
      <c r="I7824" t="s">
        <v>25</v>
      </c>
      <c r="J7824" t="s">
        <v>51340</v>
      </c>
      <c r="K7824" t="s">
        <v>51341</v>
      </c>
      <c r="L7824" t="s">
        <v>51342</v>
      </c>
      <c r="M7824" t="s">
        <v>51343</v>
      </c>
      <c r="N7824" s="2">
        <v>45254.681860617602</v>
      </c>
      <c r="O7824" t="s">
        <v>28</v>
      </c>
      <c r="P7824" s="2">
        <v>45254.681860617602</v>
      </c>
      <c r="Q7824" t="s">
        <v>28</v>
      </c>
    </row>
    <row r="7825" spans="1:17" x14ac:dyDescent="0.3">
      <c r="A7825" t="s">
        <v>51344</v>
      </c>
      <c r="B7825" t="s">
        <v>51345</v>
      </c>
      <c r="C7825" t="s">
        <v>19</v>
      </c>
      <c r="D7825" t="s">
        <v>51346</v>
      </c>
      <c r="E7825" t="s">
        <v>579</v>
      </c>
      <c r="F7825" t="s">
        <v>51347</v>
      </c>
      <c r="G7825" t="s">
        <v>600</v>
      </c>
      <c r="H7825" t="s">
        <v>9004</v>
      </c>
      <c r="I7825" t="s">
        <v>25</v>
      </c>
      <c r="J7825" t="s">
        <v>51348</v>
      </c>
      <c r="K7825" t="s">
        <v>51349</v>
      </c>
      <c r="L7825" t="s">
        <v>51349</v>
      </c>
      <c r="M7825" t="s">
        <v>51350</v>
      </c>
      <c r="N7825" s="2">
        <v>45254.681860629164</v>
      </c>
      <c r="O7825" t="s">
        <v>28</v>
      </c>
      <c r="P7825" s="2">
        <v>45254.681860629164</v>
      </c>
      <c r="Q7825" t="s">
        <v>28</v>
      </c>
    </row>
    <row r="7826" spans="1:17" x14ac:dyDescent="0.3">
      <c r="A7826" t="s">
        <v>51351</v>
      </c>
      <c r="B7826" t="s">
        <v>51352</v>
      </c>
      <c r="C7826" t="s">
        <v>19</v>
      </c>
      <c r="D7826" t="s">
        <v>51353</v>
      </c>
      <c r="E7826" t="s">
        <v>750</v>
      </c>
      <c r="F7826" t="s">
        <v>51354</v>
      </c>
      <c r="G7826" t="s">
        <v>1249</v>
      </c>
      <c r="H7826" t="s">
        <v>11144</v>
      </c>
      <c r="I7826" t="s">
        <v>25</v>
      </c>
      <c r="K7826" t="s">
        <v>51355</v>
      </c>
      <c r="L7826" t="s">
        <v>51356</v>
      </c>
      <c r="N7826" s="2">
        <v>45254.681860640761</v>
      </c>
      <c r="O7826" t="s">
        <v>28</v>
      </c>
      <c r="P7826" s="2">
        <v>45254.681860640761</v>
      </c>
      <c r="Q7826" t="s">
        <v>28</v>
      </c>
    </row>
    <row r="7827" spans="1:17" x14ac:dyDescent="0.3">
      <c r="A7827" t="s">
        <v>51357</v>
      </c>
      <c r="B7827" t="s">
        <v>51358</v>
      </c>
      <c r="C7827" t="s">
        <v>19</v>
      </c>
      <c r="D7827" t="s">
        <v>27725</v>
      </c>
      <c r="E7827" t="s">
        <v>2701</v>
      </c>
      <c r="F7827" t="s">
        <v>51359</v>
      </c>
      <c r="G7827" t="s">
        <v>2855</v>
      </c>
      <c r="H7827" t="s">
        <v>11476</v>
      </c>
      <c r="I7827" t="s">
        <v>25</v>
      </c>
      <c r="K7827" t="s">
        <v>51360</v>
      </c>
      <c r="L7827" t="s">
        <v>51361</v>
      </c>
      <c r="N7827" s="2">
        <v>45254.681860652323</v>
      </c>
      <c r="O7827" t="s">
        <v>28</v>
      </c>
      <c r="P7827" s="2">
        <v>45254.681860652323</v>
      </c>
      <c r="Q7827" t="s">
        <v>28</v>
      </c>
    </row>
    <row r="7828" spans="1:17" x14ac:dyDescent="0.3">
      <c r="A7828" t="s">
        <v>51362</v>
      </c>
      <c r="B7828" t="s">
        <v>51363</v>
      </c>
      <c r="C7828" t="s">
        <v>19</v>
      </c>
      <c r="D7828" t="s">
        <v>25920</v>
      </c>
      <c r="E7828" t="s">
        <v>579</v>
      </c>
      <c r="F7828" t="s">
        <v>51364</v>
      </c>
      <c r="G7828" t="s">
        <v>15380</v>
      </c>
      <c r="H7828" t="s">
        <v>1327</v>
      </c>
      <c r="I7828" t="s">
        <v>25</v>
      </c>
      <c r="K7828" t="s">
        <v>51365</v>
      </c>
      <c r="L7828" t="s">
        <v>51366</v>
      </c>
      <c r="M7828" t="s">
        <v>51367</v>
      </c>
      <c r="N7828" s="2">
        <v>45254.681860663914</v>
      </c>
      <c r="O7828" t="s">
        <v>28</v>
      </c>
      <c r="P7828" s="2">
        <v>45254.681860663914</v>
      </c>
      <c r="Q7828" t="s">
        <v>28</v>
      </c>
    </row>
    <row r="7829" spans="1:17" x14ac:dyDescent="0.3">
      <c r="A7829" t="s">
        <v>51368</v>
      </c>
      <c r="B7829" t="s">
        <v>51369</v>
      </c>
      <c r="C7829" t="s">
        <v>19</v>
      </c>
      <c r="D7829" t="s">
        <v>51370</v>
      </c>
      <c r="E7829" t="s">
        <v>51371</v>
      </c>
      <c r="F7829" t="s">
        <v>50848</v>
      </c>
      <c r="G7829" t="s">
        <v>1336</v>
      </c>
      <c r="H7829" t="s">
        <v>18954</v>
      </c>
      <c r="I7829" t="s">
        <v>25</v>
      </c>
      <c r="J7829" t="s">
        <v>51372</v>
      </c>
      <c r="K7829" t="s">
        <v>51373</v>
      </c>
      <c r="N7829" s="2">
        <v>45254.681860663914</v>
      </c>
      <c r="O7829" t="s">
        <v>28</v>
      </c>
      <c r="P7829" s="2">
        <v>45254.681860663914</v>
      </c>
      <c r="Q7829" t="s">
        <v>28</v>
      </c>
    </row>
    <row r="7830" spans="1:17" x14ac:dyDescent="0.3">
      <c r="A7830" t="s">
        <v>51374</v>
      </c>
      <c r="B7830" t="s">
        <v>51375</v>
      </c>
      <c r="C7830" t="s">
        <v>19</v>
      </c>
      <c r="D7830" t="s">
        <v>51376</v>
      </c>
      <c r="E7830" t="s">
        <v>32</v>
      </c>
      <c r="F7830" t="s">
        <v>51377</v>
      </c>
      <c r="G7830" t="s">
        <v>2415</v>
      </c>
      <c r="H7830" t="s">
        <v>14540</v>
      </c>
      <c r="I7830" t="s">
        <v>25</v>
      </c>
      <c r="J7830" t="s">
        <v>51378</v>
      </c>
      <c r="K7830" t="s">
        <v>51379</v>
      </c>
      <c r="L7830" t="s">
        <v>51380</v>
      </c>
      <c r="N7830" s="2">
        <v>45254.68186067546</v>
      </c>
      <c r="O7830" t="s">
        <v>28</v>
      </c>
      <c r="P7830" s="2">
        <v>45254.68186067546</v>
      </c>
      <c r="Q7830" t="s">
        <v>28</v>
      </c>
    </row>
    <row r="7831" spans="1:17" x14ac:dyDescent="0.3">
      <c r="A7831" t="s">
        <v>51381</v>
      </c>
      <c r="B7831" t="s">
        <v>51382</v>
      </c>
      <c r="C7831" t="s">
        <v>19</v>
      </c>
      <c r="D7831" t="s">
        <v>51383</v>
      </c>
      <c r="E7831" t="s">
        <v>1024</v>
      </c>
      <c r="F7831" t="s">
        <v>51384</v>
      </c>
      <c r="G7831" t="s">
        <v>3506</v>
      </c>
      <c r="H7831" t="s">
        <v>51385</v>
      </c>
      <c r="I7831" t="s">
        <v>25</v>
      </c>
      <c r="J7831" t="s">
        <v>51386</v>
      </c>
      <c r="K7831" t="s">
        <v>51387</v>
      </c>
      <c r="L7831" t="s">
        <v>51388</v>
      </c>
      <c r="N7831" s="2">
        <v>45254.681860687087</v>
      </c>
      <c r="O7831" t="s">
        <v>28</v>
      </c>
      <c r="P7831" s="2">
        <v>45254.681860687087</v>
      </c>
      <c r="Q7831" t="s">
        <v>28</v>
      </c>
    </row>
    <row r="7832" spans="1:17" x14ac:dyDescent="0.3">
      <c r="A7832" t="s">
        <v>51389</v>
      </c>
      <c r="B7832" t="s">
        <v>51390</v>
      </c>
      <c r="C7832" t="s">
        <v>19</v>
      </c>
      <c r="D7832" t="s">
        <v>51391</v>
      </c>
      <c r="E7832" t="s">
        <v>1407</v>
      </c>
      <c r="F7832" t="s">
        <v>51392</v>
      </c>
      <c r="G7832" t="s">
        <v>3775</v>
      </c>
      <c r="H7832" t="s">
        <v>40496</v>
      </c>
      <c r="I7832" t="s">
        <v>25</v>
      </c>
      <c r="J7832" t="s">
        <v>51393</v>
      </c>
      <c r="K7832" t="s">
        <v>51394</v>
      </c>
      <c r="N7832" s="2">
        <v>45254.681860698649</v>
      </c>
      <c r="O7832" t="s">
        <v>28</v>
      </c>
      <c r="P7832" s="2">
        <v>45254.681860698649</v>
      </c>
      <c r="Q7832" t="s">
        <v>28</v>
      </c>
    </row>
    <row r="7833" spans="1:17" x14ac:dyDescent="0.3">
      <c r="A7833" t="s">
        <v>51395</v>
      </c>
      <c r="B7833" t="s">
        <v>51396</v>
      </c>
      <c r="C7833" t="s">
        <v>19</v>
      </c>
      <c r="D7833" t="s">
        <v>28268</v>
      </c>
      <c r="E7833" t="s">
        <v>51397</v>
      </c>
      <c r="F7833" t="s">
        <v>51398</v>
      </c>
      <c r="G7833" t="s">
        <v>501</v>
      </c>
      <c r="H7833" t="s">
        <v>502</v>
      </c>
      <c r="I7833" t="s">
        <v>25</v>
      </c>
      <c r="J7833" t="s">
        <v>51399</v>
      </c>
      <c r="K7833" t="s">
        <v>51400</v>
      </c>
      <c r="L7833" t="s">
        <v>51401</v>
      </c>
      <c r="N7833" s="2">
        <v>45254.68186071021</v>
      </c>
      <c r="O7833" t="s">
        <v>28</v>
      </c>
      <c r="P7833" s="2">
        <v>45254.68186071021</v>
      </c>
      <c r="Q7833" t="s">
        <v>28</v>
      </c>
    </row>
    <row r="7834" spans="1:17" x14ac:dyDescent="0.3">
      <c r="A7834" t="s">
        <v>51402</v>
      </c>
      <c r="B7834" t="s">
        <v>51403</v>
      </c>
      <c r="C7834" t="s">
        <v>19</v>
      </c>
      <c r="D7834" t="s">
        <v>21804</v>
      </c>
      <c r="E7834" t="s">
        <v>741</v>
      </c>
      <c r="F7834" t="s">
        <v>51404</v>
      </c>
      <c r="G7834" t="s">
        <v>11794</v>
      </c>
      <c r="H7834" t="s">
        <v>11795</v>
      </c>
      <c r="I7834" t="s">
        <v>25</v>
      </c>
      <c r="K7834" t="s">
        <v>51405</v>
      </c>
      <c r="L7834" t="s">
        <v>51406</v>
      </c>
      <c r="N7834" s="2">
        <v>45254.681860721779</v>
      </c>
      <c r="O7834" t="s">
        <v>28</v>
      </c>
      <c r="P7834" s="2">
        <v>45254.681860721779</v>
      </c>
      <c r="Q7834" t="s">
        <v>28</v>
      </c>
    </row>
    <row r="7835" spans="1:17" x14ac:dyDescent="0.3">
      <c r="A7835" t="s">
        <v>51407</v>
      </c>
      <c r="B7835" t="s">
        <v>51408</v>
      </c>
      <c r="C7835" t="s">
        <v>19</v>
      </c>
      <c r="D7835" t="s">
        <v>30926</v>
      </c>
      <c r="E7835" t="s">
        <v>51409</v>
      </c>
      <c r="F7835" t="s">
        <v>51410</v>
      </c>
      <c r="G7835" t="s">
        <v>448</v>
      </c>
      <c r="H7835" t="s">
        <v>16281</v>
      </c>
      <c r="I7835" t="s">
        <v>25</v>
      </c>
      <c r="J7835" t="s">
        <v>51411</v>
      </c>
      <c r="K7835" t="s">
        <v>51412</v>
      </c>
      <c r="N7835" s="2">
        <v>45254.68186073337</v>
      </c>
      <c r="O7835" t="s">
        <v>28</v>
      </c>
      <c r="P7835" s="2">
        <v>45254.68186073337</v>
      </c>
      <c r="Q7835" t="s">
        <v>28</v>
      </c>
    </row>
    <row r="7836" spans="1:17" x14ac:dyDescent="0.3">
      <c r="A7836" t="s">
        <v>51413</v>
      </c>
      <c r="B7836" t="s">
        <v>51414</v>
      </c>
      <c r="C7836" t="s">
        <v>19</v>
      </c>
      <c r="D7836" t="s">
        <v>13760</v>
      </c>
      <c r="E7836" t="s">
        <v>51415</v>
      </c>
      <c r="F7836" t="s">
        <v>51416</v>
      </c>
      <c r="G7836" t="s">
        <v>2415</v>
      </c>
      <c r="H7836" t="s">
        <v>11493</v>
      </c>
      <c r="I7836" t="s">
        <v>25</v>
      </c>
      <c r="J7836" t="s">
        <v>51417</v>
      </c>
      <c r="K7836" t="s">
        <v>51418</v>
      </c>
      <c r="L7836" t="s">
        <v>51419</v>
      </c>
      <c r="M7836" t="s">
        <v>51420</v>
      </c>
      <c r="N7836" s="2">
        <v>45254.681860744917</v>
      </c>
      <c r="O7836" t="s">
        <v>28</v>
      </c>
      <c r="P7836" s="2">
        <v>45254.681860744917</v>
      </c>
      <c r="Q7836" t="s">
        <v>28</v>
      </c>
    </row>
    <row r="7837" spans="1:17" x14ac:dyDescent="0.3">
      <c r="A7837" t="s">
        <v>51421</v>
      </c>
      <c r="B7837" t="s">
        <v>51422</v>
      </c>
      <c r="C7837" t="s">
        <v>19</v>
      </c>
      <c r="D7837" t="s">
        <v>51423</v>
      </c>
      <c r="E7837" t="s">
        <v>51424</v>
      </c>
      <c r="F7837" t="s">
        <v>51425</v>
      </c>
      <c r="G7837" t="s">
        <v>1026</v>
      </c>
      <c r="H7837" t="s">
        <v>4129</v>
      </c>
      <c r="I7837" t="s">
        <v>25</v>
      </c>
      <c r="J7837" t="s">
        <v>51426</v>
      </c>
      <c r="K7837" t="s">
        <v>51427</v>
      </c>
      <c r="L7837" t="s">
        <v>51428</v>
      </c>
      <c r="N7837" s="2">
        <v>45254.681860744917</v>
      </c>
      <c r="O7837" t="s">
        <v>28</v>
      </c>
      <c r="P7837" s="2">
        <v>45254.681860744917</v>
      </c>
      <c r="Q7837" t="s">
        <v>28</v>
      </c>
    </row>
    <row r="7838" spans="1:17" x14ac:dyDescent="0.3">
      <c r="A7838" t="s">
        <v>51429</v>
      </c>
      <c r="B7838" t="s">
        <v>51430</v>
      </c>
      <c r="C7838" t="s">
        <v>19</v>
      </c>
      <c r="D7838" t="s">
        <v>1307</v>
      </c>
      <c r="E7838" t="s">
        <v>364</v>
      </c>
      <c r="F7838" t="s">
        <v>51431</v>
      </c>
      <c r="G7838" t="s">
        <v>7094</v>
      </c>
      <c r="H7838" t="s">
        <v>22489</v>
      </c>
      <c r="I7838" t="s">
        <v>25</v>
      </c>
      <c r="J7838" t="s">
        <v>51432</v>
      </c>
      <c r="K7838" t="s">
        <v>51433</v>
      </c>
      <c r="N7838" s="2">
        <v>45254.681860756529</v>
      </c>
      <c r="O7838" t="s">
        <v>28</v>
      </c>
      <c r="P7838" s="2">
        <v>45254.681860756529</v>
      </c>
      <c r="Q7838" t="s">
        <v>28</v>
      </c>
    </row>
    <row r="7839" spans="1:17" x14ac:dyDescent="0.3">
      <c r="A7839" t="s">
        <v>51434</v>
      </c>
      <c r="B7839" t="s">
        <v>51435</v>
      </c>
      <c r="C7839" t="s">
        <v>19</v>
      </c>
      <c r="D7839" t="s">
        <v>51436</v>
      </c>
      <c r="E7839" t="s">
        <v>32</v>
      </c>
      <c r="F7839" t="s">
        <v>51437</v>
      </c>
      <c r="G7839" t="s">
        <v>6666</v>
      </c>
      <c r="H7839" t="s">
        <v>6667</v>
      </c>
      <c r="I7839" t="s">
        <v>25</v>
      </c>
      <c r="J7839" t="s">
        <v>51438</v>
      </c>
      <c r="K7839" t="s">
        <v>51439</v>
      </c>
      <c r="L7839" t="s">
        <v>51440</v>
      </c>
      <c r="N7839" s="2">
        <v>45254.681860768083</v>
      </c>
      <c r="O7839" t="s">
        <v>28</v>
      </c>
      <c r="P7839" s="2">
        <v>45254.681860768083</v>
      </c>
      <c r="Q7839" t="s">
        <v>28</v>
      </c>
    </row>
    <row r="7840" spans="1:17" x14ac:dyDescent="0.3">
      <c r="A7840" t="s">
        <v>51441</v>
      </c>
      <c r="B7840" t="s">
        <v>51442</v>
      </c>
      <c r="C7840" t="s">
        <v>19</v>
      </c>
      <c r="D7840" t="s">
        <v>17441</v>
      </c>
      <c r="E7840" t="s">
        <v>990</v>
      </c>
      <c r="F7840" t="s">
        <v>51443</v>
      </c>
      <c r="G7840" t="s">
        <v>6005</v>
      </c>
      <c r="H7840" t="s">
        <v>6006</v>
      </c>
      <c r="I7840" t="s">
        <v>25</v>
      </c>
      <c r="J7840" t="s">
        <v>51444</v>
      </c>
      <c r="K7840" t="s">
        <v>51445</v>
      </c>
      <c r="L7840" t="s">
        <v>51446</v>
      </c>
      <c r="N7840" s="2">
        <v>45254.681860779667</v>
      </c>
      <c r="O7840" t="s">
        <v>28</v>
      </c>
      <c r="P7840" s="2">
        <v>45254.681860779667</v>
      </c>
      <c r="Q7840" t="s">
        <v>28</v>
      </c>
    </row>
    <row r="7841" spans="1:17" x14ac:dyDescent="0.3">
      <c r="A7841" t="s">
        <v>51447</v>
      </c>
      <c r="B7841" t="s">
        <v>51448</v>
      </c>
      <c r="C7841" t="s">
        <v>19</v>
      </c>
      <c r="D7841" t="s">
        <v>51449</v>
      </c>
      <c r="E7841" t="s">
        <v>516</v>
      </c>
      <c r="F7841" t="s">
        <v>51450</v>
      </c>
      <c r="G7841" t="s">
        <v>1026</v>
      </c>
      <c r="H7841" t="s">
        <v>17847</v>
      </c>
      <c r="I7841" t="s">
        <v>25</v>
      </c>
      <c r="J7841" t="s">
        <v>51451</v>
      </c>
      <c r="K7841" t="s">
        <v>51452</v>
      </c>
      <c r="L7841" t="s">
        <v>51453</v>
      </c>
      <c r="N7841" s="2">
        <v>45254.681860791228</v>
      </c>
      <c r="O7841" t="s">
        <v>28</v>
      </c>
      <c r="P7841" s="2">
        <v>45254.681860791228</v>
      </c>
      <c r="Q7841" t="s">
        <v>28</v>
      </c>
    </row>
    <row r="7842" spans="1:17" x14ac:dyDescent="0.3">
      <c r="A7842" t="s">
        <v>51454</v>
      </c>
      <c r="B7842" t="s">
        <v>51455</v>
      </c>
      <c r="C7842" t="s">
        <v>19</v>
      </c>
      <c r="D7842" t="s">
        <v>51456</v>
      </c>
      <c r="E7842" t="s">
        <v>672</v>
      </c>
      <c r="F7842" t="s">
        <v>51457</v>
      </c>
      <c r="G7842" t="s">
        <v>407</v>
      </c>
      <c r="H7842" t="s">
        <v>14427</v>
      </c>
      <c r="I7842" t="s">
        <v>25</v>
      </c>
      <c r="J7842" t="s">
        <v>51458</v>
      </c>
      <c r="K7842" t="s">
        <v>51459</v>
      </c>
      <c r="L7842" t="s">
        <v>51460</v>
      </c>
      <c r="N7842" s="2">
        <v>45254.681860791228</v>
      </c>
      <c r="O7842" t="s">
        <v>28</v>
      </c>
      <c r="P7842" s="2">
        <v>45254.681860791228</v>
      </c>
      <c r="Q7842" t="s">
        <v>28</v>
      </c>
    </row>
    <row r="7843" spans="1:17" x14ac:dyDescent="0.3">
      <c r="A7843" t="s">
        <v>51461</v>
      </c>
      <c r="B7843" t="s">
        <v>51462</v>
      </c>
      <c r="C7843" t="s">
        <v>19</v>
      </c>
      <c r="D7843" t="s">
        <v>51463</v>
      </c>
      <c r="E7843" t="s">
        <v>898</v>
      </c>
      <c r="F7843" t="s">
        <v>51464</v>
      </c>
      <c r="G7843" t="s">
        <v>3522</v>
      </c>
      <c r="H7843" t="s">
        <v>7013</v>
      </c>
      <c r="I7843" t="s">
        <v>25</v>
      </c>
      <c r="J7843" t="s">
        <v>51465</v>
      </c>
      <c r="K7843" t="s">
        <v>51466</v>
      </c>
      <c r="N7843" s="2">
        <v>45254.681860802833</v>
      </c>
      <c r="O7843" t="s">
        <v>28</v>
      </c>
      <c r="P7843" s="2">
        <v>45254.681860802833</v>
      </c>
      <c r="Q7843" t="s">
        <v>28</v>
      </c>
    </row>
    <row r="7844" spans="1:17" x14ac:dyDescent="0.3">
      <c r="A7844" t="s">
        <v>51467</v>
      </c>
      <c r="B7844" t="s">
        <v>51468</v>
      </c>
      <c r="C7844" t="s">
        <v>19</v>
      </c>
      <c r="D7844" t="s">
        <v>25552</v>
      </c>
      <c r="E7844" t="s">
        <v>990</v>
      </c>
      <c r="F7844" t="s">
        <v>51469</v>
      </c>
      <c r="G7844" t="s">
        <v>4644</v>
      </c>
      <c r="H7844" t="s">
        <v>4645</v>
      </c>
      <c r="I7844" t="s">
        <v>25</v>
      </c>
      <c r="J7844" t="s">
        <v>51470</v>
      </c>
      <c r="K7844" t="s">
        <v>51471</v>
      </c>
      <c r="N7844" s="2">
        <v>45254.681860814388</v>
      </c>
      <c r="O7844" t="s">
        <v>28</v>
      </c>
      <c r="P7844" s="2">
        <v>45254.681860814388</v>
      </c>
      <c r="Q7844" t="s">
        <v>28</v>
      </c>
    </row>
    <row r="7845" spans="1:17" x14ac:dyDescent="0.3">
      <c r="A7845" t="s">
        <v>51472</v>
      </c>
      <c r="B7845" t="s">
        <v>51473</v>
      </c>
      <c r="C7845" t="s">
        <v>19</v>
      </c>
      <c r="D7845" t="s">
        <v>51474</v>
      </c>
      <c r="E7845" t="s">
        <v>32</v>
      </c>
      <c r="F7845" t="s">
        <v>51475</v>
      </c>
      <c r="G7845" t="s">
        <v>7681</v>
      </c>
      <c r="H7845" t="s">
        <v>51476</v>
      </c>
      <c r="I7845" t="s">
        <v>25</v>
      </c>
      <c r="K7845" t="s">
        <v>51477</v>
      </c>
      <c r="L7845" t="s">
        <v>51478</v>
      </c>
      <c r="N7845" s="2">
        <v>45254.681860825993</v>
      </c>
      <c r="O7845" t="s">
        <v>28</v>
      </c>
      <c r="P7845" s="2">
        <v>45254.681860825993</v>
      </c>
      <c r="Q7845" t="s">
        <v>28</v>
      </c>
    </row>
    <row r="7846" spans="1:17" x14ac:dyDescent="0.3">
      <c r="A7846" t="s">
        <v>51479</v>
      </c>
      <c r="B7846" t="s">
        <v>51480</v>
      </c>
      <c r="C7846" t="s">
        <v>19</v>
      </c>
      <c r="D7846" t="s">
        <v>51481</v>
      </c>
      <c r="E7846" t="s">
        <v>32</v>
      </c>
      <c r="F7846" t="s">
        <v>51482</v>
      </c>
      <c r="G7846" t="s">
        <v>63</v>
      </c>
      <c r="H7846" t="s">
        <v>64</v>
      </c>
      <c r="I7846" t="s">
        <v>25</v>
      </c>
      <c r="J7846" t="s">
        <v>51483</v>
      </c>
      <c r="K7846" t="s">
        <v>51484</v>
      </c>
      <c r="L7846" t="s">
        <v>51485</v>
      </c>
      <c r="N7846" s="2">
        <v>45254.681860837532</v>
      </c>
      <c r="O7846" t="s">
        <v>28</v>
      </c>
      <c r="P7846" s="2">
        <v>45254.681860837532</v>
      </c>
      <c r="Q7846" t="s">
        <v>28</v>
      </c>
    </row>
    <row r="7847" spans="1:17" x14ac:dyDescent="0.3">
      <c r="A7847" t="s">
        <v>51486</v>
      </c>
      <c r="B7847" t="s">
        <v>51487</v>
      </c>
      <c r="C7847" t="s">
        <v>19</v>
      </c>
      <c r="D7847" t="s">
        <v>51488</v>
      </c>
      <c r="E7847" t="s">
        <v>51489</v>
      </c>
      <c r="F7847" t="s">
        <v>51490</v>
      </c>
      <c r="G7847" t="s">
        <v>21655</v>
      </c>
      <c r="H7847" t="s">
        <v>51491</v>
      </c>
      <c r="I7847" t="s">
        <v>25</v>
      </c>
      <c r="J7847" t="s">
        <v>51492</v>
      </c>
      <c r="K7847" t="s">
        <v>51493</v>
      </c>
      <c r="N7847" s="2">
        <v>45254.681860837532</v>
      </c>
      <c r="O7847" t="s">
        <v>28</v>
      </c>
      <c r="P7847" s="2">
        <v>45254.681860837532</v>
      </c>
      <c r="Q7847" t="s">
        <v>28</v>
      </c>
    </row>
    <row r="7848" spans="1:17" x14ac:dyDescent="0.3">
      <c r="A7848" t="s">
        <v>51494</v>
      </c>
      <c r="B7848" t="s">
        <v>51495</v>
      </c>
      <c r="C7848" t="s">
        <v>19</v>
      </c>
      <c r="D7848" t="s">
        <v>51496</v>
      </c>
      <c r="E7848" t="s">
        <v>51497</v>
      </c>
      <c r="F7848" t="s">
        <v>51498</v>
      </c>
      <c r="G7848" t="s">
        <v>2233</v>
      </c>
      <c r="H7848" t="s">
        <v>12784</v>
      </c>
      <c r="I7848" t="s">
        <v>25</v>
      </c>
      <c r="J7848" t="s">
        <v>51499</v>
      </c>
      <c r="K7848" t="s">
        <v>51500</v>
      </c>
      <c r="L7848" t="s">
        <v>51501</v>
      </c>
      <c r="N7848" s="2">
        <v>45254.681860860692</v>
      </c>
      <c r="O7848" t="s">
        <v>28</v>
      </c>
      <c r="P7848" s="2">
        <v>45254.681860860692</v>
      </c>
      <c r="Q7848" t="s">
        <v>28</v>
      </c>
    </row>
    <row r="7849" spans="1:17" x14ac:dyDescent="0.3">
      <c r="A7849" t="s">
        <v>51502</v>
      </c>
      <c r="B7849" t="s">
        <v>51503</v>
      </c>
      <c r="C7849" t="s">
        <v>19</v>
      </c>
      <c r="D7849" t="s">
        <v>51504</v>
      </c>
      <c r="E7849" t="s">
        <v>113</v>
      </c>
      <c r="F7849" t="s">
        <v>51505</v>
      </c>
      <c r="G7849" t="s">
        <v>1129</v>
      </c>
      <c r="H7849" t="s">
        <v>30949</v>
      </c>
      <c r="I7849" t="s">
        <v>25</v>
      </c>
      <c r="J7849" t="s">
        <v>51506</v>
      </c>
      <c r="K7849" t="s">
        <v>51507</v>
      </c>
      <c r="N7849" s="2">
        <v>45254.681860872282</v>
      </c>
      <c r="O7849" t="s">
        <v>28</v>
      </c>
      <c r="P7849" s="2">
        <v>45254.681860872282</v>
      </c>
      <c r="Q7849" t="s">
        <v>28</v>
      </c>
    </row>
    <row r="7850" spans="1:17" x14ac:dyDescent="0.3">
      <c r="A7850" t="s">
        <v>51508</v>
      </c>
      <c r="B7850" t="s">
        <v>51509</v>
      </c>
      <c r="C7850" t="s">
        <v>19</v>
      </c>
      <c r="D7850" t="s">
        <v>789</v>
      </c>
      <c r="E7850" t="s">
        <v>1972</v>
      </c>
      <c r="F7850" t="s">
        <v>51510</v>
      </c>
      <c r="G7850" t="s">
        <v>13176</v>
      </c>
      <c r="H7850" t="s">
        <v>51511</v>
      </c>
      <c r="I7850" t="s">
        <v>25</v>
      </c>
      <c r="J7850" t="s">
        <v>51512</v>
      </c>
      <c r="K7850" t="s">
        <v>51513</v>
      </c>
      <c r="N7850" s="2">
        <v>45254.681860883873</v>
      </c>
      <c r="O7850" t="s">
        <v>28</v>
      </c>
      <c r="P7850" s="2">
        <v>45254.681860883873</v>
      </c>
      <c r="Q7850" t="s">
        <v>28</v>
      </c>
    </row>
    <row r="7851" spans="1:17" x14ac:dyDescent="0.3">
      <c r="A7851" t="s">
        <v>51514</v>
      </c>
      <c r="B7851" t="s">
        <v>51515</v>
      </c>
      <c r="C7851" t="s">
        <v>19</v>
      </c>
      <c r="D7851" t="s">
        <v>51516</v>
      </c>
      <c r="E7851" t="s">
        <v>7507</v>
      </c>
      <c r="F7851" t="s">
        <v>51517</v>
      </c>
      <c r="G7851" t="s">
        <v>44077</v>
      </c>
      <c r="H7851" t="s">
        <v>51518</v>
      </c>
      <c r="I7851" t="s">
        <v>25</v>
      </c>
      <c r="K7851" t="s">
        <v>51519</v>
      </c>
      <c r="L7851" t="s">
        <v>51520</v>
      </c>
      <c r="M7851" t="s">
        <v>51521</v>
      </c>
      <c r="N7851" s="2">
        <v>45254.681860895427</v>
      </c>
      <c r="O7851" t="s">
        <v>28</v>
      </c>
      <c r="P7851" s="2">
        <v>45254.681860895427</v>
      </c>
      <c r="Q7851" t="s">
        <v>28</v>
      </c>
    </row>
    <row r="7852" spans="1:17" x14ac:dyDescent="0.3">
      <c r="A7852" t="s">
        <v>51522</v>
      </c>
      <c r="B7852" t="s">
        <v>51523</v>
      </c>
      <c r="C7852" t="s">
        <v>19</v>
      </c>
      <c r="D7852" t="s">
        <v>51524</v>
      </c>
      <c r="E7852" t="s">
        <v>807</v>
      </c>
      <c r="F7852" t="s">
        <v>51525</v>
      </c>
      <c r="G7852" t="s">
        <v>2487</v>
      </c>
      <c r="H7852" t="s">
        <v>2488</v>
      </c>
      <c r="I7852" t="s">
        <v>25</v>
      </c>
      <c r="K7852" t="s">
        <v>51526</v>
      </c>
      <c r="L7852" t="s">
        <v>51527</v>
      </c>
      <c r="N7852" s="2">
        <v>45254.681860907003</v>
      </c>
      <c r="O7852" t="s">
        <v>28</v>
      </c>
      <c r="P7852" s="2">
        <v>45254.681860907003</v>
      </c>
      <c r="Q7852" t="s">
        <v>28</v>
      </c>
    </row>
    <row r="7853" spans="1:17" x14ac:dyDescent="0.3">
      <c r="A7853" t="s">
        <v>51528</v>
      </c>
      <c r="B7853" t="s">
        <v>51529</v>
      </c>
      <c r="C7853" t="s">
        <v>19</v>
      </c>
      <c r="D7853" t="s">
        <v>51530</v>
      </c>
      <c r="E7853" t="s">
        <v>32</v>
      </c>
      <c r="F7853" t="s">
        <v>51531</v>
      </c>
      <c r="G7853" t="s">
        <v>28045</v>
      </c>
      <c r="H7853" t="s">
        <v>51532</v>
      </c>
      <c r="I7853" t="s">
        <v>25</v>
      </c>
      <c r="J7853" t="s">
        <v>51533</v>
      </c>
      <c r="K7853" t="s">
        <v>51534</v>
      </c>
      <c r="N7853" s="2">
        <v>45254.681860918579</v>
      </c>
      <c r="O7853" t="s">
        <v>28</v>
      </c>
      <c r="P7853" s="2">
        <v>45254.681860918579</v>
      </c>
      <c r="Q7853" t="s">
        <v>28</v>
      </c>
    </row>
    <row r="7854" spans="1:17" x14ac:dyDescent="0.3">
      <c r="A7854" t="s">
        <v>51535</v>
      </c>
      <c r="B7854" t="s">
        <v>51536</v>
      </c>
      <c r="C7854" t="s">
        <v>19</v>
      </c>
      <c r="D7854" t="s">
        <v>51537</v>
      </c>
      <c r="E7854" t="s">
        <v>1634</v>
      </c>
      <c r="F7854" t="s">
        <v>51538</v>
      </c>
      <c r="G7854" t="s">
        <v>11794</v>
      </c>
      <c r="H7854" t="s">
        <v>34397</v>
      </c>
      <c r="I7854" t="s">
        <v>25</v>
      </c>
      <c r="J7854" t="s">
        <v>51539</v>
      </c>
      <c r="K7854" t="s">
        <v>51540</v>
      </c>
      <c r="N7854" s="2">
        <v>45254.681860930163</v>
      </c>
      <c r="O7854" t="s">
        <v>28</v>
      </c>
      <c r="P7854" s="2">
        <v>45254.681860930163</v>
      </c>
      <c r="Q7854" t="s">
        <v>28</v>
      </c>
    </row>
    <row r="7855" spans="1:17" x14ac:dyDescent="0.3">
      <c r="A7855" t="s">
        <v>51541</v>
      </c>
      <c r="B7855" t="s">
        <v>51542</v>
      </c>
      <c r="C7855" t="s">
        <v>19</v>
      </c>
      <c r="D7855" t="s">
        <v>8426</v>
      </c>
      <c r="E7855" t="s">
        <v>158</v>
      </c>
      <c r="F7855" t="s">
        <v>51543</v>
      </c>
      <c r="G7855" t="s">
        <v>17421</v>
      </c>
      <c r="H7855" t="s">
        <v>17833</v>
      </c>
      <c r="I7855" t="s">
        <v>25</v>
      </c>
      <c r="J7855" t="s">
        <v>51544</v>
      </c>
      <c r="K7855" t="s">
        <v>51545</v>
      </c>
      <c r="L7855" t="s">
        <v>51546</v>
      </c>
      <c r="N7855" s="2">
        <v>45254.681860941717</v>
      </c>
      <c r="O7855" t="s">
        <v>28</v>
      </c>
      <c r="P7855" s="2">
        <v>45254.681860941717</v>
      </c>
      <c r="Q7855" t="s">
        <v>28</v>
      </c>
    </row>
    <row r="7856" spans="1:17" x14ac:dyDescent="0.3">
      <c r="A7856" t="s">
        <v>51547</v>
      </c>
      <c r="B7856" t="s">
        <v>51548</v>
      </c>
      <c r="C7856" t="s">
        <v>19</v>
      </c>
      <c r="D7856" t="s">
        <v>51549</v>
      </c>
      <c r="E7856" t="s">
        <v>5742</v>
      </c>
      <c r="F7856" t="s">
        <v>51550</v>
      </c>
      <c r="G7856" t="s">
        <v>8548</v>
      </c>
      <c r="H7856" t="s">
        <v>24850</v>
      </c>
      <c r="I7856" t="s">
        <v>25</v>
      </c>
      <c r="J7856" t="s">
        <v>51551</v>
      </c>
      <c r="K7856" t="s">
        <v>51552</v>
      </c>
      <c r="L7856" t="s">
        <v>51553</v>
      </c>
      <c r="N7856" s="2">
        <v>45254.681860953307</v>
      </c>
      <c r="O7856" t="s">
        <v>28</v>
      </c>
      <c r="P7856" s="2">
        <v>45254.681860953307</v>
      </c>
      <c r="Q7856" t="s">
        <v>28</v>
      </c>
    </row>
    <row r="7857" spans="1:17" x14ac:dyDescent="0.3">
      <c r="A7857" t="s">
        <v>51554</v>
      </c>
      <c r="B7857" t="s">
        <v>51555</v>
      </c>
      <c r="C7857" t="s">
        <v>19</v>
      </c>
      <c r="D7857" t="s">
        <v>51556</v>
      </c>
      <c r="E7857" t="s">
        <v>50869</v>
      </c>
      <c r="F7857" t="s">
        <v>51557</v>
      </c>
      <c r="G7857" t="s">
        <v>51558</v>
      </c>
      <c r="H7857" t="s">
        <v>51559</v>
      </c>
      <c r="I7857" t="s">
        <v>25</v>
      </c>
      <c r="J7857" t="s">
        <v>51560</v>
      </c>
      <c r="K7857" t="s">
        <v>51561</v>
      </c>
      <c r="N7857" s="2">
        <v>45254.681860964884</v>
      </c>
      <c r="O7857" t="s">
        <v>28</v>
      </c>
      <c r="P7857" s="2">
        <v>45254.681860964884</v>
      </c>
      <c r="Q7857" t="s">
        <v>28</v>
      </c>
    </row>
    <row r="7858" spans="1:17" x14ac:dyDescent="0.3">
      <c r="A7858" t="s">
        <v>51562</v>
      </c>
      <c r="B7858" t="s">
        <v>51563</v>
      </c>
      <c r="C7858" t="s">
        <v>19</v>
      </c>
      <c r="D7858" t="s">
        <v>51564</v>
      </c>
      <c r="E7858" t="s">
        <v>51565</v>
      </c>
      <c r="F7858" t="s">
        <v>51566</v>
      </c>
      <c r="G7858" t="s">
        <v>5789</v>
      </c>
      <c r="H7858" t="s">
        <v>12301</v>
      </c>
      <c r="I7858" t="s">
        <v>25</v>
      </c>
      <c r="J7858" t="s">
        <v>51567</v>
      </c>
      <c r="K7858" t="s">
        <v>51568</v>
      </c>
      <c r="N7858" s="2">
        <v>45254.681860976467</v>
      </c>
      <c r="O7858" t="s">
        <v>28</v>
      </c>
      <c r="P7858" s="2">
        <v>45254.681860976467</v>
      </c>
      <c r="Q7858" t="s">
        <v>28</v>
      </c>
    </row>
    <row r="7859" spans="1:17" x14ac:dyDescent="0.3">
      <c r="A7859" t="s">
        <v>51569</v>
      </c>
      <c r="B7859" t="s">
        <v>51570</v>
      </c>
      <c r="C7859" t="s">
        <v>19</v>
      </c>
      <c r="D7859" t="s">
        <v>51571</v>
      </c>
      <c r="E7859" t="s">
        <v>51572</v>
      </c>
      <c r="F7859" t="s">
        <v>51573</v>
      </c>
      <c r="G7859" t="s">
        <v>407</v>
      </c>
      <c r="H7859" t="s">
        <v>408</v>
      </c>
      <c r="I7859" t="s">
        <v>25</v>
      </c>
      <c r="J7859" t="s">
        <v>51574</v>
      </c>
      <c r="K7859" t="s">
        <v>51575</v>
      </c>
      <c r="L7859" t="s">
        <v>51576</v>
      </c>
      <c r="N7859" s="2">
        <v>45254.681860988021</v>
      </c>
      <c r="O7859" t="s">
        <v>28</v>
      </c>
      <c r="P7859" s="2">
        <v>45254.681860988021</v>
      </c>
      <c r="Q7859" t="s">
        <v>28</v>
      </c>
    </row>
    <row r="7860" spans="1:17" x14ac:dyDescent="0.3">
      <c r="A7860" t="s">
        <v>51577</v>
      </c>
      <c r="B7860" t="s">
        <v>51578</v>
      </c>
      <c r="C7860" t="s">
        <v>19</v>
      </c>
      <c r="D7860" t="s">
        <v>51579</v>
      </c>
      <c r="E7860" t="s">
        <v>51580</v>
      </c>
      <c r="F7860" t="s">
        <v>51581</v>
      </c>
      <c r="G7860" t="s">
        <v>4670</v>
      </c>
      <c r="H7860" t="s">
        <v>4671</v>
      </c>
      <c r="I7860" t="s">
        <v>25</v>
      </c>
      <c r="K7860" t="s">
        <v>51582</v>
      </c>
      <c r="L7860" t="s">
        <v>51583</v>
      </c>
      <c r="N7860" s="2">
        <v>45254.681860988021</v>
      </c>
      <c r="O7860" t="s">
        <v>28</v>
      </c>
      <c r="P7860" s="2">
        <v>45254.681860988021</v>
      </c>
      <c r="Q7860" t="s">
        <v>28</v>
      </c>
    </row>
    <row r="7861" spans="1:17" x14ac:dyDescent="0.3">
      <c r="A7861" t="s">
        <v>51584</v>
      </c>
      <c r="B7861" t="s">
        <v>51585</v>
      </c>
      <c r="C7861" t="s">
        <v>19</v>
      </c>
      <c r="D7861" t="s">
        <v>51586</v>
      </c>
      <c r="E7861" t="s">
        <v>4312</v>
      </c>
      <c r="F7861" t="s">
        <v>51587</v>
      </c>
      <c r="G7861" t="s">
        <v>10426</v>
      </c>
      <c r="H7861" t="s">
        <v>39866</v>
      </c>
      <c r="I7861" t="s">
        <v>25</v>
      </c>
      <c r="J7861" t="s">
        <v>51588</v>
      </c>
      <c r="K7861" t="s">
        <v>51589</v>
      </c>
      <c r="N7861" s="2">
        <v>45254.681860999619</v>
      </c>
      <c r="O7861" t="s">
        <v>28</v>
      </c>
      <c r="P7861" s="2">
        <v>45254.681860999619</v>
      </c>
      <c r="Q7861" t="s">
        <v>28</v>
      </c>
    </row>
    <row r="7862" spans="1:17" x14ac:dyDescent="0.3">
      <c r="A7862" t="s">
        <v>51590</v>
      </c>
      <c r="B7862" t="s">
        <v>51591</v>
      </c>
      <c r="C7862" t="s">
        <v>19</v>
      </c>
      <c r="D7862" t="s">
        <v>51592</v>
      </c>
      <c r="E7862" t="s">
        <v>499</v>
      </c>
      <c r="F7862" t="s">
        <v>51593</v>
      </c>
      <c r="G7862" t="s">
        <v>3865</v>
      </c>
      <c r="H7862" t="s">
        <v>51594</v>
      </c>
      <c r="I7862" t="s">
        <v>25</v>
      </c>
      <c r="J7862" t="s">
        <v>51595</v>
      </c>
      <c r="K7862" t="s">
        <v>51596</v>
      </c>
      <c r="N7862" s="2">
        <v>45254.68186101118</v>
      </c>
      <c r="O7862" t="s">
        <v>28</v>
      </c>
      <c r="P7862" s="2">
        <v>45254.68186101118</v>
      </c>
      <c r="Q7862" t="s">
        <v>28</v>
      </c>
    </row>
    <row r="7863" spans="1:17" x14ac:dyDescent="0.3">
      <c r="A7863" t="s">
        <v>51597</v>
      </c>
      <c r="B7863" t="s">
        <v>51598</v>
      </c>
      <c r="C7863" t="s">
        <v>19</v>
      </c>
      <c r="D7863" t="s">
        <v>51599</v>
      </c>
      <c r="E7863" t="s">
        <v>51600</v>
      </c>
      <c r="F7863" t="s">
        <v>51601</v>
      </c>
      <c r="G7863" t="s">
        <v>407</v>
      </c>
      <c r="H7863" t="s">
        <v>408</v>
      </c>
      <c r="I7863" t="s">
        <v>25</v>
      </c>
      <c r="J7863" t="s">
        <v>51602</v>
      </c>
      <c r="K7863" t="s">
        <v>51603</v>
      </c>
      <c r="L7863" t="s">
        <v>51604</v>
      </c>
      <c r="N7863" s="2">
        <v>45254.681861022778</v>
      </c>
      <c r="O7863" t="s">
        <v>28</v>
      </c>
      <c r="P7863" s="2">
        <v>45254.681861022778</v>
      </c>
      <c r="Q7863" t="s">
        <v>28</v>
      </c>
    </row>
    <row r="7864" spans="1:17" x14ac:dyDescent="0.3">
      <c r="A7864" t="s">
        <v>51605</v>
      </c>
      <c r="B7864" t="s">
        <v>51606</v>
      </c>
      <c r="C7864" t="s">
        <v>19</v>
      </c>
      <c r="D7864" t="s">
        <v>51607</v>
      </c>
      <c r="E7864" t="s">
        <v>51608</v>
      </c>
      <c r="F7864" t="s">
        <v>51609</v>
      </c>
      <c r="G7864" t="s">
        <v>3784</v>
      </c>
      <c r="H7864" t="s">
        <v>22698</v>
      </c>
      <c r="I7864" t="s">
        <v>25</v>
      </c>
      <c r="J7864" t="s">
        <v>51610</v>
      </c>
      <c r="K7864" t="s">
        <v>51611</v>
      </c>
      <c r="N7864" s="2">
        <v>45254.681861034333</v>
      </c>
      <c r="O7864" t="s">
        <v>28</v>
      </c>
      <c r="P7864" s="2">
        <v>45254.681861034333</v>
      </c>
      <c r="Q7864" t="s">
        <v>28</v>
      </c>
    </row>
    <row r="7865" spans="1:17" x14ac:dyDescent="0.3">
      <c r="A7865" t="s">
        <v>51612</v>
      </c>
      <c r="B7865" t="s">
        <v>51613</v>
      </c>
      <c r="C7865" t="s">
        <v>19</v>
      </c>
      <c r="D7865" t="s">
        <v>51614</v>
      </c>
      <c r="E7865" t="s">
        <v>32</v>
      </c>
      <c r="F7865" t="s">
        <v>51615</v>
      </c>
      <c r="G7865" t="s">
        <v>1762</v>
      </c>
      <c r="H7865" t="s">
        <v>1763</v>
      </c>
      <c r="I7865" t="s">
        <v>25</v>
      </c>
      <c r="J7865" t="s">
        <v>51616</v>
      </c>
      <c r="K7865" t="s">
        <v>51617</v>
      </c>
      <c r="L7865" t="s">
        <v>51618</v>
      </c>
      <c r="N7865" s="2">
        <v>45254.681861034333</v>
      </c>
      <c r="O7865" t="s">
        <v>28</v>
      </c>
      <c r="P7865" s="2">
        <v>45254.681861034333</v>
      </c>
      <c r="Q7865" t="s">
        <v>28</v>
      </c>
    </row>
    <row r="7866" spans="1:17" x14ac:dyDescent="0.3">
      <c r="A7866" t="s">
        <v>51619</v>
      </c>
      <c r="B7866" t="s">
        <v>51620</v>
      </c>
      <c r="C7866" t="s">
        <v>19</v>
      </c>
      <c r="D7866" t="s">
        <v>773</v>
      </c>
      <c r="E7866" t="s">
        <v>291</v>
      </c>
      <c r="F7866" t="s">
        <v>51621</v>
      </c>
      <c r="G7866" t="s">
        <v>2076</v>
      </c>
      <c r="H7866" t="s">
        <v>8081</v>
      </c>
      <c r="I7866" t="s">
        <v>25</v>
      </c>
      <c r="J7866" t="s">
        <v>51622</v>
      </c>
      <c r="K7866" t="s">
        <v>51623</v>
      </c>
      <c r="N7866" s="2">
        <v>45254.681861045923</v>
      </c>
      <c r="O7866" t="s">
        <v>28</v>
      </c>
      <c r="P7866" s="2">
        <v>45254.681861045923</v>
      </c>
      <c r="Q7866" t="s">
        <v>28</v>
      </c>
    </row>
    <row r="7867" spans="1:17" x14ac:dyDescent="0.3">
      <c r="A7867" t="s">
        <v>51624</v>
      </c>
      <c r="B7867" t="s">
        <v>51625</v>
      </c>
      <c r="C7867" t="s">
        <v>19</v>
      </c>
      <c r="D7867" t="s">
        <v>51626</v>
      </c>
      <c r="E7867" t="s">
        <v>981</v>
      </c>
      <c r="F7867" t="s">
        <v>51627</v>
      </c>
      <c r="G7867" t="s">
        <v>3784</v>
      </c>
      <c r="H7867" t="s">
        <v>51628</v>
      </c>
      <c r="I7867" t="s">
        <v>25</v>
      </c>
      <c r="J7867" t="s">
        <v>51629</v>
      </c>
      <c r="K7867" t="s">
        <v>51630</v>
      </c>
      <c r="N7867" s="2">
        <v>45254.681861057477</v>
      </c>
      <c r="O7867" t="s">
        <v>28</v>
      </c>
      <c r="P7867" s="2">
        <v>45254.681861057477</v>
      </c>
      <c r="Q7867" t="s">
        <v>28</v>
      </c>
    </row>
    <row r="7868" spans="1:17" x14ac:dyDescent="0.3">
      <c r="A7868" t="s">
        <v>51631</v>
      </c>
      <c r="B7868" t="s">
        <v>51632</v>
      </c>
      <c r="C7868" t="s">
        <v>19</v>
      </c>
      <c r="D7868" t="s">
        <v>51633</v>
      </c>
      <c r="E7868" t="s">
        <v>318</v>
      </c>
      <c r="F7868" t="s">
        <v>51634</v>
      </c>
      <c r="G7868" t="s">
        <v>3669</v>
      </c>
      <c r="H7868" t="s">
        <v>3670</v>
      </c>
      <c r="I7868" t="s">
        <v>25</v>
      </c>
      <c r="J7868" t="s">
        <v>51635</v>
      </c>
      <c r="K7868" t="s">
        <v>51636</v>
      </c>
      <c r="L7868" t="s">
        <v>51637</v>
      </c>
      <c r="N7868" s="2">
        <v>45254.681861069061</v>
      </c>
      <c r="O7868" t="s">
        <v>28</v>
      </c>
      <c r="P7868" s="2">
        <v>45254.681861069061</v>
      </c>
      <c r="Q7868" t="s">
        <v>28</v>
      </c>
    </row>
    <row r="7869" spans="1:17" x14ac:dyDescent="0.3">
      <c r="A7869" t="s">
        <v>51638</v>
      </c>
      <c r="B7869" t="s">
        <v>51639</v>
      </c>
      <c r="C7869" t="s">
        <v>19</v>
      </c>
      <c r="D7869" t="s">
        <v>3943</v>
      </c>
      <c r="E7869" t="s">
        <v>364</v>
      </c>
      <c r="F7869" t="s">
        <v>51640</v>
      </c>
      <c r="G7869" t="s">
        <v>1232</v>
      </c>
      <c r="H7869" t="s">
        <v>1233</v>
      </c>
      <c r="I7869" t="s">
        <v>25</v>
      </c>
      <c r="J7869" t="s">
        <v>51641</v>
      </c>
      <c r="K7869" t="s">
        <v>51642</v>
      </c>
      <c r="L7869" t="s">
        <v>51643</v>
      </c>
      <c r="N7869" s="2">
        <v>45254.681861080651</v>
      </c>
      <c r="O7869" t="s">
        <v>28</v>
      </c>
      <c r="P7869" s="2">
        <v>45254.681861080651</v>
      </c>
      <c r="Q7869" t="s">
        <v>28</v>
      </c>
    </row>
    <row r="7870" spans="1:17" x14ac:dyDescent="0.3">
      <c r="A7870" t="s">
        <v>51644</v>
      </c>
      <c r="B7870" t="s">
        <v>51645</v>
      </c>
      <c r="C7870" t="s">
        <v>19</v>
      </c>
      <c r="D7870" t="s">
        <v>17825</v>
      </c>
      <c r="E7870" t="s">
        <v>5961</v>
      </c>
      <c r="F7870" t="s">
        <v>51646</v>
      </c>
      <c r="G7870" t="s">
        <v>1367</v>
      </c>
      <c r="H7870" t="s">
        <v>17827</v>
      </c>
      <c r="I7870" t="s">
        <v>25</v>
      </c>
      <c r="K7870" t="s">
        <v>51647</v>
      </c>
      <c r="L7870" t="s">
        <v>51648</v>
      </c>
      <c r="N7870" s="2">
        <v>45254.681861092213</v>
      </c>
      <c r="O7870" t="s">
        <v>28</v>
      </c>
      <c r="P7870" s="2">
        <v>45254.681861092213</v>
      </c>
      <c r="Q7870" t="s">
        <v>28</v>
      </c>
    </row>
    <row r="7871" spans="1:17" x14ac:dyDescent="0.3">
      <c r="A7871" t="s">
        <v>51649</v>
      </c>
      <c r="B7871" t="s">
        <v>51650</v>
      </c>
      <c r="C7871" t="s">
        <v>19</v>
      </c>
      <c r="D7871" t="s">
        <v>51651</v>
      </c>
      <c r="E7871" t="s">
        <v>1390</v>
      </c>
      <c r="F7871" t="s">
        <v>51652</v>
      </c>
      <c r="G7871" t="s">
        <v>2841</v>
      </c>
      <c r="H7871" t="s">
        <v>2842</v>
      </c>
      <c r="I7871" t="s">
        <v>25</v>
      </c>
      <c r="J7871" t="s">
        <v>51653</v>
      </c>
      <c r="K7871" t="s">
        <v>51654</v>
      </c>
      <c r="L7871" t="s">
        <v>51655</v>
      </c>
      <c r="N7871" s="2">
        <v>45254.681861103782</v>
      </c>
      <c r="O7871" t="s">
        <v>28</v>
      </c>
      <c r="P7871" s="2">
        <v>45254.681861103782</v>
      </c>
      <c r="Q7871" t="s">
        <v>28</v>
      </c>
    </row>
    <row r="7872" spans="1:17" x14ac:dyDescent="0.3">
      <c r="A7872" t="s">
        <v>51656</v>
      </c>
      <c r="B7872" t="s">
        <v>51657</v>
      </c>
      <c r="C7872" t="s">
        <v>19</v>
      </c>
      <c r="D7872" t="s">
        <v>6759</v>
      </c>
      <c r="E7872" t="s">
        <v>13534</v>
      </c>
      <c r="F7872" t="s">
        <v>51658</v>
      </c>
      <c r="G7872" t="s">
        <v>3784</v>
      </c>
      <c r="H7872" t="s">
        <v>51659</v>
      </c>
      <c r="I7872" t="s">
        <v>25</v>
      </c>
      <c r="J7872" t="s">
        <v>51660</v>
      </c>
      <c r="K7872" t="s">
        <v>51661</v>
      </c>
      <c r="L7872" t="s">
        <v>51662</v>
      </c>
      <c r="N7872" s="2">
        <v>45254.681861115372</v>
      </c>
      <c r="O7872" t="s">
        <v>28</v>
      </c>
      <c r="P7872" s="2">
        <v>45254.681861115372</v>
      </c>
      <c r="Q7872" t="s">
        <v>28</v>
      </c>
    </row>
    <row r="7873" spans="1:17" x14ac:dyDescent="0.3">
      <c r="A7873" t="s">
        <v>51663</v>
      </c>
      <c r="B7873" t="s">
        <v>51664</v>
      </c>
      <c r="C7873" t="s">
        <v>19</v>
      </c>
      <c r="D7873" t="s">
        <v>51665</v>
      </c>
      <c r="E7873" t="s">
        <v>32</v>
      </c>
      <c r="F7873" t="s">
        <v>51666</v>
      </c>
      <c r="G7873" t="s">
        <v>19587</v>
      </c>
      <c r="H7873" t="s">
        <v>51667</v>
      </c>
      <c r="I7873" t="s">
        <v>25</v>
      </c>
      <c r="J7873" t="s">
        <v>51668</v>
      </c>
      <c r="K7873" t="s">
        <v>51669</v>
      </c>
      <c r="L7873" t="s">
        <v>51670</v>
      </c>
      <c r="N7873" s="2">
        <v>45254.681861115372</v>
      </c>
      <c r="O7873" t="s">
        <v>28</v>
      </c>
      <c r="P7873" s="2">
        <v>45254.681861115372</v>
      </c>
      <c r="Q7873" t="s">
        <v>28</v>
      </c>
    </row>
    <row r="7874" spans="1:17" x14ac:dyDescent="0.3">
      <c r="A7874" t="s">
        <v>51671</v>
      </c>
      <c r="B7874" t="s">
        <v>51672</v>
      </c>
      <c r="C7874" t="s">
        <v>19</v>
      </c>
      <c r="D7874" t="s">
        <v>51673</v>
      </c>
      <c r="E7874" t="s">
        <v>32</v>
      </c>
      <c r="F7874" t="s">
        <v>44245</v>
      </c>
      <c r="G7874" t="s">
        <v>10056</v>
      </c>
      <c r="H7874" t="s">
        <v>51674</v>
      </c>
      <c r="I7874" t="s">
        <v>25</v>
      </c>
      <c r="J7874" t="s">
        <v>51675</v>
      </c>
      <c r="K7874" t="s">
        <v>51676</v>
      </c>
      <c r="N7874" s="2">
        <v>45254.681861126963</v>
      </c>
      <c r="O7874" t="s">
        <v>28</v>
      </c>
      <c r="P7874" s="2">
        <v>45254.681861126963</v>
      </c>
      <c r="Q7874" t="s">
        <v>28</v>
      </c>
    </row>
    <row r="7875" spans="1:17" x14ac:dyDescent="0.3">
      <c r="A7875" t="s">
        <v>51677</v>
      </c>
      <c r="B7875" t="s">
        <v>51678</v>
      </c>
      <c r="C7875" t="s">
        <v>19</v>
      </c>
      <c r="D7875" t="s">
        <v>51679</v>
      </c>
      <c r="E7875" t="s">
        <v>32</v>
      </c>
      <c r="F7875" t="s">
        <v>51680</v>
      </c>
      <c r="G7875" t="s">
        <v>276</v>
      </c>
      <c r="H7875" t="s">
        <v>27712</v>
      </c>
      <c r="I7875" t="s">
        <v>25</v>
      </c>
      <c r="J7875" t="s">
        <v>51681</v>
      </c>
      <c r="K7875" t="s">
        <v>51682</v>
      </c>
      <c r="N7875" s="2">
        <v>45254.681861138532</v>
      </c>
      <c r="O7875" t="s">
        <v>28</v>
      </c>
      <c r="P7875" s="2">
        <v>45254.681861138532</v>
      </c>
      <c r="Q7875" t="s">
        <v>28</v>
      </c>
    </row>
    <row r="7876" spans="1:17" x14ac:dyDescent="0.3">
      <c r="A7876" t="s">
        <v>51683</v>
      </c>
      <c r="B7876" t="s">
        <v>51684</v>
      </c>
      <c r="C7876" t="s">
        <v>19</v>
      </c>
      <c r="D7876" t="s">
        <v>51685</v>
      </c>
      <c r="E7876" t="s">
        <v>300</v>
      </c>
      <c r="F7876" t="s">
        <v>51686</v>
      </c>
      <c r="G7876" t="s">
        <v>693</v>
      </c>
      <c r="H7876" t="s">
        <v>25782</v>
      </c>
      <c r="I7876" t="s">
        <v>25</v>
      </c>
      <c r="J7876" t="s">
        <v>51687</v>
      </c>
      <c r="K7876" t="s">
        <v>51688</v>
      </c>
      <c r="N7876" s="2">
        <v>45254.681861150108</v>
      </c>
      <c r="O7876" t="s">
        <v>28</v>
      </c>
      <c r="P7876" s="2">
        <v>45254.681861150108</v>
      </c>
      <c r="Q7876" t="s">
        <v>28</v>
      </c>
    </row>
    <row r="7877" spans="1:17" x14ac:dyDescent="0.3">
      <c r="A7877" t="s">
        <v>51689</v>
      </c>
      <c r="B7877" t="s">
        <v>51690</v>
      </c>
      <c r="C7877" t="s">
        <v>19</v>
      </c>
      <c r="D7877" t="s">
        <v>51691</v>
      </c>
      <c r="E7877" t="s">
        <v>5410</v>
      </c>
      <c r="F7877" t="s">
        <v>51692</v>
      </c>
      <c r="G7877" t="s">
        <v>3091</v>
      </c>
      <c r="H7877" t="s">
        <v>51693</v>
      </c>
      <c r="I7877" t="s">
        <v>25</v>
      </c>
      <c r="J7877" t="s">
        <v>51694</v>
      </c>
      <c r="K7877" t="s">
        <v>51695</v>
      </c>
      <c r="N7877" s="2">
        <v>45254.681861161669</v>
      </c>
      <c r="O7877" t="s">
        <v>28</v>
      </c>
      <c r="P7877" s="2">
        <v>45254.681861161669</v>
      </c>
      <c r="Q7877" t="s">
        <v>28</v>
      </c>
    </row>
    <row r="7878" spans="1:17" x14ac:dyDescent="0.3">
      <c r="A7878" t="s">
        <v>51696</v>
      </c>
      <c r="B7878" t="s">
        <v>51697</v>
      </c>
      <c r="C7878" t="s">
        <v>19</v>
      </c>
      <c r="D7878" t="s">
        <v>51698</v>
      </c>
      <c r="E7878" t="s">
        <v>168</v>
      </c>
      <c r="F7878" t="s">
        <v>51699</v>
      </c>
      <c r="G7878" t="s">
        <v>4670</v>
      </c>
      <c r="H7878" t="s">
        <v>4671</v>
      </c>
      <c r="I7878" t="s">
        <v>25</v>
      </c>
      <c r="J7878" t="s">
        <v>51700</v>
      </c>
      <c r="K7878" t="s">
        <v>51701</v>
      </c>
      <c r="N7878" s="2">
        <v>45254.681861173238</v>
      </c>
      <c r="O7878" t="s">
        <v>28</v>
      </c>
      <c r="P7878" s="2">
        <v>45254.681861173238</v>
      </c>
      <c r="Q7878" t="s">
        <v>28</v>
      </c>
    </row>
    <row r="7879" spans="1:17" x14ac:dyDescent="0.3">
      <c r="A7879" t="s">
        <v>51702</v>
      </c>
      <c r="B7879" t="s">
        <v>51703</v>
      </c>
      <c r="C7879" t="s">
        <v>19</v>
      </c>
      <c r="D7879" t="s">
        <v>51704</v>
      </c>
      <c r="E7879" t="s">
        <v>32</v>
      </c>
      <c r="F7879" t="s">
        <v>51705</v>
      </c>
      <c r="G7879" t="s">
        <v>3584</v>
      </c>
      <c r="H7879" t="s">
        <v>3585</v>
      </c>
      <c r="I7879" t="s">
        <v>25</v>
      </c>
      <c r="J7879" t="s">
        <v>51706</v>
      </c>
      <c r="K7879" t="s">
        <v>51707</v>
      </c>
      <c r="L7879" t="s">
        <v>51708</v>
      </c>
      <c r="N7879" s="2">
        <v>45254.681861173238</v>
      </c>
      <c r="O7879" t="s">
        <v>28</v>
      </c>
      <c r="P7879" s="2">
        <v>45254.681861173238</v>
      </c>
      <c r="Q7879" t="s">
        <v>28</v>
      </c>
    </row>
    <row r="7880" spans="1:17" x14ac:dyDescent="0.3">
      <c r="A7880" t="s">
        <v>51709</v>
      </c>
      <c r="B7880" t="s">
        <v>51710</v>
      </c>
      <c r="C7880" t="s">
        <v>19</v>
      </c>
      <c r="D7880" t="s">
        <v>51711</v>
      </c>
      <c r="E7880" t="s">
        <v>51712</v>
      </c>
      <c r="F7880" t="s">
        <v>51713</v>
      </c>
      <c r="G7880" t="s">
        <v>2577</v>
      </c>
      <c r="H7880" t="s">
        <v>51714</v>
      </c>
      <c r="I7880" t="s">
        <v>25</v>
      </c>
      <c r="J7880" t="s">
        <v>51715</v>
      </c>
      <c r="K7880" t="s">
        <v>51716</v>
      </c>
      <c r="N7880" s="2">
        <v>45254.681861184807</v>
      </c>
      <c r="O7880" t="s">
        <v>28</v>
      </c>
      <c r="P7880" s="2">
        <v>45254.681861184807</v>
      </c>
      <c r="Q7880" t="s">
        <v>28</v>
      </c>
    </row>
    <row r="7881" spans="1:17" x14ac:dyDescent="0.3">
      <c r="A7881" t="s">
        <v>51717</v>
      </c>
      <c r="B7881" t="s">
        <v>51718</v>
      </c>
      <c r="C7881" t="s">
        <v>19</v>
      </c>
      <c r="D7881" t="s">
        <v>51719</v>
      </c>
      <c r="E7881" t="s">
        <v>51720</v>
      </c>
      <c r="F7881" t="s">
        <v>51721</v>
      </c>
      <c r="G7881" t="s">
        <v>19587</v>
      </c>
      <c r="H7881" t="s">
        <v>51722</v>
      </c>
      <c r="I7881" t="s">
        <v>25</v>
      </c>
      <c r="J7881" t="s">
        <v>51723</v>
      </c>
      <c r="K7881" t="s">
        <v>51724</v>
      </c>
      <c r="N7881" s="2">
        <v>45254.681861196397</v>
      </c>
      <c r="O7881" t="s">
        <v>28</v>
      </c>
      <c r="P7881" s="2">
        <v>45254.681861196397</v>
      </c>
      <c r="Q7881" t="s">
        <v>28</v>
      </c>
    </row>
    <row r="7882" spans="1:17" x14ac:dyDescent="0.3">
      <c r="A7882" t="s">
        <v>51725</v>
      </c>
      <c r="B7882" t="s">
        <v>51726</v>
      </c>
      <c r="C7882" t="s">
        <v>19</v>
      </c>
      <c r="D7882" t="s">
        <v>51727</v>
      </c>
      <c r="E7882" t="s">
        <v>1972</v>
      </c>
      <c r="F7882" t="s">
        <v>51728</v>
      </c>
      <c r="G7882" t="s">
        <v>3299</v>
      </c>
      <c r="H7882" t="s">
        <v>26969</v>
      </c>
      <c r="I7882" t="s">
        <v>25</v>
      </c>
      <c r="J7882" t="s">
        <v>51729</v>
      </c>
      <c r="K7882" t="s">
        <v>51730</v>
      </c>
      <c r="N7882" s="2">
        <v>45254.681861207988</v>
      </c>
      <c r="O7882" t="s">
        <v>28</v>
      </c>
      <c r="P7882" s="2">
        <v>45254.681861207988</v>
      </c>
      <c r="Q7882" t="s">
        <v>28</v>
      </c>
    </row>
    <row r="7883" spans="1:17" x14ac:dyDescent="0.3">
      <c r="A7883" t="s">
        <v>51731</v>
      </c>
      <c r="B7883" t="s">
        <v>51732</v>
      </c>
      <c r="C7883" t="s">
        <v>19</v>
      </c>
      <c r="D7883" t="s">
        <v>51733</v>
      </c>
      <c r="E7883" t="s">
        <v>953</v>
      </c>
      <c r="F7883" t="s">
        <v>51734</v>
      </c>
      <c r="G7883" t="s">
        <v>3416</v>
      </c>
      <c r="H7883" t="s">
        <v>3417</v>
      </c>
      <c r="I7883" t="s">
        <v>25</v>
      </c>
      <c r="J7883" t="s">
        <v>51735</v>
      </c>
      <c r="K7883" t="s">
        <v>51736</v>
      </c>
      <c r="L7883" t="s">
        <v>51737</v>
      </c>
      <c r="N7883" s="2">
        <v>45254.681861219549</v>
      </c>
      <c r="O7883" t="s">
        <v>28</v>
      </c>
      <c r="P7883" s="2">
        <v>45254.681861219549</v>
      </c>
      <c r="Q7883" t="s">
        <v>28</v>
      </c>
    </row>
    <row r="7884" spans="1:17" x14ac:dyDescent="0.3">
      <c r="A7884" t="s">
        <v>51738</v>
      </c>
      <c r="B7884" t="s">
        <v>51739</v>
      </c>
      <c r="C7884" t="s">
        <v>19</v>
      </c>
      <c r="D7884" t="s">
        <v>51740</v>
      </c>
      <c r="E7884" t="s">
        <v>51741</v>
      </c>
      <c r="F7884" t="s">
        <v>2501</v>
      </c>
      <c r="G7884" t="s">
        <v>733</v>
      </c>
      <c r="H7884" t="s">
        <v>734</v>
      </c>
      <c r="I7884" t="s">
        <v>25</v>
      </c>
      <c r="J7884" t="s">
        <v>51742</v>
      </c>
      <c r="K7884" t="s">
        <v>51743</v>
      </c>
      <c r="L7884" t="s">
        <v>51744</v>
      </c>
      <c r="N7884" s="2">
        <v>45254.681861231147</v>
      </c>
      <c r="O7884" t="s">
        <v>28</v>
      </c>
      <c r="P7884" s="2">
        <v>45254.681861231147</v>
      </c>
      <c r="Q7884" t="s">
        <v>28</v>
      </c>
    </row>
    <row r="7885" spans="1:17" x14ac:dyDescent="0.3">
      <c r="A7885" t="s">
        <v>51745</v>
      </c>
      <c r="B7885" t="s">
        <v>51746</v>
      </c>
      <c r="C7885" t="s">
        <v>19</v>
      </c>
      <c r="D7885" t="s">
        <v>51747</v>
      </c>
      <c r="E7885" t="s">
        <v>32</v>
      </c>
      <c r="F7885" t="s">
        <v>48596</v>
      </c>
      <c r="G7885" t="s">
        <v>12570</v>
      </c>
      <c r="H7885" t="s">
        <v>51748</v>
      </c>
      <c r="I7885" t="s">
        <v>25</v>
      </c>
      <c r="J7885" t="s">
        <v>51749</v>
      </c>
      <c r="K7885" t="s">
        <v>51750</v>
      </c>
      <c r="L7885" t="s">
        <v>51750</v>
      </c>
      <c r="N7885" s="2">
        <v>45254.681861247533</v>
      </c>
      <c r="O7885" t="s">
        <v>28</v>
      </c>
      <c r="P7885" s="2">
        <v>45254.681861247533</v>
      </c>
      <c r="Q7885" t="s">
        <v>28</v>
      </c>
    </row>
    <row r="7886" spans="1:17" x14ac:dyDescent="0.3">
      <c r="A7886" t="s">
        <v>51751</v>
      </c>
      <c r="B7886" t="s">
        <v>51752</v>
      </c>
      <c r="C7886" t="s">
        <v>19</v>
      </c>
      <c r="D7886" t="s">
        <v>47453</v>
      </c>
      <c r="E7886" t="s">
        <v>11519</v>
      </c>
      <c r="F7886" t="s">
        <v>51753</v>
      </c>
      <c r="G7886" t="s">
        <v>2659</v>
      </c>
      <c r="H7886" t="s">
        <v>51754</v>
      </c>
      <c r="I7886" t="s">
        <v>25</v>
      </c>
      <c r="J7886" t="s">
        <v>51755</v>
      </c>
      <c r="K7886" t="s">
        <v>51756</v>
      </c>
      <c r="L7886" t="s">
        <v>51757</v>
      </c>
      <c r="N7886" s="2">
        <v>45254.681861259152</v>
      </c>
      <c r="O7886" t="s">
        <v>28</v>
      </c>
      <c r="P7886" s="2">
        <v>45254.681861259152</v>
      </c>
      <c r="Q7886" t="s">
        <v>28</v>
      </c>
    </row>
    <row r="7887" spans="1:17" x14ac:dyDescent="0.3">
      <c r="A7887" t="s">
        <v>51758</v>
      </c>
      <c r="B7887" t="s">
        <v>51759</v>
      </c>
      <c r="C7887" t="s">
        <v>19</v>
      </c>
      <c r="D7887" t="s">
        <v>6759</v>
      </c>
      <c r="E7887" t="s">
        <v>2022</v>
      </c>
      <c r="F7887" t="s">
        <v>51760</v>
      </c>
      <c r="G7887" t="s">
        <v>12258</v>
      </c>
      <c r="H7887" t="s">
        <v>31601</v>
      </c>
      <c r="I7887" t="s">
        <v>25</v>
      </c>
      <c r="K7887" t="s">
        <v>51761</v>
      </c>
      <c r="N7887" s="2">
        <v>45254.68186128229</v>
      </c>
      <c r="O7887" t="s">
        <v>28</v>
      </c>
      <c r="P7887" s="2">
        <v>45254.68186128229</v>
      </c>
      <c r="Q7887" t="s">
        <v>28</v>
      </c>
    </row>
    <row r="7888" spans="1:17" x14ac:dyDescent="0.3">
      <c r="A7888" t="s">
        <v>51762</v>
      </c>
      <c r="B7888" t="s">
        <v>51763</v>
      </c>
      <c r="C7888" t="s">
        <v>19</v>
      </c>
      <c r="D7888" t="s">
        <v>51764</v>
      </c>
      <c r="E7888" t="s">
        <v>309</v>
      </c>
      <c r="F7888" t="s">
        <v>51765</v>
      </c>
      <c r="G7888" t="s">
        <v>3584</v>
      </c>
      <c r="H7888" t="s">
        <v>3585</v>
      </c>
      <c r="I7888" t="s">
        <v>25</v>
      </c>
      <c r="J7888" t="s">
        <v>51766</v>
      </c>
      <c r="K7888" t="s">
        <v>51767</v>
      </c>
      <c r="N7888" s="2">
        <v>45254.681861293881</v>
      </c>
      <c r="O7888" t="s">
        <v>28</v>
      </c>
      <c r="P7888" s="2">
        <v>45254.681861293881</v>
      </c>
      <c r="Q7888" t="s">
        <v>28</v>
      </c>
    </row>
    <row r="7889" spans="1:17" x14ac:dyDescent="0.3">
      <c r="A7889" t="s">
        <v>51768</v>
      </c>
      <c r="B7889" t="s">
        <v>51769</v>
      </c>
      <c r="C7889" t="s">
        <v>19</v>
      </c>
      <c r="D7889" t="s">
        <v>51770</v>
      </c>
      <c r="E7889" t="s">
        <v>32</v>
      </c>
      <c r="F7889" t="s">
        <v>51771</v>
      </c>
      <c r="G7889" t="s">
        <v>2024</v>
      </c>
      <c r="H7889" t="s">
        <v>34097</v>
      </c>
      <c r="I7889" t="s">
        <v>25</v>
      </c>
      <c r="J7889" t="s">
        <v>51772</v>
      </c>
      <c r="K7889" t="s">
        <v>51773</v>
      </c>
      <c r="L7889" t="s">
        <v>51774</v>
      </c>
      <c r="N7889" s="2">
        <v>45254.681861305442</v>
      </c>
      <c r="O7889" t="s">
        <v>28</v>
      </c>
      <c r="P7889" s="2">
        <v>45254.681861305442</v>
      </c>
      <c r="Q7889" t="s">
        <v>28</v>
      </c>
    </row>
    <row r="7890" spans="1:17" x14ac:dyDescent="0.3">
      <c r="A7890" t="s">
        <v>51775</v>
      </c>
      <c r="B7890" t="s">
        <v>51776</v>
      </c>
      <c r="C7890" t="s">
        <v>19</v>
      </c>
      <c r="D7890" t="s">
        <v>24512</v>
      </c>
      <c r="E7890" t="s">
        <v>51777</v>
      </c>
      <c r="F7890" t="s">
        <v>51778</v>
      </c>
      <c r="G7890" t="s">
        <v>12459</v>
      </c>
      <c r="H7890" t="s">
        <v>19005</v>
      </c>
      <c r="I7890" t="s">
        <v>25</v>
      </c>
      <c r="J7890" t="s">
        <v>51779</v>
      </c>
      <c r="K7890" t="s">
        <v>51780</v>
      </c>
      <c r="N7890" s="2">
        <v>45254.681861305442</v>
      </c>
      <c r="O7890" t="s">
        <v>28</v>
      </c>
      <c r="P7890" s="2">
        <v>45254.681861305442</v>
      </c>
      <c r="Q7890" t="s">
        <v>28</v>
      </c>
    </row>
    <row r="7891" spans="1:17" x14ac:dyDescent="0.3">
      <c r="A7891" t="s">
        <v>51781</v>
      </c>
      <c r="B7891" t="s">
        <v>51782</v>
      </c>
      <c r="C7891" t="s">
        <v>19</v>
      </c>
      <c r="D7891" t="s">
        <v>46526</v>
      </c>
      <c r="E7891" t="s">
        <v>1972</v>
      </c>
      <c r="F7891" t="s">
        <v>9077</v>
      </c>
      <c r="G7891" t="s">
        <v>51783</v>
      </c>
      <c r="H7891" t="s">
        <v>51784</v>
      </c>
      <c r="I7891" t="s">
        <v>25</v>
      </c>
      <c r="J7891" t="s">
        <v>51785</v>
      </c>
      <c r="K7891" t="s">
        <v>51786</v>
      </c>
      <c r="N7891" s="2">
        <v>45254.681861317033</v>
      </c>
      <c r="O7891" t="s">
        <v>28</v>
      </c>
      <c r="P7891" s="2">
        <v>45254.681861317033</v>
      </c>
      <c r="Q7891" t="s">
        <v>28</v>
      </c>
    </row>
    <row r="7892" spans="1:17" x14ac:dyDescent="0.3">
      <c r="A7892" t="s">
        <v>51787</v>
      </c>
      <c r="B7892" t="s">
        <v>51788</v>
      </c>
      <c r="C7892" t="s">
        <v>19</v>
      </c>
      <c r="D7892" t="s">
        <v>22724</v>
      </c>
      <c r="E7892" t="s">
        <v>51789</v>
      </c>
      <c r="F7892" t="s">
        <v>51790</v>
      </c>
      <c r="G7892" t="s">
        <v>311</v>
      </c>
      <c r="H7892" t="s">
        <v>20607</v>
      </c>
      <c r="I7892" t="s">
        <v>25</v>
      </c>
      <c r="J7892" t="s">
        <v>51791</v>
      </c>
      <c r="K7892" t="s">
        <v>51792</v>
      </c>
      <c r="N7892" s="2">
        <v>45254.681861328601</v>
      </c>
      <c r="O7892" t="s">
        <v>28</v>
      </c>
      <c r="P7892" s="2">
        <v>45254.681861328601</v>
      </c>
      <c r="Q7892" t="s">
        <v>28</v>
      </c>
    </row>
    <row r="7893" spans="1:17" x14ac:dyDescent="0.3">
      <c r="A7893" t="s">
        <v>51793</v>
      </c>
      <c r="B7893" t="s">
        <v>51794</v>
      </c>
      <c r="C7893" t="s">
        <v>19</v>
      </c>
      <c r="D7893" t="s">
        <v>51795</v>
      </c>
      <c r="E7893" t="s">
        <v>51796</v>
      </c>
      <c r="F7893" t="s">
        <v>2501</v>
      </c>
      <c r="G7893" t="s">
        <v>665</v>
      </c>
      <c r="H7893" t="s">
        <v>17145</v>
      </c>
      <c r="I7893" t="s">
        <v>25</v>
      </c>
      <c r="J7893" t="s">
        <v>51797</v>
      </c>
      <c r="K7893" t="s">
        <v>51798</v>
      </c>
      <c r="N7893" s="2">
        <v>45254.68186134017</v>
      </c>
      <c r="O7893" t="s">
        <v>28</v>
      </c>
      <c r="P7893" s="2">
        <v>45254.68186134017</v>
      </c>
      <c r="Q7893" t="s">
        <v>28</v>
      </c>
    </row>
    <row r="7894" spans="1:17" x14ac:dyDescent="0.3">
      <c r="A7894" t="s">
        <v>51799</v>
      </c>
      <c r="B7894" t="s">
        <v>51800</v>
      </c>
      <c r="C7894" t="s">
        <v>19</v>
      </c>
      <c r="D7894" t="s">
        <v>247</v>
      </c>
      <c r="E7894" t="s">
        <v>4432</v>
      </c>
      <c r="F7894" t="s">
        <v>51801</v>
      </c>
      <c r="G7894" t="s">
        <v>3473</v>
      </c>
      <c r="H7894" t="s">
        <v>10161</v>
      </c>
      <c r="I7894" t="s">
        <v>25</v>
      </c>
      <c r="J7894" t="s">
        <v>51802</v>
      </c>
      <c r="K7894" t="s">
        <v>51803</v>
      </c>
      <c r="L7894" t="s">
        <v>51804</v>
      </c>
      <c r="N7894" s="2">
        <v>45254.681861351739</v>
      </c>
      <c r="O7894" t="s">
        <v>28</v>
      </c>
      <c r="P7894" s="2">
        <v>45254.681861351739</v>
      </c>
      <c r="Q7894" t="s">
        <v>28</v>
      </c>
    </row>
    <row r="7895" spans="1:17" x14ac:dyDescent="0.3">
      <c r="A7895" t="s">
        <v>51805</v>
      </c>
      <c r="B7895" t="s">
        <v>51806</v>
      </c>
      <c r="C7895" t="s">
        <v>19</v>
      </c>
      <c r="D7895" t="s">
        <v>51807</v>
      </c>
      <c r="E7895" t="s">
        <v>51808</v>
      </c>
      <c r="F7895" t="s">
        <v>51809</v>
      </c>
      <c r="G7895" t="s">
        <v>160</v>
      </c>
      <c r="H7895" t="s">
        <v>51810</v>
      </c>
      <c r="I7895" t="s">
        <v>25</v>
      </c>
      <c r="J7895" t="s">
        <v>51811</v>
      </c>
      <c r="K7895" t="s">
        <v>51812</v>
      </c>
      <c r="L7895" t="s">
        <v>51813</v>
      </c>
      <c r="N7895" s="2">
        <v>45254.681861363337</v>
      </c>
      <c r="O7895" t="s">
        <v>28</v>
      </c>
      <c r="P7895" s="2">
        <v>45254.681861363337</v>
      </c>
      <c r="Q7895" t="s">
        <v>28</v>
      </c>
    </row>
    <row r="7896" spans="1:17" x14ac:dyDescent="0.3">
      <c r="A7896" t="s">
        <v>51814</v>
      </c>
      <c r="B7896" t="s">
        <v>51815</v>
      </c>
      <c r="C7896" t="s">
        <v>19</v>
      </c>
      <c r="D7896" t="s">
        <v>51816</v>
      </c>
      <c r="E7896" t="s">
        <v>990</v>
      </c>
      <c r="F7896" t="s">
        <v>51817</v>
      </c>
      <c r="G7896" t="s">
        <v>2577</v>
      </c>
      <c r="H7896" t="s">
        <v>51714</v>
      </c>
      <c r="I7896" t="s">
        <v>25</v>
      </c>
      <c r="J7896" t="s">
        <v>51818</v>
      </c>
      <c r="K7896" t="s">
        <v>51819</v>
      </c>
      <c r="N7896" s="2">
        <v>45254.681861363337</v>
      </c>
      <c r="O7896" t="s">
        <v>28</v>
      </c>
      <c r="P7896" s="2">
        <v>45254.681861363337</v>
      </c>
      <c r="Q7896" t="s">
        <v>28</v>
      </c>
    </row>
    <row r="7897" spans="1:17" x14ac:dyDescent="0.3">
      <c r="A7897" t="s">
        <v>51820</v>
      </c>
      <c r="B7897" t="s">
        <v>51821</v>
      </c>
      <c r="C7897" t="s">
        <v>19</v>
      </c>
      <c r="D7897" t="s">
        <v>51822</v>
      </c>
      <c r="E7897" t="s">
        <v>2701</v>
      </c>
      <c r="F7897" t="s">
        <v>51823</v>
      </c>
      <c r="G7897" t="s">
        <v>3584</v>
      </c>
      <c r="H7897" t="s">
        <v>3585</v>
      </c>
      <c r="I7897" t="s">
        <v>25</v>
      </c>
      <c r="K7897" t="s">
        <v>51824</v>
      </c>
      <c r="L7897" t="s">
        <v>51825</v>
      </c>
      <c r="N7897" s="2">
        <v>45254.681861374898</v>
      </c>
      <c r="O7897" t="s">
        <v>28</v>
      </c>
      <c r="P7897" s="2">
        <v>45254.681861374898</v>
      </c>
      <c r="Q7897" t="s">
        <v>28</v>
      </c>
    </row>
    <row r="7898" spans="1:17" x14ac:dyDescent="0.3">
      <c r="A7898" t="s">
        <v>51826</v>
      </c>
      <c r="B7898" t="s">
        <v>51827</v>
      </c>
      <c r="C7898" t="s">
        <v>19</v>
      </c>
      <c r="D7898" t="s">
        <v>51828</v>
      </c>
      <c r="E7898" t="s">
        <v>32</v>
      </c>
      <c r="F7898" t="s">
        <v>51829</v>
      </c>
      <c r="G7898" t="s">
        <v>51830</v>
      </c>
      <c r="H7898" t="s">
        <v>51831</v>
      </c>
      <c r="I7898" t="s">
        <v>25</v>
      </c>
      <c r="J7898" t="s">
        <v>51832</v>
      </c>
      <c r="K7898" t="s">
        <v>51833</v>
      </c>
      <c r="L7898" t="s">
        <v>51834</v>
      </c>
      <c r="N7898" s="2">
        <v>45254.681861386482</v>
      </c>
      <c r="O7898" t="s">
        <v>28</v>
      </c>
      <c r="P7898" s="2">
        <v>45254.681861386482</v>
      </c>
      <c r="Q7898" t="s">
        <v>28</v>
      </c>
    </row>
    <row r="7899" spans="1:17" x14ac:dyDescent="0.3">
      <c r="A7899" t="s">
        <v>51835</v>
      </c>
      <c r="B7899" t="s">
        <v>51836</v>
      </c>
      <c r="C7899" t="s">
        <v>19</v>
      </c>
      <c r="D7899" t="s">
        <v>51837</v>
      </c>
      <c r="E7899" t="s">
        <v>850</v>
      </c>
      <c r="F7899" t="s">
        <v>51838</v>
      </c>
      <c r="G7899" t="s">
        <v>448</v>
      </c>
      <c r="H7899" t="s">
        <v>16281</v>
      </c>
      <c r="I7899" t="s">
        <v>25</v>
      </c>
      <c r="J7899" t="s">
        <v>51839</v>
      </c>
      <c r="K7899" t="s">
        <v>51840</v>
      </c>
      <c r="L7899" t="s">
        <v>51841</v>
      </c>
      <c r="N7899" s="2">
        <v>45254.681861409626</v>
      </c>
      <c r="O7899" t="s">
        <v>28</v>
      </c>
      <c r="P7899" s="2">
        <v>45254.681861409626</v>
      </c>
      <c r="Q7899" t="s">
        <v>28</v>
      </c>
    </row>
    <row r="7900" spans="1:17" x14ac:dyDescent="0.3">
      <c r="A7900" t="s">
        <v>51842</v>
      </c>
      <c r="B7900" t="s">
        <v>51843</v>
      </c>
      <c r="C7900" t="s">
        <v>19</v>
      </c>
      <c r="D7900" t="s">
        <v>51844</v>
      </c>
      <c r="E7900" t="s">
        <v>6137</v>
      </c>
      <c r="F7900" t="s">
        <v>51845</v>
      </c>
      <c r="G7900" t="s">
        <v>860</v>
      </c>
      <c r="H7900" t="s">
        <v>41563</v>
      </c>
      <c r="I7900" t="s">
        <v>25</v>
      </c>
      <c r="J7900" t="s">
        <v>51846</v>
      </c>
      <c r="K7900" t="s">
        <v>51847</v>
      </c>
      <c r="L7900" t="s">
        <v>51848</v>
      </c>
      <c r="N7900" s="2">
        <v>45254.681861421202</v>
      </c>
      <c r="O7900" t="s">
        <v>28</v>
      </c>
      <c r="P7900" s="2">
        <v>45254.681861421202</v>
      </c>
      <c r="Q7900" t="s">
        <v>28</v>
      </c>
    </row>
    <row r="7901" spans="1:17" x14ac:dyDescent="0.3">
      <c r="A7901" t="s">
        <v>51849</v>
      </c>
      <c r="B7901" t="s">
        <v>51850</v>
      </c>
      <c r="C7901" t="s">
        <v>19</v>
      </c>
      <c r="D7901" t="s">
        <v>51851</v>
      </c>
      <c r="E7901" t="s">
        <v>499</v>
      </c>
      <c r="F7901" t="s">
        <v>51852</v>
      </c>
      <c r="G7901" t="s">
        <v>3457</v>
      </c>
      <c r="H7901" t="s">
        <v>51853</v>
      </c>
      <c r="I7901" t="s">
        <v>25</v>
      </c>
      <c r="J7901" t="s">
        <v>51854</v>
      </c>
      <c r="K7901" t="s">
        <v>51855</v>
      </c>
      <c r="N7901" s="2">
        <v>45254.681861421202</v>
      </c>
      <c r="O7901" t="s">
        <v>28</v>
      </c>
      <c r="P7901" s="2">
        <v>45254.681861421202</v>
      </c>
      <c r="Q7901" t="s">
        <v>28</v>
      </c>
    </row>
    <row r="7902" spans="1:17" x14ac:dyDescent="0.3">
      <c r="A7902" t="s">
        <v>51856</v>
      </c>
      <c r="B7902" t="s">
        <v>51857</v>
      </c>
      <c r="C7902" t="s">
        <v>19</v>
      </c>
      <c r="D7902" t="s">
        <v>51858</v>
      </c>
      <c r="E7902" t="s">
        <v>204</v>
      </c>
      <c r="F7902" t="s">
        <v>51859</v>
      </c>
      <c r="G7902" t="s">
        <v>1762</v>
      </c>
      <c r="H7902" t="s">
        <v>1763</v>
      </c>
      <c r="I7902" t="s">
        <v>25</v>
      </c>
      <c r="J7902" t="s">
        <v>51860</v>
      </c>
      <c r="K7902" t="s">
        <v>51861</v>
      </c>
      <c r="N7902" s="2">
        <v>45254.681861432779</v>
      </c>
      <c r="O7902" t="s">
        <v>28</v>
      </c>
      <c r="P7902" s="2">
        <v>45254.681861432779</v>
      </c>
      <c r="Q7902" t="s">
        <v>28</v>
      </c>
    </row>
    <row r="7903" spans="1:17" x14ac:dyDescent="0.3">
      <c r="A7903" t="s">
        <v>51862</v>
      </c>
      <c r="B7903" t="s">
        <v>51863</v>
      </c>
      <c r="C7903" t="s">
        <v>19</v>
      </c>
      <c r="D7903" t="s">
        <v>51864</v>
      </c>
      <c r="E7903" t="s">
        <v>5314</v>
      </c>
      <c r="F7903" t="s">
        <v>51865</v>
      </c>
      <c r="G7903" t="s">
        <v>24372</v>
      </c>
      <c r="H7903" t="s">
        <v>51866</v>
      </c>
      <c r="I7903" t="s">
        <v>25</v>
      </c>
      <c r="J7903" t="s">
        <v>51867</v>
      </c>
      <c r="K7903" t="s">
        <v>51868</v>
      </c>
      <c r="N7903" s="2">
        <v>45254.68186144434</v>
      </c>
      <c r="O7903" t="s">
        <v>28</v>
      </c>
      <c r="P7903" s="2">
        <v>45254.68186144434</v>
      </c>
      <c r="Q7903" t="s">
        <v>28</v>
      </c>
    </row>
    <row r="7904" spans="1:17" x14ac:dyDescent="0.3">
      <c r="A7904" t="s">
        <v>51869</v>
      </c>
      <c r="B7904" t="s">
        <v>51870</v>
      </c>
      <c r="C7904" t="s">
        <v>19</v>
      </c>
      <c r="D7904" t="s">
        <v>3642</v>
      </c>
      <c r="E7904" t="s">
        <v>1615</v>
      </c>
      <c r="F7904" t="s">
        <v>51871</v>
      </c>
      <c r="G7904" t="s">
        <v>6912</v>
      </c>
      <c r="H7904" t="s">
        <v>51872</v>
      </c>
      <c r="I7904" t="s">
        <v>25</v>
      </c>
      <c r="J7904" t="s">
        <v>51873</v>
      </c>
      <c r="K7904" t="s">
        <v>51874</v>
      </c>
      <c r="L7904" t="s">
        <v>51875</v>
      </c>
      <c r="N7904" s="2">
        <v>45254.681861455938</v>
      </c>
      <c r="O7904" t="s">
        <v>28</v>
      </c>
      <c r="P7904" s="2">
        <v>45254.681861455938</v>
      </c>
      <c r="Q7904" t="s">
        <v>28</v>
      </c>
    </row>
    <row r="7905" spans="1:17" x14ac:dyDescent="0.3">
      <c r="A7905" t="s">
        <v>51876</v>
      </c>
      <c r="B7905" t="s">
        <v>51877</v>
      </c>
      <c r="C7905" t="s">
        <v>19</v>
      </c>
      <c r="D7905" t="s">
        <v>51878</v>
      </c>
      <c r="E7905" t="s">
        <v>1956</v>
      </c>
      <c r="F7905" t="s">
        <v>51879</v>
      </c>
      <c r="G7905" t="s">
        <v>51880</v>
      </c>
      <c r="H7905" t="s">
        <v>51881</v>
      </c>
      <c r="I7905" t="s">
        <v>25</v>
      </c>
      <c r="J7905" t="s">
        <v>51882</v>
      </c>
      <c r="K7905" t="s">
        <v>51883</v>
      </c>
      <c r="L7905" t="s">
        <v>51884</v>
      </c>
      <c r="N7905" s="2">
        <v>45254.681861467507</v>
      </c>
      <c r="O7905" t="s">
        <v>28</v>
      </c>
      <c r="P7905" s="2">
        <v>45254.681861467507</v>
      </c>
      <c r="Q7905" t="s">
        <v>28</v>
      </c>
    </row>
    <row r="7906" spans="1:17" x14ac:dyDescent="0.3">
      <c r="A7906" t="s">
        <v>51885</v>
      </c>
      <c r="B7906" t="s">
        <v>51886</v>
      </c>
      <c r="C7906" t="s">
        <v>19</v>
      </c>
      <c r="D7906" t="s">
        <v>51887</v>
      </c>
      <c r="E7906" t="s">
        <v>32</v>
      </c>
      <c r="F7906" t="s">
        <v>51888</v>
      </c>
      <c r="G7906" t="s">
        <v>1232</v>
      </c>
      <c r="H7906" t="s">
        <v>35021</v>
      </c>
      <c r="I7906" t="s">
        <v>25</v>
      </c>
      <c r="K7906" t="s">
        <v>51889</v>
      </c>
      <c r="L7906" t="s">
        <v>51890</v>
      </c>
      <c r="N7906" s="2">
        <v>45254.681861467507</v>
      </c>
      <c r="O7906" t="s">
        <v>28</v>
      </c>
      <c r="P7906" s="2">
        <v>45254.681861467507</v>
      </c>
      <c r="Q7906" t="s">
        <v>28</v>
      </c>
    </row>
    <row r="7907" spans="1:17" x14ac:dyDescent="0.3">
      <c r="A7907" t="s">
        <v>51891</v>
      </c>
      <c r="B7907" t="s">
        <v>51892</v>
      </c>
      <c r="C7907" t="s">
        <v>19</v>
      </c>
      <c r="D7907" t="s">
        <v>51893</v>
      </c>
      <c r="E7907" t="s">
        <v>32</v>
      </c>
      <c r="F7907" t="s">
        <v>51894</v>
      </c>
      <c r="G7907" t="s">
        <v>1232</v>
      </c>
      <c r="H7907" t="s">
        <v>1233</v>
      </c>
      <c r="I7907" t="s">
        <v>25</v>
      </c>
      <c r="J7907" t="s">
        <v>51895</v>
      </c>
      <c r="K7907" t="s">
        <v>51896</v>
      </c>
      <c r="N7907" s="2">
        <v>45254.681861479083</v>
      </c>
      <c r="O7907" t="s">
        <v>28</v>
      </c>
      <c r="P7907" s="2">
        <v>45254.681861479083</v>
      </c>
      <c r="Q7907" t="s">
        <v>28</v>
      </c>
    </row>
    <row r="7908" spans="1:17" x14ac:dyDescent="0.3">
      <c r="A7908" t="s">
        <v>51897</v>
      </c>
      <c r="B7908" t="s">
        <v>51898</v>
      </c>
      <c r="C7908" t="s">
        <v>19</v>
      </c>
      <c r="D7908" t="s">
        <v>51899</v>
      </c>
      <c r="E7908" t="s">
        <v>1686</v>
      </c>
      <c r="F7908" t="s">
        <v>51900</v>
      </c>
      <c r="G7908" t="s">
        <v>1232</v>
      </c>
      <c r="H7908" t="s">
        <v>1233</v>
      </c>
      <c r="I7908" t="s">
        <v>25</v>
      </c>
      <c r="J7908" t="s">
        <v>51901</v>
      </c>
      <c r="K7908" t="s">
        <v>51902</v>
      </c>
      <c r="N7908" s="2">
        <v>45254.681861490651</v>
      </c>
      <c r="O7908" t="s">
        <v>28</v>
      </c>
      <c r="P7908" s="2">
        <v>45254.681861490651</v>
      </c>
      <c r="Q7908" t="s">
        <v>28</v>
      </c>
    </row>
    <row r="7909" spans="1:17" x14ac:dyDescent="0.3">
      <c r="A7909" t="s">
        <v>51903</v>
      </c>
      <c r="B7909" t="s">
        <v>51904</v>
      </c>
      <c r="C7909" t="s">
        <v>19</v>
      </c>
      <c r="D7909" t="s">
        <v>51905</v>
      </c>
      <c r="E7909" t="s">
        <v>51906</v>
      </c>
      <c r="F7909" t="s">
        <v>51907</v>
      </c>
      <c r="G7909" t="s">
        <v>465</v>
      </c>
      <c r="H7909" t="s">
        <v>51908</v>
      </c>
      <c r="I7909" t="s">
        <v>25</v>
      </c>
      <c r="J7909" t="s">
        <v>51909</v>
      </c>
      <c r="K7909" t="s">
        <v>51910</v>
      </c>
      <c r="L7909" t="s">
        <v>51911</v>
      </c>
      <c r="N7909" s="2">
        <v>45254.681861502228</v>
      </c>
      <c r="O7909" t="s">
        <v>28</v>
      </c>
      <c r="P7909" s="2">
        <v>45254.681861502228</v>
      </c>
      <c r="Q7909" t="s">
        <v>28</v>
      </c>
    </row>
    <row r="7910" spans="1:17" x14ac:dyDescent="0.3">
      <c r="A7910" t="s">
        <v>51912</v>
      </c>
      <c r="B7910" t="s">
        <v>51913</v>
      </c>
      <c r="C7910" t="s">
        <v>19</v>
      </c>
      <c r="D7910" t="s">
        <v>51914</v>
      </c>
      <c r="E7910" t="s">
        <v>1901</v>
      </c>
      <c r="F7910" t="s">
        <v>51915</v>
      </c>
      <c r="G7910" t="s">
        <v>6981</v>
      </c>
      <c r="H7910" t="s">
        <v>51916</v>
      </c>
      <c r="I7910" t="s">
        <v>25</v>
      </c>
      <c r="K7910" t="s">
        <v>51917</v>
      </c>
      <c r="N7910" s="2">
        <v>45254.681861518213</v>
      </c>
      <c r="O7910" t="s">
        <v>28</v>
      </c>
      <c r="P7910" s="2">
        <v>45254.681861518213</v>
      </c>
      <c r="Q7910" t="s">
        <v>28</v>
      </c>
    </row>
    <row r="7911" spans="1:17" x14ac:dyDescent="0.3">
      <c r="A7911" t="s">
        <v>51918</v>
      </c>
      <c r="B7911" t="s">
        <v>51919</v>
      </c>
      <c r="C7911" t="s">
        <v>19</v>
      </c>
      <c r="D7911" t="s">
        <v>51920</v>
      </c>
      <c r="E7911" t="s">
        <v>30633</v>
      </c>
      <c r="F7911" t="s">
        <v>51921</v>
      </c>
      <c r="G7911" t="s">
        <v>3727</v>
      </c>
      <c r="H7911" t="s">
        <v>3728</v>
      </c>
      <c r="I7911" t="s">
        <v>25</v>
      </c>
      <c r="J7911" t="s">
        <v>51922</v>
      </c>
      <c r="K7911" t="s">
        <v>51923</v>
      </c>
      <c r="L7911" t="s">
        <v>51924</v>
      </c>
      <c r="N7911" s="2">
        <v>45254.681861524507</v>
      </c>
      <c r="O7911" t="s">
        <v>28</v>
      </c>
      <c r="P7911" s="2">
        <v>45254.681861524507</v>
      </c>
      <c r="Q7911" t="s">
        <v>28</v>
      </c>
    </row>
    <row r="7912" spans="1:17" x14ac:dyDescent="0.3">
      <c r="A7912" t="s">
        <v>51925</v>
      </c>
      <c r="B7912" t="s">
        <v>51926</v>
      </c>
      <c r="C7912" t="s">
        <v>19</v>
      </c>
      <c r="D7912" t="s">
        <v>51927</v>
      </c>
      <c r="E7912" t="s">
        <v>1307</v>
      </c>
      <c r="F7912" t="s">
        <v>51928</v>
      </c>
      <c r="G7912" t="s">
        <v>5398</v>
      </c>
      <c r="H7912" t="s">
        <v>5399</v>
      </c>
      <c r="I7912" t="s">
        <v>25</v>
      </c>
      <c r="J7912" t="s">
        <v>51929</v>
      </c>
      <c r="K7912" t="s">
        <v>51930</v>
      </c>
      <c r="L7912" t="s">
        <v>51931</v>
      </c>
      <c r="N7912" s="2">
        <v>45254.681861536657</v>
      </c>
      <c r="O7912" t="s">
        <v>28</v>
      </c>
      <c r="P7912" s="2">
        <v>45254.681861536657</v>
      </c>
      <c r="Q7912" t="s">
        <v>28</v>
      </c>
    </row>
    <row r="7913" spans="1:17" x14ac:dyDescent="0.3">
      <c r="A7913" t="s">
        <v>51932</v>
      </c>
      <c r="B7913" t="s">
        <v>51933</v>
      </c>
      <c r="C7913" t="s">
        <v>19</v>
      </c>
      <c r="D7913" t="s">
        <v>51934</v>
      </c>
      <c r="E7913" t="s">
        <v>607</v>
      </c>
      <c r="F7913" t="s">
        <v>51935</v>
      </c>
      <c r="G7913" t="s">
        <v>636</v>
      </c>
      <c r="H7913" t="s">
        <v>1209</v>
      </c>
      <c r="I7913" t="s">
        <v>25</v>
      </c>
      <c r="J7913" t="s">
        <v>51936</v>
      </c>
      <c r="K7913" t="s">
        <v>51937</v>
      </c>
      <c r="L7913" t="s">
        <v>51938</v>
      </c>
      <c r="N7913" s="2">
        <v>45254.681861542696</v>
      </c>
      <c r="O7913" t="s">
        <v>28</v>
      </c>
      <c r="P7913" s="2">
        <v>45254.681861542696</v>
      </c>
      <c r="Q7913" t="s">
        <v>28</v>
      </c>
    </row>
    <row r="7914" spans="1:17" x14ac:dyDescent="0.3">
      <c r="A7914" t="s">
        <v>51939</v>
      </c>
      <c r="B7914" t="s">
        <v>51940</v>
      </c>
      <c r="C7914" t="s">
        <v>19</v>
      </c>
      <c r="D7914" t="s">
        <v>51941</v>
      </c>
      <c r="E7914" t="s">
        <v>981</v>
      </c>
      <c r="F7914" t="s">
        <v>51942</v>
      </c>
      <c r="G7914" t="s">
        <v>7386</v>
      </c>
      <c r="H7914" t="s">
        <v>7387</v>
      </c>
      <c r="I7914" t="s">
        <v>25</v>
      </c>
      <c r="J7914" t="s">
        <v>51943</v>
      </c>
      <c r="K7914" t="s">
        <v>51944</v>
      </c>
      <c r="N7914" s="2">
        <v>45254.681861554847</v>
      </c>
      <c r="O7914" t="s">
        <v>28</v>
      </c>
      <c r="P7914" s="2">
        <v>45254.681861554847</v>
      </c>
      <c r="Q7914" t="s">
        <v>28</v>
      </c>
    </row>
    <row r="7915" spans="1:17" x14ac:dyDescent="0.3">
      <c r="A7915" t="s">
        <v>51945</v>
      </c>
      <c r="B7915" t="s">
        <v>51946</v>
      </c>
      <c r="C7915" t="s">
        <v>19</v>
      </c>
      <c r="D7915" t="s">
        <v>51947</v>
      </c>
      <c r="E7915" t="s">
        <v>516</v>
      </c>
      <c r="F7915" t="s">
        <v>51948</v>
      </c>
      <c r="G7915" t="s">
        <v>1309</v>
      </c>
      <c r="H7915" t="s">
        <v>1409</v>
      </c>
      <c r="I7915" t="s">
        <v>25</v>
      </c>
      <c r="J7915" t="s">
        <v>51949</v>
      </c>
      <c r="K7915" t="s">
        <v>51950</v>
      </c>
      <c r="L7915" t="s">
        <v>51951</v>
      </c>
      <c r="N7915" s="2">
        <v>45254.681861566773</v>
      </c>
      <c r="O7915" t="s">
        <v>28</v>
      </c>
      <c r="P7915" s="2">
        <v>45254.681861566773</v>
      </c>
      <c r="Q7915" t="s">
        <v>28</v>
      </c>
    </row>
    <row r="7916" spans="1:17" x14ac:dyDescent="0.3">
      <c r="A7916" t="s">
        <v>51952</v>
      </c>
      <c r="B7916" t="s">
        <v>51953</v>
      </c>
      <c r="C7916" t="s">
        <v>19</v>
      </c>
      <c r="D7916" t="s">
        <v>10104</v>
      </c>
      <c r="E7916" t="s">
        <v>51954</v>
      </c>
      <c r="F7916" t="s">
        <v>51955</v>
      </c>
      <c r="G7916" t="s">
        <v>3955</v>
      </c>
      <c r="H7916" t="s">
        <v>3956</v>
      </c>
      <c r="I7916" t="s">
        <v>25</v>
      </c>
      <c r="J7916" t="s">
        <v>51956</v>
      </c>
      <c r="K7916" t="s">
        <v>51957</v>
      </c>
      <c r="L7916" t="s">
        <v>51958</v>
      </c>
      <c r="M7916" t="s">
        <v>51958</v>
      </c>
      <c r="N7916" s="2">
        <v>45254.681861573357</v>
      </c>
      <c r="O7916" t="s">
        <v>28</v>
      </c>
      <c r="P7916" s="2">
        <v>45254.681861573357</v>
      </c>
      <c r="Q7916" t="s">
        <v>28</v>
      </c>
    </row>
    <row r="7917" spans="1:17" x14ac:dyDescent="0.3">
      <c r="A7917" t="s">
        <v>51959</v>
      </c>
      <c r="B7917" t="s">
        <v>51960</v>
      </c>
      <c r="C7917" t="s">
        <v>19</v>
      </c>
      <c r="D7917" t="s">
        <v>51961</v>
      </c>
      <c r="E7917" t="s">
        <v>1092</v>
      </c>
      <c r="F7917" t="s">
        <v>51962</v>
      </c>
      <c r="G7917" t="s">
        <v>13176</v>
      </c>
      <c r="H7917" t="s">
        <v>13177</v>
      </c>
      <c r="I7917" t="s">
        <v>25</v>
      </c>
      <c r="J7917" t="s">
        <v>51963</v>
      </c>
      <c r="K7917" t="s">
        <v>51964</v>
      </c>
      <c r="L7917" t="s">
        <v>51965</v>
      </c>
      <c r="N7917" s="2">
        <v>45254.681861591642</v>
      </c>
      <c r="O7917" t="s">
        <v>28</v>
      </c>
      <c r="P7917" s="2">
        <v>45254.681861591642</v>
      </c>
      <c r="Q7917" t="s">
        <v>28</v>
      </c>
    </row>
    <row r="7918" spans="1:17" x14ac:dyDescent="0.3">
      <c r="A7918" t="s">
        <v>51966</v>
      </c>
      <c r="B7918" t="s">
        <v>51967</v>
      </c>
      <c r="C7918" t="s">
        <v>19</v>
      </c>
      <c r="D7918" t="s">
        <v>51968</v>
      </c>
      <c r="E7918" t="s">
        <v>723</v>
      </c>
      <c r="F7918" t="s">
        <v>51969</v>
      </c>
      <c r="G7918" t="s">
        <v>40964</v>
      </c>
      <c r="H7918" t="s">
        <v>51970</v>
      </c>
      <c r="I7918" t="s">
        <v>25</v>
      </c>
      <c r="J7918" t="s">
        <v>51971</v>
      </c>
      <c r="N7918" s="2">
        <v>45254.681861603713</v>
      </c>
      <c r="O7918" t="s">
        <v>28</v>
      </c>
      <c r="P7918" s="2">
        <v>45254.681861603713</v>
      </c>
      <c r="Q7918" t="s">
        <v>28</v>
      </c>
    </row>
    <row r="7919" spans="1:17" x14ac:dyDescent="0.3">
      <c r="A7919" t="s">
        <v>51972</v>
      </c>
      <c r="B7919" t="s">
        <v>51973</v>
      </c>
      <c r="C7919" t="s">
        <v>19</v>
      </c>
      <c r="D7919" t="s">
        <v>51974</v>
      </c>
      <c r="E7919" t="s">
        <v>51975</v>
      </c>
      <c r="F7919" t="s">
        <v>51976</v>
      </c>
      <c r="G7919" t="s">
        <v>5836</v>
      </c>
      <c r="H7919" t="s">
        <v>5837</v>
      </c>
      <c r="I7919" t="s">
        <v>25</v>
      </c>
      <c r="J7919" t="s">
        <v>51977</v>
      </c>
      <c r="K7919" t="s">
        <v>51978</v>
      </c>
      <c r="N7919" s="2">
        <v>45254.681861609817</v>
      </c>
      <c r="O7919" t="s">
        <v>28</v>
      </c>
      <c r="P7919" s="2">
        <v>45254.681861609817</v>
      </c>
      <c r="Q7919" t="s">
        <v>28</v>
      </c>
    </row>
    <row r="7920" spans="1:17" x14ac:dyDescent="0.3">
      <c r="A7920" t="s">
        <v>51979</v>
      </c>
      <c r="B7920" t="s">
        <v>51980</v>
      </c>
      <c r="C7920" t="s">
        <v>19</v>
      </c>
      <c r="D7920" t="s">
        <v>51981</v>
      </c>
      <c r="E7920" t="s">
        <v>51982</v>
      </c>
      <c r="F7920" t="s">
        <v>51983</v>
      </c>
      <c r="G7920" t="s">
        <v>1008</v>
      </c>
      <c r="H7920" t="s">
        <v>22357</v>
      </c>
      <c r="I7920" t="s">
        <v>25</v>
      </c>
      <c r="K7920" t="s">
        <v>51984</v>
      </c>
      <c r="N7920" s="2">
        <v>45254.68186163361</v>
      </c>
      <c r="O7920" t="s">
        <v>28</v>
      </c>
      <c r="P7920" s="2">
        <v>45254.68186163361</v>
      </c>
      <c r="Q7920" t="s">
        <v>28</v>
      </c>
    </row>
    <row r="7921" spans="1:17" x14ac:dyDescent="0.3">
      <c r="A7921" t="s">
        <v>51985</v>
      </c>
      <c r="B7921" t="s">
        <v>51986</v>
      </c>
      <c r="C7921" t="s">
        <v>19</v>
      </c>
      <c r="D7921" t="s">
        <v>51987</v>
      </c>
      <c r="E7921" t="s">
        <v>51988</v>
      </c>
      <c r="F7921" t="s">
        <v>51989</v>
      </c>
      <c r="G7921" t="s">
        <v>28979</v>
      </c>
      <c r="H7921" t="s">
        <v>28980</v>
      </c>
      <c r="I7921" t="s">
        <v>25</v>
      </c>
      <c r="J7921" t="s">
        <v>51990</v>
      </c>
      <c r="K7921" t="s">
        <v>51991</v>
      </c>
      <c r="L7921" t="s">
        <v>51992</v>
      </c>
      <c r="N7921" s="2">
        <v>45254.681861645622</v>
      </c>
      <c r="O7921" t="s">
        <v>28</v>
      </c>
      <c r="P7921" s="2">
        <v>45254.681861645622</v>
      </c>
      <c r="Q7921" t="s">
        <v>28</v>
      </c>
    </row>
    <row r="7922" spans="1:17" x14ac:dyDescent="0.3">
      <c r="A7922" t="s">
        <v>51993</v>
      </c>
      <c r="B7922" t="s">
        <v>51994</v>
      </c>
      <c r="C7922" t="s">
        <v>19</v>
      </c>
      <c r="D7922" t="s">
        <v>51995</v>
      </c>
      <c r="E7922" t="s">
        <v>51996</v>
      </c>
      <c r="F7922" t="s">
        <v>51997</v>
      </c>
      <c r="G7922" t="s">
        <v>10426</v>
      </c>
      <c r="H7922" t="s">
        <v>51998</v>
      </c>
      <c r="I7922" t="s">
        <v>25</v>
      </c>
      <c r="J7922" t="s">
        <v>51999</v>
      </c>
      <c r="K7922" t="s">
        <v>52000</v>
      </c>
      <c r="L7922" t="s">
        <v>52001</v>
      </c>
      <c r="N7922" s="2">
        <v>45254.681861651632</v>
      </c>
      <c r="O7922" t="s">
        <v>28</v>
      </c>
      <c r="P7922" s="2">
        <v>45254.681861651632</v>
      </c>
      <c r="Q7922" t="s">
        <v>28</v>
      </c>
    </row>
    <row r="7923" spans="1:17" x14ac:dyDescent="0.3">
      <c r="A7923" t="s">
        <v>52002</v>
      </c>
      <c r="B7923" t="s">
        <v>52003</v>
      </c>
      <c r="C7923" t="s">
        <v>19</v>
      </c>
      <c r="D7923" t="s">
        <v>45116</v>
      </c>
      <c r="E7923" t="s">
        <v>516</v>
      </c>
      <c r="F7923" t="s">
        <v>52004</v>
      </c>
      <c r="G7923" t="s">
        <v>6481</v>
      </c>
      <c r="H7923" t="s">
        <v>52005</v>
      </c>
      <c r="I7923" t="s">
        <v>25</v>
      </c>
      <c r="J7923" t="s">
        <v>52006</v>
      </c>
      <c r="K7923" t="s">
        <v>52007</v>
      </c>
      <c r="L7923" t="s">
        <v>52008</v>
      </c>
      <c r="N7923" s="2">
        <v>45254.681861663666</v>
      </c>
      <c r="O7923" t="s">
        <v>28</v>
      </c>
      <c r="P7923" s="2">
        <v>45254.681861663666</v>
      </c>
      <c r="Q7923" t="s">
        <v>28</v>
      </c>
    </row>
    <row r="7924" spans="1:17" x14ac:dyDescent="0.3">
      <c r="A7924" t="s">
        <v>52009</v>
      </c>
      <c r="B7924" t="s">
        <v>52010</v>
      </c>
      <c r="C7924" t="s">
        <v>19</v>
      </c>
      <c r="D7924" t="s">
        <v>52011</v>
      </c>
      <c r="E7924" t="s">
        <v>52012</v>
      </c>
      <c r="F7924" t="s">
        <v>52013</v>
      </c>
      <c r="G7924" t="s">
        <v>725</v>
      </c>
      <c r="H7924" t="s">
        <v>15928</v>
      </c>
      <c r="I7924" t="s">
        <v>25</v>
      </c>
      <c r="J7924" t="s">
        <v>52014</v>
      </c>
      <c r="K7924" t="s">
        <v>52015</v>
      </c>
      <c r="N7924" s="2">
        <v>45254.68186166972</v>
      </c>
      <c r="O7924" t="s">
        <v>28</v>
      </c>
      <c r="P7924" s="2">
        <v>45254.68186166972</v>
      </c>
      <c r="Q7924" t="s">
        <v>28</v>
      </c>
    </row>
    <row r="7925" spans="1:17" x14ac:dyDescent="0.3">
      <c r="A7925" t="s">
        <v>52016</v>
      </c>
      <c r="B7925" t="s">
        <v>52017</v>
      </c>
      <c r="C7925" t="s">
        <v>19</v>
      </c>
      <c r="D7925" t="s">
        <v>35198</v>
      </c>
      <c r="E7925" t="s">
        <v>7375</v>
      </c>
      <c r="F7925" t="s">
        <v>52018</v>
      </c>
      <c r="G7925" t="s">
        <v>72</v>
      </c>
      <c r="H7925" t="s">
        <v>47523</v>
      </c>
      <c r="I7925" t="s">
        <v>25</v>
      </c>
      <c r="J7925" t="s">
        <v>52019</v>
      </c>
      <c r="K7925" t="s">
        <v>52020</v>
      </c>
      <c r="L7925" t="s">
        <v>52021</v>
      </c>
      <c r="N7925" s="2">
        <v>45254.681861681849</v>
      </c>
      <c r="O7925" t="s">
        <v>28</v>
      </c>
      <c r="P7925" s="2">
        <v>45254.681861681849</v>
      </c>
      <c r="Q7925" t="s">
        <v>28</v>
      </c>
    </row>
    <row r="7926" spans="1:17" x14ac:dyDescent="0.3">
      <c r="A7926" t="s">
        <v>52022</v>
      </c>
      <c r="B7926" t="s">
        <v>52023</v>
      </c>
      <c r="C7926" t="s">
        <v>19</v>
      </c>
      <c r="D7926" t="s">
        <v>52024</v>
      </c>
      <c r="E7926" t="s">
        <v>52025</v>
      </c>
      <c r="F7926" t="s">
        <v>52026</v>
      </c>
      <c r="G7926" t="s">
        <v>50545</v>
      </c>
      <c r="H7926" t="s">
        <v>28014</v>
      </c>
      <c r="I7926" t="s">
        <v>25</v>
      </c>
      <c r="J7926" t="s">
        <v>52027</v>
      </c>
      <c r="K7926" t="s">
        <v>52028</v>
      </c>
      <c r="L7926" t="s">
        <v>52028</v>
      </c>
      <c r="M7926" t="s">
        <v>52029</v>
      </c>
      <c r="N7926" s="2">
        <v>45254.681861693927</v>
      </c>
      <c r="O7926" t="s">
        <v>28</v>
      </c>
      <c r="P7926" s="2">
        <v>45254.681861693927</v>
      </c>
      <c r="Q7926" t="s">
        <v>28</v>
      </c>
    </row>
    <row r="7927" spans="1:17" x14ac:dyDescent="0.3">
      <c r="A7927" t="s">
        <v>52030</v>
      </c>
      <c r="B7927" t="s">
        <v>52031</v>
      </c>
      <c r="C7927" t="s">
        <v>19</v>
      </c>
      <c r="D7927" t="s">
        <v>52032</v>
      </c>
      <c r="E7927" t="s">
        <v>1289</v>
      </c>
      <c r="F7927" t="s">
        <v>52033</v>
      </c>
      <c r="G7927" t="s">
        <v>52034</v>
      </c>
      <c r="H7927" t="s">
        <v>52035</v>
      </c>
      <c r="I7927" t="s">
        <v>25</v>
      </c>
      <c r="J7927" t="s">
        <v>52036</v>
      </c>
      <c r="K7927" t="s">
        <v>52037</v>
      </c>
      <c r="N7927" s="2">
        <v>45254.681861700141</v>
      </c>
      <c r="O7927" t="s">
        <v>28</v>
      </c>
      <c r="P7927" s="2">
        <v>45254.681861700141</v>
      </c>
      <c r="Q7927" t="s">
        <v>28</v>
      </c>
    </row>
    <row r="7928" spans="1:17" x14ac:dyDescent="0.3">
      <c r="A7928" t="s">
        <v>52038</v>
      </c>
      <c r="B7928" t="s">
        <v>52039</v>
      </c>
      <c r="C7928" t="s">
        <v>19</v>
      </c>
      <c r="D7928" t="s">
        <v>52040</v>
      </c>
      <c r="E7928" t="s">
        <v>8666</v>
      </c>
      <c r="F7928" t="s">
        <v>52041</v>
      </c>
      <c r="G7928" t="s">
        <v>882</v>
      </c>
      <c r="H7928" t="s">
        <v>9032</v>
      </c>
      <c r="I7928" t="s">
        <v>25</v>
      </c>
      <c r="J7928" t="s">
        <v>52042</v>
      </c>
      <c r="K7928" t="s">
        <v>52043</v>
      </c>
      <c r="L7928" t="s">
        <v>52044</v>
      </c>
      <c r="N7928" s="2">
        <v>45254.681861712234</v>
      </c>
      <c r="O7928" t="s">
        <v>28</v>
      </c>
      <c r="P7928" s="2">
        <v>45254.681861712234</v>
      </c>
      <c r="Q7928" t="s">
        <v>28</v>
      </c>
    </row>
    <row r="7929" spans="1:17" x14ac:dyDescent="0.3">
      <c r="A7929" t="s">
        <v>52045</v>
      </c>
      <c r="B7929" t="s">
        <v>52046</v>
      </c>
      <c r="C7929" t="s">
        <v>19</v>
      </c>
      <c r="D7929" t="s">
        <v>52047</v>
      </c>
      <c r="E7929" t="s">
        <v>2626</v>
      </c>
      <c r="F7929" t="s">
        <v>52048</v>
      </c>
      <c r="G7929" t="s">
        <v>3108</v>
      </c>
      <c r="H7929" t="s">
        <v>39177</v>
      </c>
      <c r="I7929" t="s">
        <v>25</v>
      </c>
      <c r="J7929" t="s">
        <v>52049</v>
      </c>
      <c r="K7929" t="s">
        <v>52050</v>
      </c>
      <c r="L7929" t="s">
        <v>52051</v>
      </c>
      <c r="N7929" s="2">
        <v>45254.681861718353</v>
      </c>
      <c r="O7929" t="s">
        <v>28</v>
      </c>
      <c r="P7929" s="2">
        <v>45254.681861718353</v>
      </c>
      <c r="Q7929" t="s">
        <v>28</v>
      </c>
    </row>
    <row r="7930" spans="1:17" x14ac:dyDescent="0.3">
      <c r="A7930" t="s">
        <v>52052</v>
      </c>
      <c r="B7930" t="s">
        <v>52053</v>
      </c>
      <c r="C7930" t="s">
        <v>19</v>
      </c>
      <c r="D7930" t="s">
        <v>52054</v>
      </c>
      <c r="E7930" t="s">
        <v>32</v>
      </c>
      <c r="F7930" t="s">
        <v>52055</v>
      </c>
      <c r="G7930" t="s">
        <v>775</v>
      </c>
      <c r="H7930" t="s">
        <v>39184</v>
      </c>
      <c r="I7930" t="s">
        <v>25</v>
      </c>
      <c r="J7930" t="s">
        <v>52056</v>
      </c>
      <c r="K7930" t="s">
        <v>52057</v>
      </c>
      <c r="L7930" t="s">
        <v>52058</v>
      </c>
      <c r="M7930" t="s">
        <v>52059</v>
      </c>
      <c r="N7930" s="2">
        <v>45254.681861730503</v>
      </c>
      <c r="O7930" t="s">
        <v>28</v>
      </c>
      <c r="P7930" s="2">
        <v>45254.681861730503</v>
      </c>
      <c r="Q7930" t="s">
        <v>28</v>
      </c>
    </row>
    <row r="7931" spans="1:17" x14ac:dyDescent="0.3">
      <c r="A7931" t="s">
        <v>52060</v>
      </c>
      <c r="B7931" t="s">
        <v>52061</v>
      </c>
      <c r="C7931" t="s">
        <v>19</v>
      </c>
      <c r="D7931" t="s">
        <v>52062</v>
      </c>
      <c r="E7931" t="s">
        <v>32</v>
      </c>
      <c r="F7931" t="s">
        <v>52063</v>
      </c>
      <c r="G7931" t="s">
        <v>63</v>
      </c>
      <c r="H7931" t="s">
        <v>64</v>
      </c>
      <c r="I7931" t="s">
        <v>25</v>
      </c>
      <c r="J7931" t="s">
        <v>52064</v>
      </c>
      <c r="K7931" t="s">
        <v>52065</v>
      </c>
      <c r="L7931" t="s">
        <v>52066</v>
      </c>
      <c r="N7931" s="2">
        <v>45254.68186173655</v>
      </c>
      <c r="O7931" t="s">
        <v>28</v>
      </c>
      <c r="P7931" s="2">
        <v>45254.68186173655</v>
      </c>
      <c r="Q7931" t="s">
        <v>28</v>
      </c>
    </row>
    <row r="7932" spans="1:17" x14ac:dyDescent="0.3">
      <c r="A7932" t="s">
        <v>52067</v>
      </c>
      <c r="B7932" t="s">
        <v>52068</v>
      </c>
      <c r="C7932" t="s">
        <v>19</v>
      </c>
      <c r="D7932" t="s">
        <v>52069</v>
      </c>
      <c r="E7932" t="s">
        <v>52070</v>
      </c>
      <c r="F7932" t="s">
        <v>52071</v>
      </c>
      <c r="G7932" t="s">
        <v>636</v>
      </c>
      <c r="H7932" t="s">
        <v>23454</v>
      </c>
      <c r="I7932" t="s">
        <v>25</v>
      </c>
      <c r="K7932" t="s">
        <v>52072</v>
      </c>
      <c r="N7932" s="2">
        <v>45254.681861748963</v>
      </c>
      <c r="O7932" t="s">
        <v>28</v>
      </c>
      <c r="P7932" s="2">
        <v>45254.681861748963</v>
      </c>
      <c r="Q7932" t="s">
        <v>28</v>
      </c>
    </row>
    <row r="7933" spans="1:17" x14ac:dyDescent="0.3">
      <c r="A7933" t="s">
        <v>52073</v>
      </c>
      <c r="B7933" t="s">
        <v>52074</v>
      </c>
      <c r="C7933" t="s">
        <v>19</v>
      </c>
      <c r="D7933" t="s">
        <v>52075</v>
      </c>
      <c r="E7933" t="s">
        <v>1024</v>
      </c>
      <c r="F7933" t="s">
        <v>52076</v>
      </c>
      <c r="G7933" t="s">
        <v>3759</v>
      </c>
      <c r="H7933" t="s">
        <v>11854</v>
      </c>
      <c r="I7933" t="s">
        <v>25</v>
      </c>
      <c r="J7933" t="s">
        <v>52077</v>
      </c>
      <c r="K7933" t="s">
        <v>52078</v>
      </c>
      <c r="L7933" t="s">
        <v>52079</v>
      </c>
      <c r="N7933" s="2">
        <v>45254.6818617592</v>
      </c>
      <c r="O7933" t="s">
        <v>28</v>
      </c>
      <c r="P7933" s="2">
        <v>45254.6818617592</v>
      </c>
      <c r="Q7933" t="s">
        <v>28</v>
      </c>
    </row>
    <row r="7934" spans="1:17" x14ac:dyDescent="0.3">
      <c r="A7934" t="s">
        <v>52080</v>
      </c>
      <c r="B7934" t="s">
        <v>52081</v>
      </c>
      <c r="C7934" t="s">
        <v>19</v>
      </c>
      <c r="D7934" t="s">
        <v>52082</v>
      </c>
      <c r="E7934" t="s">
        <v>607</v>
      </c>
      <c r="F7934" t="s">
        <v>52083</v>
      </c>
      <c r="G7934" t="s">
        <v>4934</v>
      </c>
      <c r="H7934" t="s">
        <v>52084</v>
      </c>
      <c r="I7934" t="s">
        <v>25</v>
      </c>
      <c r="J7934" t="s">
        <v>52085</v>
      </c>
      <c r="K7934" t="s">
        <v>52086</v>
      </c>
      <c r="L7934" t="s">
        <v>52087</v>
      </c>
      <c r="N7934" s="2">
        <v>45254.681861765253</v>
      </c>
      <c r="O7934" t="s">
        <v>28</v>
      </c>
      <c r="P7934" s="2">
        <v>45254.681861765253</v>
      </c>
      <c r="Q7934" t="s">
        <v>28</v>
      </c>
    </row>
    <row r="7935" spans="1:17" x14ac:dyDescent="0.3">
      <c r="A7935" t="s">
        <v>52088</v>
      </c>
      <c r="B7935" t="s">
        <v>52089</v>
      </c>
      <c r="C7935" t="s">
        <v>19</v>
      </c>
      <c r="D7935" t="s">
        <v>52090</v>
      </c>
      <c r="E7935" t="s">
        <v>10979</v>
      </c>
      <c r="F7935" t="s">
        <v>52091</v>
      </c>
      <c r="G7935" t="s">
        <v>6981</v>
      </c>
      <c r="H7935" t="s">
        <v>51916</v>
      </c>
      <c r="I7935" t="s">
        <v>25</v>
      </c>
      <c r="J7935" t="s">
        <v>52092</v>
      </c>
      <c r="K7935" t="s">
        <v>52093</v>
      </c>
      <c r="N7935" s="2">
        <v>45254.681861777382</v>
      </c>
      <c r="O7935" t="s">
        <v>28</v>
      </c>
      <c r="P7935" s="2">
        <v>45254.681861777382</v>
      </c>
      <c r="Q7935" t="s">
        <v>28</v>
      </c>
    </row>
    <row r="7936" spans="1:17" x14ac:dyDescent="0.3">
      <c r="A7936" t="s">
        <v>52094</v>
      </c>
      <c r="B7936" t="s">
        <v>52095</v>
      </c>
      <c r="C7936" t="s">
        <v>19</v>
      </c>
      <c r="D7936" t="s">
        <v>6759</v>
      </c>
      <c r="E7936" t="s">
        <v>421</v>
      </c>
      <c r="F7936" t="s">
        <v>52096</v>
      </c>
      <c r="G7936" t="s">
        <v>1559</v>
      </c>
      <c r="H7936" t="s">
        <v>7020</v>
      </c>
      <c r="I7936" t="s">
        <v>25</v>
      </c>
      <c r="J7936" t="s">
        <v>52097</v>
      </c>
      <c r="K7936" t="s">
        <v>52098</v>
      </c>
      <c r="N7936" s="2">
        <v>45254.681861783487</v>
      </c>
      <c r="O7936" t="s">
        <v>28</v>
      </c>
      <c r="P7936" s="2">
        <v>45254.681861783487</v>
      </c>
      <c r="Q7936" t="s">
        <v>28</v>
      </c>
    </row>
    <row r="7937" spans="1:17" x14ac:dyDescent="0.3">
      <c r="A7937" t="s">
        <v>52099</v>
      </c>
      <c r="B7937" t="s">
        <v>52100</v>
      </c>
      <c r="C7937" t="s">
        <v>19</v>
      </c>
      <c r="D7937" t="s">
        <v>5160</v>
      </c>
      <c r="E7937" t="s">
        <v>4147</v>
      </c>
      <c r="F7937" t="s">
        <v>52101</v>
      </c>
      <c r="G7937" t="s">
        <v>8244</v>
      </c>
      <c r="H7937" t="s">
        <v>15161</v>
      </c>
      <c r="I7937" t="s">
        <v>25</v>
      </c>
      <c r="J7937" t="s">
        <v>52102</v>
      </c>
      <c r="K7937" t="s">
        <v>52103</v>
      </c>
      <c r="N7937" s="2">
        <v>45254.681861795572</v>
      </c>
      <c r="O7937" t="s">
        <v>28</v>
      </c>
      <c r="P7937" s="2">
        <v>45254.681861795572</v>
      </c>
      <c r="Q7937" t="s">
        <v>28</v>
      </c>
    </row>
    <row r="7938" spans="1:17" x14ac:dyDescent="0.3">
      <c r="A7938" t="s">
        <v>52104</v>
      </c>
      <c r="B7938" t="s">
        <v>52105</v>
      </c>
      <c r="C7938" t="s">
        <v>19</v>
      </c>
      <c r="D7938" t="s">
        <v>52106</v>
      </c>
      <c r="E7938" t="s">
        <v>52107</v>
      </c>
      <c r="F7938" t="s">
        <v>52108</v>
      </c>
      <c r="G7938" t="s">
        <v>22464</v>
      </c>
      <c r="H7938" t="s">
        <v>30019</v>
      </c>
      <c r="I7938" t="s">
        <v>25</v>
      </c>
      <c r="J7938" t="s">
        <v>52109</v>
      </c>
      <c r="K7938" t="s">
        <v>52110</v>
      </c>
      <c r="N7938" s="2">
        <v>45254.681861801677</v>
      </c>
      <c r="O7938" t="s">
        <v>28</v>
      </c>
      <c r="P7938" s="2">
        <v>45254.681861801677</v>
      </c>
      <c r="Q7938" t="s">
        <v>28</v>
      </c>
    </row>
    <row r="7939" spans="1:17" x14ac:dyDescent="0.3">
      <c r="A7939" t="s">
        <v>52111</v>
      </c>
      <c r="B7939" t="s">
        <v>52112</v>
      </c>
      <c r="C7939" t="s">
        <v>19</v>
      </c>
      <c r="D7939" t="s">
        <v>52113</v>
      </c>
      <c r="E7939" t="s">
        <v>52114</v>
      </c>
      <c r="F7939" t="s">
        <v>52115</v>
      </c>
      <c r="G7939" t="s">
        <v>964</v>
      </c>
      <c r="H7939" t="s">
        <v>49543</v>
      </c>
      <c r="I7939" t="s">
        <v>25</v>
      </c>
      <c r="J7939" t="s">
        <v>52116</v>
      </c>
      <c r="K7939" t="s">
        <v>52117</v>
      </c>
      <c r="N7939" s="2">
        <v>45254.681861813609</v>
      </c>
      <c r="O7939" t="s">
        <v>28</v>
      </c>
      <c r="P7939" s="2">
        <v>45254.681861813609</v>
      </c>
      <c r="Q7939" t="s">
        <v>28</v>
      </c>
    </row>
    <row r="7940" spans="1:17" x14ac:dyDescent="0.3">
      <c r="A7940" t="s">
        <v>52118</v>
      </c>
      <c r="B7940" t="s">
        <v>52119</v>
      </c>
      <c r="C7940" t="s">
        <v>19</v>
      </c>
      <c r="D7940" t="s">
        <v>52120</v>
      </c>
      <c r="E7940" t="s">
        <v>52121</v>
      </c>
      <c r="F7940" t="s">
        <v>52122</v>
      </c>
      <c r="G7940" t="s">
        <v>6614</v>
      </c>
      <c r="H7940" t="s">
        <v>34445</v>
      </c>
      <c r="I7940" t="s">
        <v>25</v>
      </c>
      <c r="J7940" t="s">
        <v>52123</v>
      </c>
      <c r="K7940" t="s">
        <v>52124</v>
      </c>
      <c r="N7940" s="2">
        <v>45254.681861813609</v>
      </c>
      <c r="O7940" t="s">
        <v>28</v>
      </c>
      <c r="P7940" s="2">
        <v>45254.681861813609</v>
      </c>
      <c r="Q7940" t="s">
        <v>28</v>
      </c>
    </row>
    <row r="7941" spans="1:17" x14ac:dyDescent="0.3">
      <c r="A7941" t="s">
        <v>52125</v>
      </c>
      <c r="B7941" t="s">
        <v>52126</v>
      </c>
      <c r="C7941" t="s">
        <v>19</v>
      </c>
      <c r="D7941" t="s">
        <v>52127</v>
      </c>
      <c r="E7941" t="s">
        <v>32</v>
      </c>
      <c r="F7941" t="s">
        <v>52128</v>
      </c>
      <c r="G7941" t="s">
        <v>534</v>
      </c>
      <c r="H7941" t="s">
        <v>554</v>
      </c>
      <c r="I7941" t="s">
        <v>25</v>
      </c>
      <c r="J7941" t="s">
        <v>52129</v>
      </c>
      <c r="K7941" t="s">
        <v>52130</v>
      </c>
      <c r="L7941" t="s">
        <v>52131</v>
      </c>
      <c r="N7941" s="2">
        <v>45254.681861833771</v>
      </c>
      <c r="O7941" t="s">
        <v>28</v>
      </c>
      <c r="P7941" s="2">
        <v>45254.681861833771</v>
      </c>
      <c r="Q7941" t="s">
        <v>28</v>
      </c>
    </row>
    <row r="7942" spans="1:17" x14ac:dyDescent="0.3">
      <c r="A7942" t="s">
        <v>52132</v>
      </c>
      <c r="B7942" t="s">
        <v>52133</v>
      </c>
      <c r="C7942" t="s">
        <v>19</v>
      </c>
      <c r="D7942" t="s">
        <v>52134</v>
      </c>
      <c r="E7942" t="s">
        <v>14866</v>
      </c>
      <c r="F7942" t="s">
        <v>52135</v>
      </c>
      <c r="G7942" t="s">
        <v>1111</v>
      </c>
      <c r="H7942" t="s">
        <v>1112</v>
      </c>
      <c r="I7942" t="s">
        <v>25</v>
      </c>
      <c r="K7942" t="s">
        <v>52136</v>
      </c>
      <c r="N7942" s="2">
        <v>45254.681861839817</v>
      </c>
      <c r="O7942" t="s">
        <v>28</v>
      </c>
      <c r="P7942" s="2">
        <v>45254.681861839817</v>
      </c>
      <c r="Q7942" t="s">
        <v>28</v>
      </c>
    </row>
    <row r="7943" spans="1:17" x14ac:dyDescent="0.3">
      <c r="A7943" t="s">
        <v>52137</v>
      </c>
      <c r="B7943" t="s">
        <v>52138</v>
      </c>
      <c r="C7943" t="s">
        <v>19</v>
      </c>
      <c r="D7943" t="s">
        <v>52139</v>
      </c>
      <c r="E7943" t="s">
        <v>32</v>
      </c>
      <c r="F7943" t="s">
        <v>52140</v>
      </c>
      <c r="G7943" t="s">
        <v>2076</v>
      </c>
      <c r="H7943" t="s">
        <v>2077</v>
      </c>
      <c r="I7943" t="s">
        <v>25</v>
      </c>
      <c r="J7943" t="s">
        <v>52141</v>
      </c>
      <c r="K7943" t="s">
        <v>52142</v>
      </c>
      <c r="L7943" t="s">
        <v>52143</v>
      </c>
      <c r="N7943" s="2">
        <v>45254.681861845682</v>
      </c>
      <c r="O7943" t="s">
        <v>28</v>
      </c>
      <c r="P7943" s="2">
        <v>45254.681861845682</v>
      </c>
      <c r="Q7943" t="s">
        <v>28</v>
      </c>
    </row>
    <row r="7944" spans="1:17" x14ac:dyDescent="0.3">
      <c r="A7944" t="s">
        <v>52144</v>
      </c>
      <c r="B7944" t="s">
        <v>52145</v>
      </c>
      <c r="C7944" t="s">
        <v>19</v>
      </c>
      <c r="D7944" t="s">
        <v>8931</v>
      </c>
      <c r="E7944" t="s">
        <v>61</v>
      </c>
      <c r="F7944" t="s">
        <v>52146</v>
      </c>
      <c r="G7944" t="s">
        <v>1232</v>
      </c>
      <c r="H7944" t="s">
        <v>1233</v>
      </c>
      <c r="I7944" t="s">
        <v>25</v>
      </c>
      <c r="K7944" t="s">
        <v>52147</v>
      </c>
      <c r="L7944" t="s">
        <v>52148</v>
      </c>
      <c r="N7944" s="2">
        <v>45254.681861857222</v>
      </c>
      <c r="O7944" t="s">
        <v>28</v>
      </c>
      <c r="P7944" s="2">
        <v>45254.681861857222</v>
      </c>
      <c r="Q7944" t="s">
        <v>28</v>
      </c>
    </row>
    <row r="7945" spans="1:17" x14ac:dyDescent="0.3">
      <c r="A7945" t="s">
        <v>52149</v>
      </c>
      <c r="B7945" t="s">
        <v>52150</v>
      </c>
      <c r="C7945" t="s">
        <v>19</v>
      </c>
      <c r="D7945" t="s">
        <v>11220</v>
      </c>
      <c r="E7945" t="s">
        <v>1634</v>
      </c>
      <c r="F7945" t="s">
        <v>52151</v>
      </c>
      <c r="G7945" t="s">
        <v>973</v>
      </c>
      <c r="H7945" t="s">
        <v>52152</v>
      </c>
      <c r="I7945" t="s">
        <v>25</v>
      </c>
      <c r="J7945" t="s">
        <v>52153</v>
      </c>
      <c r="K7945" t="s">
        <v>52154</v>
      </c>
      <c r="N7945" s="2">
        <v>45254.681861868798</v>
      </c>
      <c r="O7945" t="s">
        <v>28</v>
      </c>
      <c r="P7945" s="2">
        <v>45254.681861868798</v>
      </c>
      <c r="Q7945" t="s">
        <v>28</v>
      </c>
    </row>
    <row r="7946" spans="1:17" x14ac:dyDescent="0.3">
      <c r="A7946" t="s">
        <v>52155</v>
      </c>
      <c r="B7946" t="s">
        <v>52156</v>
      </c>
      <c r="C7946" t="s">
        <v>19</v>
      </c>
      <c r="D7946" t="s">
        <v>52157</v>
      </c>
      <c r="E7946" t="s">
        <v>508</v>
      </c>
      <c r="F7946" t="s">
        <v>52158</v>
      </c>
      <c r="G7946" t="s">
        <v>407</v>
      </c>
      <c r="H7946" t="s">
        <v>408</v>
      </c>
      <c r="I7946" t="s">
        <v>25</v>
      </c>
      <c r="K7946" t="s">
        <v>52159</v>
      </c>
      <c r="L7946" t="s">
        <v>52160</v>
      </c>
      <c r="M7946" t="s">
        <v>52161</v>
      </c>
      <c r="N7946" s="2">
        <v>45254.681861880381</v>
      </c>
      <c r="O7946" t="s">
        <v>28</v>
      </c>
      <c r="P7946" s="2">
        <v>45254.681861880381</v>
      </c>
      <c r="Q7946" t="s">
        <v>28</v>
      </c>
    </row>
    <row r="7947" spans="1:17" x14ac:dyDescent="0.3">
      <c r="A7947" t="s">
        <v>52162</v>
      </c>
      <c r="B7947" t="s">
        <v>52163</v>
      </c>
      <c r="C7947" t="s">
        <v>19</v>
      </c>
      <c r="D7947" t="s">
        <v>52164</v>
      </c>
      <c r="E7947" t="s">
        <v>52165</v>
      </c>
      <c r="F7947" t="s">
        <v>52166</v>
      </c>
      <c r="G7947" t="s">
        <v>49880</v>
      </c>
      <c r="H7947" t="s">
        <v>52167</v>
      </c>
      <c r="I7947" t="s">
        <v>25</v>
      </c>
      <c r="J7947" t="s">
        <v>52168</v>
      </c>
      <c r="K7947" t="s">
        <v>52169</v>
      </c>
      <c r="N7947" s="2">
        <v>45254.681861891942</v>
      </c>
      <c r="O7947" t="s">
        <v>28</v>
      </c>
      <c r="P7947" s="2">
        <v>45254.681861891942</v>
      </c>
      <c r="Q7947" t="s">
        <v>28</v>
      </c>
    </row>
    <row r="7948" spans="1:17" x14ac:dyDescent="0.3">
      <c r="A7948" t="s">
        <v>52170</v>
      </c>
      <c r="B7948" t="s">
        <v>52171</v>
      </c>
      <c r="C7948" t="s">
        <v>19</v>
      </c>
      <c r="D7948" t="s">
        <v>52172</v>
      </c>
      <c r="E7948" t="s">
        <v>52173</v>
      </c>
      <c r="F7948" t="s">
        <v>52174</v>
      </c>
      <c r="G7948" t="s">
        <v>1737</v>
      </c>
      <c r="H7948" t="s">
        <v>52175</v>
      </c>
      <c r="I7948" t="s">
        <v>25</v>
      </c>
      <c r="K7948" t="s">
        <v>52176</v>
      </c>
      <c r="N7948" s="2">
        <v>45254.68186190354</v>
      </c>
      <c r="O7948" t="s">
        <v>28</v>
      </c>
      <c r="P7948" s="2">
        <v>45254.68186190354</v>
      </c>
      <c r="Q7948" t="s">
        <v>28</v>
      </c>
    </row>
    <row r="7949" spans="1:17" x14ac:dyDescent="0.3">
      <c r="A7949" t="s">
        <v>52177</v>
      </c>
      <c r="B7949" t="s">
        <v>52178</v>
      </c>
      <c r="C7949" t="s">
        <v>19</v>
      </c>
      <c r="D7949" t="s">
        <v>52179</v>
      </c>
      <c r="E7949" t="s">
        <v>7808</v>
      </c>
      <c r="F7949" t="s">
        <v>52180</v>
      </c>
      <c r="G7949" t="s">
        <v>1494</v>
      </c>
      <c r="H7949" t="s">
        <v>8516</v>
      </c>
      <c r="I7949" t="s">
        <v>25</v>
      </c>
      <c r="J7949" t="s">
        <v>52181</v>
      </c>
      <c r="K7949" t="s">
        <v>52182</v>
      </c>
      <c r="N7949" s="2">
        <v>45254.681861915087</v>
      </c>
      <c r="O7949" t="s">
        <v>28</v>
      </c>
      <c r="P7949" s="2">
        <v>45254.681861915087</v>
      </c>
      <c r="Q7949" t="s">
        <v>28</v>
      </c>
    </row>
    <row r="7950" spans="1:17" x14ac:dyDescent="0.3">
      <c r="A7950" t="s">
        <v>52183</v>
      </c>
      <c r="B7950" t="s">
        <v>52184</v>
      </c>
      <c r="C7950" t="s">
        <v>19</v>
      </c>
      <c r="D7950" t="s">
        <v>52185</v>
      </c>
      <c r="E7950" t="s">
        <v>52186</v>
      </c>
      <c r="F7950" t="s">
        <v>52187</v>
      </c>
      <c r="G7950" t="s">
        <v>22198</v>
      </c>
      <c r="H7950" t="s">
        <v>52188</v>
      </c>
      <c r="I7950" t="s">
        <v>25</v>
      </c>
      <c r="J7950" t="s">
        <v>52189</v>
      </c>
      <c r="K7950" t="s">
        <v>52190</v>
      </c>
      <c r="N7950" s="2">
        <v>45254.681861926692</v>
      </c>
      <c r="O7950" t="s">
        <v>28</v>
      </c>
      <c r="P7950" s="2">
        <v>45254.681861926692</v>
      </c>
      <c r="Q7950" t="s">
        <v>28</v>
      </c>
    </row>
    <row r="7951" spans="1:17" x14ac:dyDescent="0.3">
      <c r="A7951" t="s">
        <v>52191</v>
      </c>
      <c r="B7951" t="s">
        <v>52192</v>
      </c>
      <c r="C7951" t="s">
        <v>19</v>
      </c>
      <c r="D7951" t="s">
        <v>52193</v>
      </c>
      <c r="E7951" t="s">
        <v>1693</v>
      </c>
      <c r="F7951" t="s">
        <v>52194</v>
      </c>
      <c r="G7951" t="s">
        <v>311</v>
      </c>
      <c r="H7951" t="s">
        <v>22306</v>
      </c>
      <c r="I7951" t="s">
        <v>25</v>
      </c>
      <c r="J7951" t="s">
        <v>52195</v>
      </c>
      <c r="K7951" t="s">
        <v>52196</v>
      </c>
      <c r="L7951" t="s">
        <v>52197</v>
      </c>
      <c r="N7951" s="2">
        <v>45254.681861938247</v>
      </c>
      <c r="O7951" t="s">
        <v>28</v>
      </c>
      <c r="P7951" s="2">
        <v>45254.681861938247</v>
      </c>
      <c r="Q7951" t="s">
        <v>28</v>
      </c>
    </row>
    <row r="7952" spans="1:17" x14ac:dyDescent="0.3">
      <c r="A7952" t="s">
        <v>52198</v>
      </c>
      <c r="B7952" t="s">
        <v>52199</v>
      </c>
      <c r="C7952" t="s">
        <v>19</v>
      </c>
      <c r="D7952" t="s">
        <v>52200</v>
      </c>
      <c r="E7952" t="s">
        <v>15063</v>
      </c>
      <c r="F7952" t="s">
        <v>52201</v>
      </c>
      <c r="G7952" t="s">
        <v>646</v>
      </c>
      <c r="H7952" t="s">
        <v>6889</v>
      </c>
      <c r="I7952" t="s">
        <v>25</v>
      </c>
      <c r="J7952" t="s">
        <v>52202</v>
      </c>
      <c r="K7952" t="s">
        <v>52203</v>
      </c>
      <c r="L7952" t="s">
        <v>52204</v>
      </c>
      <c r="N7952" s="2">
        <v>45254.681861949837</v>
      </c>
      <c r="O7952" t="s">
        <v>28</v>
      </c>
      <c r="P7952" s="2">
        <v>45254.681861949837</v>
      </c>
      <c r="Q7952" t="s">
        <v>28</v>
      </c>
    </row>
    <row r="7953" spans="1:17" x14ac:dyDescent="0.3">
      <c r="A7953" t="s">
        <v>52205</v>
      </c>
      <c r="B7953" t="s">
        <v>52206</v>
      </c>
      <c r="C7953" t="s">
        <v>19</v>
      </c>
      <c r="D7953" t="s">
        <v>35907</v>
      </c>
      <c r="E7953" t="s">
        <v>204</v>
      </c>
      <c r="F7953" t="s">
        <v>52207</v>
      </c>
      <c r="G7953" t="s">
        <v>1232</v>
      </c>
      <c r="H7953" t="s">
        <v>45056</v>
      </c>
      <c r="I7953" t="s">
        <v>25</v>
      </c>
      <c r="J7953" t="s">
        <v>52208</v>
      </c>
      <c r="K7953" t="s">
        <v>52209</v>
      </c>
      <c r="L7953" t="s">
        <v>52210</v>
      </c>
      <c r="N7953" s="2">
        <v>45254.681861949837</v>
      </c>
      <c r="O7953" t="s">
        <v>28</v>
      </c>
      <c r="P7953" s="2">
        <v>45254.681861949837</v>
      </c>
      <c r="Q7953" t="s">
        <v>28</v>
      </c>
    </row>
    <row r="7954" spans="1:17" x14ac:dyDescent="0.3">
      <c r="A7954" t="s">
        <v>52211</v>
      </c>
      <c r="B7954" t="s">
        <v>52212</v>
      </c>
      <c r="C7954" t="s">
        <v>19</v>
      </c>
      <c r="D7954" t="s">
        <v>52213</v>
      </c>
      <c r="E7954" t="s">
        <v>52214</v>
      </c>
      <c r="F7954" t="s">
        <v>52215</v>
      </c>
      <c r="G7954" t="s">
        <v>475</v>
      </c>
      <c r="H7954" t="s">
        <v>476</v>
      </c>
      <c r="I7954" t="s">
        <v>25</v>
      </c>
      <c r="J7954" t="s">
        <v>52216</v>
      </c>
      <c r="K7954" t="s">
        <v>52217</v>
      </c>
      <c r="N7954" s="2">
        <v>45254.681861961399</v>
      </c>
      <c r="O7954" t="s">
        <v>28</v>
      </c>
      <c r="P7954" s="2">
        <v>45254.681861961399</v>
      </c>
      <c r="Q7954" t="s">
        <v>28</v>
      </c>
    </row>
    <row r="7955" spans="1:17" x14ac:dyDescent="0.3">
      <c r="A7955" t="s">
        <v>52218</v>
      </c>
      <c r="B7955" t="s">
        <v>52219</v>
      </c>
      <c r="C7955" t="s">
        <v>19</v>
      </c>
      <c r="D7955" t="s">
        <v>39974</v>
      </c>
      <c r="E7955" t="s">
        <v>17641</v>
      </c>
      <c r="F7955" t="s">
        <v>52220</v>
      </c>
      <c r="G7955" t="s">
        <v>17574</v>
      </c>
      <c r="H7955" t="s">
        <v>38972</v>
      </c>
      <c r="I7955" t="s">
        <v>25</v>
      </c>
      <c r="J7955" t="s">
        <v>52221</v>
      </c>
      <c r="K7955" t="s">
        <v>52222</v>
      </c>
      <c r="L7955" t="s">
        <v>52223</v>
      </c>
      <c r="N7955" s="2">
        <v>45254.681861972997</v>
      </c>
      <c r="O7955" t="s">
        <v>28</v>
      </c>
      <c r="P7955" s="2">
        <v>45254.681861972997</v>
      </c>
      <c r="Q7955" t="s">
        <v>28</v>
      </c>
    </row>
    <row r="7956" spans="1:17" x14ac:dyDescent="0.3">
      <c r="A7956" t="s">
        <v>52224</v>
      </c>
      <c r="B7956" t="s">
        <v>52225</v>
      </c>
      <c r="C7956" t="s">
        <v>19</v>
      </c>
      <c r="D7956" t="s">
        <v>52226</v>
      </c>
      <c r="E7956" t="s">
        <v>1467</v>
      </c>
      <c r="F7956" t="s">
        <v>52227</v>
      </c>
      <c r="G7956" t="s">
        <v>7771</v>
      </c>
      <c r="H7956" t="s">
        <v>6271</v>
      </c>
      <c r="I7956" t="s">
        <v>25</v>
      </c>
      <c r="K7956" t="s">
        <v>52228</v>
      </c>
      <c r="N7956" s="2">
        <v>45254.681861984558</v>
      </c>
      <c r="O7956" t="s">
        <v>28</v>
      </c>
      <c r="P7956" s="2">
        <v>45254.681861984558</v>
      </c>
      <c r="Q7956" t="s">
        <v>28</v>
      </c>
    </row>
    <row r="7957" spans="1:17" x14ac:dyDescent="0.3">
      <c r="A7957" t="s">
        <v>52229</v>
      </c>
      <c r="B7957" t="s">
        <v>52230</v>
      </c>
      <c r="C7957" t="s">
        <v>19</v>
      </c>
      <c r="D7957" t="s">
        <v>52231</v>
      </c>
      <c r="E7957" t="s">
        <v>3312</v>
      </c>
      <c r="F7957" t="s">
        <v>52232</v>
      </c>
      <c r="G7957" t="s">
        <v>48164</v>
      </c>
      <c r="H7957" t="s">
        <v>52233</v>
      </c>
      <c r="I7957" t="s">
        <v>25</v>
      </c>
      <c r="J7957" t="s">
        <v>52234</v>
      </c>
      <c r="K7957" t="s">
        <v>52235</v>
      </c>
      <c r="L7957" t="s">
        <v>52236</v>
      </c>
      <c r="N7957" s="2">
        <v>45254.681861996149</v>
      </c>
      <c r="O7957" t="s">
        <v>28</v>
      </c>
      <c r="P7957" s="2">
        <v>45254.681861996149</v>
      </c>
      <c r="Q7957" t="s">
        <v>28</v>
      </c>
    </row>
    <row r="7958" spans="1:17" x14ac:dyDescent="0.3">
      <c r="A7958" t="s">
        <v>52237</v>
      </c>
      <c r="B7958" t="s">
        <v>52238</v>
      </c>
      <c r="C7958" t="s">
        <v>19</v>
      </c>
      <c r="D7958" t="s">
        <v>52239</v>
      </c>
      <c r="E7958" t="s">
        <v>32</v>
      </c>
      <c r="F7958" t="s">
        <v>52240</v>
      </c>
      <c r="G7958" t="s">
        <v>11944</v>
      </c>
      <c r="H7958" t="s">
        <v>11945</v>
      </c>
      <c r="I7958" t="s">
        <v>25</v>
      </c>
      <c r="J7958" t="s">
        <v>52241</v>
      </c>
      <c r="K7958" t="s">
        <v>52242</v>
      </c>
      <c r="L7958" t="s">
        <v>52243</v>
      </c>
      <c r="N7958" s="2">
        <v>45254.68186200771</v>
      </c>
      <c r="O7958" t="s">
        <v>28</v>
      </c>
      <c r="P7958" s="2">
        <v>45254.68186200771</v>
      </c>
      <c r="Q7958" t="s">
        <v>28</v>
      </c>
    </row>
    <row r="7959" spans="1:17" x14ac:dyDescent="0.3">
      <c r="A7959" t="s">
        <v>52244</v>
      </c>
      <c r="B7959" t="s">
        <v>52245</v>
      </c>
      <c r="C7959" t="s">
        <v>19</v>
      </c>
      <c r="D7959" t="s">
        <v>52246</v>
      </c>
      <c r="E7959" t="s">
        <v>13053</v>
      </c>
      <c r="F7959" t="s">
        <v>52247</v>
      </c>
      <c r="G7959" t="s">
        <v>8548</v>
      </c>
      <c r="H7959" t="s">
        <v>52248</v>
      </c>
      <c r="I7959" t="s">
        <v>25</v>
      </c>
      <c r="K7959" t="s">
        <v>52249</v>
      </c>
      <c r="L7959" t="s">
        <v>52250</v>
      </c>
      <c r="N7959" s="2">
        <v>45254.68186200771</v>
      </c>
      <c r="O7959" t="s">
        <v>28</v>
      </c>
      <c r="P7959" s="2">
        <v>45254.68186200771</v>
      </c>
      <c r="Q7959" t="s">
        <v>28</v>
      </c>
    </row>
    <row r="7960" spans="1:17" x14ac:dyDescent="0.3">
      <c r="A7960" t="s">
        <v>52251</v>
      </c>
      <c r="B7960" t="s">
        <v>52252</v>
      </c>
      <c r="C7960" t="s">
        <v>19</v>
      </c>
      <c r="D7960" t="s">
        <v>52253</v>
      </c>
      <c r="E7960" t="s">
        <v>32</v>
      </c>
      <c r="F7960" t="s">
        <v>52254</v>
      </c>
      <c r="G7960" t="s">
        <v>35559</v>
      </c>
      <c r="H7960" t="s">
        <v>52255</v>
      </c>
      <c r="I7960" t="s">
        <v>25</v>
      </c>
      <c r="J7960" t="s">
        <v>52256</v>
      </c>
      <c r="K7960" t="s">
        <v>52257</v>
      </c>
      <c r="L7960" t="s">
        <v>52258</v>
      </c>
      <c r="N7960" s="2">
        <v>45254.681862019293</v>
      </c>
      <c r="O7960" t="s">
        <v>28</v>
      </c>
      <c r="P7960" s="2">
        <v>45254.681862019293</v>
      </c>
      <c r="Q7960" t="s">
        <v>28</v>
      </c>
    </row>
    <row r="7961" spans="1:17" x14ac:dyDescent="0.3">
      <c r="A7961" t="s">
        <v>52259</v>
      </c>
      <c r="B7961" t="s">
        <v>52260</v>
      </c>
      <c r="C7961" t="s">
        <v>19</v>
      </c>
      <c r="D7961" t="s">
        <v>52261</v>
      </c>
      <c r="E7961" t="s">
        <v>28977</v>
      </c>
      <c r="F7961" t="s">
        <v>7269</v>
      </c>
      <c r="G7961" t="s">
        <v>187</v>
      </c>
      <c r="H7961" t="s">
        <v>1568</v>
      </c>
      <c r="I7961" t="s">
        <v>25</v>
      </c>
      <c r="K7961" t="s">
        <v>52262</v>
      </c>
      <c r="N7961" s="2">
        <v>45254.681862030848</v>
      </c>
      <c r="O7961" t="s">
        <v>28</v>
      </c>
      <c r="P7961" s="2">
        <v>45254.681862030848</v>
      </c>
      <c r="Q7961" t="s">
        <v>28</v>
      </c>
    </row>
    <row r="7962" spans="1:17" x14ac:dyDescent="0.3">
      <c r="A7962" t="s">
        <v>52263</v>
      </c>
      <c r="B7962" t="s">
        <v>52264</v>
      </c>
      <c r="C7962" t="s">
        <v>19</v>
      </c>
      <c r="D7962" t="s">
        <v>3127</v>
      </c>
      <c r="E7962" t="s">
        <v>52265</v>
      </c>
      <c r="F7962" t="s">
        <v>52266</v>
      </c>
      <c r="G7962" t="s">
        <v>4526</v>
      </c>
      <c r="H7962" t="s">
        <v>48041</v>
      </c>
      <c r="I7962" t="s">
        <v>25</v>
      </c>
      <c r="J7962" t="s">
        <v>52267</v>
      </c>
      <c r="K7962" t="s">
        <v>52268</v>
      </c>
      <c r="N7962" s="2">
        <v>45254.681862042453</v>
      </c>
      <c r="O7962" t="s">
        <v>28</v>
      </c>
      <c r="P7962" s="2">
        <v>45254.681862042453</v>
      </c>
      <c r="Q7962" t="s">
        <v>28</v>
      </c>
    </row>
    <row r="7963" spans="1:17" x14ac:dyDescent="0.3">
      <c r="A7963" t="s">
        <v>52269</v>
      </c>
      <c r="B7963" t="s">
        <v>52270</v>
      </c>
      <c r="C7963" t="s">
        <v>19</v>
      </c>
      <c r="D7963" t="s">
        <v>52271</v>
      </c>
      <c r="E7963" t="s">
        <v>3003</v>
      </c>
      <c r="F7963" t="s">
        <v>52272</v>
      </c>
      <c r="G7963" t="s">
        <v>2256</v>
      </c>
      <c r="H7963" t="s">
        <v>12170</v>
      </c>
      <c r="I7963" t="s">
        <v>25</v>
      </c>
      <c r="J7963" t="s">
        <v>52273</v>
      </c>
      <c r="K7963" t="s">
        <v>52274</v>
      </c>
      <c r="N7963" s="2">
        <v>45254.681862054007</v>
      </c>
      <c r="O7963" t="s">
        <v>28</v>
      </c>
      <c r="P7963" s="2">
        <v>45254.681862054007</v>
      </c>
      <c r="Q7963" t="s">
        <v>28</v>
      </c>
    </row>
    <row r="7964" spans="1:17" x14ac:dyDescent="0.3">
      <c r="A7964" t="s">
        <v>52275</v>
      </c>
      <c r="B7964" t="s">
        <v>52276</v>
      </c>
      <c r="C7964" t="s">
        <v>19</v>
      </c>
      <c r="D7964" t="s">
        <v>52277</v>
      </c>
      <c r="E7964" t="s">
        <v>204</v>
      </c>
      <c r="F7964" t="s">
        <v>52278</v>
      </c>
      <c r="G7964" t="s">
        <v>2256</v>
      </c>
      <c r="H7964" t="s">
        <v>12170</v>
      </c>
      <c r="I7964" t="s">
        <v>25</v>
      </c>
      <c r="J7964" t="s">
        <v>52279</v>
      </c>
      <c r="K7964" t="s">
        <v>52280</v>
      </c>
      <c r="N7964" s="2">
        <v>45254.681862065598</v>
      </c>
      <c r="O7964" t="s">
        <v>28</v>
      </c>
      <c r="P7964" s="2">
        <v>45254.681862065598</v>
      </c>
      <c r="Q7964" t="s">
        <v>28</v>
      </c>
    </row>
    <row r="7965" spans="1:17" x14ac:dyDescent="0.3">
      <c r="A7965" t="s">
        <v>52281</v>
      </c>
      <c r="B7965" t="s">
        <v>52282</v>
      </c>
      <c r="C7965" t="s">
        <v>19</v>
      </c>
      <c r="D7965" t="s">
        <v>52283</v>
      </c>
      <c r="E7965" t="s">
        <v>7507</v>
      </c>
      <c r="F7965" t="s">
        <v>52284</v>
      </c>
      <c r="G7965" t="s">
        <v>1111</v>
      </c>
      <c r="H7965" t="s">
        <v>1112</v>
      </c>
      <c r="I7965" t="s">
        <v>25</v>
      </c>
      <c r="J7965" t="s">
        <v>52285</v>
      </c>
      <c r="K7965" t="s">
        <v>52286</v>
      </c>
      <c r="N7965" s="2">
        <v>45254.681862077166</v>
      </c>
      <c r="O7965" t="s">
        <v>28</v>
      </c>
      <c r="P7965" s="2">
        <v>45254.681862077166</v>
      </c>
      <c r="Q7965" t="s">
        <v>28</v>
      </c>
    </row>
    <row r="7966" spans="1:17" x14ac:dyDescent="0.3">
      <c r="A7966" t="s">
        <v>52287</v>
      </c>
      <c r="B7966" t="s">
        <v>52288</v>
      </c>
      <c r="C7966" t="s">
        <v>19</v>
      </c>
      <c r="D7966" t="s">
        <v>52289</v>
      </c>
      <c r="E7966" t="s">
        <v>52290</v>
      </c>
      <c r="F7966" t="s">
        <v>52291</v>
      </c>
      <c r="G7966" t="s">
        <v>1669</v>
      </c>
      <c r="H7966" t="s">
        <v>10474</v>
      </c>
      <c r="I7966" t="s">
        <v>25</v>
      </c>
      <c r="J7966" t="s">
        <v>52292</v>
      </c>
      <c r="K7966" t="s">
        <v>52293</v>
      </c>
      <c r="L7966" t="s">
        <v>52294</v>
      </c>
      <c r="M7966" t="s">
        <v>52295</v>
      </c>
      <c r="N7966" s="2">
        <v>45254.681862088742</v>
      </c>
      <c r="O7966" t="s">
        <v>28</v>
      </c>
      <c r="P7966" s="2">
        <v>45254.681862088742</v>
      </c>
      <c r="Q7966" t="s">
        <v>28</v>
      </c>
    </row>
    <row r="7967" spans="1:17" x14ac:dyDescent="0.3">
      <c r="A7967" t="s">
        <v>52296</v>
      </c>
      <c r="B7967" t="s">
        <v>52297</v>
      </c>
      <c r="C7967" t="s">
        <v>19</v>
      </c>
      <c r="D7967" t="s">
        <v>52298</v>
      </c>
      <c r="E7967" t="s">
        <v>52299</v>
      </c>
      <c r="F7967" t="s">
        <v>52300</v>
      </c>
      <c r="G7967" t="s">
        <v>15391</v>
      </c>
      <c r="H7967" t="s">
        <v>52301</v>
      </c>
      <c r="I7967" t="s">
        <v>25</v>
      </c>
      <c r="J7967" t="s">
        <v>52302</v>
      </c>
      <c r="K7967" t="s">
        <v>52303</v>
      </c>
      <c r="L7967" t="s">
        <v>52304</v>
      </c>
      <c r="N7967" s="2">
        <v>45254.681862088742</v>
      </c>
      <c r="O7967" t="s">
        <v>28</v>
      </c>
      <c r="P7967" s="2">
        <v>45254.681862088742</v>
      </c>
      <c r="Q7967" t="s">
        <v>28</v>
      </c>
    </row>
    <row r="7968" spans="1:17" x14ac:dyDescent="0.3">
      <c r="A7968" t="s">
        <v>52305</v>
      </c>
      <c r="B7968" t="s">
        <v>52306</v>
      </c>
      <c r="C7968" t="s">
        <v>19</v>
      </c>
      <c r="D7968" t="s">
        <v>52307</v>
      </c>
      <c r="E7968" t="s">
        <v>17066</v>
      </c>
      <c r="F7968" t="s">
        <v>52308</v>
      </c>
      <c r="G7968" t="s">
        <v>2135</v>
      </c>
      <c r="H7968" t="s">
        <v>2136</v>
      </c>
      <c r="I7968" t="s">
        <v>25</v>
      </c>
      <c r="J7968" t="s">
        <v>52309</v>
      </c>
      <c r="K7968" t="s">
        <v>52310</v>
      </c>
      <c r="N7968" s="2">
        <v>45254.681862100311</v>
      </c>
      <c r="O7968" t="s">
        <v>28</v>
      </c>
      <c r="P7968" s="2">
        <v>45254.681862100311</v>
      </c>
      <c r="Q7968" t="s">
        <v>28</v>
      </c>
    </row>
    <row r="7969" spans="1:17" x14ac:dyDescent="0.3">
      <c r="A7969" t="s">
        <v>52311</v>
      </c>
      <c r="B7969" t="s">
        <v>52312</v>
      </c>
      <c r="C7969" t="s">
        <v>19</v>
      </c>
      <c r="D7969" t="s">
        <v>52313</v>
      </c>
      <c r="E7969" t="s">
        <v>6069</v>
      </c>
      <c r="F7969" t="s">
        <v>43901</v>
      </c>
      <c r="G7969" t="s">
        <v>30345</v>
      </c>
      <c r="H7969" t="s">
        <v>52314</v>
      </c>
      <c r="I7969" t="s">
        <v>25</v>
      </c>
      <c r="J7969" t="s">
        <v>52315</v>
      </c>
      <c r="K7969" t="s">
        <v>52316</v>
      </c>
      <c r="N7969" s="2">
        <v>45254.681862111887</v>
      </c>
      <c r="O7969" t="s">
        <v>28</v>
      </c>
      <c r="P7969" s="2">
        <v>45254.681862111887</v>
      </c>
      <c r="Q7969" t="s">
        <v>28</v>
      </c>
    </row>
    <row r="7970" spans="1:17" x14ac:dyDescent="0.3">
      <c r="A7970" t="s">
        <v>52317</v>
      </c>
      <c r="B7970" t="s">
        <v>52318</v>
      </c>
      <c r="C7970" t="s">
        <v>19</v>
      </c>
      <c r="D7970" t="s">
        <v>4965</v>
      </c>
      <c r="E7970" t="s">
        <v>52319</v>
      </c>
      <c r="F7970" t="s">
        <v>52320</v>
      </c>
      <c r="G7970" t="s">
        <v>665</v>
      </c>
      <c r="H7970" t="s">
        <v>11055</v>
      </c>
      <c r="I7970" t="s">
        <v>25</v>
      </c>
      <c r="J7970" t="s">
        <v>52321</v>
      </c>
      <c r="K7970" t="s">
        <v>52322</v>
      </c>
      <c r="N7970" s="2">
        <v>45254.681862123492</v>
      </c>
      <c r="O7970" t="s">
        <v>28</v>
      </c>
      <c r="P7970" s="2">
        <v>45254.681862123492</v>
      </c>
      <c r="Q7970" t="s">
        <v>28</v>
      </c>
    </row>
    <row r="7971" spans="1:17" x14ac:dyDescent="0.3">
      <c r="A7971" t="s">
        <v>52323</v>
      </c>
      <c r="B7971" t="s">
        <v>52324</v>
      </c>
      <c r="C7971" t="s">
        <v>19</v>
      </c>
      <c r="D7971" t="s">
        <v>52325</v>
      </c>
      <c r="E7971" t="s">
        <v>32</v>
      </c>
      <c r="F7971" t="s">
        <v>52326</v>
      </c>
      <c r="G7971" t="s">
        <v>1111</v>
      </c>
      <c r="H7971" t="s">
        <v>1112</v>
      </c>
      <c r="I7971" t="s">
        <v>25</v>
      </c>
      <c r="J7971" t="s">
        <v>52327</v>
      </c>
      <c r="K7971" t="s">
        <v>52328</v>
      </c>
      <c r="N7971" s="2">
        <v>45254.681862135047</v>
      </c>
      <c r="O7971" t="s">
        <v>28</v>
      </c>
      <c r="P7971" s="2">
        <v>45254.681862135047</v>
      </c>
      <c r="Q7971" t="s">
        <v>28</v>
      </c>
    </row>
    <row r="7972" spans="1:17" x14ac:dyDescent="0.3">
      <c r="A7972" t="s">
        <v>52329</v>
      </c>
      <c r="B7972" t="s">
        <v>52330</v>
      </c>
      <c r="C7972" t="s">
        <v>19</v>
      </c>
      <c r="D7972" t="s">
        <v>52331</v>
      </c>
      <c r="E7972" t="s">
        <v>32</v>
      </c>
      <c r="F7972" t="s">
        <v>52332</v>
      </c>
      <c r="G7972" t="s">
        <v>5236</v>
      </c>
      <c r="H7972" t="s">
        <v>7495</v>
      </c>
      <c r="I7972" t="s">
        <v>25</v>
      </c>
      <c r="J7972" t="s">
        <v>52333</v>
      </c>
      <c r="K7972" t="s">
        <v>52334</v>
      </c>
      <c r="L7972" t="s">
        <v>52335</v>
      </c>
      <c r="N7972" s="2">
        <v>45254.681862146623</v>
      </c>
      <c r="O7972" t="s">
        <v>28</v>
      </c>
      <c r="P7972" s="2">
        <v>45254.681862146623</v>
      </c>
      <c r="Q7972" t="s">
        <v>28</v>
      </c>
    </row>
    <row r="7973" spans="1:17" x14ac:dyDescent="0.3">
      <c r="A7973" t="s">
        <v>52336</v>
      </c>
      <c r="B7973" t="s">
        <v>52337</v>
      </c>
      <c r="C7973" t="s">
        <v>19</v>
      </c>
      <c r="D7973" t="s">
        <v>52338</v>
      </c>
      <c r="E7973" t="s">
        <v>7839</v>
      </c>
      <c r="F7973" t="s">
        <v>52339</v>
      </c>
      <c r="G7973" t="s">
        <v>448</v>
      </c>
      <c r="H7973" t="s">
        <v>5861</v>
      </c>
      <c r="I7973" t="s">
        <v>25</v>
      </c>
      <c r="J7973" t="s">
        <v>52340</v>
      </c>
      <c r="K7973" t="s">
        <v>52341</v>
      </c>
      <c r="N7973" s="2">
        <v>45254.681862158192</v>
      </c>
      <c r="O7973" t="s">
        <v>28</v>
      </c>
      <c r="P7973" s="2">
        <v>45254.681862158192</v>
      </c>
      <c r="Q7973" t="s">
        <v>28</v>
      </c>
    </row>
    <row r="7974" spans="1:17" x14ac:dyDescent="0.3">
      <c r="A7974" t="s">
        <v>52342</v>
      </c>
      <c r="B7974" t="s">
        <v>52343</v>
      </c>
      <c r="C7974" t="s">
        <v>19</v>
      </c>
      <c r="D7974" t="s">
        <v>24955</v>
      </c>
      <c r="E7974" t="s">
        <v>8724</v>
      </c>
      <c r="F7974" t="s">
        <v>52344</v>
      </c>
      <c r="G7974" t="s">
        <v>52345</v>
      </c>
      <c r="H7974" t="s">
        <v>52346</v>
      </c>
      <c r="I7974" t="s">
        <v>25</v>
      </c>
      <c r="J7974" t="s">
        <v>52347</v>
      </c>
      <c r="K7974" t="s">
        <v>52348</v>
      </c>
      <c r="L7974" t="s">
        <v>52349</v>
      </c>
      <c r="N7974" s="2">
        <v>45254.681862169768</v>
      </c>
      <c r="O7974" t="s">
        <v>28</v>
      </c>
      <c r="P7974" s="2">
        <v>45254.681862169768</v>
      </c>
      <c r="Q7974" t="s">
        <v>28</v>
      </c>
    </row>
    <row r="7975" spans="1:17" x14ac:dyDescent="0.3">
      <c r="A7975" t="s">
        <v>52350</v>
      </c>
      <c r="B7975" t="s">
        <v>52351</v>
      </c>
      <c r="C7975" t="s">
        <v>19</v>
      </c>
      <c r="D7975" t="s">
        <v>52352</v>
      </c>
      <c r="E7975" t="s">
        <v>3575</v>
      </c>
      <c r="F7975" t="s">
        <v>52353</v>
      </c>
      <c r="G7975" t="s">
        <v>693</v>
      </c>
      <c r="H7975" t="s">
        <v>52354</v>
      </c>
      <c r="I7975" t="s">
        <v>25</v>
      </c>
      <c r="K7975" t="s">
        <v>52355</v>
      </c>
      <c r="N7975" s="2">
        <v>45254.681862250807</v>
      </c>
      <c r="O7975" t="s">
        <v>28</v>
      </c>
      <c r="P7975" s="2">
        <v>45254.681862250807</v>
      </c>
      <c r="Q7975" t="s">
        <v>28</v>
      </c>
    </row>
    <row r="7976" spans="1:17" x14ac:dyDescent="0.3">
      <c r="A7976" t="s">
        <v>52356</v>
      </c>
      <c r="B7976" t="s">
        <v>52357</v>
      </c>
      <c r="C7976" t="s">
        <v>19</v>
      </c>
      <c r="D7976" t="s">
        <v>52358</v>
      </c>
      <c r="E7976" t="s">
        <v>32212</v>
      </c>
      <c r="F7976" t="s">
        <v>52359</v>
      </c>
      <c r="G7976" t="s">
        <v>1026</v>
      </c>
      <c r="H7976" t="s">
        <v>46135</v>
      </c>
      <c r="I7976" t="s">
        <v>25</v>
      </c>
      <c r="J7976" t="s">
        <v>52360</v>
      </c>
      <c r="K7976" t="s">
        <v>52361</v>
      </c>
      <c r="L7976" t="s">
        <v>52362</v>
      </c>
      <c r="M7976" t="s">
        <v>52363</v>
      </c>
      <c r="N7976" s="2">
        <v>45254.681862262383</v>
      </c>
      <c r="O7976" t="s">
        <v>28</v>
      </c>
      <c r="P7976" s="2">
        <v>45254.681862262383</v>
      </c>
      <c r="Q7976" t="s">
        <v>28</v>
      </c>
    </row>
    <row r="7977" spans="1:17" x14ac:dyDescent="0.3">
      <c r="A7977" t="s">
        <v>52364</v>
      </c>
      <c r="B7977" t="s">
        <v>52365</v>
      </c>
      <c r="C7977" t="s">
        <v>19</v>
      </c>
      <c r="D7977" t="s">
        <v>52366</v>
      </c>
      <c r="E7977" t="s">
        <v>741</v>
      </c>
      <c r="F7977" t="s">
        <v>52367</v>
      </c>
      <c r="G7977" t="s">
        <v>51260</v>
      </c>
      <c r="H7977" t="s">
        <v>51261</v>
      </c>
      <c r="I7977" t="s">
        <v>25</v>
      </c>
      <c r="J7977" t="s">
        <v>52368</v>
      </c>
      <c r="K7977" t="s">
        <v>52369</v>
      </c>
      <c r="N7977" s="2">
        <v>45254.681862273959</v>
      </c>
      <c r="O7977" t="s">
        <v>28</v>
      </c>
      <c r="P7977" s="2">
        <v>45254.681862273959</v>
      </c>
      <c r="Q7977" t="s">
        <v>28</v>
      </c>
    </row>
    <row r="7978" spans="1:17" x14ac:dyDescent="0.3">
      <c r="A7978" t="s">
        <v>52370</v>
      </c>
      <c r="B7978" t="s">
        <v>52371</v>
      </c>
      <c r="C7978" t="s">
        <v>19</v>
      </c>
      <c r="D7978" t="s">
        <v>52372</v>
      </c>
      <c r="E7978" t="s">
        <v>1467</v>
      </c>
      <c r="F7978" t="s">
        <v>52373</v>
      </c>
      <c r="G7978" t="s">
        <v>12736</v>
      </c>
      <c r="H7978" t="s">
        <v>19214</v>
      </c>
      <c r="I7978" t="s">
        <v>25</v>
      </c>
      <c r="K7978" t="s">
        <v>52374</v>
      </c>
      <c r="L7978" t="s">
        <v>52375</v>
      </c>
      <c r="N7978" s="2">
        <v>45254.681862285543</v>
      </c>
      <c r="O7978" t="s">
        <v>28</v>
      </c>
      <c r="P7978" s="2">
        <v>45254.681862285543</v>
      </c>
      <c r="Q7978" t="s">
        <v>28</v>
      </c>
    </row>
    <row r="7979" spans="1:17" x14ac:dyDescent="0.3">
      <c r="A7979" t="s">
        <v>52376</v>
      </c>
      <c r="B7979" t="s">
        <v>52377</v>
      </c>
      <c r="C7979" t="s">
        <v>19</v>
      </c>
      <c r="D7979" t="s">
        <v>52378</v>
      </c>
      <c r="E7979" t="s">
        <v>7507</v>
      </c>
      <c r="F7979" t="s">
        <v>52379</v>
      </c>
      <c r="G7979" t="s">
        <v>3522</v>
      </c>
      <c r="H7979" t="s">
        <v>44129</v>
      </c>
      <c r="I7979" t="s">
        <v>25</v>
      </c>
      <c r="K7979" t="s">
        <v>52380</v>
      </c>
      <c r="N7979" s="2">
        <v>45254.681862297119</v>
      </c>
      <c r="O7979" t="s">
        <v>28</v>
      </c>
      <c r="P7979" s="2">
        <v>45254.681862297119</v>
      </c>
      <c r="Q7979" t="s">
        <v>28</v>
      </c>
    </row>
    <row r="7980" spans="1:17" x14ac:dyDescent="0.3">
      <c r="A7980" t="s">
        <v>52381</v>
      </c>
      <c r="B7980" t="s">
        <v>52382</v>
      </c>
      <c r="C7980" t="s">
        <v>19</v>
      </c>
      <c r="D7980" t="s">
        <v>4347</v>
      </c>
      <c r="E7980" t="s">
        <v>1182</v>
      </c>
      <c r="F7980" t="s">
        <v>52383</v>
      </c>
      <c r="G7980" t="s">
        <v>3955</v>
      </c>
      <c r="H7980" t="s">
        <v>3956</v>
      </c>
      <c r="I7980" t="s">
        <v>25</v>
      </c>
      <c r="J7980" t="s">
        <v>52384</v>
      </c>
      <c r="K7980" t="s">
        <v>52385</v>
      </c>
      <c r="N7980" s="2">
        <v>45254.681862308687</v>
      </c>
      <c r="O7980" t="s">
        <v>28</v>
      </c>
      <c r="P7980" s="2">
        <v>45254.681862308687</v>
      </c>
      <c r="Q7980" t="s">
        <v>28</v>
      </c>
    </row>
    <row r="7981" spans="1:17" x14ac:dyDescent="0.3">
      <c r="A7981" t="s">
        <v>52386</v>
      </c>
      <c r="B7981" t="s">
        <v>52387</v>
      </c>
      <c r="C7981" t="s">
        <v>19</v>
      </c>
      <c r="D7981" t="s">
        <v>52388</v>
      </c>
      <c r="E7981" t="s">
        <v>32</v>
      </c>
      <c r="F7981" t="s">
        <v>1543</v>
      </c>
      <c r="G7981" t="s">
        <v>3148</v>
      </c>
      <c r="H7981" t="s">
        <v>52389</v>
      </c>
      <c r="I7981" t="s">
        <v>25</v>
      </c>
      <c r="J7981" t="s">
        <v>52390</v>
      </c>
      <c r="K7981" t="s">
        <v>52391</v>
      </c>
      <c r="N7981" s="2">
        <v>45254.681862320263</v>
      </c>
      <c r="O7981" t="s">
        <v>28</v>
      </c>
      <c r="P7981" s="2">
        <v>45254.681862320263</v>
      </c>
      <c r="Q7981" t="s">
        <v>28</v>
      </c>
    </row>
    <row r="7982" spans="1:17" x14ac:dyDescent="0.3">
      <c r="A7982" t="s">
        <v>52392</v>
      </c>
      <c r="B7982" t="s">
        <v>52393</v>
      </c>
      <c r="C7982" t="s">
        <v>19</v>
      </c>
      <c r="D7982" t="s">
        <v>52394</v>
      </c>
      <c r="E7982" t="s">
        <v>32</v>
      </c>
      <c r="F7982" t="s">
        <v>52395</v>
      </c>
      <c r="G7982" t="s">
        <v>38328</v>
      </c>
      <c r="H7982" t="s">
        <v>38329</v>
      </c>
      <c r="I7982" t="s">
        <v>25</v>
      </c>
      <c r="J7982" t="s">
        <v>52396</v>
      </c>
      <c r="K7982" t="s">
        <v>52397</v>
      </c>
      <c r="N7982" s="2">
        <v>45254.68186233184</v>
      </c>
      <c r="O7982" t="s">
        <v>28</v>
      </c>
      <c r="P7982" s="2">
        <v>45254.68186233184</v>
      </c>
      <c r="Q7982" t="s">
        <v>28</v>
      </c>
    </row>
    <row r="7983" spans="1:17" x14ac:dyDescent="0.3">
      <c r="A7983" t="s">
        <v>52398</v>
      </c>
      <c r="B7983" t="s">
        <v>52399</v>
      </c>
      <c r="C7983" t="s">
        <v>19</v>
      </c>
      <c r="D7983" t="s">
        <v>52400</v>
      </c>
      <c r="E7983" t="s">
        <v>8666</v>
      </c>
      <c r="F7983" t="s">
        <v>52401</v>
      </c>
      <c r="G7983" t="s">
        <v>40029</v>
      </c>
      <c r="H7983" t="s">
        <v>52402</v>
      </c>
      <c r="I7983" t="s">
        <v>25</v>
      </c>
      <c r="K7983" t="s">
        <v>52403</v>
      </c>
      <c r="N7983" s="2">
        <v>45254.681862343423</v>
      </c>
      <c r="O7983" t="s">
        <v>28</v>
      </c>
      <c r="P7983" s="2">
        <v>45254.681862343423</v>
      </c>
      <c r="Q7983" t="s">
        <v>28</v>
      </c>
    </row>
    <row r="7984" spans="1:17" x14ac:dyDescent="0.3">
      <c r="A7984" t="s">
        <v>52404</v>
      </c>
      <c r="B7984" t="s">
        <v>52405</v>
      </c>
      <c r="C7984" t="s">
        <v>19</v>
      </c>
      <c r="D7984" t="s">
        <v>52406</v>
      </c>
      <c r="E7984" t="s">
        <v>32</v>
      </c>
      <c r="F7984" t="s">
        <v>52407</v>
      </c>
      <c r="G7984" t="s">
        <v>52408</v>
      </c>
      <c r="H7984" t="s">
        <v>52409</v>
      </c>
      <c r="I7984" t="s">
        <v>25</v>
      </c>
      <c r="J7984" t="s">
        <v>52410</v>
      </c>
      <c r="K7984" t="s">
        <v>52411</v>
      </c>
      <c r="L7984" t="s">
        <v>52412</v>
      </c>
      <c r="N7984" s="2">
        <v>45254.681862354992</v>
      </c>
      <c r="O7984" t="s">
        <v>28</v>
      </c>
      <c r="P7984" s="2">
        <v>45254.681862354992</v>
      </c>
      <c r="Q7984" t="s">
        <v>28</v>
      </c>
    </row>
    <row r="7985" spans="1:17" x14ac:dyDescent="0.3">
      <c r="A7985" t="s">
        <v>52413</v>
      </c>
      <c r="B7985" t="s">
        <v>52414</v>
      </c>
      <c r="C7985" t="s">
        <v>19</v>
      </c>
      <c r="D7985" t="s">
        <v>52415</v>
      </c>
      <c r="E7985" t="s">
        <v>52416</v>
      </c>
      <c r="F7985" t="s">
        <v>52417</v>
      </c>
      <c r="G7985" t="s">
        <v>3618</v>
      </c>
      <c r="H7985" t="s">
        <v>40789</v>
      </c>
      <c r="I7985" t="s">
        <v>25</v>
      </c>
      <c r="J7985" t="s">
        <v>52418</v>
      </c>
      <c r="K7985" t="s">
        <v>52419</v>
      </c>
      <c r="L7985" t="s">
        <v>52419</v>
      </c>
      <c r="N7985" s="2">
        <v>45254.681862366582</v>
      </c>
      <c r="O7985" t="s">
        <v>28</v>
      </c>
      <c r="P7985" s="2">
        <v>45254.681862366582</v>
      </c>
      <c r="Q7985" t="s">
        <v>28</v>
      </c>
    </row>
    <row r="7986" spans="1:17" x14ac:dyDescent="0.3">
      <c r="A7986" t="s">
        <v>52420</v>
      </c>
      <c r="B7986" t="s">
        <v>52421</v>
      </c>
      <c r="C7986" t="s">
        <v>19</v>
      </c>
      <c r="D7986" t="s">
        <v>52422</v>
      </c>
      <c r="E7986" t="s">
        <v>1467</v>
      </c>
      <c r="F7986" t="s">
        <v>52423</v>
      </c>
      <c r="G7986" t="s">
        <v>1232</v>
      </c>
      <c r="H7986" t="s">
        <v>1233</v>
      </c>
      <c r="I7986" t="s">
        <v>25</v>
      </c>
      <c r="J7986" t="s">
        <v>52424</v>
      </c>
      <c r="K7986" t="s">
        <v>52425</v>
      </c>
      <c r="L7986" t="s">
        <v>52426</v>
      </c>
      <c r="N7986" s="2">
        <v>45254.681862378158</v>
      </c>
      <c r="O7986" t="s">
        <v>28</v>
      </c>
      <c r="P7986" s="2">
        <v>45254.681862378158</v>
      </c>
      <c r="Q7986" t="s">
        <v>28</v>
      </c>
    </row>
    <row r="7987" spans="1:17" x14ac:dyDescent="0.3">
      <c r="A7987" t="s">
        <v>52427</v>
      </c>
      <c r="B7987" t="s">
        <v>52428</v>
      </c>
      <c r="C7987" t="s">
        <v>19</v>
      </c>
      <c r="D7987" t="s">
        <v>52429</v>
      </c>
      <c r="E7987" t="s">
        <v>3625</v>
      </c>
      <c r="F7987" t="s">
        <v>52430</v>
      </c>
      <c r="G7987" t="s">
        <v>1008</v>
      </c>
      <c r="H7987" t="s">
        <v>22357</v>
      </c>
      <c r="I7987" t="s">
        <v>25</v>
      </c>
      <c r="K7987" t="s">
        <v>52431</v>
      </c>
      <c r="L7987" t="s">
        <v>52432</v>
      </c>
      <c r="N7987" s="2">
        <v>45254.681862378158</v>
      </c>
      <c r="O7987" t="s">
        <v>28</v>
      </c>
      <c r="P7987" s="2">
        <v>45254.681862378158</v>
      </c>
      <c r="Q7987" t="s">
        <v>28</v>
      </c>
    </row>
    <row r="7988" spans="1:17" x14ac:dyDescent="0.3">
      <c r="A7988" t="s">
        <v>52433</v>
      </c>
      <c r="B7988" t="s">
        <v>52434</v>
      </c>
      <c r="C7988" t="s">
        <v>19</v>
      </c>
      <c r="D7988" t="s">
        <v>52435</v>
      </c>
      <c r="E7988" t="s">
        <v>446</v>
      </c>
      <c r="F7988" t="s">
        <v>52436</v>
      </c>
      <c r="G7988" t="s">
        <v>407</v>
      </c>
      <c r="H7988" t="s">
        <v>408</v>
      </c>
      <c r="I7988" t="s">
        <v>25</v>
      </c>
      <c r="K7988" t="s">
        <v>52437</v>
      </c>
      <c r="L7988" t="s">
        <v>52438</v>
      </c>
      <c r="N7988" s="2">
        <v>45254.681862389727</v>
      </c>
      <c r="O7988" t="s">
        <v>28</v>
      </c>
      <c r="P7988" s="2">
        <v>45254.681862389727</v>
      </c>
      <c r="Q7988" t="s">
        <v>28</v>
      </c>
    </row>
    <row r="7989" spans="1:17" x14ac:dyDescent="0.3">
      <c r="A7989" t="s">
        <v>52439</v>
      </c>
      <c r="B7989" t="s">
        <v>52440</v>
      </c>
      <c r="C7989" t="s">
        <v>19</v>
      </c>
      <c r="D7989" t="s">
        <v>24746</v>
      </c>
      <c r="E7989" t="s">
        <v>6069</v>
      </c>
      <c r="F7989" t="s">
        <v>52441</v>
      </c>
      <c r="G7989" t="s">
        <v>407</v>
      </c>
      <c r="H7989" t="s">
        <v>408</v>
      </c>
      <c r="I7989" t="s">
        <v>25</v>
      </c>
      <c r="J7989" t="s">
        <v>52442</v>
      </c>
      <c r="K7989" t="s">
        <v>52443</v>
      </c>
      <c r="N7989" s="2">
        <v>45254.68186240131</v>
      </c>
      <c r="O7989" t="s">
        <v>28</v>
      </c>
      <c r="P7989" s="2">
        <v>45254.68186240131</v>
      </c>
      <c r="Q7989" t="s">
        <v>28</v>
      </c>
    </row>
    <row r="7990" spans="1:17" x14ac:dyDescent="0.3">
      <c r="A7990" t="s">
        <v>52444</v>
      </c>
      <c r="B7990" t="s">
        <v>52445</v>
      </c>
      <c r="C7990" t="s">
        <v>19</v>
      </c>
      <c r="D7990" t="s">
        <v>740</v>
      </c>
      <c r="E7990" t="s">
        <v>990</v>
      </c>
      <c r="F7990" t="s">
        <v>52446</v>
      </c>
      <c r="G7990" t="s">
        <v>636</v>
      </c>
      <c r="H7990" t="s">
        <v>23454</v>
      </c>
      <c r="I7990" t="s">
        <v>25</v>
      </c>
      <c r="J7990" t="s">
        <v>52447</v>
      </c>
      <c r="K7990" t="s">
        <v>52448</v>
      </c>
      <c r="L7990" t="s">
        <v>52449</v>
      </c>
      <c r="N7990" s="2">
        <v>45254.681862412879</v>
      </c>
      <c r="O7990" t="s">
        <v>28</v>
      </c>
      <c r="P7990" s="2">
        <v>45254.681862412879</v>
      </c>
      <c r="Q7990" t="s">
        <v>28</v>
      </c>
    </row>
    <row r="7991" spans="1:17" x14ac:dyDescent="0.3">
      <c r="A7991" t="s">
        <v>52450</v>
      </c>
      <c r="B7991" t="s">
        <v>52451</v>
      </c>
      <c r="C7991" t="s">
        <v>19</v>
      </c>
      <c r="D7991" t="s">
        <v>52452</v>
      </c>
      <c r="E7991" t="s">
        <v>1024</v>
      </c>
      <c r="F7991" t="s">
        <v>52453</v>
      </c>
      <c r="G7991" t="s">
        <v>349</v>
      </c>
      <c r="H7991" t="s">
        <v>8642</v>
      </c>
      <c r="I7991" t="s">
        <v>25</v>
      </c>
      <c r="J7991" t="s">
        <v>52454</v>
      </c>
      <c r="K7991" t="s">
        <v>52455</v>
      </c>
      <c r="L7991" t="s">
        <v>52456</v>
      </c>
      <c r="N7991" s="2">
        <v>45254.681862424462</v>
      </c>
      <c r="O7991" t="s">
        <v>28</v>
      </c>
      <c r="P7991" s="2">
        <v>45254.681862424462</v>
      </c>
      <c r="Q7991" t="s">
        <v>28</v>
      </c>
    </row>
    <row r="7992" spans="1:17" x14ac:dyDescent="0.3">
      <c r="A7992" t="s">
        <v>52457</v>
      </c>
      <c r="B7992" t="s">
        <v>52458</v>
      </c>
      <c r="C7992" t="s">
        <v>19</v>
      </c>
      <c r="D7992" t="s">
        <v>52459</v>
      </c>
      <c r="E7992" t="s">
        <v>6091</v>
      </c>
      <c r="F7992" t="s">
        <v>52460</v>
      </c>
      <c r="G7992" t="s">
        <v>882</v>
      </c>
      <c r="H7992" t="s">
        <v>23178</v>
      </c>
      <c r="I7992" t="s">
        <v>25</v>
      </c>
      <c r="J7992" t="s">
        <v>52461</v>
      </c>
      <c r="K7992" t="s">
        <v>52462</v>
      </c>
      <c r="N7992" s="2">
        <v>45254.681862436031</v>
      </c>
      <c r="O7992" t="s">
        <v>28</v>
      </c>
      <c r="P7992" s="2">
        <v>45254.681862436031</v>
      </c>
      <c r="Q7992" t="s">
        <v>28</v>
      </c>
    </row>
    <row r="7993" spans="1:17" x14ac:dyDescent="0.3">
      <c r="A7993" t="s">
        <v>52463</v>
      </c>
      <c r="B7993" t="s">
        <v>52464</v>
      </c>
      <c r="C7993" t="s">
        <v>19</v>
      </c>
      <c r="D7993" t="s">
        <v>52465</v>
      </c>
      <c r="E7993" t="s">
        <v>2262</v>
      </c>
      <c r="F7993" t="s">
        <v>52466</v>
      </c>
      <c r="G7993" t="s">
        <v>52467</v>
      </c>
      <c r="H7993" t="s">
        <v>52468</v>
      </c>
      <c r="I7993" t="s">
        <v>25</v>
      </c>
      <c r="J7993" t="s">
        <v>52469</v>
      </c>
      <c r="K7993" t="s">
        <v>52470</v>
      </c>
      <c r="N7993" s="2">
        <v>45254.681862447607</v>
      </c>
      <c r="O7993" t="s">
        <v>28</v>
      </c>
      <c r="P7993" s="2">
        <v>45254.681862447607</v>
      </c>
      <c r="Q7993" t="s">
        <v>28</v>
      </c>
    </row>
    <row r="7994" spans="1:17" x14ac:dyDescent="0.3">
      <c r="A7994" t="s">
        <v>52471</v>
      </c>
      <c r="B7994" t="s">
        <v>52472</v>
      </c>
      <c r="C7994" t="s">
        <v>19</v>
      </c>
      <c r="D7994" t="s">
        <v>52473</v>
      </c>
      <c r="E7994" t="s">
        <v>1735</v>
      </c>
      <c r="F7994" t="s">
        <v>52474</v>
      </c>
      <c r="G7994" t="s">
        <v>25511</v>
      </c>
      <c r="H7994" t="s">
        <v>52475</v>
      </c>
      <c r="I7994" t="s">
        <v>25</v>
      </c>
      <c r="J7994" t="s">
        <v>52476</v>
      </c>
      <c r="K7994" t="s">
        <v>52477</v>
      </c>
      <c r="N7994" s="2">
        <v>45254.681862482328</v>
      </c>
      <c r="O7994" t="s">
        <v>28</v>
      </c>
      <c r="P7994" s="2">
        <v>45254.681862482328</v>
      </c>
      <c r="Q7994" t="s">
        <v>28</v>
      </c>
    </row>
    <row r="7995" spans="1:17" x14ac:dyDescent="0.3">
      <c r="A7995" t="s">
        <v>52478</v>
      </c>
      <c r="B7995" t="s">
        <v>52479</v>
      </c>
      <c r="C7995" t="s">
        <v>19</v>
      </c>
      <c r="D7995" t="s">
        <v>52480</v>
      </c>
      <c r="E7995" t="s">
        <v>32</v>
      </c>
      <c r="F7995" t="s">
        <v>52481</v>
      </c>
      <c r="G7995" t="s">
        <v>1478</v>
      </c>
      <c r="H7995" t="s">
        <v>1479</v>
      </c>
      <c r="I7995" t="s">
        <v>25</v>
      </c>
      <c r="J7995" t="s">
        <v>52482</v>
      </c>
      <c r="K7995" t="s">
        <v>52483</v>
      </c>
      <c r="N7995" s="2">
        <v>45254.681862493933</v>
      </c>
      <c r="O7995" t="s">
        <v>28</v>
      </c>
      <c r="P7995" s="2">
        <v>45254.681862493933</v>
      </c>
      <c r="Q7995" t="s">
        <v>28</v>
      </c>
    </row>
    <row r="7996" spans="1:17" x14ac:dyDescent="0.3">
      <c r="A7996" t="s">
        <v>52484</v>
      </c>
      <c r="B7996" t="s">
        <v>52485</v>
      </c>
      <c r="C7996" t="s">
        <v>19</v>
      </c>
      <c r="D7996" t="s">
        <v>52486</v>
      </c>
      <c r="E7996" t="s">
        <v>32</v>
      </c>
      <c r="F7996" t="s">
        <v>52487</v>
      </c>
      <c r="G7996" t="s">
        <v>3541</v>
      </c>
      <c r="H7996" t="s">
        <v>52488</v>
      </c>
      <c r="I7996" t="s">
        <v>25</v>
      </c>
      <c r="J7996" t="s">
        <v>52489</v>
      </c>
      <c r="K7996" t="s">
        <v>52490</v>
      </c>
      <c r="L7996" t="s">
        <v>52491</v>
      </c>
      <c r="N7996" s="2">
        <v>45254.681862493933</v>
      </c>
      <c r="O7996" t="s">
        <v>28</v>
      </c>
      <c r="P7996" s="2">
        <v>45254.681862493933</v>
      </c>
      <c r="Q7996" t="s">
        <v>28</v>
      </c>
    </row>
    <row r="7997" spans="1:17" x14ac:dyDescent="0.3">
      <c r="A7997" t="s">
        <v>52492</v>
      </c>
      <c r="B7997" t="s">
        <v>52493</v>
      </c>
      <c r="C7997" t="s">
        <v>19</v>
      </c>
      <c r="D7997" t="s">
        <v>52494</v>
      </c>
      <c r="E7997" t="s">
        <v>52495</v>
      </c>
      <c r="F7997" t="s">
        <v>52496</v>
      </c>
      <c r="G7997" t="s">
        <v>52497</v>
      </c>
      <c r="H7997" t="s">
        <v>52498</v>
      </c>
      <c r="I7997" t="s">
        <v>25</v>
      </c>
      <c r="J7997" t="s">
        <v>52499</v>
      </c>
      <c r="K7997" t="s">
        <v>52500</v>
      </c>
      <c r="L7997" t="s">
        <v>52500</v>
      </c>
      <c r="M7997" t="s">
        <v>52501</v>
      </c>
      <c r="N7997" s="2">
        <v>45254.681862505488</v>
      </c>
      <c r="O7997" t="s">
        <v>28</v>
      </c>
      <c r="P7997" s="2">
        <v>45254.681862505488</v>
      </c>
      <c r="Q7997" t="s">
        <v>28</v>
      </c>
    </row>
    <row r="7998" spans="1:17" x14ac:dyDescent="0.3">
      <c r="A7998" t="s">
        <v>52502</v>
      </c>
      <c r="B7998" t="s">
        <v>52503</v>
      </c>
      <c r="C7998" t="s">
        <v>19</v>
      </c>
      <c r="D7998" t="s">
        <v>52504</v>
      </c>
      <c r="E7998" t="s">
        <v>195</v>
      </c>
      <c r="F7998" t="s">
        <v>52505</v>
      </c>
      <c r="G7998" t="s">
        <v>7547</v>
      </c>
      <c r="H7998" t="s">
        <v>52506</v>
      </c>
      <c r="I7998" t="s">
        <v>25</v>
      </c>
      <c r="J7998" t="s">
        <v>52507</v>
      </c>
      <c r="K7998" t="s">
        <v>52508</v>
      </c>
      <c r="L7998" t="s">
        <v>52509</v>
      </c>
      <c r="N7998" s="2">
        <v>45254.681862517071</v>
      </c>
      <c r="O7998" t="s">
        <v>28</v>
      </c>
      <c r="P7998" s="2">
        <v>45254.681862517071</v>
      </c>
      <c r="Q7998" t="s">
        <v>28</v>
      </c>
    </row>
    <row r="7999" spans="1:17" x14ac:dyDescent="0.3">
      <c r="A7999" t="s">
        <v>52510</v>
      </c>
      <c r="B7999" t="s">
        <v>52511</v>
      </c>
      <c r="C7999" t="s">
        <v>19</v>
      </c>
      <c r="D7999" t="s">
        <v>52512</v>
      </c>
      <c r="E7999" t="s">
        <v>32</v>
      </c>
      <c r="F7999" t="s">
        <v>35981</v>
      </c>
      <c r="G7999" t="s">
        <v>8947</v>
      </c>
      <c r="H7999" t="s">
        <v>52513</v>
      </c>
      <c r="I7999" t="s">
        <v>25</v>
      </c>
      <c r="J7999" t="s">
        <v>52514</v>
      </c>
      <c r="K7999" t="s">
        <v>52515</v>
      </c>
      <c r="L7999" t="s">
        <v>52516</v>
      </c>
      <c r="N7999" s="2">
        <v>45254.681862528647</v>
      </c>
      <c r="O7999" t="s">
        <v>28</v>
      </c>
      <c r="P7999" s="2">
        <v>45254.681862528647</v>
      </c>
      <c r="Q7999" t="s">
        <v>28</v>
      </c>
    </row>
    <row r="8000" spans="1:17" x14ac:dyDescent="0.3">
      <c r="A8000" t="s">
        <v>52517</v>
      </c>
      <c r="B8000" t="s">
        <v>52518</v>
      </c>
      <c r="C8000" t="s">
        <v>19</v>
      </c>
      <c r="D8000" t="s">
        <v>52519</v>
      </c>
      <c r="E8000" t="s">
        <v>32</v>
      </c>
      <c r="F8000" t="s">
        <v>52520</v>
      </c>
      <c r="G8000" t="s">
        <v>3897</v>
      </c>
      <c r="H8000" t="s">
        <v>3898</v>
      </c>
      <c r="I8000" t="s">
        <v>25</v>
      </c>
      <c r="J8000" t="s">
        <v>52521</v>
      </c>
      <c r="K8000" t="s">
        <v>52522</v>
      </c>
      <c r="N8000" s="2">
        <v>45254.681862528647</v>
      </c>
      <c r="O8000" t="s">
        <v>28</v>
      </c>
      <c r="P8000" s="2">
        <v>45254.681862528647</v>
      </c>
      <c r="Q8000" t="s">
        <v>28</v>
      </c>
    </row>
    <row r="8001" spans="1:17" x14ac:dyDescent="0.3">
      <c r="A8001" t="s">
        <v>52523</v>
      </c>
      <c r="B8001" t="s">
        <v>52524</v>
      </c>
      <c r="C8001" t="s">
        <v>19</v>
      </c>
      <c r="D8001" t="s">
        <v>52525</v>
      </c>
      <c r="E8001" t="s">
        <v>32</v>
      </c>
      <c r="F8001" t="s">
        <v>52526</v>
      </c>
      <c r="G8001" t="s">
        <v>1232</v>
      </c>
      <c r="H8001" t="s">
        <v>36665</v>
      </c>
      <c r="I8001" t="s">
        <v>25</v>
      </c>
      <c r="J8001" t="s">
        <v>52527</v>
      </c>
      <c r="K8001" t="s">
        <v>52528</v>
      </c>
      <c r="L8001" t="s">
        <v>52529</v>
      </c>
      <c r="M8001" t="s">
        <v>52530</v>
      </c>
      <c r="N8001" s="2">
        <v>45254.681862540208</v>
      </c>
      <c r="O8001" t="s">
        <v>28</v>
      </c>
      <c r="P8001" s="2">
        <v>45254.681862540208</v>
      </c>
      <c r="Q8001" t="s">
        <v>28</v>
      </c>
    </row>
    <row r="8002" spans="1:17" x14ac:dyDescent="0.3">
      <c r="A8002" t="s">
        <v>52531</v>
      </c>
      <c r="B8002" t="s">
        <v>52532</v>
      </c>
      <c r="C8002" t="s">
        <v>19</v>
      </c>
      <c r="D8002" t="s">
        <v>52533</v>
      </c>
      <c r="E8002" t="s">
        <v>32</v>
      </c>
      <c r="F8002" t="s">
        <v>52534</v>
      </c>
      <c r="G8002" t="s">
        <v>5789</v>
      </c>
      <c r="H8002" t="s">
        <v>5790</v>
      </c>
      <c r="I8002" t="s">
        <v>25</v>
      </c>
      <c r="J8002" t="s">
        <v>52535</v>
      </c>
      <c r="K8002" t="s">
        <v>52536</v>
      </c>
      <c r="N8002" s="2">
        <v>45254.681862551814</v>
      </c>
      <c r="O8002" t="s">
        <v>28</v>
      </c>
      <c r="P8002" s="2">
        <v>45254.681862551814</v>
      </c>
      <c r="Q8002" t="s">
        <v>28</v>
      </c>
    </row>
    <row r="8003" spans="1:17" x14ac:dyDescent="0.3">
      <c r="A8003" t="s">
        <v>52537</v>
      </c>
      <c r="B8003" t="s">
        <v>52538</v>
      </c>
      <c r="C8003" t="s">
        <v>19</v>
      </c>
      <c r="D8003" t="s">
        <v>52539</v>
      </c>
      <c r="E8003" t="s">
        <v>204</v>
      </c>
      <c r="F8003" t="s">
        <v>9925</v>
      </c>
      <c r="G8003" t="s">
        <v>52540</v>
      </c>
      <c r="H8003" t="s">
        <v>52541</v>
      </c>
      <c r="I8003" t="s">
        <v>25</v>
      </c>
      <c r="J8003" t="s">
        <v>52542</v>
      </c>
      <c r="K8003" t="s">
        <v>52543</v>
      </c>
      <c r="L8003" t="s">
        <v>52544</v>
      </c>
      <c r="N8003" s="2">
        <v>45254.681862563382</v>
      </c>
      <c r="O8003" t="s">
        <v>28</v>
      </c>
      <c r="P8003" s="2">
        <v>45254.681862563382</v>
      </c>
      <c r="Q8003" t="s">
        <v>28</v>
      </c>
    </row>
    <row r="8004" spans="1:17" x14ac:dyDescent="0.3">
      <c r="A8004" t="s">
        <v>52545</v>
      </c>
      <c r="B8004" t="s">
        <v>52546</v>
      </c>
      <c r="C8004" t="s">
        <v>19</v>
      </c>
      <c r="D8004" t="s">
        <v>52547</v>
      </c>
      <c r="E8004" t="s">
        <v>158</v>
      </c>
      <c r="F8004" t="s">
        <v>52548</v>
      </c>
      <c r="G8004" t="s">
        <v>882</v>
      </c>
      <c r="H8004" t="s">
        <v>9041</v>
      </c>
      <c r="I8004" t="s">
        <v>25</v>
      </c>
      <c r="K8004" t="s">
        <v>52549</v>
      </c>
      <c r="N8004" s="2">
        <v>45254.681862574951</v>
      </c>
      <c r="O8004" t="s">
        <v>28</v>
      </c>
      <c r="P8004" s="2">
        <v>45254.681862574951</v>
      </c>
      <c r="Q8004" t="s">
        <v>28</v>
      </c>
    </row>
    <row r="8005" spans="1:17" x14ac:dyDescent="0.3">
      <c r="A8005" t="s">
        <v>52550</v>
      </c>
      <c r="B8005" t="s">
        <v>52551</v>
      </c>
      <c r="C8005" t="s">
        <v>19</v>
      </c>
      <c r="D8005" t="s">
        <v>52552</v>
      </c>
      <c r="E8005" t="s">
        <v>1693</v>
      </c>
      <c r="F8005" t="s">
        <v>52553</v>
      </c>
      <c r="G8005" t="s">
        <v>415</v>
      </c>
      <c r="H8005" t="s">
        <v>44682</v>
      </c>
      <c r="I8005" t="s">
        <v>25</v>
      </c>
      <c r="J8005" t="s">
        <v>52554</v>
      </c>
      <c r="K8005" t="s">
        <v>52555</v>
      </c>
      <c r="N8005" s="2">
        <v>45254.681862586527</v>
      </c>
      <c r="O8005" t="s">
        <v>28</v>
      </c>
      <c r="P8005" s="2">
        <v>45254.681862586527</v>
      </c>
      <c r="Q8005" t="s">
        <v>28</v>
      </c>
    </row>
    <row r="8006" spans="1:17" x14ac:dyDescent="0.3">
      <c r="A8006" t="s">
        <v>52556</v>
      </c>
      <c r="B8006" t="s">
        <v>52557</v>
      </c>
      <c r="C8006" t="s">
        <v>19</v>
      </c>
      <c r="D8006" t="s">
        <v>52558</v>
      </c>
      <c r="E8006" t="s">
        <v>7554</v>
      </c>
      <c r="F8006" t="s">
        <v>52559</v>
      </c>
      <c r="G8006" t="s">
        <v>2759</v>
      </c>
      <c r="H8006" t="s">
        <v>52560</v>
      </c>
      <c r="I8006" t="s">
        <v>25</v>
      </c>
      <c r="J8006" t="s">
        <v>52561</v>
      </c>
      <c r="K8006" t="s">
        <v>52562</v>
      </c>
      <c r="N8006" s="2">
        <v>45254.681862609679</v>
      </c>
      <c r="O8006" t="s">
        <v>28</v>
      </c>
      <c r="P8006" s="2">
        <v>45254.681862609679</v>
      </c>
      <c r="Q8006" t="s">
        <v>28</v>
      </c>
    </row>
    <row r="8007" spans="1:17" x14ac:dyDescent="0.3">
      <c r="A8007" t="s">
        <v>52563</v>
      </c>
      <c r="B8007" t="s">
        <v>52564</v>
      </c>
      <c r="C8007" t="s">
        <v>19</v>
      </c>
      <c r="D8007" t="s">
        <v>1190</v>
      </c>
      <c r="E8007" t="s">
        <v>723</v>
      </c>
      <c r="F8007" t="s">
        <v>52565</v>
      </c>
      <c r="G8007" t="s">
        <v>52566</v>
      </c>
      <c r="H8007" t="s">
        <v>52567</v>
      </c>
      <c r="I8007" t="s">
        <v>25</v>
      </c>
      <c r="J8007" t="s">
        <v>52568</v>
      </c>
      <c r="K8007" t="s">
        <v>52569</v>
      </c>
      <c r="L8007" t="s">
        <v>52570</v>
      </c>
      <c r="N8007" s="2">
        <v>45254.681862621248</v>
      </c>
      <c r="O8007" t="s">
        <v>28</v>
      </c>
      <c r="P8007" s="2">
        <v>45254.681862621248</v>
      </c>
      <c r="Q8007" t="s">
        <v>28</v>
      </c>
    </row>
    <row r="8008" spans="1:17" x14ac:dyDescent="0.3">
      <c r="A8008" t="s">
        <v>52571</v>
      </c>
      <c r="B8008" t="s">
        <v>52572</v>
      </c>
      <c r="C8008" t="s">
        <v>19</v>
      </c>
      <c r="D8008" t="s">
        <v>52573</v>
      </c>
      <c r="E8008" t="s">
        <v>2701</v>
      </c>
      <c r="F8008" t="s">
        <v>52574</v>
      </c>
      <c r="G8008" t="s">
        <v>21701</v>
      </c>
      <c r="H8008" t="s">
        <v>52575</v>
      </c>
      <c r="I8008" t="s">
        <v>25</v>
      </c>
      <c r="J8008" t="s">
        <v>52576</v>
      </c>
      <c r="K8008" t="s">
        <v>52577</v>
      </c>
      <c r="N8008" s="2">
        <v>45254.681862632817</v>
      </c>
      <c r="O8008" t="s">
        <v>28</v>
      </c>
      <c r="P8008" s="2">
        <v>45254.681862632817</v>
      </c>
      <c r="Q8008" t="s">
        <v>28</v>
      </c>
    </row>
    <row r="8009" spans="1:17" x14ac:dyDescent="0.3">
      <c r="A8009" t="s">
        <v>52578</v>
      </c>
      <c r="B8009" t="s">
        <v>52579</v>
      </c>
      <c r="C8009" t="s">
        <v>19</v>
      </c>
      <c r="D8009" t="s">
        <v>52580</v>
      </c>
      <c r="E8009" t="s">
        <v>8666</v>
      </c>
      <c r="F8009" t="s">
        <v>52581</v>
      </c>
      <c r="G8009" t="s">
        <v>53</v>
      </c>
      <c r="H8009" t="s">
        <v>1846</v>
      </c>
      <c r="I8009" t="s">
        <v>25</v>
      </c>
      <c r="K8009" t="s">
        <v>52582</v>
      </c>
      <c r="L8009" t="s">
        <v>52583</v>
      </c>
      <c r="N8009" s="2">
        <v>45254.6818626444</v>
      </c>
      <c r="O8009" t="s">
        <v>28</v>
      </c>
      <c r="P8009" s="2">
        <v>45254.6818626444</v>
      </c>
      <c r="Q8009" t="s">
        <v>28</v>
      </c>
    </row>
    <row r="8010" spans="1:17" x14ac:dyDescent="0.3">
      <c r="A8010" t="s">
        <v>52584</v>
      </c>
      <c r="B8010" t="s">
        <v>52585</v>
      </c>
      <c r="C8010" t="s">
        <v>19</v>
      </c>
      <c r="D8010" t="s">
        <v>37884</v>
      </c>
      <c r="E8010" t="s">
        <v>113</v>
      </c>
      <c r="F8010" t="s">
        <v>52586</v>
      </c>
      <c r="G8010" t="s">
        <v>2487</v>
      </c>
      <c r="H8010" t="s">
        <v>2488</v>
      </c>
      <c r="I8010" t="s">
        <v>25</v>
      </c>
      <c r="J8010" t="s">
        <v>52587</v>
      </c>
      <c r="K8010" t="s">
        <v>52588</v>
      </c>
      <c r="L8010" t="s">
        <v>52589</v>
      </c>
      <c r="N8010" s="2">
        <v>45254.681862655983</v>
      </c>
      <c r="O8010" t="s">
        <v>28</v>
      </c>
      <c r="P8010" s="2">
        <v>45254.681862655983</v>
      </c>
      <c r="Q8010" t="s">
        <v>28</v>
      </c>
    </row>
    <row r="8011" spans="1:17" x14ac:dyDescent="0.3">
      <c r="A8011" t="s">
        <v>52590</v>
      </c>
      <c r="B8011" t="s">
        <v>52591</v>
      </c>
      <c r="C8011" t="s">
        <v>19</v>
      </c>
      <c r="D8011" t="s">
        <v>52592</v>
      </c>
      <c r="E8011" t="s">
        <v>32</v>
      </c>
      <c r="F8011" t="s">
        <v>52593</v>
      </c>
      <c r="G8011" t="s">
        <v>2068</v>
      </c>
      <c r="H8011" t="s">
        <v>7578</v>
      </c>
      <c r="I8011" t="s">
        <v>25</v>
      </c>
      <c r="J8011" t="s">
        <v>52594</v>
      </c>
      <c r="K8011" t="s">
        <v>52595</v>
      </c>
      <c r="L8011" t="s">
        <v>52596</v>
      </c>
      <c r="M8011" t="s">
        <v>52597</v>
      </c>
      <c r="N8011" s="2">
        <v>45254.681862667559</v>
      </c>
      <c r="O8011" t="s">
        <v>28</v>
      </c>
      <c r="P8011" s="2">
        <v>45254.681862667559</v>
      </c>
      <c r="Q8011" t="s">
        <v>28</v>
      </c>
    </row>
    <row r="8012" spans="1:17" x14ac:dyDescent="0.3">
      <c r="A8012" t="s">
        <v>52598</v>
      </c>
      <c r="B8012" t="s">
        <v>52599</v>
      </c>
      <c r="C8012" t="s">
        <v>19</v>
      </c>
      <c r="D8012" t="s">
        <v>52600</v>
      </c>
      <c r="E8012" t="s">
        <v>52601</v>
      </c>
      <c r="F8012" t="s">
        <v>52602</v>
      </c>
      <c r="G8012" t="s">
        <v>52603</v>
      </c>
      <c r="H8012" t="s">
        <v>52604</v>
      </c>
      <c r="I8012" t="s">
        <v>25</v>
      </c>
      <c r="J8012" t="s">
        <v>52605</v>
      </c>
      <c r="K8012" t="s">
        <v>52606</v>
      </c>
      <c r="N8012" s="2">
        <v>45254.681862679143</v>
      </c>
      <c r="O8012" t="s">
        <v>28</v>
      </c>
      <c r="P8012" s="2">
        <v>45254.681862679143</v>
      </c>
      <c r="Q8012" t="s">
        <v>28</v>
      </c>
    </row>
    <row r="8013" spans="1:17" x14ac:dyDescent="0.3">
      <c r="A8013" t="s">
        <v>52607</v>
      </c>
      <c r="B8013" t="s">
        <v>52608</v>
      </c>
      <c r="C8013" t="s">
        <v>19</v>
      </c>
      <c r="D8013" t="s">
        <v>3113</v>
      </c>
      <c r="E8013" t="s">
        <v>990</v>
      </c>
      <c r="F8013" t="s">
        <v>52609</v>
      </c>
      <c r="G8013" t="s">
        <v>600</v>
      </c>
      <c r="H8013" t="s">
        <v>12513</v>
      </c>
      <c r="I8013" t="s">
        <v>25</v>
      </c>
      <c r="J8013" t="s">
        <v>52610</v>
      </c>
      <c r="K8013" t="s">
        <v>52611</v>
      </c>
      <c r="L8013" t="s">
        <v>52611</v>
      </c>
      <c r="M8013" t="s">
        <v>52612</v>
      </c>
      <c r="N8013" s="2">
        <v>45254.681862679143</v>
      </c>
      <c r="O8013" t="s">
        <v>28</v>
      </c>
      <c r="P8013" s="2">
        <v>45254.681862679143</v>
      </c>
      <c r="Q8013" t="s">
        <v>28</v>
      </c>
    </row>
    <row r="8014" spans="1:17" x14ac:dyDescent="0.3">
      <c r="A8014" t="s">
        <v>52613</v>
      </c>
      <c r="B8014" t="s">
        <v>52614</v>
      </c>
      <c r="C8014" t="s">
        <v>19</v>
      </c>
      <c r="D8014" t="s">
        <v>25216</v>
      </c>
      <c r="E8014" t="s">
        <v>18464</v>
      </c>
      <c r="F8014" t="s">
        <v>52615</v>
      </c>
      <c r="G8014" t="s">
        <v>8891</v>
      </c>
      <c r="H8014" t="s">
        <v>38678</v>
      </c>
      <c r="I8014" t="s">
        <v>25</v>
      </c>
      <c r="J8014" t="s">
        <v>52616</v>
      </c>
      <c r="K8014" t="s">
        <v>52617</v>
      </c>
      <c r="N8014" s="2">
        <v>45254.68186270228</v>
      </c>
      <c r="O8014" t="s">
        <v>28</v>
      </c>
      <c r="P8014" s="2">
        <v>45254.68186270228</v>
      </c>
      <c r="Q8014" t="s">
        <v>28</v>
      </c>
    </row>
    <row r="8015" spans="1:17" x14ac:dyDescent="0.3">
      <c r="A8015" t="s">
        <v>52618</v>
      </c>
      <c r="B8015" t="s">
        <v>52619</v>
      </c>
      <c r="C8015" t="s">
        <v>19</v>
      </c>
      <c r="D8015" t="s">
        <v>24860</v>
      </c>
      <c r="E8015" t="s">
        <v>990</v>
      </c>
      <c r="F8015" t="s">
        <v>52620</v>
      </c>
      <c r="G8015" t="s">
        <v>46479</v>
      </c>
      <c r="H8015" t="s">
        <v>46480</v>
      </c>
      <c r="I8015" t="s">
        <v>25</v>
      </c>
      <c r="J8015" t="s">
        <v>52621</v>
      </c>
      <c r="K8015" t="s">
        <v>52622</v>
      </c>
      <c r="N8015" s="2">
        <v>45254.681862713856</v>
      </c>
      <c r="O8015" t="s">
        <v>28</v>
      </c>
      <c r="P8015" s="2">
        <v>45254.681862713856</v>
      </c>
      <c r="Q8015" t="s">
        <v>28</v>
      </c>
    </row>
    <row r="8016" spans="1:17" x14ac:dyDescent="0.3">
      <c r="A8016" t="s">
        <v>52623</v>
      </c>
      <c r="B8016" t="s">
        <v>52624</v>
      </c>
      <c r="C8016" t="s">
        <v>19</v>
      </c>
      <c r="D8016" t="s">
        <v>52625</v>
      </c>
      <c r="E8016" t="s">
        <v>52626</v>
      </c>
      <c r="F8016" t="s">
        <v>52627</v>
      </c>
      <c r="G8016" t="s">
        <v>4543</v>
      </c>
      <c r="H8016" t="s">
        <v>45237</v>
      </c>
      <c r="I8016" t="s">
        <v>25</v>
      </c>
      <c r="K8016" t="s">
        <v>52628</v>
      </c>
      <c r="N8016" s="2">
        <v>45254.68186272544</v>
      </c>
      <c r="O8016" t="s">
        <v>28</v>
      </c>
      <c r="P8016" s="2">
        <v>45254.68186272544</v>
      </c>
      <c r="Q8016" t="s">
        <v>28</v>
      </c>
    </row>
    <row r="8017" spans="1:17" x14ac:dyDescent="0.3">
      <c r="A8017" t="s">
        <v>52629</v>
      </c>
      <c r="B8017" t="s">
        <v>52630</v>
      </c>
      <c r="C8017" t="s">
        <v>19</v>
      </c>
      <c r="D8017" t="s">
        <v>52631</v>
      </c>
      <c r="E8017" t="s">
        <v>616</v>
      </c>
      <c r="F8017" t="s">
        <v>52632</v>
      </c>
      <c r="G8017" t="s">
        <v>52633</v>
      </c>
      <c r="H8017" t="s">
        <v>48334</v>
      </c>
      <c r="I8017" t="s">
        <v>25</v>
      </c>
      <c r="J8017" t="s">
        <v>52634</v>
      </c>
      <c r="K8017" t="s">
        <v>52635</v>
      </c>
      <c r="L8017" t="s">
        <v>52636</v>
      </c>
      <c r="N8017" s="2">
        <v>45254.681862737001</v>
      </c>
      <c r="O8017" t="s">
        <v>28</v>
      </c>
      <c r="P8017" s="2">
        <v>45254.681862737001</v>
      </c>
      <c r="Q8017" t="s">
        <v>28</v>
      </c>
    </row>
    <row r="8018" spans="1:17" x14ac:dyDescent="0.3">
      <c r="A8018" t="s">
        <v>52637</v>
      </c>
      <c r="B8018" t="s">
        <v>52638</v>
      </c>
      <c r="C8018" t="s">
        <v>19</v>
      </c>
      <c r="D8018" t="s">
        <v>52639</v>
      </c>
      <c r="E8018" t="s">
        <v>1222</v>
      </c>
      <c r="F8018" t="s">
        <v>52640</v>
      </c>
      <c r="G8018" t="s">
        <v>628</v>
      </c>
      <c r="H8018" t="s">
        <v>27966</v>
      </c>
      <c r="I8018" t="s">
        <v>25</v>
      </c>
      <c r="J8018" t="s">
        <v>52641</v>
      </c>
      <c r="K8018" t="s">
        <v>52642</v>
      </c>
      <c r="N8018" s="2">
        <v>45254.681862748599</v>
      </c>
      <c r="O8018" t="s">
        <v>28</v>
      </c>
      <c r="P8018" s="2">
        <v>45254.681862748599</v>
      </c>
      <c r="Q8018" t="s">
        <v>28</v>
      </c>
    </row>
    <row r="8019" spans="1:17" x14ac:dyDescent="0.3">
      <c r="A8019" t="s">
        <v>52643</v>
      </c>
      <c r="B8019" t="s">
        <v>52644</v>
      </c>
      <c r="C8019" t="s">
        <v>19</v>
      </c>
      <c r="D8019" t="s">
        <v>52645</v>
      </c>
      <c r="E8019" t="s">
        <v>1092</v>
      </c>
      <c r="F8019" t="s">
        <v>52646</v>
      </c>
      <c r="G8019" t="s">
        <v>1084</v>
      </c>
      <c r="H8019" t="s">
        <v>52647</v>
      </c>
      <c r="I8019" t="s">
        <v>25</v>
      </c>
      <c r="J8019" t="s">
        <v>52648</v>
      </c>
      <c r="K8019" t="s">
        <v>52649</v>
      </c>
      <c r="L8019" t="s">
        <v>52650</v>
      </c>
      <c r="N8019" s="2">
        <v>45254.681862760161</v>
      </c>
      <c r="O8019" t="s">
        <v>28</v>
      </c>
      <c r="P8019" s="2">
        <v>45254.681862760161</v>
      </c>
      <c r="Q8019" t="s">
        <v>28</v>
      </c>
    </row>
    <row r="8020" spans="1:17" x14ac:dyDescent="0.3">
      <c r="A8020" t="s">
        <v>52651</v>
      </c>
      <c r="B8020" t="s">
        <v>52652</v>
      </c>
      <c r="C8020" t="s">
        <v>19</v>
      </c>
      <c r="D8020" t="s">
        <v>52653</v>
      </c>
      <c r="E8020" t="s">
        <v>1634</v>
      </c>
      <c r="F8020" t="s">
        <v>52654</v>
      </c>
      <c r="G8020" t="s">
        <v>3522</v>
      </c>
      <c r="H8020" t="s">
        <v>3523</v>
      </c>
      <c r="I8020" t="s">
        <v>25</v>
      </c>
      <c r="J8020" t="s">
        <v>52655</v>
      </c>
      <c r="K8020" t="s">
        <v>52656</v>
      </c>
      <c r="L8020" t="s">
        <v>52657</v>
      </c>
      <c r="N8020" s="2">
        <v>45254.681862760161</v>
      </c>
      <c r="O8020" t="s">
        <v>28</v>
      </c>
      <c r="P8020" s="2">
        <v>45254.681862760161</v>
      </c>
      <c r="Q8020" t="s">
        <v>28</v>
      </c>
    </row>
    <row r="8021" spans="1:17" x14ac:dyDescent="0.3">
      <c r="A8021" t="s">
        <v>52658</v>
      </c>
      <c r="B8021" t="s">
        <v>52659</v>
      </c>
      <c r="C8021" t="s">
        <v>19</v>
      </c>
      <c r="D8021" t="s">
        <v>52660</v>
      </c>
      <c r="E8021" t="s">
        <v>1372</v>
      </c>
      <c r="F8021" t="s">
        <v>52661</v>
      </c>
      <c r="G8021" t="s">
        <v>37234</v>
      </c>
      <c r="H8021" t="s">
        <v>40600</v>
      </c>
      <c r="I8021" t="s">
        <v>25</v>
      </c>
      <c r="J8021" t="s">
        <v>52662</v>
      </c>
      <c r="K8021" t="s">
        <v>52663</v>
      </c>
      <c r="L8021" t="s">
        <v>52664</v>
      </c>
      <c r="N8021" s="2">
        <v>45254.681862771751</v>
      </c>
      <c r="O8021" t="s">
        <v>28</v>
      </c>
      <c r="P8021" s="2">
        <v>45254.681862771751</v>
      </c>
      <c r="Q8021" t="s">
        <v>28</v>
      </c>
    </row>
    <row r="8022" spans="1:17" x14ac:dyDescent="0.3">
      <c r="A8022" t="s">
        <v>52665</v>
      </c>
      <c r="B8022" t="s">
        <v>52666</v>
      </c>
      <c r="C8022" t="s">
        <v>19</v>
      </c>
      <c r="D8022" t="s">
        <v>52667</v>
      </c>
      <c r="E8022" t="s">
        <v>807</v>
      </c>
      <c r="F8022" t="s">
        <v>52668</v>
      </c>
      <c r="G8022" t="s">
        <v>15268</v>
      </c>
      <c r="H8022" t="s">
        <v>15269</v>
      </c>
      <c r="I8022" t="s">
        <v>25</v>
      </c>
      <c r="K8022" t="s">
        <v>52669</v>
      </c>
      <c r="N8022" s="2">
        <v>45254.681862783313</v>
      </c>
      <c r="O8022" t="s">
        <v>28</v>
      </c>
      <c r="P8022" s="2">
        <v>45254.681862783313</v>
      </c>
      <c r="Q8022" t="s">
        <v>28</v>
      </c>
    </row>
    <row r="8023" spans="1:17" x14ac:dyDescent="0.3">
      <c r="A8023" t="s">
        <v>52670</v>
      </c>
      <c r="B8023" t="s">
        <v>52671</v>
      </c>
      <c r="C8023" t="s">
        <v>19</v>
      </c>
      <c r="D8023" t="s">
        <v>52672</v>
      </c>
      <c r="E8023" t="s">
        <v>32</v>
      </c>
      <c r="F8023" t="s">
        <v>32268</v>
      </c>
      <c r="G8023" t="s">
        <v>3784</v>
      </c>
      <c r="H8023" t="s">
        <v>22698</v>
      </c>
      <c r="I8023" t="s">
        <v>25</v>
      </c>
      <c r="J8023" t="s">
        <v>52673</v>
      </c>
      <c r="K8023" t="s">
        <v>52674</v>
      </c>
      <c r="N8023" s="2">
        <v>45254.681862794911</v>
      </c>
      <c r="O8023" t="s">
        <v>28</v>
      </c>
      <c r="P8023" s="2">
        <v>45254.681862794911</v>
      </c>
      <c r="Q8023" t="s">
        <v>28</v>
      </c>
    </row>
    <row r="8024" spans="1:17" x14ac:dyDescent="0.3">
      <c r="A8024" t="s">
        <v>52675</v>
      </c>
      <c r="B8024" t="s">
        <v>52676</v>
      </c>
      <c r="C8024" t="s">
        <v>19</v>
      </c>
      <c r="D8024" t="s">
        <v>52677</v>
      </c>
      <c r="E8024" t="s">
        <v>27321</v>
      </c>
      <c r="F8024" t="s">
        <v>52678</v>
      </c>
      <c r="G8024" t="s">
        <v>23</v>
      </c>
      <c r="H8024" t="s">
        <v>22145</v>
      </c>
      <c r="I8024" t="s">
        <v>25</v>
      </c>
      <c r="K8024" t="s">
        <v>52679</v>
      </c>
      <c r="L8024" t="s">
        <v>52680</v>
      </c>
      <c r="N8024" s="2">
        <v>45254.681862806458</v>
      </c>
      <c r="O8024" t="s">
        <v>28</v>
      </c>
      <c r="P8024" s="2">
        <v>45254.681862806458</v>
      </c>
      <c r="Q8024" t="s">
        <v>28</v>
      </c>
    </row>
    <row r="8025" spans="1:17" x14ac:dyDescent="0.3">
      <c r="A8025" t="s">
        <v>52681</v>
      </c>
      <c r="B8025" t="s">
        <v>52682</v>
      </c>
      <c r="C8025" t="s">
        <v>19</v>
      </c>
      <c r="D8025" t="s">
        <v>52683</v>
      </c>
      <c r="E8025" t="s">
        <v>552</v>
      </c>
      <c r="F8025" t="s">
        <v>52684</v>
      </c>
      <c r="G8025" t="s">
        <v>5111</v>
      </c>
      <c r="H8025" t="s">
        <v>52685</v>
      </c>
      <c r="I8025" t="s">
        <v>25</v>
      </c>
      <c r="J8025" t="s">
        <v>52686</v>
      </c>
      <c r="K8025" t="s">
        <v>52687</v>
      </c>
      <c r="L8025" t="s">
        <v>52688</v>
      </c>
      <c r="N8025" s="2">
        <v>45254.681862818041</v>
      </c>
      <c r="O8025" t="s">
        <v>28</v>
      </c>
      <c r="P8025" s="2">
        <v>45254.681862818041</v>
      </c>
      <c r="Q8025" t="s">
        <v>28</v>
      </c>
    </row>
    <row r="8026" spans="1:17" x14ac:dyDescent="0.3">
      <c r="A8026" t="s">
        <v>52689</v>
      </c>
      <c r="B8026" t="s">
        <v>52690</v>
      </c>
      <c r="C8026" t="s">
        <v>19</v>
      </c>
      <c r="D8026" t="s">
        <v>318</v>
      </c>
      <c r="E8026" t="s">
        <v>607</v>
      </c>
      <c r="F8026" t="s">
        <v>52691</v>
      </c>
      <c r="G8026" t="s">
        <v>2408</v>
      </c>
      <c r="H8026" t="s">
        <v>20217</v>
      </c>
      <c r="I8026" t="s">
        <v>25</v>
      </c>
      <c r="J8026" t="s">
        <v>52692</v>
      </c>
      <c r="K8026" t="s">
        <v>52693</v>
      </c>
      <c r="L8026" t="s">
        <v>52694</v>
      </c>
      <c r="N8026" s="2">
        <v>45254.681862829617</v>
      </c>
      <c r="O8026" t="s">
        <v>28</v>
      </c>
      <c r="P8026" s="2">
        <v>45254.681862829617</v>
      </c>
      <c r="Q8026" t="s">
        <v>28</v>
      </c>
    </row>
    <row r="8027" spans="1:17" x14ac:dyDescent="0.3">
      <c r="A8027" t="s">
        <v>52695</v>
      </c>
      <c r="B8027" t="s">
        <v>52696</v>
      </c>
      <c r="C8027" t="s">
        <v>19</v>
      </c>
      <c r="D8027" t="s">
        <v>52697</v>
      </c>
      <c r="E8027" t="s">
        <v>51117</v>
      </c>
      <c r="F8027" t="s">
        <v>52698</v>
      </c>
      <c r="G8027" t="s">
        <v>32004</v>
      </c>
      <c r="H8027" t="s">
        <v>52699</v>
      </c>
      <c r="I8027" t="s">
        <v>25</v>
      </c>
      <c r="J8027" t="s">
        <v>52700</v>
      </c>
      <c r="K8027" t="s">
        <v>52701</v>
      </c>
      <c r="L8027" t="s">
        <v>52702</v>
      </c>
      <c r="N8027" s="2">
        <v>45254.681862841193</v>
      </c>
      <c r="O8027" t="s">
        <v>28</v>
      </c>
      <c r="P8027" s="2">
        <v>45254.681862841193</v>
      </c>
      <c r="Q8027" t="s">
        <v>28</v>
      </c>
    </row>
    <row r="8028" spans="1:17" x14ac:dyDescent="0.3">
      <c r="A8028" t="s">
        <v>52703</v>
      </c>
      <c r="B8028" t="s">
        <v>52704</v>
      </c>
      <c r="C8028" t="s">
        <v>19</v>
      </c>
      <c r="D8028" t="s">
        <v>52705</v>
      </c>
      <c r="E8028" t="s">
        <v>32</v>
      </c>
      <c r="F8028" t="s">
        <v>52706</v>
      </c>
      <c r="G8028" t="s">
        <v>1336</v>
      </c>
      <c r="H8028" t="s">
        <v>7471</v>
      </c>
      <c r="I8028" t="s">
        <v>25</v>
      </c>
      <c r="J8028" t="s">
        <v>52707</v>
      </c>
      <c r="K8028" t="s">
        <v>52708</v>
      </c>
      <c r="L8028" t="s">
        <v>52709</v>
      </c>
      <c r="N8028" s="2">
        <v>45254.681862852784</v>
      </c>
      <c r="O8028" t="s">
        <v>28</v>
      </c>
      <c r="P8028" s="2">
        <v>45254.681862852784</v>
      </c>
      <c r="Q8028" t="s">
        <v>28</v>
      </c>
    </row>
    <row r="8029" spans="1:17" x14ac:dyDescent="0.3">
      <c r="A8029" t="s">
        <v>52710</v>
      </c>
      <c r="B8029" t="s">
        <v>52711</v>
      </c>
      <c r="C8029" t="s">
        <v>19</v>
      </c>
      <c r="D8029" t="s">
        <v>48065</v>
      </c>
      <c r="E8029" t="s">
        <v>274</v>
      </c>
      <c r="F8029" t="s">
        <v>52712</v>
      </c>
      <c r="G8029" t="s">
        <v>590</v>
      </c>
      <c r="H8029" t="s">
        <v>25244</v>
      </c>
      <c r="I8029" t="s">
        <v>25</v>
      </c>
      <c r="J8029" t="s">
        <v>52713</v>
      </c>
      <c r="K8029" t="s">
        <v>52714</v>
      </c>
      <c r="N8029" s="2">
        <v>45254.681862864338</v>
      </c>
      <c r="O8029" t="s">
        <v>28</v>
      </c>
      <c r="P8029" s="2">
        <v>45254.681862864338</v>
      </c>
      <c r="Q8029" t="s">
        <v>28</v>
      </c>
    </row>
    <row r="8030" spans="1:17" x14ac:dyDescent="0.3">
      <c r="A8030" t="s">
        <v>52715</v>
      </c>
      <c r="B8030" t="s">
        <v>52716</v>
      </c>
      <c r="C8030" t="s">
        <v>19</v>
      </c>
      <c r="D8030" t="s">
        <v>52717</v>
      </c>
      <c r="E8030" t="s">
        <v>355</v>
      </c>
      <c r="F8030" t="s">
        <v>52718</v>
      </c>
      <c r="G8030" t="s">
        <v>12830</v>
      </c>
      <c r="H8030" t="s">
        <v>32994</v>
      </c>
      <c r="I8030" t="s">
        <v>25</v>
      </c>
      <c r="J8030" t="s">
        <v>52719</v>
      </c>
      <c r="K8030" t="s">
        <v>52720</v>
      </c>
      <c r="N8030" s="2">
        <v>45254.681862864338</v>
      </c>
      <c r="O8030" t="s">
        <v>28</v>
      </c>
      <c r="P8030" s="2">
        <v>45254.681862864338</v>
      </c>
      <c r="Q8030" t="s">
        <v>28</v>
      </c>
    </row>
    <row r="8031" spans="1:17" x14ac:dyDescent="0.3">
      <c r="A8031" t="s">
        <v>52721</v>
      </c>
      <c r="B8031" t="s">
        <v>52722</v>
      </c>
      <c r="C8031" t="s">
        <v>19</v>
      </c>
      <c r="D8031" t="s">
        <v>52723</v>
      </c>
      <c r="E8031" t="s">
        <v>32</v>
      </c>
      <c r="F8031" t="s">
        <v>52724</v>
      </c>
      <c r="G8031" t="s">
        <v>47130</v>
      </c>
      <c r="H8031" t="s">
        <v>52725</v>
      </c>
      <c r="I8031" t="s">
        <v>25</v>
      </c>
      <c r="J8031" t="s">
        <v>52726</v>
      </c>
      <c r="K8031" t="s">
        <v>52727</v>
      </c>
      <c r="L8031" t="s">
        <v>52728</v>
      </c>
      <c r="N8031" s="2">
        <v>45254.681862875943</v>
      </c>
      <c r="O8031" t="s">
        <v>28</v>
      </c>
      <c r="P8031" s="2">
        <v>45254.681862875943</v>
      </c>
      <c r="Q8031" t="s">
        <v>28</v>
      </c>
    </row>
    <row r="8032" spans="1:17" x14ac:dyDescent="0.3">
      <c r="A8032" t="s">
        <v>52729</v>
      </c>
      <c r="B8032" t="s">
        <v>52730</v>
      </c>
      <c r="C8032" t="s">
        <v>19</v>
      </c>
      <c r="D8032" t="s">
        <v>52731</v>
      </c>
      <c r="E8032" t="s">
        <v>12734</v>
      </c>
      <c r="F8032" t="s">
        <v>1034</v>
      </c>
      <c r="G8032" t="s">
        <v>19587</v>
      </c>
      <c r="H8032" t="s">
        <v>52732</v>
      </c>
      <c r="I8032" t="s">
        <v>25</v>
      </c>
      <c r="J8032" t="s">
        <v>52733</v>
      </c>
      <c r="K8032" t="s">
        <v>52734</v>
      </c>
      <c r="L8032" t="s">
        <v>52735</v>
      </c>
      <c r="N8032" s="2">
        <v>45254.681862887512</v>
      </c>
      <c r="O8032" t="s">
        <v>28</v>
      </c>
      <c r="P8032" s="2">
        <v>45254.681862887512</v>
      </c>
      <c r="Q8032" t="s">
        <v>28</v>
      </c>
    </row>
    <row r="8033" spans="1:17" x14ac:dyDescent="0.3">
      <c r="A8033" t="s">
        <v>52736</v>
      </c>
      <c r="B8033" t="s">
        <v>52737</v>
      </c>
      <c r="C8033" t="s">
        <v>19</v>
      </c>
      <c r="D8033" t="s">
        <v>52738</v>
      </c>
      <c r="E8033" t="s">
        <v>16983</v>
      </c>
      <c r="F8033" t="s">
        <v>52739</v>
      </c>
      <c r="G8033" t="s">
        <v>12459</v>
      </c>
      <c r="H8033" t="s">
        <v>27446</v>
      </c>
      <c r="I8033" t="s">
        <v>25</v>
      </c>
      <c r="J8033" t="s">
        <v>52740</v>
      </c>
      <c r="K8033" t="s">
        <v>52741</v>
      </c>
      <c r="N8033" s="2">
        <v>45254.681862899088</v>
      </c>
      <c r="O8033" t="s">
        <v>28</v>
      </c>
      <c r="P8033" s="2">
        <v>45254.681862899088</v>
      </c>
      <c r="Q8033" t="s">
        <v>28</v>
      </c>
    </row>
    <row r="8034" spans="1:17" x14ac:dyDescent="0.3">
      <c r="A8034" t="s">
        <v>52742</v>
      </c>
      <c r="B8034" t="s">
        <v>52743</v>
      </c>
      <c r="C8034" t="s">
        <v>19</v>
      </c>
      <c r="D8034" t="s">
        <v>52744</v>
      </c>
      <c r="E8034" t="s">
        <v>52745</v>
      </c>
      <c r="F8034" t="s">
        <v>52746</v>
      </c>
      <c r="G8034" t="s">
        <v>35404</v>
      </c>
      <c r="H8034" t="s">
        <v>52747</v>
      </c>
      <c r="I8034" t="s">
        <v>25</v>
      </c>
      <c r="J8034" t="s">
        <v>52748</v>
      </c>
      <c r="K8034" t="s">
        <v>52749</v>
      </c>
      <c r="N8034" s="2">
        <v>45254.681862910656</v>
      </c>
      <c r="O8034" t="s">
        <v>28</v>
      </c>
      <c r="P8034" s="2">
        <v>45254.681862910656</v>
      </c>
      <c r="Q8034" t="s">
        <v>28</v>
      </c>
    </row>
    <row r="8035" spans="1:17" x14ac:dyDescent="0.3">
      <c r="A8035" t="s">
        <v>52750</v>
      </c>
      <c r="B8035" t="s">
        <v>52751</v>
      </c>
      <c r="C8035" t="s">
        <v>19</v>
      </c>
      <c r="D8035" t="s">
        <v>52752</v>
      </c>
      <c r="E8035" t="s">
        <v>20265</v>
      </c>
      <c r="F8035" t="s">
        <v>52753</v>
      </c>
      <c r="G8035" t="s">
        <v>19697</v>
      </c>
      <c r="H8035" t="s">
        <v>19698</v>
      </c>
      <c r="I8035" t="s">
        <v>25</v>
      </c>
      <c r="J8035" t="s">
        <v>52754</v>
      </c>
      <c r="K8035" t="s">
        <v>52755</v>
      </c>
      <c r="L8035" t="s">
        <v>52756</v>
      </c>
      <c r="N8035" s="2">
        <v>45254.681862922233</v>
      </c>
      <c r="O8035" t="s">
        <v>28</v>
      </c>
      <c r="P8035" s="2">
        <v>45254.681862922233</v>
      </c>
      <c r="Q8035" t="s">
        <v>28</v>
      </c>
    </row>
    <row r="8036" spans="1:17" x14ac:dyDescent="0.3">
      <c r="A8036" t="s">
        <v>52757</v>
      </c>
      <c r="B8036" t="s">
        <v>52758</v>
      </c>
      <c r="C8036" t="s">
        <v>19</v>
      </c>
      <c r="D8036" t="s">
        <v>24451</v>
      </c>
      <c r="E8036" t="s">
        <v>2270</v>
      </c>
      <c r="F8036" t="s">
        <v>52759</v>
      </c>
      <c r="G8036" t="s">
        <v>917</v>
      </c>
      <c r="H8036" t="s">
        <v>27749</v>
      </c>
      <c r="I8036" t="s">
        <v>25</v>
      </c>
      <c r="K8036" t="s">
        <v>52760</v>
      </c>
      <c r="N8036" s="2">
        <v>45254.681862922233</v>
      </c>
      <c r="O8036" t="s">
        <v>28</v>
      </c>
      <c r="P8036" s="2">
        <v>45254.681862922233</v>
      </c>
      <c r="Q8036" t="s">
        <v>28</v>
      </c>
    </row>
    <row r="8037" spans="1:17" x14ac:dyDescent="0.3">
      <c r="A8037" t="s">
        <v>52761</v>
      </c>
      <c r="B8037" t="s">
        <v>52762</v>
      </c>
      <c r="C8037" t="s">
        <v>19</v>
      </c>
      <c r="D8037" t="s">
        <v>52763</v>
      </c>
      <c r="E8037" t="s">
        <v>5554</v>
      </c>
      <c r="F8037" t="s">
        <v>52764</v>
      </c>
      <c r="G8037" t="s">
        <v>544</v>
      </c>
      <c r="H8037" t="s">
        <v>52765</v>
      </c>
      <c r="I8037" t="s">
        <v>25</v>
      </c>
      <c r="K8037" t="s">
        <v>52766</v>
      </c>
      <c r="L8037" t="s">
        <v>52767</v>
      </c>
      <c r="N8037" s="2">
        <v>45254.681862933787</v>
      </c>
      <c r="O8037" t="s">
        <v>28</v>
      </c>
      <c r="P8037" s="2">
        <v>45254.681862933787</v>
      </c>
      <c r="Q8037" t="s">
        <v>28</v>
      </c>
    </row>
    <row r="8038" spans="1:17" x14ac:dyDescent="0.3">
      <c r="A8038" t="s">
        <v>52768</v>
      </c>
      <c r="B8038" t="s">
        <v>52769</v>
      </c>
      <c r="C8038" t="s">
        <v>19</v>
      </c>
      <c r="D8038" t="s">
        <v>5786</v>
      </c>
      <c r="E8038" t="s">
        <v>750</v>
      </c>
      <c r="F8038" t="s">
        <v>52770</v>
      </c>
      <c r="G8038" t="s">
        <v>6063</v>
      </c>
      <c r="H8038" t="s">
        <v>40478</v>
      </c>
      <c r="I8038" t="s">
        <v>25</v>
      </c>
      <c r="K8038" t="s">
        <v>52771</v>
      </c>
      <c r="N8038" s="2">
        <v>45254.681862945392</v>
      </c>
      <c r="O8038" t="s">
        <v>28</v>
      </c>
      <c r="P8038" s="2">
        <v>45254.681862945392</v>
      </c>
      <c r="Q8038" t="s">
        <v>28</v>
      </c>
    </row>
    <row r="8039" spans="1:17" x14ac:dyDescent="0.3">
      <c r="A8039" t="s">
        <v>52772</v>
      </c>
      <c r="B8039" t="s">
        <v>52773</v>
      </c>
      <c r="C8039" t="s">
        <v>19</v>
      </c>
      <c r="D8039" t="s">
        <v>52774</v>
      </c>
      <c r="E8039" t="s">
        <v>3574</v>
      </c>
      <c r="F8039" t="s">
        <v>52775</v>
      </c>
      <c r="G8039" t="s">
        <v>34500</v>
      </c>
      <c r="H8039" t="s">
        <v>52776</v>
      </c>
      <c r="I8039" t="s">
        <v>25</v>
      </c>
      <c r="J8039" t="s">
        <v>52777</v>
      </c>
      <c r="K8039" t="s">
        <v>52778</v>
      </c>
      <c r="N8039" s="2">
        <v>45254.681862956968</v>
      </c>
      <c r="O8039" t="s">
        <v>28</v>
      </c>
      <c r="P8039" s="2">
        <v>45254.681862956968</v>
      </c>
      <c r="Q8039" t="s">
        <v>28</v>
      </c>
    </row>
    <row r="8040" spans="1:17" x14ac:dyDescent="0.3">
      <c r="A8040" t="s">
        <v>52779</v>
      </c>
      <c r="B8040" t="s">
        <v>52780</v>
      </c>
      <c r="C8040" t="s">
        <v>19</v>
      </c>
      <c r="D8040" t="s">
        <v>52781</v>
      </c>
      <c r="E8040" t="s">
        <v>6464</v>
      </c>
      <c r="F8040" t="s">
        <v>52782</v>
      </c>
      <c r="G8040" t="s">
        <v>1478</v>
      </c>
      <c r="H8040" t="s">
        <v>1479</v>
      </c>
      <c r="I8040" t="s">
        <v>25</v>
      </c>
      <c r="J8040" t="s">
        <v>52783</v>
      </c>
      <c r="K8040" t="s">
        <v>52784</v>
      </c>
      <c r="N8040" s="2">
        <v>45254.681862968537</v>
      </c>
      <c r="O8040" t="s">
        <v>28</v>
      </c>
      <c r="P8040" s="2">
        <v>45254.681862968537</v>
      </c>
      <c r="Q8040" t="s">
        <v>28</v>
      </c>
    </row>
    <row r="8041" spans="1:17" x14ac:dyDescent="0.3">
      <c r="A8041" t="s">
        <v>52785</v>
      </c>
      <c r="B8041" t="s">
        <v>52786</v>
      </c>
      <c r="C8041" t="s">
        <v>19</v>
      </c>
      <c r="D8041" t="s">
        <v>52787</v>
      </c>
      <c r="E8041" t="s">
        <v>3575</v>
      </c>
      <c r="F8041" t="s">
        <v>52788</v>
      </c>
      <c r="G8041" t="s">
        <v>2759</v>
      </c>
      <c r="H8041" t="s">
        <v>9174</v>
      </c>
      <c r="I8041" t="s">
        <v>25</v>
      </c>
      <c r="J8041" t="s">
        <v>52789</v>
      </c>
      <c r="K8041" t="s">
        <v>52790</v>
      </c>
      <c r="N8041" s="2">
        <v>45254.681862968537</v>
      </c>
      <c r="O8041" t="s">
        <v>28</v>
      </c>
      <c r="P8041" s="2">
        <v>45254.681862968537</v>
      </c>
      <c r="Q8041" t="s">
        <v>28</v>
      </c>
    </row>
    <row r="8042" spans="1:17" x14ac:dyDescent="0.3">
      <c r="A8042" t="s">
        <v>52791</v>
      </c>
      <c r="B8042" t="s">
        <v>52792</v>
      </c>
      <c r="C8042" t="s">
        <v>19</v>
      </c>
      <c r="D8042" t="s">
        <v>18285</v>
      </c>
      <c r="E8042" t="s">
        <v>18464</v>
      </c>
      <c r="F8042" t="s">
        <v>52793</v>
      </c>
      <c r="G8042" t="s">
        <v>21067</v>
      </c>
      <c r="H8042" t="s">
        <v>21068</v>
      </c>
      <c r="I8042" t="s">
        <v>25</v>
      </c>
      <c r="J8042" t="s">
        <v>52794</v>
      </c>
      <c r="K8042" t="s">
        <v>52795</v>
      </c>
      <c r="L8042" t="s">
        <v>52796</v>
      </c>
      <c r="M8042" t="s">
        <v>52797</v>
      </c>
      <c r="N8042" s="2">
        <v>45254.681862980113</v>
      </c>
      <c r="O8042" t="s">
        <v>28</v>
      </c>
      <c r="P8042" s="2">
        <v>45254.681862980113</v>
      </c>
      <c r="Q8042" t="s">
        <v>28</v>
      </c>
    </row>
    <row r="8043" spans="1:17" x14ac:dyDescent="0.3">
      <c r="A8043" t="s">
        <v>52798</v>
      </c>
      <c r="B8043" t="s">
        <v>52799</v>
      </c>
      <c r="C8043" t="s">
        <v>19</v>
      </c>
      <c r="D8043" t="s">
        <v>4210</v>
      </c>
      <c r="E8043" t="s">
        <v>52800</v>
      </c>
      <c r="F8043" t="s">
        <v>52801</v>
      </c>
      <c r="G8043" t="s">
        <v>8919</v>
      </c>
      <c r="H8043" t="s">
        <v>22403</v>
      </c>
      <c r="I8043" t="s">
        <v>25</v>
      </c>
      <c r="J8043" t="s">
        <v>52802</v>
      </c>
      <c r="K8043" t="s">
        <v>52803</v>
      </c>
      <c r="N8043" s="2">
        <v>45254.681862991682</v>
      </c>
      <c r="O8043" t="s">
        <v>28</v>
      </c>
      <c r="P8043" s="2">
        <v>45254.681862991682</v>
      </c>
      <c r="Q8043" t="s">
        <v>28</v>
      </c>
    </row>
    <row r="8044" spans="1:17" x14ac:dyDescent="0.3">
      <c r="A8044" t="s">
        <v>52804</v>
      </c>
      <c r="B8044" t="s">
        <v>52805</v>
      </c>
      <c r="C8044" t="s">
        <v>19</v>
      </c>
      <c r="D8044" t="s">
        <v>52806</v>
      </c>
      <c r="E8044" t="s">
        <v>1972</v>
      </c>
      <c r="F8044" t="s">
        <v>52807</v>
      </c>
      <c r="G8044" t="s">
        <v>9949</v>
      </c>
      <c r="H8044" t="s">
        <v>52808</v>
      </c>
      <c r="I8044" t="s">
        <v>25</v>
      </c>
      <c r="J8044" t="s">
        <v>52809</v>
      </c>
      <c r="K8044" t="s">
        <v>52810</v>
      </c>
      <c r="L8044" t="s">
        <v>52811</v>
      </c>
      <c r="N8044" s="2">
        <v>45254.681863003272</v>
      </c>
      <c r="O8044" t="s">
        <v>28</v>
      </c>
      <c r="P8044" s="2">
        <v>45254.681863003272</v>
      </c>
      <c r="Q8044" t="s">
        <v>28</v>
      </c>
    </row>
    <row r="8045" spans="1:17" x14ac:dyDescent="0.3">
      <c r="A8045" t="s">
        <v>52812</v>
      </c>
      <c r="B8045" t="s">
        <v>52813</v>
      </c>
      <c r="C8045" t="s">
        <v>19</v>
      </c>
      <c r="D8045" t="s">
        <v>8853</v>
      </c>
      <c r="E8045" t="s">
        <v>318</v>
      </c>
      <c r="F8045" t="s">
        <v>52814</v>
      </c>
      <c r="G8045" t="s">
        <v>2135</v>
      </c>
      <c r="H8045" t="s">
        <v>2136</v>
      </c>
      <c r="I8045" t="s">
        <v>25</v>
      </c>
      <c r="J8045" t="s">
        <v>52815</v>
      </c>
      <c r="K8045" t="s">
        <v>52816</v>
      </c>
      <c r="L8045" t="s">
        <v>52817</v>
      </c>
      <c r="N8045" s="2">
        <v>45254.68186302641</v>
      </c>
      <c r="O8045" t="s">
        <v>28</v>
      </c>
      <c r="P8045" s="2">
        <v>45254.68186302641</v>
      </c>
      <c r="Q8045" t="s">
        <v>28</v>
      </c>
    </row>
    <row r="8046" spans="1:17" x14ac:dyDescent="0.3">
      <c r="A8046" t="s">
        <v>52818</v>
      </c>
      <c r="B8046" t="s">
        <v>52819</v>
      </c>
      <c r="C8046" t="s">
        <v>19</v>
      </c>
      <c r="D8046" t="s">
        <v>15857</v>
      </c>
      <c r="E8046" t="s">
        <v>9391</v>
      </c>
      <c r="F8046" t="s">
        <v>52820</v>
      </c>
      <c r="G8046" t="s">
        <v>6063</v>
      </c>
      <c r="H8046" t="s">
        <v>40478</v>
      </c>
      <c r="I8046" t="s">
        <v>25</v>
      </c>
      <c r="J8046" t="s">
        <v>52821</v>
      </c>
      <c r="K8046" t="s">
        <v>52822</v>
      </c>
      <c r="N8046" s="2">
        <v>45254.68186302641</v>
      </c>
      <c r="O8046" t="s">
        <v>28</v>
      </c>
      <c r="P8046" s="2">
        <v>45254.68186302641</v>
      </c>
      <c r="Q8046" t="s">
        <v>28</v>
      </c>
    </row>
    <row r="8047" spans="1:17" x14ac:dyDescent="0.3">
      <c r="A8047" t="s">
        <v>52823</v>
      </c>
      <c r="B8047" t="s">
        <v>52824</v>
      </c>
      <c r="C8047" t="s">
        <v>19</v>
      </c>
      <c r="D8047" t="s">
        <v>52825</v>
      </c>
      <c r="E8047" t="s">
        <v>3535</v>
      </c>
      <c r="F8047" t="s">
        <v>52826</v>
      </c>
      <c r="G8047" t="s">
        <v>6512</v>
      </c>
      <c r="H8047" t="s">
        <v>6513</v>
      </c>
      <c r="I8047" t="s">
        <v>25</v>
      </c>
      <c r="J8047" t="s">
        <v>52827</v>
      </c>
      <c r="K8047" t="s">
        <v>52828</v>
      </c>
      <c r="L8047" t="s">
        <v>52829</v>
      </c>
      <c r="N8047" s="2">
        <v>45254.681863038</v>
      </c>
      <c r="O8047" t="s">
        <v>28</v>
      </c>
      <c r="P8047" s="2">
        <v>45254.681863038</v>
      </c>
      <c r="Q8047" t="s">
        <v>28</v>
      </c>
    </row>
    <row r="8048" spans="1:17" x14ac:dyDescent="0.3">
      <c r="A8048" t="s">
        <v>52830</v>
      </c>
      <c r="B8048" t="s">
        <v>52831</v>
      </c>
      <c r="C8048" t="s">
        <v>19</v>
      </c>
      <c r="D8048" t="s">
        <v>52832</v>
      </c>
      <c r="E8048" t="s">
        <v>6234</v>
      </c>
      <c r="F8048" t="s">
        <v>52833</v>
      </c>
      <c r="G8048" t="s">
        <v>13185</v>
      </c>
      <c r="H8048" t="s">
        <v>52834</v>
      </c>
      <c r="I8048" t="s">
        <v>25</v>
      </c>
      <c r="J8048" t="s">
        <v>52835</v>
      </c>
      <c r="K8048" t="s">
        <v>52836</v>
      </c>
      <c r="L8048" t="s">
        <v>52837</v>
      </c>
      <c r="N8048" s="2">
        <v>45254.681863049569</v>
      </c>
      <c r="O8048" t="s">
        <v>28</v>
      </c>
      <c r="P8048" s="2">
        <v>45254.681863049569</v>
      </c>
      <c r="Q8048" t="s">
        <v>28</v>
      </c>
    </row>
    <row r="8049" spans="1:17" x14ac:dyDescent="0.3">
      <c r="A8049" t="s">
        <v>52838</v>
      </c>
      <c r="B8049" t="s">
        <v>52839</v>
      </c>
      <c r="C8049" t="s">
        <v>19</v>
      </c>
      <c r="D8049" t="s">
        <v>52840</v>
      </c>
      <c r="E8049" t="s">
        <v>113</v>
      </c>
      <c r="F8049" t="s">
        <v>52841</v>
      </c>
      <c r="G8049" t="s">
        <v>6872</v>
      </c>
      <c r="H8049" t="s">
        <v>10066</v>
      </c>
      <c r="I8049" t="s">
        <v>25</v>
      </c>
      <c r="J8049" t="s">
        <v>52842</v>
      </c>
      <c r="K8049" t="s">
        <v>52843</v>
      </c>
      <c r="L8049" t="s">
        <v>52844</v>
      </c>
      <c r="N8049" s="2">
        <v>45254.681863061152</v>
      </c>
      <c r="O8049" t="s">
        <v>28</v>
      </c>
      <c r="P8049" s="2">
        <v>45254.681863061152</v>
      </c>
      <c r="Q8049" t="s">
        <v>28</v>
      </c>
    </row>
    <row r="8050" spans="1:17" x14ac:dyDescent="0.3">
      <c r="A8050" t="s">
        <v>52845</v>
      </c>
      <c r="B8050" t="s">
        <v>52846</v>
      </c>
      <c r="C8050" t="s">
        <v>19</v>
      </c>
      <c r="D8050" t="s">
        <v>52847</v>
      </c>
      <c r="E8050" t="s">
        <v>5031</v>
      </c>
      <c r="F8050" t="s">
        <v>52848</v>
      </c>
      <c r="G8050" t="s">
        <v>900</v>
      </c>
      <c r="H8050" t="s">
        <v>1486</v>
      </c>
      <c r="I8050" t="s">
        <v>25</v>
      </c>
      <c r="J8050" t="s">
        <v>52849</v>
      </c>
      <c r="K8050" t="s">
        <v>52850</v>
      </c>
      <c r="N8050" s="2">
        <v>45254.681863072721</v>
      </c>
      <c r="O8050" t="s">
        <v>28</v>
      </c>
      <c r="P8050" s="2">
        <v>45254.681863072721</v>
      </c>
      <c r="Q8050" t="s">
        <v>28</v>
      </c>
    </row>
    <row r="8051" spans="1:17" x14ac:dyDescent="0.3">
      <c r="A8051" t="s">
        <v>52851</v>
      </c>
      <c r="B8051" t="s">
        <v>52852</v>
      </c>
      <c r="C8051" t="s">
        <v>19</v>
      </c>
      <c r="D8051" t="s">
        <v>27321</v>
      </c>
      <c r="E8051" t="s">
        <v>347</v>
      </c>
      <c r="F8051" t="s">
        <v>52853</v>
      </c>
      <c r="G8051" t="s">
        <v>17061</v>
      </c>
      <c r="H8051" t="s">
        <v>41226</v>
      </c>
      <c r="I8051" t="s">
        <v>25</v>
      </c>
      <c r="J8051" t="s">
        <v>52854</v>
      </c>
      <c r="K8051" t="s">
        <v>52855</v>
      </c>
      <c r="N8051" s="2">
        <v>45254.681863084297</v>
      </c>
      <c r="O8051" t="s">
        <v>28</v>
      </c>
      <c r="P8051" s="2">
        <v>45254.681863084297</v>
      </c>
      <c r="Q8051" t="s">
        <v>28</v>
      </c>
    </row>
    <row r="8052" spans="1:17" x14ac:dyDescent="0.3">
      <c r="A8052" t="s">
        <v>52856</v>
      </c>
      <c r="B8052" t="s">
        <v>52857</v>
      </c>
      <c r="C8052" t="s">
        <v>19</v>
      </c>
      <c r="D8052" t="s">
        <v>52858</v>
      </c>
      <c r="E8052" t="s">
        <v>52859</v>
      </c>
      <c r="F8052" t="s">
        <v>52860</v>
      </c>
      <c r="G8052" t="s">
        <v>628</v>
      </c>
      <c r="H8052" t="s">
        <v>5982</v>
      </c>
      <c r="I8052" t="s">
        <v>25</v>
      </c>
      <c r="J8052" t="s">
        <v>52861</v>
      </c>
      <c r="K8052" t="s">
        <v>52862</v>
      </c>
      <c r="N8052" s="2">
        <v>45254.681863095881</v>
      </c>
      <c r="O8052" t="s">
        <v>28</v>
      </c>
      <c r="P8052" s="2">
        <v>45254.681863095881</v>
      </c>
      <c r="Q8052" t="s">
        <v>28</v>
      </c>
    </row>
    <row r="8053" spans="1:17" x14ac:dyDescent="0.3">
      <c r="A8053" t="s">
        <v>52863</v>
      </c>
      <c r="B8053" t="s">
        <v>52864</v>
      </c>
      <c r="C8053" t="s">
        <v>19</v>
      </c>
      <c r="D8053" t="s">
        <v>51764</v>
      </c>
      <c r="E8053" t="s">
        <v>700</v>
      </c>
      <c r="F8053" t="s">
        <v>52865</v>
      </c>
      <c r="G8053" t="s">
        <v>35404</v>
      </c>
      <c r="H8053" t="s">
        <v>52866</v>
      </c>
      <c r="I8053" t="s">
        <v>25</v>
      </c>
      <c r="J8053" t="s">
        <v>52867</v>
      </c>
      <c r="K8053" t="s">
        <v>52868</v>
      </c>
      <c r="L8053" t="s">
        <v>52869</v>
      </c>
      <c r="N8053" s="2">
        <v>45254.681863107457</v>
      </c>
      <c r="O8053" t="s">
        <v>28</v>
      </c>
      <c r="P8053" s="2">
        <v>45254.681863107457</v>
      </c>
      <c r="Q8053" t="s">
        <v>28</v>
      </c>
    </row>
    <row r="8054" spans="1:17" x14ac:dyDescent="0.3">
      <c r="A8054" t="s">
        <v>52870</v>
      </c>
      <c r="B8054" t="s">
        <v>52871</v>
      </c>
      <c r="C8054" t="s">
        <v>19</v>
      </c>
      <c r="D8054" t="s">
        <v>52872</v>
      </c>
      <c r="E8054" t="s">
        <v>9442</v>
      </c>
      <c r="F8054" t="s">
        <v>52873</v>
      </c>
      <c r="G8054" t="s">
        <v>349</v>
      </c>
      <c r="H8054" t="s">
        <v>48687</v>
      </c>
      <c r="I8054" t="s">
        <v>25</v>
      </c>
      <c r="J8054" t="s">
        <v>52874</v>
      </c>
      <c r="K8054" t="s">
        <v>52875</v>
      </c>
      <c r="L8054" t="s">
        <v>52876</v>
      </c>
      <c r="N8054" s="2">
        <v>45254.681863119033</v>
      </c>
      <c r="O8054" t="s">
        <v>28</v>
      </c>
      <c r="P8054" s="2">
        <v>45254.681863119033</v>
      </c>
      <c r="Q8054" t="s">
        <v>28</v>
      </c>
    </row>
    <row r="8055" spans="1:17" x14ac:dyDescent="0.3">
      <c r="A8055" t="s">
        <v>52877</v>
      </c>
      <c r="B8055" t="s">
        <v>52878</v>
      </c>
      <c r="C8055" t="s">
        <v>19</v>
      </c>
      <c r="D8055" t="s">
        <v>52879</v>
      </c>
      <c r="E8055" t="s">
        <v>990</v>
      </c>
      <c r="F8055" t="s">
        <v>52880</v>
      </c>
      <c r="G8055" t="s">
        <v>3618</v>
      </c>
      <c r="H8055" t="s">
        <v>3619</v>
      </c>
      <c r="I8055" t="s">
        <v>25</v>
      </c>
      <c r="K8055" t="s">
        <v>52881</v>
      </c>
      <c r="L8055" t="s">
        <v>52882</v>
      </c>
      <c r="M8055" t="s">
        <v>52883</v>
      </c>
      <c r="N8055" s="2">
        <v>45254.681863130601</v>
      </c>
      <c r="O8055" t="s">
        <v>28</v>
      </c>
      <c r="P8055" s="2">
        <v>45254.681863130601</v>
      </c>
      <c r="Q8055" t="s">
        <v>28</v>
      </c>
    </row>
    <row r="8056" spans="1:17" x14ac:dyDescent="0.3">
      <c r="A8056" t="s">
        <v>52884</v>
      </c>
      <c r="B8056" t="s">
        <v>52885</v>
      </c>
      <c r="C8056" t="s">
        <v>19</v>
      </c>
      <c r="D8056" t="s">
        <v>31749</v>
      </c>
      <c r="E8056" t="s">
        <v>355</v>
      </c>
      <c r="F8056" t="s">
        <v>52886</v>
      </c>
      <c r="G8056" t="s">
        <v>1120</v>
      </c>
      <c r="H8056" t="s">
        <v>6539</v>
      </c>
      <c r="I8056" t="s">
        <v>25</v>
      </c>
      <c r="K8056" t="s">
        <v>52887</v>
      </c>
      <c r="N8056" s="2">
        <v>45254.681863142177</v>
      </c>
      <c r="O8056" t="s">
        <v>28</v>
      </c>
      <c r="P8056" s="2">
        <v>45254.681863142177</v>
      </c>
      <c r="Q8056" t="s">
        <v>28</v>
      </c>
    </row>
    <row r="8057" spans="1:17" x14ac:dyDescent="0.3">
      <c r="A8057" t="s">
        <v>52888</v>
      </c>
      <c r="B8057" t="s">
        <v>52889</v>
      </c>
      <c r="C8057" t="s">
        <v>19</v>
      </c>
      <c r="D8057" t="s">
        <v>19949</v>
      </c>
      <c r="E8057" t="s">
        <v>347</v>
      </c>
      <c r="F8057" t="s">
        <v>52890</v>
      </c>
      <c r="G8057" t="s">
        <v>1120</v>
      </c>
      <c r="H8057" t="s">
        <v>1121</v>
      </c>
      <c r="I8057" t="s">
        <v>25</v>
      </c>
      <c r="J8057" t="s">
        <v>52891</v>
      </c>
      <c r="K8057" t="s">
        <v>52892</v>
      </c>
      <c r="N8057" s="2">
        <v>45254.681863153754</v>
      </c>
      <c r="O8057" t="s">
        <v>28</v>
      </c>
      <c r="P8057" s="2">
        <v>45254.681863153754</v>
      </c>
      <c r="Q8057" t="s">
        <v>28</v>
      </c>
    </row>
    <row r="8058" spans="1:17" x14ac:dyDescent="0.3">
      <c r="A8058" t="s">
        <v>52893</v>
      </c>
      <c r="B8058" t="s">
        <v>52894</v>
      </c>
      <c r="C8058" t="s">
        <v>19</v>
      </c>
      <c r="D8058" t="s">
        <v>52895</v>
      </c>
      <c r="E8058" t="s">
        <v>14380</v>
      </c>
      <c r="F8058" t="s">
        <v>52896</v>
      </c>
      <c r="G8058" t="s">
        <v>10574</v>
      </c>
      <c r="H8058" t="s">
        <v>10575</v>
      </c>
      <c r="I8058" t="s">
        <v>25</v>
      </c>
      <c r="J8058" t="s">
        <v>52897</v>
      </c>
      <c r="K8058" t="s">
        <v>52898</v>
      </c>
      <c r="L8058" t="s">
        <v>52899</v>
      </c>
      <c r="N8058" s="2">
        <v>45254.681863153754</v>
      </c>
      <c r="O8058" t="s">
        <v>28</v>
      </c>
      <c r="P8058" s="2">
        <v>45254.681863153754</v>
      </c>
      <c r="Q8058" t="s">
        <v>28</v>
      </c>
    </row>
    <row r="8059" spans="1:17" x14ac:dyDescent="0.3">
      <c r="A8059" t="s">
        <v>52900</v>
      </c>
      <c r="B8059" t="s">
        <v>52901</v>
      </c>
      <c r="C8059" t="s">
        <v>19</v>
      </c>
      <c r="D8059" t="s">
        <v>52902</v>
      </c>
      <c r="E8059" t="s">
        <v>1407</v>
      </c>
      <c r="F8059" t="s">
        <v>52903</v>
      </c>
      <c r="G8059" t="s">
        <v>6117</v>
      </c>
      <c r="H8059" t="s">
        <v>6118</v>
      </c>
      <c r="I8059" t="s">
        <v>25</v>
      </c>
      <c r="J8059" t="s">
        <v>52904</v>
      </c>
      <c r="K8059" t="s">
        <v>52905</v>
      </c>
      <c r="N8059" s="2">
        <v>45254.681863165337</v>
      </c>
      <c r="O8059" t="s">
        <v>28</v>
      </c>
      <c r="P8059" s="2">
        <v>45254.681863165337</v>
      </c>
      <c r="Q8059" t="s">
        <v>28</v>
      </c>
    </row>
    <row r="8060" spans="1:17" x14ac:dyDescent="0.3">
      <c r="A8060" t="s">
        <v>52906</v>
      </c>
      <c r="B8060" t="s">
        <v>52907</v>
      </c>
      <c r="C8060" t="s">
        <v>19</v>
      </c>
      <c r="D8060" t="s">
        <v>52908</v>
      </c>
      <c r="E8060" t="s">
        <v>1837</v>
      </c>
      <c r="F8060" t="s">
        <v>52909</v>
      </c>
      <c r="G8060" t="s">
        <v>7314</v>
      </c>
      <c r="H8060" t="s">
        <v>20185</v>
      </c>
      <c r="I8060" t="s">
        <v>25</v>
      </c>
      <c r="J8060" t="s">
        <v>52910</v>
      </c>
      <c r="K8060" t="s">
        <v>52911</v>
      </c>
      <c r="L8060" t="s">
        <v>52912</v>
      </c>
      <c r="N8060" s="2">
        <v>45254.681863176898</v>
      </c>
      <c r="O8060" t="s">
        <v>28</v>
      </c>
      <c r="P8060" s="2">
        <v>45254.681863176898</v>
      </c>
      <c r="Q8060" t="s">
        <v>28</v>
      </c>
    </row>
    <row r="8061" spans="1:17" x14ac:dyDescent="0.3">
      <c r="A8061" t="s">
        <v>52913</v>
      </c>
      <c r="B8061" t="s">
        <v>52914</v>
      </c>
      <c r="C8061" t="s">
        <v>19</v>
      </c>
      <c r="D8061" t="s">
        <v>52915</v>
      </c>
      <c r="E8061" t="s">
        <v>4312</v>
      </c>
      <c r="F8061" t="s">
        <v>52916</v>
      </c>
      <c r="G8061" t="s">
        <v>41956</v>
      </c>
      <c r="H8061" t="s">
        <v>52917</v>
      </c>
      <c r="I8061" t="s">
        <v>25</v>
      </c>
      <c r="J8061" t="s">
        <v>52918</v>
      </c>
      <c r="K8061" t="s">
        <v>52919</v>
      </c>
      <c r="N8061" s="2">
        <v>45254.681863200072</v>
      </c>
      <c r="O8061" t="s">
        <v>28</v>
      </c>
      <c r="P8061" s="2">
        <v>45254.681863200072</v>
      </c>
      <c r="Q8061" t="s">
        <v>28</v>
      </c>
    </row>
    <row r="8062" spans="1:17" x14ac:dyDescent="0.3">
      <c r="A8062" t="s">
        <v>52920</v>
      </c>
      <c r="B8062" t="s">
        <v>52921</v>
      </c>
      <c r="C8062" t="s">
        <v>19</v>
      </c>
      <c r="D8062" t="s">
        <v>19647</v>
      </c>
      <c r="E8062" t="s">
        <v>19957</v>
      </c>
      <c r="F8062" t="s">
        <v>52922</v>
      </c>
      <c r="G8062" t="s">
        <v>52923</v>
      </c>
      <c r="H8062" t="s">
        <v>10329</v>
      </c>
      <c r="I8062" t="s">
        <v>25</v>
      </c>
      <c r="J8062" t="s">
        <v>52924</v>
      </c>
      <c r="K8062" t="s">
        <v>52925</v>
      </c>
      <c r="L8062" t="s">
        <v>52926</v>
      </c>
      <c r="M8062" t="s">
        <v>52927</v>
      </c>
      <c r="N8062" s="2">
        <v>45254.681863223217</v>
      </c>
      <c r="O8062" t="s">
        <v>28</v>
      </c>
      <c r="P8062" s="2">
        <v>45254.681863223217</v>
      </c>
      <c r="Q8062" t="s">
        <v>28</v>
      </c>
    </row>
    <row r="8063" spans="1:17" x14ac:dyDescent="0.3">
      <c r="A8063" t="s">
        <v>52928</v>
      </c>
      <c r="B8063" t="s">
        <v>52929</v>
      </c>
      <c r="C8063" t="s">
        <v>19</v>
      </c>
      <c r="D8063" t="s">
        <v>52930</v>
      </c>
      <c r="E8063" t="s">
        <v>3878</v>
      </c>
      <c r="F8063" t="s">
        <v>52931</v>
      </c>
      <c r="G8063" t="s">
        <v>52932</v>
      </c>
      <c r="H8063" t="s">
        <v>52933</v>
      </c>
      <c r="I8063" t="s">
        <v>25</v>
      </c>
      <c r="J8063" t="s">
        <v>52934</v>
      </c>
      <c r="K8063" t="s">
        <v>52935</v>
      </c>
      <c r="N8063" s="2">
        <v>45254.6818632348</v>
      </c>
      <c r="O8063" t="s">
        <v>28</v>
      </c>
      <c r="P8063" s="2">
        <v>45254.6818632348</v>
      </c>
      <c r="Q8063" t="s">
        <v>28</v>
      </c>
    </row>
    <row r="8064" spans="1:17" x14ac:dyDescent="0.3">
      <c r="A8064" t="s">
        <v>52936</v>
      </c>
      <c r="B8064" t="s">
        <v>52937</v>
      </c>
      <c r="C8064" t="s">
        <v>19</v>
      </c>
      <c r="D8064" t="s">
        <v>14873</v>
      </c>
      <c r="E8064" t="s">
        <v>52938</v>
      </c>
      <c r="F8064" t="s">
        <v>52939</v>
      </c>
      <c r="G8064" t="s">
        <v>1184</v>
      </c>
      <c r="H8064" t="s">
        <v>40986</v>
      </c>
      <c r="I8064" t="s">
        <v>25</v>
      </c>
      <c r="J8064" t="s">
        <v>52940</v>
      </c>
      <c r="K8064" t="s">
        <v>52941</v>
      </c>
      <c r="N8064" s="2">
        <v>45254.681863246376</v>
      </c>
      <c r="O8064" t="s">
        <v>28</v>
      </c>
      <c r="P8064" s="2">
        <v>45254.681863246376</v>
      </c>
      <c r="Q8064" t="s">
        <v>28</v>
      </c>
    </row>
    <row r="8065" spans="1:17" x14ac:dyDescent="0.3">
      <c r="A8065" t="s">
        <v>52942</v>
      </c>
      <c r="B8065" t="s">
        <v>52943</v>
      </c>
      <c r="C8065" t="s">
        <v>19</v>
      </c>
      <c r="D8065" t="s">
        <v>28634</v>
      </c>
      <c r="E8065" t="s">
        <v>318</v>
      </c>
      <c r="F8065" t="s">
        <v>52944</v>
      </c>
      <c r="G8065" t="s">
        <v>900</v>
      </c>
      <c r="H8065" t="s">
        <v>1486</v>
      </c>
      <c r="I8065" t="s">
        <v>25</v>
      </c>
      <c r="J8065" t="s">
        <v>52945</v>
      </c>
      <c r="K8065" t="s">
        <v>52946</v>
      </c>
      <c r="L8065" t="s">
        <v>52947</v>
      </c>
      <c r="N8065" s="2">
        <v>45254.681863257931</v>
      </c>
      <c r="O8065" t="s">
        <v>28</v>
      </c>
      <c r="P8065" s="2">
        <v>45254.681863257931</v>
      </c>
      <c r="Q8065" t="s">
        <v>28</v>
      </c>
    </row>
    <row r="8066" spans="1:17" x14ac:dyDescent="0.3">
      <c r="A8066" t="s">
        <v>52948</v>
      </c>
      <c r="B8066" t="s">
        <v>52949</v>
      </c>
      <c r="C8066" t="s">
        <v>19</v>
      </c>
      <c r="D8066" t="s">
        <v>52950</v>
      </c>
      <c r="E8066" t="s">
        <v>32</v>
      </c>
      <c r="F8066" t="s">
        <v>52951</v>
      </c>
      <c r="G8066" t="s">
        <v>3522</v>
      </c>
      <c r="H8066" t="s">
        <v>52952</v>
      </c>
      <c r="I8066" t="s">
        <v>25</v>
      </c>
      <c r="J8066" t="s">
        <v>52953</v>
      </c>
      <c r="K8066" t="s">
        <v>52954</v>
      </c>
      <c r="N8066" s="2">
        <v>45254.681863269499</v>
      </c>
      <c r="O8066" t="s">
        <v>28</v>
      </c>
      <c r="P8066" s="2">
        <v>45254.681863269499</v>
      </c>
      <c r="Q8066" t="s">
        <v>28</v>
      </c>
    </row>
    <row r="8067" spans="1:17" x14ac:dyDescent="0.3">
      <c r="A8067" t="s">
        <v>52955</v>
      </c>
      <c r="B8067" t="s">
        <v>52956</v>
      </c>
      <c r="C8067" t="s">
        <v>19</v>
      </c>
      <c r="D8067" t="s">
        <v>52957</v>
      </c>
      <c r="E8067" t="s">
        <v>6607</v>
      </c>
      <c r="F8067" t="s">
        <v>52958</v>
      </c>
      <c r="G8067" t="s">
        <v>693</v>
      </c>
      <c r="H8067" t="s">
        <v>694</v>
      </c>
      <c r="I8067" t="s">
        <v>25</v>
      </c>
      <c r="J8067" t="s">
        <v>52959</v>
      </c>
      <c r="K8067" t="s">
        <v>52960</v>
      </c>
      <c r="N8067" s="2">
        <v>45254.681863269499</v>
      </c>
      <c r="O8067" t="s">
        <v>28</v>
      </c>
      <c r="P8067" s="2">
        <v>45254.681863269499</v>
      </c>
      <c r="Q8067" t="s">
        <v>28</v>
      </c>
    </row>
    <row r="8068" spans="1:17" x14ac:dyDescent="0.3">
      <c r="A8068" t="s">
        <v>52961</v>
      </c>
      <c r="B8068" t="s">
        <v>52962</v>
      </c>
      <c r="C8068" t="s">
        <v>19</v>
      </c>
      <c r="D8068" t="s">
        <v>52963</v>
      </c>
      <c r="E8068" t="s">
        <v>1693</v>
      </c>
      <c r="F8068" t="s">
        <v>52964</v>
      </c>
      <c r="G8068" t="s">
        <v>407</v>
      </c>
      <c r="H8068" t="s">
        <v>17380</v>
      </c>
      <c r="I8068" t="s">
        <v>25</v>
      </c>
      <c r="K8068" t="s">
        <v>52965</v>
      </c>
      <c r="L8068" t="s">
        <v>52966</v>
      </c>
      <c r="N8068" s="2">
        <v>45254.681863281083</v>
      </c>
      <c r="O8068" t="s">
        <v>28</v>
      </c>
      <c r="P8068" s="2">
        <v>45254.681863281083</v>
      </c>
      <c r="Q8068" t="s">
        <v>28</v>
      </c>
    </row>
    <row r="8069" spans="1:17" x14ac:dyDescent="0.3">
      <c r="A8069" t="s">
        <v>52967</v>
      </c>
      <c r="B8069" t="s">
        <v>52968</v>
      </c>
      <c r="C8069" t="s">
        <v>19</v>
      </c>
      <c r="D8069" t="s">
        <v>52969</v>
      </c>
      <c r="E8069" t="s">
        <v>32</v>
      </c>
      <c r="F8069" t="s">
        <v>52970</v>
      </c>
      <c r="G8069" t="s">
        <v>725</v>
      </c>
      <c r="H8069" t="s">
        <v>15928</v>
      </c>
      <c r="I8069" t="s">
        <v>25</v>
      </c>
      <c r="J8069" t="s">
        <v>52971</v>
      </c>
      <c r="K8069" t="s">
        <v>52972</v>
      </c>
      <c r="L8069" t="s">
        <v>52973</v>
      </c>
      <c r="N8069" s="2">
        <v>45254.681863292652</v>
      </c>
      <c r="O8069" t="s">
        <v>28</v>
      </c>
      <c r="P8069" s="2">
        <v>45254.681863292652</v>
      </c>
      <c r="Q8069" t="s">
        <v>28</v>
      </c>
    </row>
    <row r="8070" spans="1:17" x14ac:dyDescent="0.3">
      <c r="A8070" t="s">
        <v>52974</v>
      </c>
      <c r="B8070" t="s">
        <v>52975</v>
      </c>
      <c r="C8070" t="s">
        <v>19</v>
      </c>
      <c r="D8070" t="s">
        <v>52976</v>
      </c>
      <c r="E8070" t="s">
        <v>16728</v>
      </c>
      <c r="F8070" t="s">
        <v>52977</v>
      </c>
      <c r="G8070" t="s">
        <v>882</v>
      </c>
      <c r="H8070" t="s">
        <v>22472</v>
      </c>
      <c r="I8070" t="s">
        <v>25</v>
      </c>
      <c r="J8070" t="s">
        <v>52978</v>
      </c>
      <c r="K8070" t="s">
        <v>52979</v>
      </c>
      <c r="L8070" t="s">
        <v>52980</v>
      </c>
      <c r="N8070" s="2">
        <v>45254.681863304228</v>
      </c>
      <c r="O8070" t="s">
        <v>28</v>
      </c>
      <c r="P8070" s="2">
        <v>45254.681863304228</v>
      </c>
      <c r="Q8070" t="s">
        <v>28</v>
      </c>
    </row>
    <row r="8071" spans="1:17" x14ac:dyDescent="0.3">
      <c r="A8071" t="s">
        <v>52981</v>
      </c>
      <c r="B8071" t="s">
        <v>52982</v>
      </c>
      <c r="C8071" t="s">
        <v>19</v>
      </c>
      <c r="D8071" t="s">
        <v>52983</v>
      </c>
      <c r="E8071" t="s">
        <v>6658</v>
      </c>
      <c r="F8071" t="s">
        <v>52984</v>
      </c>
      <c r="G8071" t="s">
        <v>9567</v>
      </c>
      <c r="H8071" t="s">
        <v>52985</v>
      </c>
      <c r="I8071" t="s">
        <v>25</v>
      </c>
      <c r="J8071" t="s">
        <v>52986</v>
      </c>
      <c r="K8071" t="s">
        <v>52987</v>
      </c>
      <c r="L8071" t="s">
        <v>52988</v>
      </c>
      <c r="N8071" s="2">
        <v>45254.681863315811</v>
      </c>
      <c r="O8071" t="s">
        <v>28</v>
      </c>
      <c r="P8071" s="2">
        <v>45254.681863315811</v>
      </c>
      <c r="Q8071" t="s">
        <v>28</v>
      </c>
    </row>
    <row r="8072" spans="1:17" x14ac:dyDescent="0.3">
      <c r="A8072" t="s">
        <v>52989</v>
      </c>
      <c r="B8072" t="s">
        <v>52990</v>
      </c>
      <c r="C8072" t="s">
        <v>19</v>
      </c>
      <c r="D8072" t="s">
        <v>52991</v>
      </c>
      <c r="E8072" t="s">
        <v>52992</v>
      </c>
      <c r="F8072" t="s">
        <v>52993</v>
      </c>
      <c r="G8072" t="s">
        <v>3759</v>
      </c>
      <c r="H8072" t="s">
        <v>17102</v>
      </c>
      <c r="I8072" t="s">
        <v>25</v>
      </c>
      <c r="J8072" t="s">
        <v>52994</v>
      </c>
      <c r="K8072" t="s">
        <v>52995</v>
      </c>
      <c r="L8072" t="s">
        <v>52996</v>
      </c>
      <c r="N8072" s="2">
        <v>45254.681863327387</v>
      </c>
      <c r="O8072" t="s">
        <v>28</v>
      </c>
      <c r="P8072" s="2">
        <v>45254.681863327387</v>
      </c>
      <c r="Q8072" t="s">
        <v>28</v>
      </c>
    </row>
    <row r="8073" spans="1:17" x14ac:dyDescent="0.3">
      <c r="A8073" t="s">
        <v>52997</v>
      </c>
      <c r="B8073" t="s">
        <v>52998</v>
      </c>
      <c r="C8073" t="s">
        <v>19</v>
      </c>
      <c r="D8073" t="s">
        <v>52999</v>
      </c>
      <c r="E8073" t="s">
        <v>1901</v>
      </c>
      <c r="F8073" t="s">
        <v>53000</v>
      </c>
      <c r="G8073" t="s">
        <v>16155</v>
      </c>
      <c r="H8073" t="s">
        <v>16156</v>
      </c>
      <c r="I8073" t="s">
        <v>25</v>
      </c>
      <c r="J8073" t="s">
        <v>53001</v>
      </c>
      <c r="K8073" t="s">
        <v>53002</v>
      </c>
      <c r="L8073" t="s">
        <v>53003</v>
      </c>
      <c r="N8073" s="2">
        <v>45254.68186333897</v>
      </c>
      <c r="O8073" t="s">
        <v>28</v>
      </c>
      <c r="P8073" s="2">
        <v>45254.68186333897</v>
      </c>
      <c r="Q8073" t="s">
        <v>28</v>
      </c>
    </row>
    <row r="8074" spans="1:17" x14ac:dyDescent="0.3">
      <c r="A8074" t="s">
        <v>53004</v>
      </c>
      <c r="B8074" t="s">
        <v>53005</v>
      </c>
      <c r="C8074" t="s">
        <v>19</v>
      </c>
      <c r="D8074" t="s">
        <v>53006</v>
      </c>
      <c r="E8074" t="s">
        <v>1901</v>
      </c>
      <c r="F8074" t="s">
        <v>53007</v>
      </c>
      <c r="G8074" t="s">
        <v>1451</v>
      </c>
      <c r="H8074" t="s">
        <v>53008</v>
      </c>
      <c r="I8074" t="s">
        <v>25</v>
      </c>
      <c r="J8074" t="s">
        <v>53009</v>
      </c>
      <c r="K8074" t="s">
        <v>53010</v>
      </c>
      <c r="N8074" s="2">
        <v>45254.68186333897</v>
      </c>
      <c r="O8074" t="s">
        <v>28</v>
      </c>
      <c r="P8074" s="2">
        <v>45254.68186333897</v>
      </c>
      <c r="Q8074" t="s">
        <v>28</v>
      </c>
    </row>
    <row r="8075" spans="1:17" x14ac:dyDescent="0.3">
      <c r="A8075" t="s">
        <v>53011</v>
      </c>
      <c r="B8075" t="s">
        <v>53012</v>
      </c>
      <c r="C8075" t="s">
        <v>19</v>
      </c>
      <c r="D8075" t="s">
        <v>53013</v>
      </c>
      <c r="E8075" t="s">
        <v>990</v>
      </c>
      <c r="F8075" t="s">
        <v>53014</v>
      </c>
      <c r="G8075" t="s">
        <v>2415</v>
      </c>
      <c r="H8075" t="s">
        <v>38582</v>
      </c>
      <c r="I8075" t="s">
        <v>25</v>
      </c>
      <c r="K8075" t="s">
        <v>53015</v>
      </c>
      <c r="L8075" t="s">
        <v>53016</v>
      </c>
      <c r="N8075" s="2">
        <v>45254.681863350554</v>
      </c>
      <c r="O8075" t="s">
        <v>28</v>
      </c>
      <c r="P8075" s="2">
        <v>45254.681863350554</v>
      </c>
      <c r="Q8075" t="s">
        <v>28</v>
      </c>
    </row>
    <row r="8076" spans="1:17" x14ac:dyDescent="0.3">
      <c r="A8076" t="s">
        <v>53017</v>
      </c>
      <c r="B8076" t="s">
        <v>53018</v>
      </c>
      <c r="C8076" t="s">
        <v>19</v>
      </c>
      <c r="D8076" t="s">
        <v>53019</v>
      </c>
      <c r="E8076" t="s">
        <v>516</v>
      </c>
      <c r="F8076" t="s">
        <v>53020</v>
      </c>
      <c r="G8076" t="s">
        <v>1762</v>
      </c>
      <c r="H8076" t="s">
        <v>1763</v>
      </c>
      <c r="I8076" t="s">
        <v>25</v>
      </c>
      <c r="J8076" t="s">
        <v>53021</v>
      </c>
      <c r="K8076" t="s">
        <v>53022</v>
      </c>
      <c r="L8076" t="s">
        <v>53023</v>
      </c>
      <c r="N8076" s="2">
        <v>45254.681863362122</v>
      </c>
      <c r="O8076" t="s">
        <v>28</v>
      </c>
      <c r="P8076" s="2">
        <v>45254.681863362122</v>
      </c>
      <c r="Q8076" t="s">
        <v>28</v>
      </c>
    </row>
    <row r="8077" spans="1:17" x14ac:dyDescent="0.3">
      <c r="A8077" t="s">
        <v>53024</v>
      </c>
      <c r="B8077" t="s">
        <v>53025</v>
      </c>
      <c r="C8077" t="s">
        <v>19</v>
      </c>
      <c r="D8077" t="s">
        <v>53026</v>
      </c>
      <c r="E8077" t="s">
        <v>723</v>
      </c>
      <c r="F8077" t="s">
        <v>53027</v>
      </c>
      <c r="G8077" t="s">
        <v>14011</v>
      </c>
      <c r="H8077" t="s">
        <v>53028</v>
      </c>
      <c r="I8077" t="s">
        <v>25</v>
      </c>
      <c r="J8077" t="s">
        <v>53029</v>
      </c>
      <c r="K8077" t="s">
        <v>53030</v>
      </c>
      <c r="L8077" t="s">
        <v>53031</v>
      </c>
      <c r="N8077" s="2">
        <v>45254.681863373691</v>
      </c>
      <c r="O8077" t="s">
        <v>28</v>
      </c>
      <c r="P8077" s="2">
        <v>45254.681863373691</v>
      </c>
      <c r="Q8077" t="s">
        <v>28</v>
      </c>
    </row>
    <row r="8078" spans="1:17" x14ac:dyDescent="0.3">
      <c r="A8078" t="s">
        <v>53032</v>
      </c>
      <c r="B8078" t="s">
        <v>53033</v>
      </c>
      <c r="C8078" t="s">
        <v>19</v>
      </c>
      <c r="D8078" t="s">
        <v>53034</v>
      </c>
      <c r="E8078" t="s">
        <v>10988</v>
      </c>
      <c r="F8078" t="s">
        <v>53035</v>
      </c>
      <c r="G8078" t="s">
        <v>4850</v>
      </c>
      <c r="H8078" t="s">
        <v>53036</v>
      </c>
      <c r="I8078" t="s">
        <v>25</v>
      </c>
      <c r="J8078" t="s">
        <v>53037</v>
      </c>
      <c r="K8078" t="s">
        <v>53038</v>
      </c>
      <c r="N8078" s="2">
        <v>45254.681863385267</v>
      </c>
      <c r="O8078" t="s">
        <v>28</v>
      </c>
      <c r="P8078" s="2">
        <v>45254.681863385267</v>
      </c>
      <c r="Q8078" t="s">
        <v>28</v>
      </c>
    </row>
    <row r="8079" spans="1:17" x14ac:dyDescent="0.3">
      <c r="A8079" t="s">
        <v>53039</v>
      </c>
      <c r="B8079" t="s">
        <v>53040</v>
      </c>
      <c r="C8079" t="s">
        <v>19</v>
      </c>
      <c r="D8079" t="s">
        <v>53041</v>
      </c>
      <c r="E8079" t="s">
        <v>2254</v>
      </c>
      <c r="F8079" t="s">
        <v>6236</v>
      </c>
      <c r="G8079" t="s">
        <v>1669</v>
      </c>
      <c r="H8079" t="s">
        <v>12620</v>
      </c>
      <c r="I8079" t="s">
        <v>25</v>
      </c>
      <c r="J8079" t="s">
        <v>53042</v>
      </c>
      <c r="K8079" t="s">
        <v>53043</v>
      </c>
      <c r="L8079" t="s">
        <v>53043</v>
      </c>
      <c r="N8079" s="2">
        <v>45254.681863396843</v>
      </c>
      <c r="O8079" t="s">
        <v>28</v>
      </c>
      <c r="P8079" s="2">
        <v>45254.681863396843</v>
      </c>
      <c r="Q8079" t="s">
        <v>28</v>
      </c>
    </row>
    <row r="8080" spans="1:17" x14ac:dyDescent="0.3">
      <c r="A8080" t="s">
        <v>53044</v>
      </c>
      <c r="B8080" t="s">
        <v>53045</v>
      </c>
      <c r="C8080" t="s">
        <v>19</v>
      </c>
      <c r="D8080" t="s">
        <v>53046</v>
      </c>
      <c r="E8080" t="s">
        <v>53047</v>
      </c>
      <c r="F8080" t="s">
        <v>53048</v>
      </c>
      <c r="G8080" t="s">
        <v>600</v>
      </c>
      <c r="H8080" t="s">
        <v>24427</v>
      </c>
      <c r="I8080" t="s">
        <v>25</v>
      </c>
      <c r="J8080" t="s">
        <v>53049</v>
      </c>
      <c r="K8080" t="s">
        <v>53050</v>
      </c>
      <c r="L8080" t="s">
        <v>53051</v>
      </c>
      <c r="N8080" s="2">
        <v>45254.681863408427</v>
      </c>
      <c r="O8080" t="s">
        <v>28</v>
      </c>
      <c r="P8080" s="2">
        <v>45254.681863408427</v>
      </c>
      <c r="Q8080" t="s">
        <v>28</v>
      </c>
    </row>
    <row r="8081" spans="1:17" x14ac:dyDescent="0.3">
      <c r="A8081" t="s">
        <v>53052</v>
      </c>
      <c r="B8081" t="s">
        <v>53053</v>
      </c>
      <c r="C8081" t="s">
        <v>19</v>
      </c>
      <c r="D8081" t="s">
        <v>53054</v>
      </c>
      <c r="E8081" t="s">
        <v>53055</v>
      </c>
      <c r="F8081" t="s">
        <v>53056</v>
      </c>
      <c r="G8081" t="s">
        <v>17275</v>
      </c>
      <c r="H8081" t="s">
        <v>5121</v>
      </c>
      <c r="I8081" t="s">
        <v>25</v>
      </c>
      <c r="J8081" t="s">
        <v>53057</v>
      </c>
      <c r="K8081" t="s">
        <v>53058</v>
      </c>
      <c r="N8081" s="2">
        <v>45254.68186342001</v>
      </c>
      <c r="O8081" t="s">
        <v>28</v>
      </c>
      <c r="P8081" s="2">
        <v>45254.68186342001</v>
      </c>
      <c r="Q8081" t="s">
        <v>28</v>
      </c>
    </row>
    <row r="8082" spans="1:17" x14ac:dyDescent="0.3">
      <c r="A8082" t="s">
        <v>53059</v>
      </c>
      <c r="B8082" t="s">
        <v>53060</v>
      </c>
      <c r="C8082" t="s">
        <v>19</v>
      </c>
      <c r="D8082" t="s">
        <v>1972</v>
      </c>
      <c r="E8082" t="s">
        <v>2400</v>
      </c>
      <c r="F8082" t="s">
        <v>53061</v>
      </c>
      <c r="G8082" t="s">
        <v>8611</v>
      </c>
      <c r="H8082" t="s">
        <v>10907</v>
      </c>
      <c r="I8082" t="s">
        <v>25</v>
      </c>
      <c r="J8082" t="s">
        <v>53062</v>
      </c>
      <c r="K8082" t="s">
        <v>53063</v>
      </c>
      <c r="L8082" t="s">
        <v>53064</v>
      </c>
      <c r="N8082" s="2">
        <v>45254.681863431601</v>
      </c>
      <c r="O8082" t="s">
        <v>28</v>
      </c>
      <c r="P8082" s="2">
        <v>45254.681863431601</v>
      </c>
      <c r="Q8082" t="s">
        <v>28</v>
      </c>
    </row>
    <row r="8083" spans="1:17" x14ac:dyDescent="0.3">
      <c r="A8083" t="s">
        <v>53065</v>
      </c>
      <c r="B8083" t="s">
        <v>53066</v>
      </c>
      <c r="C8083" t="s">
        <v>19</v>
      </c>
      <c r="D8083" t="s">
        <v>53067</v>
      </c>
      <c r="E8083" t="s">
        <v>430</v>
      </c>
      <c r="F8083" t="s">
        <v>53068</v>
      </c>
      <c r="G8083" t="s">
        <v>1645</v>
      </c>
      <c r="H8083" t="s">
        <v>7945</v>
      </c>
      <c r="I8083" t="s">
        <v>25</v>
      </c>
      <c r="J8083" t="s">
        <v>53069</v>
      </c>
      <c r="K8083" t="s">
        <v>53070</v>
      </c>
      <c r="N8083" s="2">
        <v>45254.681863443162</v>
      </c>
      <c r="O8083" t="s">
        <v>28</v>
      </c>
      <c r="P8083" s="2">
        <v>45254.681863443162</v>
      </c>
      <c r="Q8083" t="s">
        <v>28</v>
      </c>
    </row>
    <row r="8084" spans="1:17" x14ac:dyDescent="0.3">
      <c r="A8084" t="s">
        <v>53071</v>
      </c>
      <c r="B8084" t="s">
        <v>53072</v>
      </c>
      <c r="C8084" t="s">
        <v>19</v>
      </c>
      <c r="D8084" t="s">
        <v>2368</v>
      </c>
      <c r="E8084" t="s">
        <v>53073</v>
      </c>
      <c r="F8084" t="s">
        <v>53074</v>
      </c>
      <c r="G8084" t="s">
        <v>646</v>
      </c>
      <c r="H8084" t="s">
        <v>647</v>
      </c>
      <c r="I8084" t="s">
        <v>25</v>
      </c>
      <c r="J8084" t="s">
        <v>53075</v>
      </c>
      <c r="K8084" t="s">
        <v>53076</v>
      </c>
      <c r="N8084" s="2">
        <v>45254.681863443162</v>
      </c>
      <c r="O8084" t="s">
        <v>28</v>
      </c>
      <c r="P8084" s="2">
        <v>45254.681863443162</v>
      </c>
      <c r="Q8084" t="s">
        <v>28</v>
      </c>
    </row>
    <row r="8085" spans="1:17" x14ac:dyDescent="0.3">
      <c r="A8085" t="s">
        <v>53077</v>
      </c>
      <c r="B8085" t="s">
        <v>53078</v>
      </c>
      <c r="C8085" t="s">
        <v>19</v>
      </c>
      <c r="D8085" t="s">
        <v>53079</v>
      </c>
      <c r="E8085" t="s">
        <v>32</v>
      </c>
      <c r="F8085" t="s">
        <v>53080</v>
      </c>
      <c r="G8085" t="s">
        <v>13438</v>
      </c>
      <c r="H8085" t="s">
        <v>13439</v>
      </c>
      <c r="I8085" t="s">
        <v>25</v>
      </c>
      <c r="J8085" t="s">
        <v>53081</v>
      </c>
      <c r="K8085" t="s">
        <v>53082</v>
      </c>
      <c r="N8085" s="2">
        <v>45254.681863454723</v>
      </c>
      <c r="O8085" t="s">
        <v>28</v>
      </c>
      <c r="P8085" s="2">
        <v>45254.681863454723</v>
      </c>
      <c r="Q8085" t="s">
        <v>28</v>
      </c>
    </row>
    <row r="8086" spans="1:17" x14ac:dyDescent="0.3">
      <c r="A8086" t="s">
        <v>53083</v>
      </c>
      <c r="B8086" t="s">
        <v>53084</v>
      </c>
      <c r="C8086" t="s">
        <v>19</v>
      </c>
      <c r="D8086" t="s">
        <v>53085</v>
      </c>
      <c r="E8086" t="s">
        <v>990</v>
      </c>
      <c r="F8086" t="s">
        <v>53086</v>
      </c>
      <c r="G8086" t="s">
        <v>53</v>
      </c>
      <c r="H8086" t="s">
        <v>1846</v>
      </c>
      <c r="I8086" t="s">
        <v>25</v>
      </c>
      <c r="J8086" t="s">
        <v>53087</v>
      </c>
      <c r="K8086" t="s">
        <v>53088</v>
      </c>
      <c r="L8086" t="s">
        <v>53089</v>
      </c>
      <c r="N8086" s="2">
        <v>45254.681863466321</v>
      </c>
      <c r="O8086" t="s">
        <v>28</v>
      </c>
      <c r="P8086" s="2">
        <v>45254.681863466321</v>
      </c>
      <c r="Q8086" t="s">
        <v>28</v>
      </c>
    </row>
    <row r="8087" spans="1:17" x14ac:dyDescent="0.3">
      <c r="A8087" t="s">
        <v>53090</v>
      </c>
      <c r="B8087" t="s">
        <v>53091</v>
      </c>
      <c r="C8087" t="s">
        <v>19</v>
      </c>
      <c r="D8087" t="s">
        <v>53092</v>
      </c>
      <c r="E8087" t="s">
        <v>53093</v>
      </c>
      <c r="F8087" t="s">
        <v>53094</v>
      </c>
      <c r="G8087" t="s">
        <v>448</v>
      </c>
      <c r="H8087" t="s">
        <v>449</v>
      </c>
      <c r="I8087" t="s">
        <v>25</v>
      </c>
      <c r="J8087" t="s">
        <v>53095</v>
      </c>
      <c r="K8087" t="s">
        <v>53096</v>
      </c>
      <c r="L8087" t="s">
        <v>53097</v>
      </c>
      <c r="N8087" s="2">
        <v>45254.68186347789</v>
      </c>
      <c r="O8087" t="s">
        <v>28</v>
      </c>
      <c r="P8087" s="2">
        <v>45254.68186347789</v>
      </c>
      <c r="Q8087" t="s">
        <v>28</v>
      </c>
    </row>
    <row r="8088" spans="1:17" x14ac:dyDescent="0.3">
      <c r="A8088" t="s">
        <v>53098</v>
      </c>
      <c r="B8088" t="s">
        <v>53099</v>
      </c>
      <c r="C8088" t="s">
        <v>19</v>
      </c>
      <c r="D8088" t="s">
        <v>53100</v>
      </c>
      <c r="E8088" t="s">
        <v>53101</v>
      </c>
      <c r="F8088" t="s">
        <v>53102</v>
      </c>
      <c r="G8088" t="s">
        <v>2068</v>
      </c>
      <c r="H8088" t="s">
        <v>13192</v>
      </c>
      <c r="I8088" t="s">
        <v>25</v>
      </c>
      <c r="J8088" t="s">
        <v>53103</v>
      </c>
      <c r="K8088" t="s">
        <v>53104</v>
      </c>
      <c r="N8088" s="2">
        <v>45254.681863489437</v>
      </c>
      <c r="O8088" t="s">
        <v>28</v>
      </c>
      <c r="P8088" s="2">
        <v>45254.681863489437</v>
      </c>
      <c r="Q8088" t="s">
        <v>28</v>
      </c>
    </row>
    <row r="8089" spans="1:17" x14ac:dyDescent="0.3">
      <c r="A8089" t="s">
        <v>53105</v>
      </c>
      <c r="B8089" t="s">
        <v>53106</v>
      </c>
      <c r="C8089" t="s">
        <v>19</v>
      </c>
      <c r="D8089" t="s">
        <v>53107</v>
      </c>
      <c r="E8089" t="s">
        <v>5314</v>
      </c>
      <c r="F8089" t="s">
        <v>53108</v>
      </c>
      <c r="G8089" t="s">
        <v>42666</v>
      </c>
      <c r="H8089" t="s">
        <v>53109</v>
      </c>
      <c r="I8089" t="s">
        <v>25</v>
      </c>
      <c r="J8089" t="s">
        <v>53110</v>
      </c>
      <c r="K8089" t="s">
        <v>53111</v>
      </c>
      <c r="L8089" t="s">
        <v>53112</v>
      </c>
      <c r="N8089" s="2">
        <v>45254.681863489437</v>
      </c>
      <c r="O8089" t="s">
        <v>28</v>
      </c>
      <c r="P8089" s="2">
        <v>45254.681863489437</v>
      </c>
      <c r="Q8089" t="s">
        <v>28</v>
      </c>
    </row>
    <row r="8090" spans="1:17" x14ac:dyDescent="0.3">
      <c r="A8090" t="s">
        <v>53113</v>
      </c>
      <c r="B8090" t="s">
        <v>53114</v>
      </c>
      <c r="C8090" t="s">
        <v>19</v>
      </c>
      <c r="D8090" t="s">
        <v>53115</v>
      </c>
      <c r="E8090" t="s">
        <v>1693</v>
      </c>
      <c r="F8090" t="s">
        <v>53116</v>
      </c>
      <c r="G8090" t="s">
        <v>8540</v>
      </c>
      <c r="H8090" t="s">
        <v>53117</v>
      </c>
      <c r="I8090" t="s">
        <v>25</v>
      </c>
      <c r="J8090" t="s">
        <v>53118</v>
      </c>
      <c r="K8090" t="s">
        <v>53119</v>
      </c>
      <c r="L8090" t="s">
        <v>53120</v>
      </c>
      <c r="N8090" s="2">
        <v>45254.681863501042</v>
      </c>
      <c r="O8090" t="s">
        <v>28</v>
      </c>
      <c r="P8090" s="2">
        <v>45254.681863501042</v>
      </c>
      <c r="Q8090" t="s">
        <v>28</v>
      </c>
    </row>
    <row r="8091" spans="1:17" x14ac:dyDescent="0.3">
      <c r="A8091" t="s">
        <v>53121</v>
      </c>
      <c r="B8091" t="s">
        <v>53122</v>
      </c>
      <c r="C8091" t="s">
        <v>19</v>
      </c>
      <c r="D8091" t="s">
        <v>48481</v>
      </c>
      <c r="E8091" t="s">
        <v>2355</v>
      </c>
      <c r="F8091" t="s">
        <v>53123</v>
      </c>
      <c r="G8091" t="s">
        <v>4341</v>
      </c>
      <c r="H8091" t="s">
        <v>45721</v>
      </c>
      <c r="I8091" t="s">
        <v>25</v>
      </c>
      <c r="J8091" t="s">
        <v>53124</v>
      </c>
      <c r="K8091" t="s">
        <v>53125</v>
      </c>
      <c r="N8091" s="2">
        <v>45254.681863512596</v>
      </c>
      <c r="O8091" t="s">
        <v>28</v>
      </c>
      <c r="P8091" s="2">
        <v>45254.681863512596</v>
      </c>
      <c r="Q8091" t="s">
        <v>28</v>
      </c>
    </row>
    <row r="8092" spans="1:17" x14ac:dyDescent="0.3">
      <c r="A8092" t="s">
        <v>53126</v>
      </c>
      <c r="B8092" t="s">
        <v>53127</v>
      </c>
      <c r="C8092" t="s">
        <v>19</v>
      </c>
      <c r="D8092" t="s">
        <v>53128</v>
      </c>
      <c r="E8092" t="s">
        <v>204</v>
      </c>
      <c r="F8092" t="s">
        <v>53129</v>
      </c>
      <c r="G8092" t="s">
        <v>2068</v>
      </c>
      <c r="H8092" t="s">
        <v>2069</v>
      </c>
      <c r="I8092" t="s">
        <v>25</v>
      </c>
      <c r="J8092" t="s">
        <v>53130</v>
      </c>
      <c r="K8092" t="s">
        <v>53131</v>
      </c>
      <c r="L8092" t="s">
        <v>53132</v>
      </c>
      <c r="N8092" s="2">
        <v>45254.681863524202</v>
      </c>
      <c r="O8092" t="s">
        <v>28</v>
      </c>
      <c r="P8092" s="2">
        <v>45254.681863524202</v>
      </c>
      <c r="Q8092" t="s">
        <v>28</v>
      </c>
    </row>
    <row r="8093" spans="1:17" x14ac:dyDescent="0.3">
      <c r="A8093" t="s">
        <v>53133</v>
      </c>
      <c r="B8093" t="s">
        <v>53134</v>
      </c>
      <c r="C8093" t="s">
        <v>19</v>
      </c>
      <c r="D8093" t="s">
        <v>42252</v>
      </c>
      <c r="E8093" t="s">
        <v>1615</v>
      </c>
      <c r="F8093" t="s">
        <v>53135</v>
      </c>
      <c r="G8093" t="s">
        <v>609</v>
      </c>
      <c r="H8093" t="s">
        <v>9876</v>
      </c>
      <c r="I8093" t="s">
        <v>25</v>
      </c>
      <c r="J8093" t="s">
        <v>53136</v>
      </c>
      <c r="K8093" t="s">
        <v>53137</v>
      </c>
      <c r="N8093" s="2">
        <v>45254.681863535763</v>
      </c>
      <c r="O8093" t="s">
        <v>28</v>
      </c>
      <c r="P8093" s="2">
        <v>45254.681863535763</v>
      </c>
      <c r="Q8093" t="s">
        <v>28</v>
      </c>
    </row>
    <row r="8094" spans="1:17" x14ac:dyDescent="0.3">
      <c r="A8094" t="s">
        <v>53138</v>
      </c>
      <c r="B8094" t="s">
        <v>53139</v>
      </c>
      <c r="C8094" t="s">
        <v>19</v>
      </c>
      <c r="D8094" t="s">
        <v>10424</v>
      </c>
      <c r="E8094" t="s">
        <v>1467</v>
      </c>
      <c r="F8094" t="s">
        <v>53140</v>
      </c>
      <c r="G8094" t="s">
        <v>448</v>
      </c>
      <c r="H8094" t="s">
        <v>16281</v>
      </c>
      <c r="I8094" t="s">
        <v>25</v>
      </c>
      <c r="J8094" t="s">
        <v>53141</v>
      </c>
      <c r="K8094" t="s">
        <v>53142</v>
      </c>
      <c r="N8094" s="2">
        <v>45254.681863547361</v>
      </c>
      <c r="O8094" t="s">
        <v>28</v>
      </c>
      <c r="P8094" s="2">
        <v>45254.681863547361</v>
      </c>
      <c r="Q8094" t="s">
        <v>28</v>
      </c>
    </row>
    <row r="8095" spans="1:17" x14ac:dyDescent="0.3">
      <c r="A8095" t="s">
        <v>53143</v>
      </c>
      <c r="B8095" t="s">
        <v>53144</v>
      </c>
      <c r="C8095" t="s">
        <v>19</v>
      </c>
      <c r="D8095" t="s">
        <v>6571</v>
      </c>
      <c r="E8095" t="s">
        <v>21185</v>
      </c>
      <c r="F8095" t="s">
        <v>53145</v>
      </c>
      <c r="G8095" t="s">
        <v>2659</v>
      </c>
      <c r="H8095" t="s">
        <v>21226</v>
      </c>
      <c r="I8095" t="s">
        <v>25</v>
      </c>
      <c r="J8095" t="s">
        <v>53146</v>
      </c>
      <c r="K8095" t="s">
        <v>53147</v>
      </c>
      <c r="L8095" t="s">
        <v>53148</v>
      </c>
      <c r="N8095" s="2">
        <v>45254.681863547361</v>
      </c>
      <c r="O8095" t="s">
        <v>28</v>
      </c>
      <c r="P8095" s="2">
        <v>45254.681863547361</v>
      </c>
      <c r="Q8095" t="s">
        <v>28</v>
      </c>
    </row>
    <row r="8096" spans="1:17" x14ac:dyDescent="0.3">
      <c r="A8096" t="s">
        <v>53149</v>
      </c>
      <c r="B8096" t="s">
        <v>53150</v>
      </c>
      <c r="C8096" t="s">
        <v>19</v>
      </c>
      <c r="D8096" t="s">
        <v>53151</v>
      </c>
      <c r="E8096" t="s">
        <v>626</v>
      </c>
      <c r="F8096" t="s">
        <v>53152</v>
      </c>
      <c r="G8096" t="s">
        <v>42437</v>
      </c>
      <c r="H8096" t="s">
        <v>53153</v>
      </c>
      <c r="I8096" t="s">
        <v>25</v>
      </c>
      <c r="J8096" t="s">
        <v>53154</v>
      </c>
      <c r="K8096" t="s">
        <v>53155</v>
      </c>
      <c r="N8096" s="2">
        <v>45254.681863558937</v>
      </c>
      <c r="O8096" t="s">
        <v>28</v>
      </c>
      <c r="P8096" s="2">
        <v>45254.681863558937</v>
      </c>
      <c r="Q8096" t="s">
        <v>28</v>
      </c>
    </row>
    <row r="8097" spans="1:17" x14ac:dyDescent="0.3">
      <c r="A8097" t="s">
        <v>53156</v>
      </c>
      <c r="B8097" t="s">
        <v>53157</v>
      </c>
      <c r="C8097" t="s">
        <v>19</v>
      </c>
      <c r="D8097" t="s">
        <v>53158</v>
      </c>
      <c r="E8097" t="s">
        <v>17116</v>
      </c>
      <c r="F8097" t="s">
        <v>53159</v>
      </c>
      <c r="G8097" t="s">
        <v>5420</v>
      </c>
      <c r="H8097" t="s">
        <v>16648</v>
      </c>
      <c r="I8097" t="s">
        <v>25</v>
      </c>
      <c r="J8097" t="s">
        <v>53160</v>
      </c>
      <c r="K8097" t="s">
        <v>53161</v>
      </c>
      <c r="L8097" t="s">
        <v>53162</v>
      </c>
      <c r="N8097" s="2">
        <v>45254.681863570499</v>
      </c>
      <c r="O8097" t="s">
        <v>28</v>
      </c>
      <c r="P8097" s="2">
        <v>45254.681863570499</v>
      </c>
      <c r="Q8097" t="s">
        <v>28</v>
      </c>
    </row>
    <row r="8098" spans="1:17" x14ac:dyDescent="0.3">
      <c r="A8098" t="s">
        <v>53163</v>
      </c>
      <c r="B8098" t="s">
        <v>53164</v>
      </c>
      <c r="C8098" t="s">
        <v>19</v>
      </c>
      <c r="D8098" t="s">
        <v>53165</v>
      </c>
      <c r="E8098" t="s">
        <v>700</v>
      </c>
      <c r="F8098" t="s">
        <v>53166</v>
      </c>
      <c r="G8098" t="s">
        <v>311</v>
      </c>
      <c r="H8098" t="s">
        <v>15784</v>
      </c>
      <c r="I8098" t="s">
        <v>25</v>
      </c>
      <c r="J8098" t="s">
        <v>53167</v>
      </c>
      <c r="K8098" t="s">
        <v>53168</v>
      </c>
      <c r="L8098" t="s">
        <v>53169</v>
      </c>
      <c r="M8098" t="s">
        <v>53169</v>
      </c>
      <c r="N8098" s="2">
        <v>45254.68186358206</v>
      </c>
      <c r="O8098" t="s">
        <v>28</v>
      </c>
      <c r="P8098" s="2">
        <v>45254.68186358206</v>
      </c>
      <c r="Q8098" t="s">
        <v>28</v>
      </c>
    </row>
    <row r="8099" spans="1:17" x14ac:dyDescent="0.3">
      <c r="A8099" t="s">
        <v>53170</v>
      </c>
      <c r="B8099" t="s">
        <v>53171</v>
      </c>
      <c r="C8099" t="s">
        <v>19</v>
      </c>
      <c r="D8099" t="s">
        <v>41004</v>
      </c>
      <c r="E8099" t="s">
        <v>1693</v>
      </c>
      <c r="F8099" t="s">
        <v>53172</v>
      </c>
      <c r="G8099" t="s">
        <v>925</v>
      </c>
      <c r="H8099" t="s">
        <v>926</v>
      </c>
      <c r="I8099" t="s">
        <v>25</v>
      </c>
      <c r="J8099" t="s">
        <v>53173</v>
      </c>
      <c r="K8099" t="s">
        <v>53174</v>
      </c>
      <c r="L8099" t="s">
        <v>53175</v>
      </c>
      <c r="N8099" s="2">
        <v>45254.681863593658</v>
      </c>
      <c r="O8099" t="s">
        <v>28</v>
      </c>
      <c r="P8099" s="2">
        <v>45254.681863593658</v>
      </c>
      <c r="Q8099" t="s">
        <v>28</v>
      </c>
    </row>
    <row r="8100" spans="1:17" x14ac:dyDescent="0.3">
      <c r="A8100" t="s">
        <v>53176</v>
      </c>
      <c r="B8100" t="s">
        <v>53177</v>
      </c>
      <c r="C8100" t="s">
        <v>19</v>
      </c>
      <c r="D8100" t="s">
        <v>53178</v>
      </c>
      <c r="E8100" t="s">
        <v>53179</v>
      </c>
      <c r="F8100" t="s">
        <v>53180</v>
      </c>
      <c r="G8100" t="s">
        <v>51558</v>
      </c>
      <c r="H8100" t="s">
        <v>53181</v>
      </c>
      <c r="I8100" t="s">
        <v>25</v>
      </c>
      <c r="J8100" t="s">
        <v>53182</v>
      </c>
      <c r="K8100" t="s">
        <v>53183</v>
      </c>
      <c r="L8100" t="s">
        <v>53184</v>
      </c>
      <c r="N8100" s="2">
        <v>45254.681863605219</v>
      </c>
      <c r="O8100" t="s">
        <v>28</v>
      </c>
      <c r="P8100" s="2">
        <v>45254.681863605219</v>
      </c>
      <c r="Q8100" t="s">
        <v>28</v>
      </c>
    </row>
    <row r="8101" spans="1:17" x14ac:dyDescent="0.3">
      <c r="A8101" t="s">
        <v>53185</v>
      </c>
      <c r="B8101" t="s">
        <v>53186</v>
      </c>
      <c r="C8101" t="s">
        <v>19</v>
      </c>
      <c r="D8101" t="s">
        <v>53187</v>
      </c>
      <c r="E8101" t="s">
        <v>41</v>
      </c>
      <c r="F8101" t="s">
        <v>53188</v>
      </c>
      <c r="G8101" t="s">
        <v>646</v>
      </c>
      <c r="H8101" t="s">
        <v>8438</v>
      </c>
      <c r="I8101" t="s">
        <v>25</v>
      </c>
      <c r="J8101" t="s">
        <v>53189</v>
      </c>
      <c r="K8101" t="s">
        <v>53190</v>
      </c>
      <c r="N8101" s="2">
        <v>45254.681863616803</v>
      </c>
      <c r="O8101" t="s">
        <v>28</v>
      </c>
      <c r="P8101" s="2">
        <v>45254.681863616803</v>
      </c>
      <c r="Q8101" t="s">
        <v>28</v>
      </c>
    </row>
    <row r="8102" spans="1:17" x14ac:dyDescent="0.3">
      <c r="A8102" t="s">
        <v>53191</v>
      </c>
      <c r="B8102" t="s">
        <v>53192</v>
      </c>
      <c r="C8102" t="s">
        <v>19</v>
      </c>
      <c r="D8102" t="s">
        <v>82</v>
      </c>
      <c r="E8102" t="s">
        <v>38734</v>
      </c>
      <c r="F8102" t="s">
        <v>53193</v>
      </c>
      <c r="G8102" t="s">
        <v>17421</v>
      </c>
      <c r="H8102" t="s">
        <v>17833</v>
      </c>
      <c r="I8102" t="s">
        <v>25</v>
      </c>
      <c r="K8102" t="s">
        <v>53194</v>
      </c>
      <c r="L8102" t="s">
        <v>53195</v>
      </c>
      <c r="N8102" s="2">
        <v>45254.681863628379</v>
      </c>
      <c r="O8102" t="s">
        <v>28</v>
      </c>
      <c r="P8102" s="2">
        <v>45254.681863628379</v>
      </c>
      <c r="Q8102" t="s">
        <v>28</v>
      </c>
    </row>
    <row r="8103" spans="1:17" x14ac:dyDescent="0.3">
      <c r="A8103" t="s">
        <v>53196</v>
      </c>
      <c r="B8103" t="s">
        <v>53197</v>
      </c>
      <c r="C8103" t="s">
        <v>19</v>
      </c>
      <c r="D8103" t="s">
        <v>53198</v>
      </c>
      <c r="E8103" t="s">
        <v>32</v>
      </c>
      <c r="F8103" t="s">
        <v>53199</v>
      </c>
      <c r="G8103" t="s">
        <v>2076</v>
      </c>
      <c r="H8103" t="s">
        <v>8081</v>
      </c>
      <c r="I8103" t="s">
        <v>25</v>
      </c>
      <c r="J8103" t="s">
        <v>53200</v>
      </c>
      <c r="K8103" t="s">
        <v>53201</v>
      </c>
      <c r="L8103" t="s">
        <v>53202</v>
      </c>
      <c r="N8103" s="2">
        <v>45254.68186363994</v>
      </c>
      <c r="O8103" t="s">
        <v>28</v>
      </c>
      <c r="P8103" s="2">
        <v>45254.68186363994</v>
      </c>
      <c r="Q8103" t="s">
        <v>28</v>
      </c>
    </row>
    <row r="8104" spans="1:17" x14ac:dyDescent="0.3">
      <c r="A8104" t="s">
        <v>53203</v>
      </c>
      <c r="B8104" t="s">
        <v>53204</v>
      </c>
      <c r="C8104" t="s">
        <v>19</v>
      </c>
      <c r="D8104" t="s">
        <v>2764</v>
      </c>
      <c r="E8104" t="s">
        <v>1092</v>
      </c>
      <c r="F8104" t="s">
        <v>53205</v>
      </c>
      <c r="G8104" t="s">
        <v>53206</v>
      </c>
      <c r="H8104" t="s">
        <v>53207</v>
      </c>
      <c r="I8104" t="s">
        <v>25</v>
      </c>
      <c r="J8104" t="s">
        <v>53208</v>
      </c>
      <c r="K8104" t="s">
        <v>53209</v>
      </c>
      <c r="L8104" t="s">
        <v>53210</v>
      </c>
      <c r="N8104" s="2">
        <v>45254.68186363994</v>
      </c>
      <c r="O8104" t="s">
        <v>28</v>
      </c>
      <c r="P8104" s="2">
        <v>45254.68186363994</v>
      </c>
      <c r="Q8104" t="s">
        <v>28</v>
      </c>
    </row>
    <row r="8105" spans="1:17" x14ac:dyDescent="0.3">
      <c r="A8105" t="s">
        <v>53211</v>
      </c>
      <c r="B8105" t="s">
        <v>53212</v>
      </c>
      <c r="C8105" t="s">
        <v>19</v>
      </c>
      <c r="D8105" t="s">
        <v>8853</v>
      </c>
      <c r="E8105" t="s">
        <v>318</v>
      </c>
      <c r="F8105" t="s">
        <v>53213</v>
      </c>
      <c r="G8105" t="s">
        <v>2135</v>
      </c>
      <c r="H8105" t="s">
        <v>2136</v>
      </c>
      <c r="I8105" t="s">
        <v>25</v>
      </c>
      <c r="J8105" t="s">
        <v>53214</v>
      </c>
      <c r="K8105" t="s">
        <v>53215</v>
      </c>
      <c r="L8105" t="s">
        <v>52816</v>
      </c>
      <c r="N8105" s="2">
        <v>45254.681863651538</v>
      </c>
      <c r="O8105" t="s">
        <v>28</v>
      </c>
      <c r="P8105" s="2">
        <v>45254.681863651538</v>
      </c>
      <c r="Q8105" t="s">
        <v>28</v>
      </c>
    </row>
    <row r="8106" spans="1:17" x14ac:dyDescent="0.3">
      <c r="A8106" t="s">
        <v>53216</v>
      </c>
      <c r="B8106" t="s">
        <v>53217</v>
      </c>
      <c r="C8106" t="s">
        <v>19</v>
      </c>
      <c r="D8106" t="s">
        <v>53218</v>
      </c>
      <c r="E8106" t="s">
        <v>53219</v>
      </c>
      <c r="F8106" t="s">
        <v>53220</v>
      </c>
      <c r="G8106" t="s">
        <v>9998</v>
      </c>
      <c r="H8106" t="s">
        <v>53221</v>
      </c>
      <c r="I8106" t="s">
        <v>25</v>
      </c>
      <c r="J8106" t="s">
        <v>53222</v>
      </c>
      <c r="K8106" t="s">
        <v>53223</v>
      </c>
      <c r="L8106" t="s">
        <v>53224</v>
      </c>
      <c r="N8106" s="2">
        <v>45254.6818636631</v>
      </c>
      <c r="O8106" t="s">
        <v>28</v>
      </c>
      <c r="P8106" s="2">
        <v>45254.6818636631</v>
      </c>
      <c r="Q8106" t="s">
        <v>28</v>
      </c>
    </row>
    <row r="8107" spans="1:17" x14ac:dyDescent="0.3">
      <c r="A8107" t="s">
        <v>53225</v>
      </c>
      <c r="B8107" t="s">
        <v>53226</v>
      </c>
      <c r="C8107" t="s">
        <v>19</v>
      </c>
      <c r="D8107" t="s">
        <v>53227</v>
      </c>
      <c r="E8107" t="s">
        <v>17960</v>
      </c>
      <c r="F8107" t="s">
        <v>53228</v>
      </c>
      <c r="G8107" t="s">
        <v>2098</v>
      </c>
      <c r="H8107" t="s">
        <v>14855</v>
      </c>
      <c r="I8107" t="s">
        <v>25</v>
      </c>
      <c r="J8107" t="s">
        <v>53229</v>
      </c>
      <c r="K8107" t="s">
        <v>53230</v>
      </c>
      <c r="N8107" s="2">
        <v>45254.68186367469</v>
      </c>
      <c r="O8107" t="s">
        <v>28</v>
      </c>
      <c r="P8107" s="2">
        <v>45254.68186367469</v>
      </c>
      <c r="Q8107" t="s">
        <v>28</v>
      </c>
    </row>
    <row r="8108" spans="1:17" x14ac:dyDescent="0.3">
      <c r="A8108" t="s">
        <v>53231</v>
      </c>
      <c r="B8108" t="s">
        <v>53232</v>
      </c>
      <c r="C8108" t="s">
        <v>19</v>
      </c>
      <c r="D8108" t="s">
        <v>4965</v>
      </c>
      <c r="E8108" t="s">
        <v>300</v>
      </c>
      <c r="F8108" t="s">
        <v>53233</v>
      </c>
      <c r="G8108" t="s">
        <v>3955</v>
      </c>
      <c r="H8108" t="s">
        <v>3956</v>
      </c>
      <c r="I8108" t="s">
        <v>25</v>
      </c>
      <c r="K8108" t="s">
        <v>53234</v>
      </c>
      <c r="N8108" s="2">
        <v>45254.681863686252</v>
      </c>
      <c r="O8108" t="s">
        <v>28</v>
      </c>
      <c r="P8108" s="2">
        <v>45254.681863686252</v>
      </c>
      <c r="Q8108" t="s">
        <v>28</v>
      </c>
    </row>
    <row r="8109" spans="1:17" x14ac:dyDescent="0.3">
      <c r="A8109" t="s">
        <v>53235</v>
      </c>
      <c r="B8109" t="s">
        <v>53236</v>
      </c>
      <c r="C8109" t="s">
        <v>19</v>
      </c>
      <c r="D8109" t="s">
        <v>53237</v>
      </c>
      <c r="E8109" t="s">
        <v>204</v>
      </c>
      <c r="F8109" t="s">
        <v>53238</v>
      </c>
      <c r="G8109" t="s">
        <v>18678</v>
      </c>
      <c r="H8109" t="s">
        <v>35383</v>
      </c>
      <c r="I8109" t="s">
        <v>25</v>
      </c>
      <c r="J8109" t="s">
        <v>53239</v>
      </c>
      <c r="K8109" t="s">
        <v>53240</v>
      </c>
      <c r="L8109" t="s">
        <v>53241</v>
      </c>
      <c r="M8109" t="s">
        <v>53242</v>
      </c>
      <c r="N8109" s="2">
        <v>45254.681863697842</v>
      </c>
      <c r="O8109" t="s">
        <v>28</v>
      </c>
      <c r="P8109" s="2">
        <v>45254.681863697842</v>
      </c>
      <c r="Q8109" t="s">
        <v>28</v>
      </c>
    </row>
    <row r="8110" spans="1:17" x14ac:dyDescent="0.3">
      <c r="A8110" t="s">
        <v>53243</v>
      </c>
      <c r="B8110" t="s">
        <v>53244</v>
      </c>
      <c r="C8110" t="s">
        <v>19</v>
      </c>
      <c r="D8110" t="s">
        <v>53245</v>
      </c>
      <c r="E8110" t="s">
        <v>2701</v>
      </c>
      <c r="F8110" t="s">
        <v>53246</v>
      </c>
      <c r="G8110" t="s">
        <v>53247</v>
      </c>
      <c r="H8110" t="s">
        <v>53248</v>
      </c>
      <c r="I8110" t="s">
        <v>25</v>
      </c>
      <c r="J8110" t="s">
        <v>53249</v>
      </c>
      <c r="K8110" t="s">
        <v>53250</v>
      </c>
      <c r="N8110" s="2">
        <v>45254.681863709411</v>
      </c>
      <c r="O8110" t="s">
        <v>28</v>
      </c>
      <c r="P8110" s="2">
        <v>45254.681863709411</v>
      </c>
      <c r="Q8110" t="s">
        <v>28</v>
      </c>
    </row>
    <row r="8111" spans="1:17" x14ac:dyDescent="0.3">
      <c r="A8111" t="s">
        <v>53251</v>
      </c>
      <c r="B8111" t="s">
        <v>53252</v>
      </c>
      <c r="C8111" t="s">
        <v>19</v>
      </c>
      <c r="D8111" t="s">
        <v>44156</v>
      </c>
      <c r="E8111" t="s">
        <v>32604</v>
      </c>
      <c r="F8111" t="s">
        <v>53253</v>
      </c>
      <c r="G8111" t="s">
        <v>2165</v>
      </c>
      <c r="H8111" t="s">
        <v>20907</v>
      </c>
      <c r="I8111" t="s">
        <v>25</v>
      </c>
      <c r="J8111" t="s">
        <v>53254</v>
      </c>
      <c r="K8111" t="s">
        <v>53255</v>
      </c>
      <c r="L8111" t="s">
        <v>53256</v>
      </c>
      <c r="N8111" s="2">
        <v>45254.681863720987</v>
      </c>
      <c r="O8111" t="s">
        <v>28</v>
      </c>
      <c r="P8111" s="2">
        <v>45254.681863720987</v>
      </c>
      <c r="Q8111" t="s">
        <v>28</v>
      </c>
    </row>
    <row r="8112" spans="1:17" x14ac:dyDescent="0.3">
      <c r="A8112" t="s">
        <v>53257</v>
      </c>
      <c r="B8112" t="s">
        <v>53258</v>
      </c>
      <c r="C8112" t="s">
        <v>19</v>
      </c>
      <c r="D8112" t="s">
        <v>53259</v>
      </c>
      <c r="E8112" t="s">
        <v>32</v>
      </c>
      <c r="F8112" t="s">
        <v>53260</v>
      </c>
      <c r="G8112" t="s">
        <v>3465</v>
      </c>
      <c r="H8112" t="s">
        <v>19025</v>
      </c>
      <c r="I8112" t="s">
        <v>25</v>
      </c>
      <c r="J8112" t="s">
        <v>53261</v>
      </c>
      <c r="K8112" t="s">
        <v>53262</v>
      </c>
      <c r="N8112" s="2">
        <v>45254.681863732563</v>
      </c>
      <c r="O8112" t="s">
        <v>28</v>
      </c>
      <c r="P8112" s="2">
        <v>45254.681863732563</v>
      </c>
      <c r="Q8112" t="s">
        <v>28</v>
      </c>
    </row>
    <row r="8113" spans="1:17" x14ac:dyDescent="0.3">
      <c r="A8113" t="s">
        <v>53263</v>
      </c>
      <c r="B8113" t="s">
        <v>53264</v>
      </c>
      <c r="C8113" t="s">
        <v>19</v>
      </c>
      <c r="D8113" t="s">
        <v>53265</v>
      </c>
      <c r="E8113" t="s">
        <v>990</v>
      </c>
      <c r="F8113" t="s">
        <v>53266</v>
      </c>
      <c r="G8113" t="s">
        <v>7672</v>
      </c>
      <c r="H8113" t="s">
        <v>7673</v>
      </c>
      <c r="I8113" t="s">
        <v>25</v>
      </c>
      <c r="J8113" t="s">
        <v>53267</v>
      </c>
      <c r="K8113" t="s">
        <v>53268</v>
      </c>
      <c r="N8113" s="2">
        <v>45254.681863744132</v>
      </c>
      <c r="O8113" t="s">
        <v>28</v>
      </c>
      <c r="P8113" s="2">
        <v>45254.681863744132</v>
      </c>
      <c r="Q8113" t="s">
        <v>28</v>
      </c>
    </row>
    <row r="8114" spans="1:17" x14ac:dyDescent="0.3">
      <c r="A8114" t="s">
        <v>53269</v>
      </c>
      <c r="B8114" t="s">
        <v>53270</v>
      </c>
      <c r="C8114" t="s">
        <v>19</v>
      </c>
      <c r="D8114" t="s">
        <v>15219</v>
      </c>
      <c r="E8114" t="s">
        <v>158</v>
      </c>
      <c r="F8114" t="s">
        <v>53271</v>
      </c>
      <c r="G8114" t="s">
        <v>6981</v>
      </c>
      <c r="H8114" t="s">
        <v>6982</v>
      </c>
      <c r="I8114" t="s">
        <v>25</v>
      </c>
      <c r="J8114" t="s">
        <v>53272</v>
      </c>
      <c r="K8114" t="s">
        <v>53273</v>
      </c>
      <c r="L8114" t="s">
        <v>53274</v>
      </c>
      <c r="M8114" t="s">
        <v>53275</v>
      </c>
      <c r="N8114" s="2">
        <v>45254.68186375573</v>
      </c>
      <c r="O8114" t="s">
        <v>28</v>
      </c>
      <c r="P8114" s="2">
        <v>45254.68186375573</v>
      </c>
      <c r="Q8114" t="s">
        <v>28</v>
      </c>
    </row>
    <row r="8115" spans="1:17" x14ac:dyDescent="0.3">
      <c r="A8115" t="s">
        <v>53276</v>
      </c>
      <c r="B8115" t="s">
        <v>53277</v>
      </c>
      <c r="C8115" t="s">
        <v>19</v>
      </c>
      <c r="D8115" t="s">
        <v>53278</v>
      </c>
      <c r="E8115" t="s">
        <v>7626</v>
      </c>
      <c r="F8115" t="s">
        <v>53279</v>
      </c>
      <c r="G8115" t="s">
        <v>6302</v>
      </c>
      <c r="H8115" t="s">
        <v>53280</v>
      </c>
      <c r="I8115" t="s">
        <v>25</v>
      </c>
      <c r="K8115" t="s">
        <v>53281</v>
      </c>
      <c r="L8115" t="s">
        <v>53282</v>
      </c>
      <c r="N8115" s="2">
        <v>45254.681863767277</v>
      </c>
      <c r="O8115" t="s">
        <v>28</v>
      </c>
      <c r="P8115" s="2">
        <v>45254.681863767277</v>
      </c>
      <c r="Q8115" t="s">
        <v>28</v>
      </c>
    </row>
    <row r="8116" spans="1:17" x14ac:dyDescent="0.3">
      <c r="A8116" t="s">
        <v>53283</v>
      </c>
      <c r="B8116" t="s">
        <v>53284</v>
      </c>
      <c r="C8116" t="s">
        <v>19</v>
      </c>
      <c r="D8116" t="s">
        <v>53285</v>
      </c>
      <c r="E8116" t="s">
        <v>32</v>
      </c>
      <c r="F8116" t="s">
        <v>53286</v>
      </c>
      <c r="G8116" t="s">
        <v>7464</v>
      </c>
      <c r="H8116" t="s">
        <v>7465</v>
      </c>
      <c r="I8116" t="s">
        <v>25</v>
      </c>
      <c r="J8116" t="s">
        <v>53287</v>
      </c>
      <c r="K8116" t="s">
        <v>53288</v>
      </c>
      <c r="L8116" t="s">
        <v>53289</v>
      </c>
      <c r="N8116" s="2">
        <v>45254.681863778867</v>
      </c>
      <c r="O8116" t="s">
        <v>28</v>
      </c>
      <c r="P8116" s="2">
        <v>45254.681863778867</v>
      </c>
      <c r="Q8116" t="s">
        <v>28</v>
      </c>
    </row>
    <row r="8117" spans="1:17" x14ac:dyDescent="0.3">
      <c r="A8117" t="s">
        <v>53290</v>
      </c>
      <c r="B8117" t="s">
        <v>53291</v>
      </c>
      <c r="C8117" t="s">
        <v>19</v>
      </c>
      <c r="D8117" t="s">
        <v>53292</v>
      </c>
      <c r="E8117" t="s">
        <v>579</v>
      </c>
      <c r="F8117" t="s">
        <v>53293</v>
      </c>
      <c r="G8117" t="s">
        <v>53294</v>
      </c>
      <c r="H8117" t="s">
        <v>53295</v>
      </c>
      <c r="I8117" t="s">
        <v>25</v>
      </c>
      <c r="J8117" t="s">
        <v>53296</v>
      </c>
      <c r="K8117" t="s">
        <v>53297</v>
      </c>
      <c r="L8117" t="s">
        <v>53298</v>
      </c>
      <c r="N8117" s="2">
        <v>45254.681863790443</v>
      </c>
      <c r="O8117" t="s">
        <v>28</v>
      </c>
      <c r="P8117" s="2">
        <v>45254.681863790443</v>
      </c>
      <c r="Q8117" t="s">
        <v>28</v>
      </c>
    </row>
    <row r="8118" spans="1:17" x14ac:dyDescent="0.3">
      <c r="A8118" t="s">
        <v>53299</v>
      </c>
      <c r="B8118" t="s">
        <v>53300</v>
      </c>
      <c r="C8118" t="s">
        <v>19</v>
      </c>
      <c r="D8118" t="s">
        <v>12782</v>
      </c>
      <c r="E8118" t="s">
        <v>700</v>
      </c>
      <c r="F8118" t="s">
        <v>53301</v>
      </c>
      <c r="G8118" t="s">
        <v>3584</v>
      </c>
      <c r="H8118" t="s">
        <v>3585</v>
      </c>
      <c r="I8118" t="s">
        <v>25</v>
      </c>
      <c r="J8118" t="s">
        <v>53302</v>
      </c>
      <c r="K8118" t="s">
        <v>53303</v>
      </c>
      <c r="L8118" t="s">
        <v>53304</v>
      </c>
      <c r="N8118" s="2">
        <v>45254.681863802012</v>
      </c>
      <c r="O8118" t="s">
        <v>28</v>
      </c>
      <c r="P8118" s="2">
        <v>45254.681863802012</v>
      </c>
      <c r="Q8118" t="s">
        <v>28</v>
      </c>
    </row>
    <row r="8119" spans="1:17" x14ac:dyDescent="0.3">
      <c r="A8119" t="s">
        <v>53305</v>
      </c>
      <c r="B8119" t="s">
        <v>53306</v>
      </c>
      <c r="C8119" t="s">
        <v>19</v>
      </c>
      <c r="D8119" t="s">
        <v>53307</v>
      </c>
      <c r="E8119" t="s">
        <v>291</v>
      </c>
      <c r="F8119" t="s">
        <v>53308</v>
      </c>
      <c r="G8119" t="s">
        <v>33512</v>
      </c>
      <c r="H8119" t="s">
        <v>33513</v>
      </c>
      <c r="I8119" t="s">
        <v>25</v>
      </c>
      <c r="J8119" t="s">
        <v>53309</v>
      </c>
      <c r="K8119" t="s">
        <v>53310</v>
      </c>
      <c r="L8119" t="s">
        <v>53311</v>
      </c>
      <c r="N8119" s="2">
        <v>45254.681863813603</v>
      </c>
      <c r="O8119" t="s">
        <v>28</v>
      </c>
      <c r="P8119" s="2">
        <v>45254.681863813603</v>
      </c>
      <c r="Q8119" t="s">
        <v>28</v>
      </c>
    </row>
    <row r="8120" spans="1:17" x14ac:dyDescent="0.3">
      <c r="A8120" t="s">
        <v>53312</v>
      </c>
      <c r="B8120" t="s">
        <v>53313</v>
      </c>
      <c r="C8120" t="s">
        <v>19</v>
      </c>
      <c r="D8120" t="s">
        <v>25552</v>
      </c>
      <c r="E8120" t="s">
        <v>2825</v>
      </c>
      <c r="F8120" t="s">
        <v>53314</v>
      </c>
      <c r="G8120" t="s">
        <v>12777</v>
      </c>
      <c r="H8120" t="s">
        <v>35103</v>
      </c>
      <c r="I8120" t="s">
        <v>25</v>
      </c>
      <c r="J8120" t="s">
        <v>53315</v>
      </c>
      <c r="K8120" t="s">
        <v>53316</v>
      </c>
      <c r="N8120" s="2">
        <v>45254.681863813603</v>
      </c>
      <c r="O8120" t="s">
        <v>28</v>
      </c>
      <c r="P8120" s="2">
        <v>45254.681863813603</v>
      </c>
      <c r="Q8120" t="s">
        <v>28</v>
      </c>
    </row>
    <row r="8121" spans="1:17" x14ac:dyDescent="0.3">
      <c r="A8121" t="s">
        <v>53317</v>
      </c>
      <c r="B8121" t="s">
        <v>53318</v>
      </c>
      <c r="C8121" t="s">
        <v>19</v>
      </c>
      <c r="D8121" t="s">
        <v>53319</v>
      </c>
      <c r="E8121" t="s">
        <v>1263</v>
      </c>
      <c r="F8121" t="s">
        <v>53320</v>
      </c>
      <c r="G8121" t="s">
        <v>53321</v>
      </c>
      <c r="H8121" t="s">
        <v>53322</v>
      </c>
      <c r="I8121" t="s">
        <v>25</v>
      </c>
      <c r="J8121" t="s">
        <v>53323</v>
      </c>
      <c r="K8121" t="s">
        <v>53324</v>
      </c>
      <c r="L8121" t="s">
        <v>53325</v>
      </c>
      <c r="N8121" s="2">
        <v>45254.681863825193</v>
      </c>
      <c r="O8121" t="s">
        <v>28</v>
      </c>
      <c r="P8121" s="2">
        <v>45254.681863825193</v>
      </c>
      <c r="Q8121" t="s">
        <v>28</v>
      </c>
    </row>
    <row r="8122" spans="1:17" x14ac:dyDescent="0.3">
      <c r="A8122" t="s">
        <v>53326</v>
      </c>
      <c r="B8122" t="s">
        <v>53327</v>
      </c>
      <c r="C8122" t="s">
        <v>19</v>
      </c>
      <c r="D8122" t="s">
        <v>53328</v>
      </c>
      <c r="E8122" t="s">
        <v>3449</v>
      </c>
      <c r="F8122" t="s">
        <v>53329</v>
      </c>
      <c r="G8122" t="s">
        <v>1645</v>
      </c>
      <c r="H8122" t="s">
        <v>7945</v>
      </c>
      <c r="I8122" t="s">
        <v>25</v>
      </c>
      <c r="J8122" t="s">
        <v>53330</v>
      </c>
      <c r="K8122" t="s">
        <v>53331</v>
      </c>
      <c r="N8122" s="2">
        <v>45254.681863836733</v>
      </c>
      <c r="O8122" t="s">
        <v>28</v>
      </c>
      <c r="P8122" s="2">
        <v>45254.681863836733</v>
      </c>
      <c r="Q8122" t="s">
        <v>28</v>
      </c>
    </row>
    <row r="8123" spans="1:17" x14ac:dyDescent="0.3">
      <c r="A8123" t="s">
        <v>53332</v>
      </c>
      <c r="B8123" t="s">
        <v>53333</v>
      </c>
      <c r="C8123" t="s">
        <v>19</v>
      </c>
      <c r="D8123" t="s">
        <v>53334</v>
      </c>
      <c r="E8123" t="s">
        <v>850</v>
      </c>
      <c r="F8123" t="s">
        <v>53335</v>
      </c>
      <c r="G8123" t="s">
        <v>3522</v>
      </c>
      <c r="H8123" t="s">
        <v>7191</v>
      </c>
      <c r="I8123" t="s">
        <v>25</v>
      </c>
      <c r="J8123" t="s">
        <v>53336</v>
      </c>
      <c r="K8123" t="s">
        <v>53337</v>
      </c>
      <c r="L8123" t="s">
        <v>53338</v>
      </c>
      <c r="N8123" s="2">
        <v>45254.681863848316</v>
      </c>
      <c r="O8123" t="s">
        <v>28</v>
      </c>
      <c r="P8123" s="2">
        <v>45254.681863848316</v>
      </c>
      <c r="Q8123" t="s">
        <v>28</v>
      </c>
    </row>
    <row r="8124" spans="1:17" x14ac:dyDescent="0.3">
      <c r="A8124" t="s">
        <v>53339</v>
      </c>
      <c r="B8124" t="s">
        <v>53340</v>
      </c>
      <c r="C8124" t="s">
        <v>19</v>
      </c>
      <c r="D8124" t="s">
        <v>53341</v>
      </c>
      <c r="E8124" t="s">
        <v>13751</v>
      </c>
      <c r="F8124" t="s">
        <v>53342</v>
      </c>
      <c r="G8124" t="s">
        <v>1869</v>
      </c>
      <c r="H8124" t="s">
        <v>53343</v>
      </c>
      <c r="I8124" t="s">
        <v>25</v>
      </c>
      <c r="K8124" t="s">
        <v>53344</v>
      </c>
      <c r="N8124" s="2">
        <v>45254.681863859907</v>
      </c>
      <c r="O8124" t="s">
        <v>28</v>
      </c>
      <c r="P8124" s="2">
        <v>45254.681863859907</v>
      </c>
      <c r="Q8124" t="s">
        <v>28</v>
      </c>
    </row>
    <row r="8125" spans="1:17" x14ac:dyDescent="0.3">
      <c r="A8125" t="s">
        <v>53345</v>
      </c>
      <c r="B8125" t="s">
        <v>53346</v>
      </c>
      <c r="C8125" t="s">
        <v>19</v>
      </c>
      <c r="D8125" t="s">
        <v>53347</v>
      </c>
      <c r="E8125" t="s">
        <v>53348</v>
      </c>
      <c r="F8125" t="s">
        <v>53349</v>
      </c>
      <c r="G8125" t="s">
        <v>2076</v>
      </c>
      <c r="H8125" t="s">
        <v>8081</v>
      </c>
      <c r="I8125" t="s">
        <v>25</v>
      </c>
      <c r="J8125" t="s">
        <v>53350</v>
      </c>
      <c r="K8125" t="s">
        <v>53351</v>
      </c>
      <c r="L8125" t="s">
        <v>53352</v>
      </c>
      <c r="M8125" t="s">
        <v>53353</v>
      </c>
      <c r="N8125" s="2">
        <v>45254.681863859907</v>
      </c>
      <c r="O8125" t="s">
        <v>28</v>
      </c>
      <c r="P8125" s="2">
        <v>45254.681863859907</v>
      </c>
      <c r="Q8125" t="s">
        <v>28</v>
      </c>
    </row>
    <row r="8126" spans="1:17" x14ac:dyDescent="0.3">
      <c r="A8126" t="s">
        <v>53354</v>
      </c>
      <c r="B8126" t="s">
        <v>53355</v>
      </c>
      <c r="C8126" t="s">
        <v>19</v>
      </c>
      <c r="D8126" t="s">
        <v>1025</v>
      </c>
      <c r="E8126" t="s">
        <v>516</v>
      </c>
      <c r="F8126" t="s">
        <v>53356</v>
      </c>
      <c r="G8126" t="s">
        <v>366</v>
      </c>
      <c r="H8126" t="s">
        <v>53357</v>
      </c>
      <c r="I8126" t="s">
        <v>25</v>
      </c>
      <c r="J8126" t="s">
        <v>53358</v>
      </c>
      <c r="K8126" t="s">
        <v>53359</v>
      </c>
      <c r="N8126" s="2">
        <v>45254.681863871483</v>
      </c>
      <c r="O8126" t="s">
        <v>28</v>
      </c>
      <c r="P8126" s="2">
        <v>45254.681863871483</v>
      </c>
      <c r="Q8126" t="s">
        <v>28</v>
      </c>
    </row>
    <row r="8127" spans="1:17" x14ac:dyDescent="0.3">
      <c r="A8127" t="s">
        <v>53360</v>
      </c>
      <c r="B8127" t="s">
        <v>53361</v>
      </c>
      <c r="C8127" t="s">
        <v>19</v>
      </c>
      <c r="D8127" t="s">
        <v>4502</v>
      </c>
      <c r="E8127" t="s">
        <v>700</v>
      </c>
      <c r="F8127" t="s">
        <v>53362</v>
      </c>
      <c r="G8127" t="s">
        <v>53363</v>
      </c>
      <c r="H8127" t="s">
        <v>53364</v>
      </c>
      <c r="I8127" t="s">
        <v>25</v>
      </c>
      <c r="J8127" t="s">
        <v>53365</v>
      </c>
      <c r="K8127" t="s">
        <v>53366</v>
      </c>
      <c r="L8127" t="s">
        <v>53367</v>
      </c>
      <c r="N8127" s="2">
        <v>45254.681863883059</v>
      </c>
      <c r="O8127" t="s">
        <v>28</v>
      </c>
      <c r="P8127" s="2">
        <v>45254.681863883059</v>
      </c>
      <c r="Q8127" t="s">
        <v>28</v>
      </c>
    </row>
    <row r="8128" spans="1:17" x14ac:dyDescent="0.3">
      <c r="A8128" t="s">
        <v>53368</v>
      </c>
      <c r="B8128" t="s">
        <v>53369</v>
      </c>
      <c r="C8128" t="s">
        <v>19</v>
      </c>
      <c r="D8128" t="s">
        <v>53370</v>
      </c>
      <c r="E8128" t="s">
        <v>104</v>
      </c>
      <c r="F8128" t="s">
        <v>53371</v>
      </c>
      <c r="G8128" t="s">
        <v>15745</v>
      </c>
      <c r="H8128" t="s">
        <v>15746</v>
      </c>
      <c r="I8128" t="s">
        <v>25</v>
      </c>
      <c r="J8128" t="s">
        <v>53372</v>
      </c>
      <c r="K8128" t="s">
        <v>53373</v>
      </c>
      <c r="L8128" t="s">
        <v>53374</v>
      </c>
      <c r="N8128" s="2">
        <v>45254.681863894628</v>
      </c>
      <c r="O8128" t="s">
        <v>28</v>
      </c>
      <c r="P8128" s="2">
        <v>45254.681863894628</v>
      </c>
      <c r="Q8128" t="s">
        <v>28</v>
      </c>
    </row>
    <row r="8129" spans="1:17" x14ac:dyDescent="0.3">
      <c r="A8129" t="s">
        <v>53375</v>
      </c>
      <c r="B8129" t="s">
        <v>53376</v>
      </c>
      <c r="C8129" t="s">
        <v>19</v>
      </c>
      <c r="D8129" t="s">
        <v>53377</v>
      </c>
      <c r="E8129" t="s">
        <v>6464</v>
      </c>
      <c r="F8129" t="s">
        <v>53378</v>
      </c>
      <c r="G8129" t="s">
        <v>48344</v>
      </c>
      <c r="H8129" t="s">
        <v>53379</v>
      </c>
      <c r="I8129" t="s">
        <v>25</v>
      </c>
      <c r="J8129" t="s">
        <v>53380</v>
      </c>
      <c r="K8129" t="s">
        <v>53381</v>
      </c>
      <c r="L8129" t="s">
        <v>53382</v>
      </c>
      <c r="N8129" s="2">
        <v>45254.681863906197</v>
      </c>
      <c r="O8129" t="s">
        <v>28</v>
      </c>
      <c r="P8129" s="2">
        <v>45254.681863906197</v>
      </c>
      <c r="Q8129" t="s">
        <v>28</v>
      </c>
    </row>
    <row r="8130" spans="1:17" x14ac:dyDescent="0.3">
      <c r="A8130" t="s">
        <v>53383</v>
      </c>
      <c r="B8130" t="s">
        <v>53384</v>
      </c>
      <c r="C8130" t="s">
        <v>19</v>
      </c>
      <c r="D8130" t="s">
        <v>53385</v>
      </c>
      <c r="E8130" t="s">
        <v>53386</v>
      </c>
      <c r="F8130" t="s">
        <v>53387</v>
      </c>
      <c r="G8130" t="s">
        <v>590</v>
      </c>
      <c r="H8130" t="s">
        <v>591</v>
      </c>
      <c r="I8130" t="s">
        <v>25</v>
      </c>
      <c r="J8130" t="s">
        <v>53388</v>
      </c>
      <c r="K8130" t="s">
        <v>53389</v>
      </c>
      <c r="L8130" t="s">
        <v>53390</v>
      </c>
      <c r="N8130" s="2">
        <v>45254.68186391778</v>
      </c>
      <c r="O8130" t="s">
        <v>28</v>
      </c>
      <c r="P8130" s="2">
        <v>45254.68186391778</v>
      </c>
      <c r="Q8130" t="s">
        <v>28</v>
      </c>
    </row>
    <row r="8131" spans="1:17" x14ac:dyDescent="0.3">
      <c r="A8131" t="s">
        <v>53391</v>
      </c>
      <c r="B8131" t="s">
        <v>53392</v>
      </c>
      <c r="C8131" t="s">
        <v>19</v>
      </c>
      <c r="D8131" t="s">
        <v>53393</v>
      </c>
      <c r="E8131" t="s">
        <v>1182</v>
      </c>
      <c r="F8131" t="s">
        <v>53394</v>
      </c>
      <c r="G8131" t="s">
        <v>3955</v>
      </c>
      <c r="H8131" t="s">
        <v>17871</v>
      </c>
      <c r="I8131" t="s">
        <v>25</v>
      </c>
      <c r="J8131" t="s">
        <v>53395</v>
      </c>
      <c r="K8131" t="s">
        <v>53396</v>
      </c>
      <c r="L8131" t="s">
        <v>53397</v>
      </c>
      <c r="N8131" s="2">
        <v>45254.68186391778</v>
      </c>
      <c r="O8131" t="s">
        <v>28</v>
      </c>
      <c r="P8131" s="2">
        <v>45254.68186391778</v>
      </c>
      <c r="Q8131" t="s">
        <v>28</v>
      </c>
    </row>
    <row r="8132" spans="1:17" x14ac:dyDescent="0.3">
      <c r="A8132" t="s">
        <v>53398</v>
      </c>
      <c r="B8132" t="s">
        <v>53399</v>
      </c>
      <c r="C8132" t="s">
        <v>19</v>
      </c>
      <c r="D8132" t="s">
        <v>53400</v>
      </c>
      <c r="E8132" t="s">
        <v>36527</v>
      </c>
      <c r="F8132" t="s">
        <v>53401</v>
      </c>
      <c r="G8132" t="s">
        <v>9083</v>
      </c>
      <c r="H8132" t="s">
        <v>9084</v>
      </c>
      <c r="I8132" t="s">
        <v>25</v>
      </c>
      <c r="J8132" t="s">
        <v>53402</v>
      </c>
      <c r="K8132" t="s">
        <v>53403</v>
      </c>
      <c r="N8132" s="2">
        <v>45254.681863929363</v>
      </c>
      <c r="O8132" t="s">
        <v>28</v>
      </c>
      <c r="P8132" s="2">
        <v>45254.681863929363</v>
      </c>
      <c r="Q8132" t="s">
        <v>28</v>
      </c>
    </row>
    <row r="8133" spans="1:17" x14ac:dyDescent="0.3">
      <c r="A8133" t="s">
        <v>53404</v>
      </c>
      <c r="B8133" t="s">
        <v>53405</v>
      </c>
      <c r="C8133" t="s">
        <v>19</v>
      </c>
      <c r="D8133" t="s">
        <v>53406</v>
      </c>
      <c r="E8133" t="s">
        <v>644</v>
      </c>
      <c r="F8133" t="s">
        <v>53407</v>
      </c>
      <c r="G8133" t="s">
        <v>53408</v>
      </c>
      <c r="H8133" t="s">
        <v>53409</v>
      </c>
      <c r="I8133" t="s">
        <v>25</v>
      </c>
      <c r="J8133" t="s">
        <v>53410</v>
      </c>
      <c r="K8133" t="s">
        <v>53411</v>
      </c>
      <c r="L8133" t="s">
        <v>53411</v>
      </c>
      <c r="N8133" s="2">
        <v>45254.681863940939</v>
      </c>
      <c r="O8133" t="s">
        <v>28</v>
      </c>
      <c r="P8133" s="2">
        <v>45254.681863940939</v>
      </c>
      <c r="Q8133" t="s">
        <v>28</v>
      </c>
    </row>
    <row r="8134" spans="1:17" x14ac:dyDescent="0.3">
      <c r="A8134" t="s">
        <v>53412</v>
      </c>
      <c r="B8134" t="s">
        <v>53413</v>
      </c>
      <c r="C8134" t="s">
        <v>19</v>
      </c>
      <c r="D8134" t="s">
        <v>53414</v>
      </c>
      <c r="E8134" t="s">
        <v>19332</v>
      </c>
      <c r="F8134" t="s">
        <v>53415</v>
      </c>
      <c r="G8134" t="s">
        <v>3568</v>
      </c>
      <c r="H8134" t="s">
        <v>39424</v>
      </c>
      <c r="I8134" t="s">
        <v>25</v>
      </c>
      <c r="J8134" t="s">
        <v>53416</v>
      </c>
      <c r="K8134" t="s">
        <v>53417</v>
      </c>
      <c r="L8134" t="s">
        <v>53418</v>
      </c>
      <c r="N8134" s="2">
        <v>45254.681863962651</v>
      </c>
      <c r="O8134" t="s">
        <v>28</v>
      </c>
      <c r="P8134" s="2">
        <v>45254.681863962651</v>
      </c>
      <c r="Q8134" t="s">
        <v>28</v>
      </c>
    </row>
    <row r="8135" spans="1:17" x14ac:dyDescent="0.3">
      <c r="A8135" t="s">
        <v>53419</v>
      </c>
      <c r="B8135" t="s">
        <v>53420</v>
      </c>
      <c r="C8135" t="s">
        <v>19</v>
      </c>
      <c r="D8135" t="s">
        <v>13279</v>
      </c>
      <c r="E8135" t="s">
        <v>25686</v>
      </c>
      <c r="F8135" t="s">
        <v>53421</v>
      </c>
      <c r="G8135" t="s">
        <v>571</v>
      </c>
      <c r="H8135" t="s">
        <v>572</v>
      </c>
      <c r="I8135" t="s">
        <v>25</v>
      </c>
      <c r="K8135" t="s">
        <v>53422</v>
      </c>
      <c r="L8135" t="s">
        <v>53423</v>
      </c>
      <c r="N8135" s="2">
        <v>45254.681863968523</v>
      </c>
      <c r="O8135" t="s">
        <v>28</v>
      </c>
      <c r="P8135" s="2">
        <v>45254.681863968523</v>
      </c>
      <c r="Q8135" t="s">
        <v>28</v>
      </c>
    </row>
    <row r="8136" spans="1:17" x14ac:dyDescent="0.3">
      <c r="A8136" t="s">
        <v>53424</v>
      </c>
      <c r="B8136" t="s">
        <v>53425</v>
      </c>
      <c r="C8136" t="s">
        <v>19</v>
      </c>
      <c r="D8136" t="s">
        <v>53426</v>
      </c>
      <c r="E8136" t="s">
        <v>588</v>
      </c>
      <c r="F8136" t="s">
        <v>53427</v>
      </c>
      <c r="G8136" t="s">
        <v>366</v>
      </c>
      <c r="H8136" t="s">
        <v>10752</v>
      </c>
      <c r="I8136" t="s">
        <v>25</v>
      </c>
      <c r="J8136" t="s">
        <v>53428</v>
      </c>
      <c r="K8136" t="s">
        <v>53429</v>
      </c>
      <c r="L8136" t="s">
        <v>53430</v>
      </c>
      <c r="N8136" s="2">
        <v>45254.681863980048</v>
      </c>
      <c r="O8136" t="s">
        <v>28</v>
      </c>
      <c r="P8136" s="2">
        <v>45254.681863980048</v>
      </c>
      <c r="Q8136" t="s">
        <v>28</v>
      </c>
    </row>
    <row r="8137" spans="1:17" x14ac:dyDescent="0.3">
      <c r="A8137" t="s">
        <v>53431</v>
      </c>
      <c r="B8137" t="s">
        <v>53432</v>
      </c>
      <c r="C8137" t="s">
        <v>19</v>
      </c>
      <c r="D8137" t="s">
        <v>53433</v>
      </c>
      <c r="E8137" t="s">
        <v>21</v>
      </c>
      <c r="F8137" t="s">
        <v>53434</v>
      </c>
      <c r="G8137" t="s">
        <v>2423</v>
      </c>
      <c r="H8137" t="s">
        <v>2424</v>
      </c>
      <c r="I8137" t="s">
        <v>25</v>
      </c>
      <c r="J8137" t="s">
        <v>53435</v>
      </c>
      <c r="K8137" t="s">
        <v>53436</v>
      </c>
      <c r="L8137" t="s">
        <v>53437</v>
      </c>
      <c r="N8137" s="2">
        <v>45254.681863991653</v>
      </c>
      <c r="O8137" t="s">
        <v>28</v>
      </c>
      <c r="P8137" s="2">
        <v>45254.681863991653</v>
      </c>
      <c r="Q8137" t="s">
        <v>28</v>
      </c>
    </row>
    <row r="8138" spans="1:17" x14ac:dyDescent="0.3">
      <c r="A8138" t="s">
        <v>53438</v>
      </c>
      <c r="B8138" t="s">
        <v>53439</v>
      </c>
      <c r="C8138" t="s">
        <v>19</v>
      </c>
      <c r="D8138" t="s">
        <v>15820</v>
      </c>
      <c r="E8138" t="s">
        <v>53440</v>
      </c>
      <c r="F8138" t="s">
        <v>53441</v>
      </c>
      <c r="G8138" t="s">
        <v>7641</v>
      </c>
      <c r="H8138" t="s">
        <v>25152</v>
      </c>
      <c r="I8138" t="s">
        <v>25</v>
      </c>
      <c r="K8138" t="s">
        <v>53442</v>
      </c>
      <c r="L8138" t="s">
        <v>53443</v>
      </c>
      <c r="N8138" s="2">
        <v>45254.681864002458</v>
      </c>
      <c r="O8138" t="s">
        <v>28</v>
      </c>
      <c r="P8138" s="2">
        <v>45254.681864002458</v>
      </c>
      <c r="Q8138" t="s">
        <v>28</v>
      </c>
    </row>
    <row r="8139" spans="1:17" x14ac:dyDescent="0.3">
      <c r="A8139" t="s">
        <v>53444</v>
      </c>
      <c r="B8139" t="s">
        <v>53445</v>
      </c>
      <c r="C8139" t="s">
        <v>19</v>
      </c>
      <c r="D8139" t="s">
        <v>21163</v>
      </c>
      <c r="E8139" t="s">
        <v>2737</v>
      </c>
      <c r="F8139" t="s">
        <v>53446</v>
      </c>
      <c r="G8139" t="s">
        <v>3784</v>
      </c>
      <c r="H8139" t="s">
        <v>9972</v>
      </c>
      <c r="I8139" t="s">
        <v>25</v>
      </c>
      <c r="K8139" t="s">
        <v>53447</v>
      </c>
      <c r="N8139" s="2">
        <v>45254.681864008497</v>
      </c>
      <c r="O8139" t="s">
        <v>28</v>
      </c>
      <c r="P8139" s="2">
        <v>45254.681864008497</v>
      </c>
      <c r="Q8139" t="s">
        <v>28</v>
      </c>
    </row>
    <row r="8140" spans="1:17" x14ac:dyDescent="0.3">
      <c r="A8140" t="s">
        <v>53448</v>
      </c>
      <c r="B8140" t="s">
        <v>53449</v>
      </c>
      <c r="C8140" t="s">
        <v>19</v>
      </c>
      <c r="D8140" t="s">
        <v>49632</v>
      </c>
      <c r="E8140" t="s">
        <v>53450</v>
      </c>
      <c r="F8140" t="s">
        <v>53451</v>
      </c>
      <c r="G8140" t="s">
        <v>7377</v>
      </c>
      <c r="H8140" t="s">
        <v>41113</v>
      </c>
      <c r="I8140" t="s">
        <v>25</v>
      </c>
      <c r="K8140" t="s">
        <v>53452</v>
      </c>
      <c r="L8140" t="s">
        <v>53453</v>
      </c>
      <c r="M8140" t="s">
        <v>53454</v>
      </c>
      <c r="N8140" s="2">
        <v>45254.681864020582</v>
      </c>
      <c r="O8140" t="s">
        <v>28</v>
      </c>
      <c r="P8140" s="2">
        <v>45254.681864020582</v>
      </c>
      <c r="Q8140" t="s">
        <v>28</v>
      </c>
    </row>
    <row r="8141" spans="1:17" x14ac:dyDescent="0.3">
      <c r="A8141" t="s">
        <v>53455</v>
      </c>
      <c r="B8141" t="s">
        <v>53456</v>
      </c>
      <c r="C8141" t="s">
        <v>19</v>
      </c>
      <c r="D8141" t="s">
        <v>53457</v>
      </c>
      <c r="E8141" t="s">
        <v>53458</v>
      </c>
      <c r="F8141" t="s">
        <v>53459</v>
      </c>
      <c r="G8141" t="s">
        <v>665</v>
      </c>
      <c r="H8141" t="s">
        <v>1910</v>
      </c>
      <c r="I8141" t="s">
        <v>25</v>
      </c>
      <c r="J8141" t="s">
        <v>53460</v>
      </c>
      <c r="K8141" t="s">
        <v>53461</v>
      </c>
      <c r="N8141" s="2">
        <v>45254.68186403242</v>
      </c>
      <c r="O8141" t="s">
        <v>28</v>
      </c>
      <c r="P8141" s="2">
        <v>45254.681864032478</v>
      </c>
      <c r="Q8141" t="s">
        <v>28</v>
      </c>
    </row>
    <row r="8142" spans="1:17" x14ac:dyDescent="0.3">
      <c r="A8142" t="s">
        <v>53462</v>
      </c>
      <c r="B8142" t="s">
        <v>53463</v>
      </c>
      <c r="C8142" t="s">
        <v>19</v>
      </c>
      <c r="D8142" t="s">
        <v>43535</v>
      </c>
      <c r="E8142" t="s">
        <v>850</v>
      </c>
      <c r="F8142" t="s">
        <v>53464</v>
      </c>
      <c r="G8142" t="s">
        <v>448</v>
      </c>
      <c r="H8142" t="s">
        <v>27547</v>
      </c>
      <c r="I8142" t="s">
        <v>25</v>
      </c>
      <c r="J8142" t="s">
        <v>53465</v>
      </c>
      <c r="K8142" t="s">
        <v>53466</v>
      </c>
      <c r="N8142" s="2">
        <v>45254.68186403875</v>
      </c>
      <c r="O8142" t="s">
        <v>28</v>
      </c>
      <c r="P8142" s="2">
        <v>45254.68186403875</v>
      </c>
      <c r="Q8142" t="s">
        <v>28</v>
      </c>
    </row>
    <row r="8143" spans="1:17" x14ac:dyDescent="0.3">
      <c r="A8143" t="s">
        <v>53467</v>
      </c>
      <c r="B8143" t="s">
        <v>53468</v>
      </c>
      <c r="C8143" t="s">
        <v>19</v>
      </c>
      <c r="D8143" t="s">
        <v>53469</v>
      </c>
      <c r="E8143" t="s">
        <v>53470</v>
      </c>
      <c r="F8143" t="s">
        <v>53471</v>
      </c>
      <c r="G8143" t="s">
        <v>53472</v>
      </c>
      <c r="H8143" t="s">
        <v>53473</v>
      </c>
      <c r="I8143" t="s">
        <v>25</v>
      </c>
      <c r="J8143" t="s">
        <v>53474</v>
      </c>
      <c r="K8143" t="s">
        <v>53475</v>
      </c>
      <c r="N8143" s="2">
        <v>45254.681864050894</v>
      </c>
      <c r="O8143" t="s">
        <v>28</v>
      </c>
      <c r="P8143" s="2">
        <v>45254.681864050894</v>
      </c>
      <c r="Q8143" t="s">
        <v>28</v>
      </c>
    </row>
    <row r="8144" spans="1:17" x14ac:dyDescent="0.3">
      <c r="A8144" t="s">
        <v>53476</v>
      </c>
      <c r="B8144" t="s">
        <v>53477</v>
      </c>
      <c r="C8144" t="s">
        <v>19</v>
      </c>
      <c r="D8144" t="s">
        <v>6759</v>
      </c>
      <c r="E8144" t="s">
        <v>6027</v>
      </c>
      <c r="F8144" t="s">
        <v>53478</v>
      </c>
      <c r="G8144" t="s">
        <v>609</v>
      </c>
      <c r="H8144" t="s">
        <v>610</v>
      </c>
      <c r="I8144" t="s">
        <v>25</v>
      </c>
      <c r="K8144" t="s">
        <v>53479</v>
      </c>
      <c r="N8144" s="2">
        <v>45254.681864056933</v>
      </c>
      <c r="O8144" t="s">
        <v>28</v>
      </c>
      <c r="P8144" s="2">
        <v>45254.681864056933</v>
      </c>
      <c r="Q8144" t="s">
        <v>28</v>
      </c>
    </row>
    <row r="8145" spans="1:17" x14ac:dyDescent="0.3">
      <c r="A8145" t="s">
        <v>53480</v>
      </c>
      <c r="B8145" t="s">
        <v>53481</v>
      </c>
      <c r="C8145" t="s">
        <v>19</v>
      </c>
      <c r="D8145" t="s">
        <v>53482</v>
      </c>
      <c r="E8145" t="s">
        <v>1307</v>
      </c>
      <c r="F8145" t="s">
        <v>53483</v>
      </c>
      <c r="G8145" t="s">
        <v>7094</v>
      </c>
      <c r="H8145" t="s">
        <v>53484</v>
      </c>
      <c r="I8145" t="s">
        <v>25</v>
      </c>
      <c r="J8145" t="s">
        <v>53485</v>
      </c>
      <c r="K8145" t="s">
        <v>53486</v>
      </c>
      <c r="L8145" t="s">
        <v>53487</v>
      </c>
      <c r="N8145" s="2">
        <v>45254.681864069062</v>
      </c>
      <c r="O8145" t="s">
        <v>28</v>
      </c>
      <c r="P8145" s="2">
        <v>45254.681864069062</v>
      </c>
      <c r="Q8145" t="s">
        <v>28</v>
      </c>
    </row>
    <row r="8146" spans="1:17" x14ac:dyDescent="0.3">
      <c r="A8146" t="s">
        <v>53488</v>
      </c>
      <c r="B8146" t="s">
        <v>53489</v>
      </c>
      <c r="C8146" t="s">
        <v>19</v>
      </c>
      <c r="D8146" t="s">
        <v>53490</v>
      </c>
      <c r="E8146" t="s">
        <v>32</v>
      </c>
      <c r="F8146" t="s">
        <v>53491</v>
      </c>
      <c r="G8146" t="s">
        <v>2659</v>
      </c>
      <c r="H8146" t="s">
        <v>51754</v>
      </c>
      <c r="I8146" t="s">
        <v>25</v>
      </c>
      <c r="K8146" t="s">
        <v>53492</v>
      </c>
      <c r="N8146" s="2">
        <v>45254.681864088423</v>
      </c>
      <c r="O8146" t="s">
        <v>28</v>
      </c>
      <c r="P8146" s="2">
        <v>45254.681864094251</v>
      </c>
      <c r="Q8146" t="s">
        <v>28</v>
      </c>
    </row>
    <row r="8147" spans="1:17" x14ac:dyDescent="0.3">
      <c r="A8147" t="s">
        <v>53493</v>
      </c>
      <c r="B8147" t="s">
        <v>53494</v>
      </c>
      <c r="C8147" t="s">
        <v>19</v>
      </c>
      <c r="D8147" t="s">
        <v>53495</v>
      </c>
      <c r="E8147" t="s">
        <v>569</v>
      </c>
      <c r="F8147" t="s">
        <v>53496</v>
      </c>
      <c r="G8147" t="s">
        <v>6803</v>
      </c>
      <c r="H8147" t="s">
        <v>6804</v>
      </c>
      <c r="I8147" t="s">
        <v>25</v>
      </c>
      <c r="J8147" t="s">
        <v>53497</v>
      </c>
      <c r="K8147" t="s">
        <v>53498</v>
      </c>
      <c r="N8147" s="2">
        <v>45254.681864100603</v>
      </c>
      <c r="O8147" t="s">
        <v>28</v>
      </c>
      <c r="P8147" s="2">
        <v>45254.681864100603</v>
      </c>
      <c r="Q8147" t="s">
        <v>28</v>
      </c>
    </row>
    <row r="8148" spans="1:17" x14ac:dyDescent="0.3">
      <c r="A8148" t="s">
        <v>53499</v>
      </c>
      <c r="B8148" t="s">
        <v>53500</v>
      </c>
      <c r="C8148" t="s">
        <v>19</v>
      </c>
      <c r="D8148" t="s">
        <v>53501</v>
      </c>
      <c r="E8148" t="s">
        <v>35199</v>
      </c>
      <c r="F8148" t="s">
        <v>53502</v>
      </c>
      <c r="G8148" t="s">
        <v>6803</v>
      </c>
      <c r="H8148" t="s">
        <v>6804</v>
      </c>
      <c r="I8148" t="s">
        <v>25</v>
      </c>
      <c r="J8148" t="s">
        <v>53503</v>
      </c>
      <c r="K8148" t="s">
        <v>53504</v>
      </c>
      <c r="N8148" s="2">
        <v>45254.681864112732</v>
      </c>
      <c r="O8148" t="s">
        <v>28</v>
      </c>
      <c r="P8148" s="2">
        <v>45254.681864112732</v>
      </c>
      <c r="Q8148" t="s">
        <v>28</v>
      </c>
    </row>
    <row r="8149" spans="1:17" x14ac:dyDescent="0.3">
      <c r="A8149" t="s">
        <v>53505</v>
      </c>
      <c r="B8149" t="s">
        <v>53506</v>
      </c>
      <c r="C8149" t="s">
        <v>19</v>
      </c>
      <c r="D8149" t="s">
        <v>53507</v>
      </c>
      <c r="E8149" t="s">
        <v>53508</v>
      </c>
      <c r="F8149" t="s">
        <v>53509</v>
      </c>
      <c r="G8149" t="s">
        <v>366</v>
      </c>
      <c r="H8149" t="s">
        <v>53357</v>
      </c>
      <c r="I8149" t="s">
        <v>25</v>
      </c>
      <c r="J8149" t="s">
        <v>53510</v>
      </c>
      <c r="K8149" t="s">
        <v>53511</v>
      </c>
      <c r="N8149" s="2">
        <v>45254.681864125079</v>
      </c>
      <c r="O8149" t="s">
        <v>28</v>
      </c>
      <c r="P8149" s="2">
        <v>45254.681864125079</v>
      </c>
      <c r="Q8149" t="s">
        <v>28</v>
      </c>
    </row>
    <row r="8150" spans="1:17" x14ac:dyDescent="0.3">
      <c r="A8150" t="s">
        <v>53512</v>
      </c>
      <c r="B8150" t="s">
        <v>53513</v>
      </c>
      <c r="C8150" t="s">
        <v>19</v>
      </c>
      <c r="D8150" t="s">
        <v>53514</v>
      </c>
      <c r="E8150" t="s">
        <v>32</v>
      </c>
      <c r="F8150" t="s">
        <v>53515</v>
      </c>
      <c r="G8150" t="s">
        <v>36605</v>
      </c>
      <c r="H8150" t="s">
        <v>53516</v>
      </c>
      <c r="I8150" t="s">
        <v>25</v>
      </c>
      <c r="J8150" t="s">
        <v>53517</v>
      </c>
      <c r="K8150" t="s">
        <v>53518</v>
      </c>
      <c r="L8150" t="s">
        <v>53519</v>
      </c>
      <c r="N8150" s="2">
        <v>45254.681864130936</v>
      </c>
      <c r="O8150" t="s">
        <v>28</v>
      </c>
      <c r="P8150" s="2">
        <v>45254.681864130936</v>
      </c>
      <c r="Q8150" t="s">
        <v>28</v>
      </c>
    </row>
    <row r="8151" spans="1:17" x14ac:dyDescent="0.3">
      <c r="A8151" t="s">
        <v>53520</v>
      </c>
      <c r="B8151" t="s">
        <v>53521</v>
      </c>
      <c r="C8151" t="s">
        <v>19</v>
      </c>
      <c r="D8151" t="s">
        <v>53522</v>
      </c>
      <c r="E8151" t="s">
        <v>32</v>
      </c>
      <c r="F8151" t="s">
        <v>53523</v>
      </c>
      <c r="G8151" t="s">
        <v>53524</v>
      </c>
      <c r="H8151" t="s">
        <v>53525</v>
      </c>
      <c r="I8151" t="s">
        <v>25</v>
      </c>
      <c r="J8151" t="s">
        <v>53526</v>
      </c>
      <c r="K8151" t="s">
        <v>53527</v>
      </c>
      <c r="N8151" s="2">
        <v>45254.681864142723</v>
      </c>
      <c r="O8151" t="s">
        <v>28</v>
      </c>
      <c r="P8151" s="2">
        <v>45254.681864142723</v>
      </c>
      <c r="Q8151" t="s">
        <v>28</v>
      </c>
    </row>
    <row r="8152" spans="1:17" x14ac:dyDescent="0.3">
      <c r="A8152" t="s">
        <v>53528</v>
      </c>
      <c r="B8152" t="s">
        <v>53529</v>
      </c>
      <c r="C8152" t="s">
        <v>19</v>
      </c>
      <c r="D8152" t="s">
        <v>53530</v>
      </c>
      <c r="E8152" t="s">
        <v>37759</v>
      </c>
      <c r="F8152" t="s">
        <v>53531</v>
      </c>
      <c r="G8152" t="s">
        <v>10582</v>
      </c>
      <c r="H8152" t="s">
        <v>45118</v>
      </c>
      <c r="I8152" t="s">
        <v>25</v>
      </c>
      <c r="J8152" t="s">
        <v>53532</v>
      </c>
      <c r="K8152" t="s">
        <v>53533</v>
      </c>
      <c r="L8152" t="s">
        <v>53534</v>
      </c>
      <c r="N8152" s="2">
        <v>45254.681864154853</v>
      </c>
      <c r="O8152" t="s">
        <v>28</v>
      </c>
      <c r="P8152" s="2">
        <v>45254.681864154853</v>
      </c>
      <c r="Q8152" t="s">
        <v>28</v>
      </c>
    </row>
    <row r="8153" spans="1:17" x14ac:dyDescent="0.3">
      <c r="A8153" t="s">
        <v>53535</v>
      </c>
      <c r="B8153" t="s">
        <v>53536</v>
      </c>
      <c r="C8153" t="s">
        <v>19</v>
      </c>
      <c r="D8153" t="s">
        <v>53537</v>
      </c>
      <c r="E8153" t="s">
        <v>2254</v>
      </c>
      <c r="F8153" t="s">
        <v>53538</v>
      </c>
      <c r="G8153" t="s">
        <v>4776</v>
      </c>
      <c r="H8153" t="s">
        <v>53539</v>
      </c>
      <c r="I8153" t="s">
        <v>25</v>
      </c>
      <c r="J8153" t="s">
        <v>53540</v>
      </c>
      <c r="K8153" t="s">
        <v>53541</v>
      </c>
      <c r="N8153" s="2">
        <v>45254.681864160942</v>
      </c>
      <c r="O8153" t="s">
        <v>28</v>
      </c>
      <c r="P8153" s="2">
        <v>45254.681864160942</v>
      </c>
      <c r="Q8153" t="s">
        <v>28</v>
      </c>
    </row>
    <row r="8154" spans="1:17" x14ac:dyDescent="0.3">
      <c r="A8154" t="s">
        <v>53542</v>
      </c>
      <c r="B8154" t="s">
        <v>53543</v>
      </c>
      <c r="C8154" t="s">
        <v>19</v>
      </c>
      <c r="D8154" t="s">
        <v>53544</v>
      </c>
      <c r="E8154" t="s">
        <v>53545</v>
      </c>
      <c r="F8154" t="s">
        <v>53546</v>
      </c>
      <c r="G8154" t="s">
        <v>53547</v>
      </c>
      <c r="H8154" t="s">
        <v>30033</v>
      </c>
      <c r="I8154" t="s">
        <v>25</v>
      </c>
      <c r="J8154" t="s">
        <v>53548</v>
      </c>
      <c r="K8154" t="s">
        <v>53549</v>
      </c>
      <c r="L8154" t="s">
        <v>53550</v>
      </c>
      <c r="M8154" t="s">
        <v>53551</v>
      </c>
      <c r="N8154" s="2">
        <v>45254.681864185033</v>
      </c>
      <c r="O8154" t="s">
        <v>28</v>
      </c>
      <c r="P8154" s="2">
        <v>45254.681864185033</v>
      </c>
      <c r="Q8154" t="s">
        <v>28</v>
      </c>
    </row>
    <row r="8155" spans="1:17" x14ac:dyDescent="0.3">
      <c r="A8155" t="s">
        <v>53552</v>
      </c>
      <c r="B8155" t="s">
        <v>53553</v>
      </c>
      <c r="C8155" t="s">
        <v>19</v>
      </c>
      <c r="D8155" t="s">
        <v>53554</v>
      </c>
      <c r="E8155" t="s">
        <v>300</v>
      </c>
      <c r="F8155" t="s">
        <v>53555</v>
      </c>
      <c r="G8155" t="s">
        <v>52345</v>
      </c>
      <c r="H8155" t="s">
        <v>53556</v>
      </c>
      <c r="I8155" t="s">
        <v>25</v>
      </c>
      <c r="J8155" t="s">
        <v>53557</v>
      </c>
      <c r="K8155" t="s">
        <v>53558</v>
      </c>
      <c r="L8155" t="s">
        <v>53559</v>
      </c>
      <c r="N8155" s="2">
        <v>45254.681864203267</v>
      </c>
      <c r="O8155" t="s">
        <v>28</v>
      </c>
      <c r="P8155" s="2">
        <v>45254.681864203267</v>
      </c>
      <c r="Q8155" t="s">
        <v>28</v>
      </c>
    </row>
    <row r="8156" spans="1:17" x14ac:dyDescent="0.3">
      <c r="A8156" t="s">
        <v>53560</v>
      </c>
      <c r="B8156" t="s">
        <v>53561</v>
      </c>
      <c r="C8156" t="s">
        <v>19</v>
      </c>
      <c r="D8156" t="s">
        <v>53562</v>
      </c>
      <c r="E8156" t="s">
        <v>4883</v>
      </c>
      <c r="F8156" t="s">
        <v>53563</v>
      </c>
      <c r="G8156" t="s">
        <v>13859</v>
      </c>
      <c r="H8156" t="s">
        <v>21859</v>
      </c>
      <c r="I8156" t="s">
        <v>25</v>
      </c>
      <c r="J8156" t="s">
        <v>53564</v>
      </c>
      <c r="K8156" t="s">
        <v>53565</v>
      </c>
      <c r="L8156" t="s">
        <v>53565</v>
      </c>
      <c r="M8156" t="s">
        <v>53566</v>
      </c>
      <c r="N8156" s="2">
        <v>45254.68186420932</v>
      </c>
      <c r="O8156" t="s">
        <v>28</v>
      </c>
      <c r="P8156" s="2">
        <v>45254.68186420932</v>
      </c>
      <c r="Q8156" t="s">
        <v>28</v>
      </c>
    </row>
    <row r="8157" spans="1:17" x14ac:dyDescent="0.3">
      <c r="A8157" t="s">
        <v>53567</v>
      </c>
      <c r="B8157" t="s">
        <v>53568</v>
      </c>
      <c r="C8157" t="s">
        <v>19</v>
      </c>
      <c r="D8157" t="s">
        <v>53569</v>
      </c>
      <c r="E8157" t="s">
        <v>13534</v>
      </c>
      <c r="F8157" t="s">
        <v>53570</v>
      </c>
      <c r="G8157" t="s">
        <v>7995</v>
      </c>
      <c r="H8157" t="s">
        <v>33479</v>
      </c>
      <c r="I8157" t="s">
        <v>25</v>
      </c>
      <c r="J8157" t="s">
        <v>53571</v>
      </c>
      <c r="K8157" t="s">
        <v>53572</v>
      </c>
      <c r="N8157" s="2">
        <v>45254.681864221471</v>
      </c>
      <c r="O8157" t="s">
        <v>28</v>
      </c>
      <c r="P8157" s="2">
        <v>45254.681864221471</v>
      </c>
      <c r="Q8157" t="s">
        <v>28</v>
      </c>
    </row>
    <row r="8158" spans="1:17" x14ac:dyDescent="0.3">
      <c r="A8158" t="s">
        <v>53573</v>
      </c>
      <c r="B8158" t="s">
        <v>53574</v>
      </c>
      <c r="C8158" t="s">
        <v>19</v>
      </c>
      <c r="D8158" t="s">
        <v>24035</v>
      </c>
      <c r="E8158" t="s">
        <v>113</v>
      </c>
      <c r="F8158" t="s">
        <v>53575</v>
      </c>
      <c r="G8158" t="s">
        <v>999</v>
      </c>
      <c r="H8158" t="s">
        <v>16971</v>
      </c>
      <c r="I8158" t="s">
        <v>25</v>
      </c>
      <c r="J8158" t="s">
        <v>53576</v>
      </c>
      <c r="K8158" t="s">
        <v>53577</v>
      </c>
      <c r="N8158" s="2">
        <v>45254.681864227532</v>
      </c>
      <c r="O8158" t="s">
        <v>28</v>
      </c>
      <c r="P8158" s="2">
        <v>45254.681864227532</v>
      </c>
      <c r="Q8158" t="s">
        <v>28</v>
      </c>
    </row>
    <row r="8159" spans="1:17" x14ac:dyDescent="0.3">
      <c r="A8159" t="s">
        <v>53578</v>
      </c>
      <c r="B8159" t="s">
        <v>53579</v>
      </c>
      <c r="C8159" t="s">
        <v>19</v>
      </c>
      <c r="D8159" t="s">
        <v>6053</v>
      </c>
      <c r="E8159" t="s">
        <v>6091</v>
      </c>
      <c r="F8159" t="s">
        <v>53580</v>
      </c>
      <c r="G8159" t="s">
        <v>6803</v>
      </c>
      <c r="H8159" t="s">
        <v>15725</v>
      </c>
      <c r="I8159" t="s">
        <v>25</v>
      </c>
      <c r="J8159" t="s">
        <v>53581</v>
      </c>
      <c r="K8159" t="s">
        <v>53582</v>
      </c>
      <c r="N8159" s="2">
        <v>45254.681864239661</v>
      </c>
      <c r="O8159" t="s">
        <v>28</v>
      </c>
      <c r="P8159" s="2">
        <v>45254.681864239661</v>
      </c>
      <c r="Q8159" t="s">
        <v>28</v>
      </c>
    </row>
    <row r="8160" spans="1:17" x14ac:dyDescent="0.3">
      <c r="A8160" t="s">
        <v>53583</v>
      </c>
      <c r="B8160" t="s">
        <v>53584</v>
      </c>
      <c r="C8160" t="s">
        <v>19</v>
      </c>
      <c r="D8160" t="s">
        <v>53585</v>
      </c>
      <c r="E8160" t="s">
        <v>53586</v>
      </c>
      <c r="F8160" t="s">
        <v>53587</v>
      </c>
      <c r="G8160" t="s">
        <v>3889</v>
      </c>
      <c r="H8160" t="s">
        <v>22266</v>
      </c>
      <c r="I8160" t="s">
        <v>25</v>
      </c>
      <c r="J8160" t="s">
        <v>53588</v>
      </c>
      <c r="K8160" t="s">
        <v>53589</v>
      </c>
      <c r="N8160" s="2">
        <v>45254.681864251943</v>
      </c>
      <c r="O8160" t="s">
        <v>28</v>
      </c>
      <c r="P8160" s="2">
        <v>45254.681864251943</v>
      </c>
      <c r="Q8160" t="s">
        <v>28</v>
      </c>
    </row>
    <row r="8161" spans="1:17" x14ac:dyDescent="0.3">
      <c r="A8161" t="s">
        <v>53590</v>
      </c>
      <c r="B8161" t="s">
        <v>53591</v>
      </c>
      <c r="C8161" t="s">
        <v>19</v>
      </c>
      <c r="D8161" t="s">
        <v>1972</v>
      </c>
      <c r="E8161" t="s">
        <v>41</v>
      </c>
      <c r="F8161" t="s">
        <v>53592</v>
      </c>
      <c r="G8161" t="s">
        <v>311</v>
      </c>
      <c r="H8161" t="s">
        <v>15784</v>
      </c>
      <c r="I8161" t="s">
        <v>25</v>
      </c>
      <c r="J8161" t="s">
        <v>53593</v>
      </c>
      <c r="K8161" t="s">
        <v>53594</v>
      </c>
      <c r="L8161" t="s">
        <v>53595</v>
      </c>
      <c r="N8161" s="2">
        <v>45254.681864257836</v>
      </c>
      <c r="O8161" t="s">
        <v>28</v>
      </c>
      <c r="P8161" s="2">
        <v>45254.681864257836</v>
      </c>
      <c r="Q8161" t="s">
        <v>28</v>
      </c>
    </row>
    <row r="8162" spans="1:17" x14ac:dyDescent="0.3">
      <c r="A8162" t="s">
        <v>53596</v>
      </c>
      <c r="B8162" t="s">
        <v>53597</v>
      </c>
      <c r="C8162" t="s">
        <v>19</v>
      </c>
      <c r="D8162" t="s">
        <v>53598</v>
      </c>
      <c r="E8162" t="s">
        <v>579</v>
      </c>
      <c r="F8162" t="s">
        <v>53599</v>
      </c>
      <c r="G8162" t="s">
        <v>311</v>
      </c>
      <c r="H8162" t="s">
        <v>5935</v>
      </c>
      <c r="I8162" t="s">
        <v>25</v>
      </c>
      <c r="J8162" t="s">
        <v>53600</v>
      </c>
      <c r="K8162" t="s">
        <v>53601</v>
      </c>
      <c r="N8162" s="2">
        <v>45254.681864271777</v>
      </c>
      <c r="O8162" t="s">
        <v>28</v>
      </c>
      <c r="P8162" s="2">
        <v>45254.681864271777</v>
      </c>
      <c r="Q8162" t="s">
        <v>28</v>
      </c>
    </row>
    <row r="8163" spans="1:17" x14ac:dyDescent="0.3">
      <c r="A8163" t="s">
        <v>53602</v>
      </c>
      <c r="B8163" t="s">
        <v>53603</v>
      </c>
      <c r="C8163" t="s">
        <v>19</v>
      </c>
      <c r="D8163" t="s">
        <v>53604</v>
      </c>
      <c r="E8163" t="s">
        <v>41</v>
      </c>
      <c r="F8163" t="s">
        <v>53605</v>
      </c>
      <c r="G8163" t="s">
        <v>311</v>
      </c>
      <c r="H8163" t="s">
        <v>15784</v>
      </c>
      <c r="I8163" t="s">
        <v>25</v>
      </c>
      <c r="J8163" t="s">
        <v>53606</v>
      </c>
      <c r="K8163" t="s">
        <v>53607</v>
      </c>
      <c r="L8163" t="s">
        <v>53608</v>
      </c>
      <c r="N8163" s="2">
        <v>45254.681864278064</v>
      </c>
      <c r="O8163" t="s">
        <v>28</v>
      </c>
      <c r="P8163" s="2">
        <v>45254.681864278064</v>
      </c>
      <c r="Q8163" t="s">
        <v>28</v>
      </c>
    </row>
    <row r="8164" spans="1:17" x14ac:dyDescent="0.3">
      <c r="A8164" t="s">
        <v>53609</v>
      </c>
      <c r="B8164" t="s">
        <v>53610</v>
      </c>
      <c r="C8164" t="s">
        <v>19</v>
      </c>
      <c r="D8164" t="s">
        <v>53611</v>
      </c>
      <c r="E8164" t="s">
        <v>32</v>
      </c>
      <c r="F8164" t="s">
        <v>25444</v>
      </c>
      <c r="G8164" t="s">
        <v>8705</v>
      </c>
      <c r="H8164" t="s">
        <v>8706</v>
      </c>
      <c r="I8164" t="s">
        <v>25</v>
      </c>
      <c r="K8164" t="s">
        <v>53612</v>
      </c>
      <c r="N8164" s="2">
        <v>45254.681864290142</v>
      </c>
      <c r="O8164" t="s">
        <v>28</v>
      </c>
      <c r="P8164" s="2">
        <v>45254.681864290142</v>
      </c>
      <c r="Q8164" t="s">
        <v>28</v>
      </c>
    </row>
    <row r="8165" spans="1:17" x14ac:dyDescent="0.3">
      <c r="A8165" t="s">
        <v>53613</v>
      </c>
      <c r="B8165" t="s">
        <v>53614</v>
      </c>
      <c r="C8165" t="s">
        <v>19</v>
      </c>
      <c r="D8165" t="s">
        <v>53615</v>
      </c>
      <c r="E8165" t="s">
        <v>5841</v>
      </c>
      <c r="F8165" t="s">
        <v>53616</v>
      </c>
      <c r="G8165" t="s">
        <v>42784</v>
      </c>
      <c r="H8165" t="s">
        <v>53617</v>
      </c>
      <c r="I8165" t="s">
        <v>25</v>
      </c>
      <c r="J8165" t="s">
        <v>53618</v>
      </c>
      <c r="K8165" t="s">
        <v>53619</v>
      </c>
      <c r="L8165" t="s">
        <v>53620</v>
      </c>
      <c r="N8165" s="2">
        <v>45254.681864296203</v>
      </c>
      <c r="O8165" t="s">
        <v>28</v>
      </c>
      <c r="P8165" s="2">
        <v>45254.681864296203</v>
      </c>
      <c r="Q8165" t="s">
        <v>28</v>
      </c>
    </row>
    <row r="8166" spans="1:17" x14ac:dyDescent="0.3">
      <c r="A8166" t="s">
        <v>53621</v>
      </c>
      <c r="B8166" t="s">
        <v>53622</v>
      </c>
      <c r="C8166" t="s">
        <v>19</v>
      </c>
      <c r="D8166" t="s">
        <v>53623</v>
      </c>
      <c r="E8166" t="s">
        <v>672</v>
      </c>
      <c r="F8166" t="s">
        <v>53624</v>
      </c>
      <c r="G8166" t="s">
        <v>2487</v>
      </c>
      <c r="H8166" t="s">
        <v>2488</v>
      </c>
      <c r="I8166" t="s">
        <v>25</v>
      </c>
      <c r="J8166" t="s">
        <v>53625</v>
      </c>
      <c r="K8166" t="s">
        <v>53626</v>
      </c>
      <c r="L8166" t="s">
        <v>53627</v>
      </c>
      <c r="N8166" s="2">
        <v>45254.681864308397</v>
      </c>
      <c r="O8166" t="s">
        <v>28</v>
      </c>
      <c r="P8166" s="2">
        <v>45254.681864308397</v>
      </c>
      <c r="Q8166" t="s">
        <v>28</v>
      </c>
    </row>
    <row r="8167" spans="1:17" x14ac:dyDescent="0.3">
      <c r="A8167" t="s">
        <v>53628</v>
      </c>
      <c r="B8167" t="s">
        <v>53629</v>
      </c>
      <c r="C8167" t="s">
        <v>19</v>
      </c>
      <c r="D8167" t="s">
        <v>53630</v>
      </c>
      <c r="E8167" t="s">
        <v>4655</v>
      </c>
      <c r="F8167" t="s">
        <v>53631</v>
      </c>
      <c r="G8167" t="s">
        <v>1626</v>
      </c>
      <c r="H8167" t="s">
        <v>28152</v>
      </c>
      <c r="I8167" t="s">
        <v>25</v>
      </c>
      <c r="J8167" t="s">
        <v>53632</v>
      </c>
      <c r="K8167" t="s">
        <v>53633</v>
      </c>
      <c r="L8167" t="s">
        <v>53634</v>
      </c>
      <c r="N8167" s="2">
        <v>45254.681864320322</v>
      </c>
      <c r="O8167" t="s">
        <v>28</v>
      </c>
      <c r="P8167" s="2">
        <v>45254.681864320322</v>
      </c>
      <c r="Q8167" t="s">
        <v>28</v>
      </c>
    </row>
    <row r="8168" spans="1:17" x14ac:dyDescent="0.3">
      <c r="A8168" t="s">
        <v>53635</v>
      </c>
      <c r="B8168" t="s">
        <v>53636</v>
      </c>
      <c r="C8168" t="s">
        <v>19</v>
      </c>
      <c r="D8168" t="s">
        <v>53637</v>
      </c>
      <c r="E8168" t="s">
        <v>53638</v>
      </c>
      <c r="F8168" t="s">
        <v>53639</v>
      </c>
      <c r="G8168" t="s">
        <v>233</v>
      </c>
      <c r="H8168" t="s">
        <v>3079</v>
      </c>
      <c r="I8168" t="s">
        <v>25</v>
      </c>
      <c r="K8168" t="s">
        <v>53640</v>
      </c>
      <c r="L8168" t="s">
        <v>53641</v>
      </c>
      <c r="N8168" s="2">
        <v>45254.681864320322</v>
      </c>
      <c r="O8168" t="s">
        <v>28</v>
      </c>
      <c r="P8168" s="2">
        <v>45254.681864320322</v>
      </c>
      <c r="Q8168" t="s">
        <v>28</v>
      </c>
    </row>
    <row r="8169" spans="1:17" x14ac:dyDescent="0.3">
      <c r="A8169" t="s">
        <v>53642</v>
      </c>
      <c r="B8169" t="s">
        <v>53643</v>
      </c>
      <c r="C8169" t="s">
        <v>19</v>
      </c>
      <c r="D8169" t="s">
        <v>53644</v>
      </c>
      <c r="E8169" t="s">
        <v>1024</v>
      </c>
      <c r="F8169" t="s">
        <v>53645</v>
      </c>
      <c r="G8169" t="s">
        <v>3522</v>
      </c>
      <c r="H8169" t="s">
        <v>3523</v>
      </c>
      <c r="I8169" t="s">
        <v>25</v>
      </c>
      <c r="K8169" t="s">
        <v>53646</v>
      </c>
      <c r="L8169" t="s">
        <v>53647</v>
      </c>
      <c r="N8169" s="2">
        <v>45254.681864338112</v>
      </c>
      <c r="O8169" t="s">
        <v>28</v>
      </c>
      <c r="P8169" s="2">
        <v>45254.681864338112</v>
      </c>
      <c r="Q8169" t="s">
        <v>28</v>
      </c>
    </row>
    <row r="8170" spans="1:17" x14ac:dyDescent="0.3">
      <c r="A8170" t="s">
        <v>53648</v>
      </c>
      <c r="B8170" t="s">
        <v>53649</v>
      </c>
      <c r="C8170" t="s">
        <v>19</v>
      </c>
      <c r="D8170" t="s">
        <v>53650</v>
      </c>
      <c r="E8170" t="s">
        <v>32</v>
      </c>
      <c r="F8170" t="s">
        <v>53651</v>
      </c>
      <c r="G8170" t="s">
        <v>25717</v>
      </c>
      <c r="H8170" t="s">
        <v>25718</v>
      </c>
      <c r="I8170" t="s">
        <v>25</v>
      </c>
      <c r="J8170" t="s">
        <v>53652</v>
      </c>
      <c r="K8170" t="s">
        <v>53653</v>
      </c>
      <c r="L8170" t="s">
        <v>53654</v>
      </c>
      <c r="N8170" s="2">
        <v>45254.681864344253</v>
      </c>
      <c r="O8170" t="s">
        <v>28</v>
      </c>
      <c r="P8170" s="2">
        <v>45254.681864344253</v>
      </c>
      <c r="Q8170" t="s">
        <v>28</v>
      </c>
    </row>
    <row r="8171" spans="1:17" x14ac:dyDescent="0.3">
      <c r="A8171" t="s">
        <v>53655</v>
      </c>
      <c r="B8171" t="s">
        <v>53656</v>
      </c>
      <c r="C8171" t="s">
        <v>19</v>
      </c>
      <c r="D8171" t="s">
        <v>53657</v>
      </c>
      <c r="E8171" t="s">
        <v>4432</v>
      </c>
      <c r="F8171" t="s">
        <v>53658</v>
      </c>
      <c r="G8171" t="s">
        <v>39456</v>
      </c>
      <c r="H8171" t="s">
        <v>53659</v>
      </c>
      <c r="I8171" t="s">
        <v>25</v>
      </c>
      <c r="J8171" t="s">
        <v>53660</v>
      </c>
      <c r="K8171" t="s">
        <v>53661</v>
      </c>
      <c r="N8171" s="2">
        <v>45254.681864350117</v>
      </c>
      <c r="O8171" t="s">
        <v>28</v>
      </c>
      <c r="P8171" s="2">
        <v>45254.681864350117</v>
      </c>
      <c r="Q8171" t="s">
        <v>28</v>
      </c>
    </row>
    <row r="8172" spans="1:17" x14ac:dyDescent="0.3">
      <c r="A8172" t="s">
        <v>53662</v>
      </c>
      <c r="B8172" t="s">
        <v>53663</v>
      </c>
      <c r="C8172" t="s">
        <v>19</v>
      </c>
      <c r="D8172" t="s">
        <v>53664</v>
      </c>
      <c r="E8172" t="s">
        <v>23924</v>
      </c>
      <c r="F8172" t="s">
        <v>53665</v>
      </c>
      <c r="G8172" t="s">
        <v>9376</v>
      </c>
      <c r="H8172" t="s">
        <v>53666</v>
      </c>
      <c r="I8172" t="s">
        <v>25</v>
      </c>
      <c r="J8172" t="s">
        <v>53667</v>
      </c>
      <c r="K8172" t="s">
        <v>53668</v>
      </c>
      <c r="L8172" t="s">
        <v>53669</v>
      </c>
      <c r="N8172" s="2">
        <v>45254.681864361657</v>
      </c>
      <c r="O8172" t="s">
        <v>28</v>
      </c>
      <c r="P8172" s="2">
        <v>45254.681864361657</v>
      </c>
      <c r="Q8172" t="s">
        <v>28</v>
      </c>
    </row>
    <row r="8173" spans="1:17" x14ac:dyDescent="0.3">
      <c r="A8173" t="s">
        <v>53670</v>
      </c>
      <c r="B8173" t="s">
        <v>53671</v>
      </c>
      <c r="C8173" t="s">
        <v>19</v>
      </c>
      <c r="D8173" t="s">
        <v>1891</v>
      </c>
      <c r="E8173" t="s">
        <v>53672</v>
      </c>
      <c r="F8173" t="s">
        <v>53673</v>
      </c>
      <c r="G8173" t="s">
        <v>53674</v>
      </c>
      <c r="H8173" t="s">
        <v>312</v>
      </c>
      <c r="I8173" t="s">
        <v>25</v>
      </c>
      <c r="J8173" t="s">
        <v>53675</v>
      </c>
      <c r="N8173" s="2">
        <v>45254.681864373248</v>
      </c>
      <c r="O8173" t="s">
        <v>28</v>
      </c>
      <c r="P8173" s="2">
        <v>45254.681864373248</v>
      </c>
      <c r="Q8173" t="s">
        <v>28</v>
      </c>
    </row>
    <row r="8174" spans="1:17" x14ac:dyDescent="0.3">
      <c r="A8174" t="s">
        <v>53676</v>
      </c>
      <c r="B8174" t="s">
        <v>53677</v>
      </c>
      <c r="C8174" t="s">
        <v>19</v>
      </c>
      <c r="D8174" t="s">
        <v>53678</v>
      </c>
      <c r="E8174" t="s">
        <v>3062</v>
      </c>
      <c r="F8174" t="s">
        <v>53679</v>
      </c>
      <c r="G8174" t="s">
        <v>20251</v>
      </c>
      <c r="H8174" t="s">
        <v>20252</v>
      </c>
      <c r="I8174" t="s">
        <v>25</v>
      </c>
      <c r="J8174" t="s">
        <v>53680</v>
      </c>
      <c r="K8174" t="s">
        <v>53681</v>
      </c>
      <c r="L8174" t="s">
        <v>53682</v>
      </c>
      <c r="N8174" s="2">
        <v>45254.681864384816</v>
      </c>
      <c r="O8174" t="s">
        <v>28</v>
      </c>
      <c r="P8174" s="2">
        <v>45254.681864384816</v>
      </c>
      <c r="Q8174" t="s">
        <v>28</v>
      </c>
    </row>
    <row r="8175" spans="1:17" x14ac:dyDescent="0.3">
      <c r="A8175" t="s">
        <v>53683</v>
      </c>
      <c r="B8175" t="s">
        <v>53684</v>
      </c>
      <c r="C8175" t="s">
        <v>19</v>
      </c>
      <c r="D8175" t="s">
        <v>53685</v>
      </c>
      <c r="E8175" t="s">
        <v>15959</v>
      </c>
      <c r="F8175" t="s">
        <v>53686</v>
      </c>
      <c r="G8175" t="s">
        <v>423</v>
      </c>
      <c r="H8175" t="s">
        <v>940</v>
      </c>
      <c r="I8175" t="s">
        <v>25</v>
      </c>
      <c r="J8175" t="s">
        <v>53687</v>
      </c>
      <c r="K8175" t="s">
        <v>53688</v>
      </c>
      <c r="L8175" t="s">
        <v>24087</v>
      </c>
      <c r="N8175" s="2">
        <v>45254.6818643964</v>
      </c>
      <c r="O8175" t="s">
        <v>28</v>
      </c>
      <c r="P8175" s="2">
        <v>45254.6818643964</v>
      </c>
      <c r="Q8175" t="s">
        <v>28</v>
      </c>
    </row>
    <row r="8176" spans="1:17" x14ac:dyDescent="0.3">
      <c r="A8176" t="s">
        <v>53689</v>
      </c>
      <c r="B8176" t="s">
        <v>53690</v>
      </c>
      <c r="C8176" t="s">
        <v>19</v>
      </c>
      <c r="D8176" t="s">
        <v>53691</v>
      </c>
      <c r="E8176" t="s">
        <v>4677</v>
      </c>
      <c r="F8176" t="s">
        <v>53692</v>
      </c>
      <c r="G8176" t="s">
        <v>2659</v>
      </c>
      <c r="H8176" t="s">
        <v>14756</v>
      </c>
      <c r="I8176" t="s">
        <v>25</v>
      </c>
      <c r="J8176" t="s">
        <v>53693</v>
      </c>
      <c r="K8176" t="s">
        <v>53694</v>
      </c>
      <c r="N8176" s="2">
        <v>45254.681864407961</v>
      </c>
      <c r="O8176" t="s">
        <v>28</v>
      </c>
      <c r="P8176" s="2">
        <v>45254.681864407961</v>
      </c>
      <c r="Q8176" t="s">
        <v>28</v>
      </c>
    </row>
    <row r="8177" spans="1:17" x14ac:dyDescent="0.3">
      <c r="A8177" t="s">
        <v>53695</v>
      </c>
      <c r="B8177" t="s">
        <v>53696</v>
      </c>
      <c r="C8177" t="s">
        <v>19</v>
      </c>
      <c r="D8177" t="s">
        <v>53697</v>
      </c>
      <c r="E8177" t="s">
        <v>700</v>
      </c>
      <c r="F8177" t="s">
        <v>53698</v>
      </c>
      <c r="G8177" t="s">
        <v>1101</v>
      </c>
      <c r="H8177" t="s">
        <v>43435</v>
      </c>
      <c r="I8177" t="s">
        <v>25</v>
      </c>
      <c r="J8177" t="s">
        <v>53699</v>
      </c>
      <c r="K8177" t="s">
        <v>53700</v>
      </c>
      <c r="N8177" s="2">
        <v>45254.681864407961</v>
      </c>
      <c r="O8177" t="s">
        <v>28</v>
      </c>
      <c r="P8177" s="2">
        <v>45254.681864407961</v>
      </c>
      <c r="Q8177" t="s">
        <v>28</v>
      </c>
    </row>
    <row r="8178" spans="1:17" x14ac:dyDescent="0.3">
      <c r="A8178" t="s">
        <v>53701</v>
      </c>
      <c r="B8178" t="s">
        <v>53702</v>
      </c>
      <c r="C8178" t="s">
        <v>19</v>
      </c>
      <c r="D8178" t="s">
        <v>53703</v>
      </c>
      <c r="E8178" t="s">
        <v>7507</v>
      </c>
      <c r="F8178" t="s">
        <v>53704</v>
      </c>
      <c r="G8178" t="s">
        <v>4842</v>
      </c>
      <c r="H8178" t="s">
        <v>53705</v>
      </c>
      <c r="I8178" t="s">
        <v>25</v>
      </c>
      <c r="J8178" t="s">
        <v>53706</v>
      </c>
      <c r="K8178" t="s">
        <v>53707</v>
      </c>
      <c r="L8178" t="s">
        <v>53708</v>
      </c>
      <c r="N8178" s="2">
        <v>45254.681864419559</v>
      </c>
      <c r="O8178" t="s">
        <v>28</v>
      </c>
      <c r="P8178" s="2">
        <v>45254.681864419559</v>
      </c>
      <c r="Q8178" t="s">
        <v>28</v>
      </c>
    </row>
    <row r="8179" spans="1:17" x14ac:dyDescent="0.3">
      <c r="A8179" t="s">
        <v>53709</v>
      </c>
      <c r="B8179" t="s">
        <v>53710</v>
      </c>
      <c r="C8179" t="s">
        <v>19</v>
      </c>
      <c r="D8179" t="s">
        <v>53711</v>
      </c>
      <c r="E8179" t="s">
        <v>2825</v>
      </c>
      <c r="F8179" t="s">
        <v>53712</v>
      </c>
      <c r="G8179" t="s">
        <v>7585</v>
      </c>
      <c r="H8179" t="s">
        <v>43044</v>
      </c>
      <c r="I8179" t="s">
        <v>25</v>
      </c>
      <c r="K8179" t="s">
        <v>53713</v>
      </c>
      <c r="N8179" s="2">
        <v>45254.681864431142</v>
      </c>
      <c r="O8179" t="s">
        <v>28</v>
      </c>
      <c r="P8179" s="2">
        <v>45254.681864431142</v>
      </c>
      <c r="Q8179" t="s">
        <v>28</v>
      </c>
    </row>
    <row r="8180" spans="1:17" x14ac:dyDescent="0.3">
      <c r="A8180" t="s">
        <v>53714</v>
      </c>
      <c r="B8180" t="s">
        <v>53715</v>
      </c>
      <c r="C8180" t="s">
        <v>19</v>
      </c>
      <c r="D8180" t="s">
        <v>7714</v>
      </c>
      <c r="E8180" t="s">
        <v>1271</v>
      </c>
      <c r="F8180" t="s">
        <v>53716</v>
      </c>
      <c r="G8180" t="s">
        <v>860</v>
      </c>
      <c r="H8180" t="s">
        <v>39592</v>
      </c>
      <c r="I8180" t="s">
        <v>25</v>
      </c>
      <c r="J8180" t="s">
        <v>53717</v>
      </c>
      <c r="K8180" t="s">
        <v>53718</v>
      </c>
      <c r="L8180" t="s">
        <v>53719</v>
      </c>
      <c r="N8180" s="2">
        <v>45254.681864442697</v>
      </c>
      <c r="O8180" t="s">
        <v>28</v>
      </c>
      <c r="P8180" s="2">
        <v>45254.681864442697</v>
      </c>
      <c r="Q8180" t="s">
        <v>28</v>
      </c>
    </row>
    <row r="8181" spans="1:17" x14ac:dyDescent="0.3">
      <c r="A8181" t="s">
        <v>53720</v>
      </c>
      <c r="B8181" t="s">
        <v>53721</v>
      </c>
      <c r="C8181" t="s">
        <v>19</v>
      </c>
      <c r="D8181" t="s">
        <v>38192</v>
      </c>
      <c r="E8181" t="s">
        <v>53722</v>
      </c>
      <c r="F8181" t="s">
        <v>53723</v>
      </c>
      <c r="G8181" t="s">
        <v>882</v>
      </c>
      <c r="H8181" t="s">
        <v>22388</v>
      </c>
      <c r="I8181" t="s">
        <v>25</v>
      </c>
      <c r="J8181" t="s">
        <v>53724</v>
      </c>
      <c r="K8181" t="s">
        <v>53725</v>
      </c>
      <c r="N8181" s="2">
        <v>45254.68186445428</v>
      </c>
      <c r="O8181" t="s">
        <v>28</v>
      </c>
      <c r="P8181" s="2">
        <v>45254.68186445428</v>
      </c>
      <c r="Q8181" t="s">
        <v>28</v>
      </c>
    </row>
    <row r="8182" spans="1:17" x14ac:dyDescent="0.3">
      <c r="A8182" t="s">
        <v>53726</v>
      </c>
      <c r="B8182" t="s">
        <v>53727</v>
      </c>
      <c r="C8182" t="s">
        <v>19</v>
      </c>
      <c r="D8182" t="s">
        <v>53728</v>
      </c>
      <c r="E8182" t="s">
        <v>32</v>
      </c>
      <c r="F8182" t="s">
        <v>53729</v>
      </c>
      <c r="G8182" t="s">
        <v>4341</v>
      </c>
      <c r="H8182" t="s">
        <v>5565</v>
      </c>
      <c r="I8182" t="s">
        <v>25</v>
      </c>
      <c r="J8182" t="s">
        <v>53730</v>
      </c>
      <c r="K8182" t="s">
        <v>53731</v>
      </c>
      <c r="L8182" t="s">
        <v>53732</v>
      </c>
      <c r="N8182" s="2">
        <v>45254.681864465863</v>
      </c>
      <c r="O8182" t="s">
        <v>28</v>
      </c>
      <c r="P8182" s="2">
        <v>45254.681864465863</v>
      </c>
      <c r="Q8182" t="s">
        <v>28</v>
      </c>
    </row>
    <row r="8183" spans="1:17" x14ac:dyDescent="0.3">
      <c r="A8183" t="s">
        <v>53733</v>
      </c>
      <c r="B8183" t="s">
        <v>53734</v>
      </c>
      <c r="C8183" t="s">
        <v>19</v>
      </c>
      <c r="D8183" t="s">
        <v>53735</v>
      </c>
      <c r="E8183" t="s">
        <v>1476</v>
      </c>
      <c r="F8183" t="s">
        <v>53736</v>
      </c>
      <c r="G8183" t="s">
        <v>340</v>
      </c>
      <c r="H8183" t="s">
        <v>30451</v>
      </c>
      <c r="I8183" t="s">
        <v>25</v>
      </c>
      <c r="J8183" t="s">
        <v>53737</v>
      </c>
      <c r="K8183" t="s">
        <v>53738</v>
      </c>
      <c r="N8183" s="2">
        <v>45254.681864477439</v>
      </c>
      <c r="O8183" t="s">
        <v>28</v>
      </c>
      <c r="P8183" s="2">
        <v>45254.681864477439</v>
      </c>
      <c r="Q8183" t="s">
        <v>28</v>
      </c>
    </row>
    <row r="8184" spans="1:17" x14ac:dyDescent="0.3">
      <c r="A8184" t="s">
        <v>53739</v>
      </c>
      <c r="B8184" t="s">
        <v>53740</v>
      </c>
      <c r="C8184" t="s">
        <v>19</v>
      </c>
      <c r="D8184" t="s">
        <v>53741</v>
      </c>
      <c r="E8184" t="s">
        <v>430</v>
      </c>
      <c r="F8184" t="s">
        <v>53742</v>
      </c>
      <c r="G8184" t="s">
        <v>2024</v>
      </c>
      <c r="H8184" t="s">
        <v>7013</v>
      </c>
      <c r="I8184" t="s">
        <v>25</v>
      </c>
      <c r="J8184" t="s">
        <v>53743</v>
      </c>
      <c r="K8184" t="s">
        <v>53744</v>
      </c>
      <c r="N8184" s="2">
        <v>45254.681864489008</v>
      </c>
      <c r="O8184" t="s">
        <v>28</v>
      </c>
      <c r="P8184" s="2">
        <v>45254.681864489008</v>
      </c>
      <c r="Q8184" t="s">
        <v>28</v>
      </c>
    </row>
    <row r="8185" spans="1:17" x14ac:dyDescent="0.3">
      <c r="A8185" t="s">
        <v>53745</v>
      </c>
      <c r="B8185" t="s">
        <v>53746</v>
      </c>
      <c r="C8185" t="s">
        <v>19</v>
      </c>
      <c r="D8185" t="s">
        <v>53747</v>
      </c>
      <c r="E8185" t="s">
        <v>516</v>
      </c>
      <c r="F8185" t="s">
        <v>53748</v>
      </c>
      <c r="G8185" t="s">
        <v>683</v>
      </c>
      <c r="H8185" t="s">
        <v>14840</v>
      </c>
      <c r="I8185" t="s">
        <v>25</v>
      </c>
      <c r="K8185" t="s">
        <v>53749</v>
      </c>
      <c r="L8185" t="s">
        <v>53749</v>
      </c>
      <c r="M8185" t="s">
        <v>53750</v>
      </c>
      <c r="N8185" s="2">
        <v>45254.681864500591</v>
      </c>
      <c r="O8185" t="s">
        <v>28</v>
      </c>
      <c r="P8185" s="2">
        <v>45254.681864500591</v>
      </c>
      <c r="Q8185" t="s">
        <v>28</v>
      </c>
    </row>
    <row r="8186" spans="1:17" x14ac:dyDescent="0.3">
      <c r="A8186" t="s">
        <v>53751</v>
      </c>
      <c r="B8186" t="s">
        <v>53752</v>
      </c>
      <c r="C8186" t="s">
        <v>19</v>
      </c>
      <c r="D8186" t="s">
        <v>53753</v>
      </c>
      <c r="E8186" t="s">
        <v>2825</v>
      </c>
      <c r="F8186" t="s">
        <v>53754</v>
      </c>
      <c r="G8186" t="s">
        <v>5141</v>
      </c>
      <c r="H8186" t="s">
        <v>5142</v>
      </c>
      <c r="I8186" t="s">
        <v>25</v>
      </c>
      <c r="J8186" t="s">
        <v>53755</v>
      </c>
      <c r="K8186" t="s">
        <v>53756</v>
      </c>
      <c r="N8186" s="2">
        <v>45254.681864500591</v>
      </c>
      <c r="O8186" t="s">
        <v>28</v>
      </c>
      <c r="P8186" s="2">
        <v>45254.681864500591</v>
      </c>
      <c r="Q8186" t="s">
        <v>28</v>
      </c>
    </row>
    <row r="8187" spans="1:17" x14ac:dyDescent="0.3">
      <c r="A8187" t="s">
        <v>53757</v>
      </c>
      <c r="B8187" t="s">
        <v>53758</v>
      </c>
      <c r="C8187" t="s">
        <v>19</v>
      </c>
      <c r="D8187" t="s">
        <v>41066</v>
      </c>
      <c r="E8187" t="s">
        <v>53759</v>
      </c>
      <c r="F8187" t="s">
        <v>53760</v>
      </c>
      <c r="G8187" t="s">
        <v>13393</v>
      </c>
      <c r="H8187" t="s">
        <v>13394</v>
      </c>
      <c r="I8187" t="s">
        <v>25</v>
      </c>
      <c r="J8187" t="s">
        <v>53761</v>
      </c>
      <c r="K8187" t="s">
        <v>53762</v>
      </c>
      <c r="L8187" t="s">
        <v>53763</v>
      </c>
      <c r="N8187" s="2">
        <v>45254.681864512153</v>
      </c>
      <c r="O8187" t="s">
        <v>28</v>
      </c>
      <c r="P8187" s="2">
        <v>45254.681864512153</v>
      </c>
      <c r="Q8187" t="s">
        <v>28</v>
      </c>
    </row>
    <row r="8188" spans="1:17" x14ac:dyDescent="0.3">
      <c r="A8188" t="s">
        <v>53764</v>
      </c>
      <c r="B8188" t="s">
        <v>53765</v>
      </c>
      <c r="C8188" t="s">
        <v>19</v>
      </c>
      <c r="D8188" t="s">
        <v>9123</v>
      </c>
      <c r="E8188" t="s">
        <v>5410</v>
      </c>
      <c r="F8188" t="s">
        <v>53766</v>
      </c>
      <c r="G8188" t="s">
        <v>15745</v>
      </c>
      <c r="H8188" t="s">
        <v>15746</v>
      </c>
      <c r="I8188" t="s">
        <v>25</v>
      </c>
      <c r="J8188" t="s">
        <v>53767</v>
      </c>
      <c r="K8188" t="s">
        <v>53768</v>
      </c>
      <c r="N8188" s="2">
        <v>45254.681864523751</v>
      </c>
      <c r="O8188" t="s">
        <v>28</v>
      </c>
      <c r="P8188" s="2">
        <v>45254.681864523751</v>
      </c>
      <c r="Q8188" t="s">
        <v>28</v>
      </c>
    </row>
    <row r="8189" spans="1:17" x14ac:dyDescent="0.3">
      <c r="A8189" t="s">
        <v>53769</v>
      </c>
      <c r="B8189" t="s">
        <v>53770</v>
      </c>
      <c r="C8189" t="s">
        <v>19</v>
      </c>
      <c r="D8189" t="s">
        <v>53771</v>
      </c>
      <c r="E8189" t="s">
        <v>6607</v>
      </c>
      <c r="F8189" t="s">
        <v>53772</v>
      </c>
      <c r="G8189" t="s">
        <v>2233</v>
      </c>
      <c r="H8189" t="s">
        <v>2234</v>
      </c>
      <c r="I8189" t="s">
        <v>25</v>
      </c>
      <c r="J8189" t="s">
        <v>53773</v>
      </c>
      <c r="K8189" t="s">
        <v>53774</v>
      </c>
      <c r="N8189" s="2">
        <v>45254.681864535327</v>
      </c>
      <c r="O8189" t="s">
        <v>28</v>
      </c>
      <c r="P8189" s="2">
        <v>45254.681864535327</v>
      </c>
      <c r="Q8189" t="s">
        <v>28</v>
      </c>
    </row>
    <row r="8190" spans="1:17" x14ac:dyDescent="0.3">
      <c r="A8190" t="s">
        <v>53775</v>
      </c>
      <c r="B8190" t="s">
        <v>53776</v>
      </c>
      <c r="C8190" t="s">
        <v>19</v>
      </c>
      <c r="D8190" t="s">
        <v>53777</v>
      </c>
      <c r="E8190" t="s">
        <v>32</v>
      </c>
      <c r="F8190" t="s">
        <v>53778</v>
      </c>
      <c r="G8190" t="s">
        <v>917</v>
      </c>
      <c r="H8190" t="s">
        <v>3859</v>
      </c>
      <c r="I8190" t="s">
        <v>25</v>
      </c>
      <c r="J8190" t="s">
        <v>53779</v>
      </c>
      <c r="K8190" t="s">
        <v>53780</v>
      </c>
      <c r="L8190" t="s">
        <v>53781</v>
      </c>
      <c r="N8190" s="2">
        <v>45254.681864546867</v>
      </c>
      <c r="O8190" t="s">
        <v>28</v>
      </c>
      <c r="P8190" s="2">
        <v>45254.681864546867</v>
      </c>
      <c r="Q8190" t="s">
        <v>28</v>
      </c>
    </row>
    <row r="8191" spans="1:17" x14ac:dyDescent="0.3">
      <c r="A8191" t="s">
        <v>53782</v>
      </c>
      <c r="B8191" t="s">
        <v>53783</v>
      </c>
      <c r="C8191" t="s">
        <v>19</v>
      </c>
      <c r="D8191" t="s">
        <v>19416</v>
      </c>
      <c r="E8191" t="s">
        <v>9065</v>
      </c>
      <c r="F8191" t="s">
        <v>53784</v>
      </c>
      <c r="G8191" t="s">
        <v>1232</v>
      </c>
      <c r="H8191" t="s">
        <v>53785</v>
      </c>
      <c r="I8191" t="s">
        <v>25</v>
      </c>
      <c r="J8191" t="s">
        <v>53786</v>
      </c>
      <c r="K8191" t="s">
        <v>53787</v>
      </c>
      <c r="L8191" t="s">
        <v>53788</v>
      </c>
      <c r="N8191" s="2">
        <v>45254.681864558457</v>
      </c>
      <c r="O8191" t="s">
        <v>28</v>
      </c>
      <c r="P8191" s="2">
        <v>45254.681864558457</v>
      </c>
      <c r="Q8191" t="s">
        <v>28</v>
      </c>
    </row>
    <row r="8192" spans="1:17" x14ac:dyDescent="0.3">
      <c r="A8192" t="s">
        <v>53789</v>
      </c>
      <c r="B8192" t="s">
        <v>53790</v>
      </c>
      <c r="C8192" t="s">
        <v>19</v>
      </c>
      <c r="D8192" t="s">
        <v>13750</v>
      </c>
      <c r="E8192" t="s">
        <v>499</v>
      </c>
      <c r="F8192" t="s">
        <v>53791</v>
      </c>
      <c r="G8192" t="s">
        <v>1336</v>
      </c>
      <c r="H8192" t="s">
        <v>16023</v>
      </c>
      <c r="I8192" t="s">
        <v>25</v>
      </c>
      <c r="K8192" t="s">
        <v>53792</v>
      </c>
      <c r="N8192" s="2">
        <v>45254.681864570048</v>
      </c>
      <c r="O8192" t="s">
        <v>28</v>
      </c>
      <c r="P8192" s="2">
        <v>45254.681864570048</v>
      </c>
      <c r="Q8192" t="s">
        <v>28</v>
      </c>
    </row>
    <row r="8193" spans="1:17" x14ac:dyDescent="0.3">
      <c r="A8193" t="s">
        <v>53793</v>
      </c>
      <c r="B8193" t="s">
        <v>53794</v>
      </c>
      <c r="C8193" t="s">
        <v>19</v>
      </c>
      <c r="D8193" t="s">
        <v>53795</v>
      </c>
      <c r="E8193" t="s">
        <v>2825</v>
      </c>
      <c r="F8193" t="s">
        <v>53796</v>
      </c>
      <c r="G8193" t="s">
        <v>2076</v>
      </c>
      <c r="H8193" t="s">
        <v>8081</v>
      </c>
      <c r="I8193" t="s">
        <v>25</v>
      </c>
      <c r="J8193" t="s">
        <v>53797</v>
      </c>
      <c r="K8193" t="s">
        <v>53798</v>
      </c>
      <c r="L8193" t="s">
        <v>53799</v>
      </c>
      <c r="N8193" s="2">
        <v>45254.681864581609</v>
      </c>
      <c r="O8193" t="s">
        <v>28</v>
      </c>
      <c r="P8193" s="2">
        <v>45254.681864581609</v>
      </c>
      <c r="Q8193" t="s">
        <v>28</v>
      </c>
    </row>
    <row r="8194" spans="1:17" x14ac:dyDescent="0.3">
      <c r="A8194" t="s">
        <v>53800</v>
      </c>
      <c r="B8194" t="s">
        <v>53801</v>
      </c>
      <c r="C8194" t="s">
        <v>19</v>
      </c>
      <c r="D8194" t="s">
        <v>12355</v>
      </c>
      <c r="E8194" t="s">
        <v>44753</v>
      </c>
      <c r="F8194" t="s">
        <v>53802</v>
      </c>
      <c r="G8194" t="s">
        <v>1336</v>
      </c>
      <c r="H8194" t="s">
        <v>53803</v>
      </c>
      <c r="I8194" t="s">
        <v>25</v>
      </c>
      <c r="J8194" t="s">
        <v>53804</v>
      </c>
      <c r="K8194" t="s">
        <v>53805</v>
      </c>
      <c r="L8194" t="s">
        <v>53806</v>
      </c>
      <c r="N8194" s="2">
        <v>45254.681864593193</v>
      </c>
      <c r="O8194" t="s">
        <v>28</v>
      </c>
      <c r="P8194" s="2">
        <v>45254.681864593193</v>
      </c>
      <c r="Q8194" t="s">
        <v>28</v>
      </c>
    </row>
    <row r="8195" spans="1:17" x14ac:dyDescent="0.3">
      <c r="A8195" t="s">
        <v>53807</v>
      </c>
      <c r="B8195" t="s">
        <v>53808</v>
      </c>
      <c r="C8195" t="s">
        <v>19</v>
      </c>
      <c r="D8195" t="s">
        <v>53809</v>
      </c>
      <c r="E8195" t="s">
        <v>569</v>
      </c>
      <c r="F8195" t="s">
        <v>53810</v>
      </c>
      <c r="G8195" t="s">
        <v>581</v>
      </c>
      <c r="H8195" t="s">
        <v>582</v>
      </c>
      <c r="I8195" t="s">
        <v>25</v>
      </c>
      <c r="J8195" t="s">
        <v>53811</v>
      </c>
      <c r="K8195" t="s">
        <v>53812</v>
      </c>
      <c r="N8195" s="2">
        <v>45254.681864604747</v>
      </c>
      <c r="O8195" t="s">
        <v>28</v>
      </c>
      <c r="P8195" s="2">
        <v>45254.681864604747</v>
      </c>
      <c r="Q8195" t="s">
        <v>28</v>
      </c>
    </row>
    <row r="8196" spans="1:17" x14ac:dyDescent="0.3">
      <c r="A8196" t="s">
        <v>53813</v>
      </c>
      <c r="B8196" t="s">
        <v>53814</v>
      </c>
      <c r="C8196" t="s">
        <v>19</v>
      </c>
      <c r="D8196" t="s">
        <v>53815</v>
      </c>
      <c r="E8196" t="s">
        <v>7865</v>
      </c>
      <c r="F8196" t="s">
        <v>53816</v>
      </c>
      <c r="G8196" t="s">
        <v>311</v>
      </c>
      <c r="H8196" t="s">
        <v>3841</v>
      </c>
      <c r="I8196" t="s">
        <v>25</v>
      </c>
      <c r="J8196" t="s">
        <v>53817</v>
      </c>
      <c r="K8196" t="s">
        <v>53818</v>
      </c>
      <c r="L8196" t="s">
        <v>53819</v>
      </c>
      <c r="N8196" s="2">
        <v>45254.681864604747</v>
      </c>
      <c r="O8196" t="s">
        <v>28</v>
      </c>
      <c r="P8196" s="2">
        <v>45254.681864604747</v>
      </c>
      <c r="Q8196" t="s">
        <v>28</v>
      </c>
    </row>
    <row r="8197" spans="1:17" x14ac:dyDescent="0.3">
      <c r="A8197" t="s">
        <v>53820</v>
      </c>
      <c r="B8197" t="s">
        <v>53821</v>
      </c>
      <c r="C8197" t="s">
        <v>19</v>
      </c>
      <c r="D8197" t="s">
        <v>53822</v>
      </c>
      <c r="E8197" t="s">
        <v>256</v>
      </c>
      <c r="F8197" t="s">
        <v>53823</v>
      </c>
      <c r="G8197" t="s">
        <v>9527</v>
      </c>
      <c r="H8197" t="s">
        <v>9528</v>
      </c>
      <c r="I8197" t="s">
        <v>25</v>
      </c>
      <c r="J8197" t="s">
        <v>53824</v>
      </c>
      <c r="K8197" t="s">
        <v>53825</v>
      </c>
      <c r="N8197" s="2">
        <v>45254.68186461633</v>
      </c>
      <c r="O8197" t="s">
        <v>28</v>
      </c>
      <c r="P8197" s="2">
        <v>45254.68186461633</v>
      </c>
      <c r="Q8197" t="s">
        <v>28</v>
      </c>
    </row>
    <row r="8198" spans="1:17" x14ac:dyDescent="0.3">
      <c r="A8198" t="s">
        <v>53826</v>
      </c>
      <c r="B8198" t="s">
        <v>53827</v>
      </c>
      <c r="C8198" t="s">
        <v>19</v>
      </c>
      <c r="D8198" t="s">
        <v>53218</v>
      </c>
      <c r="E8198" t="s">
        <v>318</v>
      </c>
      <c r="F8198" t="s">
        <v>53828</v>
      </c>
      <c r="G8198" t="s">
        <v>52566</v>
      </c>
      <c r="H8198" t="s">
        <v>53829</v>
      </c>
      <c r="I8198" t="s">
        <v>25</v>
      </c>
      <c r="J8198" t="s">
        <v>53830</v>
      </c>
      <c r="K8198" t="s">
        <v>53831</v>
      </c>
      <c r="N8198" s="2">
        <v>45254.681864627913</v>
      </c>
      <c r="O8198" t="s">
        <v>28</v>
      </c>
      <c r="P8198" s="2">
        <v>45254.681864627913</v>
      </c>
      <c r="Q8198" t="s">
        <v>28</v>
      </c>
    </row>
    <row r="8199" spans="1:17" x14ac:dyDescent="0.3">
      <c r="A8199" t="s">
        <v>53832</v>
      </c>
      <c r="B8199" t="s">
        <v>53833</v>
      </c>
      <c r="C8199" t="s">
        <v>19</v>
      </c>
      <c r="D8199" t="s">
        <v>53834</v>
      </c>
      <c r="E8199" t="s">
        <v>4339</v>
      </c>
      <c r="F8199" t="s">
        <v>53835</v>
      </c>
      <c r="G8199" t="s">
        <v>14083</v>
      </c>
      <c r="H8199" t="s">
        <v>19649</v>
      </c>
      <c r="I8199" t="s">
        <v>25</v>
      </c>
      <c r="J8199" t="s">
        <v>53836</v>
      </c>
      <c r="K8199" t="s">
        <v>53837</v>
      </c>
      <c r="L8199" t="s">
        <v>53838</v>
      </c>
      <c r="N8199" s="2">
        <v>45254.68186463949</v>
      </c>
      <c r="O8199" t="s">
        <v>28</v>
      </c>
      <c r="P8199" s="2">
        <v>45254.68186463949</v>
      </c>
      <c r="Q8199" t="s">
        <v>28</v>
      </c>
    </row>
    <row r="8200" spans="1:17" x14ac:dyDescent="0.3">
      <c r="A8200" t="s">
        <v>53839</v>
      </c>
      <c r="B8200" t="s">
        <v>53840</v>
      </c>
      <c r="C8200" t="s">
        <v>19</v>
      </c>
      <c r="D8200" t="s">
        <v>53841</v>
      </c>
      <c r="E8200" t="s">
        <v>579</v>
      </c>
      <c r="F8200" t="s">
        <v>53842</v>
      </c>
      <c r="G8200" t="s">
        <v>2076</v>
      </c>
      <c r="H8200" t="s">
        <v>8081</v>
      </c>
      <c r="I8200" t="s">
        <v>25</v>
      </c>
      <c r="K8200" t="s">
        <v>53843</v>
      </c>
      <c r="N8200" s="2">
        <v>45254.681864651073</v>
      </c>
      <c r="O8200" t="s">
        <v>28</v>
      </c>
      <c r="P8200" s="2">
        <v>45254.681864651073</v>
      </c>
      <c r="Q8200" t="s">
        <v>28</v>
      </c>
    </row>
    <row r="8201" spans="1:17" x14ac:dyDescent="0.3">
      <c r="A8201" t="s">
        <v>53844</v>
      </c>
      <c r="B8201" t="s">
        <v>53845</v>
      </c>
      <c r="C8201" t="s">
        <v>19</v>
      </c>
      <c r="D8201" t="s">
        <v>53846</v>
      </c>
      <c r="E8201" t="s">
        <v>53847</v>
      </c>
      <c r="F8201" t="s">
        <v>53848</v>
      </c>
      <c r="G8201" t="s">
        <v>2233</v>
      </c>
      <c r="H8201" t="s">
        <v>12784</v>
      </c>
      <c r="I8201" t="s">
        <v>25</v>
      </c>
      <c r="J8201" t="s">
        <v>53849</v>
      </c>
      <c r="K8201" t="s">
        <v>53850</v>
      </c>
      <c r="L8201" t="s">
        <v>53851</v>
      </c>
      <c r="N8201" s="2">
        <v>45254.681864662642</v>
      </c>
      <c r="O8201" t="s">
        <v>28</v>
      </c>
      <c r="P8201" s="2">
        <v>45254.681864662642</v>
      </c>
      <c r="Q8201" t="s">
        <v>28</v>
      </c>
    </row>
    <row r="8202" spans="1:17" x14ac:dyDescent="0.3">
      <c r="A8202" t="s">
        <v>53852</v>
      </c>
      <c r="B8202" t="s">
        <v>53853</v>
      </c>
      <c r="C8202" t="s">
        <v>19</v>
      </c>
      <c r="D8202" t="s">
        <v>7592</v>
      </c>
      <c r="E8202" t="s">
        <v>1693</v>
      </c>
      <c r="F8202" t="s">
        <v>53854</v>
      </c>
      <c r="G8202" t="s">
        <v>53855</v>
      </c>
      <c r="H8202" t="s">
        <v>53856</v>
      </c>
      <c r="I8202" t="s">
        <v>25</v>
      </c>
      <c r="J8202" t="s">
        <v>53857</v>
      </c>
      <c r="K8202" t="s">
        <v>53858</v>
      </c>
      <c r="N8202" s="2">
        <v>45254.681864662642</v>
      </c>
      <c r="O8202" t="s">
        <v>28</v>
      </c>
      <c r="P8202" s="2">
        <v>45254.681864662642</v>
      </c>
      <c r="Q8202" t="s">
        <v>28</v>
      </c>
    </row>
    <row r="8203" spans="1:17" x14ac:dyDescent="0.3">
      <c r="A8203" t="s">
        <v>53859</v>
      </c>
      <c r="B8203" t="s">
        <v>53860</v>
      </c>
      <c r="C8203" t="s">
        <v>19</v>
      </c>
      <c r="D8203" t="s">
        <v>53861</v>
      </c>
      <c r="E8203" t="s">
        <v>626</v>
      </c>
      <c r="F8203" t="s">
        <v>53862</v>
      </c>
      <c r="G8203" t="s">
        <v>16155</v>
      </c>
      <c r="H8203" t="s">
        <v>16156</v>
      </c>
      <c r="I8203" t="s">
        <v>25</v>
      </c>
      <c r="K8203" t="s">
        <v>53863</v>
      </c>
      <c r="N8203" s="2">
        <v>45254.68186467421</v>
      </c>
      <c r="O8203" t="s">
        <v>28</v>
      </c>
      <c r="P8203" s="2">
        <v>45254.68186467421</v>
      </c>
      <c r="Q8203" t="s">
        <v>28</v>
      </c>
    </row>
    <row r="8204" spans="1:17" x14ac:dyDescent="0.3">
      <c r="A8204" t="s">
        <v>53864</v>
      </c>
      <c r="B8204" t="s">
        <v>53865</v>
      </c>
      <c r="C8204" t="s">
        <v>19</v>
      </c>
      <c r="D8204" t="s">
        <v>11557</v>
      </c>
      <c r="E8204" t="s">
        <v>13534</v>
      </c>
      <c r="F8204" t="s">
        <v>53866</v>
      </c>
      <c r="G8204" t="s">
        <v>53867</v>
      </c>
      <c r="H8204" t="s">
        <v>53868</v>
      </c>
      <c r="I8204" t="s">
        <v>25</v>
      </c>
      <c r="J8204" t="s">
        <v>53869</v>
      </c>
      <c r="K8204" t="s">
        <v>53870</v>
      </c>
      <c r="L8204" t="s">
        <v>53871</v>
      </c>
      <c r="N8204" s="2">
        <v>45254.681864685801</v>
      </c>
      <c r="O8204" t="s">
        <v>28</v>
      </c>
      <c r="P8204" s="2">
        <v>45254.681864685801</v>
      </c>
      <c r="Q8204" t="s">
        <v>28</v>
      </c>
    </row>
    <row r="8205" spans="1:17" x14ac:dyDescent="0.3">
      <c r="A8205" t="s">
        <v>53872</v>
      </c>
      <c r="B8205" t="s">
        <v>53873</v>
      </c>
      <c r="C8205" t="s">
        <v>19</v>
      </c>
      <c r="D8205" t="s">
        <v>53874</v>
      </c>
      <c r="E8205" t="s">
        <v>53875</v>
      </c>
      <c r="F8205" t="s">
        <v>53876</v>
      </c>
      <c r="G8205" t="s">
        <v>53877</v>
      </c>
      <c r="H8205" t="s">
        <v>53878</v>
      </c>
      <c r="I8205" t="s">
        <v>25</v>
      </c>
      <c r="K8205" t="s">
        <v>53879</v>
      </c>
      <c r="N8205" s="2">
        <v>45254.68186469737</v>
      </c>
      <c r="O8205" t="s">
        <v>28</v>
      </c>
      <c r="P8205" s="2">
        <v>45254.68186469737</v>
      </c>
      <c r="Q8205" t="s">
        <v>28</v>
      </c>
    </row>
    <row r="8206" spans="1:17" x14ac:dyDescent="0.3">
      <c r="A8206" t="s">
        <v>53880</v>
      </c>
      <c r="B8206" t="s">
        <v>53881</v>
      </c>
      <c r="C8206" t="s">
        <v>19</v>
      </c>
      <c r="D8206" t="s">
        <v>53882</v>
      </c>
      <c r="E8206" t="s">
        <v>32</v>
      </c>
      <c r="F8206" t="s">
        <v>53883</v>
      </c>
      <c r="G8206" t="s">
        <v>4953</v>
      </c>
      <c r="H8206" t="s">
        <v>32932</v>
      </c>
      <c r="I8206" t="s">
        <v>25</v>
      </c>
      <c r="J8206" t="s">
        <v>53884</v>
      </c>
      <c r="K8206" t="s">
        <v>53885</v>
      </c>
      <c r="L8206" t="s">
        <v>53886</v>
      </c>
      <c r="N8206" s="2">
        <v>45254.68186470896</v>
      </c>
      <c r="O8206" t="s">
        <v>28</v>
      </c>
      <c r="P8206" s="2">
        <v>45254.68186470896</v>
      </c>
      <c r="Q8206" t="s">
        <v>28</v>
      </c>
    </row>
    <row r="8207" spans="1:17" x14ac:dyDescent="0.3">
      <c r="A8207" t="s">
        <v>53887</v>
      </c>
      <c r="B8207" t="s">
        <v>53888</v>
      </c>
      <c r="C8207" t="s">
        <v>19</v>
      </c>
      <c r="D8207" t="s">
        <v>53889</v>
      </c>
      <c r="E8207" t="s">
        <v>716</v>
      </c>
      <c r="F8207" t="s">
        <v>53890</v>
      </c>
      <c r="G8207" t="s">
        <v>3522</v>
      </c>
      <c r="H8207" t="s">
        <v>7191</v>
      </c>
      <c r="I8207" t="s">
        <v>25</v>
      </c>
      <c r="J8207" t="s">
        <v>53891</v>
      </c>
      <c r="K8207" t="s">
        <v>53892</v>
      </c>
      <c r="L8207" t="s">
        <v>53893</v>
      </c>
      <c r="N8207" s="2">
        <v>45254.68186470896</v>
      </c>
      <c r="O8207" t="s">
        <v>28</v>
      </c>
      <c r="P8207" s="2">
        <v>45254.68186470896</v>
      </c>
      <c r="Q8207" t="s">
        <v>28</v>
      </c>
    </row>
    <row r="8208" spans="1:17" x14ac:dyDescent="0.3">
      <c r="A8208" t="s">
        <v>53894</v>
      </c>
      <c r="B8208" t="s">
        <v>53895</v>
      </c>
      <c r="C8208" t="s">
        <v>19</v>
      </c>
      <c r="D8208" t="s">
        <v>53896</v>
      </c>
      <c r="E8208" t="s">
        <v>32</v>
      </c>
      <c r="F8208" t="s">
        <v>53897</v>
      </c>
      <c r="G8208" t="s">
        <v>3955</v>
      </c>
      <c r="H8208" t="s">
        <v>3956</v>
      </c>
      <c r="I8208" t="s">
        <v>25</v>
      </c>
      <c r="J8208" t="s">
        <v>53898</v>
      </c>
      <c r="K8208" t="s">
        <v>53899</v>
      </c>
      <c r="L8208" t="s">
        <v>53900</v>
      </c>
      <c r="N8208" s="2">
        <v>45254.681864720522</v>
      </c>
      <c r="O8208" t="s">
        <v>28</v>
      </c>
      <c r="P8208" s="2">
        <v>45254.681864720522</v>
      </c>
      <c r="Q8208" t="s">
        <v>28</v>
      </c>
    </row>
    <row r="8209" spans="1:17" x14ac:dyDescent="0.3">
      <c r="A8209" t="s">
        <v>53901</v>
      </c>
      <c r="B8209" t="s">
        <v>53902</v>
      </c>
      <c r="C8209" t="s">
        <v>19</v>
      </c>
      <c r="D8209" t="s">
        <v>53903</v>
      </c>
      <c r="E8209" t="s">
        <v>32</v>
      </c>
      <c r="F8209" t="s">
        <v>53904</v>
      </c>
      <c r="G8209" t="s">
        <v>7094</v>
      </c>
      <c r="H8209" t="s">
        <v>53905</v>
      </c>
      <c r="I8209" t="s">
        <v>25</v>
      </c>
      <c r="J8209" t="s">
        <v>53906</v>
      </c>
      <c r="K8209" t="s">
        <v>53907</v>
      </c>
      <c r="L8209" t="s">
        <v>53908</v>
      </c>
      <c r="N8209" s="2">
        <v>45254.681864732112</v>
      </c>
      <c r="O8209" t="s">
        <v>28</v>
      </c>
      <c r="P8209" s="2">
        <v>45254.681864732112</v>
      </c>
      <c r="Q8209" t="s">
        <v>28</v>
      </c>
    </row>
    <row r="8210" spans="1:17" x14ac:dyDescent="0.3">
      <c r="A8210" t="s">
        <v>53909</v>
      </c>
      <c r="B8210" t="s">
        <v>53910</v>
      </c>
      <c r="C8210" t="s">
        <v>19</v>
      </c>
      <c r="D8210" t="s">
        <v>53911</v>
      </c>
      <c r="E8210" t="s">
        <v>32</v>
      </c>
      <c r="F8210" t="s">
        <v>53912</v>
      </c>
      <c r="G8210" t="s">
        <v>2024</v>
      </c>
      <c r="H8210" t="s">
        <v>34097</v>
      </c>
      <c r="I8210" t="s">
        <v>25</v>
      </c>
      <c r="J8210" t="s">
        <v>53913</v>
      </c>
      <c r="K8210" t="s">
        <v>53914</v>
      </c>
      <c r="L8210" t="s">
        <v>53915</v>
      </c>
      <c r="N8210" s="2">
        <v>45254.681864743667</v>
      </c>
      <c r="O8210" t="s">
        <v>28</v>
      </c>
      <c r="P8210" s="2">
        <v>45254.681864743667</v>
      </c>
      <c r="Q8210" t="s">
        <v>28</v>
      </c>
    </row>
    <row r="8211" spans="1:17" x14ac:dyDescent="0.3">
      <c r="A8211" t="s">
        <v>53916</v>
      </c>
      <c r="B8211" t="s">
        <v>53917</v>
      </c>
      <c r="C8211" t="s">
        <v>19</v>
      </c>
      <c r="D8211" t="s">
        <v>1990</v>
      </c>
      <c r="E8211" t="s">
        <v>807</v>
      </c>
      <c r="F8211" t="s">
        <v>22216</v>
      </c>
      <c r="G8211" t="s">
        <v>5420</v>
      </c>
      <c r="H8211" t="s">
        <v>5421</v>
      </c>
      <c r="I8211" t="s">
        <v>25</v>
      </c>
      <c r="K8211" t="s">
        <v>53918</v>
      </c>
      <c r="L8211" t="s">
        <v>53919</v>
      </c>
      <c r="N8211" s="2">
        <v>45254.681864755257</v>
      </c>
      <c r="O8211" t="s">
        <v>28</v>
      </c>
      <c r="P8211" s="2">
        <v>45254.681864755257</v>
      </c>
      <c r="Q8211" t="s">
        <v>28</v>
      </c>
    </row>
    <row r="8212" spans="1:17" x14ac:dyDescent="0.3">
      <c r="A8212" t="s">
        <v>53920</v>
      </c>
      <c r="B8212" t="s">
        <v>53921</v>
      </c>
      <c r="C8212" t="s">
        <v>19</v>
      </c>
      <c r="D8212" t="s">
        <v>53922</v>
      </c>
      <c r="E8212" t="s">
        <v>2657</v>
      </c>
      <c r="F8212" t="s">
        <v>53923</v>
      </c>
      <c r="G8212" t="s">
        <v>5744</v>
      </c>
      <c r="H8212" t="s">
        <v>5745</v>
      </c>
      <c r="I8212" t="s">
        <v>25</v>
      </c>
      <c r="J8212" t="s">
        <v>53924</v>
      </c>
      <c r="K8212" t="s">
        <v>53925</v>
      </c>
      <c r="L8212" t="s">
        <v>53926</v>
      </c>
      <c r="N8212" s="2">
        <v>45254.681864766833</v>
      </c>
      <c r="O8212" t="s">
        <v>28</v>
      </c>
      <c r="P8212" s="2">
        <v>45254.681864766833</v>
      </c>
      <c r="Q8212" t="s">
        <v>28</v>
      </c>
    </row>
    <row r="8213" spans="1:17" x14ac:dyDescent="0.3">
      <c r="A8213" t="s">
        <v>53927</v>
      </c>
      <c r="B8213" t="s">
        <v>53928</v>
      </c>
      <c r="C8213" t="s">
        <v>19</v>
      </c>
      <c r="D8213" t="s">
        <v>53929</v>
      </c>
      <c r="E8213" t="s">
        <v>32</v>
      </c>
      <c r="F8213" t="s">
        <v>9925</v>
      </c>
      <c r="G8213" t="s">
        <v>72</v>
      </c>
      <c r="H8213" t="s">
        <v>1917</v>
      </c>
      <c r="I8213" t="s">
        <v>25</v>
      </c>
      <c r="J8213" t="s">
        <v>53930</v>
      </c>
      <c r="K8213" t="s">
        <v>53931</v>
      </c>
      <c r="N8213" s="2">
        <v>45254.681864766833</v>
      </c>
      <c r="O8213" t="s">
        <v>28</v>
      </c>
      <c r="P8213" s="2">
        <v>45254.681864766833</v>
      </c>
      <c r="Q8213" t="s">
        <v>28</v>
      </c>
    </row>
    <row r="8214" spans="1:17" x14ac:dyDescent="0.3">
      <c r="A8214" t="s">
        <v>53932</v>
      </c>
      <c r="B8214" t="s">
        <v>53933</v>
      </c>
      <c r="C8214" t="s">
        <v>19</v>
      </c>
      <c r="D8214" t="s">
        <v>53934</v>
      </c>
      <c r="E8214" t="s">
        <v>2142</v>
      </c>
      <c r="F8214" t="s">
        <v>53935</v>
      </c>
      <c r="G8214" t="s">
        <v>311</v>
      </c>
      <c r="H8214" t="s">
        <v>22306</v>
      </c>
      <c r="I8214" t="s">
        <v>25</v>
      </c>
      <c r="J8214" t="s">
        <v>53936</v>
      </c>
      <c r="K8214" t="s">
        <v>53937</v>
      </c>
      <c r="N8214" s="2">
        <v>45254.681864778402</v>
      </c>
      <c r="O8214" t="s">
        <v>28</v>
      </c>
      <c r="P8214" s="2">
        <v>45254.681864778402</v>
      </c>
      <c r="Q8214" t="s">
        <v>28</v>
      </c>
    </row>
    <row r="8215" spans="1:17" x14ac:dyDescent="0.3">
      <c r="A8215" t="s">
        <v>53938</v>
      </c>
      <c r="B8215" t="s">
        <v>53939</v>
      </c>
      <c r="C8215" t="s">
        <v>19</v>
      </c>
      <c r="D8215" t="s">
        <v>53940</v>
      </c>
      <c r="E8215" t="s">
        <v>1634</v>
      </c>
      <c r="F8215" t="s">
        <v>53941</v>
      </c>
      <c r="G8215" t="s">
        <v>3048</v>
      </c>
      <c r="H8215" t="s">
        <v>22033</v>
      </c>
      <c r="I8215" t="s">
        <v>25</v>
      </c>
      <c r="J8215" t="s">
        <v>53942</v>
      </c>
      <c r="K8215" t="s">
        <v>53943</v>
      </c>
      <c r="N8215" s="2">
        <v>45254.681864789978</v>
      </c>
      <c r="O8215" t="s">
        <v>28</v>
      </c>
      <c r="P8215" s="2">
        <v>45254.681864789978</v>
      </c>
      <c r="Q8215" t="s">
        <v>28</v>
      </c>
    </row>
    <row r="8216" spans="1:17" x14ac:dyDescent="0.3">
      <c r="A8216" t="s">
        <v>53944</v>
      </c>
      <c r="B8216" t="s">
        <v>53945</v>
      </c>
      <c r="C8216" t="s">
        <v>19</v>
      </c>
      <c r="D8216" t="s">
        <v>28172</v>
      </c>
      <c r="E8216" t="s">
        <v>53946</v>
      </c>
      <c r="F8216" t="s">
        <v>53947</v>
      </c>
      <c r="G8216" t="s">
        <v>23</v>
      </c>
      <c r="H8216" t="s">
        <v>992</v>
      </c>
      <c r="I8216" t="s">
        <v>25</v>
      </c>
      <c r="K8216" t="s">
        <v>53948</v>
      </c>
      <c r="N8216" s="2">
        <v>45254.681864801547</v>
      </c>
      <c r="O8216" t="s">
        <v>28</v>
      </c>
      <c r="P8216" s="2">
        <v>45254.681864801547</v>
      </c>
      <c r="Q8216" t="s">
        <v>28</v>
      </c>
    </row>
    <row r="8217" spans="1:17" x14ac:dyDescent="0.3">
      <c r="A8217" t="s">
        <v>53949</v>
      </c>
      <c r="B8217" t="s">
        <v>53950</v>
      </c>
      <c r="C8217" t="s">
        <v>19</v>
      </c>
      <c r="D8217" t="s">
        <v>53951</v>
      </c>
      <c r="E8217" t="s">
        <v>53952</v>
      </c>
      <c r="F8217" t="s">
        <v>53953</v>
      </c>
      <c r="G8217" t="s">
        <v>6331</v>
      </c>
      <c r="H8217" t="s">
        <v>35430</v>
      </c>
      <c r="I8217" t="s">
        <v>25</v>
      </c>
      <c r="J8217" t="s">
        <v>53954</v>
      </c>
      <c r="K8217" t="s">
        <v>53955</v>
      </c>
      <c r="N8217" s="2">
        <v>45254.681864813138</v>
      </c>
      <c r="O8217" t="s">
        <v>28</v>
      </c>
      <c r="P8217" s="2">
        <v>45254.681864813138</v>
      </c>
      <c r="Q8217" t="s">
        <v>28</v>
      </c>
    </row>
    <row r="8218" spans="1:17" x14ac:dyDescent="0.3">
      <c r="A8218" t="s">
        <v>53956</v>
      </c>
      <c r="B8218" t="s">
        <v>53957</v>
      </c>
      <c r="C8218" t="s">
        <v>19</v>
      </c>
      <c r="D8218" t="s">
        <v>53958</v>
      </c>
      <c r="E8218" t="s">
        <v>626</v>
      </c>
      <c r="F8218" t="s">
        <v>53959</v>
      </c>
      <c r="G8218" t="s">
        <v>2113</v>
      </c>
      <c r="H8218" t="s">
        <v>15573</v>
      </c>
      <c r="I8218" t="s">
        <v>25</v>
      </c>
      <c r="K8218" t="s">
        <v>53960</v>
      </c>
      <c r="L8218" t="s">
        <v>53961</v>
      </c>
      <c r="N8218" s="2">
        <v>45254.681864824699</v>
      </c>
      <c r="O8218" t="s">
        <v>28</v>
      </c>
      <c r="P8218" s="2">
        <v>45254.681864824699</v>
      </c>
      <c r="Q8218" t="s">
        <v>28</v>
      </c>
    </row>
    <row r="8219" spans="1:17" x14ac:dyDescent="0.3">
      <c r="A8219" t="s">
        <v>53962</v>
      </c>
      <c r="B8219" t="s">
        <v>53963</v>
      </c>
      <c r="C8219" t="s">
        <v>19</v>
      </c>
      <c r="D8219" t="s">
        <v>7714</v>
      </c>
      <c r="E8219" t="s">
        <v>17549</v>
      </c>
      <c r="F8219" t="s">
        <v>53964</v>
      </c>
      <c r="G8219" t="s">
        <v>15268</v>
      </c>
      <c r="H8219" t="s">
        <v>34696</v>
      </c>
      <c r="I8219" t="s">
        <v>25</v>
      </c>
      <c r="J8219" t="s">
        <v>53965</v>
      </c>
      <c r="K8219" t="s">
        <v>53966</v>
      </c>
      <c r="L8219" t="s">
        <v>53967</v>
      </c>
      <c r="N8219" s="2">
        <v>45254.681864836282</v>
      </c>
      <c r="O8219" t="s">
        <v>28</v>
      </c>
      <c r="P8219" s="2">
        <v>45254.681864836282</v>
      </c>
      <c r="Q8219" t="s">
        <v>28</v>
      </c>
    </row>
    <row r="8220" spans="1:17" x14ac:dyDescent="0.3">
      <c r="A8220" t="s">
        <v>53968</v>
      </c>
      <c r="B8220" t="s">
        <v>53969</v>
      </c>
      <c r="C8220" t="s">
        <v>19</v>
      </c>
      <c r="D8220" t="s">
        <v>7260</v>
      </c>
      <c r="E8220" t="s">
        <v>5961</v>
      </c>
      <c r="F8220" t="s">
        <v>53970</v>
      </c>
      <c r="G8220" t="s">
        <v>1737</v>
      </c>
      <c r="H8220" t="s">
        <v>38841</v>
      </c>
      <c r="I8220" t="s">
        <v>25</v>
      </c>
      <c r="J8220" t="s">
        <v>53971</v>
      </c>
      <c r="K8220" t="s">
        <v>53972</v>
      </c>
      <c r="L8220" t="s">
        <v>53973</v>
      </c>
      <c r="N8220" s="2">
        <v>45254.68186484788</v>
      </c>
      <c r="O8220" t="s">
        <v>28</v>
      </c>
      <c r="P8220" s="2">
        <v>45254.68186484788</v>
      </c>
      <c r="Q8220" t="s">
        <v>28</v>
      </c>
    </row>
    <row r="8221" spans="1:17" x14ac:dyDescent="0.3">
      <c r="A8221" t="s">
        <v>53974</v>
      </c>
      <c r="B8221" t="s">
        <v>53975</v>
      </c>
      <c r="C8221" t="s">
        <v>19</v>
      </c>
      <c r="D8221" t="s">
        <v>53976</v>
      </c>
      <c r="E8221" t="s">
        <v>318</v>
      </c>
      <c r="F8221" t="s">
        <v>53977</v>
      </c>
      <c r="G8221" t="s">
        <v>2024</v>
      </c>
      <c r="H8221" t="s">
        <v>34097</v>
      </c>
      <c r="I8221" t="s">
        <v>25</v>
      </c>
      <c r="J8221" t="s">
        <v>53978</v>
      </c>
      <c r="K8221" t="s">
        <v>53979</v>
      </c>
      <c r="L8221" t="s">
        <v>53980</v>
      </c>
      <c r="N8221" s="2">
        <v>45254.681864859464</v>
      </c>
      <c r="O8221" t="s">
        <v>28</v>
      </c>
      <c r="P8221" s="2">
        <v>45254.681864859464</v>
      </c>
      <c r="Q8221" t="s">
        <v>28</v>
      </c>
    </row>
    <row r="8222" spans="1:17" x14ac:dyDescent="0.3">
      <c r="A8222" t="s">
        <v>53981</v>
      </c>
      <c r="B8222" t="s">
        <v>53982</v>
      </c>
      <c r="C8222" t="s">
        <v>19</v>
      </c>
      <c r="D8222" t="s">
        <v>8142</v>
      </c>
      <c r="E8222" t="s">
        <v>723</v>
      </c>
      <c r="F8222" t="s">
        <v>53983</v>
      </c>
      <c r="G8222" t="s">
        <v>1026</v>
      </c>
      <c r="H8222" t="s">
        <v>22093</v>
      </c>
      <c r="I8222" t="s">
        <v>25</v>
      </c>
      <c r="J8222" t="s">
        <v>53984</v>
      </c>
      <c r="K8222" t="s">
        <v>53985</v>
      </c>
      <c r="L8222" t="s">
        <v>53986</v>
      </c>
      <c r="N8222" s="2">
        <v>45254.681864871032</v>
      </c>
      <c r="O8222" t="s">
        <v>28</v>
      </c>
      <c r="P8222" s="2">
        <v>45254.681864871032</v>
      </c>
      <c r="Q8222" t="s">
        <v>28</v>
      </c>
    </row>
    <row r="8223" spans="1:17" x14ac:dyDescent="0.3">
      <c r="A8223" t="s">
        <v>53987</v>
      </c>
      <c r="B8223" t="s">
        <v>53988</v>
      </c>
      <c r="C8223" t="s">
        <v>19</v>
      </c>
      <c r="D8223" t="s">
        <v>53989</v>
      </c>
      <c r="E8223" t="s">
        <v>579</v>
      </c>
      <c r="F8223" t="s">
        <v>53990</v>
      </c>
      <c r="G8223" t="s">
        <v>2233</v>
      </c>
      <c r="H8223" t="s">
        <v>6621</v>
      </c>
      <c r="I8223" t="s">
        <v>25</v>
      </c>
      <c r="J8223" t="s">
        <v>53991</v>
      </c>
      <c r="K8223" t="s">
        <v>53992</v>
      </c>
      <c r="L8223" t="s">
        <v>53993</v>
      </c>
      <c r="N8223" s="2">
        <v>45254.681864882601</v>
      </c>
      <c r="O8223" t="s">
        <v>28</v>
      </c>
      <c r="P8223" s="2">
        <v>45254.681864882601</v>
      </c>
      <c r="Q8223" t="s">
        <v>28</v>
      </c>
    </row>
    <row r="8224" spans="1:17" x14ac:dyDescent="0.3">
      <c r="A8224" t="s">
        <v>53994</v>
      </c>
      <c r="B8224" t="s">
        <v>53995</v>
      </c>
      <c r="C8224" t="s">
        <v>19</v>
      </c>
      <c r="D8224" t="s">
        <v>53996</v>
      </c>
      <c r="E8224" t="s">
        <v>4432</v>
      </c>
      <c r="F8224" t="s">
        <v>53997</v>
      </c>
      <c r="G8224" t="s">
        <v>1451</v>
      </c>
      <c r="H8224" t="s">
        <v>21271</v>
      </c>
      <c r="I8224" t="s">
        <v>25</v>
      </c>
      <c r="J8224" t="s">
        <v>53998</v>
      </c>
      <c r="K8224" t="s">
        <v>53999</v>
      </c>
      <c r="L8224" t="s">
        <v>53999</v>
      </c>
      <c r="N8224" s="2">
        <v>45254.68186489417</v>
      </c>
      <c r="O8224" t="s">
        <v>28</v>
      </c>
      <c r="P8224" s="2">
        <v>45254.68186489417</v>
      </c>
      <c r="Q8224" t="s">
        <v>28</v>
      </c>
    </row>
    <row r="8225" spans="1:17" x14ac:dyDescent="0.3">
      <c r="A8225" t="s">
        <v>54000</v>
      </c>
      <c r="B8225" t="s">
        <v>54001</v>
      </c>
      <c r="C8225" t="s">
        <v>19</v>
      </c>
      <c r="D8225" t="s">
        <v>54002</v>
      </c>
      <c r="E8225" t="s">
        <v>18286</v>
      </c>
      <c r="F8225" t="s">
        <v>54003</v>
      </c>
      <c r="G8225" t="s">
        <v>964</v>
      </c>
      <c r="H8225" t="s">
        <v>24606</v>
      </c>
      <c r="I8225" t="s">
        <v>25</v>
      </c>
      <c r="J8225" t="s">
        <v>54004</v>
      </c>
      <c r="K8225" t="s">
        <v>54005</v>
      </c>
      <c r="L8225" t="s">
        <v>54005</v>
      </c>
      <c r="N8225" s="2">
        <v>45254.68186489417</v>
      </c>
      <c r="O8225" t="s">
        <v>28</v>
      </c>
      <c r="P8225" s="2">
        <v>45254.68186489417</v>
      </c>
      <c r="Q8225" t="s">
        <v>28</v>
      </c>
    </row>
    <row r="8226" spans="1:17" x14ac:dyDescent="0.3">
      <c r="A8226" t="s">
        <v>54006</v>
      </c>
      <c r="B8226" t="s">
        <v>54007</v>
      </c>
      <c r="C8226" t="s">
        <v>19</v>
      </c>
      <c r="D8226" t="s">
        <v>54008</v>
      </c>
      <c r="E8226" t="s">
        <v>9814</v>
      </c>
      <c r="F8226" t="s">
        <v>54009</v>
      </c>
      <c r="G8226" t="s">
        <v>2113</v>
      </c>
      <c r="H8226" t="s">
        <v>15573</v>
      </c>
      <c r="I8226" t="s">
        <v>25</v>
      </c>
      <c r="K8226" t="s">
        <v>54010</v>
      </c>
      <c r="L8226" t="s">
        <v>54011</v>
      </c>
      <c r="N8226" s="2">
        <v>45254.681864905739</v>
      </c>
      <c r="O8226" t="s">
        <v>28</v>
      </c>
      <c r="P8226" s="2">
        <v>45254.681864905739</v>
      </c>
      <c r="Q8226" t="s">
        <v>28</v>
      </c>
    </row>
    <row r="8227" spans="1:17" x14ac:dyDescent="0.3">
      <c r="A8227" t="s">
        <v>54012</v>
      </c>
      <c r="B8227" t="s">
        <v>54013</v>
      </c>
      <c r="C8227" t="s">
        <v>19</v>
      </c>
      <c r="D8227" t="s">
        <v>20394</v>
      </c>
      <c r="E8227" t="s">
        <v>1467</v>
      </c>
      <c r="F8227" t="s">
        <v>54014</v>
      </c>
      <c r="G8227" t="s">
        <v>8136</v>
      </c>
      <c r="H8227" t="s">
        <v>54015</v>
      </c>
      <c r="I8227" t="s">
        <v>25</v>
      </c>
      <c r="K8227" t="s">
        <v>54016</v>
      </c>
      <c r="L8227" t="s">
        <v>54017</v>
      </c>
      <c r="N8227" s="2">
        <v>45254.681864917307</v>
      </c>
      <c r="O8227" t="s">
        <v>28</v>
      </c>
      <c r="P8227" s="2">
        <v>45254.681864917307</v>
      </c>
      <c r="Q8227" t="s">
        <v>28</v>
      </c>
    </row>
    <row r="8228" spans="1:17" x14ac:dyDescent="0.3">
      <c r="A8228" t="s">
        <v>54018</v>
      </c>
      <c r="B8228" t="s">
        <v>54019</v>
      </c>
      <c r="C8228" t="s">
        <v>19</v>
      </c>
      <c r="D8228" t="s">
        <v>2332</v>
      </c>
      <c r="E8228" t="s">
        <v>5314</v>
      </c>
      <c r="F8228" t="s">
        <v>54020</v>
      </c>
      <c r="G8228" t="s">
        <v>2817</v>
      </c>
      <c r="H8228" t="s">
        <v>24946</v>
      </c>
      <c r="I8228" t="s">
        <v>25</v>
      </c>
      <c r="J8228" t="s">
        <v>54021</v>
      </c>
      <c r="K8228" t="s">
        <v>54022</v>
      </c>
      <c r="N8228" s="2">
        <v>45254.681864928891</v>
      </c>
      <c r="O8228" t="s">
        <v>28</v>
      </c>
      <c r="P8228" s="2">
        <v>45254.681864928891</v>
      </c>
      <c r="Q8228" t="s">
        <v>28</v>
      </c>
    </row>
    <row r="8229" spans="1:17" x14ac:dyDescent="0.3">
      <c r="A8229" t="s">
        <v>54023</v>
      </c>
      <c r="B8229" t="s">
        <v>54024</v>
      </c>
      <c r="C8229" t="s">
        <v>19</v>
      </c>
      <c r="D8229" t="s">
        <v>41707</v>
      </c>
      <c r="E8229" t="s">
        <v>1182</v>
      </c>
      <c r="F8229" t="s">
        <v>54025</v>
      </c>
      <c r="G8229" t="s">
        <v>725</v>
      </c>
      <c r="H8229" t="s">
        <v>15928</v>
      </c>
      <c r="I8229" t="s">
        <v>25</v>
      </c>
      <c r="J8229" t="s">
        <v>54026</v>
      </c>
      <c r="K8229" t="s">
        <v>54027</v>
      </c>
      <c r="N8229" s="2">
        <v>45254.681864940489</v>
      </c>
      <c r="O8229" t="s">
        <v>28</v>
      </c>
      <c r="P8229" s="2">
        <v>45254.681864940489</v>
      </c>
      <c r="Q8229" t="s">
        <v>28</v>
      </c>
    </row>
    <row r="8230" spans="1:17" x14ac:dyDescent="0.3">
      <c r="A8230" t="s">
        <v>54028</v>
      </c>
      <c r="B8230" t="s">
        <v>54029</v>
      </c>
      <c r="C8230" t="s">
        <v>19</v>
      </c>
      <c r="D8230" t="s">
        <v>54030</v>
      </c>
      <c r="E8230" t="s">
        <v>32</v>
      </c>
      <c r="F8230" t="s">
        <v>54031</v>
      </c>
      <c r="G8230" t="s">
        <v>17275</v>
      </c>
      <c r="H8230" t="s">
        <v>54032</v>
      </c>
      <c r="I8230" t="s">
        <v>25</v>
      </c>
      <c r="J8230" t="s">
        <v>54033</v>
      </c>
      <c r="K8230" t="s">
        <v>54034</v>
      </c>
      <c r="L8230" t="s">
        <v>54035</v>
      </c>
      <c r="N8230" s="2">
        <v>45254.68186495205</v>
      </c>
      <c r="O8230" t="s">
        <v>28</v>
      </c>
      <c r="P8230" s="2">
        <v>45254.68186495205</v>
      </c>
      <c r="Q8230" t="s">
        <v>28</v>
      </c>
    </row>
    <row r="8231" spans="1:17" x14ac:dyDescent="0.3">
      <c r="A8231" t="s">
        <v>54036</v>
      </c>
      <c r="B8231" t="s">
        <v>54037</v>
      </c>
      <c r="C8231" t="s">
        <v>19</v>
      </c>
      <c r="D8231" t="s">
        <v>54038</v>
      </c>
      <c r="E8231" t="s">
        <v>27155</v>
      </c>
      <c r="F8231" t="s">
        <v>54039</v>
      </c>
      <c r="G8231" t="s">
        <v>5836</v>
      </c>
      <c r="H8231" t="s">
        <v>5837</v>
      </c>
      <c r="I8231" t="s">
        <v>25</v>
      </c>
      <c r="J8231" t="s">
        <v>54040</v>
      </c>
      <c r="K8231" t="s">
        <v>54041</v>
      </c>
      <c r="N8231" s="2">
        <v>45254.681864963648</v>
      </c>
      <c r="O8231" t="s">
        <v>28</v>
      </c>
      <c r="P8231" s="2">
        <v>45254.681864963648</v>
      </c>
      <c r="Q8231" t="s">
        <v>28</v>
      </c>
    </row>
    <row r="8232" spans="1:17" x14ac:dyDescent="0.3">
      <c r="A8232" t="s">
        <v>54042</v>
      </c>
      <c r="B8232" t="s">
        <v>54043</v>
      </c>
      <c r="C8232" t="s">
        <v>19</v>
      </c>
      <c r="D8232" t="s">
        <v>54044</v>
      </c>
      <c r="E8232" t="s">
        <v>9039</v>
      </c>
      <c r="F8232" t="s">
        <v>54045</v>
      </c>
      <c r="G8232" t="s">
        <v>2710</v>
      </c>
      <c r="H8232" t="s">
        <v>2711</v>
      </c>
      <c r="I8232" t="s">
        <v>25</v>
      </c>
      <c r="K8232" t="s">
        <v>54046</v>
      </c>
      <c r="N8232" s="2">
        <v>45254.681864986793</v>
      </c>
      <c r="O8232" t="s">
        <v>28</v>
      </c>
      <c r="P8232" s="2">
        <v>45254.681864986793</v>
      </c>
      <c r="Q8232" t="s">
        <v>28</v>
      </c>
    </row>
    <row r="8233" spans="1:17" x14ac:dyDescent="0.3">
      <c r="A8233" t="s">
        <v>54047</v>
      </c>
      <c r="B8233" t="s">
        <v>54048</v>
      </c>
      <c r="C8233" t="s">
        <v>19</v>
      </c>
      <c r="D8233" t="s">
        <v>54049</v>
      </c>
      <c r="E8233" t="s">
        <v>32</v>
      </c>
      <c r="F8233" t="s">
        <v>54050</v>
      </c>
      <c r="G8233" t="s">
        <v>54051</v>
      </c>
      <c r="H8233" t="s">
        <v>54052</v>
      </c>
      <c r="I8233" t="s">
        <v>25</v>
      </c>
      <c r="J8233" t="s">
        <v>54053</v>
      </c>
      <c r="K8233" t="s">
        <v>54054</v>
      </c>
      <c r="L8233" t="s">
        <v>54055</v>
      </c>
      <c r="N8233" s="2">
        <v>45254.681864986793</v>
      </c>
      <c r="O8233" t="s">
        <v>28</v>
      </c>
      <c r="P8233" s="2">
        <v>45254.681864986793</v>
      </c>
      <c r="Q8233" t="s">
        <v>28</v>
      </c>
    </row>
    <row r="8234" spans="1:17" x14ac:dyDescent="0.3">
      <c r="A8234" t="s">
        <v>54056</v>
      </c>
      <c r="B8234" t="s">
        <v>54057</v>
      </c>
      <c r="C8234" t="s">
        <v>19</v>
      </c>
      <c r="D8234" t="s">
        <v>1372</v>
      </c>
      <c r="E8234" t="s">
        <v>9473</v>
      </c>
      <c r="F8234" t="s">
        <v>54058</v>
      </c>
      <c r="G8234" t="s">
        <v>809</v>
      </c>
      <c r="H8234" t="s">
        <v>21915</v>
      </c>
      <c r="I8234" t="s">
        <v>25</v>
      </c>
      <c r="K8234" t="s">
        <v>54059</v>
      </c>
      <c r="N8234" s="2">
        <v>45254.681864998347</v>
      </c>
      <c r="O8234" t="s">
        <v>28</v>
      </c>
      <c r="P8234" s="2">
        <v>45254.681864998347</v>
      </c>
      <c r="Q8234" t="s">
        <v>28</v>
      </c>
    </row>
    <row r="8235" spans="1:17" x14ac:dyDescent="0.3">
      <c r="A8235" t="s">
        <v>54060</v>
      </c>
      <c r="B8235" t="s">
        <v>54061</v>
      </c>
      <c r="C8235" t="s">
        <v>19</v>
      </c>
      <c r="D8235" t="s">
        <v>54062</v>
      </c>
      <c r="E8235" t="s">
        <v>54063</v>
      </c>
      <c r="F8235" t="s">
        <v>54064</v>
      </c>
      <c r="G8235" t="s">
        <v>21552</v>
      </c>
      <c r="H8235" t="s">
        <v>35909</v>
      </c>
      <c r="I8235" t="s">
        <v>25</v>
      </c>
      <c r="J8235" t="s">
        <v>54065</v>
      </c>
      <c r="K8235" t="s">
        <v>54066</v>
      </c>
      <c r="N8235" s="2">
        <v>45254.681865009938</v>
      </c>
      <c r="O8235" t="s">
        <v>28</v>
      </c>
      <c r="P8235" s="2">
        <v>45254.681865009938</v>
      </c>
      <c r="Q8235" t="s">
        <v>28</v>
      </c>
    </row>
    <row r="8236" spans="1:17" x14ac:dyDescent="0.3">
      <c r="A8236" t="s">
        <v>54067</v>
      </c>
      <c r="B8236" t="s">
        <v>54068</v>
      </c>
      <c r="C8236" t="s">
        <v>19</v>
      </c>
      <c r="D8236" t="s">
        <v>54069</v>
      </c>
      <c r="E8236" t="s">
        <v>2825</v>
      </c>
      <c r="F8236" t="s">
        <v>54070</v>
      </c>
      <c r="G8236" t="s">
        <v>19697</v>
      </c>
      <c r="H8236" t="s">
        <v>19698</v>
      </c>
      <c r="I8236" t="s">
        <v>25</v>
      </c>
      <c r="J8236" t="s">
        <v>54071</v>
      </c>
      <c r="K8236" t="s">
        <v>54072</v>
      </c>
      <c r="L8236" t="s">
        <v>54073</v>
      </c>
      <c r="N8236" s="2">
        <v>45254.681865021506</v>
      </c>
      <c r="O8236" t="s">
        <v>28</v>
      </c>
      <c r="P8236" s="2">
        <v>45254.681865021506</v>
      </c>
      <c r="Q8236" t="s">
        <v>28</v>
      </c>
    </row>
    <row r="8237" spans="1:17" x14ac:dyDescent="0.3">
      <c r="A8237" t="s">
        <v>54074</v>
      </c>
      <c r="B8237" t="s">
        <v>54075</v>
      </c>
      <c r="C8237" t="s">
        <v>19</v>
      </c>
      <c r="D8237" t="s">
        <v>54076</v>
      </c>
      <c r="E8237" t="s">
        <v>626</v>
      </c>
      <c r="F8237" t="s">
        <v>54077</v>
      </c>
      <c r="G8237" t="s">
        <v>3889</v>
      </c>
      <c r="H8237" t="s">
        <v>15611</v>
      </c>
      <c r="I8237" t="s">
        <v>25</v>
      </c>
      <c r="J8237" t="s">
        <v>54078</v>
      </c>
      <c r="K8237" t="s">
        <v>54079</v>
      </c>
      <c r="L8237" t="s">
        <v>54080</v>
      </c>
      <c r="N8237" s="2">
        <v>45254.68186503309</v>
      </c>
      <c r="O8237" t="s">
        <v>28</v>
      </c>
      <c r="P8237" s="2">
        <v>45254.68186503309</v>
      </c>
      <c r="Q8237" t="s">
        <v>28</v>
      </c>
    </row>
    <row r="8238" spans="1:17" x14ac:dyDescent="0.3">
      <c r="A8238" t="s">
        <v>54081</v>
      </c>
      <c r="B8238" t="s">
        <v>54082</v>
      </c>
      <c r="C8238" t="s">
        <v>19</v>
      </c>
      <c r="D8238" t="s">
        <v>54083</v>
      </c>
      <c r="E8238" t="s">
        <v>54084</v>
      </c>
      <c r="F8238" t="s">
        <v>54085</v>
      </c>
      <c r="G8238" t="s">
        <v>465</v>
      </c>
      <c r="H8238" t="s">
        <v>1773</v>
      </c>
      <c r="I8238" t="s">
        <v>25</v>
      </c>
      <c r="J8238" t="s">
        <v>54086</v>
      </c>
      <c r="K8238" t="s">
        <v>54087</v>
      </c>
      <c r="N8238" s="2">
        <v>45254.681865056249</v>
      </c>
      <c r="O8238" t="s">
        <v>28</v>
      </c>
      <c r="P8238" s="2">
        <v>45254.681865056249</v>
      </c>
      <c r="Q8238" t="s">
        <v>28</v>
      </c>
    </row>
    <row r="8239" spans="1:17" x14ac:dyDescent="0.3">
      <c r="A8239" t="s">
        <v>54088</v>
      </c>
      <c r="B8239" t="s">
        <v>54089</v>
      </c>
      <c r="C8239" t="s">
        <v>19</v>
      </c>
      <c r="D8239" t="s">
        <v>54090</v>
      </c>
      <c r="E8239" t="s">
        <v>1390</v>
      </c>
      <c r="F8239" t="s">
        <v>54091</v>
      </c>
      <c r="G8239" t="s">
        <v>2357</v>
      </c>
      <c r="H8239" t="s">
        <v>11574</v>
      </c>
      <c r="I8239" t="s">
        <v>25</v>
      </c>
      <c r="J8239" t="s">
        <v>54092</v>
      </c>
      <c r="K8239" t="s">
        <v>54093</v>
      </c>
      <c r="N8239" s="2">
        <v>45254.681865067832</v>
      </c>
      <c r="O8239" t="s">
        <v>28</v>
      </c>
      <c r="P8239" s="2">
        <v>45254.681865067832</v>
      </c>
      <c r="Q8239" t="s">
        <v>28</v>
      </c>
    </row>
    <row r="8240" spans="1:17" x14ac:dyDescent="0.3">
      <c r="A8240" t="s">
        <v>54094</v>
      </c>
      <c r="B8240" t="s">
        <v>54095</v>
      </c>
      <c r="C8240" t="s">
        <v>19</v>
      </c>
      <c r="D8240" t="s">
        <v>31357</v>
      </c>
      <c r="E8240" t="s">
        <v>579</v>
      </c>
      <c r="F8240" t="s">
        <v>54096</v>
      </c>
      <c r="G8240" t="s">
        <v>2884</v>
      </c>
      <c r="H8240" t="s">
        <v>41852</v>
      </c>
      <c r="I8240" t="s">
        <v>25</v>
      </c>
      <c r="J8240" t="s">
        <v>54097</v>
      </c>
      <c r="K8240" t="s">
        <v>54098</v>
      </c>
      <c r="L8240" t="s">
        <v>54099</v>
      </c>
      <c r="M8240" t="s">
        <v>54099</v>
      </c>
      <c r="N8240" s="2">
        <v>45254.681865079387</v>
      </c>
      <c r="O8240" t="s">
        <v>28</v>
      </c>
      <c r="P8240" s="2">
        <v>45254.681865079387</v>
      </c>
      <c r="Q8240" t="s">
        <v>28</v>
      </c>
    </row>
    <row r="8241" spans="1:17" x14ac:dyDescent="0.3">
      <c r="A8241" t="s">
        <v>54100</v>
      </c>
      <c r="B8241" t="s">
        <v>54101</v>
      </c>
      <c r="C8241" t="s">
        <v>19</v>
      </c>
      <c r="D8241" t="s">
        <v>3856</v>
      </c>
      <c r="E8241" t="s">
        <v>588</v>
      </c>
      <c r="F8241" t="s">
        <v>54102</v>
      </c>
      <c r="G8241" t="s">
        <v>609</v>
      </c>
      <c r="H8241" t="s">
        <v>54103</v>
      </c>
      <c r="I8241" t="s">
        <v>25</v>
      </c>
      <c r="J8241" t="s">
        <v>54104</v>
      </c>
      <c r="K8241" t="s">
        <v>54105</v>
      </c>
      <c r="L8241" t="s">
        <v>54106</v>
      </c>
      <c r="N8241" s="2">
        <v>45254.681865090977</v>
      </c>
      <c r="O8241" t="s">
        <v>28</v>
      </c>
      <c r="P8241" s="2">
        <v>45254.681865090977</v>
      </c>
      <c r="Q8241" t="s">
        <v>28</v>
      </c>
    </row>
    <row r="8242" spans="1:17" x14ac:dyDescent="0.3">
      <c r="A8242" t="s">
        <v>54107</v>
      </c>
      <c r="B8242" t="s">
        <v>54108</v>
      </c>
      <c r="C8242" t="s">
        <v>19</v>
      </c>
      <c r="D8242" t="s">
        <v>54109</v>
      </c>
      <c r="E8242" t="s">
        <v>723</v>
      </c>
      <c r="F8242" t="s">
        <v>54110</v>
      </c>
      <c r="G8242" t="s">
        <v>1084</v>
      </c>
      <c r="H8242" t="s">
        <v>54111</v>
      </c>
      <c r="I8242" t="s">
        <v>25</v>
      </c>
      <c r="K8242" t="s">
        <v>54112</v>
      </c>
      <c r="L8242" t="s">
        <v>54113</v>
      </c>
      <c r="N8242" s="2">
        <v>45254.681865102531</v>
      </c>
      <c r="O8242" t="s">
        <v>28</v>
      </c>
      <c r="P8242" s="2">
        <v>45254.681865102531</v>
      </c>
      <c r="Q8242" t="s">
        <v>28</v>
      </c>
    </row>
    <row r="8243" spans="1:17" x14ac:dyDescent="0.3">
      <c r="A8243" t="s">
        <v>54114</v>
      </c>
      <c r="B8243" t="s">
        <v>54115</v>
      </c>
      <c r="C8243" t="s">
        <v>19</v>
      </c>
      <c r="D8243" t="s">
        <v>54109</v>
      </c>
      <c r="E8243" t="s">
        <v>54116</v>
      </c>
      <c r="F8243" t="s">
        <v>54117</v>
      </c>
      <c r="G8243" t="s">
        <v>1084</v>
      </c>
      <c r="H8243" t="s">
        <v>54111</v>
      </c>
      <c r="I8243" t="s">
        <v>25</v>
      </c>
      <c r="K8243" t="s">
        <v>54113</v>
      </c>
      <c r="N8243" s="2">
        <v>45254.681865102531</v>
      </c>
      <c r="O8243" t="s">
        <v>28</v>
      </c>
      <c r="P8243" s="2">
        <v>45254.681865102531</v>
      </c>
      <c r="Q8243" t="s">
        <v>28</v>
      </c>
    </row>
    <row r="8244" spans="1:17" x14ac:dyDescent="0.3">
      <c r="A8244" t="s">
        <v>54118</v>
      </c>
      <c r="B8244" t="s">
        <v>54119</v>
      </c>
      <c r="C8244" t="s">
        <v>19</v>
      </c>
      <c r="D8244" t="s">
        <v>54120</v>
      </c>
      <c r="E8244" t="s">
        <v>8833</v>
      </c>
      <c r="F8244" t="s">
        <v>54121</v>
      </c>
      <c r="G8244" t="s">
        <v>4818</v>
      </c>
      <c r="H8244" t="s">
        <v>54122</v>
      </c>
      <c r="I8244" t="s">
        <v>25</v>
      </c>
      <c r="J8244" t="s">
        <v>54123</v>
      </c>
      <c r="K8244" t="s">
        <v>54124</v>
      </c>
      <c r="L8244" t="s">
        <v>54125</v>
      </c>
      <c r="N8244" s="2">
        <v>45254.681865125764</v>
      </c>
      <c r="O8244" t="s">
        <v>28</v>
      </c>
      <c r="P8244" s="2">
        <v>45254.681865125764</v>
      </c>
      <c r="Q8244" t="s">
        <v>28</v>
      </c>
    </row>
    <row r="8245" spans="1:17" x14ac:dyDescent="0.3">
      <c r="A8245" t="s">
        <v>54126</v>
      </c>
      <c r="B8245" t="s">
        <v>54127</v>
      </c>
      <c r="C8245" t="s">
        <v>19</v>
      </c>
      <c r="D8245" t="s">
        <v>6694</v>
      </c>
      <c r="E8245" t="s">
        <v>9165</v>
      </c>
      <c r="F8245" t="s">
        <v>54128</v>
      </c>
      <c r="G8245" t="s">
        <v>2592</v>
      </c>
      <c r="H8245" t="s">
        <v>54129</v>
      </c>
      <c r="I8245" t="s">
        <v>25</v>
      </c>
      <c r="J8245" t="s">
        <v>54130</v>
      </c>
      <c r="K8245" t="s">
        <v>54131</v>
      </c>
      <c r="L8245" t="s">
        <v>54132</v>
      </c>
      <c r="M8245" t="s">
        <v>54133</v>
      </c>
      <c r="N8245" s="2">
        <v>45254.68186513734</v>
      </c>
      <c r="O8245" t="s">
        <v>28</v>
      </c>
      <c r="P8245" s="2">
        <v>45254.68186513734</v>
      </c>
      <c r="Q8245" t="s">
        <v>28</v>
      </c>
    </row>
    <row r="8246" spans="1:17" x14ac:dyDescent="0.3">
      <c r="A8246" t="s">
        <v>54134</v>
      </c>
      <c r="B8246" t="s">
        <v>54135</v>
      </c>
      <c r="C8246" t="s">
        <v>19</v>
      </c>
      <c r="D8246" t="s">
        <v>54136</v>
      </c>
      <c r="E8246" t="s">
        <v>14380</v>
      </c>
      <c r="F8246" t="s">
        <v>54137</v>
      </c>
      <c r="G8246" t="s">
        <v>11884</v>
      </c>
      <c r="H8246" t="s">
        <v>54138</v>
      </c>
      <c r="I8246" t="s">
        <v>25</v>
      </c>
      <c r="J8246" t="s">
        <v>54139</v>
      </c>
      <c r="K8246" t="s">
        <v>54140</v>
      </c>
      <c r="N8246" s="2">
        <v>45254.68186513734</v>
      </c>
      <c r="O8246" t="s">
        <v>28</v>
      </c>
      <c r="P8246" s="2">
        <v>45254.68186513734</v>
      </c>
      <c r="Q8246" t="s">
        <v>28</v>
      </c>
    </row>
    <row r="8247" spans="1:17" x14ac:dyDescent="0.3">
      <c r="A8247" t="s">
        <v>54141</v>
      </c>
      <c r="B8247" t="s">
        <v>54142</v>
      </c>
      <c r="C8247" t="s">
        <v>19</v>
      </c>
      <c r="D8247" t="s">
        <v>54143</v>
      </c>
      <c r="E8247" t="s">
        <v>158</v>
      </c>
      <c r="F8247" t="s">
        <v>54144</v>
      </c>
      <c r="G8247" t="s">
        <v>3522</v>
      </c>
      <c r="H8247" t="s">
        <v>3811</v>
      </c>
      <c r="I8247" t="s">
        <v>25</v>
      </c>
      <c r="J8247" t="s">
        <v>54145</v>
      </c>
      <c r="K8247" t="s">
        <v>54146</v>
      </c>
      <c r="L8247" t="s">
        <v>54147</v>
      </c>
      <c r="N8247" s="2">
        <v>45254.681865148923</v>
      </c>
      <c r="O8247" t="s">
        <v>28</v>
      </c>
      <c r="P8247" s="2">
        <v>45254.681865148923</v>
      </c>
      <c r="Q8247" t="s">
        <v>28</v>
      </c>
    </row>
    <row r="8248" spans="1:17" x14ac:dyDescent="0.3">
      <c r="A8248" t="s">
        <v>54148</v>
      </c>
      <c r="B8248" t="s">
        <v>54149</v>
      </c>
      <c r="C8248" t="s">
        <v>19</v>
      </c>
      <c r="D8248" t="s">
        <v>54150</v>
      </c>
      <c r="E8248" t="s">
        <v>32</v>
      </c>
      <c r="F8248" t="s">
        <v>54151</v>
      </c>
      <c r="G8248" t="s">
        <v>54152</v>
      </c>
      <c r="H8248" t="s">
        <v>3978</v>
      </c>
      <c r="I8248" t="s">
        <v>25</v>
      </c>
      <c r="J8248" t="s">
        <v>54153</v>
      </c>
      <c r="K8248" t="s">
        <v>54154</v>
      </c>
      <c r="N8248" s="2">
        <v>45254.681865160477</v>
      </c>
      <c r="O8248" t="s">
        <v>28</v>
      </c>
      <c r="P8248" s="2">
        <v>45254.681865160477</v>
      </c>
      <c r="Q8248" t="s">
        <v>28</v>
      </c>
    </row>
    <row r="8249" spans="1:17" x14ac:dyDescent="0.3">
      <c r="A8249" t="s">
        <v>54155</v>
      </c>
      <c r="B8249" t="s">
        <v>54156</v>
      </c>
      <c r="C8249" t="s">
        <v>19</v>
      </c>
      <c r="D8249" t="s">
        <v>1990</v>
      </c>
      <c r="E8249" t="s">
        <v>13564</v>
      </c>
      <c r="F8249" t="s">
        <v>54157</v>
      </c>
      <c r="G8249" t="s">
        <v>2113</v>
      </c>
      <c r="H8249" t="s">
        <v>15573</v>
      </c>
      <c r="I8249" t="s">
        <v>25</v>
      </c>
      <c r="J8249" t="s">
        <v>54158</v>
      </c>
      <c r="K8249" t="s">
        <v>54159</v>
      </c>
      <c r="N8249" s="2">
        <v>45254.681865172082</v>
      </c>
      <c r="O8249" t="s">
        <v>28</v>
      </c>
      <c r="P8249" s="2">
        <v>45254.681865172082</v>
      </c>
      <c r="Q8249" t="s">
        <v>28</v>
      </c>
    </row>
    <row r="8250" spans="1:17" x14ac:dyDescent="0.3">
      <c r="A8250" t="s">
        <v>54160</v>
      </c>
      <c r="B8250" t="s">
        <v>54161</v>
      </c>
      <c r="C8250" t="s">
        <v>19</v>
      </c>
      <c r="D8250" t="s">
        <v>54162</v>
      </c>
      <c r="E8250" t="s">
        <v>32</v>
      </c>
      <c r="F8250" t="s">
        <v>54163</v>
      </c>
      <c r="G8250" t="s">
        <v>7509</v>
      </c>
      <c r="H8250" t="s">
        <v>54164</v>
      </c>
      <c r="I8250" t="s">
        <v>25</v>
      </c>
      <c r="J8250" t="s">
        <v>54165</v>
      </c>
      <c r="K8250" t="s">
        <v>54166</v>
      </c>
      <c r="L8250" t="s">
        <v>54167</v>
      </c>
      <c r="N8250" s="2">
        <v>45254.68186519522</v>
      </c>
      <c r="O8250" t="s">
        <v>28</v>
      </c>
      <c r="P8250" s="2">
        <v>45254.68186519522</v>
      </c>
      <c r="Q8250" t="s">
        <v>28</v>
      </c>
    </row>
    <row r="8251" spans="1:17" x14ac:dyDescent="0.3">
      <c r="A8251" t="s">
        <v>54168</v>
      </c>
      <c r="B8251" t="s">
        <v>54169</v>
      </c>
      <c r="C8251" t="s">
        <v>19</v>
      </c>
      <c r="D8251" t="s">
        <v>54170</v>
      </c>
      <c r="E8251" t="s">
        <v>3677</v>
      </c>
      <c r="F8251" t="s">
        <v>54171</v>
      </c>
      <c r="G8251" t="s">
        <v>63</v>
      </c>
      <c r="H8251" t="s">
        <v>64</v>
      </c>
      <c r="I8251" t="s">
        <v>25</v>
      </c>
      <c r="J8251" t="s">
        <v>54172</v>
      </c>
      <c r="K8251" t="s">
        <v>54173</v>
      </c>
      <c r="N8251" s="2">
        <v>45254.681865206781</v>
      </c>
      <c r="O8251" t="s">
        <v>28</v>
      </c>
      <c r="P8251" s="2">
        <v>45254.681865206781</v>
      </c>
      <c r="Q8251" t="s">
        <v>28</v>
      </c>
    </row>
    <row r="8252" spans="1:17" x14ac:dyDescent="0.3">
      <c r="A8252" t="s">
        <v>54174</v>
      </c>
      <c r="B8252" t="s">
        <v>54175</v>
      </c>
      <c r="C8252" t="s">
        <v>19</v>
      </c>
      <c r="D8252" t="s">
        <v>54176</v>
      </c>
      <c r="E8252" t="s">
        <v>32</v>
      </c>
      <c r="F8252" t="s">
        <v>54177</v>
      </c>
      <c r="G8252" t="s">
        <v>258</v>
      </c>
      <c r="H8252" t="s">
        <v>17331</v>
      </c>
      <c r="I8252" t="s">
        <v>25</v>
      </c>
      <c r="J8252" t="s">
        <v>54178</v>
      </c>
      <c r="K8252" t="s">
        <v>54179</v>
      </c>
      <c r="N8252" s="2">
        <v>45254.681865218379</v>
      </c>
      <c r="O8252" t="s">
        <v>28</v>
      </c>
      <c r="P8252" s="2">
        <v>45254.681865218379</v>
      </c>
      <c r="Q8252" t="s">
        <v>28</v>
      </c>
    </row>
    <row r="8253" spans="1:17" x14ac:dyDescent="0.3">
      <c r="A8253" t="s">
        <v>54180</v>
      </c>
      <c r="B8253" t="s">
        <v>54181</v>
      </c>
      <c r="C8253" t="s">
        <v>19</v>
      </c>
      <c r="D8253" t="s">
        <v>54182</v>
      </c>
      <c r="E8253" t="s">
        <v>5961</v>
      </c>
      <c r="F8253" t="s">
        <v>54183</v>
      </c>
      <c r="G8253" t="s">
        <v>1893</v>
      </c>
      <c r="H8253" t="s">
        <v>1894</v>
      </c>
      <c r="I8253" t="s">
        <v>25</v>
      </c>
      <c r="J8253" t="s">
        <v>54184</v>
      </c>
      <c r="K8253" t="s">
        <v>54185</v>
      </c>
      <c r="N8253" s="2">
        <v>45254.681865229963</v>
      </c>
      <c r="O8253" t="s">
        <v>28</v>
      </c>
      <c r="P8253" s="2">
        <v>45254.681865229963</v>
      </c>
      <c r="Q8253" t="s">
        <v>28</v>
      </c>
    </row>
    <row r="8254" spans="1:17" x14ac:dyDescent="0.3">
      <c r="A8254" t="s">
        <v>54186</v>
      </c>
      <c r="B8254" t="s">
        <v>54187</v>
      </c>
      <c r="C8254" t="s">
        <v>19</v>
      </c>
      <c r="D8254" t="s">
        <v>54188</v>
      </c>
      <c r="E8254" t="s">
        <v>318</v>
      </c>
      <c r="F8254" t="s">
        <v>54189</v>
      </c>
      <c r="G8254" t="s">
        <v>10056</v>
      </c>
      <c r="H8254" t="s">
        <v>54190</v>
      </c>
      <c r="I8254" t="s">
        <v>25</v>
      </c>
      <c r="J8254" t="s">
        <v>54191</v>
      </c>
      <c r="K8254" t="s">
        <v>54192</v>
      </c>
      <c r="L8254" t="s">
        <v>54193</v>
      </c>
      <c r="N8254" s="2">
        <v>45254.681865241531</v>
      </c>
      <c r="O8254" t="s">
        <v>28</v>
      </c>
      <c r="P8254" s="2">
        <v>45254.681865241531</v>
      </c>
      <c r="Q8254" t="s">
        <v>28</v>
      </c>
    </row>
    <row r="8255" spans="1:17" x14ac:dyDescent="0.3">
      <c r="A8255" t="s">
        <v>54194</v>
      </c>
      <c r="B8255" t="s">
        <v>54195</v>
      </c>
      <c r="C8255" t="s">
        <v>19</v>
      </c>
      <c r="D8255" t="s">
        <v>54196</v>
      </c>
      <c r="E8255" t="s">
        <v>3625</v>
      </c>
      <c r="F8255" t="s">
        <v>54197</v>
      </c>
      <c r="G8255" t="s">
        <v>6803</v>
      </c>
      <c r="H8255" t="s">
        <v>15725</v>
      </c>
      <c r="I8255" t="s">
        <v>25</v>
      </c>
      <c r="K8255" t="s">
        <v>54198</v>
      </c>
      <c r="L8255" t="s">
        <v>54199</v>
      </c>
      <c r="N8255" s="2">
        <v>45254.681865241531</v>
      </c>
      <c r="O8255" t="s">
        <v>28</v>
      </c>
      <c r="P8255" s="2">
        <v>45254.681865241531</v>
      </c>
      <c r="Q8255" t="s">
        <v>28</v>
      </c>
    </row>
    <row r="8256" spans="1:17" x14ac:dyDescent="0.3">
      <c r="A8256" t="s">
        <v>54200</v>
      </c>
      <c r="B8256" t="s">
        <v>54201</v>
      </c>
      <c r="C8256" t="s">
        <v>19</v>
      </c>
      <c r="D8256" t="s">
        <v>54202</v>
      </c>
      <c r="E8256" t="s">
        <v>607</v>
      </c>
      <c r="F8256" t="s">
        <v>54203</v>
      </c>
      <c r="G8256" t="s">
        <v>34</v>
      </c>
      <c r="H8256" t="s">
        <v>35</v>
      </c>
      <c r="I8256" t="s">
        <v>25</v>
      </c>
      <c r="K8256" t="s">
        <v>54204</v>
      </c>
      <c r="L8256" t="s">
        <v>54205</v>
      </c>
      <c r="N8256" s="2">
        <v>45254.681865253107</v>
      </c>
      <c r="O8256" t="s">
        <v>28</v>
      </c>
      <c r="P8256" s="2">
        <v>45254.681865253107</v>
      </c>
      <c r="Q8256" t="s">
        <v>28</v>
      </c>
    </row>
    <row r="8257" spans="1:17" x14ac:dyDescent="0.3">
      <c r="A8257" t="s">
        <v>54206</v>
      </c>
      <c r="B8257" t="s">
        <v>54207</v>
      </c>
      <c r="C8257" t="s">
        <v>19</v>
      </c>
      <c r="D8257" t="s">
        <v>54208</v>
      </c>
      <c r="E8257" t="s">
        <v>32</v>
      </c>
      <c r="F8257" t="s">
        <v>1543</v>
      </c>
      <c r="G8257" t="s">
        <v>860</v>
      </c>
      <c r="H8257" t="s">
        <v>43580</v>
      </c>
      <c r="I8257" t="s">
        <v>25</v>
      </c>
      <c r="J8257" t="s">
        <v>54209</v>
      </c>
      <c r="K8257" t="s">
        <v>54210</v>
      </c>
      <c r="N8257" s="2">
        <v>45254.681865264683</v>
      </c>
      <c r="O8257" t="s">
        <v>28</v>
      </c>
      <c r="P8257" s="2">
        <v>45254.681865264683</v>
      </c>
      <c r="Q8257" t="s">
        <v>28</v>
      </c>
    </row>
    <row r="8258" spans="1:17" x14ac:dyDescent="0.3">
      <c r="A8258" t="s">
        <v>54211</v>
      </c>
      <c r="B8258" t="s">
        <v>54212</v>
      </c>
      <c r="C8258" t="s">
        <v>19</v>
      </c>
      <c r="D8258" t="s">
        <v>54213</v>
      </c>
      <c r="E8258" t="s">
        <v>54214</v>
      </c>
      <c r="F8258" t="s">
        <v>54215</v>
      </c>
      <c r="G8258" t="s">
        <v>7094</v>
      </c>
      <c r="H8258" t="s">
        <v>7175</v>
      </c>
      <c r="I8258" t="s">
        <v>25</v>
      </c>
      <c r="J8258" t="s">
        <v>54216</v>
      </c>
      <c r="K8258" t="s">
        <v>54217</v>
      </c>
      <c r="L8258" t="s">
        <v>54218</v>
      </c>
      <c r="N8258" s="2">
        <v>45254.681865276259</v>
      </c>
      <c r="O8258" t="s">
        <v>28</v>
      </c>
      <c r="P8258" s="2">
        <v>45254.681865276259</v>
      </c>
      <c r="Q8258" t="s">
        <v>28</v>
      </c>
    </row>
    <row r="8259" spans="1:17" x14ac:dyDescent="0.3">
      <c r="A8259" t="s">
        <v>54219</v>
      </c>
      <c r="B8259" t="s">
        <v>54220</v>
      </c>
      <c r="C8259" t="s">
        <v>19</v>
      </c>
      <c r="D8259" t="s">
        <v>54221</v>
      </c>
      <c r="E8259" t="s">
        <v>32</v>
      </c>
      <c r="F8259" t="s">
        <v>54222</v>
      </c>
      <c r="G8259" t="s">
        <v>4108</v>
      </c>
      <c r="H8259" t="s">
        <v>7139</v>
      </c>
      <c r="I8259" t="s">
        <v>25</v>
      </c>
      <c r="J8259" t="s">
        <v>54223</v>
      </c>
      <c r="K8259" t="s">
        <v>54224</v>
      </c>
      <c r="L8259" t="s">
        <v>54225</v>
      </c>
      <c r="N8259" s="2">
        <v>45254.681865287843</v>
      </c>
      <c r="O8259" t="s">
        <v>28</v>
      </c>
      <c r="P8259" s="2">
        <v>45254.681865287843</v>
      </c>
      <c r="Q8259" t="s">
        <v>28</v>
      </c>
    </row>
    <row r="8260" spans="1:17" x14ac:dyDescent="0.3">
      <c r="A8260" t="s">
        <v>54226</v>
      </c>
      <c r="B8260" t="s">
        <v>54227</v>
      </c>
      <c r="C8260" t="s">
        <v>19</v>
      </c>
      <c r="D8260" t="s">
        <v>54228</v>
      </c>
      <c r="E8260" t="s">
        <v>41</v>
      </c>
      <c r="F8260" t="s">
        <v>54229</v>
      </c>
      <c r="G8260" t="s">
        <v>21818</v>
      </c>
      <c r="H8260" t="s">
        <v>21819</v>
      </c>
      <c r="I8260" t="s">
        <v>25</v>
      </c>
      <c r="J8260" t="s">
        <v>54230</v>
      </c>
      <c r="K8260" t="s">
        <v>54231</v>
      </c>
      <c r="L8260" t="s">
        <v>54232</v>
      </c>
      <c r="N8260" s="2">
        <v>45254.681865310959</v>
      </c>
      <c r="O8260" t="s">
        <v>28</v>
      </c>
      <c r="P8260" s="2">
        <v>45254.681865310959</v>
      </c>
      <c r="Q8260" t="s">
        <v>28</v>
      </c>
    </row>
    <row r="8261" spans="1:17" x14ac:dyDescent="0.3">
      <c r="A8261" t="s">
        <v>54233</v>
      </c>
      <c r="B8261" t="s">
        <v>54234</v>
      </c>
      <c r="C8261" t="s">
        <v>19</v>
      </c>
      <c r="D8261" t="s">
        <v>54235</v>
      </c>
      <c r="E8261" t="s">
        <v>54236</v>
      </c>
      <c r="F8261" t="s">
        <v>54237</v>
      </c>
      <c r="G8261" t="s">
        <v>600</v>
      </c>
      <c r="H8261" t="s">
        <v>54238</v>
      </c>
      <c r="I8261" t="s">
        <v>25</v>
      </c>
      <c r="J8261" t="s">
        <v>54239</v>
      </c>
      <c r="K8261" t="s">
        <v>54240</v>
      </c>
      <c r="L8261" t="s">
        <v>54241</v>
      </c>
      <c r="M8261" t="s">
        <v>54242</v>
      </c>
      <c r="N8261" s="2">
        <v>45254.681865322556</v>
      </c>
      <c r="O8261" t="s">
        <v>28</v>
      </c>
      <c r="P8261" s="2">
        <v>45254.681865322556</v>
      </c>
      <c r="Q8261" t="s">
        <v>28</v>
      </c>
    </row>
    <row r="8262" spans="1:17" x14ac:dyDescent="0.3">
      <c r="A8262" t="s">
        <v>54243</v>
      </c>
      <c r="B8262" t="s">
        <v>54244</v>
      </c>
      <c r="C8262" t="s">
        <v>19</v>
      </c>
      <c r="D8262" t="s">
        <v>54245</v>
      </c>
      <c r="E8262" t="s">
        <v>446</v>
      </c>
      <c r="F8262" t="s">
        <v>54246</v>
      </c>
      <c r="G8262" t="s">
        <v>44123</v>
      </c>
      <c r="H8262" t="s">
        <v>54247</v>
      </c>
      <c r="I8262" t="s">
        <v>25</v>
      </c>
      <c r="J8262" t="s">
        <v>54248</v>
      </c>
      <c r="K8262" t="s">
        <v>54249</v>
      </c>
      <c r="N8262" s="2">
        <v>45254.681865334118</v>
      </c>
      <c r="O8262" t="s">
        <v>28</v>
      </c>
      <c r="P8262" s="2">
        <v>45254.681865334118</v>
      </c>
      <c r="Q8262" t="s">
        <v>28</v>
      </c>
    </row>
    <row r="8263" spans="1:17" x14ac:dyDescent="0.3">
      <c r="A8263" t="s">
        <v>54250</v>
      </c>
      <c r="B8263" t="s">
        <v>54251</v>
      </c>
      <c r="C8263" t="s">
        <v>19</v>
      </c>
      <c r="D8263" t="s">
        <v>37309</v>
      </c>
      <c r="E8263" t="s">
        <v>1263</v>
      </c>
      <c r="F8263" t="s">
        <v>54252</v>
      </c>
      <c r="G8263" t="s">
        <v>6803</v>
      </c>
      <c r="H8263" t="s">
        <v>15725</v>
      </c>
      <c r="I8263" t="s">
        <v>25</v>
      </c>
      <c r="J8263" t="s">
        <v>54253</v>
      </c>
      <c r="K8263" t="s">
        <v>54254</v>
      </c>
      <c r="N8263" s="2">
        <v>45254.681865357277</v>
      </c>
      <c r="O8263" t="s">
        <v>28</v>
      </c>
      <c r="P8263" s="2">
        <v>45254.681865357277</v>
      </c>
      <c r="Q8263" t="s">
        <v>28</v>
      </c>
    </row>
    <row r="8264" spans="1:17" x14ac:dyDescent="0.3">
      <c r="A8264" t="s">
        <v>54255</v>
      </c>
      <c r="B8264" t="s">
        <v>54256</v>
      </c>
      <c r="C8264" t="s">
        <v>19</v>
      </c>
      <c r="D8264" t="s">
        <v>54257</v>
      </c>
      <c r="E8264" t="s">
        <v>691</v>
      </c>
      <c r="F8264" t="s">
        <v>54258</v>
      </c>
      <c r="G8264" t="s">
        <v>3865</v>
      </c>
      <c r="H8264" t="s">
        <v>28993</v>
      </c>
      <c r="I8264" t="s">
        <v>25</v>
      </c>
      <c r="J8264" t="s">
        <v>54259</v>
      </c>
      <c r="K8264" t="s">
        <v>54260</v>
      </c>
      <c r="L8264" t="s">
        <v>54260</v>
      </c>
      <c r="M8264" t="s">
        <v>54261</v>
      </c>
      <c r="N8264" s="2">
        <v>45254.681865368853</v>
      </c>
      <c r="O8264" t="s">
        <v>28</v>
      </c>
      <c r="P8264" s="2">
        <v>45254.681865368853</v>
      </c>
      <c r="Q8264" t="s">
        <v>28</v>
      </c>
    </row>
    <row r="8265" spans="1:17" x14ac:dyDescent="0.3">
      <c r="A8265" t="s">
        <v>54262</v>
      </c>
      <c r="B8265" t="s">
        <v>54263</v>
      </c>
      <c r="C8265" t="s">
        <v>19</v>
      </c>
      <c r="D8265" t="s">
        <v>18952</v>
      </c>
      <c r="E8265" t="s">
        <v>2378</v>
      </c>
      <c r="F8265" t="s">
        <v>54264</v>
      </c>
      <c r="G8265" t="s">
        <v>2386</v>
      </c>
      <c r="H8265" t="s">
        <v>33753</v>
      </c>
      <c r="I8265" t="s">
        <v>25</v>
      </c>
      <c r="J8265" t="s">
        <v>54265</v>
      </c>
      <c r="K8265" t="s">
        <v>54266</v>
      </c>
      <c r="L8265" t="s">
        <v>54267</v>
      </c>
      <c r="N8265" s="2">
        <v>45254.681865380451</v>
      </c>
      <c r="O8265" t="s">
        <v>28</v>
      </c>
      <c r="P8265" s="2">
        <v>45254.681865380451</v>
      </c>
      <c r="Q8265" t="s">
        <v>28</v>
      </c>
    </row>
    <row r="8266" spans="1:17" x14ac:dyDescent="0.3">
      <c r="A8266" t="s">
        <v>54268</v>
      </c>
      <c r="B8266" t="s">
        <v>54269</v>
      </c>
      <c r="C8266" t="s">
        <v>19</v>
      </c>
      <c r="D8266" t="s">
        <v>54270</v>
      </c>
      <c r="E8266" t="s">
        <v>9814</v>
      </c>
      <c r="F8266" t="s">
        <v>54271</v>
      </c>
      <c r="G8266" t="s">
        <v>63</v>
      </c>
      <c r="H8266" t="s">
        <v>64</v>
      </c>
      <c r="I8266" t="s">
        <v>25</v>
      </c>
      <c r="K8266" t="s">
        <v>54272</v>
      </c>
      <c r="N8266" s="2">
        <v>45254.681865392027</v>
      </c>
      <c r="O8266" t="s">
        <v>28</v>
      </c>
      <c r="P8266" s="2">
        <v>45254.681865392027</v>
      </c>
      <c r="Q8266" t="s">
        <v>28</v>
      </c>
    </row>
    <row r="8267" spans="1:17" x14ac:dyDescent="0.3">
      <c r="A8267" t="s">
        <v>54273</v>
      </c>
      <c r="B8267" t="s">
        <v>54274</v>
      </c>
      <c r="C8267" t="s">
        <v>19</v>
      </c>
      <c r="D8267" t="s">
        <v>10184</v>
      </c>
      <c r="E8267" t="s">
        <v>1271</v>
      </c>
      <c r="F8267" t="s">
        <v>54275</v>
      </c>
      <c r="G8267" t="s">
        <v>609</v>
      </c>
      <c r="H8267" t="s">
        <v>15071</v>
      </c>
      <c r="I8267" t="s">
        <v>25</v>
      </c>
      <c r="J8267" t="s">
        <v>54276</v>
      </c>
      <c r="K8267" t="s">
        <v>54277</v>
      </c>
      <c r="N8267" s="2">
        <v>45254.681865403603</v>
      </c>
      <c r="O8267" t="s">
        <v>28</v>
      </c>
      <c r="P8267" s="2">
        <v>45254.681865403603</v>
      </c>
      <c r="Q8267" t="s">
        <v>28</v>
      </c>
    </row>
    <row r="8268" spans="1:17" x14ac:dyDescent="0.3">
      <c r="A8268" t="s">
        <v>54278</v>
      </c>
      <c r="B8268" t="s">
        <v>54279</v>
      </c>
      <c r="C8268" t="s">
        <v>19</v>
      </c>
      <c r="D8268" t="s">
        <v>54280</v>
      </c>
      <c r="E8268" t="s">
        <v>508</v>
      </c>
      <c r="F8268" t="s">
        <v>54281</v>
      </c>
      <c r="G8268" t="s">
        <v>518</v>
      </c>
      <c r="H8268" t="s">
        <v>10536</v>
      </c>
      <c r="I8268" t="s">
        <v>25</v>
      </c>
      <c r="K8268" t="s">
        <v>54282</v>
      </c>
      <c r="N8268" s="2">
        <v>45254.681865415172</v>
      </c>
      <c r="O8268" t="s">
        <v>28</v>
      </c>
      <c r="P8268" s="2">
        <v>45254.681865415172</v>
      </c>
      <c r="Q8268" t="s">
        <v>28</v>
      </c>
    </row>
    <row r="8269" spans="1:17" x14ac:dyDescent="0.3">
      <c r="A8269" t="s">
        <v>54283</v>
      </c>
      <c r="B8269" t="s">
        <v>54284</v>
      </c>
      <c r="C8269" t="s">
        <v>19</v>
      </c>
      <c r="D8269" t="s">
        <v>1573</v>
      </c>
      <c r="E8269" t="s">
        <v>2400</v>
      </c>
      <c r="F8269" t="s">
        <v>54285</v>
      </c>
      <c r="G8269" t="s">
        <v>4108</v>
      </c>
      <c r="H8269" t="s">
        <v>7139</v>
      </c>
      <c r="I8269" t="s">
        <v>25</v>
      </c>
      <c r="J8269" t="s">
        <v>54286</v>
      </c>
      <c r="K8269" t="s">
        <v>54287</v>
      </c>
      <c r="L8269" t="s">
        <v>54288</v>
      </c>
      <c r="N8269" s="2">
        <v>45254.681865415172</v>
      </c>
      <c r="O8269" t="s">
        <v>28</v>
      </c>
      <c r="P8269" s="2">
        <v>45254.681865415172</v>
      </c>
      <c r="Q8269" t="s">
        <v>28</v>
      </c>
    </row>
    <row r="8270" spans="1:17" x14ac:dyDescent="0.3">
      <c r="A8270" t="s">
        <v>54289</v>
      </c>
      <c r="B8270" t="s">
        <v>54290</v>
      </c>
      <c r="C8270" t="s">
        <v>19</v>
      </c>
      <c r="D8270" t="s">
        <v>31810</v>
      </c>
      <c r="E8270" t="s">
        <v>1407</v>
      </c>
      <c r="F8270" t="s">
        <v>54291</v>
      </c>
      <c r="G8270" t="s">
        <v>35404</v>
      </c>
      <c r="H8270" t="s">
        <v>21750</v>
      </c>
      <c r="I8270" t="s">
        <v>25</v>
      </c>
      <c r="J8270" t="s">
        <v>54292</v>
      </c>
      <c r="K8270" t="s">
        <v>54293</v>
      </c>
      <c r="L8270" t="s">
        <v>54294</v>
      </c>
      <c r="N8270" s="2">
        <v>45254.681865426734</v>
      </c>
      <c r="O8270" t="s">
        <v>28</v>
      </c>
      <c r="P8270" s="2">
        <v>45254.681865426734</v>
      </c>
      <c r="Q8270" t="s">
        <v>28</v>
      </c>
    </row>
    <row r="8271" spans="1:17" x14ac:dyDescent="0.3">
      <c r="A8271" t="s">
        <v>54295</v>
      </c>
      <c r="B8271" t="s">
        <v>54296</v>
      </c>
      <c r="C8271" t="s">
        <v>19</v>
      </c>
      <c r="D8271" t="s">
        <v>54297</v>
      </c>
      <c r="E8271" t="s">
        <v>6658</v>
      </c>
      <c r="F8271" t="s">
        <v>54298</v>
      </c>
      <c r="G8271" t="s">
        <v>809</v>
      </c>
      <c r="H8271" t="s">
        <v>15443</v>
      </c>
      <c r="I8271" t="s">
        <v>25</v>
      </c>
      <c r="J8271" t="s">
        <v>54299</v>
      </c>
      <c r="K8271" t="s">
        <v>54300</v>
      </c>
      <c r="L8271" t="s">
        <v>54301</v>
      </c>
      <c r="N8271" s="2">
        <v>45254.68186543831</v>
      </c>
      <c r="O8271" t="s">
        <v>28</v>
      </c>
      <c r="P8271" s="2">
        <v>45254.68186543831</v>
      </c>
      <c r="Q8271" t="s">
        <v>28</v>
      </c>
    </row>
    <row r="8272" spans="1:17" x14ac:dyDescent="0.3">
      <c r="A8272" t="s">
        <v>54302</v>
      </c>
      <c r="B8272" t="s">
        <v>54303</v>
      </c>
      <c r="C8272" t="s">
        <v>19</v>
      </c>
      <c r="D8272" t="s">
        <v>54304</v>
      </c>
      <c r="E8272" t="s">
        <v>2737</v>
      </c>
      <c r="F8272" t="s">
        <v>54305</v>
      </c>
      <c r="G8272" t="s">
        <v>187</v>
      </c>
      <c r="H8272" t="s">
        <v>13323</v>
      </c>
      <c r="I8272" t="s">
        <v>25</v>
      </c>
      <c r="J8272" t="s">
        <v>54306</v>
      </c>
      <c r="K8272" t="s">
        <v>54307</v>
      </c>
      <c r="N8272" s="2">
        <v>45254.681865449893</v>
      </c>
      <c r="O8272" t="s">
        <v>28</v>
      </c>
      <c r="P8272" s="2">
        <v>45254.681865449893</v>
      </c>
      <c r="Q8272" t="s">
        <v>28</v>
      </c>
    </row>
    <row r="8273" spans="1:17" x14ac:dyDescent="0.3">
      <c r="A8273" t="s">
        <v>54308</v>
      </c>
      <c r="B8273" t="s">
        <v>54309</v>
      </c>
      <c r="C8273" t="s">
        <v>19</v>
      </c>
      <c r="D8273" t="s">
        <v>54310</v>
      </c>
      <c r="E8273" t="s">
        <v>32</v>
      </c>
      <c r="F8273" t="s">
        <v>1017</v>
      </c>
      <c r="G8273" t="s">
        <v>1502</v>
      </c>
      <c r="H8273" t="s">
        <v>1503</v>
      </c>
      <c r="I8273" t="s">
        <v>25</v>
      </c>
      <c r="J8273" t="s">
        <v>54311</v>
      </c>
      <c r="K8273" t="s">
        <v>54312</v>
      </c>
      <c r="L8273" t="s">
        <v>54313</v>
      </c>
      <c r="N8273" s="2">
        <v>45254.681865461469</v>
      </c>
      <c r="O8273" t="s">
        <v>28</v>
      </c>
      <c r="P8273" s="2">
        <v>45254.681865461469</v>
      </c>
      <c r="Q8273" t="s">
        <v>28</v>
      </c>
    </row>
    <row r="8274" spans="1:17" x14ac:dyDescent="0.3">
      <c r="A8274" t="s">
        <v>54314</v>
      </c>
      <c r="B8274" t="s">
        <v>54315</v>
      </c>
      <c r="C8274" t="s">
        <v>19</v>
      </c>
      <c r="D8274" t="s">
        <v>41066</v>
      </c>
      <c r="E8274" t="s">
        <v>3642</v>
      </c>
      <c r="F8274" t="s">
        <v>54316</v>
      </c>
      <c r="G8274" t="s">
        <v>6803</v>
      </c>
      <c r="H8274" t="s">
        <v>29065</v>
      </c>
      <c r="I8274" t="s">
        <v>25</v>
      </c>
      <c r="J8274" t="s">
        <v>54317</v>
      </c>
      <c r="K8274" t="s">
        <v>54318</v>
      </c>
      <c r="L8274" t="s">
        <v>54319</v>
      </c>
      <c r="N8274" s="2">
        <v>45254.681865473052</v>
      </c>
      <c r="O8274" t="s">
        <v>28</v>
      </c>
      <c r="P8274" s="2">
        <v>45254.681865473052</v>
      </c>
      <c r="Q8274" t="s">
        <v>28</v>
      </c>
    </row>
    <row r="8275" spans="1:17" x14ac:dyDescent="0.3">
      <c r="A8275" t="s">
        <v>54320</v>
      </c>
      <c r="B8275" t="s">
        <v>54321</v>
      </c>
      <c r="C8275" t="s">
        <v>19</v>
      </c>
      <c r="D8275" t="s">
        <v>54322</v>
      </c>
      <c r="E8275" t="s">
        <v>1901</v>
      </c>
      <c r="F8275" t="s">
        <v>54323</v>
      </c>
      <c r="G8275" t="s">
        <v>407</v>
      </c>
      <c r="H8275" t="s">
        <v>1958</v>
      </c>
      <c r="I8275" t="s">
        <v>25</v>
      </c>
      <c r="J8275" t="s">
        <v>54324</v>
      </c>
      <c r="K8275" t="s">
        <v>54325</v>
      </c>
      <c r="L8275" t="s">
        <v>54326</v>
      </c>
      <c r="N8275" s="2">
        <v>45254.681865484621</v>
      </c>
      <c r="O8275" t="s">
        <v>28</v>
      </c>
      <c r="P8275" s="2">
        <v>45254.681865484621</v>
      </c>
      <c r="Q8275" t="s">
        <v>28</v>
      </c>
    </row>
    <row r="8276" spans="1:17" x14ac:dyDescent="0.3">
      <c r="A8276" t="s">
        <v>54327</v>
      </c>
      <c r="B8276" t="s">
        <v>54328</v>
      </c>
      <c r="C8276" t="s">
        <v>19</v>
      </c>
      <c r="D8276" t="s">
        <v>54329</v>
      </c>
      <c r="E8276" t="s">
        <v>32</v>
      </c>
      <c r="F8276" t="s">
        <v>54330</v>
      </c>
      <c r="G8276" t="s">
        <v>636</v>
      </c>
      <c r="H8276" t="s">
        <v>54331</v>
      </c>
      <c r="I8276" t="s">
        <v>25</v>
      </c>
      <c r="J8276" t="s">
        <v>54332</v>
      </c>
      <c r="K8276" t="s">
        <v>54333</v>
      </c>
      <c r="L8276" t="s">
        <v>54334</v>
      </c>
      <c r="N8276" s="2">
        <v>45254.68186549619</v>
      </c>
      <c r="O8276" t="s">
        <v>28</v>
      </c>
      <c r="P8276" s="2">
        <v>45254.68186549619</v>
      </c>
      <c r="Q8276" t="s">
        <v>28</v>
      </c>
    </row>
    <row r="8277" spans="1:17" x14ac:dyDescent="0.3">
      <c r="A8277" t="s">
        <v>54335</v>
      </c>
      <c r="B8277" t="s">
        <v>54336</v>
      </c>
      <c r="C8277" t="s">
        <v>19</v>
      </c>
      <c r="D8277" t="s">
        <v>54337</v>
      </c>
      <c r="E8277" t="s">
        <v>53073</v>
      </c>
      <c r="F8277" t="s">
        <v>54338</v>
      </c>
      <c r="G8277" t="s">
        <v>3099</v>
      </c>
      <c r="H8277" t="s">
        <v>5730</v>
      </c>
      <c r="I8277" t="s">
        <v>25</v>
      </c>
      <c r="K8277" t="s">
        <v>54339</v>
      </c>
      <c r="L8277" t="s">
        <v>54340</v>
      </c>
      <c r="N8277" s="2">
        <v>45254.68186550778</v>
      </c>
      <c r="O8277" t="s">
        <v>28</v>
      </c>
      <c r="P8277" s="2">
        <v>45254.68186550778</v>
      </c>
      <c r="Q8277" t="s">
        <v>28</v>
      </c>
    </row>
    <row r="8278" spans="1:17" x14ac:dyDescent="0.3">
      <c r="A8278" t="s">
        <v>54341</v>
      </c>
      <c r="B8278" t="s">
        <v>54342</v>
      </c>
      <c r="C8278" t="s">
        <v>19</v>
      </c>
      <c r="D8278" t="s">
        <v>31383</v>
      </c>
      <c r="E8278" t="s">
        <v>850</v>
      </c>
      <c r="F8278" t="s">
        <v>54343</v>
      </c>
      <c r="G8278" t="s">
        <v>964</v>
      </c>
      <c r="H8278" t="s">
        <v>54344</v>
      </c>
      <c r="I8278" t="s">
        <v>25</v>
      </c>
      <c r="J8278" t="s">
        <v>54345</v>
      </c>
      <c r="K8278" t="s">
        <v>54346</v>
      </c>
      <c r="L8278" t="s">
        <v>54347</v>
      </c>
      <c r="N8278" s="2">
        <v>45254.681865519378</v>
      </c>
      <c r="O8278" t="s">
        <v>28</v>
      </c>
      <c r="P8278" s="2">
        <v>45254.681865519378</v>
      </c>
      <c r="Q8278" t="s">
        <v>28</v>
      </c>
    </row>
    <row r="8279" spans="1:17" x14ac:dyDescent="0.3">
      <c r="A8279" t="s">
        <v>54348</v>
      </c>
      <c r="B8279" t="s">
        <v>54349</v>
      </c>
      <c r="C8279" t="s">
        <v>19</v>
      </c>
      <c r="D8279" t="s">
        <v>54350</v>
      </c>
      <c r="E8279" t="s">
        <v>2355</v>
      </c>
      <c r="F8279" t="s">
        <v>54351</v>
      </c>
      <c r="G8279" t="s">
        <v>6563</v>
      </c>
      <c r="H8279" t="s">
        <v>29775</v>
      </c>
      <c r="I8279" t="s">
        <v>25</v>
      </c>
      <c r="J8279" t="s">
        <v>54352</v>
      </c>
      <c r="K8279" t="s">
        <v>54353</v>
      </c>
      <c r="L8279" t="s">
        <v>54354</v>
      </c>
      <c r="M8279" t="s">
        <v>54355</v>
      </c>
      <c r="N8279" s="2">
        <v>45254.681865530933</v>
      </c>
      <c r="O8279" t="s">
        <v>28</v>
      </c>
      <c r="P8279" s="2">
        <v>45254.681865530933</v>
      </c>
      <c r="Q8279" t="s">
        <v>28</v>
      </c>
    </row>
    <row r="8280" spans="1:17" x14ac:dyDescent="0.3">
      <c r="A8280" t="s">
        <v>54356</v>
      </c>
      <c r="B8280" t="s">
        <v>54357</v>
      </c>
      <c r="C8280" t="s">
        <v>19</v>
      </c>
      <c r="D8280" t="s">
        <v>54358</v>
      </c>
      <c r="E8280" t="s">
        <v>113</v>
      </c>
      <c r="F8280" t="s">
        <v>54359</v>
      </c>
      <c r="G8280" t="s">
        <v>4526</v>
      </c>
      <c r="H8280" t="s">
        <v>4723</v>
      </c>
      <c r="I8280" t="s">
        <v>25</v>
      </c>
      <c r="J8280" t="s">
        <v>54360</v>
      </c>
      <c r="K8280" t="s">
        <v>54361</v>
      </c>
      <c r="N8280" s="2">
        <v>45254.681865542501</v>
      </c>
      <c r="O8280" t="s">
        <v>28</v>
      </c>
      <c r="P8280" s="2">
        <v>45254.681865542501</v>
      </c>
      <c r="Q8280" t="s">
        <v>28</v>
      </c>
    </row>
    <row r="8281" spans="1:17" x14ac:dyDescent="0.3">
      <c r="A8281" t="s">
        <v>54362</v>
      </c>
      <c r="B8281" t="s">
        <v>54363</v>
      </c>
      <c r="C8281" t="s">
        <v>19</v>
      </c>
      <c r="D8281" t="s">
        <v>54364</v>
      </c>
      <c r="E8281" t="s">
        <v>54365</v>
      </c>
      <c r="F8281" t="s">
        <v>32</v>
      </c>
      <c r="G8281" t="s">
        <v>7094</v>
      </c>
      <c r="H8281" t="s">
        <v>41549</v>
      </c>
      <c r="I8281" t="s">
        <v>25</v>
      </c>
      <c r="J8281" t="s">
        <v>54366</v>
      </c>
      <c r="K8281" t="s">
        <v>54367</v>
      </c>
      <c r="L8281" t="s">
        <v>54368</v>
      </c>
      <c r="N8281" s="2">
        <v>45254.681865554077</v>
      </c>
      <c r="O8281" t="s">
        <v>28</v>
      </c>
      <c r="P8281" s="2">
        <v>45254.681865554077</v>
      </c>
      <c r="Q8281" t="s">
        <v>28</v>
      </c>
    </row>
    <row r="8282" spans="1:17" x14ac:dyDescent="0.3">
      <c r="A8282" t="s">
        <v>54369</v>
      </c>
      <c r="B8282" t="s">
        <v>54370</v>
      </c>
      <c r="C8282" t="s">
        <v>19</v>
      </c>
      <c r="D8282" t="s">
        <v>54371</v>
      </c>
      <c r="E8282" t="s">
        <v>195</v>
      </c>
      <c r="F8282" t="s">
        <v>54372</v>
      </c>
      <c r="G8282" t="s">
        <v>27503</v>
      </c>
      <c r="H8282" t="s">
        <v>38452</v>
      </c>
      <c r="I8282" t="s">
        <v>25</v>
      </c>
      <c r="J8282" t="s">
        <v>54373</v>
      </c>
      <c r="K8282" t="s">
        <v>54374</v>
      </c>
      <c r="L8282" t="s">
        <v>54375</v>
      </c>
      <c r="N8282" s="2">
        <v>45254.681865565668</v>
      </c>
      <c r="O8282" t="s">
        <v>28</v>
      </c>
      <c r="P8282" s="2">
        <v>45254.681865565668</v>
      </c>
      <c r="Q8282" t="s">
        <v>28</v>
      </c>
    </row>
    <row r="8283" spans="1:17" x14ac:dyDescent="0.3">
      <c r="A8283" t="s">
        <v>54376</v>
      </c>
      <c r="B8283" t="s">
        <v>54377</v>
      </c>
      <c r="C8283" t="s">
        <v>19</v>
      </c>
      <c r="D8283" t="s">
        <v>54378</v>
      </c>
      <c r="E8283" t="s">
        <v>499</v>
      </c>
      <c r="F8283" t="s">
        <v>54379</v>
      </c>
      <c r="G8283" t="s">
        <v>10294</v>
      </c>
      <c r="H8283" t="s">
        <v>54380</v>
      </c>
      <c r="I8283" t="s">
        <v>25</v>
      </c>
      <c r="J8283" t="s">
        <v>54381</v>
      </c>
      <c r="K8283" t="s">
        <v>54382</v>
      </c>
      <c r="L8283" t="s">
        <v>54383</v>
      </c>
      <c r="N8283" s="2">
        <v>45254.681865577222</v>
      </c>
      <c r="O8283" t="s">
        <v>28</v>
      </c>
      <c r="P8283" s="2">
        <v>45254.681865577222</v>
      </c>
      <c r="Q8283" t="s">
        <v>28</v>
      </c>
    </row>
    <row r="8284" spans="1:17" x14ac:dyDescent="0.3">
      <c r="A8284" t="s">
        <v>54384</v>
      </c>
      <c r="B8284" t="s">
        <v>54385</v>
      </c>
      <c r="C8284" t="s">
        <v>19</v>
      </c>
      <c r="D8284" t="s">
        <v>54386</v>
      </c>
      <c r="E8284" t="s">
        <v>61</v>
      </c>
      <c r="F8284" t="s">
        <v>54387</v>
      </c>
      <c r="G8284" t="s">
        <v>8419</v>
      </c>
      <c r="H8284" t="s">
        <v>8420</v>
      </c>
      <c r="I8284" t="s">
        <v>25</v>
      </c>
      <c r="J8284" t="s">
        <v>54388</v>
      </c>
      <c r="K8284" t="s">
        <v>54389</v>
      </c>
      <c r="L8284" t="s">
        <v>54390</v>
      </c>
      <c r="N8284" s="2">
        <v>45254.68186558882</v>
      </c>
      <c r="O8284" t="s">
        <v>28</v>
      </c>
      <c r="P8284" s="2">
        <v>45254.68186558882</v>
      </c>
      <c r="Q8284" t="s">
        <v>28</v>
      </c>
    </row>
    <row r="8285" spans="1:17" x14ac:dyDescent="0.3">
      <c r="A8285" t="s">
        <v>54391</v>
      </c>
      <c r="B8285" t="s">
        <v>54392</v>
      </c>
      <c r="C8285" t="s">
        <v>19</v>
      </c>
      <c r="D8285" t="s">
        <v>54393</v>
      </c>
      <c r="E8285" t="s">
        <v>54394</v>
      </c>
      <c r="F8285" t="s">
        <v>54395</v>
      </c>
      <c r="G8285" t="s">
        <v>12777</v>
      </c>
      <c r="H8285" t="s">
        <v>54396</v>
      </c>
      <c r="I8285" t="s">
        <v>25</v>
      </c>
      <c r="J8285" t="s">
        <v>54397</v>
      </c>
      <c r="K8285" t="s">
        <v>54398</v>
      </c>
      <c r="L8285" t="s">
        <v>54399</v>
      </c>
      <c r="N8285" s="2">
        <v>45254.681865600403</v>
      </c>
      <c r="O8285" t="s">
        <v>28</v>
      </c>
      <c r="P8285" s="2">
        <v>45254.681865600403</v>
      </c>
      <c r="Q8285" t="s">
        <v>28</v>
      </c>
    </row>
    <row r="8286" spans="1:17" x14ac:dyDescent="0.3">
      <c r="A8286" t="s">
        <v>54400</v>
      </c>
      <c r="B8286" t="s">
        <v>54401</v>
      </c>
      <c r="C8286" t="s">
        <v>19</v>
      </c>
      <c r="D8286" t="s">
        <v>54402</v>
      </c>
      <c r="E8286" t="s">
        <v>32</v>
      </c>
      <c r="F8286" t="s">
        <v>54403</v>
      </c>
      <c r="G8286" t="s">
        <v>1232</v>
      </c>
      <c r="H8286" t="s">
        <v>1233</v>
      </c>
      <c r="I8286" t="s">
        <v>25</v>
      </c>
      <c r="J8286" t="s">
        <v>54404</v>
      </c>
      <c r="K8286" t="s">
        <v>54405</v>
      </c>
      <c r="N8286" s="2">
        <v>45254.681865611958</v>
      </c>
      <c r="O8286" t="s">
        <v>28</v>
      </c>
      <c r="P8286" s="2">
        <v>45254.681865611958</v>
      </c>
      <c r="Q8286" t="s">
        <v>28</v>
      </c>
    </row>
    <row r="8287" spans="1:17" x14ac:dyDescent="0.3">
      <c r="A8287" t="s">
        <v>54406</v>
      </c>
      <c r="B8287" t="s">
        <v>54407</v>
      </c>
      <c r="C8287" t="s">
        <v>19</v>
      </c>
      <c r="D8287" t="s">
        <v>54408</v>
      </c>
      <c r="E8287" t="s">
        <v>300</v>
      </c>
      <c r="F8287" t="s">
        <v>54409</v>
      </c>
      <c r="G8287" t="s">
        <v>187</v>
      </c>
      <c r="H8287" t="s">
        <v>46625</v>
      </c>
      <c r="I8287" t="s">
        <v>25</v>
      </c>
      <c r="J8287" t="s">
        <v>54410</v>
      </c>
      <c r="K8287" t="s">
        <v>54411</v>
      </c>
      <c r="L8287" t="s">
        <v>54412</v>
      </c>
      <c r="N8287" s="2">
        <v>45254.681865623541</v>
      </c>
      <c r="O8287" t="s">
        <v>28</v>
      </c>
      <c r="P8287" s="2">
        <v>45254.681865623541</v>
      </c>
      <c r="Q8287" t="s">
        <v>28</v>
      </c>
    </row>
    <row r="8288" spans="1:17" x14ac:dyDescent="0.3">
      <c r="A8288" t="s">
        <v>54413</v>
      </c>
      <c r="B8288" t="s">
        <v>54414</v>
      </c>
      <c r="C8288" t="s">
        <v>19</v>
      </c>
      <c r="D8288" t="s">
        <v>10342</v>
      </c>
      <c r="E8288" t="s">
        <v>3574</v>
      </c>
      <c r="F8288" t="s">
        <v>54415</v>
      </c>
      <c r="G8288" t="s">
        <v>9083</v>
      </c>
      <c r="H8288" t="s">
        <v>9084</v>
      </c>
      <c r="I8288" t="s">
        <v>25</v>
      </c>
      <c r="J8288" t="s">
        <v>54416</v>
      </c>
      <c r="K8288" t="s">
        <v>54417</v>
      </c>
      <c r="N8288" s="2">
        <v>45254.681865635117</v>
      </c>
      <c r="O8288" t="s">
        <v>28</v>
      </c>
      <c r="P8288" s="2">
        <v>45254.681865635117</v>
      </c>
      <c r="Q8288" t="s">
        <v>28</v>
      </c>
    </row>
    <row r="8289" spans="1:17" x14ac:dyDescent="0.3">
      <c r="A8289" t="s">
        <v>54418</v>
      </c>
      <c r="B8289" t="s">
        <v>54419</v>
      </c>
      <c r="C8289" t="s">
        <v>19</v>
      </c>
      <c r="D8289" t="s">
        <v>54420</v>
      </c>
      <c r="E8289" t="s">
        <v>54421</v>
      </c>
      <c r="F8289" t="s">
        <v>54422</v>
      </c>
      <c r="G8289" t="s">
        <v>12675</v>
      </c>
      <c r="H8289" t="s">
        <v>54423</v>
      </c>
      <c r="I8289" t="s">
        <v>25</v>
      </c>
      <c r="K8289" t="s">
        <v>54424</v>
      </c>
      <c r="L8289" t="s">
        <v>54425</v>
      </c>
      <c r="N8289" s="2">
        <v>45254.681865646693</v>
      </c>
      <c r="O8289" t="s">
        <v>28</v>
      </c>
      <c r="P8289" s="2">
        <v>45254.681865646693</v>
      </c>
      <c r="Q8289" t="s">
        <v>28</v>
      </c>
    </row>
    <row r="8290" spans="1:17" x14ac:dyDescent="0.3">
      <c r="A8290" t="s">
        <v>54426</v>
      </c>
      <c r="B8290" t="s">
        <v>54427</v>
      </c>
      <c r="C8290" t="s">
        <v>19</v>
      </c>
      <c r="D8290" t="s">
        <v>54428</v>
      </c>
      <c r="E8290" t="s">
        <v>1407</v>
      </c>
      <c r="F8290" t="s">
        <v>54429</v>
      </c>
      <c r="G8290" t="s">
        <v>3618</v>
      </c>
      <c r="H8290" t="s">
        <v>3619</v>
      </c>
      <c r="I8290" t="s">
        <v>25</v>
      </c>
      <c r="J8290" t="s">
        <v>54430</v>
      </c>
      <c r="K8290" t="s">
        <v>54431</v>
      </c>
      <c r="L8290" t="s">
        <v>54432</v>
      </c>
      <c r="N8290" s="2">
        <v>45254.681865658262</v>
      </c>
      <c r="O8290" t="s">
        <v>28</v>
      </c>
      <c r="P8290" s="2">
        <v>45254.681865658262</v>
      </c>
      <c r="Q8290" t="s">
        <v>28</v>
      </c>
    </row>
    <row r="8291" spans="1:17" x14ac:dyDescent="0.3">
      <c r="A8291" t="s">
        <v>54433</v>
      </c>
      <c r="B8291" t="s">
        <v>54434</v>
      </c>
      <c r="C8291" t="s">
        <v>19</v>
      </c>
      <c r="D8291" t="s">
        <v>24469</v>
      </c>
      <c r="E8291" t="s">
        <v>2825</v>
      </c>
      <c r="F8291" t="s">
        <v>54435</v>
      </c>
      <c r="G8291" t="s">
        <v>6563</v>
      </c>
      <c r="H8291" t="s">
        <v>34493</v>
      </c>
      <c r="I8291" t="s">
        <v>25</v>
      </c>
      <c r="J8291" t="s">
        <v>54436</v>
      </c>
      <c r="K8291" t="s">
        <v>54437</v>
      </c>
      <c r="N8291" s="2">
        <v>45254.681865669852</v>
      </c>
      <c r="O8291" t="s">
        <v>28</v>
      </c>
      <c r="P8291" s="2">
        <v>45254.681865669852</v>
      </c>
      <c r="Q8291" t="s">
        <v>28</v>
      </c>
    </row>
    <row r="8292" spans="1:17" x14ac:dyDescent="0.3">
      <c r="A8292" t="s">
        <v>54438</v>
      </c>
      <c r="B8292" t="s">
        <v>54439</v>
      </c>
      <c r="C8292" t="s">
        <v>19</v>
      </c>
      <c r="D8292" t="s">
        <v>19011</v>
      </c>
      <c r="E8292" t="s">
        <v>318</v>
      </c>
      <c r="F8292" t="s">
        <v>54440</v>
      </c>
      <c r="G8292" t="s">
        <v>3026</v>
      </c>
      <c r="H8292" t="s">
        <v>54441</v>
      </c>
      <c r="I8292" t="s">
        <v>25</v>
      </c>
      <c r="J8292" t="s">
        <v>54442</v>
      </c>
      <c r="K8292" t="s">
        <v>54443</v>
      </c>
      <c r="N8292" s="2">
        <v>45254.681865681421</v>
      </c>
      <c r="O8292" t="s">
        <v>28</v>
      </c>
      <c r="P8292" s="2">
        <v>45254.681865681421</v>
      </c>
      <c r="Q8292" t="s">
        <v>28</v>
      </c>
    </row>
    <row r="8293" spans="1:17" x14ac:dyDescent="0.3">
      <c r="A8293" t="s">
        <v>54444</v>
      </c>
      <c r="B8293" t="s">
        <v>54445</v>
      </c>
      <c r="C8293" t="s">
        <v>19</v>
      </c>
      <c r="D8293" t="s">
        <v>54446</v>
      </c>
      <c r="E8293" t="s">
        <v>54447</v>
      </c>
      <c r="F8293" t="s">
        <v>54448</v>
      </c>
      <c r="G8293" t="s">
        <v>1762</v>
      </c>
      <c r="H8293" t="s">
        <v>1763</v>
      </c>
      <c r="I8293" t="s">
        <v>25</v>
      </c>
      <c r="J8293" t="s">
        <v>54449</v>
      </c>
      <c r="K8293" t="s">
        <v>54450</v>
      </c>
      <c r="N8293" s="2">
        <v>45254.681865692997</v>
      </c>
      <c r="O8293" t="s">
        <v>28</v>
      </c>
      <c r="P8293" s="2">
        <v>45254.681865692997</v>
      </c>
      <c r="Q8293" t="s">
        <v>28</v>
      </c>
    </row>
    <row r="8294" spans="1:17" x14ac:dyDescent="0.3">
      <c r="A8294" t="s">
        <v>54451</v>
      </c>
      <c r="B8294" t="s">
        <v>54452</v>
      </c>
      <c r="C8294" t="s">
        <v>19</v>
      </c>
      <c r="D8294" t="s">
        <v>54453</v>
      </c>
      <c r="E8294" t="s">
        <v>2429</v>
      </c>
      <c r="F8294" t="s">
        <v>54454</v>
      </c>
      <c r="G8294" t="s">
        <v>293</v>
      </c>
      <c r="H8294" t="s">
        <v>54455</v>
      </c>
      <c r="I8294" t="s">
        <v>25</v>
      </c>
      <c r="K8294" t="s">
        <v>54456</v>
      </c>
      <c r="N8294" s="2">
        <v>45254.681865716171</v>
      </c>
      <c r="O8294" t="s">
        <v>28</v>
      </c>
      <c r="P8294" s="2">
        <v>45254.681865716171</v>
      </c>
      <c r="Q8294" t="s">
        <v>28</v>
      </c>
    </row>
    <row r="8295" spans="1:17" x14ac:dyDescent="0.3">
      <c r="A8295" t="s">
        <v>54457</v>
      </c>
      <c r="B8295" t="s">
        <v>54458</v>
      </c>
      <c r="C8295" t="s">
        <v>19</v>
      </c>
      <c r="D8295" t="s">
        <v>54459</v>
      </c>
      <c r="E8295" t="s">
        <v>9814</v>
      </c>
      <c r="F8295" t="s">
        <v>54460</v>
      </c>
      <c r="G8295" t="s">
        <v>4818</v>
      </c>
      <c r="H8295" t="s">
        <v>54461</v>
      </c>
      <c r="I8295" t="s">
        <v>25</v>
      </c>
      <c r="J8295" t="s">
        <v>54462</v>
      </c>
      <c r="K8295" t="s">
        <v>54463</v>
      </c>
      <c r="L8295" t="s">
        <v>54464</v>
      </c>
      <c r="N8295" s="2">
        <v>45254.681865727718</v>
      </c>
      <c r="O8295" t="s">
        <v>28</v>
      </c>
      <c r="P8295" s="2">
        <v>45254.681865727718</v>
      </c>
      <c r="Q8295" t="s">
        <v>28</v>
      </c>
    </row>
    <row r="8296" spans="1:17" x14ac:dyDescent="0.3">
      <c r="A8296" t="s">
        <v>54465</v>
      </c>
      <c r="B8296" t="s">
        <v>54466</v>
      </c>
      <c r="C8296" t="s">
        <v>19</v>
      </c>
      <c r="D8296" t="s">
        <v>54467</v>
      </c>
      <c r="E8296" t="s">
        <v>1693</v>
      </c>
      <c r="F8296" t="s">
        <v>54468</v>
      </c>
      <c r="G8296" t="s">
        <v>9527</v>
      </c>
      <c r="H8296" t="s">
        <v>19375</v>
      </c>
      <c r="I8296" t="s">
        <v>25</v>
      </c>
      <c r="K8296" t="s">
        <v>54469</v>
      </c>
      <c r="N8296" s="2">
        <v>45254.681865739287</v>
      </c>
      <c r="O8296" t="s">
        <v>28</v>
      </c>
      <c r="P8296" s="2">
        <v>45254.681865739287</v>
      </c>
      <c r="Q8296" t="s">
        <v>28</v>
      </c>
    </row>
    <row r="8297" spans="1:17" x14ac:dyDescent="0.3">
      <c r="A8297" t="s">
        <v>54470</v>
      </c>
      <c r="B8297" t="s">
        <v>54471</v>
      </c>
      <c r="C8297" t="s">
        <v>19</v>
      </c>
      <c r="D8297" t="s">
        <v>54472</v>
      </c>
      <c r="E8297" t="s">
        <v>807</v>
      </c>
      <c r="F8297" t="s">
        <v>54473</v>
      </c>
      <c r="G8297" t="s">
        <v>23</v>
      </c>
      <c r="H8297" t="s">
        <v>24</v>
      </c>
      <c r="I8297" t="s">
        <v>25</v>
      </c>
      <c r="K8297" t="s">
        <v>54474</v>
      </c>
      <c r="L8297" t="s">
        <v>54475</v>
      </c>
      <c r="N8297" s="2">
        <v>45254.681865750877</v>
      </c>
      <c r="O8297" t="s">
        <v>28</v>
      </c>
      <c r="P8297" s="2">
        <v>45254.681865750877</v>
      </c>
      <c r="Q8297" t="s">
        <v>28</v>
      </c>
    </row>
    <row r="8298" spans="1:17" x14ac:dyDescent="0.3">
      <c r="A8298" t="s">
        <v>54476</v>
      </c>
      <c r="B8298" t="s">
        <v>54477</v>
      </c>
      <c r="C8298" t="s">
        <v>19</v>
      </c>
      <c r="D8298" t="s">
        <v>54478</v>
      </c>
      <c r="E8298" t="s">
        <v>1956</v>
      </c>
      <c r="F8298" t="s">
        <v>54479</v>
      </c>
      <c r="G8298" t="s">
        <v>40029</v>
      </c>
      <c r="H8298" t="s">
        <v>52402</v>
      </c>
      <c r="I8298" t="s">
        <v>25</v>
      </c>
      <c r="J8298" t="s">
        <v>54480</v>
      </c>
      <c r="K8298" t="s">
        <v>54481</v>
      </c>
      <c r="L8298" t="s">
        <v>54482</v>
      </c>
      <c r="N8298" s="2">
        <v>45254.681865750877</v>
      </c>
      <c r="O8298" t="s">
        <v>28</v>
      </c>
      <c r="P8298" s="2">
        <v>45254.681865750877</v>
      </c>
      <c r="Q8298" t="s">
        <v>28</v>
      </c>
    </row>
    <row r="8299" spans="1:17" x14ac:dyDescent="0.3">
      <c r="A8299" t="s">
        <v>54483</v>
      </c>
      <c r="B8299" t="s">
        <v>54484</v>
      </c>
      <c r="C8299" t="s">
        <v>19</v>
      </c>
      <c r="D8299" t="s">
        <v>54485</v>
      </c>
      <c r="E8299" t="s">
        <v>1901</v>
      </c>
      <c r="F8299" t="s">
        <v>54486</v>
      </c>
      <c r="G8299" t="s">
        <v>581</v>
      </c>
      <c r="H8299" t="s">
        <v>582</v>
      </c>
      <c r="I8299" t="s">
        <v>25</v>
      </c>
      <c r="J8299" t="s">
        <v>54487</v>
      </c>
      <c r="K8299" t="s">
        <v>54488</v>
      </c>
      <c r="N8299" s="2">
        <v>45254.681865762454</v>
      </c>
      <c r="O8299" t="s">
        <v>28</v>
      </c>
      <c r="P8299" s="2">
        <v>45254.681865762454</v>
      </c>
      <c r="Q8299" t="s">
        <v>28</v>
      </c>
    </row>
    <row r="8300" spans="1:17" x14ac:dyDescent="0.3">
      <c r="A8300" t="s">
        <v>54489</v>
      </c>
      <c r="B8300" t="s">
        <v>54490</v>
      </c>
      <c r="C8300" t="s">
        <v>19</v>
      </c>
      <c r="D8300" t="s">
        <v>54491</v>
      </c>
      <c r="E8300" t="s">
        <v>61</v>
      </c>
      <c r="F8300" t="s">
        <v>54492</v>
      </c>
      <c r="G8300" t="s">
        <v>40806</v>
      </c>
      <c r="H8300" t="s">
        <v>48497</v>
      </c>
      <c r="I8300" t="s">
        <v>25</v>
      </c>
      <c r="K8300" t="s">
        <v>54493</v>
      </c>
      <c r="N8300" s="2">
        <v>45254.681865785598</v>
      </c>
      <c r="O8300" t="s">
        <v>28</v>
      </c>
      <c r="P8300" s="2">
        <v>45254.681865785598</v>
      </c>
      <c r="Q8300" t="s">
        <v>28</v>
      </c>
    </row>
    <row r="8301" spans="1:17" x14ac:dyDescent="0.3">
      <c r="A8301" t="s">
        <v>54494</v>
      </c>
      <c r="B8301" t="s">
        <v>54495</v>
      </c>
      <c r="C8301" t="s">
        <v>19</v>
      </c>
      <c r="D8301" t="s">
        <v>32182</v>
      </c>
      <c r="E8301" t="s">
        <v>204</v>
      </c>
      <c r="F8301" t="s">
        <v>54496</v>
      </c>
      <c r="G8301" t="s">
        <v>2165</v>
      </c>
      <c r="H8301" t="s">
        <v>54497</v>
      </c>
      <c r="I8301" t="s">
        <v>25</v>
      </c>
      <c r="J8301" t="s">
        <v>54498</v>
      </c>
      <c r="K8301" t="s">
        <v>54499</v>
      </c>
      <c r="L8301" t="s">
        <v>54500</v>
      </c>
      <c r="N8301" s="2">
        <v>45254.681865797167</v>
      </c>
      <c r="O8301" t="s">
        <v>28</v>
      </c>
      <c r="P8301" s="2">
        <v>45254.681865797167</v>
      </c>
      <c r="Q8301" t="s">
        <v>28</v>
      </c>
    </row>
    <row r="8302" spans="1:17" x14ac:dyDescent="0.3">
      <c r="A8302" t="s">
        <v>54501</v>
      </c>
      <c r="B8302" t="s">
        <v>54502</v>
      </c>
      <c r="C8302" t="s">
        <v>19</v>
      </c>
      <c r="D8302" t="s">
        <v>6833</v>
      </c>
      <c r="E8302" t="s">
        <v>741</v>
      </c>
      <c r="F8302" t="s">
        <v>54503</v>
      </c>
      <c r="G8302" t="s">
        <v>665</v>
      </c>
      <c r="H8302" t="s">
        <v>666</v>
      </c>
      <c r="I8302" t="s">
        <v>25</v>
      </c>
      <c r="J8302" t="s">
        <v>54504</v>
      </c>
      <c r="K8302" t="s">
        <v>54505</v>
      </c>
      <c r="N8302" s="2">
        <v>45254.681865808758</v>
      </c>
      <c r="O8302" t="s">
        <v>28</v>
      </c>
      <c r="P8302" s="2">
        <v>45254.681865808758</v>
      </c>
      <c r="Q8302" t="s">
        <v>28</v>
      </c>
    </row>
    <row r="8303" spans="1:17" x14ac:dyDescent="0.3">
      <c r="A8303" t="s">
        <v>54506</v>
      </c>
      <c r="B8303" t="s">
        <v>54507</v>
      </c>
      <c r="C8303" t="s">
        <v>19</v>
      </c>
      <c r="D8303" t="s">
        <v>28867</v>
      </c>
      <c r="E8303" t="s">
        <v>7730</v>
      </c>
      <c r="F8303" t="s">
        <v>54508</v>
      </c>
      <c r="G8303" t="s">
        <v>3897</v>
      </c>
      <c r="H8303" t="s">
        <v>3898</v>
      </c>
      <c r="I8303" t="s">
        <v>25</v>
      </c>
      <c r="K8303" t="s">
        <v>54509</v>
      </c>
      <c r="L8303" t="s">
        <v>54510</v>
      </c>
      <c r="M8303" t="s">
        <v>54511</v>
      </c>
      <c r="N8303" s="2">
        <v>45254.681865820326</v>
      </c>
      <c r="O8303" t="s">
        <v>28</v>
      </c>
      <c r="P8303" s="2">
        <v>45254.681865820326</v>
      </c>
      <c r="Q8303" t="s">
        <v>28</v>
      </c>
    </row>
    <row r="8304" spans="1:17" x14ac:dyDescent="0.3">
      <c r="A8304" t="s">
        <v>54512</v>
      </c>
      <c r="B8304" t="s">
        <v>54513</v>
      </c>
      <c r="C8304" t="s">
        <v>19</v>
      </c>
      <c r="D8304" t="s">
        <v>54514</v>
      </c>
      <c r="E8304" t="s">
        <v>2022</v>
      </c>
      <c r="F8304" t="s">
        <v>54515</v>
      </c>
      <c r="G8304" t="s">
        <v>8540</v>
      </c>
      <c r="H8304" t="s">
        <v>25605</v>
      </c>
      <c r="I8304" t="s">
        <v>25</v>
      </c>
      <c r="K8304" t="s">
        <v>54516</v>
      </c>
      <c r="L8304" t="s">
        <v>54517</v>
      </c>
      <c r="N8304" s="2">
        <v>45254.681865820326</v>
      </c>
      <c r="O8304" t="s">
        <v>28</v>
      </c>
      <c r="P8304" s="2">
        <v>45254.681865820326</v>
      </c>
      <c r="Q8304" t="s">
        <v>28</v>
      </c>
    </row>
    <row r="8305" spans="1:17" x14ac:dyDescent="0.3">
      <c r="A8305" t="s">
        <v>54518</v>
      </c>
      <c r="B8305" t="s">
        <v>54519</v>
      </c>
      <c r="C8305" t="s">
        <v>19</v>
      </c>
      <c r="D8305" t="s">
        <v>54520</v>
      </c>
      <c r="E8305" t="s">
        <v>31848</v>
      </c>
      <c r="F8305" t="s">
        <v>54521</v>
      </c>
      <c r="G8305" t="s">
        <v>15380</v>
      </c>
      <c r="H8305" t="s">
        <v>54522</v>
      </c>
      <c r="I8305" t="s">
        <v>25</v>
      </c>
      <c r="J8305" t="s">
        <v>54523</v>
      </c>
      <c r="K8305" t="s">
        <v>54524</v>
      </c>
      <c r="L8305" t="s">
        <v>54525</v>
      </c>
      <c r="N8305" s="2">
        <v>45254.681865831917</v>
      </c>
      <c r="O8305" t="s">
        <v>28</v>
      </c>
      <c r="P8305" s="2">
        <v>45254.681865831917</v>
      </c>
      <c r="Q8305" t="s">
        <v>28</v>
      </c>
    </row>
    <row r="8306" spans="1:17" x14ac:dyDescent="0.3">
      <c r="A8306" t="s">
        <v>54526</v>
      </c>
      <c r="B8306" t="s">
        <v>54527</v>
      </c>
      <c r="C8306" t="s">
        <v>19</v>
      </c>
      <c r="D8306" t="s">
        <v>54528</v>
      </c>
      <c r="E8306" t="s">
        <v>6658</v>
      </c>
      <c r="F8306" t="s">
        <v>54529</v>
      </c>
      <c r="G8306" t="s">
        <v>4594</v>
      </c>
      <c r="H8306" t="s">
        <v>54530</v>
      </c>
      <c r="I8306" t="s">
        <v>25</v>
      </c>
      <c r="J8306" t="s">
        <v>54531</v>
      </c>
      <c r="K8306" t="s">
        <v>54532</v>
      </c>
      <c r="L8306" t="s">
        <v>54533</v>
      </c>
      <c r="N8306" s="2">
        <v>45254.681865843471</v>
      </c>
      <c r="O8306" t="s">
        <v>28</v>
      </c>
      <c r="P8306" s="2">
        <v>45254.681865843471</v>
      </c>
      <c r="Q8306" t="s">
        <v>28</v>
      </c>
    </row>
    <row r="8307" spans="1:17" x14ac:dyDescent="0.3">
      <c r="A8307" t="s">
        <v>54534</v>
      </c>
      <c r="B8307" t="s">
        <v>54535</v>
      </c>
      <c r="C8307" t="s">
        <v>19</v>
      </c>
      <c r="D8307" t="s">
        <v>52422</v>
      </c>
      <c r="E8307" t="s">
        <v>644</v>
      </c>
      <c r="F8307" t="s">
        <v>54536</v>
      </c>
      <c r="G8307" t="s">
        <v>501</v>
      </c>
      <c r="H8307" t="s">
        <v>54537</v>
      </c>
      <c r="I8307" t="s">
        <v>25</v>
      </c>
      <c r="K8307" t="s">
        <v>54538</v>
      </c>
      <c r="L8307" t="s">
        <v>54539</v>
      </c>
      <c r="N8307" s="2">
        <v>45254.681865855047</v>
      </c>
      <c r="O8307" t="s">
        <v>28</v>
      </c>
      <c r="P8307" s="2">
        <v>45254.681865855047</v>
      </c>
      <c r="Q8307" t="s">
        <v>28</v>
      </c>
    </row>
    <row r="8308" spans="1:17" x14ac:dyDescent="0.3">
      <c r="A8308" t="s">
        <v>54540</v>
      </c>
      <c r="B8308" t="s">
        <v>54541</v>
      </c>
      <c r="C8308" t="s">
        <v>19</v>
      </c>
      <c r="D8308" t="s">
        <v>1108</v>
      </c>
      <c r="E8308" t="s">
        <v>54542</v>
      </c>
      <c r="F8308" t="s">
        <v>54543</v>
      </c>
      <c r="G8308" t="s">
        <v>8419</v>
      </c>
      <c r="H8308" t="s">
        <v>26227</v>
      </c>
      <c r="I8308" t="s">
        <v>25</v>
      </c>
      <c r="J8308" t="s">
        <v>54544</v>
      </c>
      <c r="K8308" t="s">
        <v>54545</v>
      </c>
      <c r="N8308" s="2">
        <v>45254.681865866653</v>
      </c>
      <c r="O8308" t="s">
        <v>28</v>
      </c>
      <c r="P8308" s="2">
        <v>45254.681865866653</v>
      </c>
      <c r="Q8308" t="s">
        <v>28</v>
      </c>
    </row>
    <row r="8309" spans="1:17" x14ac:dyDescent="0.3">
      <c r="A8309" t="s">
        <v>54546</v>
      </c>
      <c r="B8309" t="s">
        <v>54547</v>
      </c>
      <c r="C8309" t="s">
        <v>19</v>
      </c>
      <c r="D8309" t="s">
        <v>54548</v>
      </c>
      <c r="E8309" t="s">
        <v>2333</v>
      </c>
      <c r="F8309" t="s">
        <v>54549</v>
      </c>
      <c r="G8309" t="s">
        <v>2408</v>
      </c>
      <c r="H8309" t="s">
        <v>54550</v>
      </c>
      <c r="I8309" t="s">
        <v>25</v>
      </c>
      <c r="J8309" t="s">
        <v>54551</v>
      </c>
      <c r="K8309" t="s">
        <v>54552</v>
      </c>
      <c r="N8309" s="2">
        <v>45254.681865878207</v>
      </c>
      <c r="O8309" t="s">
        <v>28</v>
      </c>
      <c r="P8309" s="2">
        <v>45254.681865878207</v>
      </c>
      <c r="Q8309" t="s">
        <v>28</v>
      </c>
    </row>
    <row r="8310" spans="1:17" x14ac:dyDescent="0.3">
      <c r="A8310" t="s">
        <v>54553</v>
      </c>
      <c r="B8310" t="s">
        <v>54554</v>
      </c>
      <c r="C8310" t="s">
        <v>5190</v>
      </c>
      <c r="D8310" t="s">
        <v>54555</v>
      </c>
      <c r="E8310" t="s">
        <v>32</v>
      </c>
      <c r="F8310" t="s">
        <v>54556</v>
      </c>
      <c r="G8310" t="s">
        <v>13859</v>
      </c>
      <c r="H8310" t="s">
        <v>21859</v>
      </c>
      <c r="I8310" t="s">
        <v>25</v>
      </c>
      <c r="K8310" t="s">
        <v>54557</v>
      </c>
      <c r="N8310" s="2">
        <v>45254.681865878207</v>
      </c>
      <c r="O8310" t="s">
        <v>28</v>
      </c>
      <c r="P8310" s="2">
        <v>45254.681865878207</v>
      </c>
      <c r="Q8310" t="s">
        <v>28</v>
      </c>
    </row>
    <row r="8311" spans="1:17" x14ac:dyDescent="0.3">
      <c r="A8311" t="s">
        <v>54558</v>
      </c>
      <c r="B8311" t="s">
        <v>54559</v>
      </c>
      <c r="C8311" t="s">
        <v>19</v>
      </c>
      <c r="D8311" t="s">
        <v>54560</v>
      </c>
      <c r="E8311" t="s">
        <v>3400</v>
      </c>
      <c r="F8311" t="s">
        <v>54561</v>
      </c>
      <c r="G8311" t="s">
        <v>18481</v>
      </c>
      <c r="H8311" t="s">
        <v>54562</v>
      </c>
      <c r="I8311" t="s">
        <v>25</v>
      </c>
      <c r="J8311" t="s">
        <v>54563</v>
      </c>
      <c r="K8311" t="s">
        <v>54564</v>
      </c>
      <c r="N8311" s="2">
        <v>45254.68186588979</v>
      </c>
      <c r="O8311" t="s">
        <v>28</v>
      </c>
      <c r="P8311" s="2">
        <v>45254.68186588979</v>
      </c>
      <c r="Q8311" t="s">
        <v>28</v>
      </c>
    </row>
    <row r="8312" spans="1:17" x14ac:dyDescent="0.3">
      <c r="A8312" t="s">
        <v>54565</v>
      </c>
      <c r="B8312" t="s">
        <v>54566</v>
      </c>
      <c r="C8312" t="s">
        <v>19</v>
      </c>
      <c r="D8312" t="s">
        <v>54567</v>
      </c>
      <c r="E8312" t="s">
        <v>2262</v>
      </c>
      <c r="F8312" t="s">
        <v>54568</v>
      </c>
      <c r="G8312" t="s">
        <v>3321</v>
      </c>
      <c r="H8312" t="s">
        <v>3322</v>
      </c>
      <c r="I8312" t="s">
        <v>25</v>
      </c>
      <c r="J8312" t="s">
        <v>54569</v>
      </c>
      <c r="K8312" t="s">
        <v>54570</v>
      </c>
      <c r="N8312" s="2">
        <v>45254.681865901381</v>
      </c>
      <c r="O8312" t="s">
        <v>28</v>
      </c>
      <c r="P8312" s="2">
        <v>45254.681865901381</v>
      </c>
      <c r="Q8312" t="s">
        <v>28</v>
      </c>
    </row>
    <row r="8313" spans="1:17" x14ac:dyDescent="0.3">
      <c r="A8313" t="s">
        <v>54571</v>
      </c>
      <c r="B8313" t="s">
        <v>54572</v>
      </c>
      <c r="C8313" t="s">
        <v>19</v>
      </c>
      <c r="D8313" t="s">
        <v>54573</v>
      </c>
      <c r="E8313" t="s">
        <v>32</v>
      </c>
      <c r="F8313" t="s">
        <v>54574</v>
      </c>
      <c r="G8313" t="s">
        <v>124</v>
      </c>
      <c r="H8313" t="s">
        <v>14137</v>
      </c>
      <c r="I8313" t="s">
        <v>25</v>
      </c>
      <c r="J8313" t="s">
        <v>54575</v>
      </c>
      <c r="K8313" t="s">
        <v>54576</v>
      </c>
      <c r="L8313" t="s">
        <v>54577</v>
      </c>
      <c r="N8313" s="2">
        <v>45254.681865912928</v>
      </c>
      <c r="O8313" t="s">
        <v>28</v>
      </c>
      <c r="P8313" s="2">
        <v>45254.681865912928</v>
      </c>
      <c r="Q8313" t="s">
        <v>28</v>
      </c>
    </row>
    <row r="8314" spans="1:17" x14ac:dyDescent="0.3">
      <c r="A8314" t="s">
        <v>54578</v>
      </c>
      <c r="B8314" t="s">
        <v>54579</v>
      </c>
      <c r="C8314" t="s">
        <v>19</v>
      </c>
      <c r="D8314" t="s">
        <v>54580</v>
      </c>
      <c r="E8314" t="s">
        <v>32</v>
      </c>
      <c r="F8314" t="s">
        <v>54581</v>
      </c>
      <c r="G8314" t="s">
        <v>4108</v>
      </c>
      <c r="H8314" t="s">
        <v>41616</v>
      </c>
      <c r="I8314" t="s">
        <v>25</v>
      </c>
      <c r="J8314" t="s">
        <v>54582</v>
      </c>
      <c r="K8314" t="s">
        <v>54583</v>
      </c>
      <c r="L8314" t="s">
        <v>54584</v>
      </c>
      <c r="N8314" s="2">
        <v>45254.681865924511</v>
      </c>
      <c r="O8314" t="s">
        <v>28</v>
      </c>
      <c r="P8314" s="2">
        <v>45254.681865924511</v>
      </c>
      <c r="Q8314" t="s">
        <v>28</v>
      </c>
    </row>
    <row r="8315" spans="1:17" x14ac:dyDescent="0.3">
      <c r="A8315" t="s">
        <v>54585</v>
      </c>
      <c r="B8315" t="s">
        <v>54586</v>
      </c>
      <c r="C8315" t="s">
        <v>19</v>
      </c>
      <c r="D8315" t="s">
        <v>30920</v>
      </c>
      <c r="E8315" t="s">
        <v>54587</v>
      </c>
      <c r="F8315" t="s">
        <v>54588</v>
      </c>
      <c r="G8315" t="s">
        <v>3209</v>
      </c>
      <c r="H8315" t="s">
        <v>3210</v>
      </c>
      <c r="I8315" t="s">
        <v>25</v>
      </c>
      <c r="J8315" t="s">
        <v>54589</v>
      </c>
      <c r="K8315" t="s">
        <v>54590</v>
      </c>
      <c r="N8315" s="2">
        <v>45254.681865936102</v>
      </c>
      <c r="O8315" t="s">
        <v>28</v>
      </c>
      <c r="P8315" s="2">
        <v>45254.681865936102</v>
      </c>
      <c r="Q8315" t="s">
        <v>28</v>
      </c>
    </row>
    <row r="8316" spans="1:17" x14ac:dyDescent="0.3">
      <c r="A8316" t="s">
        <v>54591</v>
      </c>
      <c r="B8316" t="s">
        <v>54592</v>
      </c>
      <c r="C8316" t="s">
        <v>19</v>
      </c>
      <c r="D8316" t="s">
        <v>54593</v>
      </c>
      <c r="E8316" t="s">
        <v>446</v>
      </c>
      <c r="F8316" t="s">
        <v>54594</v>
      </c>
      <c r="G8316" t="s">
        <v>526</v>
      </c>
      <c r="H8316" t="s">
        <v>527</v>
      </c>
      <c r="I8316" t="s">
        <v>25</v>
      </c>
      <c r="J8316" t="s">
        <v>54595</v>
      </c>
      <c r="K8316" t="s">
        <v>54596</v>
      </c>
      <c r="N8316" s="2">
        <v>45254.681865959239</v>
      </c>
      <c r="O8316" t="s">
        <v>28</v>
      </c>
      <c r="P8316" s="2">
        <v>45254.681865959239</v>
      </c>
      <c r="Q8316" t="s">
        <v>28</v>
      </c>
    </row>
    <row r="8317" spans="1:17" x14ac:dyDescent="0.3">
      <c r="A8317" t="s">
        <v>54597</v>
      </c>
      <c r="B8317" t="s">
        <v>54598</v>
      </c>
      <c r="C8317" t="s">
        <v>19</v>
      </c>
      <c r="D8317" t="s">
        <v>54599</v>
      </c>
      <c r="E8317" t="s">
        <v>32</v>
      </c>
      <c r="F8317" t="s">
        <v>54600</v>
      </c>
      <c r="G8317" t="s">
        <v>30992</v>
      </c>
      <c r="H8317" t="s">
        <v>36206</v>
      </c>
      <c r="I8317" t="s">
        <v>25</v>
      </c>
      <c r="J8317" t="s">
        <v>54601</v>
      </c>
      <c r="K8317" t="s">
        <v>54602</v>
      </c>
      <c r="N8317" s="2">
        <v>45254.681865959239</v>
      </c>
      <c r="O8317" t="s">
        <v>28</v>
      </c>
      <c r="P8317" s="2">
        <v>45254.681865959239</v>
      </c>
      <c r="Q8317" t="s">
        <v>28</v>
      </c>
    </row>
    <row r="8318" spans="1:17" x14ac:dyDescent="0.3">
      <c r="A8318" t="s">
        <v>54603</v>
      </c>
      <c r="B8318" t="s">
        <v>54604</v>
      </c>
      <c r="C8318" t="s">
        <v>19</v>
      </c>
      <c r="D8318" t="s">
        <v>54605</v>
      </c>
      <c r="E8318" t="s">
        <v>741</v>
      </c>
      <c r="F8318" t="s">
        <v>54606</v>
      </c>
      <c r="G8318" t="s">
        <v>34628</v>
      </c>
      <c r="H8318" t="s">
        <v>32637</v>
      </c>
      <c r="I8318" t="s">
        <v>25</v>
      </c>
      <c r="J8318" t="s">
        <v>54607</v>
      </c>
      <c r="K8318" t="s">
        <v>54608</v>
      </c>
      <c r="N8318" s="2">
        <v>45254.681865982398</v>
      </c>
      <c r="O8318" t="s">
        <v>28</v>
      </c>
      <c r="P8318" s="2">
        <v>45254.681865982398</v>
      </c>
      <c r="Q8318" t="s">
        <v>28</v>
      </c>
    </row>
    <row r="8319" spans="1:17" x14ac:dyDescent="0.3">
      <c r="A8319" t="s">
        <v>54609</v>
      </c>
      <c r="B8319" t="s">
        <v>54610</v>
      </c>
      <c r="C8319" t="s">
        <v>19</v>
      </c>
      <c r="D8319" t="s">
        <v>54611</v>
      </c>
      <c r="E8319" t="s">
        <v>32</v>
      </c>
      <c r="F8319" t="s">
        <v>54612</v>
      </c>
      <c r="G8319" t="s">
        <v>54613</v>
      </c>
      <c r="H8319" t="s">
        <v>54614</v>
      </c>
      <c r="I8319" t="s">
        <v>25</v>
      </c>
      <c r="J8319" t="s">
        <v>54615</v>
      </c>
      <c r="K8319" t="s">
        <v>54616</v>
      </c>
      <c r="N8319" s="2">
        <v>45254.681865993967</v>
      </c>
      <c r="O8319" t="s">
        <v>28</v>
      </c>
      <c r="P8319" s="2">
        <v>45254.681865993967</v>
      </c>
      <c r="Q8319" t="s">
        <v>28</v>
      </c>
    </row>
    <row r="8320" spans="1:17" x14ac:dyDescent="0.3">
      <c r="A8320" t="s">
        <v>54617</v>
      </c>
      <c r="B8320" t="s">
        <v>54618</v>
      </c>
      <c r="C8320" t="s">
        <v>19</v>
      </c>
      <c r="D8320" t="s">
        <v>54619</v>
      </c>
      <c r="E8320" t="s">
        <v>2429</v>
      </c>
      <c r="F8320" t="s">
        <v>54620</v>
      </c>
      <c r="G8320" t="s">
        <v>1129</v>
      </c>
      <c r="H8320" t="s">
        <v>2060</v>
      </c>
      <c r="I8320" t="s">
        <v>25</v>
      </c>
      <c r="J8320" t="s">
        <v>54621</v>
      </c>
      <c r="K8320" t="s">
        <v>54622</v>
      </c>
      <c r="L8320" t="s">
        <v>54623</v>
      </c>
      <c r="N8320" s="2">
        <v>45254.681866005558</v>
      </c>
      <c r="O8320" t="s">
        <v>28</v>
      </c>
      <c r="P8320" s="2">
        <v>45254.681866005558</v>
      </c>
      <c r="Q8320" t="s">
        <v>28</v>
      </c>
    </row>
    <row r="8321" spans="1:17" x14ac:dyDescent="0.3">
      <c r="A8321" t="s">
        <v>54624</v>
      </c>
      <c r="B8321" t="s">
        <v>54625</v>
      </c>
      <c r="C8321" t="s">
        <v>19</v>
      </c>
      <c r="D8321" t="s">
        <v>54626</v>
      </c>
      <c r="E8321" t="s">
        <v>626</v>
      </c>
      <c r="F8321" t="s">
        <v>54627</v>
      </c>
      <c r="G8321" t="s">
        <v>8863</v>
      </c>
      <c r="H8321" t="s">
        <v>11932</v>
      </c>
      <c r="I8321" t="s">
        <v>25</v>
      </c>
      <c r="J8321" t="s">
        <v>54628</v>
      </c>
      <c r="K8321" t="s">
        <v>54629</v>
      </c>
      <c r="N8321" s="2">
        <v>45254.681866017119</v>
      </c>
      <c r="O8321" t="s">
        <v>28</v>
      </c>
      <c r="P8321" s="2">
        <v>45254.681866017119</v>
      </c>
      <c r="Q8321" t="s">
        <v>28</v>
      </c>
    </row>
    <row r="8322" spans="1:17" x14ac:dyDescent="0.3">
      <c r="A8322" t="s">
        <v>54630</v>
      </c>
      <c r="B8322" t="s">
        <v>54631</v>
      </c>
      <c r="C8322" t="s">
        <v>19</v>
      </c>
      <c r="D8322" t="s">
        <v>29213</v>
      </c>
      <c r="E8322" t="s">
        <v>1476</v>
      </c>
      <c r="F8322" t="s">
        <v>54632</v>
      </c>
      <c r="G8322" t="s">
        <v>4644</v>
      </c>
      <c r="H8322" t="s">
        <v>30168</v>
      </c>
      <c r="I8322" t="s">
        <v>25</v>
      </c>
      <c r="K8322" t="s">
        <v>54633</v>
      </c>
      <c r="N8322" s="2">
        <v>45254.681866017119</v>
      </c>
      <c r="O8322" t="s">
        <v>28</v>
      </c>
      <c r="P8322" s="2">
        <v>45254.681866017119</v>
      </c>
      <c r="Q8322" t="s">
        <v>28</v>
      </c>
    </row>
    <row r="8323" spans="1:17" x14ac:dyDescent="0.3">
      <c r="A8323" t="s">
        <v>54634</v>
      </c>
      <c r="B8323" t="s">
        <v>54635</v>
      </c>
      <c r="C8323" t="s">
        <v>19</v>
      </c>
      <c r="D8323" t="s">
        <v>54636</v>
      </c>
      <c r="E8323" t="s">
        <v>716</v>
      </c>
      <c r="F8323" t="s">
        <v>54637</v>
      </c>
      <c r="G8323" t="s">
        <v>2855</v>
      </c>
      <c r="H8323" t="s">
        <v>50576</v>
      </c>
      <c r="I8323" t="s">
        <v>25</v>
      </c>
      <c r="J8323" t="s">
        <v>54638</v>
      </c>
      <c r="K8323" t="s">
        <v>54639</v>
      </c>
      <c r="N8323" s="2">
        <v>45254.681866028703</v>
      </c>
      <c r="O8323" t="s">
        <v>28</v>
      </c>
      <c r="P8323" s="2">
        <v>45254.681866028703</v>
      </c>
      <c r="Q8323" t="s">
        <v>28</v>
      </c>
    </row>
    <row r="8324" spans="1:17" x14ac:dyDescent="0.3">
      <c r="A8324" t="s">
        <v>54640</v>
      </c>
      <c r="B8324" t="s">
        <v>54641</v>
      </c>
      <c r="C8324" t="s">
        <v>19</v>
      </c>
      <c r="D8324" t="s">
        <v>54642</v>
      </c>
      <c r="E8324" t="s">
        <v>5742</v>
      </c>
      <c r="F8324" t="s">
        <v>54643</v>
      </c>
      <c r="G8324" t="s">
        <v>1309</v>
      </c>
      <c r="H8324" t="s">
        <v>7746</v>
      </c>
      <c r="I8324" t="s">
        <v>25</v>
      </c>
      <c r="J8324" t="s">
        <v>54644</v>
      </c>
      <c r="K8324" t="s">
        <v>54645</v>
      </c>
      <c r="N8324" s="2">
        <v>45254.681866040279</v>
      </c>
      <c r="O8324" t="s">
        <v>28</v>
      </c>
      <c r="P8324" s="2">
        <v>45254.681866040279</v>
      </c>
      <c r="Q8324" t="s">
        <v>28</v>
      </c>
    </row>
    <row r="8325" spans="1:17" x14ac:dyDescent="0.3">
      <c r="A8325" t="s">
        <v>54646</v>
      </c>
      <c r="B8325" t="s">
        <v>54647</v>
      </c>
      <c r="C8325" t="s">
        <v>19</v>
      </c>
      <c r="D8325" t="s">
        <v>54648</v>
      </c>
      <c r="E8325" t="s">
        <v>54649</v>
      </c>
      <c r="F8325" t="s">
        <v>54650</v>
      </c>
      <c r="G8325" t="s">
        <v>54651</v>
      </c>
      <c r="H8325" t="s">
        <v>54652</v>
      </c>
      <c r="I8325" t="s">
        <v>25</v>
      </c>
      <c r="J8325" t="s">
        <v>54653</v>
      </c>
      <c r="K8325" t="s">
        <v>54654</v>
      </c>
      <c r="N8325" s="2">
        <v>45254.681866051847</v>
      </c>
      <c r="O8325" t="s">
        <v>28</v>
      </c>
      <c r="P8325" s="2">
        <v>45254.681866051847</v>
      </c>
      <c r="Q8325" t="s">
        <v>28</v>
      </c>
    </row>
    <row r="8326" spans="1:17" x14ac:dyDescent="0.3">
      <c r="A8326" t="s">
        <v>54655</v>
      </c>
      <c r="B8326" t="s">
        <v>54656</v>
      </c>
      <c r="C8326" t="s">
        <v>19</v>
      </c>
      <c r="D8326" t="s">
        <v>2665</v>
      </c>
      <c r="E8326" t="s">
        <v>1182</v>
      </c>
      <c r="F8326" t="s">
        <v>54657</v>
      </c>
      <c r="G8326" t="s">
        <v>6434</v>
      </c>
      <c r="H8326" t="s">
        <v>6435</v>
      </c>
      <c r="I8326" t="s">
        <v>25</v>
      </c>
      <c r="J8326" t="s">
        <v>54658</v>
      </c>
      <c r="K8326" t="s">
        <v>54659</v>
      </c>
      <c r="L8326" t="s">
        <v>54660</v>
      </c>
      <c r="N8326" s="2">
        <v>45254.681866063438</v>
      </c>
      <c r="O8326" t="s">
        <v>28</v>
      </c>
      <c r="P8326" s="2">
        <v>45254.681866063438</v>
      </c>
      <c r="Q8326" t="s">
        <v>28</v>
      </c>
    </row>
    <row r="8327" spans="1:17" x14ac:dyDescent="0.3">
      <c r="A8327" t="s">
        <v>54661</v>
      </c>
      <c r="B8327" t="s">
        <v>54662</v>
      </c>
      <c r="C8327" t="s">
        <v>19</v>
      </c>
      <c r="D8327" t="s">
        <v>337</v>
      </c>
      <c r="E8327" t="s">
        <v>915</v>
      </c>
      <c r="F8327" t="s">
        <v>54663</v>
      </c>
      <c r="G8327" t="s">
        <v>526</v>
      </c>
      <c r="H8327" t="s">
        <v>1434</v>
      </c>
      <c r="I8327" t="s">
        <v>25</v>
      </c>
      <c r="J8327" t="s">
        <v>54664</v>
      </c>
      <c r="K8327" t="s">
        <v>54665</v>
      </c>
      <c r="N8327" s="2">
        <v>45254.681866075007</v>
      </c>
      <c r="O8327" t="s">
        <v>28</v>
      </c>
      <c r="P8327" s="2">
        <v>45254.681866075007</v>
      </c>
      <c r="Q8327" t="s">
        <v>28</v>
      </c>
    </row>
    <row r="8328" spans="1:17" x14ac:dyDescent="0.3">
      <c r="A8328" t="s">
        <v>54666</v>
      </c>
      <c r="B8328" t="s">
        <v>54667</v>
      </c>
      <c r="C8328" t="s">
        <v>19</v>
      </c>
      <c r="D8328" t="s">
        <v>54668</v>
      </c>
      <c r="E8328" t="s">
        <v>1467</v>
      </c>
      <c r="F8328" t="s">
        <v>54669</v>
      </c>
      <c r="G8328" t="s">
        <v>2487</v>
      </c>
      <c r="H8328" t="s">
        <v>2488</v>
      </c>
      <c r="I8328" t="s">
        <v>25</v>
      </c>
      <c r="J8328" t="s">
        <v>54670</v>
      </c>
      <c r="K8328" t="s">
        <v>54671</v>
      </c>
      <c r="N8328" s="2">
        <v>45254.681866075007</v>
      </c>
      <c r="O8328" t="s">
        <v>28</v>
      </c>
      <c r="P8328" s="2">
        <v>45254.681866086583</v>
      </c>
      <c r="Q8328" t="s">
        <v>28</v>
      </c>
    </row>
    <row r="8329" spans="1:17" x14ac:dyDescent="0.3">
      <c r="A8329" t="s">
        <v>54672</v>
      </c>
      <c r="B8329" t="s">
        <v>54673</v>
      </c>
      <c r="C8329" t="s">
        <v>19</v>
      </c>
      <c r="D8329" t="s">
        <v>54674</v>
      </c>
      <c r="E8329" t="s">
        <v>7253</v>
      </c>
      <c r="F8329" t="s">
        <v>54675</v>
      </c>
      <c r="G8329" t="s">
        <v>407</v>
      </c>
      <c r="H8329" t="s">
        <v>36320</v>
      </c>
      <c r="I8329" t="s">
        <v>25</v>
      </c>
      <c r="J8329" t="s">
        <v>54676</v>
      </c>
      <c r="K8329" t="s">
        <v>54677</v>
      </c>
      <c r="N8329" s="2">
        <v>45254.681866098152</v>
      </c>
      <c r="O8329" t="s">
        <v>28</v>
      </c>
      <c r="P8329" s="2">
        <v>45254.681866098152</v>
      </c>
      <c r="Q8329" t="s">
        <v>28</v>
      </c>
    </row>
    <row r="8330" spans="1:17" x14ac:dyDescent="0.3">
      <c r="A8330" t="s">
        <v>54678</v>
      </c>
      <c r="B8330" t="s">
        <v>54679</v>
      </c>
      <c r="C8330" t="s">
        <v>19</v>
      </c>
      <c r="D8330" t="s">
        <v>54680</v>
      </c>
      <c r="E8330" t="s">
        <v>29576</v>
      </c>
      <c r="F8330" t="s">
        <v>54681</v>
      </c>
      <c r="G8330" t="s">
        <v>448</v>
      </c>
      <c r="H8330" t="s">
        <v>26331</v>
      </c>
      <c r="I8330" t="s">
        <v>25</v>
      </c>
      <c r="J8330" t="s">
        <v>54682</v>
      </c>
      <c r="K8330" t="s">
        <v>54683</v>
      </c>
      <c r="N8330" s="2">
        <v>45254.681866109742</v>
      </c>
      <c r="O8330" t="s">
        <v>28</v>
      </c>
      <c r="P8330" s="2">
        <v>45254.681866109742</v>
      </c>
      <c r="Q8330" t="s">
        <v>28</v>
      </c>
    </row>
    <row r="8331" spans="1:17" x14ac:dyDescent="0.3">
      <c r="A8331" t="s">
        <v>54684</v>
      </c>
      <c r="B8331" t="s">
        <v>54685</v>
      </c>
      <c r="C8331" t="s">
        <v>19</v>
      </c>
      <c r="D8331" t="s">
        <v>54686</v>
      </c>
      <c r="E8331" t="s">
        <v>32</v>
      </c>
      <c r="F8331" t="s">
        <v>54687</v>
      </c>
      <c r="G8331" t="s">
        <v>13718</v>
      </c>
      <c r="H8331" t="s">
        <v>54688</v>
      </c>
      <c r="I8331" t="s">
        <v>25</v>
      </c>
      <c r="J8331" t="s">
        <v>54689</v>
      </c>
      <c r="K8331" t="s">
        <v>54690</v>
      </c>
      <c r="L8331" t="s">
        <v>54691</v>
      </c>
      <c r="N8331" s="2">
        <v>45254.681866121318</v>
      </c>
      <c r="O8331" t="s">
        <v>28</v>
      </c>
      <c r="P8331" s="2">
        <v>45254.681866121318</v>
      </c>
      <c r="Q8331" t="s">
        <v>28</v>
      </c>
    </row>
    <row r="8332" spans="1:17" x14ac:dyDescent="0.3">
      <c r="A8332" t="s">
        <v>54692</v>
      </c>
      <c r="B8332" t="s">
        <v>54693</v>
      </c>
      <c r="C8332" t="s">
        <v>19</v>
      </c>
      <c r="D8332" t="s">
        <v>54694</v>
      </c>
      <c r="E8332" t="s">
        <v>10988</v>
      </c>
      <c r="F8332" t="s">
        <v>54695</v>
      </c>
      <c r="G8332" t="s">
        <v>581</v>
      </c>
      <c r="H8332" t="s">
        <v>582</v>
      </c>
      <c r="I8332" t="s">
        <v>25</v>
      </c>
      <c r="J8332" t="s">
        <v>54696</v>
      </c>
      <c r="K8332" t="s">
        <v>54697</v>
      </c>
      <c r="N8332" s="2">
        <v>45254.681866132887</v>
      </c>
      <c r="O8332" t="s">
        <v>28</v>
      </c>
      <c r="P8332" s="2">
        <v>45254.681866132887</v>
      </c>
      <c r="Q8332" t="s">
        <v>28</v>
      </c>
    </row>
    <row r="8333" spans="1:17" x14ac:dyDescent="0.3">
      <c r="A8333" t="s">
        <v>54698</v>
      </c>
      <c r="B8333" t="s">
        <v>54699</v>
      </c>
      <c r="C8333" t="s">
        <v>19</v>
      </c>
      <c r="D8333" t="s">
        <v>54700</v>
      </c>
      <c r="E8333" t="s">
        <v>318</v>
      </c>
      <c r="F8333" t="s">
        <v>54701</v>
      </c>
      <c r="G8333" t="s">
        <v>2440</v>
      </c>
      <c r="H8333" t="s">
        <v>54702</v>
      </c>
      <c r="I8333" t="s">
        <v>25</v>
      </c>
      <c r="K8333" t="s">
        <v>54703</v>
      </c>
      <c r="N8333" s="2">
        <v>45254.681866144463</v>
      </c>
      <c r="O8333" t="s">
        <v>28</v>
      </c>
      <c r="P8333" s="2">
        <v>45254.681866144463</v>
      </c>
      <c r="Q8333" t="s">
        <v>28</v>
      </c>
    </row>
    <row r="8334" spans="1:17" x14ac:dyDescent="0.3">
      <c r="A8334" t="s">
        <v>54704</v>
      </c>
      <c r="B8334" t="s">
        <v>54705</v>
      </c>
      <c r="C8334" t="s">
        <v>19</v>
      </c>
      <c r="D8334" t="s">
        <v>54706</v>
      </c>
      <c r="E8334" t="s">
        <v>32</v>
      </c>
      <c r="F8334" t="s">
        <v>54707</v>
      </c>
      <c r="G8334" t="s">
        <v>1654</v>
      </c>
      <c r="H8334" t="s">
        <v>5781</v>
      </c>
      <c r="I8334" t="s">
        <v>25</v>
      </c>
      <c r="K8334" t="s">
        <v>54708</v>
      </c>
      <c r="N8334" s="2">
        <v>45254.681866156046</v>
      </c>
      <c r="O8334" t="s">
        <v>28</v>
      </c>
      <c r="P8334" s="2">
        <v>45254.681866156046</v>
      </c>
      <c r="Q8334" t="s">
        <v>28</v>
      </c>
    </row>
    <row r="8335" spans="1:17" x14ac:dyDescent="0.3">
      <c r="A8335" t="s">
        <v>54709</v>
      </c>
      <c r="B8335" t="s">
        <v>54710</v>
      </c>
      <c r="C8335" t="s">
        <v>19</v>
      </c>
      <c r="D8335" t="s">
        <v>54711</v>
      </c>
      <c r="E8335" t="s">
        <v>1390</v>
      </c>
      <c r="F8335" t="s">
        <v>54712</v>
      </c>
      <c r="G8335" t="s">
        <v>5673</v>
      </c>
      <c r="H8335" t="s">
        <v>54713</v>
      </c>
      <c r="I8335" t="s">
        <v>25</v>
      </c>
      <c r="K8335" t="s">
        <v>54714</v>
      </c>
      <c r="N8335" s="2">
        <v>45254.681866156046</v>
      </c>
      <c r="O8335" t="s">
        <v>28</v>
      </c>
      <c r="P8335" s="2">
        <v>45254.681866156046</v>
      </c>
      <c r="Q8335" t="s">
        <v>28</v>
      </c>
    </row>
    <row r="8336" spans="1:17" x14ac:dyDescent="0.3">
      <c r="A8336" t="s">
        <v>54715</v>
      </c>
      <c r="B8336" t="s">
        <v>54716</v>
      </c>
      <c r="C8336" t="s">
        <v>19</v>
      </c>
      <c r="D8336" t="s">
        <v>54717</v>
      </c>
      <c r="E8336" t="s">
        <v>9203</v>
      </c>
      <c r="F8336" t="s">
        <v>54718</v>
      </c>
      <c r="G8336" t="s">
        <v>5487</v>
      </c>
      <c r="H8336" t="s">
        <v>5488</v>
      </c>
      <c r="I8336" t="s">
        <v>25</v>
      </c>
      <c r="J8336" t="s">
        <v>54719</v>
      </c>
      <c r="K8336" t="s">
        <v>54720</v>
      </c>
      <c r="N8336" s="2">
        <v>45254.681866167623</v>
      </c>
      <c r="O8336" t="s">
        <v>28</v>
      </c>
      <c r="P8336" s="2">
        <v>45254.681866167623</v>
      </c>
      <c r="Q8336" t="s">
        <v>28</v>
      </c>
    </row>
    <row r="8337" spans="1:17" x14ac:dyDescent="0.3">
      <c r="A8337" t="s">
        <v>54721</v>
      </c>
      <c r="B8337" t="s">
        <v>54722</v>
      </c>
      <c r="C8337" t="s">
        <v>19</v>
      </c>
      <c r="D8337" t="s">
        <v>54723</v>
      </c>
      <c r="E8337" t="s">
        <v>32</v>
      </c>
      <c r="F8337" t="s">
        <v>54724</v>
      </c>
      <c r="G8337" t="s">
        <v>1626</v>
      </c>
      <c r="H8337" t="s">
        <v>1627</v>
      </c>
      <c r="I8337" t="s">
        <v>25</v>
      </c>
      <c r="J8337" t="s">
        <v>54725</v>
      </c>
      <c r="K8337" t="s">
        <v>54726</v>
      </c>
      <c r="N8337" s="2">
        <v>45254.681866179191</v>
      </c>
      <c r="O8337" t="s">
        <v>28</v>
      </c>
      <c r="P8337" s="2">
        <v>45254.681866179191</v>
      </c>
      <c r="Q8337" t="s">
        <v>28</v>
      </c>
    </row>
    <row r="8338" spans="1:17" x14ac:dyDescent="0.3">
      <c r="A8338" t="s">
        <v>54727</v>
      </c>
      <c r="B8338" t="s">
        <v>54728</v>
      </c>
      <c r="C8338" t="s">
        <v>19</v>
      </c>
      <c r="D8338" t="s">
        <v>54729</v>
      </c>
      <c r="E8338" t="s">
        <v>23760</v>
      </c>
      <c r="F8338" t="s">
        <v>54730</v>
      </c>
      <c r="G8338" t="s">
        <v>917</v>
      </c>
      <c r="H8338" t="s">
        <v>54731</v>
      </c>
      <c r="I8338" t="s">
        <v>25</v>
      </c>
      <c r="K8338" t="s">
        <v>54732</v>
      </c>
      <c r="N8338" s="2">
        <v>45254.681866190767</v>
      </c>
      <c r="O8338" t="s">
        <v>28</v>
      </c>
      <c r="P8338" s="2">
        <v>45254.681866190767</v>
      </c>
      <c r="Q8338" t="s">
        <v>28</v>
      </c>
    </row>
    <row r="8339" spans="1:17" x14ac:dyDescent="0.3">
      <c r="A8339" t="s">
        <v>54733</v>
      </c>
      <c r="B8339" t="s">
        <v>54734</v>
      </c>
      <c r="C8339" t="s">
        <v>19</v>
      </c>
      <c r="D8339" t="s">
        <v>54735</v>
      </c>
      <c r="E8339" t="s">
        <v>54736</v>
      </c>
      <c r="F8339" t="s">
        <v>54737</v>
      </c>
      <c r="G8339" t="s">
        <v>8863</v>
      </c>
      <c r="H8339" t="s">
        <v>8864</v>
      </c>
      <c r="I8339" t="s">
        <v>25</v>
      </c>
      <c r="J8339" t="s">
        <v>54738</v>
      </c>
      <c r="K8339" t="s">
        <v>54739</v>
      </c>
      <c r="L8339" t="s">
        <v>54740</v>
      </c>
      <c r="N8339" s="2">
        <v>45254.681866202343</v>
      </c>
      <c r="O8339" t="s">
        <v>28</v>
      </c>
      <c r="P8339" s="2">
        <v>45254.681866202343</v>
      </c>
      <c r="Q8339" t="s">
        <v>28</v>
      </c>
    </row>
    <row r="8340" spans="1:17" x14ac:dyDescent="0.3">
      <c r="A8340" t="s">
        <v>54741</v>
      </c>
      <c r="B8340" t="s">
        <v>54742</v>
      </c>
      <c r="C8340" t="s">
        <v>19</v>
      </c>
      <c r="D8340" t="s">
        <v>54743</v>
      </c>
      <c r="E8340" t="s">
        <v>1390</v>
      </c>
      <c r="F8340" t="s">
        <v>54744</v>
      </c>
      <c r="G8340" t="s">
        <v>2256</v>
      </c>
      <c r="H8340" t="s">
        <v>12170</v>
      </c>
      <c r="I8340" t="s">
        <v>25</v>
      </c>
      <c r="J8340" t="s">
        <v>54745</v>
      </c>
      <c r="K8340" t="s">
        <v>54746</v>
      </c>
      <c r="N8340" s="2">
        <v>45254.681866202343</v>
      </c>
      <c r="O8340" t="s">
        <v>28</v>
      </c>
      <c r="P8340" s="2">
        <v>45254.681866202343</v>
      </c>
      <c r="Q8340" t="s">
        <v>28</v>
      </c>
    </row>
    <row r="8341" spans="1:17" x14ac:dyDescent="0.3">
      <c r="A8341" t="s">
        <v>54747</v>
      </c>
      <c r="B8341" t="s">
        <v>54748</v>
      </c>
      <c r="C8341" t="s">
        <v>19</v>
      </c>
      <c r="D8341" t="s">
        <v>54749</v>
      </c>
      <c r="E8341" t="s">
        <v>1407</v>
      </c>
      <c r="F8341" t="s">
        <v>54750</v>
      </c>
      <c r="G8341" t="s">
        <v>14565</v>
      </c>
      <c r="H8341" t="s">
        <v>41741</v>
      </c>
      <c r="I8341" t="s">
        <v>25</v>
      </c>
      <c r="J8341" t="s">
        <v>54751</v>
      </c>
      <c r="K8341" t="s">
        <v>54752</v>
      </c>
      <c r="N8341" s="2">
        <v>45254.681866213927</v>
      </c>
      <c r="O8341" t="s">
        <v>28</v>
      </c>
      <c r="P8341" s="2">
        <v>45254.681866213927</v>
      </c>
      <c r="Q8341" t="s">
        <v>28</v>
      </c>
    </row>
    <row r="8342" spans="1:17" x14ac:dyDescent="0.3">
      <c r="A8342" t="s">
        <v>54753</v>
      </c>
      <c r="B8342" t="s">
        <v>54754</v>
      </c>
      <c r="C8342" t="s">
        <v>19</v>
      </c>
      <c r="D8342" t="s">
        <v>13889</v>
      </c>
      <c r="E8342" t="s">
        <v>54755</v>
      </c>
      <c r="F8342" t="s">
        <v>54756</v>
      </c>
      <c r="G8342" t="s">
        <v>5292</v>
      </c>
      <c r="H8342" t="s">
        <v>49378</v>
      </c>
      <c r="I8342" t="s">
        <v>25</v>
      </c>
      <c r="J8342" t="s">
        <v>54757</v>
      </c>
      <c r="K8342" t="s">
        <v>54758</v>
      </c>
      <c r="N8342" s="2">
        <v>45254.681866225503</v>
      </c>
      <c r="O8342" t="s">
        <v>28</v>
      </c>
      <c r="P8342" s="2">
        <v>45254.681866225503</v>
      </c>
      <c r="Q8342" t="s">
        <v>28</v>
      </c>
    </row>
    <row r="8343" spans="1:17" x14ac:dyDescent="0.3">
      <c r="A8343" t="s">
        <v>54759</v>
      </c>
      <c r="B8343" t="s">
        <v>54760</v>
      </c>
      <c r="C8343" t="s">
        <v>19</v>
      </c>
      <c r="D8343" t="s">
        <v>54761</v>
      </c>
      <c r="E8343" t="s">
        <v>1041</v>
      </c>
      <c r="F8343" t="s">
        <v>54762</v>
      </c>
      <c r="G8343" t="s">
        <v>330</v>
      </c>
      <c r="H8343" t="s">
        <v>331</v>
      </c>
      <c r="I8343" t="s">
        <v>25</v>
      </c>
      <c r="J8343" t="s">
        <v>54763</v>
      </c>
      <c r="K8343" t="s">
        <v>54764</v>
      </c>
      <c r="L8343" t="s">
        <v>54765</v>
      </c>
      <c r="N8343" s="2">
        <v>45254.681866237072</v>
      </c>
      <c r="O8343" t="s">
        <v>28</v>
      </c>
      <c r="P8343" s="2">
        <v>45254.681866237072</v>
      </c>
      <c r="Q8343" t="s">
        <v>28</v>
      </c>
    </row>
    <row r="8344" spans="1:17" x14ac:dyDescent="0.3">
      <c r="A8344" t="s">
        <v>54766</v>
      </c>
      <c r="B8344" t="s">
        <v>54767</v>
      </c>
      <c r="C8344" t="s">
        <v>19</v>
      </c>
      <c r="D8344" t="s">
        <v>54768</v>
      </c>
      <c r="E8344" t="s">
        <v>12965</v>
      </c>
      <c r="F8344" t="s">
        <v>54769</v>
      </c>
      <c r="G8344" t="s">
        <v>330</v>
      </c>
      <c r="H8344" t="s">
        <v>54770</v>
      </c>
      <c r="I8344" t="s">
        <v>25</v>
      </c>
      <c r="J8344" t="s">
        <v>54771</v>
      </c>
      <c r="K8344" t="s">
        <v>54772</v>
      </c>
      <c r="N8344" s="2">
        <v>45254.681866248633</v>
      </c>
      <c r="O8344" t="s">
        <v>28</v>
      </c>
      <c r="P8344" s="2">
        <v>45254.681866248633</v>
      </c>
      <c r="Q8344" t="s">
        <v>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53"/>
  <sheetViews>
    <sheetView tabSelected="1" topLeftCell="A7734" workbookViewId="0">
      <selection activeCell="F7903" sqref="F7903:F7904"/>
    </sheetView>
  </sheetViews>
  <sheetFormatPr baseColWidth="10" defaultColWidth="8.88671875" defaultRowHeight="14.4" x14ac:dyDescent="0.3"/>
  <cols>
    <col min="1" max="1" width="11.88671875" bestFit="1" customWidth="1"/>
    <col min="2" max="2" width="12.109375" bestFit="1" customWidth="1"/>
    <col min="9" max="10" width="18" bestFit="1" customWidth="1"/>
  </cols>
  <sheetData>
    <row r="1" spans="1:12" x14ac:dyDescent="0.3">
      <c r="A1" s="1" t="s">
        <v>54773</v>
      </c>
      <c r="B1" s="1" t="s">
        <v>1</v>
      </c>
      <c r="C1" s="1" t="s">
        <v>0</v>
      </c>
      <c r="D1" s="1" t="s">
        <v>54774</v>
      </c>
      <c r="E1" s="1" t="s">
        <v>2</v>
      </c>
      <c r="F1" s="1" t="s">
        <v>54775</v>
      </c>
      <c r="G1" s="1" t="s">
        <v>54776</v>
      </c>
      <c r="H1" s="1" t="s">
        <v>54777</v>
      </c>
      <c r="I1" s="1" t="s">
        <v>54778</v>
      </c>
      <c r="J1" s="1" t="s">
        <v>54779</v>
      </c>
      <c r="K1" s="1" t="s">
        <v>54780</v>
      </c>
      <c r="L1" s="1" t="s">
        <v>54781</v>
      </c>
    </row>
    <row r="2" spans="1:12" x14ac:dyDescent="0.3">
      <c r="A2" t="s">
        <v>54782</v>
      </c>
      <c r="B2" t="s">
        <v>18</v>
      </c>
      <c r="C2" t="s">
        <v>17</v>
      </c>
      <c r="D2" t="s">
        <v>17</v>
      </c>
      <c r="E2" t="s">
        <v>19</v>
      </c>
      <c r="F2" t="s">
        <v>22</v>
      </c>
      <c r="G2" t="s">
        <v>24</v>
      </c>
      <c r="H2" t="s">
        <v>23</v>
      </c>
      <c r="I2" s="2">
        <v>45254.681731300741</v>
      </c>
      <c r="J2" s="2">
        <v>45254.681731300741</v>
      </c>
      <c r="K2" t="s">
        <v>28</v>
      </c>
      <c r="L2" t="s">
        <v>28</v>
      </c>
    </row>
    <row r="3" spans="1:12" x14ac:dyDescent="0.3">
      <c r="A3" t="s">
        <v>54783</v>
      </c>
      <c r="B3" t="s">
        <v>30</v>
      </c>
      <c r="C3" t="s">
        <v>29</v>
      </c>
      <c r="D3" t="s">
        <v>29</v>
      </c>
      <c r="E3" t="s">
        <v>19</v>
      </c>
      <c r="F3" t="s">
        <v>54784</v>
      </c>
      <c r="G3" t="s">
        <v>35</v>
      </c>
      <c r="H3" t="s">
        <v>34</v>
      </c>
      <c r="I3" s="2">
        <v>45254.681731354758</v>
      </c>
      <c r="J3" s="2">
        <v>45254.681731354758</v>
      </c>
      <c r="K3" t="s">
        <v>28</v>
      </c>
      <c r="L3" t="s">
        <v>28</v>
      </c>
    </row>
    <row r="4" spans="1:12" x14ac:dyDescent="0.3">
      <c r="A4" t="s">
        <v>54785</v>
      </c>
      <c r="B4" t="s">
        <v>39</v>
      </c>
      <c r="C4" t="s">
        <v>38</v>
      </c>
      <c r="D4" t="s">
        <v>38</v>
      </c>
      <c r="E4" t="s">
        <v>19</v>
      </c>
      <c r="F4" t="s">
        <v>54786</v>
      </c>
      <c r="G4" t="s">
        <v>8509</v>
      </c>
      <c r="H4" t="s">
        <v>3880</v>
      </c>
      <c r="I4" s="2">
        <v>45254.681731360783</v>
      </c>
      <c r="J4" s="2">
        <v>45254.681731360783</v>
      </c>
      <c r="K4" t="s">
        <v>28</v>
      </c>
      <c r="L4" t="s">
        <v>28</v>
      </c>
    </row>
    <row r="5" spans="1:12" x14ac:dyDescent="0.3">
      <c r="A5" t="s">
        <v>55503</v>
      </c>
      <c r="B5" t="s">
        <v>39</v>
      </c>
      <c r="C5" t="s">
        <v>55504</v>
      </c>
      <c r="D5" t="s">
        <v>38</v>
      </c>
      <c r="E5" t="s">
        <v>19</v>
      </c>
      <c r="F5" t="s">
        <v>55505</v>
      </c>
      <c r="G5" t="s">
        <v>8509</v>
      </c>
      <c r="H5" t="s">
        <v>3880</v>
      </c>
      <c r="I5" s="2">
        <v>45254.681734102152</v>
      </c>
      <c r="J5" s="2">
        <v>45254.681734102152</v>
      </c>
      <c r="K5" t="s">
        <v>28</v>
      </c>
      <c r="L5" t="s">
        <v>28</v>
      </c>
    </row>
    <row r="6" spans="1:12" x14ac:dyDescent="0.3">
      <c r="A6" t="s">
        <v>54787</v>
      </c>
      <c r="B6" t="s">
        <v>49</v>
      </c>
      <c r="C6" t="s">
        <v>48</v>
      </c>
      <c r="D6" t="s">
        <v>48</v>
      </c>
      <c r="E6" t="s">
        <v>19</v>
      </c>
      <c r="F6" t="s">
        <v>52</v>
      </c>
      <c r="G6" t="s">
        <v>54</v>
      </c>
      <c r="H6" t="s">
        <v>53</v>
      </c>
      <c r="I6" s="2">
        <v>45254.681731373159</v>
      </c>
      <c r="J6" s="2">
        <v>45254.681731373159</v>
      </c>
      <c r="K6" t="s">
        <v>28</v>
      </c>
      <c r="L6" t="s">
        <v>28</v>
      </c>
    </row>
    <row r="7" spans="1:12" x14ac:dyDescent="0.3">
      <c r="A7" t="s">
        <v>54788</v>
      </c>
      <c r="B7" t="s">
        <v>59</v>
      </c>
      <c r="C7" t="s">
        <v>58</v>
      </c>
      <c r="D7" t="s">
        <v>58</v>
      </c>
      <c r="E7" t="s">
        <v>19</v>
      </c>
      <c r="F7" t="s">
        <v>62</v>
      </c>
      <c r="G7" t="s">
        <v>64</v>
      </c>
      <c r="H7" t="s">
        <v>63</v>
      </c>
      <c r="I7" s="2">
        <v>45254.681731373159</v>
      </c>
      <c r="J7" s="2">
        <v>45254.681731373159</v>
      </c>
      <c r="K7" t="s">
        <v>28</v>
      </c>
      <c r="L7" t="s">
        <v>28</v>
      </c>
    </row>
    <row r="8" spans="1:12" x14ac:dyDescent="0.3">
      <c r="A8" t="s">
        <v>54789</v>
      </c>
      <c r="B8" t="s">
        <v>68</v>
      </c>
      <c r="C8" t="s">
        <v>67</v>
      </c>
      <c r="D8" t="s">
        <v>67</v>
      </c>
      <c r="E8" t="s">
        <v>19</v>
      </c>
      <c r="F8" t="s">
        <v>71</v>
      </c>
      <c r="G8" t="s">
        <v>73</v>
      </c>
      <c r="H8" t="s">
        <v>72</v>
      </c>
      <c r="I8" s="2">
        <v>45254.681731379249</v>
      </c>
      <c r="J8" s="2">
        <v>45254.681731379249</v>
      </c>
      <c r="K8" t="s">
        <v>28</v>
      </c>
      <c r="L8" t="s">
        <v>28</v>
      </c>
    </row>
    <row r="9" spans="1:12" x14ac:dyDescent="0.3">
      <c r="A9" t="s">
        <v>54790</v>
      </c>
      <c r="B9" t="s">
        <v>78</v>
      </c>
      <c r="C9" t="s">
        <v>77</v>
      </c>
      <c r="D9" t="s">
        <v>77</v>
      </c>
      <c r="E9" t="s">
        <v>19</v>
      </c>
      <c r="F9" t="s">
        <v>54791</v>
      </c>
      <c r="G9" t="s">
        <v>54792</v>
      </c>
      <c r="H9" t="s">
        <v>53363</v>
      </c>
      <c r="I9" s="2">
        <v>45254.681731385317</v>
      </c>
      <c r="J9" s="2">
        <v>45254.681731385317</v>
      </c>
      <c r="K9" t="s">
        <v>28</v>
      </c>
      <c r="L9" t="s">
        <v>28</v>
      </c>
    </row>
    <row r="10" spans="1:12" x14ac:dyDescent="0.3">
      <c r="A10" t="s">
        <v>54793</v>
      </c>
      <c r="B10" t="s">
        <v>85</v>
      </c>
      <c r="C10" t="s">
        <v>84</v>
      </c>
      <c r="D10" t="s">
        <v>84</v>
      </c>
      <c r="E10" t="s">
        <v>19</v>
      </c>
      <c r="F10" t="s">
        <v>88</v>
      </c>
      <c r="G10" t="s">
        <v>90</v>
      </c>
      <c r="H10" t="s">
        <v>89</v>
      </c>
      <c r="I10" s="2">
        <v>45254.681731391182</v>
      </c>
      <c r="J10" s="2">
        <v>45254.681731391182</v>
      </c>
      <c r="K10" t="s">
        <v>28</v>
      </c>
      <c r="L10" t="s">
        <v>28</v>
      </c>
    </row>
    <row r="11" spans="1:12" x14ac:dyDescent="0.3">
      <c r="A11" t="s">
        <v>54794</v>
      </c>
      <c r="B11" t="s">
        <v>94</v>
      </c>
      <c r="C11" t="s">
        <v>93</v>
      </c>
      <c r="D11" t="s">
        <v>93</v>
      </c>
      <c r="E11" t="s">
        <v>19</v>
      </c>
      <c r="F11" t="s">
        <v>97</v>
      </c>
      <c r="G11" t="s">
        <v>99</v>
      </c>
      <c r="H11" t="s">
        <v>98</v>
      </c>
      <c r="I11" s="2">
        <v>45254.681731391182</v>
      </c>
      <c r="J11" s="2">
        <v>45254.681731391182</v>
      </c>
      <c r="K11" t="s">
        <v>28</v>
      </c>
      <c r="L11" t="s">
        <v>28</v>
      </c>
    </row>
    <row r="12" spans="1:12" x14ac:dyDescent="0.3">
      <c r="A12" t="s">
        <v>54795</v>
      </c>
      <c r="B12" t="s">
        <v>102</v>
      </c>
      <c r="C12" t="s">
        <v>101</v>
      </c>
      <c r="D12" t="s">
        <v>101</v>
      </c>
      <c r="E12" t="s">
        <v>19</v>
      </c>
      <c r="F12" t="s">
        <v>105</v>
      </c>
      <c r="G12" t="s">
        <v>107</v>
      </c>
      <c r="H12" t="s">
        <v>106</v>
      </c>
      <c r="I12" s="2">
        <v>45254.681731391182</v>
      </c>
      <c r="J12" s="2">
        <v>45254.681731391182</v>
      </c>
      <c r="K12" t="s">
        <v>28</v>
      </c>
      <c r="L12" t="s">
        <v>28</v>
      </c>
    </row>
    <row r="13" spans="1:12" x14ac:dyDescent="0.3">
      <c r="A13" t="s">
        <v>54796</v>
      </c>
      <c r="B13" t="s">
        <v>111</v>
      </c>
      <c r="C13" t="s">
        <v>110</v>
      </c>
      <c r="D13" t="s">
        <v>110</v>
      </c>
      <c r="E13" t="s">
        <v>19</v>
      </c>
      <c r="F13" t="s">
        <v>114</v>
      </c>
      <c r="G13" t="s">
        <v>116</v>
      </c>
      <c r="H13" t="s">
        <v>115</v>
      </c>
      <c r="I13" s="2">
        <v>45254.681731402998</v>
      </c>
      <c r="J13" s="2">
        <v>45254.681731402998</v>
      </c>
      <c r="K13" t="s">
        <v>28</v>
      </c>
      <c r="L13" t="s">
        <v>28</v>
      </c>
    </row>
    <row r="14" spans="1:12" x14ac:dyDescent="0.3">
      <c r="A14" t="s">
        <v>54797</v>
      </c>
      <c r="B14" t="s">
        <v>120</v>
      </c>
      <c r="C14" t="s">
        <v>119</v>
      </c>
      <c r="D14" t="s">
        <v>119</v>
      </c>
      <c r="E14" t="s">
        <v>19</v>
      </c>
      <c r="F14" t="s">
        <v>123</v>
      </c>
      <c r="G14" t="s">
        <v>125</v>
      </c>
      <c r="H14" t="s">
        <v>124</v>
      </c>
      <c r="I14" s="2">
        <v>45254.681731409073</v>
      </c>
      <c r="J14" s="2">
        <v>45254.681731409073</v>
      </c>
      <c r="K14" t="s">
        <v>28</v>
      </c>
      <c r="L14" t="s">
        <v>28</v>
      </c>
    </row>
    <row r="15" spans="1:12" x14ac:dyDescent="0.3">
      <c r="A15" t="s">
        <v>54798</v>
      </c>
      <c r="B15" t="s">
        <v>130</v>
      </c>
      <c r="C15" t="s">
        <v>129</v>
      </c>
      <c r="D15" t="s">
        <v>129</v>
      </c>
      <c r="E15" t="s">
        <v>19</v>
      </c>
      <c r="F15" t="s">
        <v>133</v>
      </c>
      <c r="G15" t="s">
        <v>135</v>
      </c>
      <c r="H15" t="s">
        <v>134</v>
      </c>
      <c r="I15" s="2">
        <v>45254.681731409073</v>
      </c>
      <c r="J15" s="2">
        <v>45254.681731409073</v>
      </c>
      <c r="K15" t="s">
        <v>28</v>
      </c>
      <c r="L15" t="s">
        <v>28</v>
      </c>
    </row>
    <row r="16" spans="1:12" x14ac:dyDescent="0.3">
      <c r="A16" t="s">
        <v>54799</v>
      </c>
      <c r="B16" t="s">
        <v>140</v>
      </c>
      <c r="C16" t="s">
        <v>139</v>
      </c>
      <c r="D16" t="s">
        <v>139</v>
      </c>
      <c r="E16" t="s">
        <v>19</v>
      </c>
      <c r="F16" t="s">
        <v>143</v>
      </c>
      <c r="G16" t="s">
        <v>145</v>
      </c>
      <c r="H16" t="s">
        <v>144</v>
      </c>
      <c r="I16" s="2">
        <v>45254.681731415127</v>
      </c>
      <c r="J16" s="2">
        <v>45254.681731415127</v>
      </c>
      <c r="K16" t="s">
        <v>28</v>
      </c>
      <c r="L16" t="s">
        <v>28</v>
      </c>
    </row>
    <row r="17" spans="1:12" x14ac:dyDescent="0.3">
      <c r="A17" t="s">
        <v>54800</v>
      </c>
      <c r="B17" t="s">
        <v>148</v>
      </c>
      <c r="C17" t="s">
        <v>147</v>
      </c>
      <c r="D17" t="s">
        <v>147</v>
      </c>
      <c r="E17" t="s">
        <v>19</v>
      </c>
      <c r="F17" t="s">
        <v>54801</v>
      </c>
      <c r="G17" t="s">
        <v>13155</v>
      </c>
      <c r="H17" t="s">
        <v>4713</v>
      </c>
      <c r="I17" s="2">
        <v>45254.681731420998</v>
      </c>
      <c r="J17" s="2">
        <v>45254.681731420998</v>
      </c>
      <c r="K17" t="s">
        <v>28</v>
      </c>
      <c r="L17" t="s">
        <v>28</v>
      </c>
    </row>
    <row r="18" spans="1:12" x14ac:dyDescent="0.3">
      <c r="A18" t="s">
        <v>54802</v>
      </c>
      <c r="B18" t="s">
        <v>156</v>
      </c>
      <c r="C18" t="s">
        <v>155</v>
      </c>
      <c r="D18" t="s">
        <v>155</v>
      </c>
      <c r="E18" t="s">
        <v>19</v>
      </c>
      <c r="F18" t="s">
        <v>159</v>
      </c>
      <c r="G18" t="s">
        <v>161</v>
      </c>
      <c r="H18" t="s">
        <v>160</v>
      </c>
      <c r="I18" s="2">
        <v>45254.681731420998</v>
      </c>
      <c r="J18" s="2">
        <v>45254.681731420998</v>
      </c>
      <c r="K18" t="s">
        <v>28</v>
      </c>
      <c r="L18" t="s">
        <v>28</v>
      </c>
    </row>
    <row r="19" spans="1:12" x14ac:dyDescent="0.3">
      <c r="A19" t="s">
        <v>54803</v>
      </c>
      <c r="B19" t="s">
        <v>166</v>
      </c>
      <c r="C19" t="s">
        <v>165</v>
      </c>
      <c r="D19" t="s">
        <v>165</v>
      </c>
      <c r="E19" t="s">
        <v>19</v>
      </c>
      <c r="F19" t="s">
        <v>169</v>
      </c>
      <c r="G19" t="s">
        <v>171</v>
      </c>
      <c r="H19" t="s">
        <v>170</v>
      </c>
      <c r="I19" s="2">
        <v>45254.681731420998</v>
      </c>
      <c r="J19" s="2">
        <v>45254.681731420998</v>
      </c>
      <c r="K19" t="s">
        <v>28</v>
      </c>
      <c r="L19" t="s">
        <v>28</v>
      </c>
    </row>
    <row r="20" spans="1:12" x14ac:dyDescent="0.3">
      <c r="A20" t="s">
        <v>54804</v>
      </c>
      <c r="B20" t="s">
        <v>176</v>
      </c>
      <c r="C20" t="s">
        <v>175</v>
      </c>
      <c r="D20" t="s">
        <v>175</v>
      </c>
      <c r="E20" t="s">
        <v>19</v>
      </c>
      <c r="F20" t="s">
        <v>178</v>
      </c>
      <c r="G20" t="s">
        <v>180</v>
      </c>
      <c r="H20" t="s">
        <v>179</v>
      </c>
      <c r="I20" s="2">
        <v>45254.681731433673</v>
      </c>
      <c r="J20" s="2">
        <v>45254.681731433673</v>
      </c>
      <c r="K20" t="s">
        <v>28</v>
      </c>
      <c r="L20" t="s">
        <v>28</v>
      </c>
    </row>
    <row r="21" spans="1:12" x14ac:dyDescent="0.3">
      <c r="A21" t="s">
        <v>54805</v>
      </c>
      <c r="B21" t="s">
        <v>184</v>
      </c>
      <c r="C21" t="s">
        <v>183</v>
      </c>
      <c r="D21" t="s">
        <v>183</v>
      </c>
      <c r="E21" t="s">
        <v>19</v>
      </c>
      <c r="F21" t="s">
        <v>186</v>
      </c>
      <c r="G21" t="s">
        <v>188</v>
      </c>
      <c r="H21" t="s">
        <v>187</v>
      </c>
      <c r="I21" s="2">
        <v>45254.68173143985</v>
      </c>
      <c r="J21" s="2">
        <v>45254.68173143985</v>
      </c>
      <c r="K21" t="s">
        <v>28</v>
      </c>
      <c r="L21" t="s">
        <v>28</v>
      </c>
    </row>
    <row r="22" spans="1:12" x14ac:dyDescent="0.3">
      <c r="A22" t="s">
        <v>54806</v>
      </c>
      <c r="B22" t="s">
        <v>193</v>
      </c>
      <c r="C22" t="s">
        <v>192</v>
      </c>
      <c r="D22" t="s">
        <v>192</v>
      </c>
      <c r="E22" t="s">
        <v>19</v>
      </c>
      <c r="F22" t="s">
        <v>196</v>
      </c>
      <c r="G22" t="s">
        <v>198</v>
      </c>
      <c r="H22" t="s">
        <v>197</v>
      </c>
      <c r="I22" s="2">
        <v>45254.681731445933</v>
      </c>
      <c r="J22" s="2">
        <v>45254.681731445933</v>
      </c>
      <c r="K22" t="s">
        <v>28</v>
      </c>
      <c r="L22" t="s">
        <v>28</v>
      </c>
    </row>
    <row r="23" spans="1:12" x14ac:dyDescent="0.3">
      <c r="A23" t="s">
        <v>54807</v>
      </c>
      <c r="B23" t="s">
        <v>202</v>
      </c>
      <c r="C23" t="s">
        <v>201</v>
      </c>
      <c r="D23" t="s">
        <v>201</v>
      </c>
      <c r="E23" t="s">
        <v>19</v>
      </c>
      <c r="F23" t="s">
        <v>205</v>
      </c>
      <c r="G23" t="s">
        <v>207</v>
      </c>
      <c r="H23" t="s">
        <v>206</v>
      </c>
      <c r="I23" s="2">
        <v>45254.681731445933</v>
      </c>
      <c r="J23" s="2">
        <v>45254.681731445933</v>
      </c>
      <c r="K23" t="s">
        <v>28</v>
      </c>
      <c r="L23" t="s">
        <v>28</v>
      </c>
    </row>
    <row r="24" spans="1:12" x14ac:dyDescent="0.3">
      <c r="A24" t="s">
        <v>54808</v>
      </c>
      <c r="B24" t="s">
        <v>211</v>
      </c>
      <c r="C24" t="s">
        <v>210</v>
      </c>
      <c r="D24" t="s">
        <v>210</v>
      </c>
      <c r="E24" t="s">
        <v>19</v>
      </c>
      <c r="F24" t="s">
        <v>214</v>
      </c>
      <c r="G24" t="s">
        <v>216</v>
      </c>
      <c r="H24" t="s">
        <v>215</v>
      </c>
      <c r="I24" s="2">
        <v>45254.681731451943</v>
      </c>
      <c r="J24" s="2">
        <v>45254.681731451943</v>
      </c>
      <c r="K24" t="s">
        <v>28</v>
      </c>
      <c r="L24" t="s">
        <v>28</v>
      </c>
    </row>
    <row r="25" spans="1:12" x14ac:dyDescent="0.3">
      <c r="A25" t="s">
        <v>54809</v>
      </c>
      <c r="B25" t="s">
        <v>221</v>
      </c>
      <c r="C25" t="s">
        <v>220</v>
      </c>
      <c r="D25" t="s">
        <v>220</v>
      </c>
      <c r="E25" t="s">
        <v>19</v>
      </c>
      <c r="F25" t="s">
        <v>224</v>
      </c>
      <c r="G25" t="s">
        <v>226</v>
      </c>
      <c r="H25" t="s">
        <v>225</v>
      </c>
      <c r="I25" s="2">
        <v>45254.681731457953</v>
      </c>
      <c r="J25" s="2">
        <v>45254.681731457953</v>
      </c>
      <c r="K25" t="s">
        <v>28</v>
      </c>
      <c r="L25" t="s">
        <v>28</v>
      </c>
    </row>
    <row r="26" spans="1:12" x14ac:dyDescent="0.3">
      <c r="A26" t="s">
        <v>54810</v>
      </c>
      <c r="B26" t="s">
        <v>230</v>
      </c>
      <c r="C26" t="s">
        <v>229</v>
      </c>
      <c r="D26" t="s">
        <v>229</v>
      </c>
      <c r="E26" t="s">
        <v>19</v>
      </c>
      <c r="F26" t="s">
        <v>54811</v>
      </c>
      <c r="G26" t="s">
        <v>54812</v>
      </c>
      <c r="H26" t="s">
        <v>2759</v>
      </c>
      <c r="I26" s="2">
        <v>45254.68173146397</v>
      </c>
      <c r="J26" s="2">
        <v>45254.68173146397</v>
      </c>
      <c r="K26" t="s">
        <v>28</v>
      </c>
      <c r="L26" t="s">
        <v>28</v>
      </c>
    </row>
    <row r="27" spans="1:12" x14ac:dyDescent="0.3">
      <c r="A27" t="s">
        <v>54813</v>
      </c>
      <c r="B27" t="s">
        <v>237</v>
      </c>
      <c r="C27" t="s">
        <v>236</v>
      </c>
      <c r="D27" t="s">
        <v>236</v>
      </c>
      <c r="E27" t="s">
        <v>19</v>
      </c>
      <c r="F27" t="s">
        <v>54814</v>
      </c>
      <c r="G27" t="s">
        <v>54815</v>
      </c>
      <c r="H27" t="s">
        <v>240</v>
      </c>
      <c r="I27" s="2">
        <v>45254.68173146397</v>
      </c>
      <c r="J27" s="2">
        <v>45254.68173146397</v>
      </c>
      <c r="K27" t="s">
        <v>28</v>
      </c>
      <c r="L27" t="s">
        <v>28</v>
      </c>
    </row>
    <row r="28" spans="1:12" x14ac:dyDescent="0.3">
      <c r="A28" t="s">
        <v>54816</v>
      </c>
      <c r="B28" t="s">
        <v>237</v>
      </c>
      <c r="C28" t="s">
        <v>54817</v>
      </c>
      <c r="D28" t="s">
        <v>236</v>
      </c>
      <c r="E28" t="s">
        <v>19</v>
      </c>
      <c r="F28" t="s">
        <v>54818</v>
      </c>
      <c r="G28" t="s">
        <v>54815</v>
      </c>
      <c r="H28" t="s">
        <v>240</v>
      </c>
      <c r="I28" s="2">
        <v>45254.681731470002</v>
      </c>
      <c r="J28" s="2">
        <v>45254.681731470002</v>
      </c>
      <c r="K28" t="s">
        <v>28</v>
      </c>
      <c r="L28" t="s">
        <v>28</v>
      </c>
    </row>
    <row r="29" spans="1:12" x14ac:dyDescent="0.3">
      <c r="A29" t="s">
        <v>54819</v>
      </c>
      <c r="B29" t="s">
        <v>245</v>
      </c>
      <c r="C29" t="s">
        <v>244</v>
      </c>
      <c r="D29" t="s">
        <v>244</v>
      </c>
      <c r="E29" t="s">
        <v>19</v>
      </c>
      <c r="F29" t="s">
        <v>248</v>
      </c>
      <c r="G29" t="s">
        <v>250</v>
      </c>
      <c r="H29" t="s">
        <v>249</v>
      </c>
      <c r="I29" s="2">
        <v>45254.681731476063</v>
      </c>
      <c r="J29" s="2">
        <v>45254.681731476063</v>
      </c>
      <c r="K29" t="s">
        <v>28</v>
      </c>
      <c r="L29" t="s">
        <v>28</v>
      </c>
    </row>
    <row r="30" spans="1:12" x14ac:dyDescent="0.3">
      <c r="A30" t="s">
        <v>54820</v>
      </c>
      <c r="B30" t="s">
        <v>254</v>
      </c>
      <c r="C30" t="s">
        <v>253</v>
      </c>
      <c r="D30" t="s">
        <v>253</v>
      </c>
      <c r="E30" t="s">
        <v>19</v>
      </c>
      <c r="F30" t="s">
        <v>257</v>
      </c>
      <c r="G30" t="s">
        <v>259</v>
      </c>
      <c r="H30" t="s">
        <v>258</v>
      </c>
      <c r="I30" s="2">
        <v>45254.68173148208</v>
      </c>
      <c r="J30" s="2">
        <v>45254.68173148208</v>
      </c>
      <c r="K30" t="s">
        <v>28</v>
      </c>
      <c r="L30" t="s">
        <v>28</v>
      </c>
    </row>
    <row r="31" spans="1:12" x14ac:dyDescent="0.3">
      <c r="A31" t="s">
        <v>54821</v>
      </c>
      <c r="B31" t="s">
        <v>263</v>
      </c>
      <c r="C31" t="s">
        <v>262</v>
      </c>
      <c r="D31" t="s">
        <v>262</v>
      </c>
      <c r="E31" t="s">
        <v>19</v>
      </c>
      <c r="F31" t="s">
        <v>266</v>
      </c>
      <c r="G31" t="s">
        <v>268</v>
      </c>
      <c r="H31" t="s">
        <v>267</v>
      </c>
      <c r="I31" s="2">
        <v>45254.68173148208</v>
      </c>
      <c r="J31" s="2">
        <v>45254.68173148208</v>
      </c>
      <c r="K31" t="s">
        <v>28</v>
      </c>
      <c r="L31" t="s">
        <v>28</v>
      </c>
    </row>
    <row r="32" spans="1:12" x14ac:dyDescent="0.3">
      <c r="A32" t="s">
        <v>54822</v>
      </c>
      <c r="B32" t="s">
        <v>272</v>
      </c>
      <c r="C32" t="s">
        <v>271</v>
      </c>
      <c r="D32" t="s">
        <v>271</v>
      </c>
      <c r="E32" t="s">
        <v>19</v>
      </c>
      <c r="F32" t="s">
        <v>275</v>
      </c>
      <c r="G32" t="s">
        <v>277</v>
      </c>
      <c r="H32" t="s">
        <v>276</v>
      </c>
      <c r="I32" s="2">
        <v>45254.681731488927</v>
      </c>
      <c r="J32" s="2">
        <v>45254.681731488927</v>
      </c>
      <c r="K32" t="s">
        <v>28</v>
      </c>
      <c r="L32" t="s">
        <v>28</v>
      </c>
    </row>
    <row r="33" spans="1:12" x14ac:dyDescent="0.3">
      <c r="A33" t="s">
        <v>54823</v>
      </c>
      <c r="B33" t="s">
        <v>281</v>
      </c>
      <c r="C33" t="s">
        <v>280</v>
      </c>
      <c r="D33" t="s">
        <v>280</v>
      </c>
      <c r="E33" t="s">
        <v>19</v>
      </c>
      <c r="F33" t="s">
        <v>283</v>
      </c>
      <c r="G33" t="s">
        <v>285</v>
      </c>
      <c r="H33" t="s">
        <v>284</v>
      </c>
      <c r="I33" s="2">
        <v>45254.681731495162</v>
      </c>
      <c r="J33" s="2">
        <v>45254.681731495162</v>
      </c>
      <c r="K33" t="s">
        <v>28</v>
      </c>
      <c r="L33" t="s">
        <v>28</v>
      </c>
    </row>
    <row r="34" spans="1:12" x14ac:dyDescent="0.3">
      <c r="A34" t="s">
        <v>54824</v>
      </c>
      <c r="B34" t="s">
        <v>289</v>
      </c>
      <c r="C34" t="s">
        <v>288</v>
      </c>
      <c r="D34" t="s">
        <v>288</v>
      </c>
      <c r="E34" t="s">
        <v>19</v>
      </c>
      <c r="F34" t="s">
        <v>292</v>
      </c>
      <c r="G34" t="s">
        <v>294</v>
      </c>
      <c r="H34" t="s">
        <v>293</v>
      </c>
      <c r="I34" s="2">
        <v>45254.681731495162</v>
      </c>
      <c r="J34" s="2">
        <v>45254.681731495162</v>
      </c>
      <c r="K34" t="s">
        <v>28</v>
      </c>
      <c r="L34" t="s">
        <v>28</v>
      </c>
    </row>
    <row r="35" spans="1:12" x14ac:dyDescent="0.3">
      <c r="A35" t="s">
        <v>54825</v>
      </c>
      <c r="B35" t="s">
        <v>298</v>
      </c>
      <c r="C35" t="s">
        <v>297</v>
      </c>
      <c r="D35" t="s">
        <v>297</v>
      </c>
      <c r="E35" t="s">
        <v>19</v>
      </c>
      <c r="F35" t="s">
        <v>301</v>
      </c>
      <c r="G35" t="s">
        <v>303</v>
      </c>
      <c r="H35" t="s">
        <v>302</v>
      </c>
      <c r="I35" s="2">
        <v>45254.681731501223</v>
      </c>
      <c r="J35" s="2">
        <v>45254.681731501223</v>
      </c>
      <c r="K35" t="s">
        <v>28</v>
      </c>
      <c r="L35" t="s">
        <v>28</v>
      </c>
    </row>
    <row r="36" spans="1:12" x14ac:dyDescent="0.3">
      <c r="A36" t="s">
        <v>54826</v>
      </c>
      <c r="B36" t="s">
        <v>307</v>
      </c>
      <c r="C36" t="s">
        <v>306</v>
      </c>
      <c r="D36" t="s">
        <v>306</v>
      </c>
      <c r="E36" t="s">
        <v>19</v>
      </c>
      <c r="F36" t="s">
        <v>310</v>
      </c>
      <c r="G36" t="s">
        <v>312</v>
      </c>
      <c r="H36" t="s">
        <v>311</v>
      </c>
      <c r="I36" s="2">
        <v>45254.681731507233</v>
      </c>
      <c r="J36" s="2">
        <v>45254.681731507233</v>
      </c>
      <c r="K36" t="s">
        <v>28</v>
      </c>
      <c r="L36" t="s">
        <v>28</v>
      </c>
    </row>
    <row r="37" spans="1:12" x14ac:dyDescent="0.3">
      <c r="A37" t="s">
        <v>54827</v>
      </c>
      <c r="B37" t="s">
        <v>316</v>
      </c>
      <c r="C37" t="s">
        <v>315</v>
      </c>
      <c r="D37" t="s">
        <v>315</v>
      </c>
      <c r="E37" t="s">
        <v>19</v>
      </c>
      <c r="F37" t="s">
        <v>319</v>
      </c>
      <c r="G37" t="s">
        <v>321</v>
      </c>
      <c r="H37" t="s">
        <v>320</v>
      </c>
      <c r="I37" s="2">
        <v>45254.681731513272</v>
      </c>
      <c r="J37" s="2">
        <v>45254.681731513272</v>
      </c>
      <c r="K37" t="s">
        <v>28</v>
      </c>
      <c r="L37" t="s">
        <v>28</v>
      </c>
    </row>
    <row r="38" spans="1:12" x14ac:dyDescent="0.3">
      <c r="A38" t="s">
        <v>54828</v>
      </c>
      <c r="B38" t="s">
        <v>326</v>
      </c>
      <c r="C38" t="s">
        <v>325</v>
      </c>
      <c r="D38" t="s">
        <v>325</v>
      </c>
      <c r="E38" t="s">
        <v>19</v>
      </c>
      <c r="F38" t="s">
        <v>329</v>
      </c>
      <c r="G38" t="s">
        <v>331</v>
      </c>
      <c r="H38" t="s">
        <v>330</v>
      </c>
      <c r="I38" s="2">
        <v>45254.681731513272</v>
      </c>
      <c r="J38" s="2">
        <v>45254.681731513272</v>
      </c>
      <c r="K38" t="s">
        <v>28</v>
      </c>
      <c r="L38" t="s">
        <v>28</v>
      </c>
    </row>
    <row r="39" spans="1:12" x14ac:dyDescent="0.3">
      <c r="A39" t="s">
        <v>63279</v>
      </c>
      <c r="B39" t="s">
        <v>326</v>
      </c>
      <c r="C39" t="s">
        <v>63280</v>
      </c>
      <c r="D39" t="s">
        <v>325</v>
      </c>
      <c r="E39" t="s">
        <v>19</v>
      </c>
      <c r="F39" t="s">
        <v>63281</v>
      </c>
      <c r="G39" t="s">
        <v>4326</v>
      </c>
      <c r="H39" t="s">
        <v>330</v>
      </c>
      <c r="I39" s="2">
        <v>45254.681779117258</v>
      </c>
      <c r="J39" s="2">
        <v>45254.681779117258</v>
      </c>
      <c r="K39" t="s">
        <v>28</v>
      </c>
      <c r="L39" t="s">
        <v>28</v>
      </c>
    </row>
    <row r="40" spans="1:12" x14ac:dyDescent="0.3">
      <c r="A40" t="s">
        <v>63284</v>
      </c>
      <c r="B40" t="s">
        <v>326</v>
      </c>
      <c r="C40" t="s">
        <v>63285</v>
      </c>
      <c r="D40" t="s">
        <v>325</v>
      </c>
      <c r="E40" t="s">
        <v>19</v>
      </c>
      <c r="F40" t="s">
        <v>63286</v>
      </c>
      <c r="G40" t="s">
        <v>4326</v>
      </c>
      <c r="H40" t="s">
        <v>330</v>
      </c>
      <c r="I40" s="2">
        <v>45254.681779140417</v>
      </c>
      <c r="J40" s="2">
        <v>45254.681779140417</v>
      </c>
      <c r="K40" t="s">
        <v>28</v>
      </c>
      <c r="L40" t="s">
        <v>28</v>
      </c>
    </row>
    <row r="41" spans="1:12" x14ac:dyDescent="0.3">
      <c r="A41" t="s">
        <v>54829</v>
      </c>
      <c r="B41" t="s">
        <v>336</v>
      </c>
      <c r="C41" t="s">
        <v>335</v>
      </c>
      <c r="D41" t="s">
        <v>335</v>
      </c>
      <c r="E41" t="s">
        <v>19</v>
      </c>
      <c r="F41" t="s">
        <v>339</v>
      </c>
      <c r="G41" t="s">
        <v>341</v>
      </c>
      <c r="H41" t="s">
        <v>340</v>
      </c>
      <c r="I41" s="2">
        <v>45254.68173151934</v>
      </c>
      <c r="J41" s="2">
        <v>45254.68173151934</v>
      </c>
      <c r="K41" t="s">
        <v>28</v>
      </c>
      <c r="L41" t="s">
        <v>28</v>
      </c>
    </row>
    <row r="42" spans="1:12" x14ac:dyDescent="0.3">
      <c r="A42" t="s">
        <v>54830</v>
      </c>
      <c r="B42" t="s">
        <v>345</v>
      </c>
      <c r="C42" t="s">
        <v>344</v>
      </c>
      <c r="D42" t="s">
        <v>344</v>
      </c>
      <c r="E42" t="s">
        <v>19</v>
      </c>
      <c r="F42" t="s">
        <v>348</v>
      </c>
      <c r="G42" t="s">
        <v>350</v>
      </c>
      <c r="H42" t="s">
        <v>349</v>
      </c>
      <c r="I42" s="2">
        <v>45254.681731525423</v>
      </c>
      <c r="J42" s="2">
        <v>45254.681731525423</v>
      </c>
      <c r="K42" t="s">
        <v>28</v>
      </c>
      <c r="L42" t="s">
        <v>28</v>
      </c>
    </row>
    <row r="43" spans="1:12" x14ac:dyDescent="0.3">
      <c r="A43" t="s">
        <v>54831</v>
      </c>
      <c r="B43" t="s">
        <v>353</v>
      </c>
      <c r="C43" t="s">
        <v>352</v>
      </c>
      <c r="D43" t="s">
        <v>352</v>
      </c>
      <c r="E43" t="s">
        <v>19</v>
      </c>
      <c r="F43" t="s">
        <v>356</v>
      </c>
      <c r="G43" t="s">
        <v>358</v>
      </c>
      <c r="H43" t="s">
        <v>357</v>
      </c>
      <c r="I43" s="2">
        <v>45254.681731525423</v>
      </c>
      <c r="J43" s="2">
        <v>45254.681731525423</v>
      </c>
      <c r="K43" t="s">
        <v>28</v>
      </c>
      <c r="L43" t="s">
        <v>28</v>
      </c>
    </row>
    <row r="44" spans="1:12" x14ac:dyDescent="0.3">
      <c r="A44" t="s">
        <v>54832</v>
      </c>
      <c r="B44" t="s">
        <v>362</v>
      </c>
      <c r="C44" t="s">
        <v>361</v>
      </c>
      <c r="D44" t="s">
        <v>361</v>
      </c>
      <c r="E44" t="s">
        <v>19</v>
      </c>
      <c r="F44" t="s">
        <v>365</v>
      </c>
      <c r="G44" t="s">
        <v>367</v>
      </c>
      <c r="H44" t="s">
        <v>366</v>
      </c>
      <c r="I44" s="2">
        <v>45254.681731531433</v>
      </c>
      <c r="J44" s="2">
        <v>45254.681731531433</v>
      </c>
      <c r="K44" t="s">
        <v>28</v>
      </c>
      <c r="L44" t="s">
        <v>28</v>
      </c>
    </row>
    <row r="45" spans="1:12" x14ac:dyDescent="0.3">
      <c r="A45" t="s">
        <v>54833</v>
      </c>
      <c r="B45" t="s">
        <v>370</v>
      </c>
      <c r="C45" t="s">
        <v>369</v>
      </c>
      <c r="D45" t="s">
        <v>369</v>
      </c>
      <c r="E45" t="s">
        <v>19</v>
      </c>
      <c r="F45" t="s">
        <v>54834</v>
      </c>
      <c r="G45" t="s">
        <v>2692</v>
      </c>
      <c r="H45" t="s">
        <v>2691</v>
      </c>
      <c r="I45" s="2">
        <v>45254.681731537457</v>
      </c>
      <c r="J45" s="2">
        <v>45254.681731537457</v>
      </c>
      <c r="K45" t="s">
        <v>28</v>
      </c>
      <c r="L45" t="s">
        <v>28</v>
      </c>
    </row>
    <row r="46" spans="1:12" x14ac:dyDescent="0.3">
      <c r="A46" t="s">
        <v>54835</v>
      </c>
      <c r="B46" t="s">
        <v>377</v>
      </c>
      <c r="C46" t="s">
        <v>376</v>
      </c>
      <c r="D46" t="s">
        <v>376</v>
      </c>
      <c r="E46" t="s">
        <v>19</v>
      </c>
      <c r="F46" t="s">
        <v>379</v>
      </c>
      <c r="G46" t="s">
        <v>381</v>
      </c>
      <c r="H46" t="s">
        <v>380</v>
      </c>
      <c r="I46" s="2">
        <v>45254.681731543496</v>
      </c>
      <c r="J46" s="2">
        <v>45254.681731543496</v>
      </c>
      <c r="K46" t="s">
        <v>28</v>
      </c>
      <c r="L46" t="s">
        <v>28</v>
      </c>
    </row>
    <row r="47" spans="1:12" x14ac:dyDescent="0.3">
      <c r="A47" t="s">
        <v>54836</v>
      </c>
      <c r="B47" t="s">
        <v>386</v>
      </c>
      <c r="C47" t="s">
        <v>385</v>
      </c>
      <c r="D47" t="s">
        <v>385</v>
      </c>
      <c r="E47" t="s">
        <v>19</v>
      </c>
      <c r="F47" t="s">
        <v>388</v>
      </c>
      <c r="G47" t="s">
        <v>390</v>
      </c>
      <c r="H47" t="s">
        <v>389</v>
      </c>
      <c r="I47" s="2">
        <v>45254.681731543496</v>
      </c>
      <c r="J47" s="2">
        <v>45254.681731543496</v>
      </c>
      <c r="K47" t="s">
        <v>28</v>
      </c>
      <c r="L47" t="s">
        <v>28</v>
      </c>
    </row>
    <row r="48" spans="1:12" x14ac:dyDescent="0.3">
      <c r="A48" t="s">
        <v>54837</v>
      </c>
      <c r="B48" t="s">
        <v>393</v>
      </c>
      <c r="C48" t="s">
        <v>392</v>
      </c>
      <c r="D48" t="s">
        <v>392</v>
      </c>
      <c r="E48" t="s">
        <v>19</v>
      </c>
      <c r="F48" t="s">
        <v>54838</v>
      </c>
      <c r="G48" t="s">
        <v>54839</v>
      </c>
      <c r="H48" t="s">
        <v>9878</v>
      </c>
      <c r="I48" s="2">
        <v>45254.68173154955</v>
      </c>
      <c r="J48" s="2">
        <v>45254.68173154955</v>
      </c>
      <c r="K48" t="s">
        <v>28</v>
      </c>
      <c r="L48" t="s">
        <v>28</v>
      </c>
    </row>
    <row r="49" spans="1:12" x14ac:dyDescent="0.3">
      <c r="A49" t="s">
        <v>54840</v>
      </c>
      <c r="B49" t="s">
        <v>403</v>
      </c>
      <c r="C49" t="s">
        <v>402</v>
      </c>
      <c r="D49" t="s">
        <v>402</v>
      </c>
      <c r="E49" t="s">
        <v>19</v>
      </c>
      <c r="F49" t="s">
        <v>406</v>
      </c>
      <c r="G49" t="s">
        <v>408</v>
      </c>
      <c r="H49" t="s">
        <v>407</v>
      </c>
      <c r="I49" s="2">
        <v>45254.681731555589</v>
      </c>
      <c r="J49" s="2">
        <v>45254.681731555589</v>
      </c>
      <c r="K49" t="s">
        <v>28</v>
      </c>
      <c r="L49" t="s">
        <v>28</v>
      </c>
    </row>
    <row r="50" spans="1:12" x14ac:dyDescent="0.3">
      <c r="A50" t="s">
        <v>54841</v>
      </c>
      <c r="B50" t="s">
        <v>411</v>
      </c>
      <c r="C50" t="s">
        <v>410</v>
      </c>
      <c r="D50" t="s">
        <v>410</v>
      </c>
      <c r="E50" t="s">
        <v>19</v>
      </c>
      <c r="F50" t="s">
        <v>414</v>
      </c>
      <c r="G50" t="s">
        <v>416</v>
      </c>
      <c r="H50" t="s">
        <v>415</v>
      </c>
      <c r="I50" s="2">
        <v>45254.681731555589</v>
      </c>
      <c r="J50" s="2">
        <v>45254.681731555589</v>
      </c>
      <c r="K50" t="s">
        <v>28</v>
      </c>
      <c r="L50" t="s">
        <v>28</v>
      </c>
    </row>
    <row r="51" spans="1:12" x14ac:dyDescent="0.3">
      <c r="A51" t="s">
        <v>54842</v>
      </c>
      <c r="B51" t="s">
        <v>419</v>
      </c>
      <c r="C51" t="s">
        <v>418</v>
      </c>
      <c r="D51" t="s">
        <v>418</v>
      </c>
      <c r="E51" t="s">
        <v>19</v>
      </c>
      <c r="F51" t="s">
        <v>422</v>
      </c>
      <c r="G51" t="s">
        <v>424</v>
      </c>
      <c r="H51" t="s">
        <v>423</v>
      </c>
      <c r="I51" s="2">
        <v>45254.681731561621</v>
      </c>
      <c r="J51" s="2">
        <v>45254.681731561621</v>
      </c>
      <c r="K51" t="s">
        <v>28</v>
      </c>
      <c r="L51" t="s">
        <v>28</v>
      </c>
    </row>
    <row r="52" spans="1:12" x14ac:dyDescent="0.3">
      <c r="A52" t="s">
        <v>54843</v>
      </c>
      <c r="B52" t="s">
        <v>428</v>
      </c>
      <c r="C52" t="s">
        <v>427</v>
      </c>
      <c r="D52" t="s">
        <v>427</v>
      </c>
      <c r="E52" t="s">
        <v>19</v>
      </c>
      <c r="F52" t="s">
        <v>431</v>
      </c>
      <c r="G52" t="s">
        <v>125</v>
      </c>
      <c r="H52" t="s">
        <v>124</v>
      </c>
      <c r="I52" s="2">
        <v>45254.681731567711</v>
      </c>
      <c r="J52" s="2">
        <v>45254.681731567711</v>
      </c>
      <c r="K52" t="s">
        <v>28</v>
      </c>
      <c r="L52" t="s">
        <v>28</v>
      </c>
    </row>
    <row r="53" spans="1:12" x14ac:dyDescent="0.3">
      <c r="A53" t="s">
        <v>54844</v>
      </c>
      <c r="B53" t="s">
        <v>435</v>
      </c>
      <c r="C53" t="s">
        <v>434</v>
      </c>
      <c r="D53" t="s">
        <v>434</v>
      </c>
      <c r="E53" t="s">
        <v>19</v>
      </c>
      <c r="F53" t="s">
        <v>438</v>
      </c>
      <c r="G53" t="s">
        <v>440</v>
      </c>
      <c r="H53" t="s">
        <v>439</v>
      </c>
      <c r="I53" s="2">
        <v>45254.681731567711</v>
      </c>
      <c r="J53" s="2">
        <v>45254.681731567711</v>
      </c>
      <c r="K53" t="s">
        <v>28</v>
      </c>
      <c r="L53" t="s">
        <v>28</v>
      </c>
    </row>
    <row r="54" spans="1:12" x14ac:dyDescent="0.3">
      <c r="A54" t="s">
        <v>54845</v>
      </c>
      <c r="B54" t="s">
        <v>444</v>
      </c>
      <c r="C54" t="s">
        <v>443</v>
      </c>
      <c r="D54" t="s">
        <v>443</v>
      </c>
      <c r="E54" t="s">
        <v>19</v>
      </c>
      <c r="F54" t="s">
        <v>447</v>
      </c>
      <c r="G54" t="s">
        <v>449</v>
      </c>
      <c r="H54" t="s">
        <v>448</v>
      </c>
      <c r="I54" s="2">
        <v>45254.68173157375</v>
      </c>
      <c r="J54" s="2">
        <v>45254.68173157375</v>
      </c>
      <c r="K54" t="s">
        <v>28</v>
      </c>
      <c r="L54" t="s">
        <v>28</v>
      </c>
    </row>
    <row r="55" spans="1:12" x14ac:dyDescent="0.3">
      <c r="A55" t="s">
        <v>54846</v>
      </c>
      <c r="B55" t="s">
        <v>454</v>
      </c>
      <c r="C55" t="s">
        <v>453</v>
      </c>
      <c r="D55" t="s">
        <v>453</v>
      </c>
      <c r="E55" t="s">
        <v>19</v>
      </c>
      <c r="F55" t="s">
        <v>54847</v>
      </c>
      <c r="G55" t="s">
        <v>34097</v>
      </c>
      <c r="H55" t="s">
        <v>2024</v>
      </c>
      <c r="I55" s="2">
        <v>45254.681731579803</v>
      </c>
      <c r="J55" s="2">
        <v>45254.681731579803</v>
      </c>
      <c r="K55" t="s">
        <v>28</v>
      </c>
      <c r="L55" t="s">
        <v>28</v>
      </c>
    </row>
    <row r="56" spans="1:12" x14ac:dyDescent="0.3">
      <c r="A56" t="s">
        <v>54848</v>
      </c>
      <c r="B56" t="s">
        <v>462</v>
      </c>
      <c r="C56" t="s">
        <v>461</v>
      </c>
      <c r="D56" t="s">
        <v>461</v>
      </c>
      <c r="E56" t="s">
        <v>19</v>
      </c>
      <c r="F56" t="s">
        <v>464</v>
      </c>
      <c r="G56" t="s">
        <v>466</v>
      </c>
      <c r="H56" t="s">
        <v>465</v>
      </c>
      <c r="I56" s="2">
        <v>45254.681731585668</v>
      </c>
      <c r="J56" s="2">
        <v>45254.681731585668</v>
      </c>
      <c r="K56" t="s">
        <v>28</v>
      </c>
      <c r="L56" t="s">
        <v>28</v>
      </c>
    </row>
    <row r="57" spans="1:12" x14ac:dyDescent="0.3">
      <c r="A57" t="s">
        <v>56347</v>
      </c>
      <c r="B57" t="s">
        <v>462</v>
      </c>
      <c r="C57" t="s">
        <v>56348</v>
      </c>
      <c r="D57" t="s">
        <v>461</v>
      </c>
      <c r="E57" t="s">
        <v>19</v>
      </c>
      <c r="F57" t="s">
        <v>56349</v>
      </c>
      <c r="G57" t="s">
        <v>1773</v>
      </c>
      <c r="H57" t="s">
        <v>465</v>
      </c>
      <c r="I57" s="2">
        <v>45254.681737924111</v>
      </c>
      <c r="J57" s="2">
        <v>45254.681737924111</v>
      </c>
      <c r="K57" t="s">
        <v>28</v>
      </c>
      <c r="L57" t="s">
        <v>28</v>
      </c>
    </row>
    <row r="58" spans="1:12" x14ac:dyDescent="0.3">
      <c r="A58" t="s">
        <v>54849</v>
      </c>
      <c r="B58" t="s">
        <v>471</v>
      </c>
      <c r="C58" t="s">
        <v>470</v>
      </c>
      <c r="D58" t="s">
        <v>470</v>
      </c>
      <c r="E58" t="s">
        <v>19</v>
      </c>
      <c r="F58" t="s">
        <v>474</v>
      </c>
      <c r="G58" t="s">
        <v>476</v>
      </c>
      <c r="H58" t="s">
        <v>475</v>
      </c>
      <c r="I58" s="2">
        <v>45254.681731585668</v>
      </c>
      <c r="J58" s="2">
        <v>45254.681731585668</v>
      </c>
      <c r="K58" t="s">
        <v>28</v>
      </c>
      <c r="L58" t="s">
        <v>28</v>
      </c>
    </row>
    <row r="59" spans="1:12" x14ac:dyDescent="0.3">
      <c r="A59" t="s">
        <v>54850</v>
      </c>
      <c r="B59" t="s">
        <v>480</v>
      </c>
      <c r="C59" t="s">
        <v>479</v>
      </c>
      <c r="D59" t="s">
        <v>479</v>
      </c>
      <c r="E59" t="s">
        <v>19</v>
      </c>
      <c r="F59" t="s">
        <v>483</v>
      </c>
      <c r="G59" t="s">
        <v>484</v>
      </c>
      <c r="H59" t="s">
        <v>448</v>
      </c>
      <c r="I59" s="2">
        <v>45254.681731585668</v>
      </c>
      <c r="J59" s="2">
        <v>45254.681731585668</v>
      </c>
      <c r="K59" t="s">
        <v>28</v>
      </c>
      <c r="L59" t="s">
        <v>28</v>
      </c>
    </row>
    <row r="60" spans="1:12" x14ac:dyDescent="0.3">
      <c r="A60" t="s">
        <v>54851</v>
      </c>
      <c r="B60" t="s">
        <v>488</v>
      </c>
      <c r="C60" t="s">
        <v>487</v>
      </c>
      <c r="D60" t="s">
        <v>487</v>
      </c>
      <c r="E60" t="s">
        <v>19</v>
      </c>
      <c r="F60" t="s">
        <v>491</v>
      </c>
      <c r="G60" t="s">
        <v>493</v>
      </c>
      <c r="H60" t="s">
        <v>492</v>
      </c>
      <c r="I60" s="2">
        <v>45254.681731595301</v>
      </c>
      <c r="J60" s="2">
        <v>45254.681731595301</v>
      </c>
      <c r="K60" t="s">
        <v>28</v>
      </c>
      <c r="L60" t="s">
        <v>28</v>
      </c>
    </row>
    <row r="61" spans="1:12" x14ac:dyDescent="0.3">
      <c r="A61" t="s">
        <v>54852</v>
      </c>
      <c r="B61" t="s">
        <v>497</v>
      </c>
      <c r="C61" t="s">
        <v>496</v>
      </c>
      <c r="D61" t="s">
        <v>496</v>
      </c>
      <c r="E61" t="s">
        <v>19</v>
      </c>
      <c r="F61" t="s">
        <v>500</v>
      </c>
      <c r="G61" t="s">
        <v>502</v>
      </c>
      <c r="H61" t="s">
        <v>501</v>
      </c>
      <c r="I61" s="2">
        <v>45254.681731601297</v>
      </c>
      <c r="J61" s="2">
        <v>45254.681731601297</v>
      </c>
      <c r="K61" t="s">
        <v>28</v>
      </c>
      <c r="L61" t="s">
        <v>28</v>
      </c>
    </row>
    <row r="62" spans="1:12" x14ac:dyDescent="0.3">
      <c r="A62" t="s">
        <v>54853</v>
      </c>
      <c r="B62" t="s">
        <v>506</v>
      </c>
      <c r="C62" t="s">
        <v>505</v>
      </c>
      <c r="D62" t="s">
        <v>505</v>
      </c>
      <c r="E62" t="s">
        <v>19</v>
      </c>
      <c r="F62" t="s">
        <v>509</v>
      </c>
      <c r="G62" t="s">
        <v>511</v>
      </c>
      <c r="H62" t="s">
        <v>510</v>
      </c>
      <c r="I62" s="2">
        <v>45254.68173160735</v>
      </c>
      <c r="J62" s="2">
        <v>45254.68173160735</v>
      </c>
      <c r="K62" t="s">
        <v>28</v>
      </c>
      <c r="L62" t="s">
        <v>28</v>
      </c>
    </row>
    <row r="63" spans="1:12" x14ac:dyDescent="0.3">
      <c r="A63" t="s">
        <v>54854</v>
      </c>
      <c r="B63" t="s">
        <v>514</v>
      </c>
      <c r="C63" t="s">
        <v>513</v>
      </c>
      <c r="D63" t="s">
        <v>513</v>
      </c>
      <c r="E63" t="s">
        <v>19</v>
      </c>
      <c r="F63" t="s">
        <v>517</v>
      </c>
      <c r="G63" t="s">
        <v>519</v>
      </c>
      <c r="H63" t="s">
        <v>518</v>
      </c>
      <c r="I63" s="2">
        <v>45254.68173160735</v>
      </c>
      <c r="J63" s="2">
        <v>45254.68173160735</v>
      </c>
      <c r="K63" t="s">
        <v>28</v>
      </c>
      <c r="L63" t="s">
        <v>28</v>
      </c>
    </row>
    <row r="64" spans="1:12" x14ac:dyDescent="0.3">
      <c r="A64" t="s">
        <v>54855</v>
      </c>
      <c r="B64" t="s">
        <v>523</v>
      </c>
      <c r="C64" t="s">
        <v>522</v>
      </c>
      <c r="D64" t="s">
        <v>522</v>
      </c>
      <c r="E64" t="s">
        <v>19</v>
      </c>
      <c r="F64" t="s">
        <v>525</v>
      </c>
      <c r="G64" t="s">
        <v>527</v>
      </c>
      <c r="H64" t="s">
        <v>526</v>
      </c>
      <c r="I64" s="2">
        <v>45254.681731613207</v>
      </c>
      <c r="J64" s="2">
        <v>45254.681731613207</v>
      </c>
      <c r="K64" t="s">
        <v>28</v>
      </c>
      <c r="L64" t="s">
        <v>28</v>
      </c>
    </row>
    <row r="65" spans="1:12" x14ac:dyDescent="0.3">
      <c r="A65" t="s">
        <v>54856</v>
      </c>
      <c r="B65" t="s">
        <v>531</v>
      </c>
      <c r="C65" t="s">
        <v>530</v>
      </c>
      <c r="D65" t="s">
        <v>530</v>
      </c>
      <c r="E65" t="s">
        <v>19</v>
      </c>
      <c r="F65" t="s">
        <v>533</v>
      </c>
      <c r="G65" t="s">
        <v>535</v>
      </c>
      <c r="H65" t="s">
        <v>534</v>
      </c>
      <c r="I65" s="2">
        <v>45254.681731613207</v>
      </c>
      <c r="J65" s="2">
        <v>45254.681731613207</v>
      </c>
      <c r="K65" t="s">
        <v>28</v>
      </c>
      <c r="L65" t="s">
        <v>28</v>
      </c>
    </row>
    <row r="66" spans="1:12" x14ac:dyDescent="0.3">
      <c r="A66" t="s">
        <v>54857</v>
      </c>
      <c r="B66" t="s">
        <v>540</v>
      </c>
      <c r="C66" t="s">
        <v>539</v>
      </c>
      <c r="D66" t="s">
        <v>539</v>
      </c>
      <c r="E66" t="s">
        <v>19</v>
      </c>
      <c r="F66" t="s">
        <v>54858</v>
      </c>
      <c r="G66" t="s">
        <v>545</v>
      </c>
      <c r="H66" t="s">
        <v>544</v>
      </c>
      <c r="I66" s="2">
        <v>45254.681731623583</v>
      </c>
      <c r="J66" s="2">
        <v>45254.681731623583</v>
      </c>
      <c r="K66" t="s">
        <v>28</v>
      </c>
      <c r="L66" t="s">
        <v>28</v>
      </c>
    </row>
    <row r="67" spans="1:12" x14ac:dyDescent="0.3">
      <c r="A67" t="s">
        <v>54859</v>
      </c>
      <c r="B67" t="s">
        <v>550</v>
      </c>
      <c r="C67" t="s">
        <v>549</v>
      </c>
      <c r="D67" t="s">
        <v>549</v>
      </c>
      <c r="E67" t="s">
        <v>19</v>
      </c>
      <c r="F67" t="s">
        <v>54860</v>
      </c>
      <c r="G67" t="s">
        <v>554</v>
      </c>
      <c r="H67" t="s">
        <v>534</v>
      </c>
      <c r="I67" s="2">
        <v>45254.681731623583</v>
      </c>
      <c r="J67" s="2">
        <v>45254.681731623583</v>
      </c>
      <c r="K67" t="s">
        <v>28</v>
      </c>
      <c r="L67" t="s">
        <v>28</v>
      </c>
    </row>
    <row r="68" spans="1:12" x14ac:dyDescent="0.3">
      <c r="A68" t="s">
        <v>54861</v>
      </c>
      <c r="B68" t="s">
        <v>558</v>
      </c>
      <c r="C68" t="s">
        <v>557</v>
      </c>
      <c r="D68" t="s">
        <v>557</v>
      </c>
      <c r="E68" t="s">
        <v>19</v>
      </c>
      <c r="F68" t="s">
        <v>560</v>
      </c>
      <c r="G68" t="s">
        <v>562</v>
      </c>
      <c r="H68" t="s">
        <v>561</v>
      </c>
      <c r="I68" s="2">
        <v>45254.681731629607</v>
      </c>
      <c r="J68" s="2">
        <v>45254.681731629607</v>
      </c>
      <c r="K68" t="s">
        <v>28</v>
      </c>
      <c r="L68" t="s">
        <v>28</v>
      </c>
    </row>
    <row r="69" spans="1:12" x14ac:dyDescent="0.3">
      <c r="A69" t="s">
        <v>54862</v>
      </c>
      <c r="B69" t="s">
        <v>567</v>
      </c>
      <c r="C69" t="s">
        <v>566</v>
      </c>
      <c r="D69" t="s">
        <v>566</v>
      </c>
      <c r="E69" t="s">
        <v>19</v>
      </c>
      <c r="F69" t="s">
        <v>570</v>
      </c>
      <c r="G69" t="s">
        <v>572</v>
      </c>
      <c r="H69" t="s">
        <v>571</v>
      </c>
      <c r="I69" s="2">
        <v>45254.681731635661</v>
      </c>
      <c r="J69" s="2">
        <v>45254.681731635661</v>
      </c>
      <c r="K69" t="s">
        <v>28</v>
      </c>
      <c r="L69" t="s">
        <v>28</v>
      </c>
    </row>
    <row r="70" spans="1:12" x14ac:dyDescent="0.3">
      <c r="A70" t="s">
        <v>54863</v>
      </c>
      <c r="B70" t="s">
        <v>577</v>
      </c>
      <c r="C70" t="s">
        <v>576</v>
      </c>
      <c r="D70" t="s">
        <v>576</v>
      </c>
      <c r="E70" t="s">
        <v>19</v>
      </c>
      <c r="F70" t="s">
        <v>580</v>
      </c>
      <c r="G70" t="s">
        <v>582</v>
      </c>
      <c r="H70" t="s">
        <v>581</v>
      </c>
      <c r="I70" s="2">
        <v>45254.681731635661</v>
      </c>
      <c r="J70" s="2">
        <v>45254.681731635661</v>
      </c>
      <c r="K70" t="s">
        <v>28</v>
      </c>
      <c r="L70" t="s">
        <v>28</v>
      </c>
    </row>
    <row r="71" spans="1:12" x14ac:dyDescent="0.3">
      <c r="A71" t="s">
        <v>54864</v>
      </c>
      <c r="B71" t="s">
        <v>586</v>
      </c>
      <c r="C71" t="s">
        <v>585</v>
      </c>
      <c r="D71" t="s">
        <v>585</v>
      </c>
      <c r="E71" t="s">
        <v>19</v>
      </c>
      <c r="F71" t="s">
        <v>589</v>
      </c>
      <c r="G71" t="s">
        <v>591</v>
      </c>
      <c r="H71" t="s">
        <v>590</v>
      </c>
      <c r="I71" s="2">
        <v>45254.681731641736</v>
      </c>
      <c r="J71" s="2">
        <v>45254.681731641736</v>
      </c>
      <c r="K71" t="s">
        <v>28</v>
      </c>
      <c r="L71" t="s">
        <v>28</v>
      </c>
    </row>
    <row r="72" spans="1:12" x14ac:dyDescent="0.3">
      <c r="A72" t="s">
        <v>54865</v>
      </c>
      <c r="B72" t="s">
        <v>596</v>
      </c>
      <c r="C72" t="s">
        <v>595</v>
      </c>
      <c r="D72" t="s">
        <v>595</v>
      </c>
      <c r="E72" t="s">
        <v>19</v>
      </c>
      <c r="F72" t="s">
        <v>599</v>
      </c>
      <c r="G72" t="s">
        <v>601</v>
      </c>
      <c r="H72" t="s">
        <v>600</v>
      </c>
      <c r="I72" s="2">
        <v>45254.68173164779</v>
      </c>
      <c r="J72" s="2">
        <v>45254.68173164779</v>
      </c>
      <c r="K72" t="s">
        <v>28</v>
      </c>
      <c r="L72" t="s">
        <v>28</v>
      </c>
    </row>
    <row r="73" spans="1:12" x14ac:dyDescent="0.3">
      <c r="A73" t="s">
        <v>54866</v>
      </c>
      <c r="B73" t="s">
        <v>605</v>
      </c>
      <c r="C73" t="s">
        <v>604</v>
      </c>
      <c r="D73" t="s">
        <v>604</v>
      </c>
      <c r="E73" t="s">
        <v>19</v>
      </c>
      <c r="F73" t="s">
        <v>608</v>
      </c>
      <c r="G73" t="s">
        <v>610</v>
      </c>
      <c r="H73" t="s">
        <v>609</v>
      </c>
      <c r="I73" s="2">
        <v>45254.681731653764</v>
      </c>
      <c r="J73" s="2">
        <v>45254.681731653764</v>
      </c>
      <c r="K73" t="s">
        <v>28</v>
      </c>
      <c r="L73" t="s">
        <v>28</v>
      </c>
    </row>
    <row r="74" spans="1:12" x14ac:dyDescent="0.3">
      <c r="A74" t="s">
        <v>54867</v>
      </c>
      <c r="B74" t="s">
        <v>614</v>
      </c>
      <c r="C74" t="s">
        <v>613</v>
      </c>
      <c r="D74" t="s">
        <v>613</v>
      </c>
      <c r="E74" t="s">
        <v>19</v>
      </c>
      <c r="F74" t="s">
        <v>617</v>
      </c>
      <c r="G74" t="s">
        <v>619</v>
      </c>
      <c r="H74" t="s">
        <v>618</v>
      </c>
      <c r="I74" s="2">
        <v>45254.681731653764</v>
      </c>
      <c r="J74" s="2">
        <v>45254.681731653764</v>
      </c>
      <c r="K74" t="s">
        <v>28</v>
      </c>
      <c r="L74" t="s">
        <v>28</v>
      </c>
    </row>
    <row r="75" spans="1:12" x14ac:dyDescent="0.3">
      <c r="A75" t="s">
        <v>54868</v>
      </c>
      <c r="B75" t="s">
        <v>624</v>
      </c>
      <c r="C75" t="s">
        <v>623</v>
      </c>
      <c r="D75" t="s">
        <v>623</v>
      </c>
      <c r="E75" t="s">
        <v>19</v>
      </c>
      <c r="F75" t="s">
        <v>627</v>
      </c>
      <c r="G75" t="s">
        <v>629</v>
      </c>
      <c r="H75" t="s">
        <v>628</v>
      </c>
      <c r="I75" s="2">
        <v>45254.681731659803</v>
      </c>
      <c r="J75" s="2">
        <v>45254.681731659803</v>
      </c>
      <c r="K75" t="s">
        <v>28</v>
      </c>
      <c r="L75" t="s">
        <v>28</v>
      </c>
    </row>
    <row r="76" spans="1:12" x14ac:dyDescent="0.3">
      <c r="A76" t="s">
        <v>54869</v>
      </c>
      <c r="B76" t="s">
        <v>633</v>
      </c>
      <c r="C76" t="s">
        <v>632</v>
      </c>
      <c r="D76" t="s">
        <v>632</v>
      </c>
      <c r="E76" t="s">
        <v>19</v>
      </c>
      <c r="F76" t="s">
        <v>635</v>
      </c>
      <c r="G76" t="s">
        <v>637</v>
      </c>
      <c r="H76" t="s">
        <v>636</v>
      </c>
      <c r="I76" s="2">
        <v>45254.681731666351</v>
      </c>
      <c r="J76" s="2">
        <v>45254.681731666351</v>
      </c>
      <c r="K76" t="s">
        <v>28</v>
      </c>
      <c r="L76" t="s">
        <v>28</v>
      </c>
    </row>
    <row r="77" spans="1:12" x14ac:dyDescent="0.3">
      <c r="A77" t="s">
        <v>61255</v>
      </c>
      <c r="B77" t="s">
        <v>633</v>
      </c>
      <c r="C77" t="s">
        <v>61256</v>
      </c>
      <c r="D77" t="s">
        <v>632</v>
      </c>
      <c r="E77" t="s">
        <v>19</v>
      </c>
      <c r="F77" t="s">
        <v>61257</v>
      </c>
      <c r="G77" t="s">
        <v>637</v>
      </c>
      <c r="H77" t="s">
        <v>636</v>
      </c>
      <c r="I77" s="2">
        <v>45254.681765642279</v>
      </c>
      <c r="J77" s="2">
        <v>45254.681765642279</v>
      </c>
      <c r="K77" t="s">
        <v>28</v>
      </c>
      <c r="L77" t="s">
        <v>28</v>
      </c>
    </row>
    <row r="78" spans="1:12" x14ac:dyDescent="0.3">
      <c r="A78" t="s">
        <v>54870</v>
      </c>
      <c r="B78" t="s">
        <v>642</v>
      </c>
      <c r="C78" t="s">
        <v>641</v>
      </c>
      <c r="D78" t="s">
        <v>641</v>
      </c>
      <c r="E78" t="s">
        <v>19</v>
      </c>
      <c r="F78" t="s">
        <v>645</v>
      </c>
      <c r="G78" t="s">
        <v>647</v>
      </c>
      <c r="H78" t="s">
        <v>646</v>
      </c>
      <c r="I78" s="2">
        <v>45254.681731672383</v>
      </c>
      <c r="J78" s="2">
        <v>45254.681731672383</v>
      </c>
      <c r="K78" t="s">
        <v>28</v>
      </c>
      <c r="L78" t="s">
        <v>28</v>
      </c>
    </row>
    <row r="79" spans="1:12" x14ac:dyDescent="0.3">
      <c r="A79" t="s">
        <v>62373</v>
      </c>
      <c r="B79" t="s">
        <v>642</v>
      </c>
      <c r="C79" t="s">
        <v>62374</v>
      </c>
      <c r="D79" t="s">
        <v>641</v>
      </c>
      <c r="E79" t="s">
        <v>19</v>
      </c>
      <c r="F79" t="s">
        <v>62375</v>
      </c>
      <c r="G79" t="s">
        <v>647</v>
      </c>
      <c r="H79" t="s">
        <v>646</v>
      </c>
      <c r="I79" s="2">
        <v>45254.681772976328</v>
      </c>
      <c r="J79" s="2">
        <v>45254.681772976328</v>
      </c>
      <c r="K79" t="s">
        <v>28</v>
      </c>
      <c r="L79" t="s">
        <v>28</v>
      </c>
    </row>
    <row r="80" spans="1:12" x14ac:dyDescent="0.3">
      <c r="A80" t="s">
        <v>54871</v>
      </c>
      <c r="B80" t="s">
        <v>652</v>
      </c>
      <c r="C80" t="s">
        <v>651</v>
      </c>
      <c r="D80" t="s">
        <v>651</v>
      </c>
      <c r="E80" t="s">
        <v>19</v>
      </c>
      <c r="F80" t="s">
        <v>54872</v>
      </c>
      <c r="G80" t="s">
        <v>8990</v>
      </c>
      <c r="H80" t="s">
        <v>8989</v>
      </c>
      <c r="I80" s="2">
        <v>45254.681731672383</v>
      </c>
      <c r="J80" s="2">
        <v>45254.681731672383</v>
      </c>
      <c r="K80" t="s">
        <v>28</v>
      </c>
      <c r="L80" t="s">
        <v>28</v>
      </c>
    </row>
    <row r="81" spans="1:12" x14ac:dyDescent="0.3">
      <c r="A81" t="s">
        <v>59038</v>
      </c>
      <c r="B81" t="s">
        <v>652</v>
      </c>
      <c r="C81" t="s">
        <v>59039</v>
      </c>
      <c r="D81" t="s">
        <v>651</v>
      </c>
      <c r="E81" t="s">
        <v>19</v>
      </c>
      <c r="F81" t="s">
        <v>59040</v>
      </c>
      <c r="G81" t="s">
        <v>3898</v>
      </c>
      <c r="H81" t="s">
        <v>3897</v>
      </c>
      <c r="I81" s="2">
        <v>45254.681752209297</v>
      </c>
      <c r="J81" s="2">
        <v>45254.681752209297</v>
      </c>
      <c r="K81" t="s">
        <v>28</v>
      </c>
      <c r="L81" t="s">
        <v>28</v>
      </c>
    </row>
    <row r="82" spans="1:12" x14ac:dyDescent="0.3">
      <c r="A82" t="s">
        <v>54873</v>
      </c>
      <c r="B82" t="s">
        <v>662</v>
      </c>
      <c r="C82" t="s">
        <v>661</v>
      </c>
      <c r="D82" t="s">
        <v>661</v>
      </c>
      <c r="E82" t="s">
        <v>19</v>
      </c>
      <c r="F82" t="s">
        <v>664</v>
      </c>
      <c r="G82" t="s">
        <v>666</v>
      </c>
      <c r="H82" t="s">
        <v>665</v>
      </c>
      <c r="I82" s="2">
        <v>45254.681731678247</v>
      </c>
      <c r="J82" s="2">
        <v>45254.681731678247</v>
      </c>
      <c r="K82" t="s">
        <v>28</v>
      </c>
      <c r="L82" t="s">
        <v>28</v>
      </c>
    </row>
    <row r="83" spans="1:12" x14ac:dyDescent="0.3">
      <c r="A83" t="s">
        <v>54874</v>
      </c>
      <c r="B83" t="s">
        <v>670</v>
      </c>
      <c r="C83" t="s">
        <v>669</v>
      </c>
      <c r="D83" t="s">
        <v>669</v>
      </c>
      <c r="E83" t="s">
        <v>19</v>
      </c>
      <c r="F83" t="s">
        <v>673</v>
      </c>
      <c r="G83" t="s">
        <v>675</v>
      </c>
      <c r="H83" t="s">
        <v>674</v>
      </c>
      <c r="I83" s="2">
        <v>45254.681731678247</v>
      </c>
      <c r="J83" s="2">
        <v>45254.681731678247</v>
      </c>
      <c r="K83" t="s">
        <v>28</v>
      </c>
      <c r="L83" t="s">
        <v>28</v>
      </c>
    </row>
    <row r="84" spans="1:12" x14ac:dyDescent="0.3">
      <c r="A84" t="s">
        <v>54875</v>
      </c>
      <c r="B84" t="s">
        <v>679</v>
      </c>
      <c r="C84" t="s">
        <v>678</v>
      </c>
      <c r="D84" t="s">
        <v>678</v>
      </c>
      <c r="E84" t="s">
        <v>19</v>
      </c>
      <c r="F84" t="s">
        <v>682</v>
      </c>
      <c r="G84" t="s">
        <v>684</v>
      </c>
      <c r="H84" t="s">
        <v>683</v>
      </c>
      <c r="I84" s="2">
        <v>45254.681731689787</v>
      </c>
      <c r="J84" s="2">
        <v>45254.681731689787</v>
      </c>
      <c r="K84" t="s">
        <v>28</v>
      </c>
      <c r="L84" t="s">
        <v>28</v>
      </c>
    </row>
    <row r="85" spans="1:12" x14ac:dyDescent="0.3">
      <c r="A85" t="s">
        <v>54876</v>
      </c>
      <c r="B85" t="s">
        <v>689</v>
      </c>
      <c r="C85" t="s">
        <v>688</v>
      </c>
      <c r="D85" t="s">
        <v>688</v>
      </c>
      <c r="E85" t="s">
        <v>19</v>
      </c>
      <c r="F85" t="s">
        <v>692</v>
      </c>
      <c r="G85" t="s">
        <v>694</v>
      </c>
      <c r="H85" t="s">
        <v>693</v>
      </c>
      <c r="I85" s="2">
        <v>45254.681731689787</v>
      </c>
      <c r="J85" s="2">
        <v>45254.681731689787</v>
      </c>
      <c r="K85" t="s">
        <v>28</v>
      </c>
      <c r="L85" t="s">
        <v>28</v>
      </c>
    </row>
    <row r="86" spans="1:12" x14ac:dyDescent="0.3">
      <c r="A86" t="s">
        <v>54877</v>
      </c>
      <c r="B86" t="s">
        <v>698</v>
      </c>
      <c r="C86" t="s">
        <v>697</v>
      </c>
      <c r="D86" t="s">
        <v>697</v>
      </c>
      <c r="E86" t="s">
        <v>19</v>
      </c>
      <c r="F86" t="s">
        <v>701</v>
      </c>
      <c r="G86" t="s">
        <v>702</v>
      </c>
      <c r="H86" t="s">
        <v>693</v>
      </c>
      <c r="I86" s="2">
        <v>45254.681731689787</v>
      </c>
      <c r="J86" s="2">
        <v>45254.681731689787</v>
      </c>
      <c r="K86" t="s">
        <v>28</v>
      </c>
      <c r="L86" t="s">
        <v>28</v>
      </c>
    </row>
    <row r="87" spans="1:12" x14ac:dyDescent="0.3">
      <c r="A87" t="s">
        <v>54878</v>
      </c>
      <c r="B87" t="s">
        <v>706</v>
      </c>
      <c r="C87" t="s">
        <v>705</v>
      </c>
      <c r="D87" t="s">
        <v>705</v>
      </c>
      <c r="E87" t="s">
        <v>19</v>
      </c>
      <c r="F87" t="s">
        <v>709</v>
      </c>
      <c r="G87" t="s">
        <v>710</v>
      </c>
      <c r="H87" t="s">
        <v>526</v>
      </c>
      <c r="I87" s="2">
        <v>45254.681731701377</v>
      </c>
      <c r="J87" s="2">
        <v>45254.681731701377</v>
      </c>
      <c r="K87" t="s">
        <v>28</v>
      </c>
      <c r="L87" t="s">
        <v>28</v>
      </c>
    </row>
    <row r="88" spans="1:12" x14ac:dyDescent="0.3">
      <c r="A88" t="s">
        <v>54879</v>
      </c>
      <c r="B88" t="s">
        <v>714</v>
      </c>
      <c r="C88" t="s">
        <v>713</v>
      </c>
      <c r="D88" t="s">
        <v>713</v>
      </c>
      <c r="E88" t="s">
        <v>19</v>
      </c>
      <c r="F88" t="s">
        <v>717</v>
      </c>
      <c r="G88" t="s">
        <v>408</v>
      </c>
      <c r="H88" t="s">
        <v>407</v>
      </c>
      <c r="I88" s="2">
        <v>45254.681731701377</v>
      </c>
      <c r="J88" s="2">
        <v>45254.681731701377</v>
      </c>
      <c r="K88" t="s">
        <v>28</v>
      </c>
      <c r="L88" t="s">
        <v>28</v>
      </c>
    </row>
    <row r="89" spans="1:12" x14ac:dyDescent="0.3">
      <c r="A89" t="s">
        <v>54880</v>
      </c>
      <c r="B89" t="s">
        <v>721</v>
      </c>
      <c r="C89" t="s">
        <v>720</v>
      </c>
      <c r="D89" t="s">
        <v>720</v>
      </c>
      <c r="E89" t="s">
        <v>19</v>
      </c>
      <c r="F89" t="s">
        <v>724</v>
      </c>
      <c r="G89" t="s">
        <v>726</v>
      </c>
      <c r="H89" t="s">
        <v>725</v>
      </c>
      <c r="I89" s="2">
        <v>45254.681731701377</v>
      </c>
      <c r="J89" s="2">
        <v>45254.681731701377</v>
      </c>
      <c r="K89" t="s">
        <v>28</v>
      </c>
      <c r="L89" t="s">
        <v>28</v>
      </c>
    </row>
    <row r="90" spans="1:12" x14ac:dyDescent="0.3">
      <c r="A90" t="s">
        <v>54881</v>
      </c>
      <c r="B90" t="s">
        <v>730</v>
      </c>
      <c r="C90" t="s">
        <v>729</v>
      </c>
      <c r="D90" t="s">
        <v>729</v>
      </c>
      <c r="E90" t="s">
        <v>19</v>
      </c>
      <c r="F90" t="s">
        <v>54882</v>
      </c>
      <c r="G90" t="s">
        <v>734</v>
      </c>
      <c r="H90" t="s">
        <v>733</v>
      </c>
      <c r="I90" s="2">
        <v>45254.681731712953</v>
      </c>
      <c r="J90" s="2">
        <v>45254.681731712953</v>
      </c>
      <c r="K90" t="s">
        <v>28</v>
      </c>
      <c r="L90" t="s">
        <v>28</v>
      </c>
    </row>
    <row r="91" spans="1:12" x14ac:dyDescent="0.3">
      <c r="A91" t="s">
        <v>54883</v>
      </c>
      <c r="B91" t="s">
        <v>739</v>
      </c>
      <c r="C91" t="s">
        <v>738</v>
      </c>
      <c r="D91" t="s">
        <v>738</v>
      </c>
      <c r="E91" t="s">
        <v>19</v>
      </c>
      <c r="F91" t="s">
        <v>742</v>
      </c>
      <c r="G91" t="s">
        <v>744</v>
      </c>
      <c r="H91" t="s">
        <v>743</v>
      </c>
      <c r="I91" s="2">
        <v>45254.681731712953</v>
      </c>
      <c r="J91" s="2">
        <v>45254.681731712953</v>
      </c>
      <c r="K91" t="s">
        <v>28</v>
      </c>
      <c r="L91" t="s">
        <v>28</v>
      </c>
    </row>
    <row r="92" spans="1:12" x14ac:dyDescent="0.3">
      <c r="A92" t="s">
        <v>54884</v>
      </c>
      <c r="B92" t="s">
        <v>748</v>
      </c>
      <c r="C92" t="s">
        <v>747</v>
      </c>
      <c r="D92" t="s">
        <v>747</v>
      </c>
      <c r="E92" t="s">
        <v>19</v>
      </c>
      <c r="F92" t="s">
        <v>751</v>
      </c>
      <c r="G92" t="s">
        <v>753</v>
      </c>
      <c r="H92" t="s">
        <v>752</v>
      </c>
      <c r="I92" s="2">
        <v>45254.681731724537</v>
      </c>
      <c r="J92" s="2">
        <v>45254.681731724537</v>
      </c>
      <c r="K92" t="s">
        <v>28</v>
      </c>
      <c r="L92" t="s">
        <v>28</v>
      </c>
    </row>
    <row r="93" spans="1:12" x14ac:dyDescent="0.3">
      <c r="A93" t="s">
        <v>54885</v>
      </c>
      <c r="B93" t="s">
        <v>756</v>
      </c>
      <c r="C93" t="s">
        <v>755</v>
      </c>
      <c r="D93" t="s">
        <v>755</v>
      </c>
      <c r="E93" t="s">
        <v>19</v>
      </c>
      <c r="F93" t="s">
        <v>758</v>
      </c>
      <c r="G93" t="s">
        <v>760</v>
      </c>
      <c r="H93" t="s">
        <v>759</v>
      </c>
      <c r="I93" s="2">
        <v>45254.681731724537</v>
      </c>
      <c r="J93" s="2">
        <v>45254.681731724537</v>
      </c>
      <c r="K93" t="s">
        <v>28</v>
      </c>
      <c r="L93" t="s">
        <v>28</v>
      </c>
    </row>
    <row r="94" spans="1:12" x14ac:dyDescent="0.3">
      <c r="A94" t="s">
        <v>54886</v>
      </c>
      <c r="B94" t="s">
        <v>765</v>
      </c>
      <c r="C94" t="s">
        <v>764</v>
      </c>
      <c r="D94" t="s">
        <v>764</v>
      </c>
      <c r="E94" t="s">
        <v>19</v>
      </c>
      <c r="F94" t="s">
        <v>768</v>
      </c>
      <c r="G94" t="s">
        <v>341</v>
      </c>
      <c r="H94" t="s">
        <v>340</v>
      </c>
      <c r="I94" s="2">
        <v>45254.681731724537</v>
      </c>
      <c r="J94" s="2">
        <v>45254.681731724537</v>
      </c>
      <c r="K94" t="s">
        <v>28</v>
      </c>
      <c r="L94" t="s">
        <v>28</v>
      </c>
    </row>
    <row r="95" spans="1:12" x14ac:dyDescent="0.3">
      <c r="A95" t="s">
        <v>54887</v>
      </c>
      <c r="B95" t="s">
        <v>772</v>
      </c>
      <c r="C95" t="s">
        <v>771</v>
      </c>
      <c r="D95" t="s">
        <v>771</v>
      </c>
      <c r="E95" t="s">
        <v>19</v>
      </c>
      <c r="F95" t="s">
        <v>774</v>
      </c>
      <c r="G95" t="s">
        <v>776</v>
      </c>
      <c r="H95" t="s">
        <v>775</v>
      </c>
      <c r="I95" s="2">
        <v>45254.681731736113</v>
      </c>
      <c r="J95" s="2">
        <v>45254.681731736113</v>
      </c>
      <c r="K95" t="s">
        <v>28</v>
      </c>
      <c r="L95" t="s">
        <v>28</v>
      </c>
    </row>
    <row r="96" spans="1:12" x14ac:dyDescent="0.3">
      <c r="A96" t="s">
        <v>54888</v>
      </c>
      <c r="B96" t="s">
        <v>780</v>
      </c>
      <c r="C96" t="s">
        <v>779</v>
      </c>
      <c r="D96" t="s">
        <v>779</v>
      </c>
      <c r="E96" t="s">
        <v>19</v>
      </c>
      <c r="F96" t="s">
        <v>782</v>
      </c>
      <c r="G96" t="s">
        <v>784</v>
      </c>
      <c r="H96" t="s">
        <v>783</v>
      </c>
      <c r="I96" s="2">
        <v>45254.681731736113</v>
      </c>
      <c r="J96" s="2">
        <v>45254.681731736113</v>
      </c>
      <c r="K96" t="s">
        <v>28</v>
      </c>
      <c r="L96" t="s">
        <v>28</v>
      </c>
    </row>
    <row r="97" spans="1:12" x14ac:dyDescent="0.3">
      <c r="A97" t="s">
        <v>54889</v>
      </c>
      <c r="B97" t="s">
        <v>788</v>
      </c>
      <c r="C97" t="s">
        <v>787</v>
      </c>
      <c r="D97" t="s">
        <v>787</v>
      </c>
      <c r="E97" t="s">
        <v>19</v>
      </c>
      <c r="F97" t="s">
        <v>791</v>
      </c>
      <c r="G97" t="s">
        <v>792</v>
      </c>
      <c r="H97" t="s">
        <v>349</v>
      </c>
      <c r="I97" s="2">
        <v>45254.681731736113</v>
      </c>
      <c r="J97" s="2">
        <v>45254.681731736113</v>
      </c>
      <c r="K97" t="s">
        <v>28</v>
      </c>
      <c r="L97" t="s">
        <v>28</v>
      </c>
    </row>
    <row r="98" spans="1:12" x14ac:dyDescent="0.3">
      <c r="A98" t="s">
        <v>54890</v>
      </c>
      <c r="B98" t="s">
        <v>797</v>
      </c>
      <c r="C98" t="s">
        <v>796</v>
      </c>
      <c r="D98" t="s">
        <v>796</v>
      </c>
      <c r="E98" t="s">
        <v>19</v>
      </c>
      <c r="F98" t="s">
        <v>20420</v>
      </c>
      <c r="G98" t="s">
        <v>6989</v>
      </c>
      <c r="H98" t="s">
        <v>1416</v>
      </c>
      <c r="I98" s="2">
        <v>45254.681731747667</v>
      </c>
      <c r="J98" s="2">
        <v>45254.681731747667</v>
      </c>
      <c r="K98" t="s">
        <v>28</v>
      </c>
      <c r="L98" t="s">
        <v>28</v>
      </c>
    </row>
    <row r="99" spans="1:12" x14ac:dyDescent="0.3">
      <c r="A99" t="s">
        <v>54891</v>
      </c>
      <c r="B99" t="s">
        <v>805</v>
      </c>
      <c r="C99" t="s">
        <v>804</v>
      </c>
      <c r="D99" t="s">
        <v>804</v>
      </c>
      <c r="E99" t="s">
        <v>19</v>
      </c>
      <c r="F99" t="s">
        <v>54892</v>
      </c>
      <c r="G99" t="s">
        <v>810</v>
      </c>
      <c r="H99" t="s">
        <v>809</v>
      </c>
      <c r="I99" s="2">
        <v>45254.681731747667</v>
      </c>
      <c r="J99" s="2">
        <v>45254.681731747667</v>
      </c>
      <c r="K99" t="s">
        <v>28</v>
      </c>
      <c r="L99" t="s">
        <v>28</v>
      </c>
    </row>
    <row r="100" spans="1:12" x14ac:dyDescent="0.3">
      <c r="A100" t="s">
        <v>54893</v>
      </c>
      <c r="B100" t="s">
        <v>815</v>
      </c>
      <c r="C100" t="s">
        <v>814</v>
      </c>
      <c r="D100" t="s">
        <v>814</v>
      </c>
      <c r="E100" t="s">
        <v>19</v>
      </c>
      <c r="F100" t="s">
        <v>818</v>
      </c>
      <c r="G100" t="s">
        <v>820</v>
      </c>
      <c r="H100" t="s">
        <v>819</v>
      </c>
      <c r="I100" s="2">
        <v>45254.681731747667</v>
      </c>
      <c r="J100" s="2">
        <v>45254.681731747667</v>
      </c>
      <c r="K100" t="s">
        <v>28</v>
      </c>
      <c r="L100" t="s">
        <v>28</v>
      </c>
    </row>
    <row r="101" spans="1:12" x14ac:dyDescent="0.3">
      <c r="A101" t="s">
        <v>54894</v>
      </c>
      <c r="B101" t="s">
        <v>824</v>
      </c>
      <c r="C101" t="s">
        <v>823</v>
      </c>
      <c r="D101" t="s">
        <v>823</v>
      </c>
      <c r="E101" t="s">
        <v>19</v>
      </c>
      <c r="F101" t="s">
        <v>826</v>
      </c>
      <c r="G101" t="s">
        <v>827</v>
      </c>
      <c r="H101" t="s">
        <v>179</v>
      </c>
      <c r="I101" s="2">
        <v>45254.681731759258</v>
      </c>
      <c r="J101" s="2">
        <v>45254.681731759258</v>
      </c>
      <c r="K101" t="s">
        <v>28</v>
      </c>
      <c r="L101" t="s">
        <v>28</v>
      </c>
    </row>
    <row r="102" spans="1:12" x14ac:dyDescent="0.3">
      <c r="A102" t="s">
        <v>54895</v>
      </c>
      <c r="B102" t="s">
        <v>831</v>
      </c>
      <c r="C102" t="s">
        <v>830</v>
      </c>
      <c r="D102" t="s">
        <v>830</v>
      </c>
      <c r="E102" t="s">
        <v>19</v>
      </c>
      <c r="F102" t="s">
        <v>834</v>
      </c>
      <c r="G102" t="s">
        <v>836</v>
      </c>
      <c r="H102" t="s">
        <v>835</v>
      </c>
      <c r="I102" s="2">
        <v>45254.681731759258</v>
      </c>
      <c r="J102" s="2">
        <v>45254.681731759258</v>
      </c>
      <c r="K102" t="s">
        <v>28</v>
      </c>
      <c r="L102" t="s">
        <v>28</v>
      </c>
    </row>
    <row r="103" spans="1:12" x14ac:dyDescent="0.3">
      <c r="A103" t="s">
        <v>54896</v>
      </c>
      <c r="B103" t="s">
        <v>841</v>
      </c>
      <c r="C103" t="s">
        <v>840</v>
      </c>
      <c r="D103" t="s">
        <v>840</v>
      </c>
      <c r="E103" t="s">
        <v>19</v>
      </c>
      <c r="F103" t="s">
        <v>843</v>
      </c>
      <c r="G103" t="s">
        <v>845</v>
      </c>
      <c r="H103" t="s">
        <v>844</v>
      </c>
      <c r="I103" s="2">
        <v>45254.681731770819</v>
      </c>
      <c r="J103" s="2">
        <v>45254.681731770819</v>
      </c>
      <c r="K103" t="s">
        <v>28</v>
      </c>
      <c r="L103" t="s">
        <v>28</v>
      </c>
    </row>
    <row r="104" spans="1:12" x14ac:dyDescent="0.3">
      <c r="A104" t="s">
        <v>54897</v>
      </c>
      <c r="B104" t="s">
        <v>848</v>
      </c>
      <c r="C104" t="s">
        <v>847</v>
      </c>
      <c r="D104" t="s">
        <v>847</v>
      </c>
      <c r="E104" t="s">
        <v>19</v>
      </c>
      <c r="F104" t="s">
        <v>851</v>
      </c>
      <c r="G104" t="s">
        <v>853</v>
      </c>
      <c r="H104" t="s">
        <v>852</v>
      </c>
      <c r="I104" s="2">
        <v>45254.681731770819</v>
      </c>
      <c r="J104" s="2">
        <v>45254.681731770819</v>
      </c>
      <c r="K104" t="s">
        <v>28</v>
      </c>
      <c r="L104" t="s">
        <v>28</v>
      </c>
    </row>
    <row r="105" spans="1:12" x14ac:dyDescent="0.3">
      <c r="A105" t="s">
        <v>54898</v>
      </c>
      <c r="B105" t="s">
        <v>856</v>
      </c>
      <c r="C105" t="s">
        <v>855</v>
      </c>
      <c r="D105" t="s">
        <v>855</v>
      </c>
      <c r="E105" t="s">
        <v>19</v>
      </c>
      <c r="F105" t="s">
        <v>859</v>
      </c>
      <c r="G105" t="s">
        <v>861</v>
      </c>
      <c r="H105" t="s">
        <v>860</v>
      </c>
      <c r="I105" s="2">
        <v>45254.681731770819</v>
      </c>
      <c r="J105" s="2">
        <v>45254.681731770819</v>
      </c>
      <c r="K105" t="s">
        <v>28</v>
      </c>
      <c r="L105" t="s">
        <v>28</v>
      </c>
    </row>
    <row r="106" spans="1:12" x14ac:dyDescent="0.3">
      <c r="A106" t="s">
        <v>61615</v>
      </c>
      <c r="B106" t="s">
        <v>856</v>
      </c>
      <c r="C106" t="s">
        <v>61616</v>
      </c>
      <c r="D106" t="s">
        <v>855</v>
      </c>
      <c r="E106" t="s">
        <v>19</v>
      </c>
      <c r="F106" t="s">
        <v>61617</v>
      </c>
      <c r="G106" t="s">
        <v>861</v>
      </c>
      <c r="H106" t="s">
        <v>860</v>
      </c>
      <c r="I106" s="2">
        <v>45254.681767963477</v>
      </c>
      <c r="J106" s="2">
        <v>45254.681767963477</v>
      </c>
      <c r="K106" t="s">
        <v>28</v>
      </c>
      <c r="L106" t="s">
        <v>28</v>
      </c>
    </row>
    <row r="107" spans="1:12" x14ac:dyDescent="0.3">
      <c r="A107" t="s">
        <v>63933</v>
      </c>
      <c r="B107" t="s">
        <v>856</v>
      </c>
      <c r="C107" t="s">
        <v>63934</v>
      </c>
      <c r="D107" t="s">
        <v>855</v>
      </c>
      <c r="E107" t="s">
        <v>19</v>
      </c>
      <c r="F107" t="s">
        <v>63935</v>
      </c>
      <c r="G107" t="s">
        <v>861</v>
      </c>
      <c r="H107" t="s">
        <v>860</v>
      </c>
      <c r="I107" s="2">
        <v>45254.681783814827</v>
      </c>
      <c r="J107" s="2">
        <v>45254.681783814827</v>
      </c>
      <c r="K107" t="s">
        <v>28</v>
      </c>
      <c r="L107" t="s">
        <v>28</v>
      </c>
    </row>
    <row r="108" spans="1:12" x14ac:dyDescent="0.3">
      <c r="A108" t="s">
        <v>54899</v>
      </c>
      <c r="B108" t="s">
        <v>865</v>
      </c>
      <c r="C108" t="s">
        <v>864</v>
      </c>
      <c r="D108" t="s">
        <v>864</v>
      </c>
      <c r="E108" t="s">
        <v>19</v>
      </c>
      <c r="F108" t="s">
        <v>867</v>
      </c>
      <c r="G108" t="s">
        <v>836</v>
      </c>
      <c r="H108" t="s">
        <v>835</v>
      </c>
      <c r="I108" s="2">
        <v>45254.68173178241</v>
      </c>
      <c r="J108" s="2">
        <v>45254.68173178241</v>
      </c>
      <c r="K108" t="s">
        <v>28</v>
      </c>
      <c r="L108" t="s">
        <v>28</v>
      </c>
    </row>
    <row r="109" spans="1:12" x14ac:dyDescent="0.3">
      <c r="A109" t="s">
        <v>54900</v>
      </c>
      <c r="B109" t="s">
        <v>870</v>
      </c>
      <c r="C109" t="s">
        <v>869</v>
      </c>
      <c r="D109" t="s">
        <v>869</v>
      </c>
      <c r="E109" t="s">
        <v>19</v>
      </c>
      <c r="F109" t="s">
        <v>872</v>
      </c>
      <c r="G109" t="s">
        <v>874</v>
      </c>
      <c r="H109" t="s">
        <v>873</v>
      </c>
      <c r="I109" s="2">
        <v>45254.68173178241</v>
      </c>
      <c r="J109" s="2">
        <v>45254.68173178241</v>
      </c>
      <c r="K109" t="s">
        <v>28</v>
      </c>
      <c r="L109" t="s">
        <v>28</v>
      </c>
    </row>
    <row r="110" spans="1:12" x14ac:dyDescent="0.3">
      <c r="A110" t="s">
        <v>54901</v>
      </c>
      <c r="B110" t="s">
        <v>879</v>
      </c>
      <c r="C110" t="s">
        <v>878</v>
      </c>
      <c r="D110" t="s">
        <v>878</v>
      </c>
      <c r="E110" t="s">
        <v>19</v>
      </c>
      <c r="F110" t="s">
        <v>881</v>
      </c>
      <c r="G110" t="s">
        <v>883</v>
      </c>
      <c r="H110" t="s">
        <v>882</v>
      </c>
      <c r="I110" s="2">
        <v>45254.68173178241</v>
      </c>
      <c r="J110" s="2">
        <v>45254.68173178241</v>
      </c>
      <c r="K110" t="s">
        <v>28</v>
      </c>
      <c r="L110" t="s">
        <v>28</v>
      </c>
    </row>
    <row r="111" spans="1:12" x14ac:dyDescent="0.3">
      <c r="A111" t="s">
        <v>54902</v>
      </c>
      <c r="B111" t="s">
        <v>887</v>
      </c>
      <c r="C111" t="s">
        <v>886</v>
      </c>
      <c r="D111" t="s">
        <v>886</v>
      </c>
      <c r="E111" t="s">
        <v>19</v>
      </c>
      <c r="F111" t="s">
        <v>890</v>
      </c>
      <c r="G111" t="s">
        <v>892</v>
      </c>
      <c r="H111" t="s">
        <v>891</v>
      </c>
      <c r="I111" s="2">
        <v>45254.681731793979</v>
      </c>
      <c r="J111" s="2">
        <v>45254.681731793979</v>
      </c>
      <c r="K111" t="s">
        <v>28</v>
      </c>
      <c r="L111" t="s">
        <v>28</v>
      </c>
    </row>
    <row r="112" spans="1:12" x14ac:dyDescent="0.3">
      <c r="A112" t="s">
        <v>54903</v>
      </c>
      <c r="B112" t="s">
        <v>896</v>
      </c>
      <c r="C112" t="s">
        <v>895</v>
      </c>
      <c r="D112" t="s">
        <v>895</v>
      </c>
      <c r="E112" t="s">
        <v>19</v>
      </c>
      <c r="F112" t="s">
        <v>899</v>
      </c>
      <c r="G112" t="s">
        <v>901</v>
      </c>
      <c r="H112" t="s">
        <v>900</v>
      </c>
      <c r="I112" s="2">
        <v>45254.681731793979</v>
      </c>
      <c r="J112" s="2">
        <v>45254.681731793979</v>
      </c>
      <c r="K112" t="s">
        <v>28</v>
      </c>
      <c r="L112" t="s">
        <v>28</v>
      </c>
    </row>
    <row r="113" spans="1:12" x14ac:dyDescent="0.3">
      <c r="A113" t="s">
        <v>54904</v>
      </c>
      <c r="B113" t="s">
        <v>906</v>
      </c>
      <c r="C113" t="s">
        <v>905</v>
      </c>
      <c r="D113" t="s">
        <v>905</v>
      </c>
      <c r="E113" t="s">
        <v>19</v>
      </c>
      <c r="F113" t="s">
        <v>908</v>
      </c>
      <c r="G113" t="s">
        <v>909</v>
      </c>
      <c r="H113" t="s">
        <v>873</v>
      </c>
      <c r="I113" s="2">
        <v>45254.681731793979</v>
      </c>
      <c r="J113" s="2">
        <v>45254.681731793979</v>
      </c>
      <c r="K113" t="s">
        <v>28</v>
      </c>
      <c r="L113" t="s">
        <v>28</v>
      </c>
    </row>
    <row r="114" spans="1:12" x14ac:dyDescent="0.3">
      <c r="A114" t="s">
        <v>54905</v>
      </c>
      <c r="B114" t="s">
        <v>913</v>
      </c>
      <c r="C114" t="s">
        <v>912</v>
      </c>
      <c r="D114" t="s">
        <v>912</v>
      </c>
      <c r="E114" t="s">
        <v>19</v>
      </c>
      <c r="F114" t="s">
        <v>916</v>
      </c>
      <c r="G114" t="s">
        <v>918</v>
      </c>
      <c r="H114" t="s">
        <v>917</v>
      </c>
      <c r="I114" s="2">
        <v>45254.681731805547</v>
      </c>
      <c r="J114" s="2">
        <v>45254.681731805547</v>
      </c>
      <c r="K114" t="s">
        <v>28</v>
      </c>
      <c r="L114" t="s">
        <v>28</v>
      </c>
    </row>
    <row r="115" spans="1:12" x14ac:dyDescent="0.3">
      <c r="A115" t="s">
        <v>54906</v>
      </c>
      <c r="B115" t="s">
        <v>922</v>
      </c>
      <c r="C115" t="s">
        <v>921</v>
      </c>
      <c r="D115" t="s">
        <v>921</v>
      </c>
      <c r="E115" t="s">
        <v>19</v>
      </c>
      <c r="F115" t="s">
        <v>924</v>
      </c>
      <c r="G115" t="s">
        <v>926</v>
      </c>
      <c r="H115" t="s">
        <v>925</v>
      </c>
      <c r="I115" s="2">
        <v>45254.681731805547</v>
      </c>
      <c r="J115" s="2">
        <v>45254.681731805547</v>
      </c>
      <c r="K115" t="s">
        <v>28</v>
      </c>
      <c r="L115" t="s">
        <v>28</v>
      </c>
    </row>
    <row r="116" spans="1:12" x14ac:dyDescent="0.3">
      <c r="A116" t="s">
        <v>54907</v>
      </c>
      <c r="B116" t="s">
        <v>930</v>
      </c>
      <c r="C116" t="s">
        <v>929</v>
      </c>
      <c r="D116" t="s">
        <v>929</v>
      </c>
      <c r="E116" t="s">
        <v>19</v>
      </c>
      <c r="F116" t="s">
        <v>931</v>
      </c>
      <c r="G116" t="s">
        <v>933</v>
      </c>
      <c r="H116" t="s">
        <v>932</v>
      </c>
      <c r="I116" s="2">
        <v>45254.681731817131</v>
      </c>
      <c r="J116" s="2">
        <v>45254.681731817131</v>
      </c>
      <c r="K116" t="s">
        <v>28</v>
      </c>
      <c r="L116" t="s">
        <v>28</v>
      </c>
    </row>
    <row r="117" spans="1:12" x14ac:dyDescent="0.3">
      <c r="A117" t="s">
        <v>54908</v>
      </c>
      <c r="B117" t="s">
        <v>937</v>
      </c>
      <c r="C117" t="s">
        <v>936</v>
      </c>
      <c r="D117" t="s">
        <v>936</v>
      </c>
      <c r="E117" t="s">
        <v>19</v>
      </c>
      <c r="F117" t="s">
        <v>939</v>
      </c>
      <c r="G117" t="s">
        <v>940</v>
      </c>
      <c r="H117" t="s">
        <v>423</v>
      </c>
      <c r="I117" s="2">
        <v>45254.681731817131</v>
      </c>
      <c r="J117" s="2">
        <v>45254.681731817131</v>
      </c>
      <c r="K117" t="s">
        <v>28</v>
      </c>
      <c r="L117" t="s">
        <v>28</v>
      </c>
    </row>
    <row r="118" spans="1:12" x14ac:dyDescent="0.3">
      <c r="A118" t="s">
        <v>54909</v>
      </c>
      <c r="B118" t="s">
        <v>944</v>
      </c>
      <c r="C118" t="s">
        <v>943</v>
      </c>
      <c r="D118" t="s">
        <v>943</v>
      </c>
      <c r="E118" t="s">
        <v>19</v>
      </c>
      <c r="F118" t="s">
        <v>54910</v>
      </c>
      <c r="G118" t="s">
        <v>4671</v>
      </c>
      <c r="H118" t="s">
        <v>4670</v>
      </c>
      <c r="I118" s="2">
        <v>45254.681731817131</v>
      </c>
      <c r="J118" s="2">
        <v>45254.681731817131</v>
      </c>
      <c r="K118" t="s">
        <v>28</v>
      </c>
      <c r="L118" t="s">
        <v>28</v>
      </c>
    </row>
    <row r="119" spans="1:12" x14ac:dyDescent="0.3">
      <c r="A119" t="s">
        <v>54911</v>
      </c>
      <c r="B119" t="s">
        <v>951</v>
      </c>
      <c r="C119" t="s">
        <v>950</v>
      </c>
      <c r="D119" t="s">
        <v>950</v>
      </c>
      <c r="E119" t="s">
        <v>19</v>
      </c>
      <c r="F119" t="s">
        <v>954</v>
      </c>
      <c r="G119" t="s">
        <v>955</v>
      </c>
      <c r="H119" t="s">
        <v>618</v>
      </c>
      <c r="I119" s="2">
        <v>45254.681731828707</v>
      </c>
      <c r="J119" s="2">
        <v>45254.681731828707</v>
      </c>
      <c r="K119" t="s">
        <v>28</v>
      </c>
      <c r="L119" t="s">
        <v>28</v>
      </c>
    </row>
    <row r="120" spans="1:12" x14ac:dyDescent="0.3">
      <c r="A120" t="s">
        <v>54912</v>
      </c>
      <c r="B120" t="s">
        <v>960</v>
      </c>
      <c r="C120" t="s">
        <v>959</v>
      </c>
      <c r="D120" t="s">
        <v>959</v>
      </c>
      <c r="E120" t="s">
        <v>19</v>
      </c>
      <c r="F120" t="s">
        <v>963</v>
      </c>
      <c r="G120" t="s">
        <v>965</v>
      </c>
      <c r="H120" t="s">
        <v>964</v>
      </c>
      <c r="I120" s="2">
        <v>45254.681731828707</v>
      </c>
      <c r="J120" s="2">
        <v>45254.681731828707</v>
      </c>
      <c r="K120" t="s">
        <v>28</v>
      </c>
      <c r="L120" t="s">
        <v>28</v>
      </c>
    </row>
    <row r="121" spans="1:12" x14ac:dyDescent="0.3">
      <c r="A121" t="s">
        <v>54913</v>
      </c>
      <c r="B121" t="s">
        <v>969</v>
      </c>
      <c r="C121" t="s">
        <v>968</v>
      </c>
      <c r="D121" t="s">
        <v>968</v>
      </c>
      <c r="E121" t="s">
        <v>19</v>
      </c>
      <c r="F121" t="s">
        <v>972</v>
      </c>
      <c r="G121" t="s">
        <v>974</v>
      </c>
      <c r="H121" t="s">
        <v>973</v>
      </c>
      <c r="I121" s="2">
        <v>45254.681731837292</v>
      </c>
      <c r="J121" s="2">
        <v>45254.681731837292</v>
      </c>
      <c r="K121" t="s">
        <v>28</v>
      </c>
      <c r="L121" t="s">
        <v>28</v>
      </c>
    </row>
    <row r="122" spans="1:12" x14ac:dyDescent="0.3">
      <c r="A122" t="s">
        <v>54914</v>
      </c>
      <c r="B122" t="s">
        <v>979</v>
      </c>
      <c r="C122" t="s">
        <v>978</v>
      </c>
      <c r="D122" t="s">
        <v>978</v>
      </c>
      <c r="E122" t="s">
        <v>19</v>
      </c>
      <c r="F122" t="s">
        <v>982</v>
      </c>
      <c r="G122" t="s">
        <v>983</v>
      </c>
      <c r="H122" t="s">
        <v>124</v>
      </c>
      <c r="I122" s="2">
        <v>45254.68173184029</v>
      </c>
      <c r="J122" s="2">
        <v>45254.68173184029</v>
      </c>
      <c r="K122" t="s">
        <v>28</v>
      </c>
      <c r="L122" t="s">
        <v>28</v>
      </c>
    </row>
    <row r="123" spans="1:12" x14ac:dyDescent="0.3">
      <c r="A123" t="s">
        <v>54915</v>
      </c>
      <c r="B123" t="s">
        <v>988</v>
      </c>
      <c r="C123" t="s">
        <v>987</v>
      </c>
      <c r="D123" t="s">
        <v>987</v>
      </c>
      <c r="E123" t="s">
        <v>19</v>
      </c>
      <c r="F123" t="s">
        <v>991</v>
      </c>
      <c r="G123" t="s">
        <v>992</v>
      </c>
      <c r="H123" t="s">
        <v>23</v>
      </c>
      <c r="I123" s="2">
        <v>45254.68173184029</v>
      </c>
      <c r="J123" s="2">
        <v>45254.68173184029</v>
      </c>
      <c r="K123" t="s">
        <v>28</v>
      </c>
      <c r="L123" t="s">
        <v>28</v>
      </c>
    </row>
    <row r="124" spans="1:12" x14ac:dyDescent="0.3">
      <c r="A124" t="s">
        <v>54916</v>
      </c>
      <c r="B124" t="s">
        <v>996</v>
      </c>
      <c r="C124" t="s">
        <v>995</v>
      </c>
      <c r="D124" t="s">
        <v>995</v>
      </c>
      <c r="E124" t="s">
        <v>19</v>
      </c>
      <c r="F124" t="s">
        <v>998</v>
      </c>
      <c r="G124" t="s">
        <v>1000</v>
      </c>
      <c r="H124" t="s">
        <v>999</v>
      </c>
      <c r="I124" s="2">
        <v>45254.681731851873</v>
      </c>
      <c r="J124" s="2">
        <v>45254.681731851873</v>
      </c>
      <c r="K124" t="s">
        <v>28</v>
      </c>
      <c r="L124" t="s">
        <v>28</v>
      </c>
    </row>
    <row r="125" spans="1:12" x14ac:dyDescent="0.3">
      <c r="A125" t="s">
        <v>54917</v>
      </c>
      <c r="B125" t="s">
        <v>1004</v>
      </c>
      <c r="C125" t="s">
        <v>1003</v>
      </c>
      <c r="D125" t="s">
        <v>1003</v>
      </c>
      <c r="E125" t="s">
        <v>19</v>
      </c>
      <c r="F125" t="s">
        <v>54918</v>
      </c>
      <c r="G125" t="s">
        <v>1958</v>
      </c>
      <c r="H125" t="s">
        <v>407</v>
      </c>
      <c r="I125" s="2">
        <v>45254.681731851873</v>
      </c>
      <c r="J125" s="2">
        <v>45254.681731851873</v>
      </c>
      <c r="K125" t="s">
        <v>28</v>
      </c>
      <c r="L125" t="s">
        <v>28</v>
      </c>
    </row>
    <row r="126" spans="1:12" x14ac:dyDescent="0.3">
      <c r="A126" t="s">
        <v>54919</v>
      </c>
      <c r="B126" t="s">
        <v>1014</v>
      </c>
      <c r="C126" t="s">
        <v>1013</v>
      </c>
      <c r="D126" t="s">
        <v>1013</v>
      </c>
      <c r="E126" t="s">
        <v>19</v>
      </c>
      <c r="F126" t="s">
        <v>54920</v>
      </c>
      <c r="G126" t="s">
        <v>601</v>
      </c>
      <c r="H126" t="s">
        <v>600</v>
      </c>
      <c r="I126" s="2">
        <v>45254.681731851873</v>
      </c>
      <c r="J126" s="2">
        <v>45254.681731851873</v>
      </c>
      <c r="K126" t="s">
        <v>28</v>
      </c>
      <c r="L126" t="s">
        <v>28</v>
      </c>
    </row>
    <row r="127" spans="1:12" x14ac:dyDescent="0.3">
      <c r="A127" t="s">
        <v>54921</v>
      </c>
      <c r="B127" t="s">
        <v>1022</v>
      </c>
      <c r="C127" t="s">
        <v>1021</v>
      </c>
      <c r="D127" t="s">
        <v>1021</v>
      </c>
      <c r="E127" t="s">
        <v>19</v>
      </c>
      <c r="F127" t="s">
        <v>1025</v>
      </c>
      <c r="G127" t="s">
        <v>1027</v>
      </c>
      <c r="H127" t="s">
        <v>1026</v>
      </c>
      <c r="I127" s="2">
        <v>45254.681731863428</v>
      </c>
      <c r="J127" s="2">
        <v>45254.681731863428</v>
      </c>
      <c r="K127" t="s">
        <v>28</v>
      </c>
      <c r="L127" t="s">
        <v>28</v>
      </c>
    </row>
    <row r="128" spans="1:12" x14ac:dyDescent="0.3">
      <c r="A128" t="s">
        <v>54922</v>
      </c>
      <c r="B128" t="s">
        <v>1031</v>
      </c>
      <c r="C128" t="s">
        <v>1030</v>
      </c>
      <c r="D128" t="s">
        <v>1030</v>
      </c>
      <c r="E128" t="s">
        <v>19</v>
      </c>
      <c r="F128" t="s">
        <v>1034</v>
      </c>
      <c r="G128" t="s">
        <v>1035</v>
      </c>
      <c r="H128" t="s">
        <v>882</v>
      </c>
      <c r="I128" s="2">
        <v>45254.681731863428</v>
      </c>
      <c r="J128" s="2">
        <v>45254.681731863428</v>
      </c>
      <c r="K128" t="s">
        <v>28</v>
      </c>
      <c r="L128" t="s">
        <v>28</v>
      </c>
    </row>
    <row r="129" spans="1:12" x14ac:dyDescent="0.3">
      <c r="A129" t="s">
        <v>54923</v>
      </c>
      <c r="B129" t="s">
        <v>1039</v>
      </c>
      <c r="C129" t="s">
        <v>1038</v>
      </c>
      <c r="D129" t="s">
        <v>1038</v>
      </c>
      <c r="E129" t="s">
        <v>19</v>
      </c>
      <c r="F129" t="s">
        <v>1042</v>
      </c>
      <c r="G129" t="s">
        <v>1044</v>
      </c>
      <c r="H129" t="s">
        <v>1043</v>
      </c>
      <c r="I129" s="2">
        <v>45254.681731875651</v>
      </c>
      <c r="J129" s="2">
        <v>45254.681731875651</v>
      </c>
      <c r="K129" t="s">
        <v>28</v>
      </c>
      <c r="L129" t="s">
        <v>28</v>
      </c>
    </row>
    <row r="130" spans="1:12" x14ac:dyDescent="0.3">
      <c r="A130" t="s">
        <v>54924</v>
      </c>
      <c r="B130" t="s">
        <v>1048</v>
      </c>
      <c r="C130" t="s">
        <v>1047</v>
      </c>
      <c r="D130" t="s">
        <v>1047</v>
      </c>
      <c r="E130" t="s">
        <v>19</v>
      </c>
      <c r="F130" t="s">
        <v>1050</v>
      </c>
      <c r="G130" t="s">
        <v>1052</v>
      </c>
      <c r="H130" t="s">
        <v>1051</v>
      </c>
      <c r="I130" s="2">
        <v>45254.681731875651</v>
      </c>
      <c r="J130" s="2">
        <v>45254.681731875651</v>
      </c>
      <c r="K130" t="s">
        <v>28</v>
      </c>
      <c r="L130" t="s">
        <v>28</v>
      </c>
    </row>
    <row r="131" spans="1:12" x14ac:dyDescent="0.3">
      <c r="A131" t="s">
        <v>54925</v>
      </c>
      <c r="B131" t="s">
        <v>1056</v>
      </c>
      <c r="C131" t="s">
        <v>1055</v>
      </c>
      <c r="D131" t="s">
        <v>1055</v>
      </c>
      <c r="E131" t="s">
        <v>19</v>
      </c>
      <c r="F131" t="s">
        <v>1058</v>
      </c>
      <c r="G131" t="s">
        <v>1060</v>
      </c>
      <c r="H131" t="s">
        <v>1059</v>
      </c>
      <c r="I131" s="2">
        <v>45254.681731875651</v>
      </c>
      <c r="J131" s="2">
        <v>45254.681731875651</v>
      </c>
      <c r="K131" t="s">
        <v>28</v>
      </c>
      <c r="L131" t="s">
        <v>28</v>
      </c>
    </row>
    <row r="132" spans="1:12" x14ac:dyDescent="0.3">
      <c r="A132" t="s">
        <v>54926</v>
      </c>
      <c r="B132" t="s">
        <v>1064</v>
      </c>
      <c r="C132" t="s">
        <v>1063</v>
      </c>
      <c r="D132" t="s">
        <v>1063</v>
      </c>
      <c r="E132" t="s">
        <v>19</v>
      </c>
      <c r="F132" t="s">
        <v>54927</v>
      </c>
      <c r="G132" t="s">
        <v>1068</v>
      </c>
      <c r="H132" t="s">
        <v>1067</v>
      </c>
      <c r="I132" s="2">
        <v>45254.681731887191</v>
      </c>
      <c r="J132" s="2">
        <v>45254.681731887191</v>
      </c>
      <c r="K132" t="s">
        <v>28</v>
      </c>
      <c r="L132" t="s">
        <v>28</v>
      </c>
    </row>
    <row r="133" spans="1:12" x14ac:dyDescent="0.3">
      <c r="A133" t="s">
        <v>54928</v>
      </c>
      <c r="B133" t="s">
        <v>1072</v>
      </c>
      <c r="C133" t="s">
        <v>1071</v>
      </c>
      <c r="D133" t="s">
        <v>1071</v>
      </c>
      <c r="E133" t="s">
        <v>19</v>
      </c>
      <c r="F133" t="s">
        <v>1075</v>
      </c>
      <c r="G133" t="s">
        <v>1076</v>
      </c>
      <c r="H133" t="s">
        <v>917</v>
      </c>
      <c r="I133" s="2">
        <v>45254.681731887191</v>
      </c>
      <c r="J133" s="2">
        <v>45254.681731887191</v>
      </c>
      <c r="K133" t="s">
        <v>28</v>
      </c>
      <c r="L133" t="s">
        <v>28</v>
      </c>
    </row>
    <row r="134" spans="1:12" x14ac:dyDescent="0.3">
      <c r="A134" t="s">
        <v>54929</v>
      </c>
      <c r="B134" t="s">
        <v>1081</v>
      </c>
      <c r="C134" t="s">
        <v>1080</v>
      </c>
      <c r="D134" t="s">
        <v>1080</v>
      </c>
      <c r="E134" t="s">
        <v>19</v>
      </c>
      <c r="F134" t="s">
        <v>54930</v>
      </c>
      <c r="G134" t="s">
        <v>1085</v>
      </c>
      <c r="H134" t="s">
        <v>1084</v>
      </c>
      <c r="I134" s="2">
        <v>45254.681731887191</v>
      </c>
      <c r="J134" s="2">
        <v>45254.681731887191</v>
      </c>
      <c r="K134" t="s">
        <v>28</v>
      </c>
      <c r="L134" t="s">
        <v>28</v>
      </c>
    </row>
    <row r="135" spans="1:12" x14ac:dyDescent="0.3">
      <c r="A135" t="s">
        <v>54931</v>
      </c>
      <c r="B135" t="s">
        <v>1090</v>
      </c>
      <c r="C135" t="s">
        <v>1089</v>
      </c>
      <c r="D135" t="s">
        <v>1089</v>
      </c>
      <c r="E135" t="s">
        <v>19</v>
      </c>
      <c r="F135" t="s">
        <v>1093</v>
      </c>
      <c r="G135" t="s">
        <v>1094</v>
      </c>
      <c r="H135" t="s">
        <v>636</v>
      </c>
      <c r="I135" s="2">
        <v>45254.681731898767</v>
      </c>
      <c r="J135" s="2">
        <v>45254.681731898767</v>
      </c>
      <c r="K135" t="s">
        <v>28</v>
      </c>
      <c r="L135" t="s">
        <v>28</v>
      </c>
    </row>
    <row r="136" spans="1:12" x14ac:dyDescent="0.3">
      <c r="A136" t="s">
        <v>54932</v>
      </c>
      <c r="B136" t="s">
        <v>1098</v>
      </c>
      <c r="C136" t="s">
        <v>1097</v>
      </c>
      <c r="D136" t="s">
        <v>1097</v>
      </c>
      <c r="E136" t="s">
        <v>19</v>
      </c>
      <c r="F136" t="s">
        <v>1100</v>
      </c>
      <c r="G136" t="s">
        <v>1102</v>
      </c>
      <c r="H136" t="s">
        <v>1101</v>
      </c>
      <c r="I136" s="2">
        <v>45254.681731898767</v>
      </c>
      <c r="J136" s="2">
        <v>45254.681731898767</v>
      </c>
      <c r="K136" t="s">
        <v>28</v>
      </c>
      <c r="L136" t="s">
        <v>28</v>
      </c>
    </row>
    <row r="137" spans="1:12" x14ac:dyDescent="0.3">
      <c r="A137" t="s">
        <v>54933</v>
      </c>
      <c r="B137" t="s">
        <v>1107</v>
      </c>
      <c r="C137" t="s">
        <v>1106</v>
      </c>
      <c r="D137" t="s">
        <v>1106</v>
      </c>
      <c r="E137" t="s">
        <v>19</v>
      </c>
      <c r="F137" t="s">
        <v>1110</v>
      </c>
      <c r="G137" t="s">
        <v>1112</v>
      </c>
      <c r="H137" t="s">
        <v>1111</v>
      </c>
      <c r="I137" s="2">
        <v>45254.681731910343</v>
      </c>
      <c r="J137" s="2">
        <v>45254.681731910343</v>
      </c>
      <c r="K137" t="s">
        <v>28</v>
      </c>
      <c r="L137" t="s">
        <v>28</v>
      </c>
    </row>
    <row r="138" spans="1:12" x14ac:dyDescent="0.3">
      <c r="A138" t="s">
        <v>54934</v>
      </c>
      <c r="B138" t="s">
        <v>1117</v>
      </c>
      <c r="C138" t="s">
        <v>1116</v>
      </c>
      <c r="D138" t="s">
        <v>1116</v>
      </c>
      <c r="E138" t="s">
        <v>19</v>
      </c>
      <c r="F138" t="s">
        <v>1119</v>
      </c>
      <c r="G138" t="s">
        <v>1121</v>
      </c>
      <c r="H138" t="s">
        <v>1120</v>
      </c>
      <c r="I138" s="2">
        <v>45254.681731910343</v>
      </c>
      <c r="J138" s="2">
        <v>45254.681731910343</v>
      </c>
      <c r="K138" t="s">
        <v>28</v>
      </c>
      <c r="L138" t="s">
        <v>28</v>
      </c>
    </row>
    <row r="139" spans="1:12" x14ac:dyDescent="0.3">
      <c r="A139" t="s">
        <v>54935</v>
      </c>
      <c r="B139" t="s">
        <v>1125</v>
      </c>
      <c r="C139" t="s">
        <v>1124</v>
      </c>
      <c r="D139" t="s">
        <v>1124</v>
      </c>
      <c r="E139" t="s">
        <v>19</v>
      </c>
      <c r="F139" t="s">
        <v>54936</v>
      </c>
      <c r="G139" t="s">
        <v>1130</v>
      </c>
      <c r="H139" t="s">
        <v>1129</v>
      </c>
      <c r="I139" s="2">
        <v>45254.681731910343</v>
      </c>
      <c r="J139" s="2">
        <v>45254.681731910343</v>
      </c>
      <c r="K139" t="s">
        <v>28</v>
      </c>
      <c r="L139" t="s">
        <v>28</v>
      </c>
    </row>
    <row r="140" spans="1:12" x14ac:dyDescent="0.3">
      <c r="A140" t="s">
        <v>54937</v>
      </c>
      <c r="B140" t="s">
        <v>1135</v>
      </c>
      <c r="C140" t="s">
        <v>1134</v>
      </c>
      <c r="D140" t="s">
        <v>1134</v>
      </c>
      <c r="E140" t="s">
        <v>19</v>
      </c>
      <c r="F140" t="s">
        <v>54938</v>
      </c>
      <c r="G140" t="s">
        <v>16164</v>
      </c>
      <c r="H140" t="s">
        <v>1138</v>
      </c>
      <c r="I140" s="2">
        <v>45254.681731921919</v>
      </c>
      <c r="J140" s="2">
        <v>45254.681731921919</v>
      </c>
      <c r="K140" t="s">
        <v>28</v>
      </c>
      <c r="L140" t="s">
        <v>28</v>
      </c>
    </row>
    <row r="141" spans="1:12" x14ac:dyDescent="0.3">
      <c r="A141" t="s">
        <v>54939</v>
      </c>
      <c r="B141" t="s">
        <v>1143</v>
      </c>
      <c r="C141" t="s">
        <v>1142</v>
      </c>
      <c r="D141" t="s">
        <v>1142</v>
      </c>
      <c r="E141" t="s">
        <v>19</v>
      </c>
      <c r="F141" t="s">
        <v>1145</v>
      </c>
      <c r="G141" t="s">
        <v>1146</v>
      </c>
      <c r="H141" t="s">
        <v>693</v>
      </c>
      <c r="I141" s="2">
        <v>45254.681731921919</v>
      </c>
      <c r="J141" s="2">
        <v>45254.681731921919</v>
      </c>
      <c r="K141" t="s">
        <v>28</v>
      </c>
      <c r="L141" t="s">
        <v>28</v>
      </c>
    </row>
    <row r="142" spans="1:12" x14ac:dyDescent="0.3">
      <c r="A142" t="s">
        <v>54940</v>
      </c>
      <c r="B142" t="s">
        <v>1151</v>
      </c>
      <c r="C142" t="s">
        <v>1150</v>
      </c>
      <c r="D142" t="s">
        <v>1150</v>
      </c>
      <c r="E142" t="s">
        <v>19</v>
      </c>
      <c r="F142" t="s">
        <v>54941</v>
      </c>
      <c r="G142" t="s">
        <v>8519</v>
      </c>
      <c r="H142" t="s">
        <v>1478</v>
      </c>
      <c r="I142" s="2">
        <v>45254.681731921919</v>
      </c>
      <c r="J142" s="2">
        <v>45254.681731921919</v>
      </c>
      <c r="K142" t="s">
        <v>28</v>
      </c>
      <c r="L142" t="s">
        <v>28</v>
      </c>
    </row>
    <row r="143" spans="1:12" x14ac:dyDescent="0.3">
      <c r="A143" t="s">
        <v>54942</v>
      </c>
      <c r="B143" t="s">
        <v>1160</v>
      </c>
      <c r="C143" t="s">
        <v>1159</v>
      </c>
      <c r="D143" t="s">
        <v>1159</v>
      </c>
      <c r="E143" t="s">
        <v>19</v>
      </c>
      <c r="F143" t="s">
        <v>1162</v>
      </c>
      <c r="G143" t="s">
        <v>64</v>
      </c>
      <c r="H143" t="s">
        <v>63</v>
      </c>
      <c r="I143" s="2">
        <v>45254.681731933502</v>
      </c>
      <c r="J143" s="2">
        <v>45254.681731933502</v>
      </c>
      <c r="K143" t="s">
        <v>28</v>
      </c>
      <c r="L143" t="s">
        <v>28</v>
      </c>
    </row>
    <row r="144" spans="1:12" x14ac:dyDescent="0.3">
      <c r="A144" t="s">
        <v>54943</v>
      </c>
      <c r="B144" t="s">
        <v>1167</v>
      </c>
      <c r="C144" t="s">
        <v>1166</v>
      </c>
      <c r="D144" t="s">
        <v>1166</v>
      </c>
      <c r="E144" t="s">
        <v>19</v>
      </c>
      <c r="F144" t="s">
        <v>1169</v>
      </c>
      <c r="G144" t="s">
        <v>1170</v>
      </c>
      <c r="H144" t="s">
        <v>775</v>
      </c>
      <c r="I144" s="2">
        <v>45254.681731933502</v>
      </c>
      <c r="J144" s="2">
        <v>45254.681731933502</v>
      </c>
      <c r="K144" t="s">
        <v>28</v>
      </c>
      <c r="L144" t="s">
        <v>28</v>
      </c>
    </row>
    <row r="145" spans="1:12" x14ac:dyDescent="0.3">
      <c r="A145" t="s">
        <v>54944</v>
      </c>
      <c r="B145" t="s">
        <v>1173</v>
      </c>
      <c r="C145" t="s">
        <v>1172</v>
      </c>
      <c r="D145" t="s">
        <v>1172</v>
      </c>
      <c r="E145" t="s">
        <v>19</v>
      </c>
      <c r="F145" t="s">
        <v>1176</v>
      </c>
      <c r="G145" t="s">
        <v>1177</v>
      </c>
      <c r="H145" t="s">
        <v>534</v>
      </c>
      <c r="I145" s="2">
        <v>45254.681731933502</v>
      </c>
      <c r="J145" s="2">
        <v>45254.681731933502</v>
      </c>
      <c r="K145" t="s">
        <v>28</v>
      </c>
      <c r="L145" t="s">
        <v>28</v>
      </c>
    </row>
    <row r="146" spans="1:12" x14ac:dyDescent="0.3">
      <c r="A146" t="s">
        <v>54945</v>
      </c>
      <c r="B146" t="s">
        <v>1180</v>
      </c>
      <c r="C146" t="s">
        <v>1179</v>
      </c>
      <c r="D146" t="s">
        <v>1179</v>
      </c>
      <c r="E146" t="s">
        <v>19</v>
      </c>
      <c r="F146" t="s">
        <v>1183</v>
      </c>
      <c r="G146" t="s">
        <v>1185</v>
      </c>
      <c r="H146" t="s">
        <v>1184</v>
      </c>
      <c r="I146" s="2">
        <v>45254.681731945078</v>
      </c>
      <c r="J146" s="2">
        <v>45254.681731945078</v>
      </c>
      <c r="K146" t="s">
        <v>28</v>
      </c>
      <c r="L146" t="s">
        <v>28</v>
      </c>
    </row>
    <row r="147" spans="1:12" x14ac:dyDescent="0.3">
      <c r="A147" t="s">
        <v>54946</v>
      </c>
      <c r="B147" t="s">
        <v>1189</v>
      </c>
      <c r="C147" t="s">
        <v>1188</v>
      </c>
      <c r="D147" t="s">
        <v>1188</v>
      </c>
      <c r="E147" t="s">
        <v>19</v>
      </c>
      <c r="F147" t="s">
        <v>1192</v>
      </c>
      <c r="G147" t="s">
        <v>1194</v>
      </c>
      <c r="H147" t="s">
        <v>1193</v>
      </c>
      <c r="I147" s="2">
        <v>45254.681731945078</v>
      </c>
      <c r="J147" s="2">
        <v>45254.681731945078</v>
      </c>
      <c r="K147" t="s">
        <v>28</v>
      </c>
      <c r="L147" t="s">
        <v>28</v>
      </c>
    </row>
    <row r="148" spans="1:12" x14ac:dyDescent="0.3">
      <c r="A148" t="s">
        <v>54947</v>
      </c>
      <c r="B148" t="s">
        <v>1198</v>
      </c>
      <c r="C148" t="s">
        <v>1197</v>
      </c>
      <c r="D148" t="s">
        <v>1197</v>
      </c>
      <c r="E148" t="s">
        <v>19</v>
      </c>
      <c r="F148" t="s">
        <v>1200</v>
      </c>
      <c r="G148" t="s">
        <v>1202</v>
      </c>
      <c r="H148" t="s">
        <v>1201</v>
      </c>
      <c r="I148" s="2">
        <v>45254.681731945078</v>
      </c>
      <c r="J148" s="2">
        <v>45254.681731945078</v>
      </c>
      <c r="K148" t="s">
        <v>28</v>
      </c>
      <c r="L148" t="s">
        <v>28</v>
      </c>
    </row>
    <row r="149" spans="1:12" x14ac:dyDescent="0.3">
      <c r="A149" t="s">
        <v>54948</v>
      </c>
      <c r="B149" t="s">
        <v>1206</v>
      </c>
      <c r="C149" t="s">
        <v>1205</v>
      </c>
      <c r="D149" t="s">
        <v>1205</v>
      </c>
      <c r="E149" t="s">
        <v>19</v>
      </c>
      <c r="F149" t="s">
        <v>1208</v>
      </c>
      <c r="G149" t="s">
        <v>1209</v>
      </c>
      <c r="H149" t="s">
        <v>636</v>
      </c>
      <c r="I149" s="2">
        <v>45254.681731956647</v>
      </c>
      <c r="J149" s="2">
        <v>45254.681731956647</v>
      </c>
      <c r="K149" t="s">
        <v>28</v>
      </c>
      <c r="L149" t="s">
        <v>28</v>
      </c>
    </row>
    <row r="150" spans="1:12" x14ac:dyDescent="0.3">
      <c r="A150" t="s">
        <v>54949</v>
      </c>
      <c r="B150" t="s">
        <v>1212</v>
      </c>
      <c r="C150" t="s">
        <v>1211</v>
      </c>
      <c r="D150" t="s">
        <v>1211</v>
      </c>
      <c r="E150" t="s">
        <v>19</v>
      </c>
      <c r="F150" t="s">
        <v>1215</v>
      </c>
      <c r="G150" t="s">
        <v>1216</v>
      </c>
      <c r="H150" t="s">
        <v>636</v>
      </c>
      <c r="I150" s="2">
        <v>45254.681731956647</v>
      </c>
      <c r="J150" s="2">
        <v>45254.681731956647</v>
      </c>
      <c r="K150" t="s">
        <v>28</v>
      </c>
      <c r="L150" t="s">
        <v>28</v>
      </c>
    </row>
    <row r="151" spans="1:12" x14ac:dyDescent="0.3">
      <c r="A151" t="s">
        <v>54950</v>
      </c>
      <c r="B151" t="s">
        <v>1220</v>
      </c>
      <c r="C151" t="s">
        <v>1219</v>
      </c>
      <c r="D151" t="s">
        <v>1219</v>
      </c>
      <c r="E151" t="s">
        <v>19</v>
      </c>
      <c r="F151" t="s">
        <v>1223</v>
      </c>
      <c r="G151" t="s">
        <v>1225</v>
      </c>
      <c r="H151" t="s">
        <v>1224</v>
      </c>
      <c r="I151" s="2">
        <v>45254.681731968223</v>
      </c>
      <c r="J151" s="2">
        <v>45254.681731968223</v>
      </c>
      <c r="K151" t="s">
        <v>28</v>
      </c>
      <c r="L151" t="s">
        <v>28</v>
      </c>
    </row>
    <row r="152" spans="1:12" x14ac:dyDescent="0.3">
      <c r="A152" t="s">
        <v>54951</v>
      </c>
      <c r="B152" t="s">
        <v>1229</v>
      </c>
      <c r="C152" t="s">
        <v>1228</v>
      </c>
      <c r="D152" t="s">
        <v>1228</v>
      </c>
      <c r="E152" t="s">
        <v>19</v>
      </c>
      <c r="F152" t="s">
        <v>1231</v>
      </c>
      <c r="G152" t="s">
        <v>1233</v>
      </c>
      <c r="H152" t="s">
        <v>1232</v>
      </c>
      <c r="I152" s="2">
        <v>45254.681731968223</v>
      </c>
      <c r="J152" s="2">
        <v>45254.681731968223</v>
      </c>
      <c r="K152" t="s">
        <v>28</v>
      </c>
      <c r="L152" t="s">
        <v>28</v>
      </c>
    </row>
    <row r="153" spans="1:12" x14ac:dyDescent="0.3">
      <c r="A153" t="s">
        <v>54952</v>
      </c>
      <c r="B153" t="s">
        <v>1238</v>
      </c>
      <c r="C153" t="s">
        <v>1237</v>
      </c>
      <c r="D153" t="s">
        <v>1237</v>
      </c>
      <c r="E153" t="s">
        <v>19</v>
      </c>
      <c r="F153" t="s">
        <v>1240</v>
      </c>
      <c r="G153" t="s">
        <v>1241</v>
      </c>
      <c r="H153" t="s">
        <v>636</v>
      </c>
      <c r="I153" s="2">
        <v>45254.681731968223</v>
      </c>
      <c r="J153" s="2">
        <v>45254.681731968223</v>
      </c>
      <c r="K153" t="s">
        <v>28</v>
      </c>
      <c r="L153" t="s">
        <v>28</v>
      </c>
    </row>
    <row r="154" spans="1:12" x14ac:dyDescent="0.3">
      <c r="A154" t="s">
        <v>54953</v>
      </c>
      <c r="B154" t="s">
        <v>1246</v>
      </c>
      <c r="C154" t="s">
        <v>1245</v>
      </c>
      <c r="D154" t="s">
        <v>1245</v>
      </c>
      <c r="E154" t="s">
        <v>19</v>
      </c>
      <c r="F154" t="s">
        <v>54954</v>
      </c>
      <c r="G154" t="s">
        <v>54955</v>
      </c>
      <c r="H154" t="s">
        <v>1249</v>
      </c>
      <c r="I154" s="2">
        <v>45254.681731979792</v>
      </c>
      <c r="J154" s="2">
        <v>45254.681731979792</v>
      </c>
      <c r="K154" t="s">
        <v>28</v>
      </c>
      <c r="L154" t="s">
        <v>28</v>
      </c>
    </row>
    <row r="155" spans="1:12" x14ac:dyDescent="0.3">
      <c r="A155" t="s">
        <v>54956</v>
      </c>
      <c r="B155" t="s">
        <v>1255</v>
      </c>
      <c r="C155" t="s">
        <v>1254</v>
      </c>
      <c r="D155" t="s">
        <v>1254</v>
      </c>
      <c r="E155" t="s">
        <v>19</v>
      </c>
      <c r="F155" t="s">
        <v>1257</v>
      </c>
      <c r="G155" t="s">
        <v>1209</v>
      </c>
      <c r="H155" t="s">
        <v>636</v>
      </c>
      <c r="I155" s="2">
        <v>45254.681731979792</v>
      </c>
      <c r="J155" s="2">
        <v>45254.681731979792</v>
      </c>
      <c r="K155" t="s">
        <v>28</v>
      </c>
      <c r="L155" t="s">
        <v>28</v>
      </c>
    </row>
    <row r="156" spans="1:12" x14ac:dyDescent="0.3">
      <c r="A156" t="s">
        <v>54957</v>
      </c>
      <c r="B156" t="s">
        <v>1261</v>
      </c>
      <c r="C156" t="s">
        <v>1260</v>
      </c>
      <c r="D156" t="s">
        <v>1260</v>
      </c>
      <c r="E156" t="s">
        <v>19</v>
      </c>
      <c r="F156" t="s">
        <v>1264</v>
      </c>
      <c r="G156" t="s">
        <v>1265</v>
      </c>
      <c r="H156" t="s">
        <v>600</v>
      </c>
      <c r="I156" s="2">
        <v>45254.681731979792</v>
      </c>
      <c r="J156" s="2">
        <v>45254.681731979792</v>
      </c>
      <c r="K156" t="s">
        <v>28</v>
      </c>
      <c r="L156" t="s">
        <v>28</v>
      </c>
    </row>
    <row r="157" spans="1:12" x14ac:dyDescent="0.3">
      <c r="A157" t="s">
        <v>54958</v>
      </c>
      <c r="B157" t="s">
        <v>1269</v>
      </c>
      <c r="C157" t="s">
        <v>1268</v>
      </c>
      <c r="D157" t="s">
        <v>1268</v>
      </c>
      <c r="E157" t="s">
        <v>19</v>
      </c>
      <c r="F157" t="s">
        <v>1272</v>
      </c>
      <c r="G157" t="s">
        <v>1273</v>
      </c>
      <c r="H157" t="s">
        <v>925</v>
      </c>
      <c r="I157" s="2">
        <v>45254.681731991383</v>
      </c>
      <c r="J157" s="2">
        <v>45254.681731991383</v>
      </c>
      <c r="K157" t="s">
        <v>28</v>
      </c>
      <c r="L157" t="s">
        <v>28</v>
      </c>
    </row>
    <row r="158" spans="1:12" x14ac:dyDescent="0.3">
      <c r="A158" t="s">
        <v>54959</v>
      </c>
      <c r="B158" t="s">
        <v>1278</v>
      </c>
      <c r="C158" t="s">
        <v>1277</v>
      </c>
      <c r="D158" t="s">
        <v>1277</v>
      </c>
      <c r="E158" t="s">
        <v>19</v>
      </c>
      <c r="F158" t="s">
        <v>1280</v>
      </c>
      <c r="G158" t="s">
        <v>1282</v>
      </c>
      <c r="H158" t="s">
        <v>1281</v>
      </c>
      <c r="I158" s="2">
        <v>45254.681731991383</v>
      </c>
      <c r="J158" s="2">
        <v>45254.681731991383</v>
      </c>
      <c r="K158" t="s">
        <v>28</v>
      </c>
      <c r="L158" t="s">
        <v>28</v>
      </c>
    </row>
    <row r="159" spans="1:12" x14ac:dyDescent="0.3">
      <c r="A159" t="s">
        <v>54960</v>
      </c>
      <c r="B159" t="s">
        <v>1287</v>
      </c>
      <c r="C159" t="s">
        <v>1286</v>
      </c>
      <c r="D159" t="s">
        <v>1286</v>
      </c>
      <c r="E159" t="s">
        <v>19</v>
      </c>
      <c r="F159" t="s">
        <v>1290</v>
      </c>
      <c r="G159" t="s">
        <v>1291</v>
      </c>
      <c r="H159" t="s">
        <v>1101</v>
      </c>
      <c r="I159" s="2">
        <v>45254.681731991383</v>
      </c>
      <c r="J159" s="2">
        <v>45254.681731991383</v>
      </c>
      <c r="K159" t="s">
        <v>28</v>
      </c>
      <c r="L159" t="s">
        <v>28</v>
      </c>
    </row>
    <row r="160" spans="1:12" x14ac:dyDescent="0.3">
      <c r="A160" t="s">
        <v>54961</v>
      </c>
      <c r="B160" t="s">
        <v>1296</v>
      </c>
      <c r="C160" t="s">
        <v>1295</v>
      </c>
      <c r="D160" t="s">
        <v>1295</v>
      </c>
      <c r="E160" t="s">
        <v>19</v>
      </c>
      <c r="F160" t="s">
        <v>1299</v>
      </c>
      <c r="G160" t="s">
        <v>1301</v>
      </c>
      <c r="H160" t="s">
        <v>1300</v>
      </c>
      <c r="I160" s="2">
        <v>45254.681732002951</v>
      </c>
      <c r="J160" s="2">
        <v>45254.681732002951</v>
      </c>
      <c r="K160" t="s">
        <v>28</v>
      </c>
      <c r="L160" t="s">
        <v>28</v>
      </c>
    </row>
    <row r="161" spans="1:12" x14ac:dyDescent="0.3">
      <c r="A161" t="s">
        <v>54962</v>
      </c>
      <c r="B161" t="s">
        <v>1305</v>
      </c>
      <c r="C161" t="s">
        <v>1304</v>
      </c>
      <c r="D161" t="s">
        <v>1304</v>
      </c>
      <c r="E161" t="s">
        <v>19</v>
      </c>
      <c r="F161" t="s">
        <v>1308</v>
      </c>
      <c r="G161" t="s">
        <v>1310</v>
      </c>
      <c r="H161" t="s">
        <v>1309</v>
      </c>
      <c r="I161" s="2">
        <v>45254.681732002951</v>
      </c>
      <c r="J161" s="2">
        <v>45254.681732002951</v>
      </c>
      <c r="K161" t="s">
        <v>28</v>
      </c>
      <c r="L161" t="s">
        <v>28</v>
      </c>
    </row>
    <row r="162" spans="1:12" x14ac:dyDescent="0.3">
      <c r="A162" t="s">
        <v>54963</v>
      </c>
      <c r="B162" t="s">
        <v>1315</v>
      </c>
      <c r="C162" t="s">
        <v>1314</v>
      </c>
      <c r="D162" t="s">
        <v>1314</v>
      </c>
      <c r="E162" t="s">
        <v>19</v>
      </c>
      <c r="F162" t="s">
        <v>54964</v>
      </c>
      <c r="G162" t="s">
        <v>26797</v>
      </c>
      <c r="H162" t="s">
        <v>2197</v>
      </c>
      <c r="I162" s="2">
        <v>45254.681732014527</v>
      </c>
      <c r="J162" s="2">
        <v>45254.681732014527</v>
      </c>
      <c r="K162" t="s">
        <v>28</v>
      </c>
      <c r="L162" t="s">
        <v>28</v>
      </c>
    </row>
    <row r="163" spans="1:12" x14ac:dyDescent="0.3">
      <c r="A163" t="s">
        <v>54965</v>
      </c>
      <c r="B163" t="s">
        <v>1324</v>
      </c>
      <c r="C163" t="s">
        <v>1323</v>
      </c>
      <c r="D163" t="s">
        <v>1323</v>
      </c>
      <c r="E163" t="s">
        <v>19</v>
      </c>
      <c r="F163" t="s">
        <v>54966</v>
      </c>
      <c r="G163" t="s">
        <v>11511</v>
      </c>
      <c r="H163" t="s">
        <v>124</v>
      </c>
      <c r="I163" s="2">
        <v>45254.681732014527</v>
      </c>
      <c r="J163" s="2">
        <v>45254.681732014527</v>
      </c>
      <c r="K163" t="s">
        <v>28</v>
      </c>
      <c r="L163" t="s">
        <v>28</v>
      </c>
    </row>
    <row r="164" spans="1:12" x14ac:dyDescent="0.3">
      <c r="A164" t="s">
        <v>54967</v>
      </c>
      <c r="B164" t="s">
        <v>1332</v>
      </c>
      <c r="C164" t="s">
        <v>1331</v>
      </c>
      <c r="D164" t="s">
        <v>1331</v>
      </c>
      <c r="E164" t="s">
        <v>19</v>
      </c>
      <c r="F164" t="s">
        <v>1335</v>
      </c>
      <c r="G164" t="s">
        <v>1337</v>
      </c>
      <c r="H164" t="s">
        <v>1336</v>
      </c>
      <c r="I164" s="2">
        <v>45254.681732014527</v>
      </c>
      <c r="J164" s="2">
        <v>45254.681732014527</v>
      </c>
      <c r="K164" t="s">
        <v>28</v>
      </c>
      <c r="L164" t="s">
        <v>28</v>
      </c>
    </row>
    <row r="165" spans="1:12" x14ac:dyDescent="0.3">
      <c r="A165" t="s">
        <v>54968</v>
      </c>
      <c r="B165" t="s">
        <v>1342</v>
      </c>
      <c r="C165" t="s">
        <v>1341</v>
      </c>
      <c r="D165" t="s">
        <v>1341</v>
      </c>
      <c r="E165" t="s">
        <v>19</v>
      </c>
      <c r="F165" t="s">
        <v>1345</v>
      </c>
      <c r="G165" t="s">
        <v>992</v>
      </c>
      <c r="H165" t="s">
        <v>23</v>
      </c>
      <c r="I165" s="2">
        <v>45254.681732026103</v>
      </c>
      <c r="J165" s="2">
        <v>45254.681732026103</v>
      </c>
      <c r="K165" t="s">
        <v>28</v>
      </c>
      <c r="L165" t="s">
        <v>28</v>
      </c>
    </row>
    <row r="166" spans="1:12" x14ac:dyDescent="0.3">
      <c r="A166" t="s">
        <v>54969</v>
      </c>
      <c r="B166" t="s">
        <v>1349</v>
      </c>
      <c r="C166" t="s">
        <v>1348</v>
      </c>
      <c r="D166" t="s">
        <v>1348</v>
      </c>
      <c r="E166" t="s">
        <v>19</v>
      </c>
      <c r="F166" t="s">
        <v>1351</v>
      </c>
      <c r="G166" t="s">
        <v>610</v>
      </c>
      <c r="H166" t="s">
        <v>609</v>
      </c>
      <c r="I166" s="2">
        <v>45254.681732026103</v>
      </c>
      <c r="J166" s="2">
        <v>45254.681732026103</v>
      </c>
      <c r="K166" t="s">
        <v>28</v>
      </c>
      <c r="L166" t="s">
        <v>28</v>
      </c>
    </row>
    <row r="167" spans="1:12" x14ac:dyDescent="0.3">
      <c r="A167" t="s">
        <v>54970</v>
      </c>
      <c r="B167" t="s">
        <v>1355</v>
      </c>
      <c r="C167" t="s">
        <v>1354</v>
      </c>
      <c r="D167" t="s">
        <v>1354</v>
      </c>
      <c r="E167" t="s">
        <v>19</v>
      </c>
      <c r="F167" t="s">
        <v>1358</v>
      </c>
      <c r="G167" t="s">
        <v>1359</v>
      </c>
      <c r="H167" t="s">
        <v>1184</v>
      </c>
      <c r="I167" s="2">
        <v>45254.681732026103</v>
      </c>
      <c r="J167" s="2">
        <v>45254.681732026103</v>
      </c>
      <c r="K167" t="s">
        <v>28</v>
      </c>
      <c r="L167" t="s">
        <v>28</v>
      </c>
    </row>
    <row r="168" spans="1:12" x14ac:dyDescent="0.3">
      <c r="A168" t="s">
        <v>54971</v>
      </c>
      <c r="B168" t="s">
        <v>1364</v>
      </c>
      <c r="C168" t="s">
        <v>1363</v>
      </c>
      <c r="D168" t="s">
        <v>1363</v>
      </c>
      <c r="E168" t="s">
        <v>19</v>
      </c>
      <c r="F168" t="s">
        <v>1366</v>
      </c>
      <c r="G168" t="s">
        <v>1368</v>
      </c>
      <c r="H168" t="s">
        <v>1367</v>
      </c>
      <c r="I168" s="2">
        <v>45254.681732037672</v>
      </c>
      <c r="J168" s="2">
        <v>45254.681732037672</v>
      </c>
      <c r="K168" t="s">
        <v>28</v>
      </c>
      <c r="L168" t="s">
        <v>28</v>
      </c>
    </row>
    <row r="169" spans="1:12" x14ac:dyDescent="0.3">
      <c r="A169" t="s">
        <v>54972</v>
      </c>
      <c r="B169" t="s">
        <v>1371</v>
      </c>
      <c r="C169" t="s">
        <v>1370</v>
      </c>
      <c r="D169" t="s">
        <v>1370</v>
      </c>
      <c r="E169" t="s">
        <v>19</v>
      </c>
      <c r="F169" t="s">
        <v>1373</v>
      </c>
      <c r="G169" t="s">
        <v>1375</v>
      </c>
      <c r="H169" t="s">
        <v>1374</v>
      </c>
      <c r="I169" s="2">
        <v>45254.681732037672</v>
      </c>
      <c r="J169" s="2">
        <v>45254.681732037672</v>
      </c>
      <c r="K169" t="s">
        <v>28</v>
      </c>
      <c r="L169" t="s">
        <v>28</v>
      </c>
    </row>
    <row r="170" spans="1:12" x14ac:dyDescent="0.3">
      <c r="A170" t="s">
        <v>54973</v>
      </c>
      <c r="B170" t="s">
        <v>1379</v>
      </c>
      <c r="C170" t="s">
        <v>1378</v>
      </c>
      <c r="D170" t="s">
        <v>1378</v>
      </c>
      <c r="E170" t="s">
        <v>19</v>
      </c>
      <c r="F170" t="s">
        <v>1382</v>
      </c>
      <c r="G170" t="s">
        <v>1384</v>
      </c>
      <c r="H170" t="s">
        <v>1383</v>
      </c>
      <c r="I170" s="2">
        <v>45254.681732049248</v>
      </c>
      <c r="J170" s="2">
        <v>45254.681732049248</v>
      </c>
      <c r="K170" t="s">
        <v>28</v>
      </c>
      <c r="L170" t="s">
        <v>28</v>
      </c>
    </row>
    <row r="171" spans="1:12" x14ac:dyDescent="0.3">
      <c r="A171" t="s">
        <v>54974</v>
      </c>
      <c r="B171" t="s">
        <v>1388</v>
      </c>
      <c r="C171" t="s">
        <v>1387</v>
      </c>
      <c r="D171" t="s">
        <v>1387</v>
      </c>
      <c r="E171" t="s">
        <v>19</v>
      </c>
      <c r="F171" t="s">
        <v>1391</v>
      </c>
      <c r="G171" t="s">
        <v>1392</v>
      </c>
      <c r="H171" t="s">
        <v>860</v>
      </c>
      <c r="I171" s="2">
        <v>45254.681732049248</v>
      </c>
      <c r="J171" s="2">
        <v>45254.681732049248</v>
      </c>
      <c r="K171" t="s">
        <v>28</v>
      </c>
      <c r="L171" t="s">
        <v>28</v>
      </c>
    </row>
    <row r="172" spans="1:12" x14ac:dyDescent="0.3">
      <c r="A172" t="s">
        <v>54975</v>
      </c>
      <c r="B172" t="s">
        <v>1396</v>
      </c>
      <c r="C172" t="s">
        <v>1395</v>
      </c>
      <c r="D172" t="s">
        <v>1395</v>
      </c>
      <c r="E172" t="s">
        <v>19</v>
      </c>
      <c r="F172" t="s">
        <v>1399</v>
      </c>
      <c r="G172" t="s">
        <v>1400</v>
      </c>
      <c r="H172" t="s">
        <v>465</v>
      </c>
      <c r="I172" s="2">
        <v>45254.681732049248</v>
      </c>
      <c r="J172" s="2">
        <v>45254.681732049248</v>
      </c>
      <c r="K172" t="s">
        <v>28</v>
      </c>
      <c r="L172" t="s">
        <v>28</v>
      </c>
    </row>
    <row r="173" spans="1:12" x14ac:dyDescent="0.3">
      <c r="A173" t="s">
        <v>54976</v>
      </c>
      <c r="B173" t="s">
        <v>1405</v>
      </c>
      <c r="C173" t="s">
        <v>1404</v>
      </c>
      <c r="D173" t="s">
        <v>1404</v>
      </c>
      <c r="E173" t="s">
        <v>19</v>
      </c>
      <c r="F173" t="s">
        <v>1408</v>
      </c>
      <c r="G173" t="s">
        <v>1409</v>
      </c>
      <c r="H173" t="s">
        <v>1309</v>
      </c>
      <c r="I173" s="2">
        <v>45254.681732060832</v>
      </c>
      <c r="J173" s="2">
        <v>45254.681732060832</v>
      </c>
      <c r="K173" t="s">
        <v>28</v>
      </c>
      <c r="L173" t="s">
        <v>28</v>
      </c>
    </row>
    <row r="174" spans="1:12" x14ac:dyDescent="0.3">
      <c r="A174" t="s">
        <v>54977</v>
      </c>
      <c r="B174" t="s">
        <v>1413</v>
      </c>
      <c r="C174" t="s">
        <v>1412</v>
      </c>
      <c r="D174" t="s">
        <v>1412</v>
      </c>
      <c r="E174" t="s">
        <v>19</v>
      </c>
      <c r="F174" t="s">
        <v>1415</v>
      </c>
      <c r="G174" t="s">
        <v>1417</v>
      </c>
      <c r="H174" t="s">
        <v>1416</v>
      </c>
      <c r="I174" s="2">
        <v>45254.681732060832</v>
      </c>
      <c r="J174" s="2">
        <v>45254.681732060832</v>
      </c>
      <c r="K174" t="s">
        <v>28</v>
      </c>
      <c r="L174" t="s">
        <v>28</v>
      </c>
    </row>
    <row r="175" spans="1:12" x14ac:dyDescent="0.3">
      <c r="A175" t="s">
        <v>54978</v>
      </c>
      <c r="B175" t="s">
        <v>1422</v>
      </c>
      <c r="C175" t="s">
        <v>1421</v>
      </c>
      <c r="D175" t="s">
        <v>1421</v>
      </c>
      <c r="E175" t="s">
        <v>19</v>
      </c>
      <c r="F175" t="s">
        <v>1424</v>
      </c>
      <c r="G175" t="s">
        <v>1426</v>
      </c>
      <c r="H175" t="s">
        <v>1425</v>
      </c>
      <c r="I175" s="2">
        <v>45254.681732072422</v>
      </c>
      <c r="J175" s="2">
        <v>45254.681732072422</v>
      </c>
      <c r="K175" t="s">
        <v>28</v>
      </c>
      <c r="L175" t="s">
        <v>28</v>
      </c>
    </row>
    <row r="176" spans="1:12" x14ac:dyDescent="0.3">
      <c r="A176" t="s">
        <v>54979</v>
      </c>
      <c r="B176" t="s">
        <v>1430</v>
      </c>
      <c r="C176" t="s">
        <v>1429</v>
      </c>
      <c r="D176" t="s">
        <v>1429</v>
      </c>
      <c r="E176" t="s">
        <v>19</v>
      </c>
      <c r="F176" t="s">
        <v>1433</v>
      </c>
      <c r="G176" t="s">
        <v>1434</v>
      </c>
      <c r="H176" t="s">
        <v>526</v>
      </c>
      <c r="I176" s="2">
        <v>45254.681732072422</v>
      </c>
      <c r="J176" s="2">
        <v>45254.681732072422</v>
      </c>
      <c r="K176" t="s">
        <v>28</v>
      </c>
      <c r="L176" t="s">
        <v>28</v>
      </c>
    </row>
    <row r="177" spans="1:12" x14ac:dyDescent="0.3">
      <c r="A177" t="s">
        <v>54980</v>
      </c>
      <c r="B177" t="s">
        <v>1439</v>
      </c>
      <c r="C177" t="s">
        <v>1438</v>
      </c>
      <c r="D177" t="s">
        <v>1438</v>
      </c>
      <c r="E177" t="s">
        <v>19</v>
      </c>
      <c r="F177" t="s">
        <v>1442</v>
      </c>
      <c r="G177" t="s">
        <v>1444</v>
      </c>
      <c r="H177" t="s">
        <v>1443</v>
      </c>
      <c r="I177" s="2">
        <v>45254.681732072422</v>
      </c>
      <c r="J177" s="2">
        <v>45254.681732072422</v>
      </c>
      <c r="K177" t="s">
        <v>28</v>
      </c>
      <c r="L177" t="s">
        <v>28</v>
      </c>
    </row>
    <row r="178" spans="1:12" x14ac:dyDescent="0.3">
      <c r="A178" t="s">
        <v>54981</v>
      </c>
      <c r="B178" t="s">
        <v>1448</v>
      </c>
      <c r="C178" t="s">
        <v>1447</v>
      </c>
      <c r="D178" t="s">
        <v>1447</v>
      </c>
      <c r="E178" t="s">
        <v>19</v>
      </c>
      <c r="F178" t="s">
        <v>1450</v>
      </c>
      <c r="G178" t="s">
        <v>1452</v>
      </c>
      <c r="H178" t="s">
        <v>1451</v>
      </c>
      <c r="I178" s="2">
        <v>45254.681732083991</v>
      </c>
      <c r="J178" s="2">
        <v>45254.681732083991</v>
      </c>
      <c r="K178" t="s">
        <v>28</v>
      </c>
      <c r="L178" t="s">
        <v>28</v>
      </c>
    </row>
    <row r="179" spans="1:12" x14ac:dyDescent="0.3">
      <c r="A179" t="s">
        <v>54982</v>
      </c>
      <c r="B179" t="s">
        <v>1457</v>
      </c>
      <c r="C179" t="s">
        <v>1456</v>
      </c>
      <c r="D179" t="s">
        <v>1456</v>
      </c>
      <c r="E179" t="s">
        <v>19</v>
      </c>
      <c r="F179" t="s">
        <v>1459</v>
      </c>
      <c r="G179" t="s">
        <v>1460</v>
      </c>
      <c r="H179" t="s">
        <v>1184</v>
      </c>
      <c r="I179" s="2">
        <v>45254.681732083991</v>
      </c>
      <c r="J179" s="2">
        <v>45254.681732083991</v>
      </c>
      <c r="K179" t="s">
        <v>28</v>
      </c>
      <c r="L179" t="s">
        <v>28</v>
      </c>
    </row>
    <row r="180" spans="1:12" x14ac:dyDescent="0.3">
      <c r="A180" t="s">
        <v>54983</v>
      </c>
      <c r="B180" t="s">
        <v>1465</v>
      </c>
      <c r="C180" t="s">
        <v>1464</v>
      </c>
      <c r="D180" t="s">
        <v>1464</v>
      </c>
      <c r="E180" t="s">
        <v>19</v>
      </c>
      <c r="F180" t="s">
        <v>1468</v>
      </c>
      <c r="G180" t="s">
        <v>1470</v>
      </c>
      <c r="H180" t="s">
        <v>1469</v>
      </c>
      <c r="I180" s="2">
        <v>45254.681732083991</v>
      </c>
      <c r="J180" s="2">
        <v>45254.681732083991</v>
      </c>
      <c r="K180" t="s">
        <v>28</v>
      </c>
      <c r="L180" t="s">
        <v>28</v>
      </c>
    </row>
    <row r="181" spans="1:12" x14ac:dyDescent="0.3">
      <c r="A181" t="s">
        <v>54984</v>
      </c>
      <c r="B181" t="s">
        <v>1474</v>
      </c>
      <c r="C181" t="s">
        <v>1473</v>
      </c>
      <c r="D181" t="s">
        <v>1473</v>
      </c>
      <c r="E181" t="s">
        <v>19</v>
      </c>
      <c r="F181" t="s">
        <v>1477</v>
      </c>
      <c r="G181" t="s">
        <v>1479</v>
      </c>
      <c r="H181" t="s">
        <v>1478</v>
      </c>
      <c r="I181" s="2">
        <v>45254.681732095567</v>
      </c>
      <c r="J181" s="2">
        <v>45254.681732095567</v>
      </c>
      <c r="K181" t="s">
        <v>28</v>
      </c>
      <c r="L181" t="s">
        <v>28</v>
      </c>
    </row>
    <row r="182" spans="1:12" x14ac:dyDescent="0.3">
      <c r="A182" t="s">
        <v>54985</v>
      </c>
      <c r="B182" t="s">
        <v>1483</v>
      </c>
      <c r="C182" t="s">
        <v>1482</v>
      </c>
      <c r="D182" t="s">
        <v>1482</v>
      </c>
      <c r="E182" t="s">
        <v>19</v>
      </c>
      <c r="F182" t="s">
        <v>1485</v>
      </c>
      <c r="G182" t="s">
        <v>1486</v>
      </c>
      <c r="H182" t="s">
        <v>900</v>
      </c>
      <c r="I182" s="2">
        <v>45254.681732095567</v>
      </c>
      <c r="J182" s="2">
        <v>45254.681732095567</v>
      </c>
      <c r="K182" t="s">
        <v>28</v>
      </c>
      <c r="L182" t="s">
        <v>28</v>
      </c>
    </row>
    <row r="183" spans="1:12" x14ac:dyDescent="0.3">
      <c r="A183" t="s">
        <v>54986</v>
      </c>
      <c r="B183" t="s">
        <v>1491</v>
      </c>
      <c r="C183" t="s">
        <v>1490</v>
      </c>
      <c r="D183" t="s">
        <v>1490</v>
      </c>
      <c r="E183" t="s">
        <v>19</v>
      </c>
      <c r="F183" t="s">
        <v>1493</v>
      </c>
      <c r="G183" t="s">
        <v>1495</v>
      </c>
      <c r="H183" t="s">
        <v>1494</v>
      </c>
      <c r="I183" s="2">
        <v>45254.681732107128</v>
      </c>
      <c r="J183" s="2">
        <v>45254.681732107128</v>
      </c>
      <c r="K183" t="s">
        <v>28</v>
      </c>
      <c r="L183" t="s">
        <v>28</v>
      </c>
    </row>
    <row r="184" spans="1:12" x14ac:dyDescent="0.3">
      <c r="A184" t="s">
        <v>54987</v>
      </c>
      <c r="B184" t="s">
        <v>1499</v>
      </c>
      <c r="C184" t="s">
        <v>1498</v>
      </c>
      <c r="D184" t="s">
        <v>1498</v>
      </c>
      <c r="E184" t="s">
        <v>19</v>
      </c>
      <c r="F184" t="s">
        <v>1501</v>
      </c>
      <c r="G184" t="s">
        <v>1503</v>
      </c>
      <c r="H184" t="s">
        <v>1502</v>
      </c>
      <c r="I184" s="2">
        <v>45254.681732107128</v>
      </c>
      <c r="J184" s="2">
        <v>45254.681732107128</v>
      </c>
      <c r="K184" t="s">
        <v>28</v>
      </c>
      <c r="L184" t="s">
        <v>28</v>
      </c>
    </row>
    <row r="185" spans="1:12" x14ac:dyDescent="0.3">
      <c r="A185" t="s">
        <v>54988</v>
      </c>
      <c r="B185" t="s">
        <v>1506</v>
      </c>
      <c r="C185" t="s">
        <v>1505</v>
      </c>
      <c r="D185" t="s">
        <v>1505</v>
      </c>
      <c r="E185" t="s">
        <v>19</v>
      </c>
      <c r="F185" t="s">
        <v>1508</v>
      </c>
      <c r="G185" t="s">
        <v>1510</v>
      </c>
      <c r="H185" t="s">
        <v>1509</v>
      </c>
      <c r="I185" s="2">
        <v>45254.681732118734</v>
      </c>
      <c r="J185" s="2">
        <v>45254.681732118734</v>
      </c>
      <c r="K185" t="s">
        <v>28</v>
      </c>
      <c r="L185" t="s">
        <v>28</v>
      </c>
    </row>
    <row r="186" spans="1:12" x14ac:dyDescent="0.3">
      <c r="A186" t="s">
        <v>54993</v>
      </c>
      <c r="B186" t="s">
        <v>1506</v>
      </c>
      <c r="C186" t="s">
        <v>54994</v>
      </c>
      <c r="D186" t="s">
        <v>1505</v>
      </c>
      <c r="E186" t="s">
        <v>19</v>
      </c>
      <c r="F186" t="s">
        <v>54995</v>
      </c>
      <c r="G186" t="s">
        <v>1510</v>
      </c>
      <c r="H186" t="s">
        <v>1509</v>
      </c>
      <c r="I186" s="2">
        <v>45254.681732130288</v>
      </c>
      <c r="J186" s="2">
        <v>45254.681732130288</v>
      </c>
      <c r="K186" t="s">
        <v>28</v>
      </c>
      <c r="L186" t="s">
        <v>28</v>
      </c>
    </row>
    <row r="187" spans="1:12" x14ac:dyDescent="0.3">
      <c r="A187" t="s">
        <v>54989</v>
      </c>
      <c r="B187" t="s">
        <v>1515</v>
      </c>
      <c r="C187" t="s">
        <v>1514</v>
      </c>
      <c r="D187" t="s">
        <v>1514</v>
      </c>
      <c r="E187" t="s">
        <v>19</v>
      </c>
      <c r="F187" t="s">
        <v>1517</v>
      </c>
      <c r="G187" t="s">
        <v>1519</v>
      </c>
      <c r="H187" t="s">
        <v>1518</v>
      </c>
      <c r="I187" s="2">
        <v>45254.681732118734</v>
      </c>
      <c r="J187" s="2">
        <v>45254.681732118734</v>
      </c>
      <c r="K187" t="s">
        <v>28</v>
      </c>
      <c r="L187" t="s">
        <v>28</v>
      </c>
    </row>
    <row r="188" spans="1:12" x14ac:dyDescent="0.3">
      <c r="A188" t="s">
        <v>54990</v>
      </c>
      <c r="B188" t="s">
        <v>1523</v>
      </c>
      <c r="C188" t="s">
        <v>1522</v>
      </c>
      <c r="D188" t="s">
        <v>1522</v>
      </c>
      <c r="E188" t="s">
        <v>19</v>
      </c>
      <c r="F188" t="s">
        <v>1526</v>
      </c>
      <c r="G188" t="s">
        <v>1528</v>
      </c>
      <c r="H188" t="s">
        <v>1527</v>
      </c>
      <c r="I188" s="2">
        <v>45254.681732118734</v>
      </c>
      <c r="J188" s="2">
        <v>45254.681732118734</v>
      </c>
      <c r="K188" t="s">
        <v>28</v>
      </c>
      <c r="L188" t="s">
        <v>28</v>
      </c>
    </row>
    <row r="189" spans="1:12" x14ac:dyDescent="0.3">
      <c r="A189" t="s">
        <v>54991</v>
      </c>
      <c r="B189" t="s">
        <v>1533</v>
      </c>
      <c r="C189" t="s">
        <v>1532</v>
      </c>
      <c r="D189" t="s">
        <v>1532</v>
      </c>
      <c r="E189" t="s">
        <v>19</v>
      </c>
      <c r="F189" t="s">
        <v>1536</v>
      </c>
      <c r="G189" t="s">
        <v>1537</v>
      </c>
      <c r="H189" t="s">
        <v>581</v>
      </c>
      <c r="I189" s="2">
        <v>45254.681732130288</v>
      </c>
      <c r="J189" s="2">
        <v>45254.681732130288</v>
      </c>
      <c r="K189" t="s">
        <v>28</v>
      </c>
      <c r="L189" t="s">
        <v>28</v>
      </c>
    </row>
    <row r="190" spans="1:12" x14ac:dyDescent="0.3">
      <c r="A190" t="s">
        <v>54992</v>
      </c>
      <c r="B190" t="s">
        <v>1541</v>
      </c>
      <c r="C190" t="s">
        <v>1540</v>
      </c>
      <c r="D190" t="s">
        <v>1540</v>
      </c>
      <c r="E190" t="s">
        <v>19</v>
      </c>
      <c r="F190" t="s">
        <v>1543</v>
      </c>
      <c r="G190" t="s">
        <v>965</v>
      </c>
      <c r="H190" t="s">
        <v>964</v>
      </c>
      <c r="I190" s="2">
        <v>45254.681732130288</v>
      </c>
      <c r="J190" s="2">
        <v>45254.681732130288</v>
      </c>
      <c r="K190" t="s">
        <v>28</v>
      </c>
      <c r="L190" t="s">
        <v>28</v>
      </c>
    </row>
    <row r="191" spans="1:12" x14ac:dyDescent="0.3">
      <c r="A191" t="s">
        <v>54996</v>
      </c>
      <c r="B191" t="s">
        <v>1548</v>
      </c>
      <c r="C191" t="s">
        <v>1547</v>
      </c>
      <c r="D191" t="s">
        <v>1547</v>
      </c>
      <c r="E191" t="s">
        <v>19</v>
      </c>
      <c r="F191" t="s">
        <v>1550</v>
      </c>
      <c r="G191" t="s">
        <v>1552</v>
      </c>
      <c r="H191" t="s">
        <v>1551</v>
      </c>
      <c r="I191" s="2">
        <v>45254.681732141878</v>
      </c>
      <c r="J191" s="2">
        <v>45254.681732141878</v>
      </c>
      <c r="K191" t="s">
        <v>28</v>
      </c>
      <c r="L191" t="s">
        <v>28</v>
      </c>
    </row>
    <row r="192" spans="1:12" x14ac:dyDescent="0.3">
      <c r="A192" t="s">
        <v>54997</v>
      </c>
      <c r="B192" t="s">
        <v>1556</v>
      </c>
      <c r="C192" t="s">
        <v>1555</v>
      </c>
      <c r="D192" t="s">
        <v>1555</v>
      </c>
      <c r="E192" t="s">
        <v>19</v>
      </c>
      <c r="F192" t="s">
        <v>1558</v>
      </c>
      <c r="G192" t="s">
        <v>1560</v>
      </c>
      <c r="H192" t="s">
        <v>1559</v>
      </c>
      <c r="I192" s="2">
        <v>45254.681732141878</v>
      </c>
      <c r="J192" s="2">
        <v>45254.681732141878</v>
      </c>
      <c r="K192" t="s">
        <v>28</v>
      </c>
      <c r="L192" t="s">
        <v>28</v>
      </c>
    </row>
    <row r="193" spans="1:12" x14ac:dyDescent="0.3">
      <c r="A193" t="s">
        <v>54998</v>
      </c>
      <c r="B193" t="s">
        <v>1564</v>
      </c>
      <c r="C193" t="s">
        <v>1563</v>
      </c>
      <c r="D193" t="s">
        <v>1563</v>
      </c>
      <c r="E193" t="s">
        <v>19</v>
      </c>
      <c r="F193" t="s">
        <v>1567</v>
      </c>
      <c r="G193" t="s">
        <v>1568</v>
      </c>
      <c r="H193" t="s">
        <v>187</v>
      </c>
      <c r="I193" s="2">
        <v>45254.681732141878</v>
      </c>
      <c r="J193" s="2">
        <v>45254.681732141878</v>
      </c>
      <c r="K193" t="s">
        <v>28</v>
      </c>
      <c r="L193" t="s">
        <v>28</v>
      </c>
    </row>
    <row r="194" spans="1:12" x14ac:dyDescent="0.3">
      <c r="A194" t="s">
        <v>54999</v>
      </c>
      <c r="B194" t="s">
        <v>1572</v>
      </c>
      <c r="C194" t="s">
        <v>1571</v>
      </c>
      <c r="D194" t="s">
        <v>1571</v>
      </c>
      <c r="E194" t="s">
        <v>19</v>
      </c>
      <c r="F194" t="s">
        <v>1574</v>
      </c>
      <c r="G194" t="s">
        <v>810</v>
      </c>
      <c r="H194" t="s">
        <v>809</v>
      </c>
      <c r="I194" s="2">
        <v>45254.68173215344</v>
      </c>
      <c r="J194" s="2">
        <v>45254.68173215344</v>
      </c>
      <c r="K194" t="s">
        <v>28</v>
      </c>
      <c r="L194" t="s">
        <v>28</v>
      </c>
    </row>
    <row r="195" spans="1:12" x14ac:dyDescent="0.3">
      <c r="A195" t="s">
        <v>55000</v>
      </c>
      <c r="B195" t="s">
        <v>1578</v>
      </c>
      <c r="C195" t="s">
        <v>1577</v>
      </c>
      <c r="D195" t="s">
        <v>1577</v>
      </c>
      <c r="E195" t="s">
        <v>19</v>
      </c>
      <c r="F195" t="s">
        <v>1580</v>
      </c>
      <c r="G195" t="s">
        <v>1582</v>
      </c>
      <c r="H195" t="s">
        <v>1581</v>
      </c>
      <c r="I195" s="2">
        <v>45254.68173215344</v>
      </c>
      <c r="J195" s="2">
        <v>45254.68173215344</v>
      </c>
      <c r="K195" t="s">
        <v>28</v>
      </c>
      <c r="L195" t="s">
        <v>28</v>
      </c>
    </row>
    <row r="196" spans="1:12" x14ac:dyDescent="0.3">
      <c r="A196" t="s">
        <v>55001</v>
      </c>
      <c r="B196" t="s">
        <v>1586</v>
      </c>
      <c r="C196" t="s">
        <v>1585</v>
      </c>
      <c r="D196" t="s">
        <v>1585</v>
      </c>
      <c r="E196" t="s">
        <v>19</v>
      </c>
      <c r="F196" t="s">
        <v>1588</v>
      </c>
      <c r="G196" t="s">
        <v>1590</v>
      </c>
      <c r="H196" t="s">
        <v>1589</v>
      </c>
      <c r="I196" s="2">
        <v>45254.681732165009</v>
      </c>
      <c r="J196" s="2">
        <v>45254.681732165009</v>
      </c>
      <c r="K196" t="s">
        <v>28</v>
      </c>
      <c r="L196" t="s">
        <v>28</v>
      </c>
    </row>
    <row r="197" spans="1:12" x14ac:dyDescent="0.3">
      <c r="A197" t="s">
        <v>55002</v>
      </c>
      <c r="B197" t="s">
        <v>1595</v>
      </c>
      <c r="C197" t="s">
        <v>1594</v>
      </c>
      <c r="D197" t="s">
        <v>1594</v>
      </c>
      <c r="E197" t="s">
        <v>19</v>
      </c>
      <c r="F197" t="s">
        <v>55003</v>
      </c>
      <c r="G197" t="s">
        <v>27251</v>
      </c>
      <c r="H197" t="s">
        <v>775</v>
      </c>
      <c r="I197" s="2">
        <v>45254.681732165009</v>
      </c>
      <c r="J197" s="2">
        <v>45254.681732165009</v>
      </c>
      <c r="K197" t="s">
        <v>28</v>
      </c>
      <c r="L197" t="s">
        <v>28</v>
      </c>
    </row>
    <row r="198" spans="1:12" x14ac:dyDescent="0.3">
      <c r="A198" t="s">
        <v>55004</v>
      </c>
      <c r="B198" t="s">
        <v>1605</v>
      </c>
      <c r="C198" t="s">
        <v>1604</v>
      </c>
      <c r="D198" t="s">
        <v>1604</v>
      </c>
      <c r="E198" t="s">
        <v>19</v>
      </c>
      <c r="F198" t="s">
        <v>1607</v>
      </c>
      <c r="G198" t="s">
        <v>1609</v>
      </c>
      <c r="H198" t="s">
        <v>1608</v>
      </c>
      <c r="I198" s="2">
        <v>45254.681732165009</v>
      </c>
      <c r="J198" s="2">
        <v>45254.681732165009</v>
      </c>
      <c r="K198" t="s">
        <v>28</v>
      </c>
      <c r="L198" t="s">
        <v>28</v>
      </c>
    </row>
    <row r="199" spans="1:12" x14ac:dyDescent="0.3">
      <c r="A199" t="s">
        <v>55005</v>
      </c>
      <c r="B199" t="s">
        <v>1613</v>
      </c>
      <c r="C199" t="s">
        <v>1612</v>
      </c>
      <c r="D199" t="s">
        <v>1612</v>
      </c>
      <c r="E199" t="s">
        <v>19</v>
      </c>
      <c r="F199" t="s">
        <v>1616</v>
      </c>
      <c r="G199" t="s">
        <v>1617</v>
      </c>
      <c r="H199" t="s">
        <v>1416</v>
      </c>
      <c r="I199" s="2">
        <v>45254.681732176599</v>
      </c>
      <c r="J199" s="2">
        <v>45254.681732176599</v>
      </c>
      <c r="K199" t="s">
        <v>28</v>
      </c>
      <c r="L199" t="s">
        <v>28</v>
      </c>
    </row>
    <row r="200" spans="1:12" x14ac:dyDescent="0.3">
      <c r="A200" t="s">
        <v>55006</v>
      </c>
      <c r="B200" t="s">
        <v>1622</v>
      </c>
      <c r="C200" t="s">
        <v>1621</v>
      </c>
      <c r="D200" t="s">
        <v>1621</v>
      </c>
      <c r="E200" t="s">
        <v>19</v>
      </c>
      <c r="F200" t="s">
        <v>1625</v>
      </c>
      <c r="G200" t="s">
        <v>1627</v>
      </c>
      <c r="H200" t="s">
        <v>1626</v>
      </c>
      <c r="I200" s="2">
        <v>45254.681732176599</v>
      </c>
      <c r="J200" s="2">
        <v>45254.681732176599</v>
      </c>
      <c r="K200" t="s">
        <v>28</v>
      </c>
      <c r="L200" t="s">
        <v>28</v>
      </c>
    </row>
    <row r="201" spans="1:12" x14ac:dyDescent="0.3">
      <c r="A201" t="s">
        <v>55007</v>
      </c>
      <c r="B201" t="s">
        <v>1632</v>
      </c>
      <c r="C201" t="s">
        <v>1631</v>
      </c>
      <c r="D201" t="s">
        <v>1631</v>
      </c>
      <c r="E201" t="s">
        <v>19</v>
      </c>
      <c r="F201" t="s">
        <v>1635</v>
      </c>
      <c r="G201" t="s">
        <v>1637</v>
      </c>
      <c r="H201" t="s">
        <v>1636</v>
      </c>
      <c r="I201" s="2">
        <v>45254.681732176599</v>
      </c>
      <c r="J201" s="2">
        <v>45254.681732176599</v>
      </c>
      <c r="K201" t="s">
        <v>28</v>
      </c>
      <c r="L201" t="s">
        <v>28</v>
      </c>
    </row>
    <row r="202" spans="1:12" x14ac:dyDescent="0.3">
      <c r="A202" t="s">
        <v>55008</v>
      </c>
      <c r="B202" t="s">
        <v>1642</v>
      </c>
      <c r="C202" t="s">
        <v>1641</v>
      </c>
      <c r="D202" t="s">
        <v>1641</v>
      </c>
      <c r="E202" t="s">
        <v>19</v>
      </c>
      <c r="F202" t="s">
        <v>1644</v>
      </c>
      <c r="G202" t="s">
        <v>1646</v>
      </c>
      <c r="H202" t="s">
        <v>1645</v>
      </c>
      <c r="I202" s="2">
        <v>45254.681732188161</v>
      </c>
      <c r="J202" s="2">
        <v>45254.681732188161</v>
      </c>
      <c r="K202" t="s">
        <v>28</v>
      </c>
      <c r="L202" t="s">
        <v>28</v>
      </c>
    </row>
    <row r="203" spans="1:12" x14ac:dyDescent="0.3">
      <c r="A203" t="s">
        <v>55009</v>
      </c>
      <c r="B203" t="s">
        <v>1650</v>
      </c>
      <c r="C203" t="s">
        <v>1649</v>
      </c>
      <c r="D203" t="s">
        <v>1649</v>
      </c>
      <c r="E203" t="s">
        <v>19</v>
      </c>
      <c r="F203" t="s">
        <v>1653</v>
      </c>
      <c r="G203" t="s">
        <v>1655</v>
      </c>
      <c r="H203" t="s">
        <v>1654</v>
      </c>
      <c r="I203" s="2">
        <v>45254.681732188161</v>
      </c>
      <c r="J203" s="2">
        <v>45254.681732188161</v>
      </c>
      <c r="K203" t="s">
        <v>28</v>
      </c>
      <c r="L203" t="s">
        <v>28</v>
      </c>
    </row>
    <row r="204" spans="1:12" x14ac:dyDescent="0.3">
      <c r="A204" t="s">
        <v>55010</v>
      </c>
      <c r="B204" t="s">
        <v>1659</v>
      </c>
      <c r="C204" t="s">
        <v>1658</v>
      </c>
      <c r="D204" t="s">
        <v>1658</v>
      </c>
      <c r="E204" t="s">
        <v>19</v>
      </c>
      <c r="F204" t="s">
        <v>1661</v>
      </c>
      <c r="G204" t="s">
        <v>1590</v>
      </c>
      <c r="H204" t="s">
        <v>1589</v>
      </c>
      <c r="I204" s="2">
        <v>45254.681732199737</v>
      </c>
      <c r="J204" s="2">
        <v>45254.681732199737</v>
      </c>
      <c r="K204" t="s">
        <v>28</v>
      </c>
      <c r="L204" t="s">
        <v>28</v>
      </c>
    </row>
    <row r="205" spans="1:12" x14ac:dyDescent="0.3">
      <c r="A205" t="s">
        <v>55011</v>
      </c>
      <c r="B205" t="s">
        <v>1665</v>
      </c>
      <c r="C205" t="s">
        <v>1664</v>
      </c>
      <c r="D205" t="s">
        <v>1664</v>
      </c>
      <c r="E205" t="s">
        <v>19</v>
      </c>
      <c r="F205" t="s">
        <v>1668</v>
      </c>
      <c r="G205" t="s">
        <v>1670</v>
      </c>
      <c r="H205" t="s">
        <v>1669</v>
      </c>
      <c r="I205" s="2">
        <v>45254.681732199737</v>
      </c>
      <c r="J205" s="2">
        <v>45254.681732199737</v>
      </c>
      <c r="K205" t="s">
        <v>28</v>
      </c>
      <c r="L205" t="s">
        <v>28</v>
      </c>
    </row>
    <row r="206" spans="1:12" x14ac:dyDescent="0.3">
      <c r="A206" t="s">
        <v>55012</v>
      </c>
      <c r="B206" t="s">
        <v>1674</v>
      </c>
      <c r="C206" t="s">
        <v>1673</v>
      </c>
      <c r="D206" t="s">
        <v>1673</v>
      </c>
      <c r="E206" t="s">
        <v>19</v>
      </c>
      <c r="F206" t="s">
        <v>1677</v>
      </c>
      <c r="G206" t="s">
        <v>1679</v>
      </c>
      <c r="H206" t="s">
        <v>1678</v>
      </c>
      <c r="I206" s="2">
        <v>45254.681732199737</v>
      </c>
      <c r="J206" s="2">
        <v>45254.681732199737</v>
      </c>
      <c r="K206" t="s">
        <v>28</v>
      </c>
      <c r="L206" t="s">
        <v>28</v>
      </c>
    </row>
    <row r="207" spans="1:12" x14ac:dyDescent="0.3">
      <c r="A207" t="s">
        <v>55018</v>
      </c>
      <c r="B207" t="s">
        <v>1674</v>
      </c>
      <c r="C207" t="s">
        <v>55019</v>
      </c>
      <c r="D207" t="s">
        <v>1673</v>
      </c>
      <c r="E207" t="s">
        <v>19</v>
      </c>
      <c r="F207" t="s">
        <v>1677</v>
      </c>
      <c r="G207" t="s">
        <v>1679</v>
      </c>
      <c r="H207" t="s">
        <v>1678</v>
      </c>
      <c r="I207" s="2">
        <v>45254.681732234472</v>
      </c>
      <c r="J207" s="2">
        <v>45254.681732234472</v>
      </c>
      <c r="K207" t="s">
        <v>28</v>
      </c>
      <c r="L207" t="s">
        <v>28</v>
      </c>
    </row>
    <row r="208" spans="1:12" x14ac:dyDescent="0.3">
      <c r="A208" t="s">
        <v>55013</v>
      </c>
      <c r="B208" t="s">
        <v>1684</v>
      </c>
      <c r="C208" t="s">
        <v>1683</v>
      </c>
      <c r="D208" t="s">
        <v>1683</v>
      </c>
      <c r="E208" t="s">
        <v>19</v>
      </c>
      <c r="F208" t="s">
        <v>1687</v>
      </c>
      <c r="G208" t="s">
        <v>1688</v>
      </c>
      <c r="H208" t="s">
        <v>349</v>
      </c>
      <c r="I208" s="2">
        <v>45254.68173221132</v>
      </c>
      <c r="J208" s="2">
        <v>45254.68173221132</v>
      </c>
      <c r="K208" t="s">
        <v>28</v>
      </c>
      <c r="L208" t="s">
        <v>28</v>
      </c>
    </row>
    <row r="209" spans="1:12" x14ac:dyDescent="0.3">
      <c r="A209" t="s">
        <v>55014</v>
      </c>
      <c r="B209" t="s">
        <v>1691</v>
      </c>
      <c r="C209" t="s">
        <v>1690</v>
      </c>
      <c r="D209" t="s">
        <v>1690</v>
      </c>
      <c r="E209" t="s">
        <v>19</v>
      </c>
      <c r="F209" t="s">
        <v>1694</v>
      </c>
      <c r="G209" t="s">
        <v>1695</v>
      </c>
      <c r="H209" t="s">
        <v>510</v>
      </c>
      <c r="I209" s="2">
        <v>45254.68173221132</v>
      </c>
      <c r="J209" s="2">
        <v>45254.68173221132</v>
      </c>
      <c r="K209" t="s">
        <v>28</v>
      </c>
      <c r="L209" t="s">
        <v>28</v>
      </c>
    </row>
    <row r="210" spans="1:12" x14ac:dyDescent="0.3">
      <c r="A210" t="s">
        <v>55015</v>
      </c>
      <c r="B210" t="s">
        <v>1699</v>
      </c>
      <c r="C210" t="s">
        <v>1698</v>
      </c>
      <c r="D210" t="s">
        <v>1698</v>
      </c>
      <c r="E210" t="s">
        <v>19</v>
      </c>
      <c r="F210" t="s">
        <v>1702</v>
      </c>
      <c r="G210" t="s">
        <v>1704</v>
      </c>
      <c r="H210" t="s">
        <v>1703</v>
      </c>
      <c r="I210" s="2">
        <v>45254.68173221132</v>
      </c>
      <c r="J210" s="2">
        <v>45254.68173221132</v>
      </c>
      <c r="K210" t="s">
        <v>28</v>
      </c>
      <c r="L210" t="s">
        <v>28</v>
      </c>
    </row>
    <row r="211" spans="1:12" x14ac:dyDescent="0.3">
      <c r="A211" t="s">
        <v>55016</v>
      </c>
      <c r="B211" t="s">
        <v>1708</v>
      </c>
      <c r="C211" t="s">
        <v>1707</v>
      </c>
      <c r="D211" t="s">
        <v>1707</v>
      </c>
      <c r="E211" t="s">
        <v>19</v>
      </c>
      <c r="F211" t="s">
        <v>1711</v>
      </c>
      <c r="G211" t="s">
        <v>1713</v>
      </c>
      <c r="H211" t="s">
        <v>1712</v>
      </c>
      <c r="I211" s="2">
        <v>45254.681732222904</v>
      </c>
      <c r="J211" s="2">
        <v>45254.681732222904</v>
      </c>
      <c r="K211" t="s">
        <v>28</v>
      </c>
      <c r="L211" t="s">
        <v>28</v>
      </c>
    </row>
    <row r="212" spans="1:12" x14ac:dyDescent="0.3">
      <c r="A212" t="s">
        <v>55017</v>
      </c>
      <c r="B212" t="s">
        <v>1719</v>
      </c>
      <c r="C212" t="s">
        <v>1718</v>
      </c>
      <c r="D212" t="s">
        <v>1718</v>
      </c>
      <c r="E212" t="s">
        <v>19</v>
      </c>
      <c r="F212" t="s">
        <v>1721</v>
      </c>
      <c r="G212" t="s">
        <v>1722</v>
      </c>
      <c r="H212" t="s">
        <v>917</v>
      </c>
      <c r="I212" s="2">
        <v>45254.681732222904</v>
      </c>
      <c r="J212" s="2">
        <v>45254.681732222904</v>
      </c>
      <c r="K212" t="s">
        <v>28</v>
      </c>
      <c r="L212" t="s">
        <v>28</v>
      </c>
    </row>
    <row r="213" spans="1:12" x14ac:dyDescent="0.3">
      <c r="A213" t="s">
        <v>55020</v>
      </c>
      <c r="B213" t="s">
        <v>1726</v>
      </c>
      <c r="C213" t="s">
        <v>1725</v>
      </c>
      <c r="D213" t="s">
        <v>1725</v>
      </c>
      <c r="E213" t="s">
        <v>19</v>
      </c>
      <c r="F213" t="s">
        <v>1728</v>
      </c>
      <c r="G213" t="s">
        <v>1730</v>
      </c>
      <c r="H213" t="s">
        <v>1729</v>
      </c>
      <c r="I213" s="2">
        <v>45254.681732234472</v>
      </c>
      <c r="J213" s="2">
        <v>45254.681732234472</v>
      </c>
      <c r="K213" t="s">
        <v>28</v>
      </c>
      <c r="L213" t="s">
        <v>28</v>
      </c>
    </row>
    <row r="214" spans="1:12" x14ac:dyDescent="0.3">
      <c r="A214" t="s">
        <v>60994</v>
      </c>
      <c r="B214" t="s">
        <v>1726</v>
      </c>
      <c r="C214" t="s">
        <v>60995</v>
      </c>
      <c r="D214" t="s">
        <v>1725</v>
      </c>
      <c r="E214" t="s">
        <v>19</v>
      </c>
      <c r="F214" t="s">
        <v>60996</v>
      </c>
      <c r="G214" t="s">
        <v>1730</v>
      </c>
      <c r="H214" t="s">
        <v>1729</v>
      </c>
      <c r="I214" s="2">
        <v>45254.68176391138</v>
      </c>
      <c r="J214" s="2">
        <v>45254.68176391138</v>
      </c>
      <c r="K214" t="s">
        <v>28</v>
      </c>
      <c r="L214" t="s">
        <v>28</v>
      </c>
    </row>
    <row r="215" spans="1:12" x14ac:dyDescent="0.3">
      <c r="A215" t="s">
        <v>55021</v>
      </c>
      <c r="B215" t="s">
        <v>1733</v>
      </c>
      <c r="C215" t="s">
        <v>1732</v>
      </c>
      <c r="D215" t="s">
        <v>1732</v>
      </c>
      <c r="E215" t="s">
        <v>19</v>
      </c>
      <c r="F215" t="s">
        <v>1736</v>
      </c>
      <c r="G215" t="s">
        <v>1738</v>
      </c>
      <c r="H215" t="s">
        <v>1737</v>
      </c>
      <c r="I215" s="2">
        <v>45254.681732234472</v>
      </c>
      <c r="J215" s="2">
        <v>45254.681732234472</v>
      </c>
      <c r="K215" t="s">
        <v>28</v>
      </c>
      <c r="L215" t="s">
        <v>28</v>
      </c>
    </row>
    <row r="216" spans="1:12" x14ac:dyDescent="0.3">
      <c r="A216" t="s">
        <v>55022</v>
      </c>
      <c r="B216" t="s">
        <v>1743</v>
      </c>
      <c r="C216" t="s">
        <v>1742</v>
      </c>
      <c r="D216" t="s">
        <v>1742</v>
      </c>
      <c r="E216" t="s">
        <v>19</v>
      </c>
      <c r="F216" t="s">
        <v>1745</v>
      </c>
      <c r="G216" t="s">
        <v>1746</v>
      </c>
      <c r="H216" t="s">
        <v>636</v>
      </c>
      <c r="I216" s="2">
        <v>45254.681732246063</v>
      </c>
      <c r="J216" s="2">
        <v>45254.681732246063</v>
      </c>
      <c r="K216" t="s">
        <v>28</v>
      </c>
      <c r="L216" t="s">
        <v>28</v>
      </c>
    </row>
    <row r="217" spans="1:12" x14ac:dyDescent="0.3">
      <c r="A217" t="s">
        <v>55023</v>
      </c>
      <c r="B217" t="s">
        <v>1750</v>
      </c>
      <c r="C217" t="s">
        <v>1749</v>
      </c>
      <c r="D217" t="s">
        <v>1749</v>
      </c>
      <c r="E217" t="s">
        <v>19</v>
      </c>
      <c r="F217" t="s">
        <v>1752</v>
      </c>
      <c r="G217" t="s">
        <v>1754</v>
      </c>
      <c r="H217" t="s">
        <v>1753</v>
      </c>
      <c r="I217" s="2">
        <v>45254.681732246063</v>
      </c>
      <c r="J217" s="2">
        <v>45254.681732246063</v>
      </c>
      <c r="K217" t="s">
        <v>28</v>
      </c>
      <c r="L217" t="s">
        <v>28</v>
      </c>
    </row>
    <row r="218" spans="1:12" x14ac:dyDescent="0.3">
      <c r="A218" t="s">
        <v>55024</v>
      </c>
      <c r="B218" t="s">
        <v>1759</v>
      </c>
      <c r="C218" t="s">
        <v>1758</v>
      </c>
      <c r="D218" t="s">
        <v>1758</v>
      </c>
      <c r="E218" t="s">
        <v>19</v>
      </c>
      <c r="F218" t="s">
        <v>1761</v>
      </c>
      <c r="G218" t="s">
        <v>1763</v>
      </c>
      <c r="H218" t="s">
        <v>1762</v>
      </c>
      <c r="I218" s="2">
        <v>45254.681732246063</v>
      </c>
      <c r="J218" s="2">
        <v>45254.681732246063</v>
      </c>
      <c r="K218" t="s">
        <v>28</v>
      </c>
      <c r="L218" t="s">
        <v>28</v>
      </c>
    </row>
    <row r="219" spans="1:12" x14ac:dyDescent="0.3">
      <c r="A219" t="s">
        <v>55025</v>
      </c>
      <c r="B219" t="s">
        <v>1769</v>
      </c>
      <c r="C219" t="s">
        <v>1768</v>
      </c>
      <c r="D219" t="s">
        <v>1768</v>
      </c>
      <c r="E219" t="s">
        <v>19</v>
      </c>
      <c r="F219" t="s">
        <v>1772</v>
      </c>
      <c r="G219" t="s">
        <v>1773</v>
      </c>
      <c r="H219" t="s">
        <v>465</v>
      </c>
      <c r="I219" s="2">
        <v>45254.681732257617</v>
      </c>
      <c r="J219" s="2">
        <v>45254.681732257617</v>
      </c>
      <c r="K219" t="s">
        <v>28</v>
      </c>
      <c r="L219" t="s">
        <v>28</v>
      </c>
    </row>
    <row r="220" spans="1:12" x14ac:dyDescent="0.3">
      <c r="A220" t="s">
        <v>55026</v>
      </c>
      <c r="B220" t="s">
        <v>1777</v>
      </c>
      <c r="C220" t="s">
        <v>1776</v>
      </c>
      <c r="D220" t="s">
        <v>1776</v>
      </c>
      <c r="E220" t="s">
        <v>19</v>
      </c>
      <c r="F220" t="s">
        <v>55027</v>
      </c>
      <c r="G220" t="s">
        <v>46522</v>
      </c>
      <c r="H220" t="s">
        <v>1201</v>
      </c>
      <c r="I220" s="2">
        <v>45254.681732257617</v>
      </c>
      <c r="J220" s="2">
        <v>45254.681732257617</v>
      </c>
      <c r="K220" t="s">
        <v>28</v>
      </c>
      <c r="L220" t="s">
        <v>28</v>
      </c>
    </row>
    <row r="221" spans="1:12" x14ac:dyDescent="0.3">
      <c r="A221" t="s">
        <v>55028</v>
      </c>
      <c r="B221" t="s">
        <v>1783</v>
      </c>
      <c r="C221" t="s">
        <v>1782</v>
      </c>
      <c r="D221" t="s">
        <v>1782</v>
      </c>
      <c r="E221" t="s">
        <v>19</v>
      </c>
      <c r="F221" t="s">
        <v>1786</v>
      </c>
      <c r="G221" t="s">
        <v>1788</v>
      </c>
      <c r="H221" t="s">
        <v>1787</v>
      </c>
      <c r="I221" s="2">
        <v>45254.6817322692</v>
      </c>
      <c r="J221" s="2">
        <v>45254.6817322692</v>
      </c>
      <c r="K221" t="s">
        <v>28</v>
      </c>
      <c r="L221" t="s">
        <v>28</v>
      </c>
    </row>
    <row r="222" spans="1:12" x14ac:dyDescent="0.3">
      <c r="A222" t="s">
        <v>55029</v>
      </c>
      <c r="B222" t="s">
        <v>1793</v>
      </c>
      <c r="C222" t="s">
        <v>1792</v>
      </c>
      <c r="D222" t="s">
        <v>1792</v>
      </c>
      <c r="E222" t="s">
        <v>19</v>
      </c>
      <c r="F222" t="s">
        <v>55030</v>
      </c>
      <c r="G222" t="s">
        <v>55031</v>
      </c>
      <c r="H222" t="s">
        <v>55032</v>
      </c>
      <c r="I222" s="2">
        <v>45254.6817322692</v>
      </c>
      <c r="J222" s="2">
        <v>45254.6817322692</v>
      </c>
      <c r="K222" t="s">
        <v>28</v>
      </c>
      <c r="L222" t="s">
        <v>28</v>
      </c>
    </row>
    <row r="223" spans="1:12" x14ac:dyDescent="0.3">
      <c r="A223" t="s">
        <v>55033</v>
      </c>
      <c r="B223" t="s">
        <v>1801</v>
      </c>
      <c r="C223" t="s">
        <v>1800</v>
      </c>
      <c r="D223" t="s">
        <v>1800</v>
      </c>
      <c r="E223" t="s">
        <v>19</v>
      </c>
      <c r="F223" t="s">
        <v>55034</v>
      </c>
      <c r="G223" t="s">
        <v>1805</v>
      </c>
      <c r="H223" t="s">
        <v>1804</v>
      </c>
      <c r="I223" s="2">
        <v>45254.6817322692</v>
      </c>
      <c r="J223" s="2">
        <v>45254.6817322692</v>
      </c>
      <c r="K223" t="s">
        <v>28</v>
      </c>
      <c r="L223" t="s">
        <v>28</v>
      </c>
    </row>
    <row r="224" spans="1:12" x14ac:dyDescent="0.3">
      <c r="A224" t="s">
        <v>55035</v>
      </c>
      <c r="B224" t="s">
        <v>1810</v>
      </c>
      <c r="C224" t="s">
        <v>1809</v>
      </c>
      <c r="D224" t="s">
        <v>1809</v>
      </c>
      <c r="E224" t="s">
        <v>19</v>
      </c>
      <c r="F224" t="s">
        <v>1812</v>
      </c>
      <c r="G224" t="s">
        <v>1813</v>
      </c>
      <c r="H224" t="s">
        <v>1201</v>
      </c>
      <c r="I224" s="2">
        <v>45254.681732280776</v>
      </c>
      <c r="J224" s="2">
        <v>45254.681732280776</v>
      </c>
      <c r="K224" t="s">
        <v>28</v>
      </c>
      <c r="L224" t="s">
        <v>28</v>
      </c>
    </row>
    <row r="225" spans="1:12" x14ac:dyDescent="0.3">
      <c r="A225" t="s">
        <v>55036</v>
      </c>
      <c r="B225" t="s">
        <v>1817</v>
      </c>
      <c r="C225" t="s">
        <v>1816</v>
      </c>
      <c r="D225" t="s">
        <v>1816</v>
      </c>
      <c r="E225" t="s">
        <v>19</v>
      </c>
      <c r="F225" t="s">
        <v>1819</v>
      </c>
      <c r="G225" t="s">
        <v>1820</v>
      </c>
      <c r="H225" t="s">
        <v>636</v>
      </c>
      <c r="I225" s="2">
        <v>45254.681732280776</v>
      </c>
      <c r="J225" s="2">
        <v>45254.681732280776</v>
      </c>
      <c r="K225" t="s">
        <v>28</v>
      </c>
      <c r="L225" t="s">
        <v>28</v>
      </c>
    </row>
    <row r="226" spans="1:12" x14ac:dyDescent="0.3">
      <c r="A226" t="s">
        <v>55037</v>
      </c>
      <c r="B226" t="s">
        <v>1825</v>
      </c>
      <c r="C226" t="s">
        <v>1824</v>
      </c>
      <c r="D226" t="s">
        <v>1824</v>
      </c>
      <c r="E226" t="s">
        <v>19</v>
      </c>
      <c r="F226" t="s">
        <v>1828</v>
      </c>
      <c r="G226" t="s">
        <v>1830</v>
      </c>
      <c r="H226" t="s">
        <v>1829</v>
      </c>
      <c r="I226" s="2">
        <v>45254.681732280776</v>
      </c>
      <c r="J226" s="2">
        <v>45254.681732280776</v>
      </c>
      <c r="K226" t="s">
        <v>28</v>
      </c>
      <c r="L226" t="s">
        <v>28</v>
      </c>
    </row>
    <row r="227" spans="1:12" x14ac:dyDescent="0.3">
      <c r="A227" t="s">
        <v>55038</v>
      </c>
      <c r="B227" t="s">
        <v>1835</v>
      </c>
      <c r="C227" t="s">
        <v>1834</v>
      </c>
      <c r="D227" t="s">
        <v>1834</v>
      </c>
      <c r="E227" t="s">
        <v>19</v>
      </c>
      <c r="F227" t="s">
        <v>55039</v>
      </c>
      <c r="G227" t="s">
        <v>1722</v>
      </c>
      <c r="H227" t="s">
        <v>917</v>
      </c>
      <c r="I227" s="2">
        <v>45254.68173229236</v>
      </c>
      <c r="J227" s="2">
        <v>45254.68173229236</v>
      </c>
      <c r="K227" t="s">
        <v>28</v>
      </c>
      <c r="L227" t="s">
        <v>28</v>
      </c>
    </row>
    <row r="228" spans="1:12" x14ac:dyDescent="0.3">
      <c r="A228" t="s">
        <v>55040</v>
      </c>
      <c r="B228" t="s">
        <v>1843</v>
      </c>
      <c r="C228" t="s">
        <v>1842</v>
      </c>
      <c r="D228" t="s">
        <v>1842</v>
      </c>
      <c r="E228" t="s">
        <v>19</v>
      </c>
      <c r="F228" t="s">
        <v>55041</v>
      </c>
      <c r="G228" t="s">
        <v>55042</v>
      </c>
      <c r="H228" t="s">
        <v>13438</v>
      </c>
      <c r="I228" s="2">
        <v>45254.68173229236</v>
      </c>
      <c r="J228" s="2">
        <v>45254.68173229236</v>
      </c>
      <c r="K228" t="s">
        <v>28</v>
      </c>
      <c r="L228" t="s">
        <v>28</v>
      </c>
    </row>
    <row r="229" spans="1:12" x14ac:dyDescent="0.3">
      <c r="A229" t="s">
        <v>55043</v>
      </c>
      <c r="B229" t="s">
        <v>1851</v>
      </c>
      <c r="C229" t="s">
        <v>1850</v>
      </c>
      <c r="D229" t="s">
        <v>1850</v>
      </c>
      <c r="E229" t="s">
        <v>19</v>
      </c>
      <c r="F229" t="s">
        <v>1854</v>
      </c>
      <c r="G229" t="s">
        <v>726</v>
      </c>
      <c r="H229" t="s">
        <v>725</v>
      </c>
      <c r="I229" s="2">
        <v>45254.681732303921</v>
      </c>
      <c r="J229" s="2">
        <v>45254.681732303921</v>
      </c>
      <c r="K229" t="s">
        <v>28</v>
      </c>
      <c r="L229" t="s">
        <v>28</v>
      </c>
    </row>
    <row r="230" spans="1:12" x14ac:dyDescent="0.3">
      <c r="A230" t="s">
        <v>55044</v>
      </c>
      <c r="B230" t="s">
        <v>1859</v>
      </c>
      <c r="C230" t="s">
        <v>1858</v>
      </c>
      <c r="D230" t="s">
        <v>1858</v>
      </c>
      <c r="E230" t="s">
        <v>19</v>
      </c>
      <c r="F230" t="s">
        <v>1860</v>
      </c>
      <c r="G230" t="s">
        <v>1862</v>
      </c>
      <c r="H230" t="s">
        <v>1861</v>
      </c>
      <c r="I230" s="2">
        <v>45254.681732303921</v>
      </c>
      <c r="J230" s="2">
        <v>45254.681732303921</v>
      </c>
      <c r="K230" t="s">
        <v>28</v>
      </c>
      <c r="L230" t="s">
        <v>28</v>
      </c>
    </row>
    <row r="231" spans="1:12" x14ac:dyDescent="0.3">
      <c r="A231" t="s">
        <v>55045</v>
      </c>
      <c r="B231" t="s">
        <v>1866</v>
      </c>
      <c r="C231" t="s">
        <v>1865</v>
      </c>
      <c r="D231" t="s">
        <v>1865</v>
      </c>
      <c r="E231" t="s">
        <v>19</v>
      </c>
      <c r="F231" t="s">
        <v>1868</v>
      </c>
      <c r="H231" t="s">
        <v>1869</v>
      </c>
      <c r="I231" s="2">
        <v>45254.681732303921</v>
      </c>
      <c r="J231" s="2">
        <v>45254.681732303921</v>
      </c>
      <c r="K231" t="s">
        <v>28</v>
      </c>
      <c r="L231" t="s">
        <v>28</v>
      </c>
    </row>
    <row r="232" spans="1:12" x14ac:dyDescent="0.3">
      <c r="A232" t="s">
        <v>55046</v>
      </c>
      <c r="B232" t="s">
        <v>1874</v>
      </c>
      <c r="C232" t="s">
        <v>1873</v>
      </c>
      <c r="D232" t="s">
        <v>1873</v>
      </c>
      <c r="E232" t="s">
        <v>19</v>
      </c>
      <c r="F232" t="s">
        <v>1876</v>
      </c>
      <c r="G232" t="s">
        <v>1510</v>
      </c>
      <c r="H232" t="s">
        <v>1509</v>
      </c>
      <c r="I232" s="2">
        <v>45254.681732315512</v>
      </c>
      <c r="J232" s="2">
        <v>45254.681732315512</v>
      </c>
      <c r="K232" t="s">
        <v>28</v>
      </c>
      <c r="L232" t="s">
        <v>28</v>
      </c>
    </row>
    <row r="233" spans="1:12" x14ac:dyDescent="0.3">
      <c r="A233" t="s">
        <v>55047</v>
      </c>
      <c r="B233" t="s">
        <v>1881</v>
      </c>
      <c r="C233" t="s">
        <v>1880</v>
      </c>
      <c r="D233" t="s">
        <v>1880</v>
      </c>
      <c r="E233" t="s">
        <v>19</v>
      </c>
      <c r="F233" t="s">
        <v>1883</v>
      </c>
      <c r="G233" t="s">
        <v>1885</v>
      </c>
      <c r="H233" t="s">
        <v>1884</v>
      </c>
      <c r="I233" s="2">
        <v>45254.681732315512</v>
      </c>
      <c r="J233" s="2">
        <v>45254.681732315512</v>
      </c>
      <c r="K233" t="s">
        <v>28</v>
      </c>
      <c r="L233" t="s">
        <v>28</v>
      </c>
    </row>
    <row r="234" spans="1:12" x14ac:dyDescent="0.3">
      <c r="A234" t="s">
        <v>55048</v>
      </c>
      <c r="B234" t="s">
        <v>1890</v>
      </c>
      <c r="C234" t="s">
        <v>1889</v>
      </c>
      <c r="D234" t="s">
        <v>1889</v>
      </c>
      <c r="E234" t="s">
        <v>19</v>
      </c>
      <c r="F234" t="s">
        <v>1892</v>
      </c>
      <c r="G234" t="s">
        <v>1894</v>
      </c>
      <c r="H234" t="s">
        <v>1893</v>
      </c>
      <c r="I234" s="2">
        <v>45254.681732315512</v>
      </c>
      <c r="J234" s="2">
        <v>45254.681732315512</v>
      </c>
      <c r="K234" t="s">
        <v>28</v>
      </c>
      <c r="L234" t="s">
        <v>28</v>
      </c>
    </row>
    <row r="235" spans="1:12" x14ac:dyDescent="0.3">
      <c r="A235" t="s">
        <v>55049</v>
      </c>
      <c r="B235" t="s">
        <v>1899</v>
      </c>
      <c r="C235" t="s">
        <v>1898</v>
      </c>
      <c r="D235" t="s">
        <v>1898</v>
      </c>
      <c r="E235" t="s">
        <v>19</v>
      </c>
      <c r="F235" t="s">
        <v>1902</v>
      </c>
      <c r="G235" t="s">
        <v>1903</v>
      </c>
      <c r="H235" t="s">
        <v>124</v>
      </c>
      <c r="I235" s="2">
        <v>45254.681732327073</v>
      </c>
      <c r="J235" s="2">
        <v>45254.681732327073</v>
      </c>
      <c r="K235" t="s">
        <v>28</v>
      </c>
      <c r="L235" t="s">
        <v>28</v>
      </c>
    </row>
    <row r="236" spans="1:12" x14ac:dyDescent="0.3">
      <c r="A236" t="s">
        <v>55050</v>
      </c>
      <c r="B236" t="s">
        <v>1907</v>
      </c>
      <c r="C236" t="s">
        <v>1906</v>
      </c>
      <c r="D236" t="s">
        <v>1906</v>
      </c>
      <c r="E236" t="s">
        <v>19</v>
      </c>
      <c r="F236" t="s">
        <v>1909</v>
      </c>
      <c r="G236" t="s">
        <v>1910</v>
      </c>
      <c r="H236" t="s">
        <v>665</v>
      </c>
      <c r="I236" s="2">
        <v>45254.681732327073</v>
      </c>
      <c r="J236" s="2">
        <v>45254.681732327073</v>
      </c>
      <c r="K236" t="s">
        <v>28</v>
      </c>
      <c r="L236" t="s">
        <v>28</v>
      </c>
    </row>
    <row r="237" spans="1:12" x14ac:dyDescent="0.3">
      <c r="A237" t="s">
        <v>55051</v>
      </c>
      <c r="B237" t="s">
        <v>1914</v>
      </c>
      <c r="C237" t="s">
        <v>1913</v>
      </c>
      <c r="D237" t="s">
        <v>1913</v>
      </c>
      <c r="E237" t="s">
        <v>19</v>
      </c>
      <c r="F237" t="s">
        <v>1916</v>
      </c>
      <c r="G237" t="s">
        <v>1917</v>
      </c>
      <c r="H237" t="s">
        <v>72</v>
      </c>
      <c r="I237" s="2">
        <v>45254.681732327073</v>
      </c>
      <c r="J237" s="2">
        <v>45254.681732327073</v>
      </c>
      <c r="K237" t="s">
        <v>28</v>
      </c>
      <c r="L237" t="s">
        <v>28</v>
      </c>
    </row>
    <row r="238" spans="1:12" x14ac:dyDescent="0.3">
      <c r="A238" t="s">
        <v>55052</v>
      </c>
      <c r="B238" t="s">
        <v>1920</v>
      </c>
      <c r="C238" t="s">
        <v>1919</v>
      </c>
      <c r="D238" t="s">
        <v>1919</v>
      </c>
      <c r="E238" t="s">
        <v>19</v>
      </c>
      <c r="F238" t="s">
        <v>1923</v>
      </c>
      <c r="G238" t="s">
        <v>1925</v>
      </c>
      <c r="H238" t="s">
        <v>1924</v>
      </c>
      <c r="I238" s="2">
        <v>45254.681732338657</v>
      </c>
      <c r="J238" s="2">
        <v>45254.681732338657</v>
      </c>
      <c r="K238" t="s">
        <v>28</v>
      </c>
      <c r="L238" t="s">
        <v>28</v>
      </c>
    </row>
    <row r="239" spans="1:12" x14ac:dyDescent="0.3">
      <c r="A239" t="s">
        <v>55053</v>
      </c>
      <c r="B239" t="s">
        <v>1930</v>
      </c>
      <c r="C239" t="s">
        <v>1929</v>
      </c>
      <c r="D239" t="s">
        <v>1929</v>
      </c>
      <c r="E239" t="s">
        <v>19</v>
      </c>
      <c r="F239" t="s">
        <v>1933</v>
      </c>
      <c r="G239" t="s">
        <v>1537</v>
      </c>
      <c r="H239" t="s">
        <v>581</v>
      </c>
      <c r="I239" s="2">
        <v>45254.681732338657</v>
      </c>
      <c r="J239" s="2">
        <v>45254.681732338657</v>
      </c>
      <c r="K239" t="s">
        <v>28</v>
      </c>
      <c r="L239" t="s">
        <v>28</v>
      </c>
    </row>
    <row r="240" spans="1:12" x14ac:dyDescent="0.3">
      <c r="A240" t="s">
        <v>55054</v>
      </c>
      <c r="B240" t="s">
        <v>1937</v>
      </c>
      <c r="C240" t="s">
        <v>1936</v>
      </c>
      <c r="D240" t="s">
        <v>1936</v>
      </c>
      <c r="E240" t="s">
        <v>19</v>
      </c>
      <c r="F240" t="s">
        <v>1939</v>
      </c>
      <c r="G240" t="s">
        <v>1940</v>
      </c>
      <c r="H240" t="s">
        <v>917</v>
      </c>
      <c r="I240" s="2">
        <v>45254.681732350233</v>
      </c>
      <c r="J240" s="2">
        <v>45254.681732350233</v>
      </c>
      <c r="K240" t="s">
        <v>28</v>
      </c>
      <c r="L240" t="s">
        <v>28</v>
      </c>
    </row>
    <row r="241" spans="1:12" x14ac:dyDescent="0.3">
      <c r="A241" t="s">
        <v>55055</v>
      </c>
      <c r="B241" t="s">
        <v>1944</v>
      </c>
      <c r="C241" t="s">
        <v>1943</v>
      </c>
      <c r="D241" t="s">
        <v>1943</v>
      </c>
      <c r="E241" t="s">
        <v>19</v>
      </c>
      <c r="F241" t="s">
        <v>1947</v>
      </c>
      <c r="G241" t="s">
        <v>1949</v>
      </c>
      <c r="H241" t="s">
        <v>1948</v>
      </c>
      <c r="I241" s="2">
        <v>45254.681732350233</v>
      </c>
      <c r="J241" s="2">
        <v>45254.681732350233</v>
      </c>
      <c r="K241" t="s">
        <v>28</v>
      </c>
      <c r="L241" t="s">
        <v>28</v>
      </c>
    </row>
    <row r="242" spans="1:12" x14ac:dyDescent="0.3">
      <c r="A242" t="s">
        <v>55056</v>
      </c>
      <c r="B242" t="s">
        <v>1954</v>
      </c>
      <c r="C242" t="s">
        <v>1953</v>
      </c>
      <c r="D242" t="s">
        <v>1953</v>
      </c>
      <c r="E242" t="s">
        <v>19</v>
      </c>
      <c r="F242" t="s">
        <v>1957</v>
      </c>
      <c r="G242" t="s">
        <v>1958</v>
      </c>
      <c r="H242" t="s">
        <v>407</v>
      </c>
      <c r="I242" s="2">
        <v>45254.681732350233</v>
      </c>
      <c r="J242" s="2">
        <v>45254.681732350233</v>
      </c>
      <c r="K242" t="s">
        <v>28</v>
      </c>
      <c r="L242" t="s">
        <v>28</v>
      </c>
    </row>
    <row r="243" spans="1:12" x14ac:dyDescent="0.3">
      <c r="A243" t="s">
        <v>55057</v>
      </c>
      <c r="B243" t="s">
        <v>1962</v>
      </c>
      <c r="C243" t="s">
        <v>1961</v>
      </c>
      <c r="D243" t="s">
        <v>1961</v>
      </c>
      <c r="E243" t="s">
        <v>19</v>
      </c>
      <c r="F243" t="s">
        <v>1964</v>
      </c>
      <c r="G243" t="s">
        <v>1965</v>
      </c>
      <c r="H243" t="s">
        <v>1654</v>
      </c>
      <c r="I243" s="2">
        <v>45254.681732361823</v>
      </c>
      <c r="J243" s="2">
        <v>45254.681732361823</v>
      </c>
      <c r="K243" t="s">
        <v>28</v>
      </c>
      <c r="L243" t="s">
        <v>28</v>
      </c>
    </row>
    <row r="244" spans="1:12" x14ac:dyDescent="0.3">
      <c r="A244" t="s">
        <v>55058</v>
      </c>
      <c r="B244" t="s">
        <v>1970</v>
      </c>
      <c r="C244" t="s">
        <v>1969</v>
      </c>
      <c r="D244" t="s">
        <v>1969</v>
      </c>
      <c r="E244" t="s">
        <v>19</v>
      </c>
      <c r="F244" t="s">
        <v>1973</v>
      </c>
      <c r="G244" t="s">
        <v>1975</v>
      </c>
      <c r="H244" t="s">
        <v>1974</v>
      </c>
      <c r="I244" s="2">
        <v>45254.681732361823</v>
      </c>
      <c r="J244" s="2">
        <v>45254.681732361823</v>
      </c>
      <c r="K244" t="s">
        <v>28</v>
      </c>
      <c r="L244" t="s">
        <v>28</v>
      </c>
    </row>
    <row r="245" spans="1:12" x14ac:dyDescent="0.3">
      <c r="A245" t="s">
        <v>55059</v>
      </c>
      <c r="B245" t="s">
        <v>1980</v>
      </c>
      <c r="C245" t="s">
        <v>1979</v>
      </c>
      <c r="D245" t="s">
        <v>1979</v>
      </c>
      <c r="E245" t="s">
        <v>19</v>
      </c>
      <c r="F245" t="s">
        <v>55060</v>
      </c>
      <c r="G245" t="s">
        <v>4768</v>
      </c>
      <c r="H245" t="s">
        <v>1193</v>
      </c>
      <c r="I245" s="2">
        <v>45254.681732361823</v>
      </c>
      <c r="J245" s="2">
        <v>45254.681732361823</v>
      </c>
      <c r="K245" t="s">
        <v>28</v>
      </c>
      <c r="L245" t="s">
        <v>28</v>
      </c>
    </row>
    <row r="246" spans="1:12" x14ac:dyDescent="0.3">
      <c r="A246" t="s">
        <v>55061</v>
      </c>
      <c r="B246" t="s">
        <v>1989</v>
      </c>
      <c r="C246" t="s">
        <v>1988</v>
      </c>
      <c r="D246" t="s">
        <v>1988</v>
      </c>
      <c r="E246" t="s">
        <v>19</v>
      </c>
      <c r="F246" t="s">
        <v>1991</v>
      </c>
      <c r="G246" t="s">
        <v>1992</v>
      </c>
      <c r="H246" t="s">
        <v>23</v>
      </c>
      <c r="I246" s="2">
        <v>45254.681732373378</v>
      </c>
      <c r="J246" s="2">
        <v>45254.681732373378</v>
      </c>
      <c r="K246" t="s">
        <v>28</v>
      </c>
      <c r="L246" t="s">
        <v>28</v>
      </c>
    </row>
    <row r="247" spans="1:12" x14ac:dyDescent="0.3">
      <c r="A247" t="s">
        <v>55062</v>
      </c>
      <c r="B247" t="s">
        <v>1997</v>
      </c>
      <c r="C247" t="s">
        <v>1996</v>
      </c>
      <c r="D247" t="s">
        <v>1996</v>
      </c>
      <c r="E247" t="s">
        <v>19</v>
      </c>
      <c r="F247" t="s">
        <v>55063</v>
      </c>
      <c r="G247" t="s">
        <v>2000</v>
      </c>
      <c r="H247" t="s">
        <v>1502</v>
      </c>
      <c r="I247" s="2">
        <v>45254.681732373378</v>
      </c>
      <c r="J247" s="2">
        <v>45254.681732373378</v>
      </c>
      <c r="K247" t="s">
        <v>28</v>
      </c>
      <c r="L247" t="s">
        <v>28</v>
      </c>
    </row>
    <row r="248" spans="1:12" x14ac:dyDescent="0.3">
      <c r="A248" t="s">
        <v>55064</v>
      </c>
      <c r="B248" t="s">
        <v>2004</v>
      </c>
      <c r="C248" t="s">
        <v>2003</v>
      </c>
      <c r="D248" t="s">
        <v>2003</v>
      </c>
      <c r="E248" t="s">
        <v>19</v>
      </c>
      <c r="F248" t="s">
        <v>2007</v>
      </c>
      <c r="G248" t="s">
        <v>776</v>
      </c>
      <c r="H248" t="s">
        <v>775</v>
      </c>
      <c r="I248" s="2">
        <v>45254.681732384968</v>
      </c>
      <c r="J248" s="2">
        <v>45254.681732384968</v>
      </c>
      <c r="K248" t="s">
        <v>28</v>
      </c>
      <c r="L248" t="s">
        <v>28</v>
      </c>
    </row>
    <row r="249" spans="1:12" x14ac:dyDescent="0.3">
      <c r="A249" t="s">
        <v>55065</v>
      </c>
      <c r="B249" t="s">
        <v>2011</v>
      </c>
      <c r="C249" t="s">
        <v>2010</v>
      </c>
      <c r="D249" t="s">
        <v>2010</v>
      </c>
      <c r="E249" t="s">
        <v>19</v>
      </c>
      <c r="F249" t="s">
        <v>2013</v>
      </c>
      <c r="G249" t="s">
        <v>2015</v>
      </c>
      <c r="H249" t="s">
        <v>2014</v>
      </c>
      <c r="I249" s="2">
        <v>45254.681732384968</v>
      </c>
      <c r="J249" s="2">
        <v>45254.681732384968</v>
      </c>
      <c r="K249" t="s">
        <v>28</v>
      </c>
      <c r="L249" t="s">
        <v>28</v>
      </c>
    </row>
    <row r="250" spans="1:12" x14ac:dyDescent="0.3">
      <c r="A250" t="s">
        <v>55066</v>
      </c>
      <c r="B250" t="s">
        <v>2020</v>
      </c>
      <c r="C250" t="s">
        <v>2019</v>
      </c>
      <c r="D250" t="s">
        <v>2019</v>
      </c>
      <c r="E250" t="s">
        <v>19</v>
      </c>
      <c r="F250" t="s">
        <v>2023</v>
      </c>
      <c r="G250" t="s">
        <v>2025</v>
      </c>
      <c r="H250" t="s">
        <v>2024</v>
      </c>
      <c r="I250" s="2">
        <v>45254.681732384968</v>
      </c>
      <c r="J250" s="2">
        <v>45254.681732384968</v>
      </c>
      <c r="K250" t="s">
        <v>28</v>
      </c>
      <c r="L250" t="s">
        <v>28</v>
      </c>
    </row>
    <row r="251" spans="1:12" x14ac:dyDescent="0.3">
      <c r="A251" t="s">
        <v>55067</v>
      </c>
      <c r="B251" t="s">
        <v>2030</v>
      </c>
      <c r="C251" t="s">
        <v>2029</v>
      </c>
      <c r="D251" t="s">
        <v>2029</v>
      </c>
      <c r="E251" t="s">
        <v>19</v>
      </c>
      <c r="F251" t="s">
        <v>2033</v>
      </c>
      <c r="G251" t="s">
        <v>2034</v>
      </c>
      <c r="H251" t="s">
        <v>423</v>
      </c>
      <c r="I251" s="2">
        <v>45254.681732396537</v>
      </c>
      <c r="J251" s="2">
        <v>45254.681732396537</v>
      </c>
      <c r="K251" t="s">
        <v>28</v>
      </c>
      <c r="L251" t="s">
        <v>28</v>
      </c>
    </row>
    <row r="252" spans="1:12" x14ac:dyDescent="0.3">
      <c r="A252" t="s">
        <v>55068</v>
      </c>
      <c r="B252" t="s">
        <v>2038</v>
      </c>
      <c r="C252" t="s">
        <v>2037</v>
      </c>
      <c r="D252" t="s">
        <v>2037</v>
      </c>
      <c r="E252" t="s">
        <v>19</v>
      </c>
      <c r="F252" t="s">
        <v>2040</v>
      </c>
      <c r="G252" t="s">
        <v>2041</v>
      </c>
      <c r="H252" t="s">
        <v>1084</v>
      </c>
      <c r="I252" s="2">
        <v>45254.681732396537</v>
      </c>
      <c r="J252" s="2">
        <v>45254.681732396537</v>
      </c>
      <c r="K252" t="s">
        <v>28</v>
      </c>
      <c r="L252" t="s">
        <v>28</v>
      </c>
    </row>
    <row r="253" spans="1:12" x14ac:dyDescent="0.3">
      <c r="A253" t="s">
        <v>55069</v>
      </c>
      <c r="B253" t="s">
        <v>2046</v>
      </c>
      <c r="C253" t="s">
        <v>2045</v>
      </c>
      <c r="D253" t="s">
        <v>2045</v>
      </c>
      <c r="E253" t="s">
        <v>19</v>
      </c>
      <c r="F253" t="s">
        <v>55070</v>
      </c>
      <c r="G253" t="s">
        <v>55071</v>
      </c>
      <c r="H253" t="s">
        <v>55072</v>
      </c>
      <c r="I253" s="2">
        <v>45254.681732396537</v>
      </c>
      <c r="J253" s="2">
        <v>45254.681732396537</v>
      </c>
      <c r="K253" t="s">
        <v>28</v>
      </c>
      <c r="L253" t="s">
        <v>28</v>
      </c>
    </row>
    <row r="254" spans="1:12" x14ac:dyDescent="0.3">
      <c r="A254" t="s">
        <v>55073</v>
      </c>
      <c r="B254" t="s">
        <v>2056</v>
      </c>
      <c r="C254" t="s">
        <v>2055</v>
      </c>
      <c r="D254" t="s">
        <v>2055</v>
      </c>
      <c r="E254" t="s">
        <v>19</v>
      </c>
      <c r="F254" t="s">
        <v>2059</v>
      </c>
      <c r="G254" t="s">
        <v>2060</v>
      </c>
      <c r="H254" t="s">
        <v>1129</v>
      </c>
      <c r="I254" s="2">
        <v>45254.681732408113</v>
      </c>
      <c r="J254" s="2">
        <v>45254.681732408113</v>
      </c>
      <c r="K254" t="s">
        <v>28</v>
      </c>
      <c r="L254" t="s">
        <v>28</v>
      </c>
    </row>
    <row r="255" spans="1:12" x14ac:dyDescent="0.3">
      <c r="A255" t="s">
        <v>55074</v>
      </c>
      <c r="B255" t="s">
        <v>2064</v>
      </c>
      <c r="C255" t="s">
        <v>2063</v>
      </c>
      <c r="D255" t="s">
        <v>2063</v>
      </c>
      <c r="E255" t="s">
        <v>19</v>
      </c>
      <c r="F255" t="s">
        <v>2067</v>
      </c>
      <c r="G255" t="s">
        <v>2069</v>
      </c>
      <c r="H255" t="s">
        <v>2068</v>
      </c>
      <c r="I255" s="2">
        <v>45254.681732408113</v>
      </c>
      <c r="J255" s="2">
        <v>45254.681732408113</v>
      </c>
      <c r="K255" t="s">
        <v>28</v>
      </c>
      <c r="L255" t="s">
        <v>28</v>
      </c>
    </row>
    <row r="256" spans="1:12" x14ac:dyDescent="0.3">
      <c r="A256" t="s">
        <v>55075</v>
      </c>
      <c r="B256" t="s">
        <v>2073</v>
      </c>
      <c r="C256" t="s">
        <v>2072</v>
      </c>
      <c r="D256" t="s">
        <v>2072</v>
      </c>
      <c r="E256" t="s">
        <v>19</v>
      </c>
      <c r="F256" t="s">
        <v>2075</v>
      </c>
      <c r="G256" t="s">
        <v>2077</v>
      </c>
      <c r="H256" t="s">
        <v>2076</v>
      </c>
      <c r="I256" s="2">
        <v>45254.681732419704</v>
      </c>
      <c r="J256" s="2">
        <v>45254.681732419704</v>
      </c>
      <c r="K256" t="s">
        <v>28</v>
      </c>
      <c r="L256" t="s">
        <v>28</v>
      </c>
    </row>
    <row r="257" spans="1:12" x14ac:dyDescent="0.3">
      <c r="A257" t="s">
        <v>55076</v>
      </c>
      <c r="B257" t="s">
        <v>2080</v>
      </c>
      <c r="C257" t="s">
        <v>2079</v>
      </c>
      <c r="D257" t="s">
        <v>2079</v>
      </c>
      <c r="E257" t="s">
        <v>19</v>
      </c>
      <c r="F257" t="s">
        <v>2082</v>
      </c>
      <c r="G257" t="s">
        <v>2083</v>
      </c>
      <c r="H257" t="s">
        <v>665</v>
      </c>
      <c r="I257" s="2">
        <v>45254.681732419704</v>
      </c>
      <c r="J257" s="2">
        <v>45254.681732419704</v>
      </c>
      <c r="K257" t="s">
        <v>28</v>
      </c>
      <c r="L257" t="s">
        <v>28</v>
      </c>
    </row>
    <row r="258" spans="1:12" x14ac:dyDescent="0.3">
      <c r="A258" t="s">
        <v>55077</v>
      </c>
      <c r="B258" t="s">
        <v>2087</v>
      </c>
      <c r="C258" t="s">
        <v>2086</v>
      </c>
      <c r="D258" t="s">
        <v>2086</v>
      </c>
      <c r="E258" t="s">
        <v>19</v>
      </c>
      <c r="F258" t="s">
        <v>2089</v>
      </c>
      <c r="G258" t="s">
        <v>2091</v>
      </c>
      <c r="H258" t="s">
        <v>2090</v>
      </c>
      <c r="I258" s="2">
        <v>45254.681732431272</v>
      </c>
      <c r="J258" s="2">
        <v>45254.681732431272</v>
      </c>
      <c r="K258" t="s">
        <v>28</v>
      </c>
      <c r="L258" t="s">
        <v>28</v>
      </c>
    </row>
    <row r="259" spans="1:12" x14ac:dyDescent="0.3">
      <c r="A259" t="s">
        <v>55078</v>
      </c>
      <c r="B259" t="s">
        <v>2094</v>
      </c>
      <c r="C259" t="s">
        <v>2093</v>
      </c>
      <c r="D259" t="s">
        <v>2093</v>
      </c>
      <c r="E259" t="s">
        <v>19</v>
      </c>
      <c r="F259" t="s">
        <v>2097</v>
      </c>
      <c r="G259" t="s">
        <v>2099</v>
      </c>
      <c r="H259" t="s">
        <v>2098</v>
      </c>
      <c r="I259" s="2">
        <v>45254.681732431272</v>
      </c>
      <c r="J259" s="2">
        <v>45254.681732431272</v>
      </c>
      <c r="K259" t="s">
        <v>28</v>
      </c>
      <c r="L259" t="s">
        <v>28</v>
      </c>
    </row>
    <row r="260" spans="1:12" x14ac:dyDescent="0.3">
      <c r="A260" t="s">
        <v>55079</v>
      </c>
      <c r="B260" t="s">
        <v>2101</v>
      </c>
      <c r="C260" t="s">
        <v>2100</v>
      </c>
      <c r="D260" t="s">
        <v>2100</v>
      </c>
      <c r="E260" t="s">
        <v>19</v>
      </c>
      <c r="F260" t="s">
        <v>2103</v>
      </c>
      <c r="G260" t="s">
        <v>2105</v>
      </c>
      <c r="H260" t="s">
        <v>2104</v>
      </c>
      <c r="I260" s="2">
        <v>45254.681732442848</v>
      </c>
      <c r="J260" s="2">
        <v>45254.681732442848</v>
      </c>
      <c r="K260" t="s">
        <v>28</v>
      </c>
      <c r="L260" t="s">
        <v>28</v>
      </c>
    </row>
    <row r="261" spans="1:12" x14ac:dyDescent="0.3">
      <c r="A261" t="s">
        <v>55080</v>
      </c>
      <c r="B261" t="s">
        <v>2109</v>
      </c>
      <c r="C261" t="s">
        <v>2108</v>
      </c>
      <c r="D261" t="s">
        <v>2108</v>
      </c>
      <c r="E261" t="s">
        <v>19</v>
      </c>
      <c r="F261" t="s">
        <v>2112</v>
      </c>
      <c r="G261" t="s">
        <v>2114</v>
      </c>
      <c r="H261" t="s">
        <v>2113</v>
      </c>
      <c r="I261" s="2">
        <v>45254.681732442848</v>
      </c>
      <c r="J261" s="2">
        <v>45254.681732442848</v>
      </c>
      <c r="K261" t="s">
        <v>28</v>
      </c>
      <c r="L261" t="s">
        <v>28</v>
      </c>
    </row>
    <row r="262" spans="1:12" x14ac:dyDescent="0.3">
      <c r="A262" t="s">
        <v>55081</v>
      </c>
      <c r="B262" t="s">
        <v>2118</v>
      </c>
      <c r="C262" t="s">
        <v>2117</v>
      </c>
      <c r="D262" t="s">
        <v>2117</v>
      </c>
      <c r="E262" t="s">
        <v>19</v>
      </c>
      <c r="F262" t="s">
        <v>2119</v>
      </c>
      <c r="G262" t="s">
        <v>2121</v>
      </c>
      <c r="H262" t="s">
        <v>2120</v>
      </c>
      <c r="I262" s="2">
        <v>45254.681732454417</v>
      </c>
      <c r="J262" s="2">
        <v>45254.681732454417</v>
      </c>
      <c r="K262" t="s">
        <v>28</v>
      </c>
      <c r="L262" t="s">
        <v>28</v>
      </c>
    </row>
    <row r="263" spans="1:12" x14ac:dyDescent="0.3">
      <c r="A263" t="s">
        <v>55082</v>
      </c>
      <c r="B263" t="s">
        <v>2125</v>
      </c>
      <c r="C263" t="s">
        <v>2124</v>
      </c>
      <c r="D263" t="s">
        <v>2124</v>
      </c>
      <c r="E263" t="s">
        <v>19</v>
      </c>
      <c r="F263" t="s">
        <v>2127</v>
      </c>
      <c r="G263" t="s">
        <v>2129</v>
      </c>
      <c r="H263" t="s">
        <v>2128</v>
      </c>
      <c r="I263" s="2">
        <v>45254.681732454417</v>
      </c>
      <c r="J263" s="2">
        <v>45254.681732454417</v>
      </c>
      <c r="K263" t="s">
        <v>28</v>
      </c>
      <c r="L263" t="s">
        <v>28</v>
      </c>
    </row>
    <row r="264" spans="1:12" x14ac:dyDescent="0.3">
      <c r="A264" t="s">
        <v>55083</v>
      </c>
      <c r="B264" t="s">
        <v>2132</v>
      </c>
      <c r="C264" t="s">
        <v>2131</v>
      </c>
      <c r="D264" t="s">
        <v>2131</v>
      </c>
      <c r="E264" t="s">
        <v>19</v>
      </c>
      <c r="F264" t="s">
        <v>2134</v>
      </c>
      <c r="G264" t="s">
        <v>2136</v>
      </c>
      <c r="H264" t="s">
        <v>2135</v>
      </c>
      <c r="I264" s="2">
        <v>45254.681732454417</v>
      </c>
      <c r="J264" s="2">
        <v>45254.681732454417</v>
      </c>
      <c r="K264" t="s">
        <v>28</v>
      </c>
      <c r="L264" t="s">
        <v>28</v>
      </c>
    </row>
    <row r="265" spans="1:12" x14ac:dyDescent="0.3">
      <c r="A265" t="s">
        <v>55084</v>
      </c>
      <c r="B265" t="s">
        <v>2140</v>
      </c>
      <c r="C265" t="s">
        <v>2139</v>
      </c>
      <c r="D265" t="s">
        <v>2139</v>
      </c>
      <c r="E265" t="s">
        <v>19</v>
      </c>
      <c r="F265" t="s">
        <v>2143</v>
      </c>
      <c r="G265" t="s">
        <v>1310</v>
      </c>
      <c r="H265" t="s">
        <v>1309</v>
      </c>
      <c r="I265" s="2">
        <v>45254.681732465993</v>
      </c>
      <c r="J265" s="2">
        <v>45254.681732465993</v>
      </c>
      <c r="K265" t="s">
        <v>28</v>
      </c>
      <c r="L265" t="s">
        <v>28</v>
      </c>
    </row>
    <row r="266" spans="1:12" x14ac:dyDescent="0.3">
      <c r="A266" t="s">
        <v>55085</v>
      </c>
      <c r="B266" t="s">
        <v>2147</v>
      </c>
      <c r="C266" t="s">
        <v>2146</v>
      </c>
      <c r="D266" t="s">
        <v>2146</v>
      </c>
      <c r="E266" t="s">
        <v>19</v>
      </c>
      <c r="F266" t="s">
        <v>2149</v>
      </c>
      <c r="G266" t="s">
        <v>2150</v>
      </c>
      <c r="H266" t="s">
        <v>448</v>
      </c>
      <c r="I266" s="2">
        <v>45254.681732465993</v>
      </c>
      <c r="J266" s="2">
        <v>45254.681732465993</v>
      </c>
      <c r="K266" t="s">
        <v>28</v>
      </c>
      <c r="L266" t="s">
        <v>28</v>
      </c>
    </row>
    <row r="267" spans="1:12" x14ac:dyDescent="0.3">
      <c r="A267" t="s">
        <v>55086</v>
      </c>
      <c r="B267" t="s">
        <v>2154</v>
      </c>
      <c r="C267" t="s">
        <v>2153</v>
      </c>
      <c r="D267" t="s">
        <v>2153</v>
      </c>
      <c r="E267" t="s">
        <v>19</v>
      </c>
      <c r="F267" t="s">
        <v>2156</v>
      </c>
      <c r="G267" t="s">
        <v>2158</v>
      </c>
      <c r="H267" t="s">
        <v>2157</v>
      </c>
      <c r="I267" s="2">
        <v>45254.681732477569</v>
      </c>
      <c r="J267" s="2">
        <v>45254.681732477569</v>
      </c>
      <c r="K267" t="s">
        <v>28</v>
      </c>
      <c r="L267" t="s">
        <v>28</v>
      </c>
    </row>
    <row r="268" spans="1:12" x14ac:dyDescent="0.3">
      <c r="A268" t="s">
        <v>55648</v>
      </c>
      <c r="B268" t="s">
        <v>2154</v>
      </c>
      <c r="C268" t="s">
        <v>55649</v>
      </c>
      <c r="D268" t="s">
        <v>2153</v>
      </c>
      <c r="E268" t="s">
        <v>19</v>
      </c>
      <c r="F268" t="s">
        <v>55650</v>
      </c>
      <c r="G268" t="s">
        <v>2158</v>
      </c>
      <c r="H268" t="s">
        <v>2157</v>
      </c>
      <c r="I268" s="2">
        <v>45254.681734669393</v>
      </c>
      <c r="J268" s="2">
        <v>45254.681734669393</v>
      </c>
      <c r="K268" t="s">
        <v>28</v>
      </c>
      <c r="L268" t="s">
        <v>28</v>
      </c>
    </row>
    <row r="269" spans="1:12" x14ac:dyDescent="0.3">
      <c r="A269" t="s">
        <v>55087</v>
      </c>
      <c r="B269" t="s">
        <v>2162</v>
      </c>
      <c r="C269" t="s">
        <v>2161</v>
      </c>
      <c r="D269" t="s">
        <v>2161</v>
      </c>
      <c r="E269" t="s">
        <v>19</v>
      </c>
      <c r="F269" t="s">
        <v>2164</v>
      </c>
      <c r="G269" t="s">
        <v>2166</v>
      </c>
      <c r="H269" t="s">
        <v>2165</v>
      </c>
      <c r="I269" s="2">
        <v>45254.681732477569</v>
      </c>
      <c r="J269" s="2">
        <v>45254.681732477569</v>
      </c>
      <c r="K269" t="s">
        <v>28</v>
      </c>
      <c r="L269" t="s">
        <v>28</v>
      </c>
    </row>
    <row r="270" spans="1:12" x14ac:dyDescent="0.3">
      <c r="A270" t="s">
        <v>55088</v>
      </c>
      <c r="B270" t="s">
        <v>2170</v>
      </c>
      <c r="C270" t="s">
        <v>2169</v>
      </c>
      <c r="D270" t="s">
        <v>2169</v>
      </c>
      <c r="E270" t="s">
        <v>19</v>
      </c>
      <c r="F270" t="s">
        <v>2172</v>
      </c>
      <c r="G270" t="s">
        <v>2150</v>
      </c>
      <c r="H270" t="s">
        <v>448</v>
      </c>
      <c r="I270" s="2">
        <v>45254.681732477569</v>
      </c>
      <c r="J270" s="2">
        <v>45254.681732477569</v>
      </c>
      <c r="K270" t="s">
        <v>28</v>
      </c>
      <c r="L270" t="s">
        <v>28</v>
      </c>
    </row>
    <row r="271" spans="1:12" x14ac:dyDescent="0.3">
      <c r="A271" t="s">
        <v>55089</v>
      </c>
      <c r="B271" t="s">
        <v>2176</v>
      </c>
      <c r="C271" t="s">
        <v>2175</v>
      </c>
      <c r="D271" t="s">
        <v>2175</v>
      </c>
      <c r="E271" t="s">
        <v>19</v>
      </c>
      <c r="F271" t="s">
        <v>2179</v>
      </c>
      <c r="G271" t="s">
        <v>2181</v>
      </c>
      <c r="H271" t="s">
        <v>2180</v>
      </c>
      <c r="I271" s="2">
        <v>45254.681732489153</v>
      </c>
      <c r="J271" s="2">
        <v>45254.681732489153</v>
      </c>
      <c r="K271" t="s">
        <v>28</v>
      </c>
      <c r="L271" t="s">
        <v>28</v>
      </c>
    </row>
    <row r="272" spans="1:12" x14ac:dyDescent="0.3">
      <c r="A272" t="s">
        <v>55090</v>
      </c>
      <c r="B272" t="s">
        <v>2185</v>
      </c>
      <c r="C272" t="s">
        <v>2184</v>
      </c>
      <c r="D272" t="s">
        <v>2184</v>
      </c>
      <c r="E272" t="s">
        <v>19</v>
      </c>
      <c r="F272" t="s">
        <v>2187</v>
      </c>
      <c r="G272" t="s">
        <v>2189</v>
      </c>
      <c r="H272" t="s">
        <v>2188</v>
      </c>
      <c r="I272" s="2">
        <v>45254.681732489153</v>
      </c>
      <c r="J272" s="2">
        <v>45254.681732489153</v>
      </c>
      <c r="K272" t="s">
        <v>28</v>
      </c>
      <c r="L272" t="s">
        <v>28</v>
      </c>
    </row>
    <row r="273" spans="1:12" x14ac:dyDescent="0.3">
      <c r="A273" t="s">
        <v>55091</v>
      </c>
      <c r="B273" t="s">
        <v>2193</v>
      </c>
      <c r="C273" t="s">
        <v>2192</v>
      </c>
      <c r="D273" t="s">
        <v>2192</v>
      </c>
      <c r="E273" t="s">
        <v>19</v>
      </c>
      <c r="F273" t="s">
        <v>2196</v>
      </c>
      <c r="G273" t="s">
        <v>2198</v>
      </c>
      <c r="H273" t="s">
        <v>2197</v>
      </c>
      <c r="I273" s="2">
        <v>45254.681732489153</v>
      </c>
      <c r="J273" s="2">
        <v>45254.681732489153</v>
      </c>
      <c r="K273" t="s">
        <v>28</v>
      </c>
      <c r="L273" t="s">
        <v>28</v>
      </c>
    </row>
    <row r="274" spans="1:12" x14ac:dyDescent="0.3">
      <c r="A274" t="s">
        <v>55092</v>
      </c>
      <c r="B274" t="s">
        <v>2201</v>
      </c>
      <c r="C274" t="s">
        <v>2200</v>
      </c>
      <c r="D274" t="s">
        <v>2200</v>
      </c>
      <c r="E274" t="s">
        <v>19</v>
      </c>
      <c r="F274" t="s">
        <v>55093</v>
      </c>
      <c r="G274" t="s">
        <v>55094</v>
      </c>
      <c r="H274" t="s">
        <v>55095</v>
      </c>
      <c r="I274" s="2">
        <v>45254.681732500729</v>
      </c>
      <c r="J274" s="2">
        <v>45254.681732500729</v>
      </c>
      <c r="K274" t="s">
        <v>28</v>
      </c>
      <c r="L274" t="s">
        <v>28</v>
      </c>
    </row>
    <row r="275" spans="1:12" x14ac:dyDescent="0.3">
      <c r="A275" t="s">
        <v>55096</v>
      </c>
      <c r="B275" t="s">
        <v>2208</v>
      </c>
      <c r="C275" t="s">
        <v>2207</v>
      </c>
      <c r="D275" t="s">
        <v>2207</v>
      </c>
      <c r="E275" t="s">
        <v>19</v>
      </c>
      <c r="F275" t="s">
        <v>2210</v>
      </c>
      <c r="G275" t="s">
        <v>449</v>
      </c>
      <c r="H275" t="s">
        <v>448</v>
      </c>
      <c r="I275" s="2">
        <v>45254.681732500729</v>
      </c>
      <c r="J275" s="2">
        <v>45254.681732500729</v>
      </c>
      <c r="K275" t="s">
        <v>28</v>
      </c>
      <c r="L275" t="s">
        <v>28</v>
      </c>
    </row>
    <row r="276" spans="1:12" x14ac:dyDescent="0.3">
      <c r="A276" t="s">
        <v>55097</v>
      </c>
      <c r="B276" t="s">
        <v>2214</v>
      </c>
      <c r="C276" t="s">
        <v>2213</v>
      </c>
      <c r="D276" t="s">
        <v>2213</v>
      </c>
      <c r="E276" t="s">
        <v>19</v>
      </c>
      <c r="F276" t="s">
        <v>2216</v>
      </c>
      <c r="G276" t="s">
        <v>2218</v>
      </c>
      <c r="H276" t="s">
        <v>2217</v>
      </c>
      <c r="I276" s="2">
        <v>45254.681732512297</v>
      </c>
      <c r="J276" s="2">
        <v>45254.681732512297</v>
      </c>
      <c r="K276" t="s">
        <v>28</v>
      </c>
      <c r="L276" t="s">
        <v>28</v>
      </c>
    </row>
    <row r="277" spans="1:12" x14ac:dyDescent="0.3">
      <c r="A277" t="s">
        <v>55098</v>
      </c>
      <c r="B277" t="s">
        <v>2222</v>
      </c>
      <c r="C277" t="s">
        <v>2221</v>
      </c>
      <c r="D277" t="s">
        <v>2221</v>
      </c>
      <c r="E277" t="s">
        <v>19</v>
      </c>
      <c r="F277" t="s">
        <v>55099</v>
      </c>
      <c r="G277" t="s">
        <v>7642</v>
      </c>
      <c r="H277" t="s">
        <v>7641</v>
      </c>
      <c r="I277" s="2">
        <v>45254.681732512297</v>
      </c>
      <c r="J277" s="2">
        <v>45254.681732512297</v>
      </c>
      <c r="K277" t="s">
        <v>28</v>
      </c>
      <c r="L277" t="s">
        <v>28</v>
      </c>
    </row>
    <row r="278" spans="1:12" x14ac:dyDescent="0.3">
      <c r="A278" t="s">
        <v>55100</v>
      </c>
      <c r="B278" t="s">
        <v>2229</v>
      </c>
      <c r="C278" t="s">
        <v>2228</v>
      </c>
      <c r="D278" t="s">
        <v>2228</v>
      </c>
      <c r="E278" t="s">
        <v>19</v>
      </c>
      <c r="F278" t="s">
        <v>2232</v>
      </c>
      <c r="G278" t="s">
        <v>2234</v>
      </c>
      <c r="H278" t="s">
        <v>2233</v>
      </c>
      <c r="I278" s="2">
        <v>45254.681732512297</v>
      </c>
      <c r="J278" s="2">
        <v>45254.681732512297</v>
      </c>
      <c r="K278" t="s">
        <v>28</v>
      </c>
      <c r="L278" t="s">
        <v>28</v>
      </c>
    </row>
    <row r="279" spans="1:12" x14ac:dyDescent="0.3">
      <c r="A279" t="s">
        <v>55101</v>
      </c>
      <c r="B279" t="s">
        <v>2238</v>
      </c>
      <c r="C279" t="s">
        <v>2237</v>
      </c>
      <c r="D279" t="s">
        <v>2237</v>
      </c>
      <c r="E279" t="s">
        <v>19</v>
      </c>
      <c r="F279" t="s">
        <v>2240</v>
      </c>
      <c r="G279" t="s">
        <v>2242</v>
      </c>
      <c r="H279" t="s">
        <v>2241</v>
      </c>
      <c r="I279" s="2">
        <v>45254.681732523881</v>
      </c>
      <c r="J279" s="2">
        <v>45254.681732523881</v>
      </c>
      <c r="K279" t="s">
        <v>28</v>
      </c>
      <c r="L279" t="s">
        <v>28</v>
      </c>
    </row>
    <row r="280" spans="1:12" x14ac:dyDescent="0.3">
      <c r="A280" t="s">
        <v>55102</v>
      </c>
      <c r="B280" t="s">
        <v>2245</v>
      </c>
      <c r="C280" t="s">
        <v>2244</v>
      </c>
      <c r="D280" t="s">
        <v>2244</v>
      </c>
      <c r="E280" t="s">
        <v>19</v>
      </c>
      <c r="F280" t="s">
        <v>2247</v>
      </c>
      <c r="G280" t="s">
        <v>2249</v>
      </c>
      <c r="H280" t="s">
        <v>2248</v>
      </c>
      <c r="I280" s="2">
        <v>45254.681732523881</v>
      </c>
      <c r="J280" s="2">
        <v>45254.681732523881</v>
      </c>
      <c r="K280" t="s">
        <v>28</v>
      </c>
      <c r="L280" t="s">
        <v>28</v>
      </c>
    </row>
    <row r="281" spans="1:12" x14ac:dyDescent="0.3">
      <c r="A281" t="s">
        <v>55103</v>
      </c>
      <c r="B281" t="s">
        <v>2252</v>
      </c>
      <c r="C281" t="s">
        <v>2251</v>
      </c>
      <c r="D281" t="s">
        <v>2251</v>
      </c>
      <c r="E281" t="s">
        <v>19</v>
      </c>
      <c r="F281" t="s">
        <v>2255</v>
      </c>
      <c r="G281" t="s">
        <v>2257</v>
      </c>
      <c r="H281" t="s">
        <v>2256</v>
      </c>
      <c r="I281" s="2">
        <v>45254.681732523881</v>
      </c>
      <c r="J281" s="2">
        <v>45254.681732523881</v>
      </c>
      <c r="K281" t="s">
        <v>28</v>
      </c>
      <c r="L281" t="s">
        <v>28</v>
      </c>
    </row>
    <row r="282" spans="1:12" x14ac:dyDescent="0.3">
      <c r="A282" t="s">
        <v>55104</v>
      </c>
      <c r="B282" t="s">
        <v>2260</v>
      </c>
      <c r="C282" t="s">
        <v>2259</v>
      </c>
      <c r="D282" t="s">
        <v>2259</v>
      </c>
      <c r="E282" t="s">
        <v>19</v>
      </c>
      <c r="F282" t="s">
        <v>2263</v>
      </c>
      <c r="G282" t="s">
        <v>2265</v>
      </c>
      <c r="H282" t="s">
        <v>2264</v>
      </c>
      <c r="I282" s="2">
        <v>45254.68173253545</v>
      </c>
      <c r="J282" s="2">
        <v>45254.68173253545</v>
      </c>
      <c r="K282" t="s">
        <v>28</v>
      </c>
      <c r="L282" t="s">
        <v>28</v>
      </c>
    </row>
    <row r="283" spans="1:12" x14ac:dyDescent="0.3">
      <c r="A283" t="s">
        <v>55105</v>
      </c>
      <c r="B283" t="s">
        <v>2269</v>
      </c>
      <c r="C283" t="s">
        <v>2268</v>
      </c>
      <c r="D283" t="s">
        <v>2268</v>
      </c>
      <c r="E283" t="s">
        <v>19</v>
      </c>
      <c r="F283" t="s">
        <v>2271</v>
      </c>
      <c r="G283" t="s">
        <v>2272</v>
      </c>
      <c r="H283" t="s">
        <v>917</v>
      </c>
      <c r="I283" s="2">
        <v>45254.68173253545</v>
      </c>
      <c r="J283" s="2">
        <v>45254.68173253545</v>
      </c>
      <c r="K283" t="s">
        <v>28</v>
      </c>
      <c r="L283" t="s">
        <v>28</v>
      </c>
    </row>
    <row r="284" spans="1:12" x14ac:dyDescent="0.3">
      <c r="A284" t="s">
        <v>56178</v>
      </c>
      <c r="B284" t="s">
        <v>2269</v>
      </c>
      <c r="C284" t="s">
        <v>56179</v>
      </c>
      <c r="D284" t="s">
        <v>2268</v>
      </c>
      <c r="E284" t="s">
        <v>19</v>
      </c>
      <c r="F284" t="s">
        <v>2271</v>
      </c>
      <c r="G284" t="s">
        <v>2272</v>
      </c>
      <c r="H284" t="s">
        <v>917</v>
      </c>
      <c r="I284" s="2">
        <v>45254.681737021172</v>
      </c>
      <c r="J284" s="2">
        <v>45254.681737021172</v>
      </c>
      <c r="K284" t="s">
        <v>28</v>
      </c>
      <c r="L284" t="s">
        <v>28</v>
      </c>
    </row>
    <row r="285" spans="1:12" x14ac:dyDescent="0.3">
      <c r="A285" t="s">
        <v>55106</v>
      </c>
      <c r="B285" t="s">
        <v>2276</v>
      </c>
      <c r="C285" t="s">
        <v>2275</v>
      </c>
      <c r="D285" t="s">
        <v>2275</v>
      </c>
      <c r="E285" t="s">
        <v>19</v>
      </c>
      <c r="F285" t="s">
        <v>2278</v>
      </c>
      <c r="G285" t="s">
        <v>2279</v>
      </c>
      <c r="H285" t="s">
        <v>852</v>
      </c>
      <c r="I285" s="2">
        <v>45254.68173253545</v>
      </c>
      <c r="J285" s="2">
        <v>45254.68173253545</v>
      </c>
      <c r="K285" t="s">
        <v>28</v>
      </c>
      <c r="L285" t="s">
        <v>28</v>
      </c>
    </row>
    <row r="286" spans="1:12" x14ac:dyDescent="0.3">
      <c r="A286" t="s">
        <v>55107</v>
      </c>
      <c r="B286" t="s">
        <v>2283</v>
      </c>
      <c r="C286" t="s">
        <v>2282</v>
      </c>
      <c r="D286" t="s">
        <v>2282</v>
      </c>
      <c r="E286" t="s">
        <v>19</v>
      </c>
      <c r="F286" t="s">
        <v>2285</v>
      </c>
      <c r="G286" t="s">
        <v>2279</v>
      </c>
      <c r="H286" t="s">
        <v>852</v>
      </c>
      <c r="I286" s="2">
        <v>45254.68173254704</v>
      </c>
      <c r="J286" s="2">
        <v>45254.68173254704</v>
      </c>
      <c r="K286" t="s">
        <v>28</v>
      </c>
      <c r="L286" t="s">
        <v>28</v>
      </c>
    </row>
    <row r="287" spans="1:12" x14ac:dyDescent="0.3">
      <c r="A287" t="s">
        <v>55108</v>
      </c>
      <c r="B287" t="s">
        <v>2289</v>
      </c>
      <c r="C287" t="s">
        <v>2288</v>
      </c>
      <c r="D287" t="s">
        <v>2288</v>
      </c>
      <c r="E287" t="s">
        <v>19</v>
      </c>
      <c r="F287" t="s">
        <v>2292</v>
      </c>
      <c r="G287" t="s">
        <v>2293</v>
      </c>
      <c r="H287" t="s">
        <v>1416</v>
      </c>
      <c r="I287" s="2">
        <v>45254.68173254704</v>
      </c>
      <c r="J287" s="2">
        <v>45254.68173254704</v>
      </c>
      <c r="K287" t="s">
        <v>28</v>
      </c>
      <c r="L287" t="s">
        <v>28</v>
      </c>
    </row>
    <row r="288" spans="1:12" x14ac:dyDescent="0.3">
      <c r="A288" t="s">
        <v>55109</v>
      </c>
      <c r="B288" t="s">
        <v>2297</v>
      </c>
      <c r="C288" t="s">
        <v>2296</v>
      </c>
      <c r="D288" t="s">
        <v>2296</v>
      </c>
      <c r="E288" t="s">
        <v>19</v>
      </c>
      <c r="F288" t="s">
        <v>2299</v>
      </c>
      <c r="G288" t="s">
        <v>1000</v>
      </c>
      <c r="H288" t="s">
        <v>999</v>
      </c>
      <c r="I288" s="2">
        <v>45254.681732558609</v>
      </c>
      <c r="J288" s="2">
        <v>45254.681732558609</v>
      </c>
      <c r="K288" t="s">
        <v>28</v>
      </c>
      <c r="L288" t="s">
        <v>28</v>
      </c>
    </row>
    <row r="289" spans="1:12" x14ac:dyDescent="0.3">
      <c r="A289" t="s">
        <v>59565</v>
      </c>
      <c r="B289" t="s">
        <v>2297</v>
      </c>
      <c r="C289" t="s">
        <v>59566</v>
      </c>
      <c r="D289" t="s">
        <v>2296</v>
      </c>
      <c r="E289" t="s">
        <v>19</v>
      </c>
      <c r="F289" t="s">
        <v>59567</v>
      </c>
      <c r="G289" t="s">
        <v>1000</v>
      </c>
      <c r="H289" t="s">
        <v>999</v>
      </c>
      <c r="I289" s="2">
        <v>45254.681755071797</v>
      </c>
      <c r="J289" s="2">
        <v>45254.681755071797</v>
      </c>
      <c r="K289" t="s">
        <v>28</v>
      </c>
      <c r="L289" t="s">
        <v>28</v>
      </c>
    </row>
    <row r="290" spans="1:12" x14ac:dyDescent="0.3">
      <c r="A290" t="s">
        <v>55110</v>
      </c>
      <c r="B290" t="s">
        <v>2303</v>
      </c>
      <c r="C290" t="s">
        <v>2302</v>
      </c>
      <c r="D290" t="s">
        <v>2302</v>
      </c>
      <c r="E290" t="s">
        <v>19</v>
      </c>
      <c r="F290" t="s">
        <v>2305</v>
      </c>
      <c r="G290" t="s">
        <v>2307</v>
      </c>
      <c r="H290" t="s">
        <v>2306</v>
      </c>
      <c r="I290" s="2">
        <v>45254.681732558609</v>
      </c>
      <c r="J290" s="2">
        <v>45254.681732558609</v>
      </c>
      <c r="K290" t="s">
        <v>28</v>
      </c>
      <c r="L290" t="s">
        <v>28</v>
      </c>
    </row>
    <row r="291" spans="1:12" x14ac:dyDescent="0.3">
      <c r="A291" t="s">
        <v>55111</v>
      </c>
      <c r="B291" t="s">
        <v>2309</v>
      </c>
      <c r="C291" t="s">
        <v>2308</v>
      </c>
      <c r="D291" t="s">
        <v>2308</v>
      </c>
      <c r="E291" t="s">
        <v>19</v>
      </c>
      <c r="F291" t="s">
        <v>2311</v>
      </c>
      <c r="G291" t="s">
        <v>2313</v>
      </c>
      <c r="H291" t="s">
        <v>2312</v>
      </c>
      <c r="I291" s="2">
        <v>45254.681732558609</v>
      </c>
      <c r="J291" s="2">
        <v>45254.681732558609</v>
      </c>
      <c r="K291" t="s">
        <v>28</v>
      </c>
      <c r="L291" t="s">
        <v>28</v>
      </c>
    </row>
    <row r="292" spans="1:12" x14ac:dyDescent="0.3">
      <c r="A292" t="s">
        <v>55112</v>
      </c>
      <c r="B292" t="s">
        <v>2317</v>
      </c>
      <c r="C292" t="s">
        <v>2316</v>
      </c>
      <c r="D292" t="s">
        <v>2316</v>
      </c>
      <c r="E292" t="s">
        <v>19</v>
      </c>
      <c r="F292" t="s">
        <v>2319</v>
      </c>
      <c r="G292" t="s">
        <v>2321</v>
      </c>
      <c r="H292" t="s">
        <v>2320</v>
      </c>
      <c r="I292" s="2">
        <v>45254.68173257017</v>
      </c>
      <c r="J292" s="2">
        <v>45254.68173257017</v>
      </c>
      <c r="K292" t="s">
        <v>28</v>
      </c>
      <c r="L292" t="s">
        <v>28</v>
      </c>
    </row>
    <row r="293" spans="1:12" x14ac:dyDescent="0.3">
      <c r="A293" t="s">
        <v>55774</v>
      </c>
      <c r="B293" t="s">
        <v>2317</v>
      </c>
      <c r="C293" t="s">
        <v>55775</v>
      </c>
      <c r="D293" t="s">
        <v>2316</v>
      </c>
      <c r="E293" t="s">
        <v>19</v>
      </c>
      <c r="F293" t="s">
        <v>55776</v>
      </c>
      <c r="G293" t="s">
        <v>2321</v>
      </c>
      <c r="H293" t="s">
        <v>2320</v>
      </c>
      <c r="I293" s="2">
        <v>45254.68173521346</v>
      </c>
      <c r="J293" s="2">
        <v>45254.68173521346</v>
      </c>
      <c r="K293" t="s">
        <v>28</v>
      </c>
      <c r="L293" t="s">
        <v>28</v>
      </c>
    </row>
    <row r="294" spans="1:12" x14ac:dyDescent="0.3">
      <c r="A294" t="s">
        <v>55113</v>
      </c>
      <c r="B294" t="s">
        <v>2324</v>
      </c>
      <c r="C294" t="s">
        <v>2323</v>
      </c>
      <c r="D294" t="s">
        <v>2323</v>
      </c>
      <c r="E294" t="s">
        <v>19</v>
      </c>
      <c r="F294" t="s">
        <v>2327</v>
      </c>
      <c r="G294" t="s">
        <v>1975</v>
      </c>
      <c r="H294" t="s">
        <v>1974</v>
      </c>
      <c r="I294" s="2">
        <v>45254.68173257017</v>
      </c>
      <c r="J294" s="2">
        <v>45254.68173257017</v>
      </c>
      <c r="K294" t="s">
        <v>28</v>
      </c>
      <c r="L294" t="s">
        <v>28</v>
      </c>
    </row>
    <row r="295" spans="1:12" x14ac:dyDescent="0.3">
      <c r="A295" t="s">
        <v>55114</v>
      </c>
      <c r="B295" t="s">
        <v>2331</v>
      </c>
      <c r="C295" t="s">
        <v>2330</v>
      </c>
      <c r="D295" t="s">
        <v>2330</v>
      </c>
      <c r="E295" t="s">
        <v>19</v>
      </c>
      <c r="F295" t="s">
        <v>2334</v>
      </c>
      <c r="G295" t="s">
        <v>2336</v>
      </c>
      <c r="H295" t="s">
        <v>2335</v>
      </c>
      <c r="I295" s="2">
        <v>45254.68173257017</v>
      </c>
      <c r="J295" s="2">
        <v>45254.68173257017</v>
      </c>
      <c r="K295" t="s">
        <v>28</v>
      </c>
      <c r="L295" t="s">
        <v>28</v>
      </c>
    </row>
    <row r="296" spans="1:12" x14ac:dyDescent="0.3">
      <c r="A296" t="s">
        <v>55115</v>
      </c>
      <c r="B296" t="s">
        <v>2340</v>
      </c>
      <c r="C296" t="s">
        <v>2339</v>
      </c>
      <c r="D296" t="s">
        <v>2339</v>
      </c>
      <c r="E296" t="s">
        <v>19</v>
      </c>
      <c r="F296" t="s">
        <v>2341</v>
      </c>
      <c r="G296" t="s">
        <v>2343</v>
      </c>
      <c r="H296" t="s">
        <v>2342</v>
      </c>
      <c r="I296" s="2">
        <v>45254.681732581746</v>
      </c>
      <c r="J296" s="2">
        <v>45254.681732581746</v>
      </c>
      <c r="K296" t="s">
        <v>28</v>
      </c>
      <c r="L296" t="s">
        <v>28</v>
      </c>
    </row>
    <row r="297" spans="1:12" x14ac:dyDescent="0.3">
      <c r="A297" t="s">
        <v>55116</v>
      </c>
      <c r="B297" t="s">
        <v>2346</v>
      </c>
      <c r="C297" t="s">
        <v>2345</v>
      </c>
      <c r="D297" t="s">
        <v>2345</v>
      </c>
      <c r="E297" t="s">
        <v>19</v>
      </c>
      <c r="F297" t="s">
        <v>2349</v>
      </c>
      <c r="G297" t="s">
        <v>2350</v>
      </c>
      <c r="H297" t="s">
        <v>2180</v>
      </c>
      <c r="I297" s="2">
        <v>45254.681732581746</v>
      </c>
      <c r="J297" s="2">
        <v>45254.681732581746</v>
      </c>
      <c r="K297" t="s">
        <v>28</v>
      </c>
      <c r="L297" t="s">
        <v>28</v>
      </c>
    </row>
    <row r="298" spans="1:12" x14ac:dyDescent="0.3">
      <c r="A298" t="s">
        <v>55117</v>
      </c>
      <c r="B298" t="s">
        <v>2353</v>
      </c>
      <c r="C298" t="s">
        <v>2352</v>
      </c>
      <c r="D298" t="s">
        <v>2352</v>
      </c>
      <c r="E298" t="s">
        <v>19</v>
      </c>
      <c r="F298" t="s">
        <v>2356</v>
      </c>
      <c r="G298" t="s">
        <v>2358</v>
      </c>
      <c r="H298" t="s">
        <v>2357</v>
      </c>
      <c r="I298" s="2">
        <v>45254.68173259333</v>
      </c>
      <c r="J298" s="2">
        <v>45254.68173259333</v>
      </c>
      <c r="K298" t="s">
        <v>28</v>
      </c>
      <c r="L298" t="s">
        <v>28</v>
      </c>
    </row>
    <row r="299" spans="1:12" x14ac:dyDescent="0.3">
      <c r="A299" t="s">
        <v>55118</v>
      </c>
      <c r="B299" t="s">
        <v>2361</v>
      </c>
      <c r="C299" t="s">
        <v>2360</v>
      </c>
      <c r="D299" t="s">
        <v>2360</v>
      </c>
      <c r="E299" t="s">
        <v>19</v>
      </c>
      <c r="F299" t="s">
        <v>2363</v>
      </c>
      <c r="G299" t="s">
        <v>2364</v>
      </c>
      <c r="H299" t="s">
        <v>1367</v>
      </c>
      <c r="I299" s="2">
        <v>45254.68173259333</v>
      </c>
      <c r="J299" s="2">
        <v>45254.68173259333</v>
      </c>
      <c r="K299" t="s">
        <v>28</v>
      </c>
      <c r="L299" t="s">
        <v>28</v>
      </c>
    </row>
    <row r="300" spans="1:12" x14ac:dyDescent="0.3">
      <c r="A300" t="s">
        <v>55119</v>
      </c>
      <c r="B300" t="s">
        <v>2367</v>
      </c>
      <c r="C300" t="s">
        <v>2366</v>
      </c>
      <c r="D300" t="s">
        <v>2366</v>
      </c>
      <c r="E300" t="s">
        <v>19</v>
      </c>
      <c r="F300" t="s">
        <v>2369</v>
      </c>
      <c r="G300" t="s">
        <v>2371</v>
      </c>
      <c r="H300" t="s">
        <v>2370</v>
      </c>
      <c r="I300" s="2">
        <v>45254.68173259333</v>
      </c>
      <c r="J300" s="2">
        <v>45254.68173259333</v>
      </c>
      <c r="K300" t="s">
        <v>28</v>
      </c>
      <c r="L300" t="s">
        <v>28</v>
      </c>
    </row>
    <row r="301" spans="1:12" x14ac:dyDescent="0.3">
      <c r="A301" t="s">
        <v>55120</v>
      </c>
      <c r="B301" t="s">
        <v>2376</v>
      </c>
      <c r="C301" t="s">
        <v>2375</v>
      </c>
      <c r="D301" t="s">
        <v>2375</v>
      </c>
      <c r="E301" t="s">
        <v>19</v>
      </c>
      <c r="F301" t="s">
        <v>2379</v>
      </c>
      <c r="G301" t="s">
        <v>2380</v>
      </c>
      <c r="H301" t="s">
        <v>2197</v>
      </c>
      <c r="I301" s="2">
        <v>45254.681732604913</v>
      </c>
      <c r="J301" s="2">
        <v>45254.681732604913</v>
      </c>
      <c r="K301" t="s">
        <v>28</v>
      </c>
      <c r="L301" t="s">
        <v>28</v>
      </c>
    </row>
    <row r="302" spans="1:12" x14ac:dyDescent="0.3">
      <c r="A302" t="s">
        <v>55121</v>
      </c>
      <c r="B302" t="s">
        <v>2383</v>
      </c>
      <c r="C302" t="s">
        <v>2382</v>
      </c>
      <c r="D302" t="s">
        <v>2382</v>
      </c>
      <c r="E302" t="s">
        <v>19</v>
      </c>
      <c r="F302" t="s">
        <v>2385</v>
      </c>
      <c r="G302" t="s">
        <v>2387</v>
      </c>
      <c r="H302" t="s">
        <v>2386</v>
      </c>
      <c r="I302" s="2">
        <v>45254.681732604913</v>
      </c>
      <c r="J302" s="2">
        <v>45254.681732604913</v>
      </c>
      <c r="K302" t="s">
        <v>28</v>
      </c>
      <c r="L302" t="s">
        <v>28</v>
      </c>
    </row>
    <row r="303" spans="1:12" x14ac:dyDescent="0.3">
      <c r="A303" t="s">
        <v>55671</v>
      </c>
      <c r="B303" t="s">
        <v>2383</v>
      </c>
      <c r="C303" t="s">
        <v>55672</v>
      </c>
      <c r="D303" t="s">
        <v>2382</v>
      </c>
      <c r="E303" t="s">
        <v>19</v>
      </c>
      <c r="F303" t="s">
        <v>55673</v>
      </c>
      <c r="G303" t="s">
        <v>2387</v>
      </c>
      <c r="H303" t="s">
        <v>2386</v>
      </c>
      <c r="I303" s="2">
        <v>45254.681734761987</v>
      </c>
      <c r="J303" s="2">
        <v>45254.681734761987</v>
      </c>
      <c r="K303" t="s">
        <v>28</v>
      </c>
      <c r="L303" t="s">
        <v>28</v>
      </c>
    </row>
    <row r="304" spans="1:12" x14ac:dyDescent="0.3">
      <c r="A304" t="s">
        <v>55122</v>
      </c>
      <c r="B304" t="s">
        <v>2391</v>
      </c>
      <c r="C304" t="s">
        <v>2390</v>
      </c>
      <c r="D304" t="s">
        <v>2390</v>
      </c>
      <c r="E304" t="s">
        <v>19</v>
      </c>
      <c r="F304" t="s">
        <v>2393</v>
      </c>
      <c r="G304" t="s">
        <v>2395</v>
      </c>
      <c r="H304" t="s">
        <v>2394</v>
      </c>
      <c r="I304" s="2">
        <v>45254.681732616482</v>
      </c>
      <c r="J304" s="2">
        <v>45254.681732616482</v>
      </c>
      <c r="K304" t="s">
        <v>28</v>
      </c>
      <c r="L304" t="s">
        <v>28</v>
      </c>
    </row>
    <row r="305" spans="1:12" x14ac:dyDescent="0.3">
      <c r="A305" t="s">
        <v>55123</v>
      </c>
      <c r="B305" t="s">
        <v>2399</v>
      </c>
      <c r="C305" t="s">
        <v>2398</v>
      </c>
      <c r="D305" t="s">
        <v>2398</v>
      </c>
      <c r="E305" t="s">
        <v>19</v>
      </c>
      <c r="F305" t="s">
        <v>2401</v>
      </c>
      <c r="G305" t="s">
        <v>116</v>
      </c>
      <c r="H305" t="s">
        <v>115</v>
      </c>
      <c r="I305" s="2">
        <v>45254.681732616482</v>
      </c>
      <c r="J305" s="2">
        <v>45254.681732616482</v>
      </c>
      <c r="K305" t="s">
        <v>28</v>
      </c>
      <c r="L305" t="s">
        <v>28</v>
      </c>
    </row>
    <row r="306" spans="1:12" x14ac:dyDescent="0.3">
      <c r="A306" t="s">
        <v>55124</v>
      </c>
      <c r="B306" t="s">
        <v>2405</v>
      </c>
      <c r="C306" t="s">
        <v>2404</v>
      </c>
      <c r="D306" t="s">
        <v>2404</v>
      </c>
      <c r="E306" t="s">
        <v>19</v>
      </c>
      <c r="F306" t="s">
        <v>2407</v>
      </c>
      <c r="G306" t="s">
        <v>2409</v>
      </c>
      <c r="H306" t="s">
        <v>2408</v>
      </c>
      <c r="I306" s="2">
        <v>45254.681732616482</v>
      </c>
      <c r="J306" s="2">
        <v>45254.681732616482</v>
      </c>
      <c r="K306" t="s">
        <v>28</v>
      </c>
      <c r="L306" t="s">
        <v>28</v>
      </c>
    </row>
    <row r="307" spans="1:12" x14ac:dyDescent="0.3">
      <c r="A307" t="s">
        <v>55125</v>
      </c>
      <c r="B307" t="s">
        <v>2412</v>
      </c>
      <c r="C307" t="s">
        <v>2411</v>
      </c>
      <c r="D307" t="s">
        <v>2411</v>
      </c>
      <c r="E307" t="s">
        <v>19</v>
      </c>
      <c r="F307" t="s">
        <v>2414</v>
      </c>
      <c r="G307" t="s">
        <v>2416</v>
      </c>
      <c r="H307" t="s">
        <v>2415</v>
      </c>
      <c r="I307" s="2">
        <v>45254.681732628072</v>
      </c>
      <c r="J307" s="2">
        <v>45254.681732628072</v>
      </c>
      <c r="K307" t="s">
        <v>28</v>
      </c>
      <c r="L307" t="s">
        <v>28</v>
      </c>
    </row>
    <row r="308" spans="1:12" x14ac:dyDescent="0.3">
      <c r="A308" t="s">
        <v>55126</v>
      </c>
      <c r="B308" t="s">
        <v>2420</v>
      </c>
      <c r="C308" t="s">
        <v>2419</v>
      </c>
      <c r="D308" t="s">
        <v>2419</v>
      </c>
      <c r="E308" t="s">
        <v>19</v>
      </c>
      <c r="F308" t="s">
        <v>2422</v>
      </c>
      <c r="G308" t="s">
        <v>2424</v>
      </c>
      <c r="H308" t="s">
        <v>2423</v>
      </c>
      <c r="I308" s="2">
        <v>45254.681732628072</v>
      </c>
      <c r="J308" s="2">
        <v>45254.681732628072</v>
      </c>
      <c r="K308" t="s">
        <v>28</v>
      </c>
      <c r="L308" t="s">
        <v>28</v>
      </c>
    </row>
    <row r="309" spans="1:12" x14ac:dyDescent="0.3">
      <c r="A309" t="s">
        <v>55127</v>
      </c>
      <c r="B309" t="s">
        <v>2427</v>
      </c>
      <c r="C309" t="s">
        <v>2426</v>
      </c>
      <c r="D309" t="s">
        <v>2426</v>
      </c>
      <c r="E309" t="s">
        <v>19</v>
      </c>
      <c r="F309" t="s">
        <v>2430</v>
      </c>
      <c r="G309" t="s">
        <v>2432</v>
      </c>
      <c r="H309" t="s">
        <v>2431</v>
      </c>
      <c r="I309" s="2">
        <v>45254.681732639641</v>
      </c>
      <c r="J309" s="2">
        <v>45254.681732639641</v>
      </c>
      <c r="K309" t="s">
        <v>28</v>
      </c>
      <c r="L309" t="s">
        <v>28</v>
      </c>
    </row>
    <row r="310" spans="1:12" x14ac:dyDescent="0.3">
      <c r="A310" t="s">
        <v>55128</v>
      </c>
      <c r="B310" t="s">
        <v>2436</v>
      </c>
      <c r="C310" t="s">
        <v>2435</v>
      </c>
      <c r="D310" t="s">
        <v>2435</v>
      </c>
      <c r="E310" t="s">
        <v>19</v>
      </c>
      <c r="F310" t="s">
        <v>2439</v>
      </c>
      <c r="G310" t="s">
        <v>2441</v>
      </c>
      <c r="H310" t="s">
        <v>2440</v>
      </c>
      <c r="I310" s="2">
        <v>45254.681732639641</v>
      </c>
      <c r="J310" s="2">
        <v>45254.681732639641</v>
      </c>
      <c r="K310" t="s">
        <v>28</v>
      </c>
      <c r="L310" t="s">
        <v>28</v>
      </c>
    </row>
    <row r="311" spans="1:12" x14ac:dyDescent="0.3">
      <c r="A311" t="s">
        <v>55129</v>
      </c>
      <c r="B311" t="s">
        <v>2445</v>
      </c>
      <c r="C311" t="s">
        <v>2444</v>
      </c>
      <c r="D311" t="s">
        <v>2444</v>
      </c>
      <c r="E311" t="s">
        <v>19</v>
      </c>
      <c r="F311" t="s">
        <v>2447</v>
      </c>
      <c r="G311" t="s">
        <v>2449</v>
      </c>
      <c r="H311" t="s">
        <v>2448</v>
      </c>
      <c r="I311" s="2">
        <v>45254.681732639641</v>
      </c>
      <c r="J311" s="2">
        <v>45254.681732639641</v>
      </c>
      <c r="K311" t="s">
        <v>28</v>
      </c>
      <c r="L311" t="s">
        <v>28</v>
      </c>
    </row>
    <row r="312" spans="1:12" x14ac:dyDescent="0.3">
      <c r="A312" t="s">
        <v>55130</v>
      </c>
      <c r="B312" t="s">
        <v>2452</v>
      </c>
      <c r="C312" t="s">
        <v>2451</v>
      </c>
      <c r="D312" t="s">
        <v>2451</v>
      </c>
      <c r="E312" t="s">
        <v>19</v>
      </c>
      <c r="F312" t="s">
        <v>2454</v>
      </c>
      <c r="G312" t="s">
        <v>2456</v>
      </c>
      <c r="H312" t="s">
        <v>2455</v>
      </c>
      <c r="I312" s="2">
        <v>45254.681732651217</v>
      </c>
      <c r="J312" s="2">
        <v>45254.681732651217</v>
      </c>
      <c r="K312" t="s">
        <v>28</v>
      </c>
      <c r="L312" t="s">
        <v>28</v>
      </c>
    </row>
    <row r="313" spans="1:12" x14ac:dyDescent="0.3">
      <c r="A313" t="s">
        <v>55131</v>
      </c>
      <c r="B313" t="s">
        <v>2459</v>
      </c>
      <c r="C313" t="s">
        <v>2458</v>
      </c>
      <c r="D313" t="s">
        <v>2458</v>
      </c>
      <c r="E313" t="s">
        <v>19</v>
      </c>
      <c r="F313" t="s">
        <v>2461</v>
      </c>
      <c r="G313" t="s">
        <v>2462</v>
      </c>
      <c r="H313" t="s">
        <v>2370</v>
      </c>
      <c r="I313" s="2">
        <v>45254.681732651217</v>
      </c>
      <c r="J313" s="2">
        <v>45254.681732651217</v>
      </c>
      <c r="K313" t="s">
        <v>28</v>
      </c>
      <c r="L313" t="s">
        <v>28</v>
      </c>
    </row>
    <row r="314" spans="1:12" x14ac:dyDescent="0.3">
      <c r="A314" t="s">
        <v>55132</v>
      </c>
      <c r="B314" t="s">
        <v>2467</v>
      </c>
      <c r="C314" t="s">
        <v>2466</v>
      </c>
      <c r="D314" t="s">
        <v>2466</v>
      </c>
      <c r="E314" t="s">
        <v>19</v>
      </c>
      <c r="F314" t="s">
        <v>2469</v>
      </c>
      <c r="G314" t="s">
        <v>2471</v>
      </c>
      <c r="H314" t="s">
        <v>2470</v>
      </c>
      <c r="I314" s="2">
        <v>45254.681732651217</v>
      </c>
      <c r="J314" s="2">
        <v>45254.681732651217</v>
      </c>
      <c r="K314" t="s">
        <v>28</v>
      </c>
      <c r="L314" t="s">
        <v>28</v>
      </c>
    </row>
    <row r="315" spans="1:12" x14ac:dyDescent="0.3">
      <c r="A315" t="s">
        <v>55133</v>
      </c>
      <c r="B315" t="s">
        <v>2475</v>
      </c>
      <c r="C315" t="s">
        <v>2474</v>
      </c>
      <c r="D315" t="s">
        <v>2474</v>
      </c>
      <c r="E315" t="s">
        <v>19</v>
      </c>
      <c r="F315" t="s">
        <v>2478</v>
      </c>
      <c r="G315" t="s">
        <v>2480</v>
      </c>
      <c r="H315" t="s">
        <v>2479</v>
      </c>
      <c r="I315" s="2">
        <v>45254.681732662793</v>
      </c>
      <c r="J315" s="2">
        <v>45254.681732662793</v>
      </c>
      <c r="K315" t="s">
        <v>28</v>
      </c>
      <c r="L315" t="s">
        <v>28</v>
      </c>
    </row>
    <row r="316" spans="1:12" x14ac:dyDescent="0.3">
      <c r="A316" t="s">
        <v>55134</v>
      </c>
      <c r="B316" t="s">
        <v>2484</v>
      </c>
      <c r="C316" t="s">
        <v>2483</v>
      </c>
      <c r="D316" t="s">
        <v>2483</v>
      </c>
      <c r="E316" t="s">
        <v>19</v>
      </c>
      <c r="F316" t="s">
        <v>2486</v>
      </c>
      <c r="G316" t="s">
        <v>2488</v>
      </c>
      <c r="H316" t="s">
        <v>2487</v>
      </c>
      <c r="I316" s="2">
        <v>45254.681732662793</v>
      </c>
      <c r="J316" s="2">
        <v>45254.681732662793</v>
      </c>
      <c r="K316" t="s">
        <v>28</v>
      </c>
      <c r="L316" t="s">
        <v>28</v>
      </c>
    </row>
    <row r="317" spans="1:12" x14ac:dyDescent="0.3">
      <c r="A317" t="s">
        <v>55135</v>
      </c>
      <c r="B317" t="s">
        <v>2492</v>
      </c>
      <c r="C317" t="s">
        <v>2491</v>
      </c>
      <c r="D317" t="s">
        <v>2491</v>
      </c>
      <c r="E317" t="s">
        <v>19</v>
      </c>
      <c r="F317" t="s">
        <v>2495</v>
      </c>
      <c r="G317" t="s">
        <v>2496</v>
      </c>
      <c r="H317" t="s">
        <v>590</v>
      </c>
      <c r="I317" s="2">
        <v>45254.681732674362</v>
      </c>
      <c r="J317" s="2">
        <v>45254.681732674362</v>
      </c>
      <c r="K317" t="s">
        <v>28</v>
      </c>
      <c r="L317" t="s">
        <v>28</v>
      </c>
    </row>
    <row r="318" spans="1:12" x14ac:dyDescent="0.3">
      <c r="A318" t="s">
        <v>55136</v>
      </c>
      <c r="B318" t="s">
        <v>2499</v>
      </c>
      <c r="C318" t="s">
        <v>2498</v>
      </c>
      <c r="D318" t="s">
        <v>2498</v>
      </c>
      <c r="E318" t="s">
        <v>19</v>
      </c>
      <c r="F318" t="s">
        <v>2501</v>
      </c>
      <c r="G318" t="s">
        <v>2503</v>
      </c>
      <c r="H318" t="s">
        <v>2502</v>
      </c>
      <c r="I318" s="2">
        <v>45254.681732674362</v>
      </c>
      <c r="J318" s="2">
        <v>45254.681732674362</v>
      </c>
      <c r="K318" t="s">
        <v>28</v>
      </c>
      <c r="L318" t="s">
        <v>28</v>
      </c>
    </row>
    <row r="319" spans="1:12" x14ac:dyDescent="0.3">
      <c r="A319" t="s">
        <v>55137</v>
      </c>
      <c r="B319" t="s">
        <v>2505</v>
      </c>
      <c r="C319" t="s">
        <v>2504</v>
      </c>
      <c r="D319" t="s">
        <v>2504</v>
      </c>
      <c r="E319" t="s">
        <v>19</v>
      </c>
      <c r="F319" t="s">
        <v>2507</v>
      </c>
      <c r="G319" t="s">
        <v>2077</v>
      </c>
      <c r="H319" t="s">
        <v>2076</v>
      </c>
      <c r="I319" s="2">
        <v>45254.681732674362</v>
      </c>
      <c r="J319" s="2">
        <v>45254.681732674362</v>
      </c>
      <c r="K319" t="s">
        <v>28</v>
      </c>
      <c r="L319" t="s">
        <v>28</v>
      </c>
    </row>
    <row r="320" spans="1:12" x14ac:dyDescent="0.3">
      <c r="A320" t="s">
        <v>55138</v>
      </c>
      <c r="B320" t="s">
        <v>2509</v>
      </c>
      <c r="C320" t="s">
        <v>2508</v>
      </c>
      <c r="D320" t="s">
        <v>2508</v>
      </c>
      <c r="E320" t="s">
        <v>19</v>
      </c>
      <c r="F320" t="s">
        <v>2511</v>
      </c>
      <c r="G320" t="s">
        <v>2343</v>
      </c>
      <c r="H320" t="s">
        <v>2342</v>
      </c>
      <c r="I320" s="2">
        <v>45254.681732685938</v>
      </c>
      <c r="J320" s="2">
        <v>45254.681732685938</v>
      </c>
      <c r="K320" t="s">
        <v>28</v>
      </c>
      <c r="L320" t="s">
        <v>28</v>
      </c>
    </row>
    <row r="321" spans="1:12" x14ac:dyDescent="0.3">
      <c r="A321" t="s">
        <v>55139</v>
      </c>
      <c r="B321" t="s">
        <v>2514</v>
      </c>
      <c r="C321" t="s">
        <v>2513</v>
      </c>
      <c r="D321" t="s">
        <v>2513</v>
      </c>
      <c r="E321" t="s">
        <v>19</v>
      </c>
      <c r="F321" t="s">
        <v>2516</v>
      </c>
      <c r="G321" t="s">
        <v>2518</v>
      </c>
      <c r="H321" t="s">
        <v>2517</v>
      </c>
      <c r="I321" s="2">
        <v>45254.681732685938</v>
      </c>
      <c r="J321" s="2">
        <v>45254.681732685938</v>
      </c>
      <c r="K321" t="s">
        <v>28</v>
      </c>
      <c r="L321" t="s">
        <v>28</v>
      </c>
    </row>
    <row r="322" spans="1:12" x14ac:dyDescent="0.3">
      <c r="A322" t="s">
        <v>55140</v>
      </c>
      <c r="B322" t="s">
        <v>2522</v>
      </c>
      <c r="C322" t="s">
        <v>2521</v>
      </c>
      <c r="D322" t="s">
        <v>2521</v>
      </c>
      <c r="E322" t="s">
        <v>19</v>
      </c>
      <c r="F322" t="s">
        <v>2524</v>
      </c>
      <c r="G322" t="s">
        <v>2526</v>
      </c>
      <c r="H322" t="s">
        <v>2525</v>
      </c>
      <c r="I322" s="2">
        <v>45254.681732685938</v>
      </c>
      <c r="J322" s="2">
        <v>45254.681732685938</v>
      </c>
      <c r="K322" t="s">
        <v>28</v>
      </c>
      <c r="L322" t="s">
        <v>28</v>
      </c>
    </row>
    <row r="323" spans="1:12" x14ac:dyDescent="0.3">
      <c r="A323" t="s">
        <v>55141</v>
      </c>
      <c r="B323" t="s">
        <v>2530</v>
      </c>
      <c r="C323" t="s">
        <v>2529</v>
      </c>
      <c r="D323" t="s">
        <v>2529</v>
      </c>
      <c r="E323" t="s">
        <v>19</v>
      </c>
      <c r="F323" t="s">
        <v>2532</v>
      </c>
      <c r="G323" t="s">
        <v>2534</v>
      </c>
      <c r="H323" t="s">
        <v>2533</v>
      </c>
      <c r="I323" s="2">
        <v>45254.681732697507</v>
      </c>
      <c r="J323" s="2">
        <v>45254.681732697507</v>
      </c>
      <c r="K323" t="s">
        <v>28</v>
      </c>
      <c r="L323" t="s">
        <v>28</v>
      </c>
    </row>
    <row r="324" spans="1:12" x14ac:dyDescent="0.3">
      <c r="A324" t="s">
        <v>55142</v>
      </c>
      <c r="B324" t="s">
        <v>2537</v>
      </c>
      <c r="C324" t="s">
        <v>2536</v>
      </c>
      <c r="D324" t="s">
        <v>2536</v>
      </c>
      <c r="E324" t="s">
        <v>19</v>
      </c>
      <c r="F324" t="s">
        <v>2540</v>
      </c>
      <c r="G324" t="s">
        <v>2541</v>
      </c>
      <c r="H324" t="s">
        <v>2233</v>
      </c>
      <c r="I324" s="2">
        <v>45254.681732697507</v>
      </c>
      <c r="J324" s="2">
        <v>45254.681732697507</v>
      </c>
      <c r="K324" t="s">
        <v>28</v>
      </c>
      <c r="L324" t="s">
        <v>28</v>
      </c>
    </row>
    <row r="325" spans="1:12" x14ac:dyDescent="0.3">
      <c r="A325" t="s">
        <v>55143</v>
      </c>
      <c r="B325" t="s">
        <v>2537</v>
      </c>
      <c r="C325" t="s">
        <v>55144</v>
      </c>
      <c r="D325" t="s">
        <v>2536</v>
      </c>
      <c r="E325" t="s">
        <v>19</v>
      </c>
      <c r="F325" t="s">
        <v>55145</v>
      </c>
      <c r="G325" t="s">
        <v>2541</v>
      </c>
      <c r="H325" t="s">
        <v>2233</v>
      </c>
      <c r="I325" s="2">
        <v>45254.681732697507</v>
      </c>
      <c r="J325" s="2">
        <v>45254.681732697507</v>
      </c>
      <c r="K325" t="s">
        <v>28</v>
      </c>
      <c r="L325" t="s">
        <v>28</v>
      </c>
    </row>
    <row r="326" spans="1:12" x14ac:dyDescent="0.3">
      <c r="A326" t="s">
        <v>55146</v>
      </c>
      <c r="B326" t="s">
        <v>2544</v>
      </c>
      <c r="C326" t="s">
        <v>2543</v>
      </c>
      <c r="D326" t="s">
        <v>2543</v>
      </c>
      <c r="E326" t="s">
        <v>19</v>
      </c>
      <c r="F326" t="s">
        <v>2547</v>
      </c>
      <c r="G326" t="s">
        <v>2549</v>
      </c>
      <c r="H326" t="s">
        <v>2548</v>
      </c>
      <c r="I326" s="2">
        <v>45254.681732709083</v>
      </c>
      <c r="J326" s="2">
        <v>45254.681732709083</v>
      </c>
      <c r="K326" t="s">
        <v>28</v>
      </c>
      <c r="L326" t="s">
        <v>28</v>
      </c>
    </row>
    <row r="327" spans="1:12" x14ac:dyDescent="0.3">
      <c r="A327" t="s">
        <v>55147</v>
      </c>
      <c r="B327" t="s">
        <v>2553</v>
      </c>
      <c r="C327" t="s">
        <v>2552</v>
      </c>
      <c r="D327" t="s">
        <v>2552</v>
      </c>
      <c r="E327" t="s">
        <v>19</v>
      </c>
      <c r="F327" t="s">
        <v>2555</v>
      </c>
      <c r="G327" t="s">
        <v>2557</v>
      </c>
      <c r="H327" t="s">
        <v>2556</v>
      </c>
      <c r="I327" s="2">
        <v>45254.681732709083</v>
      </c>
      <c r="J327" s="2">
        <v>45254.681732709083</v>
      </c>
      <c r="K327" t="s">
        <v>28</v>
      </c>
      <c r="L327" t="s">
        <v>28</v>
      </c>
    </row>
    <row r="328" spans="1:12" x14ac:dyDescent="0.3">
      <c r="A328" t="s">
        <v>55148</v>
      </c>
      <c r="B328" t="s">
        <v>2560</v>
      </c>
      <c r="C328" t="s">
        <v>2559</v>
      </c>
      <c r="D328" t="s">
        <v>2559</v>
      </c>
      <c r="E328" t="s">
        <v>19</v>
      </c>
      <c r="F328" t="s">
        <v>2562</v>
      </c>
      <c r="G328" t="s">
        <v>2564</v>
      </c>
      <c r="H328" t="s">
        <v>2563</v>
      </c>
      <c r="I328" s="2">
        <v>45254.681732720674</v>
      </c>
      <c r="J328" s="2">
        <v>45254.681732720674</v>
      </c>
      <c r="K328" t="s">
        <v>28</v>
      </c>
      <c r="L328" t="s">
        <v>28</v>
      </c>
    </row>
    <row r="329" spans="1:12" x14ac:dyDescent="0.3">
      <c r="A329" t="s">
        <v>55149</v>
      </c>
      <c r="B329" t="s">
        <v>2567</v>
      </c>
      <c r="C329" t="s">
        <v>2566</v>
      </c>
      <c r="D329" t="s">
        <v>2566</v>
      </c>
      <c r="E329" t="s">
        <v>19</v>
      </c>
      <c r="F329" t="s">
        <v>2569</v>
      </c>
      <c r="G329" t="s">
        <v>2571</v>
      </c>
      <c r="H329" t="s">
        <v>2570</v>
      </c>
      <c r="I329" s="2">
        <v>45254.681732720674</v>
      </c>
      <c r="J329" s="2">
        <v>45254.681732720674</v>
      </c>
      <c r="K329" t="s">
        <v>28</v>
      </c>
      <c r="L329" t="s">
        <v>28</v>
      </c>
    </row>
    <row r="330" spans="1:12" x14ac:dyDescent="0.3">
      <c r="A330" t="s">
        <v>55150</v>
      </c>
      <c r="B330" t="s">
        <v>2574</v>
      </c>
      <c r="C330" t="s">
        <v>2573</v>
      </c>
      <c r="D330" t="s">
        <v>2573</v>
      </c>
      <c r="E330" t="s">
        <v>19</v>
      </c>
      <c r="F330" t="s">
        <v>2576</v>
      </c>
      <c r="G330" t="s">
        <v>2578</v>
      </c>
      <c r="H330" t="s">
        <v>2577</v>
      </c>
      <c r="I330" s="2">
        <v>45254.681732720674</v>
      </c>
      <c r="J330" s="2">
        <v>45254.681732720674</v>
      </c>
      <c r="K330" t="s">
        <v>28</v>
      </c>
      <c r="L330" t="s">
        <v>28</v>
      </c>
    </row>
    <row r="331" spans="1:12" x14ac:dyDescent="0.3">
      <c r="A331" t="s">
        <v>55151</v>
      </c>
      <c r="B331" t="s">
        <v>2582</v>
      </c>
      <c r="C331" t="s">
        <v>2581</v>
      </c>
      <c r="D331" t="s">
        <v>2581</v>
      </c>
      <c r="E331" t="s">
        <v>19</v>
      </c>
      <c r="F331" t="s">
        <v>55152</v>
      </c>
      <c r="G331" t="s">
        <v>55153</v>
      </c>
      <c r="H331" t="s">
        <v>55154</v>
      </c>
      <c r="I331" s="2">
        <v>45254.681732732257</v>
      </c>
      <c r="J331" s="2">
        <v>45254.681732732257</v>
      </c>
      <c r="K331" t="s">
        <v>28</v>
      </c>
      <c r="L331" t="s">
        <v>28</v>
      </c>
    </row>
    <row r="332" spans="1:12" x14ac:dyDescent="0.3">
      <c r="A332" t="s">
        <v>55155</v>
      </c>
      <c r="B332" t="s">
        <v>2589</v>
      </c>
      <c r="C332" t="s">
        <v>2588</v>
      </c>
      <c r="D332" t="s">
        <v>2588</v>
      </c>
      <c r="E332" t="s">
        <v>19</v>
      </c>
      <c r="F332" t="s">
        <v>2591</v>
      </c>
      <c r="G332" t="s">
        <v>2593</v>
      </c>
      <c r="H332" t="s">
        <v>2592</v>
      </c>
      <c r="I332" s="2">
        <v>45254.681732732257</v>
      </c>
      <c r="J332" s="2">
        <v>45254.681732732257</v>
      </c>
      <c r="K332" t="s">
        <v>28</v>
      </c>
      <c r="L332" t="s">
        <v>28</v>
      </c>
    </row>
    <row r="333" spans="1:12" x14ac:dyDescent="0.3">
      <c r="A333" t="s">
        <v>55156</v>
      </c>
      <c r="B333" t="s">
        <v>2596</v>
      </c>
      <c r="C333" t="s">
        <v>2595</v>
      </c>
      <c r="D333" t="s">
        <v>2595</v>
      </c>
      <c r="E333" t="s">
        <v>19</v>
      </c>
      <c r="F333" t="s">
        <v>2598</v>
      </c>
      <c r="G333" t="s">
        <v>2599</v>
      </c>
      <c r="H333" t="s">
        <v>2592</v>
      </c>
      <c r="I333" s="2">
        <v>45254.681732732257</v>
      </c>
      <c r="J333" s="2">
        <v>45254.681732732257</v>
      </c>
      <c r="K333" t="s">
        <v>28</v>
      </c>
      <c r="L333" t="s">
        <v>28</v>
      </c>
    </row>
    <row r="334" spans="1:12" x14ac:dyDescent="0.3">
      <c r="A334" t="s">
        <v>55294</v>
      </c>
      <c r="B334" t="s">
        <v>2596</v>
      </c>
      <c r="C334" t="s">
        <v>55295</v>
      </c>
      <c r="D334" t="s">
        <v>2595</v>
      </c>
      <c r="E334" t="s">
        <v>19</v>
      </c>
      <c r="F334" t="s">
        <v>55296</v>
      </c>
      <c r="G334" t="s">
        <v>33387</v>
      </c>
      <c r="H334" t="s">
        <v>33386</v>
      </c>
      <c r="I334" s="2">
        <v>45254.681733287907</v>
      </c>
      <c r="J334" s="2">
        <v>45254.681733287907</v>
      </c>
      <c r="K334" t="s">
        <v>28</v>
      </c>
      <c r="L334" t="s">
        <v>28</v>
      </c>
    </row>
    <row r="335" spans="1:12" x14ac:dyDescent="0.3">
      <c r="A335" t="s">
        <v>55157</v>
      </c>
      <c r="B335" t="s">
        <v>2602</v>
      </c>
      <c r="C335" t="s">
        <v>2601</v>
      </c>
      <c r="D335" t="s">
        <v>2601</v>
      </c>
      <c r="E335" t="s">
        <v>19</v>
      </c>
      <c r="F335" t="s">
        <v>2604</v>
      </c>
      <c r="G335" t="s">
        <v>2606</v>
      </c>
      <c r="H335" t="s">
        <v>2605</v>
      </c>
      <c r="I335" s="2">
        <v>45254.681732743818</v>
      </c>
      <c r="J335" s="2">
        <v>45254.681732743818</v>
      </c>
      <c r="K335" t="s">
        <v>28</v>
      </c>
      <c r="L335" t="s">
        <v>28</v>
      </c>
    </row>
    <row r="336" spans="1:12" x14ac:dyDescent="0.3">
      <c r="A336" t="s">
        <v>55158</v>
      </c>
      <c r="B336" t="s">
        <v>2609</v>
      </c>
      <c r="C336" t="s">
        <v>2608</v>
      </c>
      <c r="D336" t="s">
        <v>2608</v>
      </c>
      <c r="E336" t="s">
        <v>19</v>
      </c>
      <c r="F336" t="s">
        <v>2612</v>
      </c>
      <c r="G336" t="s">
        <v>2613</v>
      </c>
      <c r="H336" t="s">
        <v>571</v>
      </c>
      <c r="I336" s="2">
        <v>45254.681732743818</v>
      </c>
      <c r="J336" s="2">
        <v>45254.681732743818</v>
      </c>
      <c r="K336" t="s">
        <v>28</v>
      </c>
      <c r="L336" t="s">
        <v>28</v>
      </c>
    </row>
    <row r="337" spans="1:12" x14ac:dyDescent="0.3">
      <c r="A337" t="s">
        <v>55159</v>
      </c>
      <c r="B337" t="s">
        <v>2617</v>
      </c>
      <c r="C337" t="s">
        <v>2616</v>
      </c>
      <c r="D337" t="s">
        <v>2616</v>
      </c>
      <c r="E337" t="s">
        <v>19</v>
      </c>
      <c r="F337" t="s">
        <v>2619</v>
      </c>
      <c r="G337" t="s">
        <v>2621</v>
      </c>
      <c r="H337" t="s">
        <v>2620</v>
      </c>
      <c r="I337" s="2">
        <v>45254.681732755387</v>
      </c>
      <c r="J337" s="2">
        <v>45254.681732755387</v>
      </c>
      <c r="K337" t="s">
        <v>28</v>
      </c>
      <c r="L337" t="s">
        <v>28</v>
      </c>
    </row>
    <row r="338" spans="1:12" x14ac:dyDescent="0.3">
      <c r="A338" t="s">
        <v>55160</v>
      </c>
      <c r="B338" t="s">
        <v>2624</v>
      </c>
      <c r="C338" t="s">
        <v>2623</v>
      </c>
      <c r="D338" t="s">
        <v>2623</v>
      </c>
      <c r="E338" t="s">
        <v>19</v>
      </c>
      <c r="F338" t="s">
        <v>2627</v>
      </c>
      <c r="G338" t="s">
        <v>2628</v>
      </c>
      <c r="H338" t="s">
        <v>2076</v>
      </c>
      <c r="I338" s="2">
        <v>45254.681732755387</v>
      </c>
      <c r="J338" s="2">
        <v>45254.681732755387</v>
      </c>
      <c r="K338" t="s">
        <v>28</v>
      </c>
      <c r="L338" t="s">
        <v>28</v>
      </c>
    </row>
    <row r="339" spans="1:12" x14ac:dyDescent="0.3">
      <c r="A339" t="s">
        <v>55161</v>
      </c>
      <c r="B339" t="s">
        <v>2631</v>
      </c>
      <c r="C339" t="s">
        <v>2630</v>
      </c>
      <c r="D339" t="s">
        <v>2630</v>
      </c>
      <c r="E339" t="s">
        <v>19</v>
      </c>
      <c r="F339" t="s">
        <v>2633</v>
      </c>
      <c r="G339" t="s">
        <v>2635</v>
      </c>
      <c r="H339" t="s">
        <v>2634</v>
      </c>
      <c r="I339" s="2">
        <v>45254.681732755387</v>
      </c>
      <c r="J339" s="2">
        <v>45254.681732755387</v>
      </c>
      <c r="K339" t="s">
        <v>28</v>
      </c>
      <c r="L339" t="s">
        <v>28</v>
      </c>
    </row>
    <row r="340" spans="1:12" x14ac:dyDescent="0.3">
      <c r="A340" t="s">
        <v>55162</v>
      </c>
      <c r="B340" t="s">
        <v>2639</v>
      </c>
      <c r="C340" t="s">
        <v>2638</v>
      </c>
      <c r="D340" t="s">
        <v>2638</v>
      </c>
      <c r="E340" t="s">
        <v>19</v>
      </c>
      <c r="F340" t="s">
        <v>2642</v>
      </c>
      <c r="G340" t="s">
        <v>2644</v>
      </c>
      <c r="H340" t="s">
        <v>2643</v>
      </c>
      <c r="I340" s="2">
        <v>45254.681732766971</v>
      </c>
      <c r="J340" s="2">
        <v>45254.681732766971</v>
      </c>
      <c r="K340" t="s">
        <v>28</v>
      </c>
      <c r="L340" t="s">
        <v>28</v>
      </c>
    </row>
    <row r="341" spans="1:12" x14ac:dyDescent="0.3">
      <c r="A341" t="s">
        <v>55163</v>
      </c>
      <c r="B341" t="s">
        <v>2647</v>
      </c>
      <c r="C341" t="s">
        <v>2646</v>
      </c>
      <c r="D341" t="s">
        <v>2646</v>
      </c>
      <c r="E341" t="s">
        <v>19</v>
      </c>
      <c r="F341" t="s">
        <v>2649</v>
      </c>
      <c r="G341" t="s">
        <v>2651</v>
      </c>
      <c r="H341" t="s">
        <v>2650</v>
      </c>
      <c r="I341" s="2">
        <v>45254.681732766971</v>
      </c>
      <c r="J341" s="2">
        <v>45254.681732766971</v>
      </c>
      <c r="K341" t="s">
        <v>28</v>
      </c>
      <c r="L341" t="s">
        <v>28</v>
      </c>
    </row>
    <row r="342" spans="1:12" x14ac:dyDescent="0.3">
      <c r="A342" t="s">
        <v>55164</v>
      </c>
      <c r="B342" t="s">
        <v>2655</v>
      </c>
      <c r="C342" t="s">
        <v>2654</v>
      </c>
      <c r="D342" t="s">
        <v>2654</v>
      </c>
      <c r="E342" t="s">
        <v>19</v>
      </c>
      <c r="F342" t="s">
        <v>2658</v>
      </c>
      <c r="G342" t="s">
        <v>2660</v>
      </c>
      <c r="H342" t="s">
        <v>2659</v>
      </c>
      <c r="I342" s="2">
        <v>45254.681732766971</v>
      </c>
      <c r="J342" s="2">
        <v>45254.681732766971</v>
      </c>
      <c r="K342" t="s">
        <v>28</v>
      </c>
      <c r="L342" t="s">
        <v>28</v>
      </c>
    </row>
    <row r="343" spans="1:12" x14ac:dyDescent="0.3">
      <c r="A343" t="s">
        <v>55165</v>
      </c>
      <c r="B343" t="s">
        <v>2664</v>
      </c>
      <c r="C343" t="s">
        <v>2663</v>
      </c>
      <c r="D343" t="s">
        <v>2663</v>
      </c>
      <c r="E343" t="s">
        <v>19</v>
      </c>
      <c r="F343" t="s">
        <v>2667</v>
      </c>
      <c r="G343" t="s">
        <v>1763</v>
      </c>
      <c r="H343" t="s">
        <v>1762</v>
      </c>
      <c r="I343" s="2">
        <v>45254.681732778539</v>
      </c>
      <c r="J343" s="2">
        <v>45254.681732778539</v>
      </c>
      <c r="K343" t="s">
        <v>28</v>
      </c>
      <c r="L343" t="s">
        <v>28</v>
      </c>
    </row>
    <row r="344" spans="1:12" x14ac:dyDescent="0.3">
      <c r="A344" t="s">
        <v>55166</v>
      </c>
      <c r="B344" t="s">
        <v>2671</v>
      </c>
      <c r="C344" t="s">
        <v>2670</v>
      </c>
      <c r="D344" t="s">
        <v>2670</v>
      </c>
      <c r="E344" t="s">
        <v>19</v>
      </c>
      <c r="F344" t="s">
        <v>55167</v>
      </c>
      <c r="G344" t="s">
        <v>2675</v>
      </c>
      <c r="H344" t="s">
        <v>743</v>
      </c>
      <c r="I344" s="2">
        <v>45254.681732778539</v>
      </c>
      <c r="J344" s="2">
        <v>45254.681732778539</v>
      </c>
      <c r="K344" t="s">
        <v>28</v>
      </c>
      <c r="L344" t="s">
        <v>28</v>
      </c>
    </row>
    <row r="345" spans="1:12" x14ac:dyDescent="0.3">
      <c r="A345" t="s">
        <v>55168</v>
      </c>
      <c r="B345" t="s">
        <v>2680</v>
      </c>
      <c r="C345" t="s">
        <v>2679</v>
      </c>
      <c r="D345" t="s">
        <v>2679</v>
      </c>
      <c r="E345" t="s">
        <v>19</v>
      </c>
      <c r="F345" t="s">
        <v>2682</v>
      </c>
      <c r="G345" t="s">
        <v>2684</v>
      </c>
      <c r="H345" t="s">
        <v>2683</v>
      </c>
      <c r="I345" s="2">
        <v>45254.681732790137</v>
      </c>
      <c r="J345" s="2">
        <v>45254.681732790137</v>
      </c>
      <c r="K345" t="s">
        <v>28</v>
      </c>
      <c r="L345" t="s">
        <v>28</v>
      </c>
    </row>
    <row r="346" spans="1:12" x14ac:dyDescent="0.3">
      <c r="A346" t="s">
        <v>55169</v>
      </c>
      <c r="B346" t="s">
        <v>2688</v>
      </c>
      <c r="C346" t="s">
        <v>2687</v>
      </c>
      <c r="D346" t="s">
        <v>2687</v>
      </c>
      <c r="E346" t="s">
        <v>19</v>
      </c>
      <c r="F346" t="s">
        <v>2690</v>
      </c>
      <c r="G346" t="s">
        <v>2692</v>
      </c>
      <c r="H346" t="s">
        <v>2691</v>
      </c>
      <c r="I346" s="2">
        <v>45254.681732790137</v>
      </c>
      <c r="J346" s="2">
        <v>45254.681732790137</v>
      </c>
      <c r="K346" t="s">
        <v>28</v>
      </c>
      <c r="L346" t="s">
        <v>28</v>
      </c>
    </row>
    <row r="347" spans="1:12" x14ac:dyDescent="0.3">
      <c r="A347" t="s">
        <v>55170</v>
      </c>
      <c r="B347" t="s">
        <v>2694</v>
      </c>
      <c r="C347" t="s">
        <v>2693</v>
      </c>
      <c r="D347" t="s">
        <v>2693</v>
      </c>
      <c r="E347" t="s">
        <v>19</v>
      </c>
      <c r="F347" t="s">
        <v>2696</v>
      </c>
      <c r="G347" t="s">
        <v>2488</v>
      </c>
      <c r="H347" t="s">
        <v>2487</v>
      </c>
      <c r="I347" s="2">
        <v>45254.681732790137</v>
      </c>
      <c r="J347" s="2">
        <v>45254.681732790137</v>
      </c>
      <c r="K347" t="s">
        <v>28</v>
      </c>
      <c r="L347" t="s">
        <v>28</v>
      </c>
    </row>
    <row r="348" spans="1:12" x14ac:dyDescent="0.3">
      <c r="A348" t="s">
        <v>55171</v>
      </c>
      <c r="B348" t="s">
        <v>2699</v>
      </c>
      <c r="C348" t="s">
        <v>2698</v>
      </c>
      <c r="D348" t="s">
        <v>2698</v>
      </c>
      <c r="E348" t="s">
        <v>19</v>
      </c>
      <c r="F348" t="s">
        <v>2702</v>
      </c>
      <c r="G348" t="s">
        <v>2703</v>
      </c>
      <c r="H348" t="s">
        <v>2659</v>
      </c>
      <c r="I348" s="2">
        <v>45254.681732801713</v>
      </c>
      <c r="J348" s="2">
        <v>45254.681732801713</v>
      </c>
      <c r="K348" t="s">
        <v>28</v>
      </c>
      <c r="L348" t="s">
        <v>28</v>
      </c>
    </row>
    <row r="349" spans="1:12" x14ac:dyDescent="0.3">
      <c r="A349" t="s">
        <v>55172</v>
      </c>
      <c r="B349" t="s">
        <v>2707</v>
      </c>
      <c r="C349" t="s">
        <v>2706</v>
      </c>
      <c r="D349" t="s">
        <v>2706</v>
      </c>
      <c r="E349" t="s">
        <v>19</v>
      </c>
      <c r="F349" t="s">
        <v>2709</v>
      </c>
      <c r="G349" t="s">
        <v>2711</v>
      </c>
      <c r="H349" t="s">
        <v>2710</v>
      </c>
      <c r="I349" s="2">
        <v>45254.681732801713</v>
      </c>
      <c r="J349" s="2">
        <v>45254.681732801713</v>
      </c>
      <c r="K349" t="s">
        <v>28</v>
      </c>
      <c r="L349" t="s">
        <v>28</v>
      </c>
    </row>
    <row r="350" spans="1:12" x14ac:dyDescent="0.3">
      <c r="A350" t="s">
        <v>55173</v>
      </c>
      <c r="B350" t="s">
        <v>2714</v>
      </c>
      <c r="C350" t="s">
        <v>2713</v>
      </c>
      <c r="D350" t="s">
        <v>2713</v>
      </c>
      <c r="E350" t="s">
        <v>19</v>
      </c>
      <c r="F350" t="s">
        <v>55174</v>
      </c>
      <c r="G350" t="s">
        <v>2718</v>
      </c>
      <c r="H350" t="s">
        <v>2717</v>
      </c>
      <c r="I350" s="2">
        <v>45254.681732813267</v>
      </c>
      <c r="J350" s="2">
        <v>45254.681732813267</v>
      </c>
      <c r="K350" t="s">
        <v>28</v>
      </c>
      <c r="L350" t="s">
        <v>28</v>
      </c>
    </row>
    <row r="351" spans="1:12" x14ac:dyDescent="0.3">
      <c r="A351" t="s">
        <v>55175</v>
      </c>
      <c r="B351" t="s">
        <v>2721</v>
      </c>
      <c r="C351" t="s">
        <v>2720</v>
      </c>
      <c r="D351" t="s">
        <v>2720</v>
      </c>
      <c r="E351" t="s">
        <v>19</v>
      </c>
      <c r="F351" t="s">
        <v>2723</v>
      </c>
      <c r="G351" t="s">
        <v>2724</v>
      </c>
      <c r="H351" t="s">
        <v>526</v>
      </c>
      <c r="I351" s="2">
        <v>45254.681732813267</v>
      </c>
      <c r="J351" s="2">
        <v>45254.681732813267</v>
      </c>
      <c r="K351" t="s">
        <v>28</v>
      </c>
      <c r="L351" t="s">
        <v>28</v>
      </c>
    </row>
    <row r="352" spans="1:12" x14ac:dyDescent="0.3">
      <c r="A352" t="s">
        <v>55176</v>
      </c>
      <c r="B352" t="s">
        <v>2728</v>
      </c>
      <c r="C352" t="s">
        <v>2727</v>
      </c>
      <c r="D352" t="s">
        <v>2727</v>
      </c>
      <c r="E352" t="s">
        <v>19</v>
      </c>
      <c r="F352" t="s">
        <v>2730</v>
      </c>
      <c r="G352" t="s">
        <v>2732</v>
      </c>
      <c r="H352" t="s">
        <v>2731</v>
      </c>
      <c r="I352" s="2">
        <v>45254.681732813267</v>
      </c>
      <c r="J352" s="2">
        <v>45254.681732813267</v>
      </c>
      <c r="K352" t="s">
        <v>28</v>
      </c>
      <c r="L352" t="s">
        <v>28</v>
      </c>
    </row>
    <row r="353" spans="1:12" x14ac:dyDescent="0.3">
      <c r="A353" t="s">
        <v>55689</v>
      </c>
      <c r="B353" t="s">
        <v>2728</v>
      </c>
      <c r="C353" t="s">
        <v>55690</v>
      </c>
      <c r="D353" t="s">
        <v>2727</v>
      </c>
      <c r="E353" t="s">
        <v>19</v>
      </c>
      <c r="F353" t="s">
        <v>2730</v>
      </c>
      <c r="G353" t="s">
        <v>2732</v>
      </c>
      <c r="H353" t="s">
        <v>2731</v>
      </c>
      <c r="I353" s="2">
        <v>45254.681734831458</v>
      </c>
      <c r="J353" s="2">
        <v>45254.681734831458</v>
      </c>
      <c r="K353" t="s">
        <v>28</v>
      </c>
      <c r="L353" t="s">
        <v>28</v>
      </c>
    </row>
    <row r="354" spans="1:12" x14ac:dyDescent="0.3">
      <c r="A354" t="s">
        <v>55177</v>
      </c>
      <c r="B354" t="s">
        <v>2735</v>
      </c>
      <c r="C354" t="s">
        <v>2734</v>
      </c>
      <c r="D354" t="s">
        <v>2734</v>
      </c>
      <c r="E354" t="s">
        <v>19</v>
      </c>
      <c r="F354" t="s">
        <v>2738</v>
      </c>
      <c r="G354" t="s">
        <v>2739</v>
      </c>
      <c r="H354" t="s">
        <v>2113</v>
      </c>
      <c r="I354" s="2">
        <v>45254.681732824858</v>
      </c>
      <c r="J354" s="2">
        <v>45254.681732824858</v>
      </c>
      <c r="K354" t="s">
        <v>28</v>
      </c>
      <c r="L354" t="s">
        <v>28</v>
      </c>
    </row>
    <row r="355" spans="1:12" x14ac:dyDescent="0.3">
      <c r="A355" t="s">
        <v>55178</v>
      </c>
      <c r="B355" t="s">
        <v>2742</v>
      </c>
      <c r="C355" t="s">
        <v>2741</v>
      </c>
      <c r="D355" t="s">
        <v>2741</v>
      </c>
      <c r="E355" t="s">
        <v>19</v>
      </c>
      <c r="F355" t="s">
        <v>2744</v>
      </c>
      <c r="G355" t="s">
        <v>2746</v>
      </c>
      <c r="H355" t="s">
        <v>2745</v>
      </c>
      <c r="I355" s="2">
        <v>45254.681732824858</v>
      </c>
      <c r="J355" s="2">
        <v>45254.681732824858</v>
      </c>
      <c r="K355" t="s">
        <v>28</v>
      </c>
      <c r="L355" t="s">
        <v>28</v>
      </c>
    </row>
    <row r="356" spans="1:12" x14ac:dyDescent="0.3">
      <c r="A356" t="s">
        <v>55179</v>
      </c>
      <c r="B356" t="s">
        <v>2750</v>
      </c>
      <c r="C356" t="s">
        <v>2749</v>
      </c>
      <c r="D356" t="s">
        <v>2749</v>
      </c>
      <c r="E356" t="s">
        <v>19</v>
      </c>
      <c r="F356" t="s">
        <v>2752</v>
      </c>
      <c r="G356" t="s">
        <v>1434</v>
      </c>
      <c r="H356" t="s">
        <v>526</v>
      </c>
      <c r="I356" s="2">
        <v>45254.681732824858</v>
      </c>
      <c r="J356" s="2">
        <v>45254.681732824858</v>
      </c>
      <c r="K356" t="s">
        <v>28</v>
      </c>
      <c r="L356" t="s">
        <v>28</v>
      </c>
    </row>
    <row r="357" spans="1:12" x14ac:dyDescent="0.3">
      <c r="A357" t="s">
        <v>55180</v>
      </c>
      <c r="B357" t="s">
        <v>2756</v>
      </c>
      <c r="C357" t="s">
        <v>2755</v>
      </c>
      <c r="D357" t="s">
        <v>2755</v>
      </c>
      <c r="E357" t="s">
        <v>19</v>
      </c>
      <c r="F357" t="s">
        <v>2758</v>
      </c>
      <c r="G357" t="s">
        <v>2760</v>
      </c>
      <c r="H357" t="s">
        <v>2759</v>
      </c>
      <c r="I357" s="2">
        <v>45254.681732836427</v>
      </c>
      <c r="J357" s="2">
        <v>45254.681732836427</v>
      </c>
      <c r="K357" t="s">
        <v>28</v>
      </c>
      <c r="L357" t="s">
        <v>28</v>
      </c>
    </row>
    <row r="358" spans="1:12" x14ac:dyDescent="0.3">
      <c r="A358" t="s">
        <v>55181</v>
      </c>
      <c r="B358" t="s">
        <v>2763</v>
      </c>
      <c r="C358" t="s">
        <v>2762</v>
      </c>
      <c r="D358" t="s">
        <v>2762</v>
      </c>
      <c r="E358" t="s">
        <v>19</v>
      </c>
      <c r="F358" t="s">
        <v>2766</v>
      </c>
      <c r="G358" t="s">
        <v>2768</v>
      </c>
      <c r="H358" t="s">
        <v>2767</v>
      </c>
      <c r="I358" s="2">
        <v>45254.681732836427</v>
      </c>
      <c r="J358" s="2">
        <v>45254.681732836427</v>
      </c>
      <c r="K358" t="s">
        <v>28</v>
      </c>
      <c r="L358" t="s">
        <v>28</v>
      </c>
    </row>
    <row r="359" spans="1:12" x14ac:dyDescent="0.3">
      <c r="A359" t="s">
        <v>55182</v>
      </c>
      <c r="B359" t="s">
        <v>2771</v>
      </c>
      <c r="C359" t="s">
        <v>2770</v>
      </c>
      <c r="D359" t="s">
        <v>2770</v>
      </c>
      <c r="E359" t="s">
        <v>19</v>
      </c>
      <c r="F359" t="s">
        <v>2773</v>
      </c>
      <c r="G359" t="s">
        <v>2775</v>
      </c>
      <c r="H359" t="s">
        <v>2774</v>
      </c>
      <c r="I359" s="2">
        <v>45254.68173284801</v>
      </c>
      <c r="J359" s="2">
        <v>45254.68173284801</v>
      </c>
      <c r="K359" t="s">
        <v>28</v>
      </c>
      <c r="L359" t="s">
        <v>28</v>
      </c>
    </row>
    <row r="360" spans="1:12" x14ac:dyDescent="0.3">
      <c r="A360" t="s">
        <v>55183</v>
      </c>
      <c r="B360" t="s">
        <v>2778</v>
      </c>
      <c r="C360" t="s">
        <v>2777</v>
      </c>
      <c r="D360" t="s">
        <v>2777</v>
      </c>
      <c r="E360" t="s">
        <v>19</v>
      </c>
      <c r="F360" t="s">
        <v>55184</v>
      </c>
      <c r="G360" t="s">
        <v>55185</v>
      </c>
      <c r="H360" t="s">
        <v>55186</v>
      </c>
      <c r="I360" s="2">
        <v>45254.68173284801</v>
      </c>
      <c r="J360" s="2">
        <v>45254.68173284801</v>
      </c>
      <c r="K360" t="s">
        <v>28</v>
      </c>
      <c r="L360" t="s">
        <v>28</v>
      </c>
    </row>
    <row r="361" spans="1:12" x14ac:dyDescent="0.3">
      <c r="A361" t="s">
        <v>55187</v>
      </c>
      <c r="B361" t="s">
        <v>2785</v>
      </c>
      <c r="C361" t="s">
        <v>2784</v>
      </c>
      <c r="D361" t="s">
        <v>2784</v>
      </c>
      <c r="E361" t="s">
        <v>19</v>
      </c>
      <c r="F361" t="s">
        <v>2788</v>
      </c>
      <c r="G361" t="s">
        <v>2790</v>
      </c>
      <c r="H361" t="s">
        <v>2789</v>
      </c>
      <c r="I361" s="2">
        <v>45254.68173284801</v>
      </c>
      <c r="J361" s="2">
        <v>45254.68173284801</v>
      </c>
      <c r="K361" t="s">
        <v>28</v>
      </c>
      <c r="L361" t="s">
        <v>28</v>
      </c>
    </row>
    <row r="362" spans="1:12" x14ac:dyDescent="0.3">
      <c r="A362" t="s">
        <v>55188</v>
      </c>
      <c r="B362" t="s">
        <v>2793</v>
      </c>
      <c r="C362" t="s">
        <v>2792</v>
      </c>
      <c r="D362" t="s">
        <v>2792</v>
      </c>
      <c r="E362" t="s">
        <v>19</v>
      </c>
      <c r="F362" t="s">
        <v>2795</v>
      </c>
      <c r="G362" t="s">
        <v>2797</v>
      </c>
      <c r="H362" t="s">
        <v>2796</v>
      </c>
      <c r="I362" s="2">
        <v>45254.681732859593</v>
      </c>
      <c r="J362" s="2">
        <v>45254.681732859593</v>
      </c>
      <c r="K362" t="s">
        <v>28</v>
      </c>
      <c r="L362" t="s">
        <v>28</v>
      </c>
    </row>
    <row r="363" spans="1:12" x14ac:dyDescent="0.3">
      <c r="A363" t="s">
        <v>55189</v>
      </c>
      <c r="B363" t="s">
        <v>2801</v>
      </c>
      <c r="C363" t="s">
        <v>2800</v>
      </c>
      <c r="D363" t="s">
        <v>2800</v>
      </c>
      <c r="E363" t="s">
        <v>19</v>
      </c>
      <c r="F363" t="s">
        <v>2803</v>
      </c>
      <c r="G363" t="s">
        <v>2804</v>
      </c>
      <c r="H363" t="s">
        <v>835</v>
      </c>
      <c r="I363" s="2">
        <v>45254.681732859593</v>
      </c>
      <c r="J363" s="2">
        <v>45254.681732859593</v>
      </c>
      <c r="K363" t="s">
        <v>28</v>
      </c>
      <c r="L363" t="s">
        <v>28</v>
      </c>
    </row>
    <row r="364" spans="1:12" x14ac:dyDescent="0.3">
      <c r="A364" t="s">
        <v>55190</v>
      </c>
      <c r="B364" t="s">
        <v>2808</v>
      </c>
      <c r="C364" t="s">
        <v>2807</v>
      </c>
      <c r="D364" t="s">
        <v>2807</v>
      </c>
      <c r="E364" t="s">
        <v>19</v>
      </c>
      <c r="F364" t="s">
        <v>2810</v>
      </c>
      <c r="G364" t="s">
        <v>2811</v>
      </c>
      <c r="H364" t="s">
        <v>1518</v>
      </c>
      <c r="I364" s="2">
        <v>45254.681732859593</v>
      </c>
      <c r="J364" s="2">
        <v>45254.681732859593</v>
      </c>
      <c r="K364" t="s">
        <v>28</v>
      </c>
      <c r="L364" t="s">
        <v>28</v>
      </c>
    </row>
    <row r="365" spans="1:12" x14ac:dyDescent="0.3">
      <c r="A365" t="s">
        <v>55191</v>
      </c>
      <c r="B365" t="s">
        <v>2814</v>
      </c>
      <c r="C365" t="s">
        <v>2813</v>
      </c>
      <c r="D365" t="s">
        <v>2813</v>
      </c>
      <c r="E365" t="s">
        <v>19</v>
      </c>
      <c r="F365" t="s">
        <v>2816</v>
      </c>
      <c r="G365" t="s">
        <v>2818</v>
      </c>
      <c r="H365" t="s">
        <v>2817</v>
      </c>
      <c r="I365" s="2">
        <v>45254.681732871148</v>
      </c>
      <c r="J365" s="2">
        <v>45254.681732871148</v>
      </c>
      <c r="K365" t="s">
        <v>28</v>
      </c>
      <c r="L365" t="s">
        <v>28</v>
      </c>
    </row>
    <row r="366" spans="1:12" x14ac:dyDescent="0.3">
      <c r="A366" t="s">
        <v>55192</v>
      </c>
      <c r="B366" t="s">
        <v>2823</v>
      </c>
      <c r="C366" t="s">
        <v>2822</v>
      </c>
      <c r="D366" t="s">
        <v>2822</v>
      </c>
      <c r="E366" t="s">
        <v>19</v>
      </c>
      <c r="F366" t="s">
        <v>2826</v>
      </c>
      <c r="G366" t="s">
        <v>2828</v>
      </c>
      <c r="H366" t="s">
        <v>2827</v>
      </c>
      <c r="I366" s="2">
        <v>45254.681732871148</v>
      </c>
      <c r="J366" s="2">
        <v>45254.681732871148</v>
      </c>
      <c r="K366" t="s">
        <v>28</v>
      </c>
      <c r="L366" t="s">
        <v>28</v>
      </c>
    </row>
    <row r="367" spans="1:12" x14ac:dyDescent="0.3">
      <c r="A367" t="s">
        <v>55193</v>
      </c>
      <c r="B367" t="s">
        <v>2831</v>
      </c>
      <c r="C367" t="s">
        <v>2830</v>
      </c>
      <c r="D367" t="s">
        <v>2830</v>
      </c>
      <c r="E367" t="s">
        <v>19</v>
      </c>
      <c r="F367" t="s">
        <v>2834</v>
      </c>
      <c r="G367" t="s">
        <v>2343</v>
      </c>
      <c r="H367" t="s">
        <v>2342</v>
      </c>
      <c r="I367" s="2">
        <v>45254.681732871148</v>
      </c>
      <c r="J367" s="2">
        <v>45254.681732871148</v>
      </c>
      <c r="K367" t="s">
        <v>28</v>
      </c>
      <c r="L367" t="s">
        <v>28</v>
      </c>
    </row>
    <row r="368" spans="1:12" x14ac:dyDescent="0.3">
      <c r="A368" t="s">
        <v>55194</v>
      </c>
      <c r="B368" t="s">
        <v>2837</v>
      </c>
      <c r="C368" t="s">
        <v>2836</v>
      </c>
      <c r="D368" t="s">
        <v>2836</v>
      </c>
      <c r="E368" t="s">
        <v>19</v>
      </c>
      <c r="F368" t="s">
        <v>2840</v>
      </c>
      <c r="G368" t="s">
        <v>2842</v>
      </c>
      <c r="H368" t="s">
        <v>2841</v>
      </c>
      <c r="I368" s="2">
        <v>45254.681732882731</v>
      </c>
      <c r="J368" s="2">
        <v>45254.681732882731</v>
      </c>
      <c r="K368" t="s">
        <v>28</v>
      </c>
      <c r="L368" t="s">
        <v>28</v>
      </c>
    </row>
    <row r="369" spans="1:12" x14ac:dyDescent="0.3">
      <c r="A369" t="s">
        <v>55195</v>
      </c>
      <c r="B369" t="s">
        <v>2845</v>
      </c>
      <c r="C369" t="s">
        <v>2844</v>
      </c>
      <c r="D369" t="s">
        <v>2844</v>
      </c>
      <c r="E369" t="s">
        <v>19</v>
      </c>
      <c r="F369" t="s">
        <v>2847</v>
      </c>
      <c r="G369" t="s">
        <v>2849</v>
      </c>
      <c r="H369" t="s">
        <v>2848</v>
      </c>
      <c r="I369" s="2">
        <v>45254.681732882731</v>
      </c>
      <c r="J369" s="2">
        <v>45254.681732882731</v>
      </c>
      <c r="K369" t="s">
        <v>28</v>
      </c>
      <c r="L369" t="s">
        <v>28</v>
      </c>
    </row>
    <row r="370" spans="1:12" x14ac:dyDescent="0.3">
      <c r="A370" t="s">
        <v>55196</v>
      </c>
      <c r="B370" t="s">
        <v>2852</v>
      </c>
      <c r="C370" t="s">
        <v>2851</v>
      </c>
      <c r="D370" t="s">
        <v>2851</v>
      </c>
      <c r="E370" t="s">
        <v>19</v>
      </c>
      <c r="F370" t="s">
        <v>2854</v>
      </c>
      <c r="G370" t="s">
        <v>2856</v>
      </c>
      <c r="H370" t="s">
        <v>2855</v>
      </c>
      <c r="I370" s="2">
        <v>45254.681732894307</v>
      </c>
      <c r="J370" s="2">
        <v>45254.681732894307</v>
      </c>
      <c r="K370" t="s">
        <v>28</v>
      </c>
      <c r="L370" t="s">
        <v>28</v>
      </c>
    </row>
    <row r="371" spans="1:12" x14ac:dyDescent="0.3">
      <c r="A371" t="s">
        <v>55197</v>
      </c>
      <c r="B371" t="s">
        <v>2861</v>
      </c>
      <c r="C371" t="s">
        <v>2860</v>
      </c>
      <c r="D371" t="s">
        <v>2860</v>
      </c>
      <c r="E371" t="s">
        <v>19</v>
      </c>
      <c r="F371" t="s">
        <v>2863</v>
      </c>
      <c r="G371" t="s">
        <v>2864</v>
      </c>
      <c r="H371" t="s">
        <v>2076</v>
      </c>
      <c r="I371" s="2">
        <v>45254.681732894307</v>
      </c>
      <c r="J371" s="2">
        <v>45254.681732894307</v>
      </c>
      <c r="K371" t="s">
        <v>28</v>
      </c>
      <c r="L371" t="s">
        <v>28</v>
      </c>
    </row>
    <row r="372" spans="1:12" x14ac:dyDescent="0.3">
      <c r="A372" t="s">
        <v>55198</v>
      </c>
      <c r="B372" t="s">
        <v>2868</v>
      </c>
      <c r="C372" t="s">
        <v>2867</v>
      </c>
      <c r="D372" t="s">
        <v>2867</v>
      </c>
      <c r="E372" t="s">
        <v>19</v>
      </c>
      <c r="F372" t="s">
        <v>2871</v>
      </c>
      <c r="G372" t="s">
        <v>694</v>
      </c>
      <c r="H372" t="s">
        <v>693</v>
      </c>
      <c r="I372" s="2">
        <v>45254.681732894307</v>
      </c>
      <c r="J372" s="2">
        <v>45254.681732894307</v>
      </c>
      <c r="K372" t="s">
        <v>28</v>
      </c>
      <c r="L372" t="s">
        <v>28</v>
      </c>
    </row>
    <row r="373" spans="1:12" x14ac:dyDescent="0.3">
      <c r="A373" t="s">
        <v>55199</v>
      </c>
      <c r="B373" t="s">
        <v>2875</v>
      </c>
      <c r="C373" t="s">
        <v>2874</v>
      </c>
      <c r="D373" t="s">
        <v>2874</v>
      </c>
      <c r="E373" t="s">
        <v>19</v>
      </c>
      <c r="F373" t="s">
        <v>2877</v>
      </c>
      <c r="G373" t="s">
        <v>2878</v>
      </c>
      <c r="H373" t="s">
        <v>2634</v>
      </c>
      <c r="I373" s="2">
        <v>45254.68173290589</v>
      </c>
      <c r="J373" s="2">
        <v>45254.68173290589</v>
      </c>
      <c r="K373" t="s">
        <v>28</v>
      </c>
      <c r="L373" t="s">
        <v>28</v>
      </c>
    </row>
    <row r="374" spans="1:12" x14ac:dyDescent="0.3">
      <c r="A374" t="s">
        <v>55200</v>
      </c>
      <c r="B374" t="s">
        <v>2881</v>
      </c>
      <c r="C374" t="s">
        <v>2880</v>
      </c>
      <c r="D374" t="s">
        <v>2880</v>
      </c>
      <c r="E374" t="s">
        <v>19</v>
      </c>
      <c r="F374" t="s">
        <v>2883</v>
      </c>
      <c r="G374" t="s">
        <v>2885</v>
      </c>
      <c r="H374" t="s">
        <v>2884</v>
      </c>
      <c r="I374" s="2">
        <v>45254.68173290589</v>
      </c>
      <c r="J374" s="2">
        <v>45254.68173290589</v>
      </c>
      <c r="K374" t="s">
        <v>28</v>
      </c>
      <c r="L374" t="s">
        <v>28</v>
      </c>
    </row>
    <row r="375" spans="1:12" x14ac:dyDescent="0.3">
      <c r="A375" t="s">
        <v>58494</v>
      </c>
      <c r="B375" t="s">
        <v>2881</v>
      </c>
      <c r="C375" t="s">
        <v>58495</v>
      </c>
      <c r="D375" t="s">
        <v>2880</v>
      </c>
      <c r="E375" t="s">
        <v>19</v>
      </c>
      <c r="F375" t="s">
        <v>58496</v>
      </c>
      <c r="G375" t="s">
        <v>2885</v>
      </c>
      <c r="H375" t="s">
        <v>2884</v>
      </c>
      <c r="I375" s="2">
        <v>45254.681749224037</v>
      </c>
      <c r="J375" s="2">
        <v>45254.681749224037</v>
      </c>
      <c r="K375" t="s">
        <v>28</v>
      </c>
      <c r="L375" t="s">
        <v>28</v>
      </c>
    </row>
    <row r="376" spans="1:12" x14ac:dyDescent="0.3">
      <c r="A376" t="s">
        <v>55201</v>
      </c>
      <c r="B376" t="s">
        <v>2890</v>
      </c>
      <c r="C376" t="s">
        <v>2889</v>
      </c>
      <c r="D376" t="s">
        <v>2889</v>
      </c>
      <c r="E376" t="s">
        <v>19</v>
      </c>
      <c r="F376" t="s">
        <v>2892</v>
      </c>
      <c r="G376" t="s">
        <v>2893</v>
      </c>
      <c r="H376" t="s">
        <v>89</v>
      </c>
      <c r="I376" s="2">
        <v>45254.68173290589</v>
      </c>
      <c r="J376" s="2">
        <v>45254.68173290589</v>
      </c>
      <c r="K376" t="s">
        <v>28</v>
      </c>
      <c r="L376" t="s">
        <v>28</v>
      </c>
    </row>
    <row r="377" spans="1:12" x14ac:dyDescent="0.3">
      <c r="A377" t="s">
        <v>55202</v>
      </c>
      <c r="B377" t="s">
        <v>2896</v>
      </c>
      <c r="C377" t="s">
        <v>2895</v>
      </c>
      <c r="D377" t="s">
        <v>2895</v>
      </c>
      <c r="E377" t="s">
        <v>19</v>
      </c>
      <c r="F377" t="s">
        <v>2899</v>
      </c>
      <c r="G377" t="s">
        <v>2900</v>
      </c>
      <c r="H377" t="s">
        <v>600</v>
      </c>
      <c r="I377" s="2">
        <v>45254.681732917466</v>
      </c>
      <c r="J377" s="2">
        <v>45254.681732917466</v>
      </c>
      <c r="K377" t="s">
        <v>28</v>
      </c>
      <c r="L377" t="s">
        <v>28</v>
      </c>
    </row>
    <row r="378" spans="1:12" x14ac:dyDescent="0.3">
      <c r="A378" t="s">
        <v>55203</v>
      </c>
      <c r="B378" t="s">
        <v>2904</v>
      </c>
      <c r="C378" t="s">
        <v>2903</v>
      </c>
      <c r="D378" t="s">
        <v>2903</v>
      </c>
      <c r="E378" t="s">
        <v>19</v>
      </c>
      <c r="F378" t="s">
        <v>2906</v>
      </c>
      <c r="G378" t="s">
        <v>2908</v>
      </c>
      <c r="H378" t="s">
        <v>2907</v>
      </c>
      <c r="I378" s="2">
        <v>45254.681732917466</v>
      </c>
      <c r="J378" s="2">
        <v>45254.681732917466</v>
      </c>
      <c r="K378" t="s">
        <v>28</v>
      </c>
      <c r="L378" t="s">
        <v>28</v>
      </c>
    </row>
    <row r="379" spans="1:12" x14ac:dyDescent="0.3">
      <c r="A379" t="s">
        <v>55204</v>
      </c>
      <c r="B379" t="s">
        <v>2912</v>
      </c>
      <c r="C379" t="s">
        <v>2911</v>
      </c>
      <c r="D379" t="s">
        <v>2911</v>
      </c>
      <c r="E379" t="s">
        <v>19</v>
      </c>
      <c r="F379" t="s">
        <v>2914</v>
      </c>
      <c r="G379" t="s">
        <v>2916</v>
      </c>
      <c r="H379" t="s">
        <v>2915</v>
      </c>
      <c r="I379" s="2">
        <v>45254.681732929042</v>
      </c>
      <c r="J379" s="2">
        <v>45254.681732929042</v>
      </c>
      <c r="K379" t="s">
        <v>28</v>
      </c>
      <c r="L379" t="s">
        <v>28</v>
      </c>
    </row>
    <row r="380" spans="1:12" x14ac:dyDescent="0.3">
      <c r="A380" t="s">
        <v>55205</v>
      </c>
      <c r="B380" t="s">
        <v>2919</v>
      </c>
      <c r="C380" t="s">
        <v>2918</v>
      </c>
      <c r="D380" t="s">
        <v>2918</v>
      </c>
      <c r="E380" t="s">
        <v>19</v>
      </c>
      <c r="F380" t="s">
        <v>55206</v>
      </c>
      <c r="G380" t="s">
        <v>55207</v>
      </c>
      <c r="H380" t="s">
        <v>11249</v>
      </c>
      <c r="I380" s="2">
        <v>45254.681732929042</v>
      </c>
      <c r="J380" s="2">
        <v>45254.681732929042</v>
      </c>
      <c r="K380" t="s">
        <v>28</v>
      </c>
      <c r="L380" t="s">
        <v>28</v>
      </c>
    </row>
    <row r="381" spans="1:12" x14ac:dyDescent="0.3">
      <c r="A381" t="s">
        <v>55208</v>
      </c>
      <c r="B381" t="s">
        <v>2928</v>
      </c>
      <c r="C381" t="s">
        <v>2927</v>
      </c>
      <c r="D381" t="s">
        <v>2927</v>
      </c>
      <c r="E381" t="s">
        <v>19</v>
      </c>
      <c r="F381" t="s">
        <v>2930</v>
      </c>
      <c r="G381" t="s">
        <v>2932</v>
      </c>
      <c r="H381" t="s">
        <v>2931</v>
      </c>
      <c r="I381" s="2">
        <v>45254.681732929042</v>
      </c>
      <c r="J381" s="2">
        <v>45254.681732929042</v>
      </c>
      <c r="K381" t="s">
        <v>28</v>
      </c>
      <c r="L381" t="s">
        <v>28</v>
      </c>
    </row>
    <row r="382" spans="1:12" x14ac:dyDescent="0.3">
      <c r="A382" t="s">
        <v>55209</v>
      </c>
      <c r="B382" t="s">
        <v>2935</v>
      </c>
      <c r="C382" t="s">
        <v>2934</v>
      </c>
      <c r="D382" t="s">
        <v>2934</v>
      </c>
      <c r="E382" t="s">
        <v>19</v>
      </c>
      <c r="F382" t="s">
        <v>2937</v>
      </c>
      <c r="G382" t="s">
        <v>2939</v>
      </c>
      <c r="H382" t="s">
        <v>2938</v>
      </c>
      <c r="I382" s="2">
        <v>45254.681732940633</v>
      </c>
      <c r="J382" s="2">
        <v>45254.681732940633</v>
      </c>
      <c r="K382" t="s">
        <v>28</v>
      </c>
      <c r="L382" t="s">
        <v>28</v>
      </c>
    </row>
    <row r="383" spans="1:12" x14ac:dyDescent="0.3">
      <c r="A383" t="s">
        <v>55210</v>
      </c>
      <c r="B383" t="s">
        <v>2942</v>
      </c>
      <c r="C383" t="s">
        <v>2941</v>
      </c>
      <c r="D383" t="s">
        <v>2941</v>
      </c>
      <c r="E383" t="s">
        <v>19</v>
      </c>
      <c r="F383" t="s">
        <v>2944</v>
      </c>
      <c r="G383" t="s">
        <v>2946</v>
      </c>
      <c r="H383" t="s">
        <v>2945</v>
      </c>
      <c r="I383" s="2">
        <v>45254.681732940633</v>
      </c>
      <c r="J383" s="2">
        <v>45254.681732940633</v>
      </c>
      <c r="K383" t="s">
        <v>28</v>
      </c>
      <c r="L383" t="s">
        <v>28</v>
      </c>
    </row>
    <row r="384" spans="1:12" x14ac:dyDescent="0.3">
      <c r="A384" t="s">
        <v>55211</v>
      </c>
      <c r="B384" t="s">
        <v>2949</v>
      </c>
      <c r="C384" t="s">
        <v>2948</v>
      </c>
      <c r="D384" t="s">
        <v>2948</v>
      </c>
      <c r="E384" t="s">
        <v>19</v>
      </c>
      <c r="F384" t="s">
        <v>2951</v>
      </c>
      <c r="G384" t="s">
        <v>2136</v>
      </c>
      <c r="H384" t="s">
        <v>2135</v>
      </c>
      <c r="I384" s="2">
        <v>45254.681732940633</v>
      </c>
      <c r="J384" s="2">
        <v>45254.681732940633</v>
      </c>
      <c r="K384" t="s">
        <v>28</v>
      </c>
      <c r="L384" t="s">
        <v>28</v>
      </c>
    </row>
    <row r="385" spans="1:12" x14ac:dyDescent="0.3">
      <c r="A385" t="s">
        <v>55212</v>
      </c>
      <c r="B385" t="s">
        <v>2954</v>
      </c>
      <c r="C385" t="s">
        <v>2953</v>
      </c>
      <c r="D385" t="s">
        <v>2953</v>
      </c>
      <c r="E385" t="s">
        <v>19</v>
      </c>
      <c r="F385" t="s">
        <v>2957</v>
      </c>
      <c r="G385" t="s">
        <v>2958</v>
      </c>
      <c r="H385" t="s">
        <v>2577</v>
      </c>
      <c r="I385" s="2">
        <v>45254.681732952187</v>
      </c>
      <c r="J385" s="2">
        <v>45254.681732952187</v>
      </c>
      <c r="K385" t="s">
        <v>28</v>
      </c>
      <c r="L385" t="s">
        <v>28</v>
      </c>
    </row>
    <row r="386" spans="1:12" x14ac:dyDescent="0.3">
      <c r="A386" t="s">
        <v>55213</v>
      </c>
      <c r="B386" t="s">
        <v>2961</v>
      </c>
      <c r="C386" t="s">
        <v>2960</v>
      </c>
      <c r="D386" t="s">
        <v>2960</v>
      </c>
      <c r="E386" t="s">
        <v>19</v>
      </c>
      <c r="F386" t="s">
        <v>2963</v>
      </c>
      <c r="G386" t="s">
        <v>2965</v>
      </c>
      <c r="H386" t="s">
        <v>2964</v>
      </c>
      <c r="I386" s="2">
        <v>45254.681732952187</v>
      </c>
      <c r="J386" s="2">
        <v>45254.681732952187</v>
      </c>
      <c r="K386" t="s">
        <v>28</v>
      </c>
      <c r="L386" t="s">
        <v>28</v>
      </c>
    </row>
    <row r="387" spans="1:12" x14ac:dyDescent="0.3">
      <c r="A387" t="s">
        <v>55214</v>
      </c>
      <c r="B387" t="s">
        <v>2969</v>
      </c>
      <c r="C387" t="s">
        <v>2968</v>
      </c>
      <c r="D387" t="s">
        <v>2968</v>
      </c>
      <c r="E387" t="s">
        <v>19</v>
      </c>
      <c r="F387" t="s">
        <v>32</v>
      </c>
      <c r="G387" t="s">
        <v>2150</v>
      </c>
      <c r="H387" t="s">
        <v>448</v>
      </c>
      <c r="I387" s="2">
        <v>45254.681732963771</v>
      </c>
      <c r="J387" s="2">
        <v>45254.681732963771</v>
      </c>
      <c r="K387" t="s">
        <v>28</v>
      </c>
      <c r="L387" t="s">
        <v>28</v>
      </c>
    </row>
    <row r="388" spans="1:12" x14ac:dyDescent="0.3">
      <c r="A388" t="s">
        <v>55215</v>
      </c>
      <c r="B388" t="s">
        <v>2972</v>
      </c>
      <c r="C388" t="s">
        <v>2971</v>
      </c>
      <c r="D388" t="s">
        <v>2971</v>
      </c>
      <c r="E388" t="s">
        <v>19</v>
      </c>
      <c r="F388" t="s">
        <v>32</v>
      </c>
      <c r="G388" t="s">
        <v>2150</v>
      </c>
      <c r="H388" t="s">
        <v>448</v>
      </c>
      <c r="I388" s="2">
        <v>45254.681732963771</v>
      </c>
      <c r="J388" s="2">
        <v>45254.681732963771</v>
      </c>
      <c r="K388" t="s">
        <v>28</v>
      </c>
      <c r="L388" t="s">
        <v>28</v>
      </c>
    </row>
    <row r="389" spans="1:12" x14ac:dyDescent="0.3">
      <c r="A389" t="s">
        <v>55216</v>
      </c>
      <c r="B389" t="s">
        <v>2974</v>
      </c>
      <c r="C389" t="s">
        <v>2973</v>
      </c>
      <c r="D389" t="s">
        <v>2973</v>
      </c>
      <c r="E389" t="s">
        <v>19</v>
      </c>
      <c r="F389" t="s">
        <v>2976</v>
      </c>
      <c r="G389" t="s">
        <v>449</v>
      </c>
      <c r="H389" t="s">
        <v>448</v>
      </c>
      <c r="I389" s="2">
        <v>45254.681732963771</v>
      </c>
      <c r="J389" s="2">
        <v>45254.681732963771</v>
      </c>
      <c r="K389" t="s">
        <v>28</v>
      </c>
      <c r="L389" t="s">
        <v>28</v>
      </c>
    </row>
    <row r="390" spans="1:12" x14ac:dyDescent="0.3">
      <c r="A390" t="s">
        <v>55217</v>
      </c>
      <c r="B390" t="s">
        <v>2978</v>
      </c>
      <c r="C390" t="s">
        <v>2977</v>
      </c>
      <c r="D390" t="s">
        <v>2977</v>
      </c>
      <c r="E390" t="s">
        <v>19</v>
      </c>
      <c r="F390" t="s">
        <v>2980</v>
      </c>
      <c r="G390" t="s">
        <v>2982</v>
      </c>
      <c r="H390" t="s">
        <v>2981</v>
      </c>
      <c r="I390" s="2">
        <v>45254.681732975347</v>
      </c>
      <c r="J390" s="2">
        <v>45254.681732975347</v>
      </c>
      <c r="K390" t="s">
        <v>28</v>
      </c>
      <c r="L390" t="s">
        <v>28</v>
      </c>
    </row>
    <row r="391" spans="1:12" x14ac:dyDescent="0.3">
      <c r="A391" t="s">
        <v>55218</v>
      </c>
      <c r="B391" t="s">
        <v>2986</v>
      </c>
      <c r="C391" t="s">
        <v>2985</v>
      </c>
      <c r="D391" t="s">
        <v>2985</v>
      </c>
      <c r="E391" t="s">
        <v>19</v>
      </c>
      <c r="F391" t="s">
        <v>2988</v>
      </c>
      <c r="G391" t="s">
        <v>2990</v>
      </c>
      <c r="H391" t="s">
        <v>2989</v>
      </c>
      <c r="I391" s="2">
        <v>45254.681732975347</v>
      </c>
      <c r="J391" s="2">
        <v>45254.681732975347</v>
      </c>
      <c r="K391" t="s">
        <v>28</v>
      </c>
      <c r="L391" t="s">
        <v>28</v>
      </c>
    </row>
    <row r="392" spans="1:12" x14ac:dyDescent="0.3">
      <c r="A392" t="s">
        <v>55219</v>
      </c>
      <c r="B392" t="s">
        <v>2993</v>
      </c>
      <c r="C392" t="s">
        <v>2992</v>
      </c>
      <c r="D392" t="s">
        <v>2992</v>
      </c>
      <c r="E392" t="s">
        <v>19</v>
      </c>
      <c r="F392" t="s">
        <v>2995</v>
      </c>
      <c r="G392" t="s">
        <v>2997</v>
      </c>
      <c r="H392" t="s">
        <v>2996</v>
      </c>
      <c r="I392" s="2">
        <v>45254.681732986923</v>
      </c>
      <c r="J392" s="2">
        <v>45254.681732986923</v>
      </c>
      <c r="K392" t="s">
        <v>28</v>
      </c>
      <c r="L392" t="s">
        <v>28</v>
      </c>
    </row>
    <row r="393" spans="1:12" x14ac:dyDescent="0.3">
      <c r="A393" t="s">
        <v>55447</v>
      </c>
      <c r="B393" t="s">
        <v>2993</v>
      </c>
      <c r="C393" t="s">
        <v>55448</v>
      </c>
      <c r="D393" t="s">
        <v>2992</v>
      </c>
      <c r="E393" t="s">
        <v>19</v>
      </c>
      <c r="F393" t="s">
        <v>55449</v>
      </c>
      <c r="G393" t="s">
        <v>2997</v>
      </c>
      <c r="H393" t="s">
        <v>2996</v>
      </c>
      <c r="I393" s="2">
        <v>45254.681733918493</v>
      </c>
      <c r="J393" s="2">
        <v>45254.681733918493</v>
      </c>
      <c r="K393" t="s">
        <v>28</v>
      </c>
      <c r="L393" t="s">
        <v>28</v>
      </c>
    </row>
    <row r="394" spans="1:12" x14ac:dyDescent="0.3">
      <c r="A394" t="s">
        <v>55220</v>
      </c>
      <c r="B394" t="s">
        <v>3001</v>
      </c>
      <c r="C394" t="s">
        <v>3000</v>
      </c>
      <c r="D394" t="s">
        <v>3000</v>
      </c>
      <c r="E394" t="s">
        <v>19</v>
      </c>
      <c r="F394" t="s">
        <v>3004</v>
      </c>
      <c r="G394" t="s">
        <v>3006</v>
      </c>
      <c r="H394" t="s">
        <v>3005</v>
      </c>
      <c r="I394" s="2">
        <v>45254.681732986923</v>
      </c>
      <c r="J394" s="2">
        <v>45254.681732986923</v>
      </c>
      <c r="K394" t="s">
        <v>28</v>
      </c>
      <c r="L394" t="s">
        <v>28</v>
      </c>
    </row>
    <row r="395" spans="1:12" x14ac:dyDescent="0.3">
      <c r="A395" t="s">
        <v>55221</v>
      </c>
      <c r="B395" t="s">
        <v>3009</v>
      </c>
      <c r="C395" t="s">
        <v>3008</v>
      </c>
      <c r="D395" t="s">
        <v>3008</v>
      </c>
      <c r="E395" t="s">
        <v>19</v>
      </c>
      <c r="F395" t="s">
        <v>55222</v>
      </c>
      <c r="G395" t="s">
        <v>3012</v>
      </c>
      <c r="H395" t="s">
        <v>1478</v>
      </c>
      <c r="I395" s="2">
        <v>45254.681732986923</v>
      </c>
      <c r="J395" s="2">
        <v>45254.681732986923</v>
      </c>
      <c r="K395" t="s">
        <v>28</v>
      </c>
      <c r="L395" t="s">
        <v>28</v>
      </c>
    </row>
    <row r="396" spans="1:12" x14ac:dyDescent="0.3">
      <c r="A396" t="s">
        <v>55531</v>
      </c>
      <c r="B396" t="s">
        <v>3009</v>
      </c>
      <c r="C396" t="s">
        <v>55532</v>
      </c>
      <c r="D396" t="s">
        <v>3008</v>
      </c>
      <c r="E396" t="s">
        <v>19</v>
      </c>
      <c r="F396" t="s">
        <v>55533</v>
      </c>
      <c r="G396" t="s">
        <v>3012</v>
      </c>
      <c r="H396" t="s">
        <v>1478</v>
      </c>
      <c r="I396" s="2">
        <v>45254.68173421792</v>
      </c>
      <c r="J396" s="2">
        <v>45254.68173421792</v>
      </c>
      <c r="K396" t="s">
        <v>28</v>
      </c>
      <c r="L396" t="s">
        <v>28</v>
      </c>
    </row>
    <row r="397" spans="1:12" x14ac:dyDescent="0.3">
      <c r="A397" t="s">
        <v>55223</v>
      </c>
      <c r="B397" t="s">
        <v>3015</v>
      </c>
      <c r="C397" t="s">
        <v>3014</v>
      </c>
      <c r="D397" t="s">
        <v>3014</v>
      </c>
      <c r="E397" t="s">
        <v>19</v>
      </c>
      <c r="F397" t="s">
        <v>3017</v>
      </c>
      <c r="G397" t="s">
        <v>3019</v>
      </c>
      <c r="H397" t="s">
        <v>3018</v>
      </c>
      <c r="I397" s="2">
        <v>45254.681732998513</v>
      </c>
      <c r="J397" s="2">
        <v>45254.681732998513</v>
      </c>
      <c r="K397" t="s">
        <v>28</v>
      </c>
      <c r="L397" t="s">
        <v>28</v>
      </c>
    </row>
    <row r="398" spans="1:12" x14ac:dyDescent="0.3">
      <c r="A398" t="s">
        <v>55224</v>
      </c>
      <c r="B398" t="s">
        <v>3023</v>
      </c>
      <c r="C398" t="s">
        <v>3022</v>
      </c>
      <c r="D398" t="s">
        <v>3022</v>
      </c>
      <c r="E398" t="s">
        <v>19</v>
      </c>
      <c r="F398" t="s">
        <v>3025</v>
      </c>
      <c r="G398" t="s">
        <v>3027</v>
      </c>
      <c r="H398" t="s">
        <v>3026</v>
      </c>
      <c r="I398" s="2">
        <v>45254.681732998513</v>
      </c>
      <c r="J398" s="2">
        <v>45254.681732998513</v>
      </c>
      <c r="K398" t="s">
        <v>28</v>
      </c>
      <c r="L398" t="s">
        <v>28</v>
      </c>
    </row>
    <row r="399" spans="1:12" x14ac:dyDescent="0.3">
      <c r="A399" t="s">
        <v>55225</v>
      </c>
      <c r="B399" t="s">
        <v>3031</v>
      </c>
      <c r="C399" t="s">
        <v>3030</v>
      </c>
      <c r="D399" t="s">
        <v>3030</v>
      </c>
      <c r="E399" t="s">
        <v>19</v>
      </c>
      <c r="F399" t="s">
        <v>3033</v>
      </c>
      <c r="G399" t="s">
        <v>3035</v>
      </c>
      <c r="H399" t="s">
        <v>3034</v>
      </c>
      <c r="I399" s="2">
        <v>45254.681733010068</v>
      </c>
      <c r="J399" s="2">
        <v>45254.681733010068</v>
      </c>
      <c r="K399" t="s">
        <v>28</v>
      </c>
      <c r="L399" t="s">
        <v>28</v>
      </c>
    </row>
    <row r="400" spans="1:12" x14ac:dyDescent="0.3">
      <c r="A400" t="s">
        <v>55226</v>
      </c>
      <c r="B400" t="s">
        <v>3038</v>
      </c>
      <c r="C400" t="s">
        <v>3037</v>
      </c>
      <c r="D400" t="s">
        <v>3037</v>
      </c>
      <c r="E400" t="s">
        <v>19</v>
      </c>
      <c r="F400" t="s">
        <v>3040</v>
      </c>
      <c r="G400" t="s">
        <v>3041</v>
      </c>
      <c r="H400" t="s">
        <v>526</v>
      </c>
      <c r="I400" s="2">
        <v>45254.681733010068</v>
      </c>
      <c r="J400" s="2">
        <v>45254.681733010068</v>
      </c>
      <c r="K400" t="s">
        <v>28</v>
      </c>
      <c r="L400" t="s">
        <v>28</v>
      </c>
    </row>
    <row r="401" spans="1:12" x14ac:dyDescent="0.3">
      <c r="A401" t="s">
        <v>55227</v>
      </c>
      <c r="B401" t="s">
        <v>3044</v>
      </c>
      <c r="C401" t="s">
        <v>3043</v>
      </c>
      <c r="D401" t="s">
        <v>3043</v>
      </c>
      <c r="E401" t="s">
        <v>19</v>
      </c>
      <c r="F401" t="s">
        <v>3047</v>
      </c>
      <c r="G401" t="s">
        <v>3049</v>
      </c>
      <c r="H401" t="s">
        <v>3048</v>
      </c>
      <c r="I401" s="2">
        <v>45254.681733010068</v>
      </c>
      <c r="J401" s="2">
        <v>45254.681733010068</v>
      </c>
      <c r="K401" t="s">
        <v>28</v>
      </c>
      <c r="L401" t="s">
        <v>28</v>
      </c>
    </row>
    <row r="402" spans="1:12" x14ac:dyDescent="0.3">
      <c r="A402" t="s">
        <v>55228</v>
      </c>
      <c r="B402" t="s">
        <v>3053</v>
      </c>
      <c r="C402" t="s">
        <v>3052</v>
      </c>
      <c r="D402" t="s">
        <v>3052</v>
      </c>
      <c r="E402" t="s">
        <v>19</v>
      </c>
      <c r="F402" t="s">
        <v>3055</v>
      </c>
      <c r="G402" t="s">
        <v>3057</v>
      </c>
      <c r="H402" t="s">
        <v>3056</v>
      </c>
      <c r="I402" s="2">
        <v>45254.681733021658</v>
      </c>
      <c r="J402" s="2">
        <v>45254.681733021658</v>
      </c>
      <c r="K402" t="s">
        <v>28</v>
      </c>
      <c r="L402" t="s">
        <v>28</v>
      </c>
    </row>
    <row r="403" spans="1:12" x14ac:dyDescent="0.3">
      <c r="A403" t="s">
        <v>55229</v>
      </c>
      <c r="B403" t="s">
        <v>3060</v>
      </c>
      <c r="C403" t="s">
        <v>3059</v>
      </c>
      <c r="D403" t="s">
        <v>3059</v>
      </c>
      <c r="E403" t="s">
        <v>19</v>
      </c>
      <c r="F403" t="s">
        <v>3063</v>
      </c>
      <c r="G403" t="s">
        <v>3065</v>
      </c>
      <c r="H403" t="s">
        <v>3064</v>
      </c>
      <c r="I403" s="2">
        <v>45254.681733021658</v>
      </c>
      <c r="J403" s="2">
        <v>45254.681733021658</v>
      </c>
      <c r="K403" t="s">
        <v>28</v>
      </c>
      <c r="L403" t="s">
        <v>28</v>
      </c>
    </row>
    <row r="404" spans="1:12" x14ac:dyDescent="0.3">
      <c r="A404" t="s">
        <v>55230</v>
      </c>
      <c r="B404" t="s">
        <v>3068</v>
      </c>
      <c r="C404" t="s">
        <v>3067</v>
      </c>
      <c r="D404" t="s">
        <v>3067</v>
      </c>
      <c r="E404" t="s">
        <v>19</v>
      </c>
      <c r="F404" t="s">
        <v>55231</v>
      </c>
      <c r="G404" t="s">
        <v>6310</v>
      </c>
      <c r="H404" t="s">
        <v>2357</v>
      </c>
      <c r="I404" s="2">
        <v>45254.681733021658</v>
      </c>
      <c r="J404" s="2">
        <v>45254.681733021658</v>
      </c>
      <c r="K404" t="s">
        <v>28</v>
      </c>
      <c r="L404" t="s">
        <v>28</v>
      </c>
    </row>
    <row r="405" spans="1:12" x14ac:dyDescent="0.3">
      <c r="A405" t="s">
        <v>55232</v>
      </c>
      <c r="B405" t="s">
        <v>3076</v>
      </c>
      <c r="C405" t="s">
        <v>3075</v>
      </c>
      <c r="D405" t="s">
        <v>3075</v>
      </c>
      <c r="E405" t="s">
        <v>19</v>
      </c>
      <c r="F405" t="s">
        <v>3078</v>
      </c>
      <c r="G405" t="s">
        <v>3079</v>
      </c>
      <c r="H405" t="s">
        <v>233</v>
      </c>
      <c r="I405" s="2">
        <v>45254.681733033227</v>
      </c>
      <c r="J405" s="2">
        <v>45254.681733033227</v>
      </c>
      <c r="K405" t="s">
        <v>28</v>
      </c>
      <c r="L405" t="s">
        <v>28</v>
      </c>
    </row>
    <row r="406" spans="1:12" x14ac:dyDescent="0.3">
      <c r="A406" t="s">
        <v>55233</v>
      </c>
      <c r="B406" t="s">
        <v>3082</v>
      </c>
      <c r="C406" t="s">
        <v>3081</v>
      </c>
      <c r="D406" t="s">
        <v>3081</v>
      </c>
      <c r="E406" t="s">
        <v>19</v>
      </c>
      <c r="F406" t="s">
        <v>3084</v>
      </c>
      <c r="G406" t="s">
        <v>3085</v>
      </c>
      <c r="H406" t="s">
        <v>590</v>
      </c>
      <c r="I406" s="2">
        <v>45254.681733033227</v>
      </c>
      <c r="J406" s="2">
        <v>45254.681733033227</v>
      </c>
      <c r="K406" t="s">
        <v>28</v>
      </c>
      <c r="L406" t="s">
        <v>28</v>
      </c>
    </row>
    <row r="407" spans="1:12" x14ac:dyDescent="0.3">
      <c r="A407" t="s">
        <v>55234</v>
      </c>
      <c r="B407" t="s">
        <v>3088</v>
      </c>
      <c r="C407" t="s">
        <v>3087</v>
      </c>
      <c r="D407" t="s">
        <v>3087</v>
      </c>
      <c r="E407" t="s">
        <v>19</v>
      </c>
      <c r="F407" t="s">
        <v>3090</v>
      </c>
      <c r="G407" t="s">
        <v>3092</v>
      </c>
      <c r="H407" t="s">
        <v>3091</v>
      </c>
      <c r="I407" s="2">
        <v>45254.681733044803</v>
      </c>
      <c r="J407" s="2">
        <v>45254.681733044803</v>
      </c>
      <c r="K407" t="s">
        <v>28</v>
      </c>
      <c r="L407" t="s">
        <v>28</v>
      </c>
    </row>
    <row r="408" spans="1:12" x14ac:dyDescent="0.3">
      <c r="A408" t="s">
        <v>55235</v>
      </c>
      <c r="B408" t="s">
        <v>3095</v>
      </c>
      <c r="C408" t="s">
        <v>3094</v>
      </c>
      <c r="D408" t="s">
        <v>3094</v>
      </c>
      <c r="E408" t="s">
        <v>19</v>
      </c>
      <c r="F408" t="s">
        <v>3098</v>
      </c>
      <c r="G408" t="s">
        <v>3100</v>
      </c>
      <c r="H408" t="s">
        <v>3099</v>
      </c>
      <c r="I408" s="2">
        <v>45254.681733044803</v>
      </c>
      <c r="J408" s="2">
        <v>45254.681733044803</v>
      </c>
      <c r="K408" t="s">
        <v>28</v>
      </c>
      <c r="L408" t="s">
        <v>28</v>
      </c>
    </row>
    <row r="409" spans="1:12" x14ac:dyDescent="0.3">
      <c r="A409" t="s">
        <v>55236</v>
      </c>
      <c r="B409" t="s">
        <v>3105</v>
      </c>
      <c r="C409" t="s">
        <v>3104</v>
      </c>
      <c r="D409" t="s">
        <v>3104</v>
      </c>
      <c r="E409" t="s">
        <v>19</v>
      </c>
      <c r="F409" t="s">
        <v>3107</v>
      </c>
      <c r="G409" t="s">
        <v>3109</v>
      </c>
      <c r="H409" t="s">
        <v>3108</v>
      </c>
      <c r="I409" s="2">
        <v>45254.681733044803</v>
      </c>
      <c r="J409" s="2">
        <v>45254.681733044803</v>
      </c>
      <c r="K409" t="s">
        <v>28</v>
      </c>
      <c r="L409" t="s">
        <v>28</v>
      </c>
    </row>
    <row r="410" spans="1:12" x14ac:dyDescent="0.3">
      <c r="A410" t="s">
        <v>55237</v>
      </c>
      <c r="B410" t="s">
        <v>3112</v>
      </c>
      <c r="C410" t="s">
        <v>3111</v>
      </c>
      <c r="D410" t="s">
        <v>3111</v>
      </c>
      <c r="E410" t="s">
        <v>19</v>
      </c>
      <c r="F410" t="s">
        <v>3114</v>
      </c>
      <c r="G410" t="s">
        <v>3115</v>
      </c>
      <c r="H410" t="s">
        <v>600</v>
      </c>
      <c r="I410" s="2">
        <v>45254.681733056379</v>
      </c>
      <c r="J410" s="2">
        <v>45254.681733056379</v>
      </c>
      <c r="K410" t="s">
        <v>28</v>
      </c>
      <c r="L410" t="s">
        <v>28</v>
      </c>
    </row>
    <row r="411" spans="1:12" x14ac:dyDescent="0.3">
      <c r="A411" t="s">
        <v>55238</v>
      </c>
      <c r="B411" t="s">
        <v>3112</v>
      </c>
      <c r="C411" t="s">
        <v>55239</v>
      </c>
      <c r="D411" t="s">
        <v>3111</v>
      </c>
      <c r="E411" t="s">
        <v>19</v>
      </c>
      <c r="F411" t="s">
        <v>3114</v>
      </c>
      <c r="G411" t="s">
        <v>3115</v>
      </c>
      <c r="H411" t="s">
        <v>600</v>
      </c>
      <c r="I411" s="2">
        <v>45254.681733056379</v>
      </c>
      <c r="J411" s="2">
        <v>45254.681733056379</v>
      </c>
      <c r="K411" t="s">
        <v>28</v>
      </c>
      <c r="L411" t="s">
        <v>28</v>
      </c>
    </row>
    <row r="412" spans="1:12" x14ac:dyDescent="0.3">
      <c r="A412" t="s">
        <v>55240</v>
      </c>
      <c r="B412" t="s">
        <v>3118</v>
      </c>
      <c r="C412" t="s">
        <v>3117</v>
      </c>
      <c r="D412" t="s">
        <v>3117</v>
      </c>
      <c r="E412" t="s">
        <v>19</v>
      </c>
      <c r="F412" t="s">
        <v>3120</v>
      </c>
      <c r="G412" t="s">
        <v>3122</v>
      </c>
      <c r="H412" t="s">
        <v>3121</v>
      </c>
      <c r="I412" s="2">
        <v>45254.681733056379</v>
      </c>
      <c r="J412" s="2">
        <v>45254.681733056379</v>
      </c>
      <c r="K412" t="s">
        <v>28</v>
      </c>
      <c r="L412" t="s">
        <v>28</v>
      </c>
    </row>
    <row r="413" spans="1:12" x14ac:dyDescent="0.3">
      <c r="A413" t="s">
        <v>55241</v>
      </c>
      <c r="B413" t="s">
        <v>3126</v>
      </c>
      <c r="C413" t="s">
        <v>3125</v>
      </c>
      <c r="D413" t="s">
        <v>3125</v>
      </c>
      <c r="E413" t="s">
        <v>19</v>
      </c>
      <c r="F413" t="s">
        <v>3128</v>
      </c>
      <c r="G413" t="s">
        <v>3130</v>
      </c>
      <c r="H413" t="s">
        <v>3129</v>
      </c>
      <c r="I413" s="2">
        <v>45254.681733067962</v>
      </c>
      <c r="J413" s="2">
        <v>45254.681733067962</v>
      </c>
      <c r="K413" t="s">
        <v>28</v>
      </c>
      <c r="L413" t="s">
        <v>28</v>
      </c>
    </row>
    <row r="414" spans="1:12" x14ac:dyDescent="0.3">
      <c r="A414" t="s">
        <v>55242</v>
      </c>
      <c r="B414" t="s">
        <v>3134</v>
      </c>
      <c r="C414" t="s">
        <v>3133</v>
      </c>
      <c r="D414" t="s">
        <v>3133</v>
      </c>
      <c r="E414" t="s">
        <v>19</v>
      </c>
      <c r="F414" t="s">
        <v>55243</v>
      </c>
      <c r="G414" t="s">
        <v>55244</v>
      </c>
      <c r="H414" t="s">
        <v>4818</v>
      </c>
      <c r="I414" s="2">
        <v>45254.681733067962</v>
      </c>
      <c r="J414" s="2">
        <v>45254.681733067962</v>
      </c>
      <c r="K414" t="s">
        <v>28</v>
      </c>
      <c r="L414" t="s">
        <v>28</v>
      </c>
    </row>
    <row r="415" spans="1:12" x14ac:dyDescent="0.3">
      <c r="A415" t="s">
        <v>55245</v>
      </c>
      <c r="B415" t="s">
        <v>3144</v>
      </c>
      <c r="C415" t="s">
        <v>3143</v>
      </c>
      <c r="D415" t="s">
        <v>3143</v>
      </c>
      <c r="E415" t="s">
        <v>19</v>
      </c>
      <c r="F415" t="s">
        <v>3147</v>
      </c>
      <c r="G415" t="s">
        <v>3149</v>
      </c>
      <c r="H415" t="s">
        <v>3148</v>
      </c>
      <c r="I415" s="2">
        <v>45254.681733079517</v>
      </c>
      <c r="J415" s="2">
        <v>45254.681733079517</v>
      </c>
      <c r="K415" t="s">
        <v>28</v>
      </c>
      <c r="L415" t="s">
        <v>28</v>
      </c>
    </row>
    <row r="416" spans="1:12" x14ac:dyDescent="0.3">
      <c r="A416" t="s">
        <v>55246</v>
      </c>
      <c r="B416" t="s">
        <v>3153</v>
      </c>
      <c r="C416" t="s">
        <v>3152</v>
      </c>
      <c r="D416" t="s">
        <v>3152</v>
      </c>
      <c r="E416" t="s">
        <v>19</v>
      </c>
      <c r="F416" t="s">
        <v>3155</v>
      </c>
      <c r="G416" t="s">
        <v>3157</v>
      </c>
      <c r="H416" t="s">
        <v>3156</v>
      </c>
      <c r="I416" s="2">
        <v>45254.681733079517</v>
      </c>
      <c r="J416" s="2">
        <v>45254.681733079517</v>
      </c>
      <c r="K416" t="s">
        <v>28</v>
      </c>
      <c r="L416" t="s">
        <v>28</v>
      </c>
    </row>
    <row r="417" spans="1:12" x14ac:dyDescent="0.3">
      <c r="A417" t="s">
        <v>55247</v>
      </c>
      <c r="B417" t="s">
        <v>3161</v>
      </c>
      <c r="C417" t="s">
        <v>3160</v>
      </c>
      <c r="D417" t="s">
        <v>3160</v>
      </c>
      <c r="E417" t="s">
        <v>19</v>
      </c>
      <c r="F417" t="s">
        <v>3163</v>
      </c>
      <c r="G417" t="s">
        <v>2114</v>
      </c>
      <c r="H417" t="s">
        <v>2113</v>
      </c>
      <c r="I417" s="2">
        <v>45254.681733079517</v>
      </c>
      <c r="J417" s="2">
        <v>45254.681733079517</v>
      </c>
      <c r="K417" t="s">
        <v>28</v>
      </c>
      <c r="L417" t="s">
        <v>28</v>
      </c>
    </row>
    <row r="418" spans="1:12" x14ac:dyDescent="0.3">
      <c r="A418" t="s">
        <v>55248</v>
      </c>
      <c r="B418" t="s">
        <v>3167</v>
      </c>
      <c r="C418" t="s">
        <v>3166</v>
      </c>
      <c r="D418" t="s">
        <v>3166</v>
      </c>
      <c r="E418" t="s">
        <v>19</v>
      </c>
      <c r="F418" t="s">
        <v>3169</v>
      </c>
      <c r="G418" t="s">
        <v>64</v>
      </c>
      <c r="H418" t="s">
        <v>63</v>
      </c>
      <c r="I418" s="2">
        <v>45254.681733091107</v>
      </c>
      <c r="J418" s="2">
        <v>45254.681733091107</v>
      </c>
      <c r="K418" t="s">
        <v>28</v>
      </c>
      <c r="L418" t="s">
        <v>28</v>
      </c>
    </row>
    <row r="419" spans="1:12" x14ac:dyDescent="0.3">
      <c r="A419" t="s">
        <v>55249</v>
      </c>
      <c r="B419" t="s">
        <v>3175</v>
      </c>
      <c r="C419" t="s">
        <v>3174</v>
      </c>
      <c r="D419" t="s">
        <v>3174</v>
      </c>
      <c r="E419" t="s">
        <v>19</v>
      </c>
      <c r="F419" t="s">
        <v>55250</v>
      </c>
      <c r="G419" t="s">
        <v>1655</v>
      </c>
      <c r="H419" t="s">
        <v>1654</v>
      </c>
      <c r="I419" s="2">
        <v>45254.681733091107</v>
      </c>
      <c r="J419" s="2">
        <v>45254.681733091107</v>
      </c>
      <c r="K419" t="s">
        <v>28</v>
      </c>
      <c r="L419" t="s">
        <v>28</v>
      </c>
    </row>
    <row r="420" spans="1:12" x14ac:dyDescent="0.3">
      <c r="A420" t="s">
        <v>55251</v>
      </c>
      <c r="B420" t="s">
        <v>3183</v>
      </c>
      <c r="C420" t="s">
        <v>3182</v>
      </c>
      <c r="D420" t="s">
        <v>3182</v>
      </c>
      <c r="E420" t="s">
        <v>19</v>
      </c>
      <c r="F420" t="s">
        <v>3185</v>
      </c>
      <c r="G420" t="s">
        <v>3187</v>
      </c>
      <c r="H420" t="s">
        <v>3186</v>
      </c>
      <c r="I420" s="2">
        <v>45254.681733091107</v>
      </c>
      <c r="J420" s="2">
        <v>45254.681733091107</v>
      </c>
      <c r="K420" t="s">
        <v>28</v>
      </c>
      <c r="L420" t="s">
        <v>28</v>
      </c>
    </row>
    <row r="421" spans="1:12" x14ac:dyDescent="0.3">
      <c r="A421" t="s">
        <v>55252</v>
      </c>
      <c r="B421" t="s">
        <v>3190</v>
      </c>
      <c r="C421" t="s">
        <v>3189</v>
      </c>
      <c r="D421" t="s">
        <v>3189</v>
      </c>
      <c r="E421" t="s">
        <v>19</v>
      </c>
      <c r="F421" t="s">
        <v>3192</v>
      </c>
      <c r="G421" t="s">
        <v>3194</v>
      </c>
      <c r="H421" t="s">
        <v>3193</v>
      </c>
      <c r="I421" s="2">
        <v>45254.681733102683</v>
      </c>
      <c r="J421" s="2">
        <v>45254.681733102683</v>
      </c>
      <c r="K421" t="s">
        <v>28</v>
      </c>
      <c r="L421" t="s">
        <v>28</v>
      </c>
    </row>
    <row r="422" spans="1:12" x14ac:dyDescent="0.3">
      <c r="A422" t="s">
        <v>55253</v>
      </c>
      <c r="B422" t="s">
        <v>3198</v>
      </c>
      <c r="C422" t="s">
        <v>3197</v>
      </c>
      <c r="D422" t="s">
        <v>3197</v>
      </c>
      <c r="E422" t="s">
        <v>19</v>
      </c>
      <c r="F422" t="s">
        <v>3200</v>
      </c>
      <c r="G422" t="s">
        <v>3202</v>
      </c>
      <c r="H422" t="s">
        <v>3201</v>
      </c>
      <c r="I422" s="2">
        <v>45254.681733102683</v>
      </c>
      <c r="J422" s="2">
        <v>45254.681733102683</v>
      </c>
      <c r="K422" t="s">
        <v>28</v>
      </c>
      <c r="L422" t="s">
        <v>28</v>
      </c>
    </row>
    <row r="423" spans="1:12" x14ac:dyDescent="0.3">
      <c r="A423" t="s">
        <v>55254</v>
      </c>
      <c r="B423" t="s">
        <v>3206</v>
      </c>
      <c r="C423" t="s">
        <v>3205</v>
      </c>
      <c r="D423" t="s">
        <v>3205</v>
      </c>
      <c r="E423" t="s">
        <v>19</v>
      </c>
      <c r="F423" t="s">
        <v>3208</v>
      </c>
      <c r="G423" t="s">
        <v>3210</v>
      </c>
      <c r="H423" t="s">
        <v>3209</v>
      </c>
      <c r="I423" s="2">
        <v>45254.681733114267</v>
      </c>
      <c r="J423" s="2">
        <v>45254.681733114267</v>
      </c>
      <c r="K423" t="s">
        <v>28</v>
      </c>
      <c r="L423" t="s">
        <v>28</v>
      </c>
    </row>
    <row r="424" spans="1:12" x14ac:dyDescent="0.3">
      <c r="A424" t="s">
        <v>55255</v>
      </c>
      <c r="B424" t="s">
        <v>3214</v>
      </c>
      <c r="C424" t="s">
        <v>3213</v>
      </c>
      <c r="D424" t="s">
        <v>3213</v>
      </c>
      <c r="E424" t="s">
        <v>19</v>
      </c>
      <c r="F424" t="s">
        <v>3217</v>
      </c>
      <c r="G424" t="s">
        <v>2279</v>
      </c>
      <c r="H424" t="s">
        <v>852</v>
      </c>
      <c r="I424" s="2">
        <v>45254.681733114267</v>
      </c>
      <c r="J424" s="2">
        <v>45254.681733114267</v>
      </c>
      <c r="K424" t="s">
        <v>28</v>
      </c>
      <c r="L424" t="s">
        <v>28</v>
      </c>
    </row>
    <row r="425" spans="1:12" x14ac:dyDescent="0.3">
      <c r="A425" t="s">
        <v>55256</v>
      </c>
      <c r="B425" t="s">
        <v>3221</v>
      </c>
      <c r="C425" t="s">
        <v>3220</v>
      </c>
      <c r="D425" t="s">
        <v>3220</v>
      </c>
      <c r="E425" t="s">
        <v>19</v>
      </c>
      <c r="F425" t="s">
        <v>3223</v>
      </c>
      <c r="G425" t="s">
        <v>3225</v>
      </c>
      <c r="H425" t="s">
        <v>3224</v>
      </c>
      <c r="I425" s="2">
        <v>45254.681733114267</v>
      </c>
      <c r="J425" s="2">
        <v>45254.681733114267</v>
      </c>
      <c r="K425" t="s">
        <v>28</v>
      </c>
      <c r="L425" t="s">
        <v>28</v>
      </c>
    </row>
    <row r="426" spans="1:12" x14ac:dyDescent="0.3">
      <c r="A426" t="s">
        <v>55257</v>
      </c>
      <c r="B426" t="s">
        <v>3229</v>
      </c>
      <c r="C426" t="s">
        <v>3228</v>
      </c>
      <c r="D426" t="s">
        <v>3228</v>
      </c>
      <c r="E426" t="s">
        <v>19</v>
      </c>
      <c r="F426" t="s">
        <v>3217</v>
      </c>
      <c r="G426" t="s">
        <v>2279</v>
      </c>
      <c r="H426" t="s">
        <v>852</v>
      </c>
      <c r="I426" s="2">
        <v>45254.681733125843</v>
      </c>
      <c r="J426" s="2">
        <v>45254.681733125843</v>
      </c>
      <c r="K426" t="s">
        <v>28</v>
      </c>
      <c r="L426" t="s">
        <v>28</v>
      </c>
    </row>
    <row r="427" spans="1:12" x14ac:dyDescent="0.3">
      <c r="A427" t="s">
        <v>55258</v>
      </c>
      <c r="B427" t="s">
        <v>3234</v>
      </c>
      <c r="C427" t="s">
        <v>3233</v>
      </c>
      <c r="D427" t="s">
        <v>3233</v>
      </c>
      <c r="E427" t="s">
        <v>19</v>
      </c>
      <c r="F427" t="s">
        <v>3237</v>
      </c>
      <c r="G427" t="s">
        <v>3239</v>
      </c>
      <c r="H427" t="s">
        <v>3238</v>
      </c>
      <c r="I427" s="2">
        <v>45254.681733125843</v>
      </c>
      <c r="J427" s="2">
        <v>45254.681733125843</v>
      </c>
      <c r="K427" t="s">
        <v>28</v>
      </c>
      <c r="L427" t="s">
        <v>28</v>
      </c>
    </row>
    <row r="428" spans="1:12" x14ac:dyDescent="0.3">
      <c r="A428" t="s">
        <v>55259</v>
      </c>
      <c r="B428" t="s">
        <v>3242</v>
      </c>
      <c r="C428" t="s">
        <v>3241</v>
      </c>
      <c r="D428" t="s">
        <v>3241</v>
      </c>
      <c r="E428" t="s">
        <v>19</v>
      </c>
      <c r="F428" t="s">
        <v>3244</v>
      </c>
      <c r="G428" t="s">
        <v>3246</v>
      </c>
      <c r="H428" t="s">
        <v>3245</v>
      </c>
      <c r="I428" s="2">
        <v>45254.681733137419</v>
      </c>
      <c r="J428" s="2">
        <v>45254.681733137419</v>
      </c>
      <c r="K428" t="s">
        <v>28</v>
      </c>
      <c r="L428" t="s">
        <v>28</v>
      </c>
    </row>
    <row r="429" spans="1:12" x14ac:dyDescent="0.3">
      <c r="A429" t="s">
        <v>55260</v>
      </c>
      <c r="B429" t="s">
        <v>3249</v>
      </c>
      <c r="C429" t="s">
        <v>3248</v>
      </c>
      <c r="D429" t="s">
        <v>3248</v>
      </c>
      <c r="E429" t="s">
        <v>19</v>
      </c>
      <c r="F429" t="s">
        <v>3252</v>
      </c>
      <c r="G429" t="s">
        <v>3254</v>
      </c>
      <c r="H429" t="s">
        <v>3253</v>
      </c>
      <c r="I429" s="2">
        <v>45254.681733137419</v>
      </c>
      <c r="J429" s="2">
        <v>45254.681733137419</v>
      </c>
      <c r="K429" t="s">
        <v>28</v>
      </c>
      <c r="L429" t="s">
        <v>28</v>
      </c>
    </row>
    <row r="430" spans="1:12" x14ac:dyDescent="0.3">
      <c r="A430" t="s">
        <v>55261</v>
      </c>
      <c r="B430" t="s">
        <v>3259</v>
      </c>
      <c r="C430" t="s">
        <v>3258</v>
      </c>
      <c r="D430" t="s">
        <v>3258</v>
      </c>
      <c r="E430" t="s">
        <v>19</v>
      </c>
      <c r="F430" t="s">
        <v>3262</v>
      </c>
      <c r="G430" t="s">
        <v>3263</v>
      </c>
      <c r="H430" t="s">
        <v>330</v>
      </c>
      <c r="I430" s="2">
        <v>45254.681733137419</v>
      </c>
      <c r="J430" s="2">
        <v>45254.681733137419</v>
      </c>
      <c r="K430" t="s">
        <v>28</v>
      </c>
      <c r="L430" t="s">
        <v>28</v>
      </c>
    </row>
    <row r="431" spans="1:12" x14ac:dyDescent="0.3">
      <c r="A431" t="s">
        <v>55262</v>
      </c>
      <c r="B431" t="s">
        <v>3267</v>
      </c>
      <c r="C431" t="s">
        <v>3266</v>
      </c>
      <c r="D431" t="s">
        <v>3266</v>
      </c>
      <c r="E431" t="s">
        <v>19</v>
      </c>
      <c r="F431" t="s">
        <v>3269</v>
      </c>
      <c r="G431" t="s">
        <v>3271</v>
      </c>
      <c r="H431" t="s">
        <v>3270</v>
      </c>
      <c r="I431" s="2">
        <v>45254.681733148987</v>
      </c>
      <c r="J431" s="2">
        <v>45254.681733148987</v>
      </c>
      <c r="K431" t="s">
        <v>28</v>
      </c>
      <c r="L431" t="s">
        <v>28</v>
      </c>
    </row>
    <row r="432" spans="1:12" x14ac:dyDescent="0.3">
      <c r="A432" t="s">
        <v>55263</v>
      </c>
      <c r="B432" t="s">
        <v>3274</v>
      </c>
      <c r="C432" t="s">
        <v>3273</v>
      </c>
      <c r="D432" t="s">
        <v>3273</v>
      </c>
      <c r="E432" t="s">
        <v>19</v>
      </c>
      <c r="F432" t="s">
        <v>55264</v>
      </c>
      <c r="G432" t="s">
        <v>3278</v>
      </c>
      <c r="H432" t="s">
        <v>3277</v>
      </c>
      <c r="I432" s="2">
        <v>45254.681733148987</v>
      </c>
      <c r="J432" s="2">
        <v>45254.681733148987</v>
      </c>
      <c r="K432" t="s">
        <v>28</v>
      </c>
      <c r="L432" t="s">
        <v>28</v>
      </c>
    </row>
    <row r="433" spans="1:12" x14ac:dyDescent="0.3">
      <c r="A433" t="s">
        <v>55265</v>
      </c>
      <c r="B433" t="s">
        <v>3282</v>
      </c>
      <c r="C433" t="s">
        <v>3281</v>
      </c>
      <c r="D433" t="s">
        <v>3281</v>
      </c>
      <c r="E433" t="s">
        <v>19</v>
      </c>
      <c r="F433" t="s">
        <v>3284</v>
      </c>
      <c r="G433" t="s">
        <v>3285</v>
      </c>
      <c r="H433" t="s">
        <v>1336</v>
      </c>
      <c r="I433" s="2">
        <v>45254.681733160571</v>
      </c>
      <c r="J433" s="2">
        <v>45254.681733160571</v>
      </c>
      <c r="K433" t="s">
        <v>28</v>
      </c>
      <c r="L433" t="s">
        <v>28</v>
      </c>
    </row>
    <row r="434" spans="1:12" x14ac:dyDescent="0.3">
      <c r="A434" t="s">
        <v>55266</v>
      </c>
      <c r="B434" t="s">
        <v>3288</v>
      </c>
      <c r="C434" t="s">
        <v>3287</v>
      </c>
      <c r="D434" t="s">
        <v>3287</v>
      </c>
      <c r="E434" t="s">
        <v>19</v>
      </c>
      <c r="F434" t="s">
        <v>3290</v>
      </c>
      <c r="G434" t="s">
        <v>3292</v>
      </c>
      <c r="H434" t="s">
        <v>3291</v>
      </c>
      <c r="I434" s="2">
        <v>45254.681733160571</v>
      </c>
      <c r="J434" s="2">
        <v>45254.681733160571</v>
      </c>
      <c r="K434" t="s">
        <v>28</v>
      </c>
      <c r="L434" t="s">
        <v>28</v>
      </c>
    </row>
    <row r="435" spans="1:12" x14ac:dyDescent="0.3">
      <c r="A435" t="s">
        <v>55267</v>
      </c>
      <c r="B435" t="s">
        <v>3296</v>
      </c>
      <c r="C435" t="s">
        <v>3295</v>
      </c>
      <c r="D435" t="s">
        <v>3295</v>
      </c>
      <c r="E435" t="s">
        <v>19</v>
      </c>
      <c r="F435" t="s">
        <v>3298</v>
      </c>
      <c r="G435" t="s">
        <v>3300</v>
      </c>
      <c r="H435" t="s">
        <v>3299</v>
      </c>
      <c r="I435" s="2">
        <v>45254.681733160571</v>
      </c>
      <c r="J435" s="2">
        <v>45254.681733160571</v>
      </c>
      <c r="K435" t="s">
        <v>28</v>
      </c>
      <c r="L435" t="s">
        <v>28</v>
      </c>
    </row>
    <row r="436" spans="1:12" x14ac:dyDescent="0.3">
      <c r="A436" t="s">
        <v>55268</v>
      </c>
      <c r="B436" t="s">
        <v>3303</v>
      </c>
      <c r="C436" t="s">
        <v>3302</v>
      </c>
      <c r="D436" t="s">
        <v>3302</v>
      </c>
      <c r="E436" t="s">
        <v>19</v>
      </c>
      <c r="F436" t="s">
        <v>3305</v>
      </c>
      <c r="G436" t="s">
        <v>3307</v>
      </c>
      <c r="H436" t="s">
        <v>3306</v>
      </c>
      <c r="I436" s="2">
        <v>45254.68173317214</v>
      </c>
      <c r="J436" s="2">
        <v>45254.68173317214</v>
      </c>
      <c r="K436" t="s">
        <v>28</v>
      </c>
      <c r="L436" t="s">
        <v>28</v>
      </c>
    </row>
    <row r="437" spans="1:12" x14ac:dyDescent="0.3">
      <c r="A437" t="s">
        <v>55269</v>
      </c>
      <c r="B437" t="s">
        <v>3310</v>
      </c>
      <c r="C437" t="s">
        <v>3309</v>
      </c>
      <c r="D437" t="s">
        <v>3309</v>
      </c>
      <c r="E437" t="s">
        <v>19</v>
      </c>
      <c r="F437" t="s">
        <v>3313</v>
      </c>
      <c r="G437" t="s">
        <v>3315</v>
      </c>
      <c r="H437" t="s">
        <v>3314</v>
      </c>
      <c r="I437" s="2">
        <v>45254.68173317214</v>
      </c>
      <c r="J437" s="2">
        <v>45254.68173317214</v>
      </c>
      <c r="K437" t="s">
        <v>28</v>
      </c>
      <c r="L437" t="s">
        <v>28</v>
      </c>
    </row>
    <row r="438" spans="1:12" x14ac:dyDescent="0.3">
      <c r="A438" t="s">
        <v>55270</v>
      </c>
      <c r="B438" t="s">
        <v>3318</v>
      </c>
      <c r="C438" t="s">
        <v>3317</v>
      </c>
      <c r="D438" t="s">
        <v>3317</v>
      </c>
      <c r="E438" t="s">
        <v>19</v>
      </c>
      <c r="F438" t="s">
        <v>3320</v>
      </c>
      <c r="G438" t="s">
        <v>3322</v>
      </c>
      <c r="H438" t="s">
        <v>3321</v>
      </c>
      <c r="I438" s="2">
        <v>45254.681733183723</v>
      </c>
      <c r="J438" s="2">
        <v>45254.681733183723</v>
      </c>
      <c r="K438" t="s">
        <v>28</v>
      </c>
      <c r="L438" t="s">
        <v>28</v>
      </c>
    </row>
    <row r="439" spans="1:12" x14ac:dyDescent="0.3">
      <c r="A439" t="s">
        <v>55271</v>
      </c>
      <c r="B439" t="s">
        <v>3325</v>
      </c>
      <c r="C439" t="s">
        <v>3324</v>
      </c>
      <c r="D439" t="s">
        <v>3324</v>
      </c>
      <c r="E439" t="s">
        <v>19</v>
      </c>
      <c r="F439" t="s">
        <v>3327</v>
      </c>
      <c r="G439" t="s">
        <v>3329</v>
      </c>
      <c r="H439" t="s">
        <v>3328</v>
      </c>
      <c r="I439" s="2">
        <v>45254.681733183723</v>
      </c>
      <c r="J439" s="2">
        <v>45254.681733183723</v>
      </c>
      <c r="K439" t="s">
        <v>28</v>
      </c>
      <c r="L439" t="s">
        <v>28</v>
      </c>
    </row>
    <row r="440" spans="1:12" x14ac:dyDescent="0.3">
      <c r="A440" t="s">
        <v>55272</v>
      </c>
      <c r="B440" t="s">
        <v>3333</v>
      </c>
      <c r="C440" t="s">
        <v>3332</v>
      </c>
      <c r="D440" t="s">
        <v>3332</v>
      </c>
      <c r="E440" t="s">
        <v>19</v>
      </c>
      <c r="F440" t="s">
        <v>3336</v>
      </c>
      <c r="G440" t="s">
        <v>3337</v>
      </c>
      <c r="H440" t="s">
        <v>407</v>
      </c>
      <c r="I440" s="2">
        <v>45254.681733183723</v>
      </c>
      <c r="J440" s="2">
        <v>45254.681733183723</v>
      </c>
      <c r="K440" t="s">
        <v>28</v>
      </c>
      <c r="L440" t="s">
        <v>28</v>
      </c>
    </row>
    <row r="441" spans="1:12" x14ac:dyDescent="0.3">
      <c r="A441" t="s">
        <v>55273</v>
      </c>
      <c r="B441" t="s">
        <v>3341</v>
      </c>
      <c r="C441" t="s">
        <v>3340</v>
      </c>
      <c r="D441" t="s">
        <v>3340</v>
      </c>
      <c r="E441" t="s">
        <v>19</v>
      </c>
      <c r="F441" t="s">
        <v>3344</v>
      </c>
      <c r="G441" t="s">
        <v>1763</v>
      </c>
      <c r="H441" t="s">
        <v>1762</v>
      </c>
      <c r="I441" s="2">
        <v>45254.681733195292</v>
      </c>
      <c r="J441" s="2">
        <v>45254.681733195292</v>
      </c>
      <c r="K441" t="s">
        <v>28</v>
      </c>
      <c r="L441" t="s">
        <v>28</v>
      </c>
    </row>
    <row r="442" spans="1:12" x14ac:dyDescent="0.3">
      <c r="A442" t="s">
        <v>55274</v>
      </c>
      <c r="B442" t="s">
        <v>3347</v>
      </c>
      <c r="C442" t="s">
        <v>3346</v>
      </c>
      <c r="D442" t="s">
        <v>3346</v>
      </c>
      <c r="E442" t="s">
        <v>19</v>
      </c>
      <c r="F442" t="s">
        <v>3349</v>
      </c>
      <c r="G442" t="s">
        <v>3351</v>
      </c>
      <c r="H442" t="s">
        <v>3350</v>
      </c>
      <c r="I442" s="2">
        <v>45254.681733195292</v>
      </c>
      <c r="J442" s="2">
        <v>45254.681733195292</v>
      </c>
      <c r="K442" t="s">
        <v>28</v>
      </c>
      <c r="L442" t="s">
        <v>28</v>
      </c>
    </row>
    <row r="443" spans="1:12" x14ac:dyDescent="0.3">
      <c r="A443" t="s">
        <v>55275</v>
      </c>
      <c r="B443" t="s">
        <v>3355</v>
      </c>
      <c r="C443" t="s">
        <v>3354</v>
      </c>
      <c r="D443" t="s">
        <v>3354</v>
      </c>
      <c r="E443" t="s">
        <v>19</v>
      </c>
      <c r="F443" t="s">
        <v>3357</v>
      </c>
      <c r="G443" t="s">
        <v>2279</v>
      </c>
      <c r="H443" t="s">
        <v>852</v>
      </c>
      <c r="I443" s="2">
        <v>45254.681733206868</v>
      </c>
      <c r="J443" s="2">
        <v>45254.681733206868</v>
      </c>
      <c r="K443" t="s">
        <v>28</v>
      </c>
      <c r="L443" t="s">
        <v>28</v>
      </c>
    </row>
    <row r="444" spans="1:12" x14ac:dyDescent="0.3">
      <c r="A444" t="s">
        <v>55276</v>
      </c>
      <c r="B444" t="s">
        <v>3360</v>
      </c>
      <c r="C444" t="s">
        <v>3359</v>
      </c>
      <c r="D444" t="s">
        <v>3359</v>
      </c>
      <c r="E444" t="s">
        <v>19</v>
      </c>
      <c r="F444" t="s">
        <v>3362</v>
      </c>
      <c r="G444" t="s">
        <v>3364</v>
      </c>
      <c r="H444" t="s">
        <v>3363</v>
      </c>
      <c r="I444" s="2">
        <v>45254.681733206868</v>
      </c>
      <c r="J444" s="2">
        <v>45254.681733206868</v>
      </c>
      <c r="K444" t="s">
        <v>28</v>
      </c>
      <c r="L444" t="s">
        <v>28</v>
      </c>
    </row>
    <row r="445" spans="1:12" x14ac:dyDescent="0.3">
      <c r="A445" t="s">
        <v>55277</v>
      </c>
      <c r="B445" t="s">
        <v>3367</v>
      </c>
      <c r="C445" t="s">
        <v>3366</v>
      </c>
      <c r="D445" t="s">
        <v>3366</v>
      </c>
      <c r="E445" t="s">
        <v>19</v>
      </c>
      <c r="F445" t="s">
        <v>3370</v>
      </c>
      <c r="G445" t="s">
        <v>3372</v>
      </c>
      <c r="H445" t="s">
        <v>3371</v>
      </c>
      <c r="I445" s="2">
        <v>45254.681733206868</v>
      </c>
      <c r="J445" s="2">
        <v>45254.681733206868</v>
      </c>
      <c r="K445" t="s">
        <v>28</v>
      </c>
      <c r="L445" t="s">
        <v>28</v>
      </c>
    </row>
    <row r="446" spans="1:12" x14ac:dyDescent="0.3">
      <c r="A446" t="s">
        <v>55278</v>
      </c>
      <c r="B446" t="s">
        <v>3375</v>
      </c>
      <c r="C446" t="s">
        <v>3374</v>
      </c>
      <c r="D446" t="s">
        <v>3374</v>
      </c>
      <c r="E446" t="s">
        <v>19</v>
      </c>
      <c r="F446" t="s">
        <v>3377</v>
      </c>
      <c r="G446" t="s">
        <v>3379</v>
      </c>
      <c r="H446" t="s">
        <v>3378</v>
      </c>
      <c r="I446" s="2">
        <v>45254.681733218451</v>
      </c>
      <c r="J446" s="2">
        <v>45254.681733218451</v>
      </c>
      <c r="K446" t="s">
        <v>28</v>
      </c>
      <c r="L446" t="s">
        <v>28</v>
      </c>
    </row>
    <row r="447" spans="1:12" x14ac:dyDescent="0.3">
      <c r="A447" t="s">
        <v>55279</v>
      </c>
      <c r="B447" t="s">
        <v>3382</v>
      </c>
      <c r="C447" t="s">
        <v>3381</v>
      </c>
      <c r="D447" t="s">
        <v>3381</v>
      </c>
      <c r="E447" t="s">
        <v>19</v>
      </c>
      <c r="F447" t="s">
        <v>3385</v>
      </c>
      <c r="G447" t="s">
        <v>3386</v>
      </c>
      <c r="H447" t="s">
        <v>2996</v>
      </c>
      <c r="I447" s="2">
        <v>45254.681733218451</v>
      </c>
      <c r="J447" s="2">
        <v>45254.681733218451</v>
      </c>
      <c r="K447" t="s">
        <v>28</v>
      </c>
      <c r="L447" t="s">
        <v>28</v>
      </c>
    </row>
    <row r="448" spans="1:12" x14ac:dyDescent="0.3">
      <c r="A448" t="s">
        <v>55280</v>
      </c>
      <c r="B448" t="s">
        <v>3390</v>
      </c>
      <c r="C448" t="s">
        <v>3389</v>
      </c>
      <c r="D448" t="s">
        <v>3389</v>
      </c>
      <c r="E448" t="s">
        <v>19</v>
      </c>
      <c r="F448" t="s">
        <v>3392</v>
      </c>
      <c r="G448" t="s">
        <v>3394</v>
      </c>
      <c r="H448" t="s">
        <v>3393</v>
      </c>
      <c r="I448" s="2">
        <v>45254.681733218451</v>
      </c>
      <c r="J448" s="2">
        <v>45254.681733218451</v>
      </c>
      <c r="K448" t="s">
        <v>28</v>
      </c>
      <c r="L448" t="s">
        <v>28</v>
      </c>
    </row>
    <row r="449" spans="1:12" x14ac:dyDescent="0.3">
      <c r="A449" t="s">
        <v>55281</v>
      </c>
      <c r="B449" t="s">
        <v>3398</v>
      </c>
      <c r="C449" t="s">
        <v>3397</v>
      </c>
      <c r="D449" t="s">
        <v>3397</v>
      </c>
      <c r="E449" t="s">
        <v>19</v>
      </c>
      <c r="F449" t="s">
        <v>3401</v>
      </c>
      <c r="G449" t="s">
        <v>3351</v>
      </c>
      <c r="H449" t="s">
        <v>3350</v>
      </c>
      <c r="I449" s="2">
        <v>45254.68173323002</v>
      </c>
      <c r="J449" s="2">
        <v>45254.68173323002</v>
      </c>
      <c r="K449" t="s">
        <v>28</v>
      </c>
      <c r="L449" t="s">
        <v>28</v>
      </c>
    </row>
    <row r="450" spans="1:12" x14ac:dyDescent="0.3">
      <c r="A450" t="s">
        <v>55282</v>
      </c>
      <c r="B450" t="s">
        <v>3405</v>
      </c>
      <c r="C450" t="s">
        <v>3404</v>
      </c>
      <c r="D450" t="s">
        <v>3404</v>
      </c>
      <c r="E450" t="s">
        <v>19</v>
      </c>
      <c r="F450" t="s">
        <v>3407</v>
      </c>
      <c r="G450" t="s">
        <v>3409</v>
      </c>
      <c r="H450" t="s">
        <v>3408</v>
      </c>
      <c r="I450" s="2">
        <v>45254.68173323002</v>
      </c>
      <c r="J450" s="2">
        <v>45254.68173323002</v>
      </c>
      <c r="K450" t="s">
        <v>28</v>
      </c>
      <c r="L450" t="s">
        <v>28</v>
      </c>
    </row>
    <row r="451" spans="1:12" x14ac:dyDescent="0.3">
      <c r="A451" t="s">
        <v>55283</v>
      </c>
      <c r="B451" t="s">
        <v>3412</v>
      </c>
      <c r="C451" t="s">
        <v>3411</v>
      </c>
      <c r="D451" t="s">
        <v>3411</v>
      </c>
      <c r="E451" t="s">
        <v>19</v>
      </c>
      <c r="F451" t="s">
        <v>3415</v>
      </c>
      <c r="G451" t="s">
        <v>3417</v>
      </c>
      <c r="H451" t="s">
        <v>3416</v>
      </c>
      <c r="I451" s="2">
        <v>45254.681733241603</v>
      </c>
      <c r="J451" s="2">
        <v>45254.681733241603</v>
      </c>
      <c r="K451" t="s">
        <v>28</v>
      </c>
      <c r="L451" t="s">
        <v>28</v>
      </c>
    </row>
    <row r="452" spans="1:12" x14ac:dyDescent="0.3">
      <c r="A452" t="s">
        <v>55284</v>
      </c>
      <c r="B452" t="s">
        <v>3421</v>
      </c>
      <c r="C452" t="s">
        <v>3420</v>
      </c>
      <c r="D452" t="s">
        <v>3420</v>
      </c>
      <c r="E452" t="s">
        <v>19</v>
      </c>
      <c r="F452" t="s">
        <v>3423</v>
      </c>
      <c r="G452" t="s">
        <v>3424</v>
      </c>
      <c r="H452" t="s">
        <v>3416</v>
      </c>
      <c r="I452" s="2">
        <v>45254.681733241603</v>
      </c>
      <c r="J452" s="2">
        <v>45254.681733241603</v>
      </c>
      <c r="K452" t="s">
        <v>28</v>
      </c>
      <c r="L452" t="s">
        <v>28</v>
      </c>
    </row>
    <row r="453" spans="1:12" x14ac:dyDescent="0.3">
      <c r="A453" t="s">
        <v>55285</v>
      </c>
      <c r="B453" t="s">
        <v>3428</v>
      </c>
      <c r="C453" t="s">
        <v>3427</v>
      </c>
      <c r="D453" t="s">
        <v>3427</v>
      </c>
      <c r="E453" t="s">
        <v>19</v>
      </c>
      <c r="F453" t="s">
        <v>3430</v>
      </c>
      <c r="G453" t="s">
        <v>3431</v>
      </c>
      <c r="H453" t="s">
        <v>526</v>
      </c>
      <c r="I453" s="2">
        <v>45254.681733241603</v>
      </c>
      <c r="J453" s="2">
        <v>45254.681733241603</v>
      </c>
      <c r="K453" t="s">
        <v>28</v>
      </c>
      <c r="L453" t="s">
        <v>28</v>
      </c>
    </row>
    <row r="454" spans="1:12" x14ac:dyDescent="0.3">
      <c r="A454" t="s">
        <v>55286</v>
      </c>
      <c r="B454" t="s">
        <v>3434</v>
      </c>
      <c r="C454" t="s">
        <v>3433</v>
      </c>
      <c r="D454" t="s">
        <v>3433</v>
      </c>
      <c r="E454" t="s">
        <v>19</v>
      </c>
      <c r="F454" t="s">
        <v>3436</v>
      </c>
      <c r="G454" t="s">
        <v>3437</v>
      </c>
      <c r="H454" t="s">
        <v>665</v>
      </c>
      <c r="I454" s="2">
        <v>45254.681733253172</v>
      </c>
      <c r="J454" s="2">
        <v>45254.681733253172</v>
      </c>
      <c r="K454" t="s">
        <v>28</v>
      </c>
      <c r="L454" t="s">
        <v>28</v>
      </c>
    </row>
    <row r="455" spans="1:12" x14ac:dyDescent="0.3">
      <c r="A455" t="s">
        <v>55287</v>
      </c>
      <c r="B455" t="s">
        <v>3440</v>
      </c>
      <c r="C455" t="s">
        <v>3439</v>
      </c>
      <c r="D455" t="s">
        <v>3439</v>
      </c>
      <c r="E455" t="s">
        <v>19</v>
      </c>
      <c r="F455" t="s">
        <v>3443</v>
      </c>
      <c r="G455" t="s">
        <v>390</v>
      </c>
      <c r="H455" t="s">
        <v>389</v>
      </c>
      <c r="I455" s="2">
        <v>45254.681733253172</v>
      </c>
      <c r="J455" s="2">
        <v>45254.681733253172</v>
      </c>
      <c r="K455" t="s">
        <v>28</v>
      </c>
      <c r="L455" t="s">
        <v>28</v>
      </c>
    </row>
    <row r="456" spans="1:12" x14ac:dyDescent="0.3">
      <c r="A456" t="s">
        <v>55288</v>
      </c>
      <c r="B456" t="s">
        <v>3447</v>
      </c>
      <c r="C456" t="s">
        <v>3446</v>
      </c>
      <c r="D456" t="s">
        <v>3446</v>
      </c>
      <c r="E456" t="s">
        <v>19</v>
      </c>
      <c r="F456" t="s">
        <v>3450</v>
      </c>
      <c r="G456" t="s">
        <v>312</v>
      </c>
      <c r="H456" t="s">
        <v>3451</v>
      </c>
      <c r="I456" s="2">
        <v>45254.681733264748</v>
      </c>
      <c r="J456" s="2">
        <v>45254.681733264748</v>
      </c>
      <c r="K456" t="s">
        <v>28</v>
      </c>
      <c r="L456" t="s">
        <v>28</v>
      </c>
    </row>
    <row r="457" spans="1:12" x14ac:dyDescent="0.3">
      <c r="A457" t="s">
        <v>55289</v>
      </c>
      <c r="B457" t="s">
        <v>3454</v>
      </c>
      <c r="C457" t="s">
        <v>3453</v>
      </c>
      <c r="D457" t="s">
        <v>3453</v>
      </c>
      <c r="E457" t="s">
        <v>19</v>
      </c>
      <c r="F457" t="s">
        <v>3456</v>
      </c>
      <c r="G457" t="s">
        <v>3458</v>
      </c>
      <c r="H457" t="s">
        <v>3457</v>
      </c>
      <c r="I457" s="2">
        <v>45254.681733264748</v>
      </c>
      <c r="J457" s="2">
        <v>45254.681733264748</v>
      </c>
      <c r="K457" t="s">
        <v>28</v>
      </c>
      <c r="L457" t="s">
        <v>28</v>
      </c>
    </row>
    <row r="458" spans="1:12" x14ac:dyDescent="0.3">
      <c r="A458" t="s">
        <v>55290</v>
      </c>
      <c r="B458" t="s">
        <v>3462</v>
      </c>
      <c r="C458" t="s">
        <v>3461</v>
      </c>
      <c r="D458" t="s">
        <v>3461</v>
      </c>
      <c r="E458" t="s">
        <v>19</v>
      </c>
      <c r="F458" t="s">
        <v>3464</v>
      </c>
      <c r="G458" t="s">
        <v>3466</v>
      </c>
      <c r="H458" t="s">
        <v>3465</v>
      </c>
      <c r="I458" s="2">
        <v>45254.681733264748</v>
      </c>
      <c r="J458" s="2">
        <v>45254.681733264748</v>
      </c>
      <c r="K458" t="s">
        <v>28</v>
      </c>
      <c r="L458" t="s">
        <v>28</v>
      </c>
    </row>
    <row r="459" spans="1:12" x14ac:dyDescent="0.3">
      <c r="A459" t="s">
        <v>55291</v>
      </c>
      <c r="B459" t="s">
        <v>3471</v>
      </c>
      <c r="C459" t="s">
        <v>3470</v>
      </c>
      <c r="D459" t="s">
        <v>3470</v>
      </c>
      <c r="E459" t="s">
        <v>19</v>
      </c>
      <c r="F459" t="s">
        <v>3472</v>
      </c>
      <c r="G459" t="s">
        <v>3474</v>
      </c>
      <c r="H459" t="s">
        <v>3473</v>
      </c>
      <c r="I459" s="2">
        <v>45254.681733276317</v>
      </c>
      <c r="J459" s="2">
        <v>45254.681733276317</v>
      </c>
      <c r="K459" t="s">
        <v>28</v>
      </c>
      <c r="L459" t="s">
        <v>28</v>
      </c>
    </row>
    <row r="460" spans="1:12" x14ac:dyDescent="0.3">
      <c r="A460" t="s">
        <v>55292</v>
      </c>
      <c r="B460" t="s">
        <v>3478</v>
      </c>
      <c r="C460" t="s">
        <v>3477</v>
      </c>
      <c r="D460" t="s">
        <v>3477</v>
      </c>
      <c r="E460" t="s">
        <v>19</v>
      </c>
      <c r="F460" t="s">
        <v>3480</v>
      </c>
      <c r="G460" t="s">
        <v>3482</v>
      </c>
      <c r="H460" t="s">
        <v>3481</v>
      </c>
      <c r="I460" s="2">
        <v>45254.681733276317</v>
      </c>
      <c r="J460" s="2">
        <v>45254.681733276317</v>
      </c>
      <c r="K460" t="s">
        <v>28</v>
      </c>
      <c r="L460" t="s">
        <v>28</v>
      </c>
    </row>
    <row r="461" spans="1:12" x14ac:dyDescent="0.3">
      <c r="A461" t="s">
        <v>55293</v>
      </c>
      <c r="B461" t="s">
        <v>3486</v>
      </c>
      <c r="C461" t="s">
        <v>3485</v>
      </c>
      <c r="D461" t="s">
        <v>3485</v>
      </c>
      <c r="E461" t="s">
        <v>19</v>
      </c>
      <c r="F461" t="s">
        <v>3488</v>
      </c>
      <c r="G461" t="s">
        <v>3490</v>
      </c>
      <c r="H461" t="s">
        <v>3489</v>
      </c>
      <c r="I461" s="2">
        <v>45254.681733276317</v>
      </c>
      <c r="J461" s="2">
        <v>45254.681733276317</v>
      </c>
      <c r="K461" t="s">
        <v>28</v>
      </c>
      <c r="L461" t="s">
        <v>28</v>
      </c>
    </row>
    <row r="462" spans="1:12" x14ac:dyDescent="0.3">
      <c r="A462" t="s">
        <v>55297</v>
      </c>
      <c r="B462" t="s">
        <v>3494</v>
      </c>
      <c r="C462" t="s">
        <v>3493</v>
      </c>
      <c r="D462" t="s">
        <v>3493</v>
      </c>
      <c r="E462" t="s">
        <v>19</v>
      </c>
      <c r="F462" t="s">
        <v>3497</v>
      </c>
      <c r="G462" t="s">
        <v>3499</v>
      </c>
      <c r="H462" t="s">
        <v>3498</v>
      </c>
      <c r="I462" s="2">
        <v>45254.681733287907</v>
      </c>
      <c r="J462" s="2">
        <v>45254.681733287907</v>
      </c>
      <c r="K462" t="s">
        <v>28</v>
      </c>
      <c r="L462" t="s">
        <v>28</v>
      </c>
    </row>
    <row r="463" spans="1:12" x14ac:dyDescent="0.3">
      <c r="A463" t="s">
        <v>55298</v>
      </c>
      <c r="B463" t="s">
        <v>3503</v>
      </c>
      <c r="C463" t="s">
        <v>3502</v>
      </c>
      <c r="D463" t="s">
        <v>3502</v>
      </c>
      <c r="E463" t="s">
        <v>19</v>
      </c>
      <c r="F463" t="s">
        <v>3505</v>
      </c>
      <c r="G463" t="s">
        <v>3507</v>
      </c>
      <c r="H463" t="s">
        <v>3506</v>
      </c>
      <c r="I463" s="2">
        <v>45254.681733299491</v>
      </c>
      <c r="J463" s="2">
        <v>45254.681733299491</v>
      </c>
      <c r="K463" t="s">
        <v>28</v>
      </c>
      <c r="L463" t="s">
        <v>28</v>
      </c>
    </row>
    <row r="464" spans="1:12" x14ac:dyDescent="0.3">
      <c r="A464" t="s">
        <v>55299</v>
      </c>
      <c r="B464" t="s">
        <v>3511</v>
      </c>
      <c r="C464" t="s">
        <v>3510</v>
      </c>
      <c r="D464" t="s">
        <v>3510</v>
      </c>
      <c r="E464" t="s">
        <v>19</v>
      </c>
      <c r="F464" t="s">
        <v>3513</v>
      </c>
      <c r="G464" t="s">
        <v>1627</v>
      </c>
      <c r="H464" t="s">
        <v>1626</v>
      </c>
      <c r="I464" s="2">
        <v>45254.681733299491</v>
      </c>
      <c r="J464" s="2">
        <v>45254.681733299491</v>
      </c>
      <c r="K464" t="s">
        <v>28</v>
      </c>
      <c r="L464" t="s">
        <v>28</v>
      </c>
    </row>
    <row r="465" spans="1:12" x14ac:dyDescent="0.3">
      <c r="A465" t="s">
        <v>55300</v>
      </c>
      <c r="B465" t="s">
        <v>3518</v>
      </c>
      <c r="C465" t="s">
        <v>3517</v>
      </c>
      <c r="D465" t="s">
        <v>3517</v>
      </c>
      <c r="E465" t="s">
        <v>19</v>
      </c>
      <c r="F465" t="s">
        <v>3521</v>
      </c>
      <c r="G465" t="s">
        <v>3523</v>
      </c>
      <c r="H465" t="s">
        <v>3522</v>
      </c>
      <c r="I465" s="2">
        <v>45254.681733299491</v>
      </c>
      <c r="J465" s="2">
        <v>45254.681733299491</v>
      </c>
      <c r="K465" t="s">
        <v>28</v>
      </c>
      <c r="L465" t="s">
        <v>28</v>
      </c>
    </row>
    <row r="466" spans="1:12" x14ac:dyDescent="0.3">
      <c r="A466" t="s">
        <v>55301</v>
      </c>
      <c r="B466" t="s">
        <v>3527</v>
      </c>
      <c r="C466" t="s">
        <v>3526</v>
      </c>
      <c r="D466" t="s">
        <v>3526</v>
      </c>
      <c r="E466" t="s">
        <v>19</v>
      </c>
      <c r="F466" t="s">
        <v>3529</v>
      </c>
      <c r="G466" t="s">
        <v>3530</v>
      </c>
      <c r="H466" t="s">
        <v>534</v>
      </c>
      <c r="I466" s="2">
        <v>45254.681733311052</v>
      </c>
      <c r="J466" s="2">
        <v>45254.681733311052</v>
      </c>
      <c r="K466" t="s">
        <v>28</v>
      </c>
      <c r="L466" t="s">
        <v>28</v>
      </c>
    </row>
    <row r="467" spans="1:12" x14ac:dyDescent="0.3">
      <c r="A467" t="s">
        <v>55302</v>
      </c>
      <c r="B467" t="s">
        <v>3534</v>
      </c>
      <c r="C467" t="s">
        <v>3533</v>
      </c>
      <c r="D467" t="s">
        <v>3533</v>
      </c>
      <c r="E467" t="s">
        <v>19</v>
      </c>
      <c r="F467" t="s">
        <v>3529</v>
      </c>
      <c r="G467" t="s">
        <v>3530</v>
      </c>
      <c r="H467" t="s">
        <v>534</v>
      </c>
      <c r="I467" s="2">
        <v>45254.681733311052</v>
      </c>
      <c r="J467" s="2">
        <v>45254.681733311052</v>
      </c>
      <c r="K467" t="s">
        <v>28</v>
      </c>
      <c r="L467" t="s">
        <v>28</v>
      </c>
    </row>
    <row r="468" spans="1:12" x14ac:dyDescent="0.3">
      <c r="A468" t="s">
        <v>55303</v>
      </c>
      <c r="B468" t="s">
        <v>3538</v>
      </c>
      <c r="C468" t="s">
        <v>3537</v>
      </c>
      <c r="D468" t="s">
        <v>3537</v>
      </c>
      <c r="E468" t="s">
        <v>19</v>
      </c>
      <c r="F468" t="s">
        <v>3540</v>
      </c>
      <c r="G468" t="s">
        <v>3542</v>
      </c>
      <c r="H468" t="s">
        <v>3541</v>
      </c>
      <c r="I468" s="2">
        <v>45254.681733322628</v>
      </c>
      <c r="J468" s="2">
        <v>45254.681733322628</v>
      </c>
      <c r="K468" t="s">
        <v>28</v>
      </c>
      <c r="L468" t="s">
        <v>28</v>
      </c>
    </row>
    <row r="469" spans="1:12" x14ac:dyDescent="0.3">
      <c r="A469" t="s">
        <v>55304</v>
      </c>
      <c r="B469" t="s">
        <v>3546</v>
      </c>
      <c r="C469" t="s">
        <v>3545</v>
      </c>
      <c r="D469" t="s">
        <v>3545</v>
      </c>
      <c r="E469" t="s">
        <v>19</v>
      </c>
      <c r="F469" t="s">
        <v>3549</v>
      </c>
      <c r="G469" t="s">
        <v>3550</v>
      </c>
      <c r="H469" t="s">
        <v>1120</v>
      </c>
      <c r="I469" s="2">
        <v>45254.681733322628</v>
      </c>
      <c r="J469" s="2">
        <v>45254.681733322628</v>
      </c>
      <c r="K469" t="s">
        <v>28</v>
      </c>
      <c r="L469" t="s">
        <v>28</v>
      </c>
    </row>
    <row r="470" spans="1:12" x14ac:dyDescent="0.3">
      <c r="A470" t="s">
        <v>55305</v>
      </c>
      <c r="B470" t="s">
        <v>3555</v>
      </c>
      <c r="C470" t="s">
        <v>3554</v>
      </c>
      <c r="D470" t="s">
        <v>3554</v>
      </c>
      <c r="E470" t="s">
        <v>19</v>
      </c>
      <c r="F470" t="s">
        <v>3558</v>
      </c>
      <c r="G470" t="s">
        <v>3560</v>
      </c>
      <c r="H470" t="s">
        <v>3559</v>
      </c>
      <c r="I470" s="2">
        <v>45254.681733322628</v>
      </c>
      <c r="J470" s="2">
        <v>45254.681733322628</v>
      </c>
      <c r="K470" t="s">
        <v>28</v>
      </c>
      <c r="L470" t="s">
        <v>28</v>
      </c>
    </row>
    <row r="471" spans="1:12" x14ac:dyDescent="0.3">
      <c r="A471" t="s">
        <v>55306</v>
      </c>
      <c r="B471" t="s">
        <v>3565</v>
      </c>
      <c r="C471" t="s">
        <v>3564</v>
      </c>
      <c r="D471" t="s">
        <v>3564</v>
      </c>
      <c r="E471" t="s">
        <v>19</v>
      </c>
      <c r="F471" t="s">
        <v>3567</v>
      </c>
      <c r="G471" t="s">
        <v>3569</v>
      </c>
      <c r="H471" t="s">
        <v>3568</v>
      </c>
      <c r="I471" s="2">
        <v>45254.681733334211</v>
      </c>
      <c r="J471" s="2">
        <v>45254.681733334211</v>
      </c>
      <c r="K471" t="s">
        <v>28</v>
      </c>
      <c r="L471" t="s">
        <v>28</v>
      </c>
    </row>
    <row r="472" spans="1:12" x14ac:dyDescent="0.3">
      <c r="A472" t="s">
        <v>55307</v>
      </c>
      <c r="B472" t="s">
        <v>3573</v>
      </c>
      <c r="C472" t="s">
        <v>3572</v>
      </c>
      <c r="D472" t="s">
        <v>3572</v>
      </c>
      <c r="E472" t="s">
        <v>19</v>
      </c>
      <c r="F472" t="s">
        <v>3576</v>
      </c>
      <c r="G472" t="s">
        <v>3507</v>
      </c>
      <c r="H472" t="s">
        <v>3506</v>
      </c>
      <c r="I472" s="2">
        <v>45254.681733334211</v>
      </c>
      <c r="J472" s="2">
        <v>45254.681733334211</v>
      </c>
      <c r="K472" t="s">
        <v>28</v>
      </c>
      <c r="L472" t="s">
        <v>28</v>
      </c>
    </row>
    <row r="473" spans="1:12" x14ac:dyDescent="0.3">
      <c r="A473" t="s">
        <v>55308</v>
      </c>
      <c r="B473" t="s">
        <v>3580</v>
      </c>
      <c r="C473" t="s">
        <v>3579</v>
      </c>
      <c r="D473" t="s">
        <v>3579</v>
      </c>
      <c r="E473" t="s">
        <v>19</v>
      </c>
      <c r="F473" t="s">
        <v>3583</v>
      </c>
      <c r="G473" t="s">
        <v>3585</v>
      </c>
      <c r="H473" t="s">
        <v>3584</v>
      </c>
      <c r="I473" s="2">
        <v>45254.681733334211</v>
      </c>
      <c r="J473" s="2">
        <v>45254.681733334211</v>
      </c>
      <c r="K473" t="s">
        <v>28</v>
      </c>
      <c r="L473" t="s">
        <v>28</v>
      </c>
    </row>
    <row r="474" spans="1:12" x14ac:dyDescent="0.3">
      <c r="A474" t="s">
        <v>55309</v>
      </c>
      <c r="B474" t="s">
        <v>3590</v>
      </c>
      <c r="C474" t="s">
        <v>3589</v>
      </c>
      <c r="D474" t="s">
        <v>3589</v>
      </c>
      <c r="E474" t="s">
        <v>19</v>
      </c>
      <c r="F474" t="s">
        <v>3592</v>
      </c>
      <c r="G474" t="s">
        <v>3594</v>
      </c>
      <c r="H474" t="s">
        <v>3593</v>
      </c>
      <c r="I474" s="2">
        <v>45254.681733345788</v>
      </c>
      <c r="J474" s="2">
        <v>45254.681733345788</v>
      </c>
      <c r="K474" t="s">
        <v>28</v>
      </c>
      <c r="L474" t="s">
        <v>28</v>
      </c>
    </row>
    <row r="475" spans="1:12" x14ac:dyDescent="0.3">
      <c r="A475" t="s">
        <v>55310</v>
      </c>
      <c r="B475" t="s">
        <v>3599</v>
      </c>
      <c r="C475" t="s">
        <v>3598</v>
      </c>
      <c r="D475" t="s">
        <v>3598</v>
      </c>
      <c r="E475" t="s">
        <v>19</v>
      </c>
      <c r="F475" t="s">
        <v>3601</v>
      </c>
      <c r="G475" t="s">
        <v>3603</v>
      </c>
      <c r="H475" t="s">
        <v>3602</v>
      </c>
      <c r="I475" s="2">
        <v>45254.681733345788</v>
      </c>
      <c r="J475" s="2">
        <v>45254.681733345788</v>
      </c>
      <c r="K475" t="s">
        <v>28</v>
      </c>
      <c r="L475" t="s">
        <v>28</v>
      </c>
    </row>
    <row r="476" spans="1:12" x14ac:dyDescent="0.3">
      <c r="A476" t="s">
        <v>55311</v>
      </c>
      <c r="B476" t="s">
        <v>3607</v>
      </c>
      <c r="C476" t="s">
        <v>3606</v>
      </c>
      <c r="D476" t="s">
        <v>3606</v>
      </c>
      <c r="E476" t="s">
        <v>19</v>
      </c>
      <c r="F476" t="s">
        <v>3609</v>
      </c>
      <c r="G476" t="s">
        <v>3610</v>
      </c>
      <c r="H476" t="s">
        <v>2113</v>
      </c>
      <c r="I476" s="2">
        <v>45254.681733357364</v>
      </c>
      <c r="J476" s="2">
        <v>45254.681733357364</v>
      </c>
      <c r="K476" t="s">
        <v>28</v>
      </c>
      <c r="L476" t="s">
        <v>28</v>
      </c>
    </row>
    <row r="477" spans="1:12" x14ac:dyDescent="0.3">
      <c r="A477" t="s">
        <v>55332</v>
      </c>
      <c r="B477" t="s">
        <v>3607</v>
      </c>
      <c r="C477" t="s">
        <v>55333</v>
      </c>
      <c r="D477" t="s">
        <v>3606</v>
      </c>
      <c r="E477" t="s">
        <v>19</v>
      </c>
      <c r="F477" t="s">
        <v>55334</v>
      </c>
      <c r="G477" t="s">
        <v>3610</v>
      </c>
      <c r="H477" t="s">
        <v>2113</v>
      </c>
      <c r="I477" s="2">
        <v>45254.68173342682</v>
      </c>
      <c r="J477" s="2">
        <v>45254.68173342682</v>
      </c>
      <c r="K477" t="s">
        <v>28</v>
      </c>
      <c r="L477" t="s">
        <v>28</v>
      </c>
    </row>
    <row r="478" spans="1:12" x14ac:dyDescent="0.3">
      <c r="A478" t="s">
        <v>59774</v>
      </c>
      <c r="B478" t="s">
        <v>3607</v>
      </c>
      <c r="C478" t="s">
        <v>59775</v>
      </c>
      <c r="D478" t="s">
        <v>3606</v>
      </c>
      <c r="E478" t="s">
        <v>19</v>
      </c>
      <c r="F478" t="s">
        <v>36199</v>
      </c>
      <c r="G478" t="s">
        <v>39069</v>
      </c>
      <c r="H478" t="s">
        <v>2113</v>
      </c>
      <c r="I478" s="2">
        <v>45254.681756302227</v>
      </c>
      <c r="J478" s="2">
        <v>45254.681756302227</v>
      </c>
      <c r="K478" t="s">
        <v>28</v>
      </c>
      <c r="L478" t="s">
        <v>28</v>
      </c>
    </row>
    <row r="479" spans="1:12" x14ac:dyDescent="0.3">
      <c r="A479" t="s">
        <v>55312</v>
      </c>
      <c r="B479" t="s">
        <v>3614</v>
      </c>
      <c r="C479" t="s">
        <v>3613</v>
      </c>
      <c r="D479" t="s">
        <v>3613</v>
      </c>
      <c r="E479" t="s">
        <v>19</v>
      </c>
      <c r="F479" t="s">
        <v>3617</v>
      </c>
      <c r="G479" t="s">
        <v>3619</v>
      </c>
      <c r="H479" t="s">
        <v>3618</v>
      </c>
      <c r="I479" s="2">
        <v>45254.681733357364</v>
      </c>
      <c r="J479" s="2">
        <v>45254.681733357364</v>
      </c>
      <c r="K479" t="s">
        <v>28</v>
      </c>
      <c r="L479" t="s">
        <v>28</v>
      </c>
    </row>
    <row r="480" spans="1:12" x14ac:dyDescent="0.3">
      <c r="A480" t="s">
        <v>55313</v>
      </c>
      <c r="B480" t="s">
        <v>3623</v>
      </c>
      <c r="C480" t="s">
        <v>3622</v>
      </c>
      <c r="D480" t="s">
        <v>3622</v>
      </c>
      <c r="E480" t="s">
        <v>19</v>
      </c>
      <c r="F480" t="s">
        <v>55314</v>
      </c>
      <c r="G480" t="s">
        <v>55315</v>
      </c>
      <c r="H480" t="s">
        <v>55316</v>
      </c>
      <c r="I480" s="2">
        <v>45254.681733357364</v>
      </c>
      <c r="J480" s="2">
        <v>45254.681733357364</v>
      </c>
      <c r="K480" t="s">
        <v>28</v>
      </c>
      <c r="L480" t="s">
        <v>28</v>
      </c>
    </row>
    <row r="481" spans="1:12" x14ac:dyDescent="0.3">
      <c r="A481" t="s">
        <v>55317</v>
      </c>
      <c r="B481" t="s">
        <v>3631</v>
      </c>
      <c r="C481" t="s">
        <v>3630</v>
      </c>
      <c r="D481" t="s">
        <v>3630</v>
      </c>
      <c r="E481" t="s">
        <v>19</v>
      </c>
      <c r="F481" t="s">
        <v>3633</v>
      </c>
      <c r="G481" t="s">
        <v>3635</v>
      </c>
      <c r="H481" t="s">
        <v>3634</v>
      </c>
      <c r="I481" s="2">
        <v>45254.681733368932</v>
      </c>
      <c r="J481" s="2">
        <v>45254.681733368932</v>
      </c>
      <c r="K481" t="s">
        <v>28</v>
      </c>
      <c r="L481" t="s">
        <v>28</v>
      </c>
    </row>
    <row r="482" spans="1:12" x14ac:dyDescent="0.3">
      <c r="A482" t="s">
        <v>55318</v>
      </c>
      <c r="B482" t="s">
        <v>3640</v>
      </c>
      <c r="C482" t="s">
        <v>3639</v>
      </c>
      <c r="D482" t="s">
        <v>3639</v>
      </c>
      <c r="E482" t="s">
        <v>19</v>
      </c>
      <c r="F482" t="s">
        <v>3643</v>
      </c>
      <c r="G482" t="s">
        <v>3645</v>
      </c>
      <c r="H482" t="s">
        <v>3644</v>
      </c>
      <c r="I482" s="2">
        <v>45254.681733368932</v>
      </c>
      <c r="J482" s="2">
        <v>45254.681733368932</v>
      </c>
      <c r="K482" t="s">
        <v>28</v>
      </c>
      <c r="L482" t="s">
        <v>28</v>
      </c>
    </row>
    <row r="483" spans="1:12" x14ac:dyDescent="0.3">
      <c r="A483" t="s">
        <v>55319</v>
      </c>
      <c r="B483" t="s">
        <v>3650</v>
      </c>
      <c r="C483" t="s">
        <v>3649</v>
      </c>
      <c r="D483" t="s">
        <v>3649</v>
      </c>
      <c r="E483" t="s">
        <v>19</v>
      </c>
      <c r="F483" t="s">
        <v>3652</v>
      </c>
      <c r="G483" t="s">
        <v>3654</v>
      </c>
      <c r="H483" t="s">
        <v>3653</v>
      </c>
      <c r="I483" s="2">
        <v>45254.681733380508</v>
      </c>
      <c r="J483" s="2">
        <v>45254.681733380508</v>
      </c>
      <c r="K483" t="s">
        <v>28</v>
      </c>
      <c r="L483" t="s">
        <v>28</v>
      </c>
    </row>
    <row r="484" spans="1:12" x14ac:dyDescent="0.3">
      <c r="A484" t="s">
        <v>55320</v>
      </c>
      <c r="B484" t="s">
        <v>3659</v>
      </c>
      <c r="C484" t="s">
        <v>3658</v>
      </c>
      <c r="D484" t="s">
        <v>3658</v>
      </c>
      <c r="E484" t="s">
        <v>19</v>
      </c>
      <c r="F484" t="s">
        <v>3661</v>
      </c>
      <c r="G484" t="s">
        <v>3662</v>
      </c>
      <c r="H484" t="s">
        <v>1645</v>
      </c>
      <c r="I484" s="2">
        <v>45254.681733380508</v>
      </c>
      <c r="J484" s="2">
        <v>45254.681733380508</v>
      </c>
      <c r="K484" t="s">
        <v>28</v>
      </c>
      <c r="L484" t="s">
        <v>28</v>
      </c>
    </row>
    <row r="485" spans="1:12" x14ac:dyDescent="0.3">
      <c r="A485" t="s">
        <v>55321</v>
      </c>
      <c r="B485" t="s">
        <v>3666</v>
      </c>
      <c r="C485" t="s">
        <v>3665</v>
      </c>
      <c r="D485" t="s">
        <v>3665</v>
      </c>
      <c r="E485" t="s">
        <v>19</v>
      </c>
      <c r="F485" t="s">
        <v>3668</v>
      </c>
      <c r="G485" t="s">
        <v>3670</v>
      </c>
      <c r="H485" t="s">
        <v>3669</v>
      </c>
      <c r="I485" s="2">
        <v>45254.681733380508</v>
      </c>
      <c r="J485" s="2">
        <v>45254.681733380508</v>
      </c>
      <c r="K485" t="s">
        <v>28</v>
      </c>
      <c r="L485" t="s">
        <v>28</v>
      </c>
    </row>
    <row r="486" spans="1:12" x14ac:dyDescent="0.3">
      <c r="A486" t="s">
        <v>55322</v>
      </c>
      <c r="B486" t="s">
        <v>3675</v>
      </c>
      <c r="C486" t="s">
        <v>3674</v>
      </c>
      <c r="D486" t="s">
        <v>3674</v>
      </c>
      <c r="E486" t="s">
        <v>19</v>
      </c>
      <c r="F486" t="s">
        <v>3678</v>
      </c>
      <c r="G486" t="s">
        <v>3680</v>
      </c>
      <c r="H486" t="s">
        <v>3679</v>
      </c>
      <c r="I486" s="2">
        <v>45254.681733392092</v>
      </c>
      <c r="J486" s="2">
        <v>45254.681733392092</v>
      </c>
      <c r="K486" t="s">
        <v>28</v>
      </c>
      <c r="L486" t="s">
        <v>28</v>
      </c>
    </row>
    <row r="487" spans="1:12" x14ac:dyDescent="0.3">
      <c r="A487" t="s">
        <v>55323</v>
      </c>
      <c r="B487" t="s">
        <v>3684</v>
      </c>
      <c r="C487" t="s">
        <v>3683</v>
      </c>
      <c r="D487" t="s">
        <v>3683</v>
      </c>
      <c r="E487" t="s">
        <v>19</v>
      </c>
      <c r="F487" t="s">
        <v>3686</v>
      </c>
      <c r="G487" t="s">
        <v>3687</v>
      </c>
      <c r="H487" t="s">
        <v>3108</v>
      </c>
      <c r="I487" s="2">
        <v>45254.681733392092</v>
      </c>
      <c r="J487" s="2">
        <v>45254.681733392092</v>
      </c>
      <c r="K487" t="s">
        <v>28</v>
      </c>
      <c r="L487" t="s">
        <v>28</v>
      </c>
    </row>
    <row r="488" spans="1:12" x14ac:dyDescent="0.3">
      <c r="A488" t="s">
        <v>55324</v>
      </c>
      <c r="B488" t="s">
        <v>3692</v>
      </c>
      <c r="C488" t="s">
        <v>3691</v>
      </c>
      <c r="D488" t="s">
        <v>3691</v>
      </c>
      <c r="E488" t="s">
        <v>19</v>
      </c>
      <c r="F488" t="s">
        <v>3695</v>
      </c>
      <c r="G488" t="s">
        <v>3697</v>
      </c>
      <c r="H488" t="s">
        <v>3696</v>
      </c>
      <c r="I488" s="2">
        <v>45254.681733392092</v>
      </c>
      <c r="J488" s="2">
        <v>45254.681733392092</v>
      </c>
      <c r="K488" t="s">
        <v>28</v>
      </c>
      <c r="L488" t="s">
        <v>28</v>
      </c>
    </row>
    <row r="489" spans="1:12" x14ac:dyDescent="0.3">
      <c r="A489" t="s">
        <v>55325</v>
      </c>
      <c r="B489" t="s">
        <v>3702</v>
      </c>
      <c r="C489" t="s">
        <v>3701</v>
      </c>
      <c r="D489" t="s">
        <v>3701</v>
      </c>
      <c r="E489" t="s">
        <v>19</v>
      </c>
      <c r="F489" t="s">
        <v>3704</v>
      </c>
      <c r="G489" t="s">
        <v>3705</v>
      </c>
      <c r="H489" t="s">
        <v>465</v>
      </c>
      <c r="I489" s="2">
        <v>45254.68173340366</v>
      </c>
      <c r="J489" s="2">
        <v>45254.68173340366</v>
      </c>
      <c r="K489" t="s">
        <v>28</v>
      </c>
      <c r="L489" t="s">
        <v>28</v>
      </c>
    </row>
    <row r="490" spans="1:12" x14ac:dyDescent="0.3">
      <c r="A490" t="s">
        <v>55326</v>
      </c>
      <c r="B490" t="s">
        <v>3709</v>
      </c>
      <c r="C490" t="s">
        <v>3708</v>
      </c>
      <c r="D490" t="s">
        <v>3708</v>
      </c>
      <c r="E490" t="s">
        <v>19</v>
      </c>
      <c r="F490" t="s">
        <v>3711</v>
      </c>
      <c r="G490" t="s">
        <v>3713</v>
      </c>
      <c r="H490" t="s">
        <v>3712</v>
      </c>
      <c r="I490" s="2">
        <v>45254.68173340366</v>
      </c>
      <c r="J490" s="2">
        <v>45254.68173340366</v>
      </c>
      <c r="K490" t="s">
        <v>28</v>
      </c>
      <c r="L490" t="s">
        <v>28</v>
      </c>
    </row>
    <row r="491" spans="1:12" x14ac:dyDescent="0.3">
      <c r="A491" t="s">
        <v>55327</v>
      </c>
      <c r="B491" t="s">
        <v>3718</v>
      </c>
      <c r="C491" t="s">
        <v>3717</v>
      </c>
      <c r="D491" t="s">
        <v>3717</v>
      </c>
      <c r="E491" t="s">
        <v>19</v>
      </c>
      <c r="F491" t="s">
        <v>3720</v>
      </c>
      <c r="G491" t="s">
        <v>64</v>
      </c>
      <c r="H491" t="s">
        <v>63</v>
      </c>
      <c r="I491" s="2">
        <v>45254.681733415237</v>
      </c>
      <c r="J491" s="2">
        <v>45254.681733415237</v>
      </c>
      <c r="K491" t="s">
        <v>28</v>
      </c>
      <c r="L491" t="s">
        <v>28</v>
      </c>
    </row>
    <row r="492" spans="1:12" x14ac:dyDescent="0.3">
      <c r="A492" t="s">
        <v>55328</v>
      </c>
      <c r="B492" t="s">
        <v>3724</v>
      </c>
      <c r="C492" t="s">
        <v>3723</v>
      </c>
      <c r="D492" t="s">
        <v>3723</v>
      </c>
      <c r="E492" t="s">
        <v>19</v>
      </c>
      <c r="F492" t="s">
        <v>3726</v>
      </c>
      <c r="G492" t="s">
        <v>3728</v>
      </c>
      <c r="H492" t="s">
        <v>3727</v>
      </c>
      <c r="I492" s="2">
        <v>45254.681733415237</v>
      </c>
      <c r="J492" s="2">
        <v>45254.681733415237</v>
      </c>
      <c r="K492" t="s">
        <v>28</v>
      </c>
      <c r="L492" t="s">
        <v>28</v>
      </c>
    </row>
    <row r="493" spans="1:12" x14ac:dyDescent="0.3">
      <c r="A493" t="s">
        <v>55329</v>
      </c>
      <c r="B493" t="s">
        <v>3732</v>
      </c>
      <c r="C493" t="s">
        <v>3731</v>
      </c>
      <c r="D493" t="s">
        <v>3731</v>
      </c>
      <c r="E493" t="s">
        <v>19</v>
      </c>
      <c r="F493" t="s">
        <v>3734</v>
      </c>
      <c r="G493" t="s">
        <v>3735</v>
      </c>
      <c r="H493" t="s">
        <v>3522</v>
      </c>
      <c r="I493" s="2">
        <v>45254.681733415237</v>
      </c>
      <c r="J493" s="2">
        <v>45254.681733415237</v>
      </c>
      <c r="K493" t="s">
        <v>28</v>
      </c>
      <c r="L493" t="s">
        <v>28</v>
      </c>
    </row>
    <row r="494" spans="1:12" x14ac:dyDescent="0.3">
      <c r="A494" t="s">
        <v>55330</v>
      </c>
      <c r="B494" t="s">
        <v>3739</v>
      </c>
      <c r="C494" t="s">
        <v>3738</v>
      </c>
      <c r="D494" t="s">
        <v>3738</v>
      </c>
      <c r="E494" t="s">
        <v>19</v>
      </c>
      <c r="F494" t="s">
        <v>3741</v>
      </c>
      <c r="G494" t="s">
        <v>3742</v>
      </c>
      <c r="H494" t="s">
        <v>674</v>
      </c>
      <c r="I494" s="2">
        <v>45254.68173342682</v>
      </c>
      <c r="J494" s="2">
        <v>45254.68173342682</v>
      </c>
      <c r="K494" t="s">
        <v>28</v>
      </c>
      <c r="L494" t="s">
        <v>28</v>
      </c>
    </row>
    <row r="495" spans="1:12" x14ac:dyDescent="0.3">
      <c r="A495" t="s">
        <v>55331</v>
      </c>
      <c r="B495" t="s">
        <v>3747</v>
      </c>
      <c r="C495" t="s">
        <v>3746</v>
      </c>
      <c r="D495" t="s">
        <v>3746</v>
      </c>
      <c r="E495" t="s">
        <v>19</v>
      </c>
      <c r="F495" t="s">
        <v>3749</v>
      </c>
      <c r="G495" t="s">
        <v>3751</v>
      </c>
      <c r="H495" t="s">
        <v>3750</v>
      </c>
      <c r="I495" s="2">
        <v>45254.68173342682</v>
      </c>
      <c r="J495" s="2">
        <v>45254.68173342682</v>
      </c>
      <c r="K495" t="s">
        <v>28</v>
      </c>
      <c r="L495" t="s">
        <v>28</v>
      </c>
    </row>
    <row r="496" spans="1:12" x14ac:dyDescent="0.3">
      <c r="A496" t="s">
        <v>60040</v>
      </c>
      <c r="B496" t="s">
        <v>3747</v>
      </c>
      <c r="C496" t="s">
        <v>60041</v>
      </c>
      <c r="D496" t="s">
        <v>3746</v>
      </c>
      <c r="E496" t="s">
        <v>19</v>
      </c>
      <c r="F496" t="s">
        <v>60042</v>
      </c>
      <c r="G496" t="s">
        <v>60043</v>
      </c>
      <c r="H496" t="s">
        <v>24337</v>
      </c>
      <c r="I496" s="2">
        <v>45254.681757862629</v>
      </c>
      <c r="J496" s="2">
        <v>45254.681757862629</v>
      </c>
      <c r="K496" t="s">
        <v>28</v>
      </c>
      <c r="L496" t="s">
        <v>28</v>
      </c>
    </row>
    <row r="497" spans="1:12" x14ac:dyDescent="0.3">
      <c r="A497" t="s">
        <v>55335</v>
      </c>
      <c r="B497" t="s">
        <v>3756</v>
      </c>
      <c r="C497" t="s">
        <v>3755</v>
      </c>
      <c r="D497" t="s">
        <v>3755</v>
      </c>
      <c r="E497" t="s">
        <v>19</v>
      </c>
      <c r="F497" t="s">
        <v>3758</v>
      </c>
      <c r="G497" t="s">
        <v>3760</v>
      </c>
      <c r="H497" t="s">
        <v>3759</v>
      </c>
      <c r="I497" s="2">
        <v>45254.681733438389</v>
      </c>
      <c r="J497" s="2">
        <v>45254.681733438389</v>
      </c>
      <c r="K497" t="s">
        <v>28</v>
      </c>
      <c r="L497" t="s">
        <v>28</v>
      </c>
    </row>
    <row r="498" spans="1:12" x14ac:dyDescent="0.3">
      <c r="A498" t="s">
        <v>55336</v>
      </c>
      <c r="B498" t="s">
        <v>3764</v>
      </c>
      <c r="C498" t="s">
        <v>3763</v>
      </c>
      <c r="D498" t="s">
        <v>3763</v>
      </c>
      <c r="E498" t="s">
        <v>19</v>
      </c>
      <c r="F498" t="s">
        <v>3767</v>
      </c>
      <c r="G498" t="s">
        <v>3768</v>
      </c>
      <c r="H498" t="s">
        <v>526</v>
      </c>
      <c r="I498" s="2">
        <v>45254.681733438389</v>
      </c>
      <c r="J498" s="2">
        <v>45254.681733438389</v>
      </c>
      <c r="K498" t="s">
        <v>28</v>
      </c>
      <c r="L498" t="s">
        <v>28</v>
      </c>
    </row>
    <row r="499" spans="1:12" x14ac:dyDescent="0.3">
      <c r="A499" t="s">
        <v>55337</v>
      </c>
      <c r="B499" t="s">
        <v>3772</v>
      </c>
      <c r="C499" t="s">
        <v>3771</v>
      </c>
      <c r="D499" t="s">
        <v>3771</v>
      </c>
      <c r="E499" t="s">
        <v>19</v>
      </c>
      <c r="F499" t="s">
        <v>55338</v>
      </c>
      <c r="G499" t="s">
        <v>28980</v>
      </c>
      <c r="H499" t="s">
        <v>28979</v>
      </c>
      <c r="I499" s="2">
        <v>45254.681733449957</v>
      </c>
      <c r="J499" s="2">
        <v>45254.681733449957</v>
      </c>
      <c r="K499" t="s">
        <v>28</v>
      </c>
      <c r="L499" t="s">
        <v>28</v>
      </c>
    </row>
    <row r="500" spans="1:12" x14ac:dyDescent="0.3">
      <c r="A500" t="s">
        <v>64124</v>
      </c>
      <c r="B500" t="s">
        <v>3772</v>
      </c>
      <c r="C500" t="s">
        <v>64125</v>
      </c>
      <c r="D500" t="s">
        <v>3771</v>
      </c>
      <c r="E500" t="s">
        <v>19</v>
      </c>
      <c r="F500" t="s">
        <v>64126</v>
      </c>
      <c r="G500" t="s">
        <v>28980</v>
      </c>
      <c r="H500" t="s">
        <v>28979</v>
      </c>
      <c r="I500" s="2">
        <v>45254.681785251931</v>
      </c>
      <c r="J500" s="2">
        <v>45254.681785251931</v>
      </c>
      <c r="K500" t="s">
        <v>28</v>
      </c>
      <c r="L500" t="s">
        <v>28</v>
      </c>
    </row>
    <row r="501" spans="1:12" x14ac:dyDescent="0.3">
      <c r="A501" t="s">
        <v>55339</v>
      </c>
      <c r="B501" t="s">
        <v>3780</v>
      </c>
      <c r="C501" t="s">
        <v>3779</v>
      </c>
      <c r="D501" t="s">
        <v>3779</v>
      </c>
      <c r="E501" t="s">
        <v>19</v>
      </c>
      <c r="F501" t="s">
        <v>3783</v>
      </c>
      <c r="G501" t="s">
        <v>3785</v>
      </c>
      <c r="H501" t="s">
        <v>3784</v>
      </c>
      <c r="I501" s="2">
        <v>45254.681733449957</v>
      </c>
      <c r="J501" s="2">
        <v>45254.681733449957</v>
      </c>
      <c r="K501" t="s">
        <v>28</v>
      </c>
      <c r="L501" t="s">
        <v>28</v>
      </c>
    </row>
    <row r="502" spans="1:12" x14ac:dyDescent="0.3">
      <c r="A502" t="s">
        <v>55340</v>
      </c>
      <c r="B502" t="s">
        <v>3790</v>
      </c>
      <c r="C502" t="s">
        <v>3789</v>
      </c>
      <c r="D502" t="s">
        <v>3789</v>
      </c>
      <c r="E502" t="s">
        <v>19</v>
      </c>
      <c r="F502" t="s">
        <v>3793</v>
      </c>
      <c r="G502" t="s">
        <v>3795</v>
      </c>
      <c r="H502" t="s">
        <v>3794</v>
      </c>
      <c r="I502" s="2">
        <v>45254.681733449957</v>
      </c>
      <c r="J502" s="2">
        <v>45254.681733449957</v>
      </c>
      <c r="K502" t="s">
        <v>28</v>
      </c>
      <c r="L502" t="s">
        <v>28</v>
      </c>
    </row>
    <row r="503" spans="1:12" x14ac:dyDescent="0.3">
      <c r="A503" t="s">
        <v>55341</v>
      </c>
      <c r="B503" t="s">
        <v>3799</v>
      </c>
      <c r="C503" t="s">
        <v>3798</v>
      </c>
      <c r="D503" t="s">
        <v>3798</v>
      </c>
      <c r="E503" t="s">
        <v>19</v>
      </c>
      <c r="F503" t="s">
        <v>55342</v>
      </c>
      <c r="G503" t="s">
        <v>55343</v>
      </c>
      <c r="H503" t="s">
        <v>15510</v>
      </c>
      <c r="I503" s="2">
        <v>45254.681733461548</v>
      </c>
      <c r="J503" s="2">
        <v>45254.681733461548</v>
      </c>
      <c r="K503" t="s">
        <v>28</v>
      </c>
      <c r="L503" t="s">
        <v>28</v>
      </c>
    </row>
    <row r="504" spans="1:12" x14ac:dyDescent="0.3">
      <c r="A504" t="s">
        <v>55344</v>
      </c>
      <c r="B504" t="s">
        <v>3808</v>
      </c>
      <c r="C504" t="s">
        <v>3807</v>
      </c>
      <c r="D504" t="s">
        <v>3807</v>
      </c>
      <c r="E504" t="s">
        <v>19</v>
      </c>
      <c r="F504" t="s">
        <v>3810</v>
      </c>
      <c r="G504" t="s">
        <v>3811</v>
      </c>
      <c r="H504" t="s">
        <v>3522</v>
      </c>
      <c r="I504" s="2">
        <v>45254.681733461548</v>
      </c>
      <c r="J504" s="2">
        <v>45254.681733461548</v>
      </c>
      <c r="K504" t="s">
        <v>28</v>
      </c>
      <c r="L504" t="s">
        <v>28</v>
      </c>
    </row>
    <row r="505" spans="1:12" x14ac:dyDescent="0.3">
      <c r="A505" t="s">
        <v>55345</v>
      </c>
      <c r="B505" t="s">
        <v>3815</v>
      </c>
      <c r="C505" t="s">
        <v>3814</v>
      </c>
      <c r="D505" t="s">
        <v>3814</v>
      </c>
      <c r="E505" t="s">
        <v>19</v>
      </c>
      <c r="F505" t="s">
        <v>55346</v>
      </c>
      <c r="G505" t="s">
        <v>15534</v>
      </c>
      <c r="H505" t="s">
        <v>15533</v>
      </c>
      <c r="I505" s="2">
        <v>45254.681733473117</v>
      </c>
      <c r="J505" s="2">
        <v>45254.681733473117</v>
      </c>
      <c r="K505" t="s">
        <v>28</v>
      </c>
      <c r="L505" t="s">
        <v>28</v>
      </c>
    </row>
    <row r="506" spans="1:12" x14ac:dyDescent="0.3">
      <c r="A506" t="s">
        <v>55347</v>
      </c>
      <c r="B506" t="s">
        <v>3822</v>
      </c>
      <c r="C506" t="s">
        <v>3821</v>
      </c>
      <c r="D506" t="s">
        <v>3821</v>
      </c>
      <c r="E506" t="s">
        <v>19</v>
      </c>
      <c r="F506" t="s">
        <v>3825</v>
      </c>
      <c r="G506" t="s">
        <v>3827</v>
      </c>
      <c r="H506" t="s">
        <v>3826</v>
      </c>
      <c r="I506" s="2">
        <v>45254.681733473117</v>
      </c>
      <c r="J506" s="2">
        <v>45254.681733473117</v>
      </c>
      <c r="K506" t="s">
        <v>28</v>
      </c>
      <c r="L506" t="s">
        <v>28</v>
      </c>
    </row>
    <row r="507" spans="1:12" x14ac:dyDescent="0.3">
      <c r="A507" t="s">
        <v>55348</v>
      </c>
      <c r="B507" t="s">
        <v>3831</v>
      </c>
      <c r="C507" t="s">
        <v>3830</v>
      </c>
      <c r="D507" t="s">
        <v>3830</v>
      </c>
      <c r="E507" t="s">
        <v>19</v>
      </c>
      <c r="F507" t="s">
        <v>3833</v>
      </c>
      <c r="G507" t="s">
        <v>3834</v>
      </c>
      <c r="H507" t="s">
        <v>3593</v>
      </c>
      <c r="I507" s="2">
        <v>45254.681733473117</v>
      </c>
      <c r="J507" s="2">
        <v>45254.681733473117</v>
      </c>
      <c r="K507" t="s">
        <v>28</v>
      </c>
      <c r="L507" t="s">
        <v>28</v>
      </c>
    </row>
    <row r="508" spans="1:12" x14ac:dyDescent="0.3">
      <c r="A508" t="s">
        <v>55349</v>
      </c>
      <c r="B508" t="s">
        <v>3838</v>
      </c>
      <c r="C508" t="s">
        <v>3837</v>
      </c>
      <c r="D508" t="s">
        <v>3837</v>
      </c>
      <c r="E508" t="s">
        <v>19</v>
      </c>
      <c r="F508" t="s">
        <v>3840</v>
      </c>
      <c r="G508" t="s">
        <v>3841</v>
      </c>
      <c r="H508" t="s">
        <v>311</v>
      </c>
      <c r="I508" s="2">
        <v>45254.6817334847</v>
      </c>
      <c r="J508" s="2">
        <v>45254.6817334847</v>
      </c>
      <c r="K508" t="s">
        <v>28</v>
      </c>
      <c r="L508" t="s">
        <v>28</v>
      </c>
    </row>
    <row r="509" spans="1:12" x14ac:dyDescent="0.3">
      <c r="A509" t="s">
        <v>55350</v>
      </c>
      <c r="B509" t="s">
        <v>3846</v>
      </c>
      <c r="C509" t="s">
        <v>3845</v>
      </c>
      <c r="D509" t="s">
        <v>3845</v>
      </c>
      <c r="E509" t="s">
        <v>19</v>
      </c>
      <c r="F509" t="s">
        <v>3848</v>
      </c>
      <c r="G509" t="s">
        <v>3850</v>
      </c>
      <c r="H509" t="s">
        <v>3849</v>
      </c>
      <c r="I509" s="2">
        <v>45254.6817334847</v>
      </c>
      <c r="J509" s="2">
        <v>45254.6817334847</v>
      </c>
      <c r="K509" t="s">
        <v>28</v>
      </c>
      <c r="L509" t="s">
        <v>28</v>
      </c>
    </row>
    <row r="510" spans="1:12" x14ac:dyDescent="0.3">
      <c r="A510" t="s">
        <v>55351</v>
      </c>
      <c r="B510" t="s">
        <v>3855</v>
      </c>
      <c r="C510" t="s">
        <v>3854</v>
      </c>
      <c r="D510" t="s">
        <v>3854</v>
      </c>
      <c r="E510" t="s">
        <v>19</v>
      </c>
      <c r="F510" t="s">
        <v>3858</v>
      </c>
      <c r="G510" t="s">
        <v>3859</v>
      </c>
      <c r="H510" t="s">
        <v>618</v>
      </c>
      <c r="I510" s="2">
        <v>45254.6817334847</v>
      </c>
      <c r="J510" s="2">
        <v>45254.6817334847</v>
      </c>
      <c r="K510" t="s">
        <v>28</v>
      </c>
      <c r="L510" t="s">
        <v>28</v>
      </c>
    </row>
    <row r="511" spans="1:12" x14ac:dyDescent="0.3">
      <c r="A511" t="s">
        <v>55352</v>
      </c>
      <c r="B511" t="s">
        <v>3862</v>
      </c>
      <c r="C511" t="s">
        <v>3861</v>
      </c>
      <c r="D511" t="s">
        <v>3861</v>
      </c>
      <c r="E511" t="s">
        <v>19</v>
      </c>
      <c r="F511" t="s">
        <v>3864</v>
      </c>
      <c r="G511" t="s">
        <v>3866</v>
      </c>
      <c r="H511" t="s">
        <v>3865</v>
      </c>
      <c r="I511" s="2">
        <v>45254.681733496283</v>
      </c>
      <c r="J511" s="2">
        <v>45254.681733496283</v>
      </c>
      <c r="K511" t="s">
        <v>28</v>
      </c>
      <c r="L511" t="s">
        <v>28</v>
      </c>
    </row>
    <row r="512" spans="1:12" x14ac:dyDescent="0.3">
      <c r="A512" t="s">
        <v>55353</v>
      </c>
      <c r="B512" t="s">
        <v>3870</v>
      </c>
      <c r="C512" t="s">
        <v>3869</v>
      </c>
      <c r="D512" t="s">
        <v>3869</v>
      </c>
      <c r="E512" t="s">
        <v>19</v>
      </c>
      <c r="F512" t="s">
        <v>3872</v>
      </c>
      <c r="G512" t="s">
        <v>1763</v>
      </c>
      <c r="H512" t="s">
        <v>1762</v>
      </c>
      <c r="I512" s="2">
        <v>45254.681733507838</v>
      </c>
      <c r="J512" s="2">
        <v>45254.681733507838</v>
      </c>
      <c r="K512" t="s">
        <v>28</v>
      </c>
      <c r="L512" t="s">
        <v>28</v>
      </c>
    </row>
    <row r="513" spans="1:12" x14ac:dyDescent="0.3">
      <c r="A513" t="s">
        <v>55354</v>
      </c>
      <c r="B513" t="s">
        <v>3876</v>
      </c>
      <c r="C513" t="s">
        <v>3875</v>
      </c>
      <c r="D513" t="s">
        <v>3875</v>
      </c>
      <c r="E513" t="s">
        <v>19</v>
      </c>
      <c r="F513" t="s">
        <v>3879</v>
      </c>
      <c r="G513" t="s">
        <v>3881</v>
      </c>
      <c r="H513" t="s">
        <v>3880</v>
      </c>
      <c r="I513" s="2">
        <v>45254.681733507838</v>
      </c>
      <c r="J513" s="2">
        <v>45254.681733507838</v>
      </c>
      <c r="K513" t="s">
        <v>28</v>
      </c>
      <c r="L513" t="s">
        <v>28</v>
      </c>
    </row>
    <row r="514" spans="1:12" x14ac:dyDescent="0.3">
      <c r="A514" t="s">
        <v>55355</v>
      </c>
      <c r="B514" t="s">
        <v>3885</v>
      </c>
      <c r="C514" t="s">
        <v>3884</v>
      </c>
      <c r="D514" t="s">
        <v>3884</v>
      </c>
      <c r="E514" t="s">
        <v>19</v>
      </c>
      <c r="F514" t="s">
        <v>3888</v>
      </c>
      <c r="G514" t="s">
        <v>3890</v>
      </c>
      <c r="H514" t="s">
        <v>3889</v>
      </c>
      <c r="I514" s="2">
        <v>45254.681733519421</v>
      </c>
      <c r="J514" s="2">
        <v>45254.681733519421</v>
      </c>
      <c r="K514" t="s">
        <v>28</v>
      </c>
      <c r="L514" t="s">
        <v>28</v>
      </c>
    </row>
    <row r="515" spans="1:12" x14ac:dyDescent="0.3">
      <c r="A515" t="s">
        <v>55356</v>
      </c>
      <c r="B515" t="s">
        <v>3894</v>
      </c>
      <c r="C515" t="s">
        <v>3893</v>
      </c>
      <c r="D515" t="s">
        <v>3893</v>
      </c>
      <c r="E515" t="s">
        <v>19</v>
      </c>
      <c r="F515" t="s">
        <v>55357</v>
      </c>
      <c r="G515" t="s">
        <v>776</v>
      </c>
      <c r="H515" t="s">
        <v>775</v>
      </c>
      <c r="I515" s="2">
        <v>45254.681733519421</v>
      </c>
      <c r="J515" s="2">
        <v>45254.681733519421</v>
      </c>
      <c r="K515" t="s">
        <v>28</v>
      </c>
      <c r="L515" t="s">
        <v>28</v>
      </c>
    </row>
    <row r="516" spans="1:12" x14ac:dyDescent="0.3">
      <c r="A516" t="s">
        <v>62486</v>
      </c>
      <c r="B516" t="s">
        <v>3894</v>
      </c>
      <c r="C516" t="s">
        <v>62487</v>
      </c>
      <c r="D516" t="s">
        <v>3893</v>
      </c>
      <c r="E516" t="s">
        <v>19</v>
      </c>
      <c r="F516" t="s">
        <v>55357</v>
      </c>
      <c r="G516" t="s">
        <v>776</v>
      </c>
      <c r="H516" t="s">
        <v>775</v>
      </c>
      <c r="I516" s="2">
        <v>45254.68177371427</v>
      </c>
      <c r="J516" s="2">
        <v>45254.68177371427</v>
      </c>
      <c r="K516" t="s">
        <v>28</v>
      </c>
      <c r="L516" t="s">
        <v>28</v>
      </c>
    </row>
    <row r="517" spans="1:12" x14ac:dyDescent="0.3">
      <c r="A517" t="s">
        <v>55358</v>
      </c>
      <c r="B517" t="s">
        <v>3903</v>
      </c>
      <c r="C517" t="s">
        <v>3902</v>
      </c>
      <c r="D517" t="s">
        <v>3902</v>
      </c>
      <c r="E517" t="s">
        <v>19</v>
      </c>
      <c r="F517" t="s">
        <v>3906</v>
      </c>
      <c r="G517" t="s">
        <v>3907</v>
      </c>
      <c r="H517" t="s">
        <v>1138</v>
      </c>
      <c r="I517" s="2">
        <v>45254.681733519421</v>
      </c>
      <c r="J517" s="2">
        <v>45254.681733519421</v>
      </c>
      <c r="K517" t="s">
        <v>28</v>
      </c>
      <c r="L517" t="s">
        <v>28</v>
      </c>
    </row>
    <row r="518" spans="1:12" x14ac:dyDescent="0.3">
      <c r="A518" t="s">
        <v>55359</v>
      </c>
      <c r="B518" t="s">
        <v>3911</v>
      </c>
      <c r="C518" t="s">
        <v>3910</v>
      </c>
      <c r="D518" t="s">
        <v>3910</v>
      </c>
      <c r="E518" t="s">
        <v>19</v>
      </c>
      <c r="F518" t="s">
        <v>1100</v>
      </c>
      <c r="G518" t="s">
        <v>3914</v>
      </c>
      <c r="H518" t="s">
        <v>2577</v>
      </c>
      <c r="I518" s="2">
        <v>45254.681733530997</v>
      </c>
      <c r="J518" s="2">
        <v>45254.681733530997</v>
      </c>
      <c r="K518" t="s">
        <v>28</v>
      </c>
      <c r="L518" t="s">
        <v>28</v>
      </c>
    </row>
    <row r="519" spans="1:12" x14ac:dyDescent="0.3">
      <c r="A519" t="s">
        <v>60670</v>
      </c>
      <c r="B519" t="s">
        <v>3911</v>
      </c>
      <c r="C519" t="s">
        <v>60671</v>
      </c>
      <c r="D519" t="s">
        <v>3910</v>
      </c>
      <c r="E519" t="s">
        <v>19</v>
      </c>
      <c r="F519" t="s">
        <v>49683</v>
      </c>
      <c r="G519" t="s">
        <v>3914</v>
      </c>
      <c r="H519" t="s">
        <v>2577</v>
      </c>
      <c r="I519" s="2">
        <v>45254.681761600659</v>
      </c>
      <c r="J519" s="2">
        <v>45254.681761600659</v>
      </c>
      <c r="K519" t="s">
        <v>28</v>
      </c>
      <c r="L519" t="s">
        <v>28</v>
      </c>
    </row>
    <row r="520" spans="1:12" x14ac:dyDescent="0.3">
      <c r="A520" t="s">
        <v>55360</v>
      </c>
      <c r="B520" t="s">
        <v>3918</v>
      </c>
      <c r="C520" t="s">
        <v>3917</v>
      </c>
      <c r="D520" t="s">
        <v>3917</v>
      </c>
      <c r="E520" t="s">
        <v>19</v>
      </c>
      <c r="F520" t="s">
        <v>3921</v>
      </c>
      <c r="G520" t="s">
        <v>3923</v>
      </c>
      <c r="H520" t="s">
        <v>3922</v>
      </c>
      <c r="I520" s="2">
        <v>45254.681733530997</v>
      </c>
      <c r="J520" s="2">
        <v>45254.681733530997</v>
      </c>
      <c r="K520" t="s">
        <v>28</v>
      </c>
      <c r="L520" t="s">
        <v>28</v>
      </c>
    </row>
    <row r="521" spans="1:12" x14ac:dyDescent="0.3">
      <c r="A521" t="s">
        <v>55361</v>
      </c>
      <c r="B521" t="s">
        <v>3927</v>
      </c>
      <c r="C521" t="s">
        <v>3926</v>
      </c>
      <c r="D521" t="s">
        <v>3926</v>
      </c>
      <c r="E521" t="s">
        <v>19</v>
      </c>
      <c r="F521" t="s">
        <v>3929</v>
      </c>
      <c r="G521" t="s">
        <v>1139</v>
      </c>
      <c r="H521" t="s">
        <v>1138</v>
      </c>
      <c r="I521" s="2">
        <v>45254.68173354258</v>
      </c>
      <c r="J521" s="2">
        <v>45254.68173354258</v>
      </c>
      <c r="K521" t="s">
        <v>28</v>
      </c>
      <c r="L521" t="s">
        <v>28</v>
      </c>
    </row>
    <row r="522" spans="1:12" x14ac:dyDescent="0.3">
      <c r="A522" t="s">
        <v>55362</v>
      </c>
      <c r="B522" t="s">
        <v>3933</v>
      </c>
      <c r="C522" t="s">
        <v>3932</v>
      </c>
      <c r="D522" t="s">
        <v>3932</v>
      </c>
      <c r="E522" t="s">
        <v>19</v>
      </c>
      <c r="F522" t="s">
        <v>3935</v>
      </c>
      <c r="G522" t="s">
        <v>3937</v>
      </c>
      <c r="H522" t="s">
        <v>3936</v>
      </c>
      <c r="I522" s="2">
        <v>45254.68173354258</v>
      </c>
      <c r="J522" s="2">
        <v>45254.68173354258</v>
      </c>
      <c r="K522" t="s">
        <v>28</v>
      </c>
      <c r="L522" t="s">
        <v>28</v>
      </c>
    </row>
    <row r="523" spans="1:12" x14ac:dyDescent="0.3">
      <c r="A523" t="s">
        <v>55363</v>
      </c>
      <c r="B523" t="s">
        <v>3942</v>
      </c>
      <c r="C523" t="s">
        <v>3941</v>
      </c>
      <c r="D523" t="s">
        <v>3941</v>
      </c>
      <c r="E523" t="s">
        <v>19</v>
      </c>
      <c r="F523" t="s">
        <v>3945</v>
      </c>
      <c r="G523" t="s">
        <v>3947</v>
      </c>
      <c r="H523" t="s">
        <v>3946</v>
      </c>
      <c r="I523" s="2">
        <v>45254.68173354258</v>
      </c>
      <c r="J523" s="2">
        <v>45254.68173354258</v>
      </c>
      <c r="K523" t="s">
        <v>28</v>
      </c>
      <c r="L523" t="s">
        <v>28</v>
      </c>
    </row>
    <row r="524" spans="1:12" x14ac:dyDescent="0.3">
      <c r="A524" t="s">
        <v>55364</v>
      </c>
      <c r="B524" t="s">
        <v>3952</v>
      </c>
      <c r="C524" t="s">
        <v>3951</v>
      </c>
      <c r="D524" t="s">
        <v>3951</v>
      </c>
      <c r="E524" t="s">
        <v>19</v>
      </c>
      <c r="F524" t="s">
        <v>3954</v>
      </c>
      <c r="G524" t="s">
        <v>3956</v>
      </c>
      <c r="H524" t="s">
        <v>3955</v>
      </c>
      <c r="I524" s="2">
        <v>45254.681733554156</v>
      </c>
      <c r="J524" s="2">
        <v>45254.681733554156</v>
      </c>
      <c r="K524" t="s">
        <v>28</v>
      </c>
      <c r="L524" t="s">
        <v>28</v>
      </c>
    </row>
    <row r="525" spans="1:12" x14ac:dyDescent="0.3">
      <c r="A525" t="s">
        <v>55365</v>
      </c>
      <c r="B525" t="s">
        <v>3960</v>
      </c>
      <c r="C525" t="s">
        <v>3959</v>
      </c>
      <c r="D525" t="s">
        <v>3959</v>
      </c>
      <c r="E525" t="s">
        <v>19</v>
      </c>
      <c r="F525" t="s">
        <v>3962</v>
      </c>
      <c r="G525" t="s">
        <v>2849</v>
      </c>
      <c r="H525" t="s">
        <v>2848</v>
      </c>
      <c r="I525" s="2">
        <v>45254.681733554156</v>
      </c>
      <c r="J525" s="2">
        <v>45254.681733554156</v>
      </c>
      <c r="K525" t="s">
        <v>28</v>
      </c>
      <c r="L525" t="s">
        <v>28</v>
      </c>
    </row>
    <row r="526" spans="1:12" x14ac:dyDescent="0.3">
      <c r="A526" t="s">
        <v>55366</v>
      </c>
      <c r="B526" t="s">
        <v>3966</v>
      </c>
      <c r="C526" t="s">
        <v>3965</v>
      </c>
      <c r="D526" t="s">
        <v>3965</v>
      </c>
      <c r="E526" t="s">
        <v>19</v>
      </c>
      <c r="F526" t="s">
        <v>3968</v>
      </c>
      <c r="G526" t="s">
        <v>3969</v>
      </c>
      <c r="H526" t="s">
        <v>3091</v>
      </c>
      <c r="I526" s="2">
        <v>45254.681733565732</v>
      </c>
      <c r="J526" s="2">
        <v>45254.681733565732</v>
      </c>
      <c r="K526" t="s">
        <v>28</v>
      </c>
      <c r="L526" t="s">
        <v>28</v>
      </c>
    </row>
    <row r="527" spans="1:12" x14ac:dyDescent="0.3">
      <c r="A527" t="s">
        <v>55367</v>
      </c>
      <c r="B527" t="s">
        <v>3973</v>
      </c>
      <c r="C527" t="s">
        <v>3972</v>
      </c>
      <c r="D527" t="s">
        <v>3972</v>
      </c>
      <c r="E527" t="s">
        <v>19</v>
      </c>
      <c r="F527" t="s">
        <v>46326</v>
      </c>
      <c r="G527" t="s">
        <v>55368</v>
      </c>
      <c r="H527" t="s">
        <v>590</v>
      </c>
      <c r="I527" s="2">
        <v>45254.681733565732</v>
      </c>
      <c r="J527" s="2">
        <v>45254.681733565732</v>
      </c>
      <c r="K527" t="s">
        <v>28</v>
      </c>
      <c r="L527" t="s">
        <v>28</v>
      </c>
    </row>
    <row r="528" spans="1:12" x14ac:dyDescent="0.3">
      <c r="A528" t="s">
        <v>55369</v>
      </c>
      <c r="B528" t="s">
        <v>3983</v>
      </c>
      <c r="C528" t="s">
        <v>3982</v>
      </c>
      <c r="D528" t="s">
        <v>3982</v>
      </c>
      <c r="E528" t="s">
        <v>19</v>
      </c>
      <c r="F528" t="s">
        <v>3986</v>
      </c>
      <c r="G528" t="s">
        <v>3988</v>
      </c>
      <c r="H528" t="s">
        <v>3987</v>
      </c>
      <c r="I528" s="2">
        <v>45254.681733565732</v>
      </c>
      <c r="J528" s="2">
        <v>45254.681733565732</v>
      </c>
      <c r="K528" t="s">
        <v>28</v>
      </c>
      <c r="L528" t="s">
        <v>28</v>
      </c>
    </row>
    <row r="529" spans="1:12" x14ac:dyDescent="0.3">
      <c r="A529" t="s">
        <v>55370</v>
      </c>
      <c r="B529" t="s">
        <v>3993</v>
      </c>
      <c r="C529" t="s">
        <v>3992</v>
      </c>
      <c r="D529" t="s">
        <v>3992</v>
      </c>
      <c r="E529" t="s">
        <v>19</v>
      </c>
      <c r="F529" t="s">
        <v>3996</v>
      </c>
      <c r="G529" t="s">
        <v>3998</v>
      </c>
      <c r="H529" t="s">
        <v>3997</v>
      </c>
      <c r="I529" s="2">
        <v>45254.681733577301</v>
      </c>
      <c r="J529" s="2">
        <v>45254.681733577301</v>
      </c>
      <c r="K529" t="s">
        <v>28</v>
      </c>
      <c r="L529" t="s">
        <v>28</v>
      </c>
    </row>
    <row r="530" spans="1:12" x14ac:dyDescent="0.3">
      <c r="A530" t="s">
        <v>55371</v>
      </c>
      <c r="B530" t="s">
        <v>4004</v>
      </c>
      <c r="C530" t="s">
        <v>4003</v>
      </c>
      <c r="D530" t="s">
        <v>4003</v>
      </c>
      <c r="E530" t="s">
        <v>19</v>
      </c>
      <c r="F530" t="s">
        <v>55372</v>
      </c>
      <c r="G530" t="s">
        <v>55373</v>
      </c>
      <c r="H530" t="s">
        <v>9965</v>
      </c>
      <c r="I530" s="2">
        <v>45254.681733577301</v>
      </c>
      <c r="J530" s="2">
        <v>45254.681733577301</v>
      </c>
      <c r="K530" t="s">
        <v>28</v>
      </c>
      <c r="L530" t="s">
        <v>28</v>
      </c>
    </row>
    <row r="531" spans="1:12" x14ac:dyDescent="0.3">
      <c r="A531" t="s">
        <v>55374</v>
      </c>
      <c r="B531" t="s">
        <v>4013</v>
      </c>
      <c r="C531" t="s">
        <v>4012</v>
      </c>
      <c r="D531" t="s">
        <v>4012</v>
      </c>
      <c r="E531" t="s">
        <v>19</v>
      </c>
      <c r="F531" t="s">
        <v>4015</v>
      </c>
      <c r="G531" t="s">
        <v>4017</v>
      </c>
      <c r="H531" t="s">
        <v>4016</v>
      </c>
      <c r="I531" s="2">
        <v>45254.681733588877</v>
      </c>
      <c r="J531" s="2">
        <v>45254.681733588877</v>
      </c>
      <c r="K531" t="s">
        <v>28</v>
      </c>
      <c r="L531" t="s">
        <v>28</v>
      </c>
    </row>
    <row r="532" spans="1:12" x14ac:dyDescent="0.3">
      <c r="A532" t="s">
        <v>55375</v>
      </c>
      <c r="B532" t="s">
        <v>4020</v>
      </c>
      <c r="C532" t="s">
        <v>4019</v>
      </c>
      <c r="D532" t="s">
        <v>4019</v>
      </c>
      <c r="E532" t="s">
        <v>19</v>
      </c>
      <c r="F532" t="s">
        <v>4022</v>
      </c>
      <c r="G532" t="s">
        <v>4023</v>
      </c>
      <c r="H532" t="s">
        <v>2204</v>
      </c>
      <c r="I532" s="2">
        <v>45254.681733588877</v>
      </c>
      <c r="J532" s="2">
        <v>45254.681733588877</v>
      </c>
      <c r="K532" t="s">
        <v>28</v>
      </c>
      <c r="L532" t="s">
        <v>28</v>
      </c>
    </row>
    <row r="533" spans="1:12" x14ac:dyDescent="0.3">
      <c r="A533" t="s">
        <v>55376</v>
      </c>
      <c r="B533" t="s">
        <v>4027</v>
      </c>
      <c r="C533" t="s">
        <v>4026</v>
      </c>
      <c r="D533" t="s">
        <v>4026</v>
      </c>
      <c r="E533" t="s">
        <v>19</v>
      </c>
      <c r="F533" t="s">
        <v>4030</v>
      </c>
      <c r="G533" t="s">
        <v>4031</v>
      </c>
      <c r="H533" t="s">
        <v>3018</v>
      </c>
      <c r="I533" s="2">
        <v>45254.681733588877</v>
      </c>
      <c r="J533" s="2">
        <v>45254.681733588877</v>
      </c>
      <c r="K533" t="s">
        <v>28</v>
      </c>
      <c r="L533" t="s">
        <v>28</v>
      </c>
    </row>
    <row r="534" spans="1:12" x14ac:dyDescent="0.3">
      <c r="A534" t="s">
        <v>55377</v>
      </c>
      <c r="B534" t="s">
        <v>4034</v>
      </c>
      <c r="C534" t="s">
        <v>4033</v>
      </c>
      <c r="D534" t="s">
        <v>4033</v>
      </c>
      <c r="E534" t="s">
        <v>19</v>
      </c>
      <c r="F534" t="s">
        <v>4036</v>
      </c>
      <c r="G534" t="s">
        <v>4038</v>
      </c>
      <c r="H534" t="s">
        <v>4037</v>
      </c>
      <c r="I534" s="2">
        <v>45254.681733600461</v>
      </c>
      <c r="J534" s="2">
        <v>45254.681733600461</v>
      </c>
      <c r="K534" t="s">
        <v>28</v>
      </c>
      <c r="L534" t="s">
        <v>28</v>
      </c>
    </row>
    <row r="535" spans="1:12" x14ac:dyDescent="0.3">
      <c r="A535" t="s">
        <v>55378</v>
      </c>
      <c r="B535" t="s">
        <v>4042</v>
      </c>
      <c r="C535" t="s">
        <v>4041</v>
      </c>
      <c r="D535" t="s">
        <v>4041</v>
      </c>
      <c r="E535" t="s">
        <v>19</v>
      </c>
      <c r="F535" t="s">
        <v>4044</v>
      </c>
      <c r="G535" t="s">
        <v>4045</v>
      </c>
      <c r="H535" t="s">
        <v>3245</v>
      </c>
      <c r="I535" s="2">
        <v>45254.681733600461</v>
      </c>
      <c r="J535" s="2">
        <v>45254.681733600461</v>
      </c>
      <c r="K535" t="s">
        <v>28</v>
      </c>
      <c r="L535" t="s">
        <v>28</v>
      </c>
    </row>
    <row r="536" spans="1:12" x14ac:dyDescent="0.3">
      <c r="A536" t="s">
        <v>55379</v>
      </c>
      <c r="B536" t="s">
        <v>4048</v>
      </c>
      <c r="C536" t="s">
        <v>4047</v>
      </c>
      <c r="D536" t="s">
        <v>4047</v>
      </c>
      <c r="E536" t="s">
        <v>19</v>
      </c>
      <c r="F536" t="s">
        <v>4050</v>
      </c>
      <c r="G536" t="s">
        <v>4051</v>
      </c>
      <c r="H536" t="s">
        <v>2915</v>
      </c>
      <c r="I536" s="2">
        <v>45254.681733612037</v>
      </c>
      <c r="J536" s="2">
        <v>45254.681733612037</v>
      </c>
      <c r="K536" t="s">
        <v>28</v>
      </c>
      <c r="L536" t="s">
        <v>28</v>
      </c>
    </row>
    <row r="537" spans="1:12" x14ac:dyDescent="0.3">
      <c r="A537" t="s">
        <v>55380</v>
      </c>
      <c r="B537" t="s">
        <v>4055</v>
      </c>
      <c r="C537" t="s">
        <v>4054</v>
      </c>
      <c r="D537" t="s">
        <v>4054</v>
      </c>
      <c r="E537" t="s">
        <v>19</v>
      </c>
      <c r="F537" t="s">
        <v>4058</v>
      </c>
      <c r="G537" t="s">
        <v>4060</v>
      </c>
      <c r="H537" t="s">
        <v>4059</v>
      </c>
      <c r="I537" s="2">
        <v>45254.681733612037</v>
      </c>
      <c r="J537" s="2">
        <v>45254.681733612037</v>
      </c>
      <c r="K537" t="s">
        <v>28</v>
      </c>
      <c r="L537" t="s">
        <v>28</v>
      </c>
    </row>
    <row r="538" spans="1:12" x14ac:dyDescent="0.3">
      <c r="A538" t="s">
        <v>55381</v>
      </c>
      <c r="B538" t="s">
        <v>4063</v>
      </c>
      <c r="C538" t="s">
        <v>4062</v>
      </c>
      <c r="D538" t="s">
        <v>4062</v>
      </c>
      <c r="E538" t="s">
        <v>19</v>
      </c>
      <c r="F538" t="s">
        <v>4065</v>
      </c>
      <c r="G538" t="s">
        <v>4066</v>
      </c>
      <c r="H538" t="s">
        <v>3299</v>
      </c>
      <c r="I538" s="2">
        <v>45254.681733622063</v>
      </c>
      <c r="J538" s="2">
        <v>45254.681733622063</v>
      </c>
      <c r="K538" t="s">
        <v>28</v>
      </c>
      <c r="L538" t="s">
        <v>28</v>
      </c>
    </row>
    <row r="539" spans="1:12" x14ac:dyDescent="0.3">
      <c r="A539" t="s">
        <v>55382</v>
      </c>
      <c r="B539" t="s">
        <v>4069</v>
      </c>
      <c r="C539" t="s">
        <v>4068</v>
      </c>
      <c r="D539" t="s">
        <v>4068</v>
      </c>
      <c r="E539" t="s">
        <v>19</v>
      </c>
      <c r="F539" t="s">
        <v>4071</v>
      </c>
      <c r="G539" t="s">
        <v>4073</v>
      </c>
      <c r="H539" t="s">
        <v>4072</v>
      </c>
      <c r="I539" s="2">
        <v>45254.68173362816</v>
      </c>
      <c r="J539" s="2">
        <v>45254.68173362816</v>
      </c>
      <c r="K539" t="s">
        <v>28</v>
      </c>
      <c r="L539" t="s">
        <v>28</v>
      </c>
    </row>
    <row r="540" spans="1:12" x14ac:dyDescent="0.3">
      <c r="A540" t="s">
        <v>55383</v>
      </c>
      <c r="B540" t="s">
        <v>4076</v>
      </c>
      <c r="C540" t="s">
        <v>4075</v>
      </c>
      <c r="D540" t="s">
        <v>4075</v>
      </c>
      <c r="E540" t="s">
        <v>19</v>
      </c>
      <c r="F540" t="s">
        <v>4078</v>
      </c>
      <c r="G540" t="s">
        <v>4080</v>
      </c>
      <c r="H540" t="s">
        <v>4079</v>
      </c>
      <c r="I540" s="2">
        <v>45254.681733634243</v>
      </c>
      <c r="J540" s="2">
        <v>45254.681733634243</v>
      </c>
      <c r="K540" t="s">
        <v>28</v>
      </c>
      <c r="L540" t="s">
        <v>28</v>
      </c>
    </row>
    <row r="541" spans="1:12" x14ac:dyDescent="0.3">
      <c r="A541" t="s">
        <v>55384</v>
      </c>
      <c r="B541" t="s">
        <v>4083</v>
      </c>
      <c r="C541" t="s">
        <v>4082</v>
      </c>
      <c r="D541" t="s">
        <v>4082</v>
      </c>
      <c r="E541" t="s">
        <v>19</v>
      </c>
      <c r="F541" t="s">
        <v>4085</v>
      </c>
      <c r="G541" t="s">
        <v>4087</v>
      </c>
      <c r="H541" t="s">
        <v>4086</v>
      </c>
      <c r="I541" s="2">
        <v>45254.681733634243</v>
      </c>
      <c r="J541" s="2">
        <v>45254.681733634243</v>
      </c>
      <c r="K541" t="s">
        <v>28</v>
      </c>
      <c r="L541" t="s">
        <v>28</v>
      </c>
    </row>
    <row r="542" spans="1:12" x14ac:dyDescent="0.3">
      <c r="A542" t="s">
        <v>55385</v>
      </c>
      <c r="B542" t="s">
        <v>4090</v>
      </c>
      <c r="C542" t="s">
        <v>4089</v>
      </c>
      <c r="D542" t="s">
        <v>4089</v>
      </c>
      <c r="E542" t="s">
        <v>19</v>
      </c>
      <c r="F542" t="s">
        <v>4092</v>
      </c>
      <c r="G542" t="s">
        <v>4094</v>
      </c>
      <c r="H542" t="s">
        <v>4093</v>
      </c>
      <c r="I542" s="2">
        <v>45254.681733640267</v>
      </c>
      <c r="J542" s="2">
        <v>45254.681733640267</v>
      </c>
      <c r="K542" t="s">
        <v>28</v>
      </c>
      <c r="L542" t="s">
        <v>28</v>
      </c>
    </row>
    <row r="543" spans="1:12" x14ac:dyDescent="0.3">
      <c r="A543" t="s">
        <v>55733</v>
      </c>
      <c r="B543" t="s">
        <v>4090</v>
      </c>
      <c r="C543" t="s">
        <v>55734</v>
      </c>
      <c r="D543" t="s">
        <v>4089</v>
      </c>
      <c r="E543" t="s">
        <v>19</v>
      </c>
      <c r="F543" t="s">
        <v>55735</v>
      </c>
      <c r="G543" t="s">
        <v>4094</v>
      </c>
      <c r="H543" t="s">
        <v>4093</v>
      </c>
      <c r="I543" s="2">
        <v>45254.681735028244</v>
      </c>
      <c r="J543" s="2">
        <v>45254.681735028244</v>
      </c>
      <c r="K543" t="s">
        <v>28</v>
      </c>
      <c r="L543" t="s">
        <v>28</v>
      </c>
    </row>
    <row r="544" spans="1:12" x14ac:dyDescent="0.3">
      <c r="A544" t="s">
        <v>55386</v>
      </c>
      <c r="B544" t="s">
        <v>4097</v>
      </c>
      <c r="C544" t="s">
        <v>4096</v>
      </c>
      <c r="D544" t="s">
        <v>4096</v>
      </c>
      <c r="E544" t="s">
        <v>19</v>
      </c>
      <c r="F544" t="s">
        <v>4099</v>
      </c>
      <c r="G544" t="s">
        <v>4101</v>
      </c>
      <c r="H544" t="s">
        <v>4100</v>
      </c>
      <c r="I544" s="2">
        <v>45254.681733646357</v>
      </c>
      <c r="J544" s="2">
        <v>45254.681733646357</v>
      </c>
      <c r="K544" t="s">
        <v>28</v>
      </c>
      <c r="L544" t="s">
        <v>28</v>
      </c>
    </row>
    <row r="545" spans="1:12" x14ac:dyDescent="0.3">
      <c r="A545" t="s">
        <v>55387</v>
      </c>
      <c r="B545" t="s">
        <v>4105</v>
      </c>
      <c r="C545" t="s">
        <v>4104</v>
      </c>
      <c r="D545" t="s">
        <v>4104</v>
      </c>
      <c r="E545" t="s">
        <v>19</v>
      </c>
      <c r="F545" t="s">
        <v>4107</v>
      </c>
      <c r="G545" t="s">
        <v>4109</v>
      </c>
      <c r="H545" t="s">
        <v>4108</v>
      </c>
      <c r="I545" s="2">
        <v>45254.681733652418</v>
      </c>
      <c r="J545" s="2">
        <v>45254.681733652418</v>
      </c>
      <c r="K545" t="s">
        <v>28</v>
      </c>
      <c r="L545" t="s">
        <v>28</v>
      </c>
    </row>
    <row r="546" spans="1:12" x14ac:dyDescent="0.3">
      <c r="A546" t="s">
        <v>55388</v>
      </c>
      <c r="B546" t="s">
        <v>4113</v>
      </c>
      <c r="C546" t="s">
        <v>4112</v>
      </c>
      <c r="D546" t="s">
        <v>4112</v>
      </c>
      <c r="E546" t="s">
        <v>19</v>
      </c>
      <c r="F546" t="s">
        <v>4115</v>
      </c>
      <c r="G546" t="s">
        <v>2557</v>
      </c>
      <c r="H546" t="s">
        <v>2556</v>
      </c>
      <c r="I546" s="2">
        <v>45254.681733652418</v>
      </c>
      <c r="J546" s="2">
        <v>45254.681733652418</v>
      </c>
      <c r="K546" t="s">
        <v>28</v>
      </c>
      <c r="L546" t="s">
        <v>28</v>
      </c>
    </row>
    <row r="547" spans="1:12" x14ac:dyDescent="0.3">
      <c r="A547" t="s">
        <v>55389</v>
      </c>
      <c r="B547" t="s">
        <v>4119</v>
      </c>
      <c r="C547" t="s">
        <v>4118</v>
      </c>
      <c r="D547" t="s">
        <v>4118</v>
      </c>
      <c r="E547" t="s">
        <v>19</v>
      </c>
      <c r="F547" t="s">
        <v>4121</v>
      </c>
      <c r="G547" t="s">
        <v>4122</v>
      </c>
      <c r="H547" t="s">
        <v>4072</v>
      </c>
      <c r="I547" s="2">
        <v>45254.68173365845</v>
      </c>
      <c r="J547" s="2">
        <v>45254.68173365845</v>
      </c>
      <c r="K547" t="s">
        <v>28</v>
      </c>
      <c r="L547" t="s">
        <v>28</v>
      </c>
    </row>
    <row r="548" spans="1:12" x14ac:dyDescent="0.3">
      <c r="A548" t="s">
        <v>55390</v>
      </c>
      <c r="B548" t="s">
        <v>4126</v>
      </c>
      <c r="C548" t="s">
        <v>4125</v>
      </c>
      <c r="D548" t="s">
        <v>4125</v>
      </c>
      <c r="E548" t="s">
        <v>19</v>
      </c>
      <c r="F548" t="s">
        <v>4128</v>
      </c>
      <c r="G548" t="s">
        <v>4129</v>
      </c>
      <c r="H548" t="s">
        <v>1026</v>
      </c>
      <c r="I548" s="2">
        <v>45254.681733664533</v>
      </c>
      <c r="J548" s="2">
        <v>45254.681733664533</v>
      </c>
      <c r="K548" t="s">
        <v>28</v>
      </c>
      <c r="L548" t="s">
        <v>28</v>
      </c>
    </row>
    <row r="549" spans="1:12" x14ac:dyDescent="0.3">
      <c r="A549" t="s">
        <v>55391</v>
      </c>
      <c r="B549" t="s">
        <v>4133</v>
      </c>
      <c r="C549" t="s">
        <v>4132</v>
      </c>
      <c r="D549" t="s">
        <v>4132</v>
      </c>
      <c r="E549" t="s">
        <v>19</v>
      </c>
      <c r="F549" t="s">
        <v>4135</v>
      </c>
      <c r="G549" t="s">
        <v>4136</v>
      </c>
      <c r="H549" t="s">
        <v>3299</v>
      </c>
      <c r="I549" s="2">
        <v>45254.681733664533</v>
      </c>
      <c r="J549" s="2">
        <v>45254.681733664533</v>
      </c>
      <c r="K549" t="s">
        <v>28</v>
      </c>
      <c r="L549" t="s">
        <v>28</v>
      </c>
    </row>
    <row r="550" spans="1:12" x14ac:dyDescent="0.3">
      <c r="A550" t="s">
        <v>55392</v>
      </c>
      <c r="B550" t="s">
        <v>4140</v>
      </c>
      <c r="C550" t="s">
        <v>4139</v>
      </c>
      <c r="D550" t="s">
        <v>4139</v>
      </c>
      <c r="E550" t="s">
        <v>19</v>
      </c>
      <c r="F550" t="s">
        <v>4142</v>
      </c>
      <c r="G550" t="s">
        <v>4045</v>
      </c>
      <c r="H550" t="s">
        <v>3245</v>
      </c>
      <c r="I550" s="2">
        <v>45254.681733670812</v>
      </c>
      <c r="J550" s="2">
        <v>45254.681733670812</v>
      </c>
      <c r="K550" t="s">
        <v>28</v>
      </c>
      <c r="L550" t="s">
        <v>28</v>
      </c>
    </row>
    <row r="551" spans="1:12" x14ac:dyDescent="0.3">
      <c r="A551" t="s">
        <v>55393</v>
      </c>
      <c r="B551" t="s">
        <v>4145</v>
      </c>
      <c r="C551" t="s">
        <v>4144</v>
      </c>
      <c r="D551" t="s">
        <v>4144</v>
      </c>
      <c r="E551" t="s">
        <v>19</v>
      </c>
      <c r="F551" t="s">
        <v>4148</v>
      </c>
      <c r="G551" t="s">
        <v>4150</v>
      </c>
      <c r="H551" t="s">
        <v>4149</v>
      </c>
      <c r="I551" s="2">
        <v>45254.681733676887</v>
      </c>
      <c r="J551" s="2">
        <v>45254.681733676887</v>
      </c>
      <c r="K551" t="s">
        <v>28</v>
      </c>
      <c r="L551" t="s">
        <v>28</v>
      </c>
    </row>
    <row r="552" spans="1:12" x14ac:dyDescent="0.3">
      <c r="A552" t="s">
        <v>55394</v>
      </c>
      <c r="B552" t="s">
        <v>4152</v>
      </c>
      <c r="C552" t="s">
        <v>4151</v>
      </c>
      <c r="D552" t="s">
        <v>4151</v>
      </c>
      <c r="E552" t="s">
        <v>19</v>
      </c>
      <c r="F552" t="s">
        <v>4154</v>
      </c>
      <c r="G552" t="s">
        <v>4156</v>
      </c>
      <c r="H552" t="s">
        <v>4155</v>
      </c>
      <c r="I552" s="2">
        <v>45254.681733682963</v>
      </c>
      <c r="J552" s="2">
        <v>45254.681733682963</v>
      </c>
      <c r="K552" t="s">
        <v>28</v>
      </c>
      <c r="L552" t="s">
        <v>28</v>
      </c>
    </row>
    <row r="553" spans="1:12" x14ac:dyDescent="0.3">
      <c r="A553" t="s">
        <v>55395</v>
      </c>
      <c r="B553" t="s">
        <v>4160</v>
      </c>
      <c r="C553" t="s">
        <v>4159</v>
      </c>
      <c r="D553" t="s">
        <v>4159</v>
      </c>
      <c r="E553" t="s">
        <v>19</v>
      </c>
      <c r="F553" t="s">
        <v>4162</v>
      </c>
      <c r="G553" t="s">
        <v>4164</v>
      </c>
      <c r="H553" t="s">
        <v>4163</v>
      </c>
      <c r="I553" s="2">
        <v>45254.681733682963</v>
      </c>
      <c r="J553" s="2">
        <v>45254.681733682963</v>
      </c>
      <c r="K553" t="s">
        <v>28</v>
      </c>
      <c r="L553" t="s">
        <v>28</v>
      </c>
    </row>
    <row r="554" spans="1:12" x14ac:dyDescent="0.3">
      <c r="A554" t="s">
        <v>55396</v>
      </c>
      <c r="B554" t="s">
        <v>4168</v>
      </c>
      <c r="C554" t="s">
        <v>4167</v>
      </c>
      <c r="D554" t="s">
        <v>4167</v>
      </c>
      <c r="E554" t="s">
        <v>19</v>
      </c>
      <c r="F554" t="s">
        <v>4170</v>
      </c>
      <c r="G554" t="s">
        <v>4172</v>
      </c>
      <c r="H554" t="s">
        <v>4171</v>
      </c>
      <c r="I554" s="2">
        <v>45254.681733688987</v>
      </c>
      <c r="J554" s="2">
        <v>45254.681733688987</v>
      </c>
      <c r="K554" t="s">
        <v>28</v>
      </c>
      <c r="L554" t="s">
        <v>28</v>
      </c>
    </row>
    <row r="555" spans="1:12" x14ac:dyDescent="0.3">
      <c r="A555" t="s">
        <v>55397</v>
      </c>
      <c r="B555" t="s">
        <v>4176</v>
      </c>
      <c r="C555" t="s">
        <v>4175</v>
      </c>
      <c r="D555" t="s">
        <v>4175</v>
      </c>
      <c r="E555" t="s">
        <v>19</v>
      </c>
      <c r="F555" t="s">
        <v>4178</v>
      </c>
      <c r="G555" t="s">
        <v>4179</v>
      </c>
      <c r="H555" t="s">
        <v>4108</v>
      </c>
      <c r="I555" s="2">
        <v>45254.68173369507</v>
      </c>
      <c r="J555" s="2">
        <v>45254.68173369507</v>
      </c>
      <c r="K555" t="s">
        <v>28</v>
      </c>
      <c r="L555" t="s">
        <v>28</v>
      </c>
    </row>
    <row r="556" spans="1:12" x14ac:dyDescent="0.3">
      <c r="A556" t="s">
        <v>55398</v>
      </c>
      <c r="B556" t="s">
        <v>4182</v>
      </c>
      <c r="C556" t="s">
        <v>4181</v>
      </c>
      <c r="D556" t="s">
        <v>4181</v>
      </c>
      <c r="E556" t="s">
        <v>19</v>
      </c>
      <c r="F556" t="s">
        <v>4184</v>
      </c>
      <c r="G556" t="s">
        <v>4080</v>
      </c>
      <c r="H556" t="s">
        <v>4079</v>
      </c>
      <c r="I556" s="2">
        <v>45254.681733701123</v>
      </c>
      <c r="J556" s="2">
        <v>45254.681733701123</v>
      </c>
      <c r="K556" t="s">
        <v>28</v>
      </c>
      <c r="L556" t="s">
        <v>28</v>
      </c>
    </row>
    <row r="557" spans="1:12" x14ac:dyDescent="0.3">
      <c r="A557" t="s">
        <v>55399</v>
      </c>
      <c r="B557" t="s">
        <v>4188</v>
      </c>
      <c r="C557" t="s">
        <v>4187</v>
      </c>
      <c r="D557" t="s">
        <v>4187</v>
      </c>
      <c r="E557" t="s">
        <v>19</v>
      </c>
      <c r="F557" t="s">
        <v>4190</v>
      </c>
      <c r="G557" t="s">
        <v>4192</v>
      </c>
      <c r="H557" t="s">
        <v>4191</v>
      </c>
      <c r="I557" s="2">
        <v>45254.681733701123</v>
      </c>
      <c r="J557" s="2">
        <v>45254.681733701123</v>
      </c>
      <c r="K557" t="s">
        <v>28</v>
      </c>
      <c r="L557" t="s">
        <v>28</v>
      </c>
    </row>
    <row r="558" spans="1:12" x14ac:dyDescent="0.3">
      <c r="A558" t="s">
        <v>55400</v>
      </c>
      <c r="B558" t="s">
        <v>4195</v>
      </c>
      <c r="C558" t="s">
        <v>4194</v>
      </c>
      <c r="D558" t="s">
        <v>4194</v>
      </c>
      <c r="E558" t="s">
        <v>19</v>
      </c>
      <c r="F558" t="s">
        <v>4197</v>
      </c>
      <c r="G558" t="s">
        <v>4198</v>
      </c>
      <c r="H558" t="s">
        <v>3018</v>
      </c>
      <c r="I558" s="2">
        <v>45254.681733706981</v>
      </c>
      <c r="J558" s="2">
        <v>45254.681733706981</v>
      </c>
      <c r="K558" t="s">
        <v>28</v>
      </c>
      <c r="L558" t="s">
        <v>28</v>
      </c>
    </row>
    <row r="559" spans="1:12" x14ac:dyDescent="0.3">
      <c r="A559" t="s">
        <v>55401</v>
      </c>
      <c r="B559" t="s">
        <v>4201</v>
      </c>
      <c r="C559" t="s">
        <v>4200</v>
      </c>
      <c r="D559" t="s">
        <v>4200</v>
      </c>
      <c r="E559" t="s">
        <v>19</v>
      </c>
      <c r="F559" t="s">
        <v>4203</v>
      </c>
      <c r="G559" t="s">
        <v>4205</v>
      </c>
      <c r="H559" t="s">
        <v>4204</v>
      </c>
      <c r="I559" s="2">
        <v>45254.681733706981</v>
      </c>
      <c r="J559" s="2">
        <v>45254.681733706981</v>
      </c>
      <c r="K559" t="s">
        <v>28</v>
      </c>
      <c r="L559" t="s">
        <v>28</v>
      </c>
    </row>
    <row r="560" spans="1:12" x14ac:dyDescent="0.3">
      <c r="A560" t="s">
        <v>55402</v>
      </c>
      <c r="B560" t="s">
        <v>4209</v>
      </c>
      <c r="C560" t="s">
        <v>4208</v>
      </c>
      <c r="D560" t="s">
        <v>4208</v>
      </c>
      <c r="E560" t="s">
        <v>19</v>
      </c>
      <c r="F560" t="s">
        <v>4211</v>
      </c>
      <c r="G560" t="s">
        <v>4045</v>
      </c>
      <c r="H560" t="s">
        <v>3245</v>
      </c>
      <c r="I560" s="2">
        <v>45254.681733718528</v>
      </c>
      <c r="J560" s="2">
        <v>45254.681733718528</v>
      </c>
      <c r="K560" t="s">
        <v>28</v>
      </c>
      <c r="L560" t="s">
        <v>28</v>
      </c>
    </row>
    <row r="561" spans="1:12" x14ac:dyDescent="0.3">
      <c r="A561" t="s">
        <v>55403</v>
      </c>
      <c r="B561" t="s">
        <v>4213</v>
      </c>
      <c r="C561" t="s">
        <v>4212</v>
      </c>
      <c r="D561" t="s">
        <v>4212</v>
      </c>
      <c r="E561" t="s">
        <v>19</v>
      </c>
      <c r="F561" t="s">
        <v>4214</v>
      </c>
      <c r="G561" t="s">
        <v>4215</v>
      </c>
      <c r="H561" t="s">
        <v>4079</v>
      </c>
      <c r="I561" s="2">
        <v>45254.681733718528</v>
      </c>
      <c r="J561" s="2">
        <v>45254.681733718528</v>
      </c>
      <c r="K561" t="s">
        <v>28</v>
      </c>
      <c r="L561" t="s">
        <v>28</v>
      </c>
    </row>
    <row r="562" spans="1:12" x14ac:dyDescent="0.3">
      <c r="A562" t="s">
        <v>55404</v>
      </c>
      <c r="B562" t="s">
        <v>4218</v>
      </c>
      <c r="C562" t="s">
        <v>4217</v>
      </c>
      <c r="D562" t="s">
        <v>4217</v>
      </c>
      <c r="E562" t="s">
        <v>19</v>
      </c>
      <c r="F562" t="s">
        <v>4220</v>
      </c>
      <c r="G562" t="s">
        <v>4221</v>
      </c>
      <c r="H562" t="s">
        <v>2915</v>
      </c>
      <c r="I562" s="2">
        <v>45254.681733718528</v>
      </c>
      <c r="J562" s="2">
        <v>45254.681733718528</v>
      </c>
      <c r="K562" t="s">
        <v>28</v>
      </c>
      <c r="L562" t="s">
        <v>28</v>
      </c>
    </row>
    <row r="563" spans="1:12" x14ac:dyDescent="0.3">
      <c r="A563" t="s">
        <v>55405</v>
      </c>
      <c r="B563" t="s">
        <v>4225</v>
      </c>
      <c r="C563" t="s">
        <v>4224</v>
      </c>
      <c r="D563" t="s">
        <v>4224</v>
      </c>
      <c r="E563" t="s">
        <v>19</v>
      </c>
      <c r="F563" t="s">
        <v>4228</v>
      </c>
      <c r="G563" t="s">
        <v>4229</v>
      </c>
      <c r="H563" t="s">
        <v>2996</v>
      </c>
      <c r="I563" s="2">
        <v>45254.681733730104</v>
      </c>
      <c r="J563" s="2">
        <v>45254.681733730104</v>
      </c>
      <c r="K563" t="s">
        <v>28</v>
      </c>
      <c r="L563" t="s">
        <v>28</v>
      </c>
    </row>
    <row r="564" spans="1:12" x14ac:dyDescent="0.3">
      <c r="A564" t="s">
        <v>55406</v>
      </c>
      <c r="B564" t="s">
        <v>4233</v>
      </c>
      <c r="C564" t="s">
        <v>4232</v>
      </c>
      <c r="D564" t="s">
        <v>4232</v>
      </c>
      <c r="E564" t="s">
        <v>19</v>
      </c>
      <c r="F564" t="s">
        <v>4235</v>
      </c>
      <c r="G564" t="s">
        <v>4236</v>
      </c>
      <c r="H564" t="s">
        <v>4171</v>
      </c>
      <c r="I564" s="2">
        <v>45254.681733730104</v>
      </c>
      <c r="J564" s="2">
        <v>45254.681733730104</v>
      </c>
      <c r="K564" t="s">
        <v>28</v>
      </c>
      <c r="L564" t="s">
        <v>28</v>
      </c>
    </row>
    <row r="565" spans="1:12" x14ac:dyDescent="0.3">
      <c r="A565" t="s">
        <v>55407</v>
      </c>
      <c r="B565" t="s">
        <v>4240</v>
      </c>
      <c r="C565" t="s">
        <v>4239</v>
      </c>
      <c r="D565" t="s">
        <v>4239</v>
      </c>
      <c r="E565" t="s">
        <v>19</v>
      </c>
      <c r="F565" t="s">
        <v>4242</v>
      </c>
      <c r="G565" t="s">
        <v>4244</v>
      </c>
      <c r="H565" t="s">
        <v>4243</v>
      </c>
      <c r="I565" s="2">
        <v>45254.681733730104</v>
      </c>
      <c r="J565" s="2">
        <v>45254.681733730104</v>
      </c>
      <c r="K565" t="s">
        <v>28</v>
      </c>
      <c r="L565" t="s">
        <v>28</v>
      </c>
    </row>
    <row r="566" spans="1:12" x14ac:dyDescent="0.3">
      <c r="A566" t="s">
        <v>55408</v>
      </c>
      <c r="B566" t="s">
        <v>4247</v>
      </c>
      <c r="C566" t="s">
        <v>4246</v>
      </c>
      <c r="D566" t="s">
        <v>4246</v>
      </c>
      <c r="E566" t="s">
        <v>19</v>
      </c>
      <c r="F566" t="s">
        <v>4250</v>
      </c>
      <c r="G566" t="s">
        <v>4252</v>
      </c>
      <c r="H566" t="s">
        <v>4251</v>
      </c>
      <c r="I566" s="2">
        <v>45254.681733742887</v>
      </c>
      <c r="J566" s="2">
        <v>45254.681733742887</v>
      </c>
      <c r="K566" t="s">
        <v>28</v>
      </c>
      <c r="L566" t="s">
        <v>28</v>
      </c>
    </row>
    <row r="567" spans="1:12" x14ac:dyDescent="0.3">
      <c r="A567" t="s">
        <v>55409</v>
      </c>
      <c r="B567" t="s">
        <v>4256</v>
      </c>
      <c r="C567" t="s">
        <v>4255</v>
      </c>
      <c r="D567" t="s">
        <v>4255</v>
      </c>
      <c r="E567" t="s">
        <v>19</v>
      </c>
      <c r="F567" t="s">
        <v>4258</v>
      </c>
      <c r="G567" t="s">
        <v>4260</v>
      </c>
      <c r="H567" t="s">
        <v>4259</v>
      </c>
      <c r="I567" s="2">
        <v>45254.681733748752</v>
      </c>
      <c r="J567" s="2">
        <v>45254.681733748752</v>
      </c>
      <c r="K567" t="s">
        <v>28</v>
      </c>
      <c r="L567" t="s">
        <v>28</v>
      </c>
    </row>
    <row r="568" spans="1:12" x14ac:dyDescent="0.3">
      <c r="A568" t="s">
        <v>55410</v>
      </c>
      <c r="B568" t="s">
        <v>4264</v>
      </c>
      <c r="C568" t="s">
        <v>4263</v>
      </c>
      <c r="D568" t="s">
        <v>4263</v>
      </c>
      <c r="E568" t="s">
        <v>19</v>
      </c>
      <c r="F568" t="s">
        <v>2988</v>
      </c>
      <c r="G568" t="s">
        <v>4267</v>
      </c>
      <c r="H568" t="s">
        <v>4266</v>
      </c>
      <c r="I568" s="2">
        <v>45254.681733754813</v>
      </c>
      <c r="J568" s="2">
        <v>45254.681733754813</v>
      </c>
      <c r="K568" t="s">
        <v>28</v>
      </c>
      <c r="L568" t="s">
        <v>28</v>
      </c>
    </row>
    <row r="569" spans="1:12" x14ac:dyDescent="0.3">
      <c r="A569" t="s">
        <v>55411</v>
      </c>
      <c r="B569" t="s">
        <v>4271</v>
      </c>
      <c r="C569" t="s">
        <v>4270</v>
      </c>
      <c r="D569" t="s">
        <v>4270</v>
      </c>
      <c r="E569" t="s">
        <v>19</v>
      </c>
      <c r="F569" t="s">
        <v>4274</v>
      </c>
      <c r="G569" t="s">
        <v>4275</v>
      </c>
      <c r="H569" t="s">
        <v>3350</v>
      </c>
      <c r="I569" s="2">
        <v>45254.681733754813</v>
      </c>
      <c r="J569" s="2">
        <v>45254.681733754813</v>
      </c>
      <c r="K569" t="s">
        <v>28</v>
      </c>
      <c r="L569" t="s">
        <v>28</v>
      </c>
    </row>
    <row r="570" spans="1:12" x14ac:dyDescent="0.3">
      <c r="A570" t="s">
        <v>55412</v>
      </c>
      <c r="B570" t="s">
        <v>4279</v>
      </c>
      <c r="C570" t="s">
        <v>4278</v>
      </c>
      <c r="D570" t="s">
        <v>4278</v>
      </c>
      <c r="E570" t="s">
        <v>19</v>
      </c>
      <c r="F570" t="s">
        <v>4281</v>
      </c>
      <c r="G570" t="s">
        <v>4283</v>
      </c>
      <c r="H570" t="s">
        <v>4282</v>
      </c>
      <c r="I570" s="2">
        <v>45254.681733760874</v>
      </c>
      <c r="J570" s="2">
        <v>45254.681733760874</v>
      </c>
      <c r="K570" t="s">
        <v>28</v>
      </c>
      <c r="L570" t="s">
        <v>28</v>
      </c>
    </row>
    <row r="571" spans="1:12" x14ac:dyDescent="0.3">
      <c r="A571" t="s">
        <v>55413</v>
      </c>
      <c r="B571" t="s">
        <v>4286</v>
      </c>
      <c r="C571" t="s">
        <v>4285</v>
      </c>
      <c r="D571" t="s">
        <v>4285</v>
      </c>
      <c r="E571" t="s">
        <v>19</v>
      </c>
      <c r="F571" t="s">
        <v>4287</v>
      </c>
      <c r="G571" t="s">
        <v>4073</v>
      </c>
      <c r="H571" t="s">
        <v>4072</v>
      </c>
      <c r="I571" s="2">
        <v>45254.681733766978</v>
      </c>
      <c r="J571" s="2">
        <v>45254.681733766978</v>
      </c>
      <c r="K571" t="s">
        <v>28</v>
      </c>
      <c r="L571" t="s">
        <v>28</v>
      </c>
    </row>
    <row r="572" spans="1:12" x14ac:dyDescent="0.3">
      <c r="A572" t="s">
        <v>55414</v>
      </c>
      <c r="B572" t="s">
        <v>4290</v>
      </c>
      <c r="C572" t="s">
        <v>4289</v>
      </c>
      <c r="D572" t="s">
        <v>4289</v>
      </c>
      <c r="E572" t="s">
        <v>19</v>
      </c>
      <c r="F572" t="s">
        <v>4291</v>
      </c>
      <c r="G572" t="s">
        <v>4292</v>
      </c>
      <c r="H572" t="s">
        <v>3277</v>
      </c>
      <c r="I572" s="2">
        <v>45254.681733772988</v>
      </c>
      <c r="J572" s="2">
        <v>45254.681733772988</v>
      </c>
      <c r="K572" t="s">
        <v>28</v>
      </c>
      <c r="L572" t="s">
        <v>28</v>
      </c>
    </row>
    <row r="573" spans="1:12" x14ac:dyDescent="0.3">
      <c r="A573" t="s">
        <v>55415</v>
      </c>
      <c r="B573" t="s">
        <v>4295</v>
      </c>
      <c r="C573" t="s">
        <v>4294</v>
      </c>
      <c r="D573" t="s">
        <v>4294</v>
      </c>
      <c r="E573" t="s">
        <v>19</v>
      </c>
      <c r="F573" t="s">
        <v>4297</v>
      </c>
      <c r="G573" t="s">
        <v>4299</v>
      </c>
      <c r="H573" t="s">
        <v>4298</v>
      </c>
      <c r="I573" s="2">
        <v>45254.681733772988</v>
      </c>
      <c r="J573" s="2">
        <v>45254.681733772988</v>
      </c>
      <c r="K573" t="s">
        <v>28</v>
      </c>
      <c r="L573" t="s">
        <v>28</v>
      </c>
    </row>
    <row r="574" spans="1:12" x14ac:dyDescent="0.3">
      <c r="A574" t="s">
        <v>55416</v>
      </c>
      <c r="B574" t="s">
        <v>4303</v>
      </c>
      <c r="C574" t="s">
        <v>4302</v>
      </c>
      <c r="D574" t="s">
        <v>4302</v>
      </c>
      <c r="E574" t="s">
        <v>19</v>
      </c>
      <c r="F574" t="s">
        <v>4305</v>
      </c>
      <c r="G574" t="s">
        <v>4306</v>
      </c>
      <c r="H574" t="s">
        <v>4282</v>
      </c>
      <c r="I574" s="2">
        <v>45254.681733779071</v>
      </c>
      <c r="J574" s="2">
        <v>45254.681733779071</v>
      </c>
      <c r="K574" t="s">
        <v>28</v>
      </c>
      <c r="L574" t="s">
        <v>28</v>
      </c>
    </row>
    <row r="575" spans="1:12" x14ac:dyDescent="0.3">
      <c r="A575" t="s">
        <v>55417</v>
      </c>
      <c r="B575" t="s">
        <v>4310</v>
      </c>
      <c r="C575" t="s">
        <v>4309</v>
      </c>
      <c r="D575" t="s">
        <v>4309</v>
      </c>
      <c r="E575" t="s">
        <v>19</v>
      </c>
      <c r="F575" t="s">
        <v>4313</v>
      </c>
      <c r="G575" t="s">
        <v>4315</v>
      </c>
      <c r="H575" t="s">
        <v>4314</v>
      </c>
      <c r="I575" s="2">
        <v>45254.681733785153</v>
      </c>
      <c r="J575" s="2">
        <v>45254.681733785153</v>
      </c>
      <c r="K575" t="s">
        <v>28</v>
      </c>
      <c r="L575" t="s">
        <v>28</v>
      </c>
    </row>
    <row r="576" spans="1:12" x14ac:dyDescent="0.3">
      <c r="A576" t="s">
        <v>55418</v>
      </c>
      <c r="B576" t="s">
        <v>4318</v>
      </c>
      <c r="C576" t="s">
        <v>4317</v>
      </c>
      <c r="D576" t="s">
        <v>4317</v>
      </c>
      <c r="E576" t="s">
        <v>19</v>
      </c>
      <c r="F576" t="s">
        <v>4319</v>
      </c>
      <c r="G576" t="s">
        <v>2480</v>
      </c>
      <c r="H576" t="s">
        <v>2479</v>
      </c>
      <c r="I576" s="2">
        <v>45254.681733791193</v>
      </c>
      <c r="J576" s="2">
        <v>45254.681733791193</v>
      </c>
      <c r="K576" t="s">
        <v>28</v>
      </c>
      <c r="L576" t="s">
        <v>28</v>
      </c>
    </row>
    <row r="577" spans="1:12" x14ac:dyDescent="0.3">
      <c r="A577" t="s">
        <v>55419</v>
      </c>
      <c r="B577" t="s">
        <v>4323</v>
      </c>
      <c r="C577" t="s">
        <v>4322</v>
      </c>
      <c r="D577" t="s">
        <v>4322</v>
      </c>
      <c r="E577" t="s">
        <v>19</v>
      </c>
      <c r="F577" t="s">
        <v>4325</v>
      </c>
      <c r="G577" t="s">
        <v>4326</v>
      </c>
      <c r="H577" t="s">
        <v>330</v>
      </c>
      <c r="I577" s="2">
        <v>45254.681733791193</v>
      </c>
      <c r="J577" s="2">
        <v>45254.681733791193</v>
      </c>
      <c r="K577" t="s">
        <v>28</v>
      </c>
      <c r="L577" t="s">
        <v>28</v>
      </c>
    </row>
    <row r="578" spans="1:12" x14ac:dyDescent="0.3">
      <c r="A578" t="s">
        <v>55420</v>
      </c>
      <c r="B578" t="s">
        <v>4330</v>
      </c>
      <c r="C578" t="s">
        <v>4329</v>
      </c>
      <c r="D578" t="s">
        <v>4329</v>
      </c>
      <c r="E578" t="s">
        <v>19</v>
      </c>
      <c r="F578" t="s">
        <v>4332</v>
      </c>
      <c r="G578" t="s">
        <v>4333</v>
      </c>
      <c r="H578" t="s">
        <v>835</v>
      </c>
      <c r="I578" s="2">
        <v>45254.681733797217</v>
      </c>
      <c r="J578" s="2">
        <v>45254.681733797217</v>
      </c>
      <c r="K578" t="s">
        <v>28</v>
      </c>
      <c r="L578" t="s">
        <v>28</v>
      </c>
    </row>
    <row r="579" spans="1:12" x14ac:dyDescent="0.3">
      <c r="A579" t="s">
        <v>55421</v>
      </c>
      <c r="B579" t="s">
        <v>4337</v>
      </c>
      <c r="C579" t="s">
        <v>4336</v>
      </c>
      <c r="D579" t="s">
        <v>4336</v>
      </c>
      <c r="E579" t="s">
        <v>19</v>
      </c>
      <c r="F579" t="s">
        <v>4340</v>
      </c>
      <c r="G579" t="s">
        <v>4342</v>
      </c>
      <c r="H579" t="s">
        <v>4341</v>
      </c>
      <c r="I579" s="2">
        <v>45254.681733803263</v>
      </c>
      <c r="J579" s="2">
        <v>45254.681733803263</v>
      </c>
      <c r="K579" t="s">
        <v>28</v>
      </c>
      <c r="L579" t="s">
        <v>28</v>
      </c>
    </row>
    <row r="580" spans="1:12" x14ac:dyDescent="0.3">
      <c r="A580" t="s">
        <v>55422</v>
      </c>
      <c r="B580" t="s">
        <v>4346</v>
      </c>
      <c r="C580" t="s">
        <v>4345</v>
      </c>
      <c r="D580" t="s">
        <v>4345</v>
      </c>
      <c r="E580" t="s">
        <v>19</v>
      </c>
      <c r="F580" t="s">
        <v>4348</v>
      </c>
      <c r="G580" t="s">
        <v>2449</v>
      </c>
      <c r="H580" t="s">
        <v>2448</v>
      </c>
      <c r="I580" s="2">
        <v>45254.681733809317</v>
      </c>
      <c r="J580" s="2">
        <v>45254.681733809317</v>
      </c>
      <c r="K580" t="s">
        <v>28</v>
      </c>
      <c r="L580" t="s">
        <v>28</v>
      </c>
    </row>
    <row r="581" spans="1:12" x14ac:dyDescent="0.3">
      <c r="A581" t="s">
        <v>55423</v>
      </c>
      <c r="B581" t="s">
        <v>4351</v>
      </c>
      <c r="C581" t="s">
        <v>4350</v>
      </c>
      <c r="D581" t="s">
        <v>4350</v>
      </c>
      <c r="E581" t="s">
        <v>19</v>
      </c>
      <c r="F581" t="s">
        <v>4354</v>
      </c>
      <c r="G581" t="s">
        <v>4356</v>
      </c>
      <c r="H581" t="s">
        <v>4355</v>
      </c>
      <c r="I581" s="2">
        <v>45254.681733809317</v>
      </c>
      <c r="J581" s="2">
        <v>45254.681733809317</v>
      </c>
      <c r="K581" t="s">
        <v>28</v>
      </c>
      <c r="L581" t="s">
        <v>28</v>
      </c>
    </row>
    <row r="582" spans="1:12" x14ac:dyDescent="0.3">
      <c r="A582" t="s">
        <v>55424</v>
      </c>
      <c r="B582" t="s">
        <v>4360</v>
      </c>
      <c r="C582" t="s">
        <v>4359</v>
      </c>
      <c r="D582" t="s">
        <v>4359</v>
      </c>
      <c r="E582" t="s">
        <v>19</v>
      </c>
      <c r="F582" t="s">
        <v>4362</v>
      </c>
      <c r="G582" t="s">
        <v>2997</v>
      </c>
      <c r="H582" t="s">
        <v>2996</v>
      </c>
      <c r="I582" s="2">
        <v>45254.681733815392</v>
      </c>
      <c r="J582" s="2">
        <v>45254.681733815392</v>
      </c>
      <c r="K582" t="s">
        <v>28</v>
      </c>
      <c r="L582" t="s">
        <v>28</v>
      </c>
    </row>
    <row r="583" spans="1:12" x14ac:dyDescent="0.3">
      <c r="A583" t="s">
        <v>55518</v>
      </c>
      <c r="B583" t="s">
        <v>4360</v>
      </c>
      <c r="C583" t="s">
        <v>55519</v>
      </c>
      <c r="D583" t="s">
        <v>4359</v>
      </c>
      <c r="E583" t="s">
        <v>19</v>
      </c>
      <c r="F583" t="s">
        <v>4362</v>
      </c>
      <c r="G583" t="s">
        <v>2997</v>
      </c>
      <c r="H583" t="s">
        <v>2996</v>
      </c>
      <c r="I583" s="2">
        <v>45254.681734160047</v>
      </c>
      <c r="J583" s="2">
        <v>45254.681734160047</v>
      </c>
      <c r="K583" t="s">
        <v>28</v>
      </c>
      <c r="L583" t="s">
        <v>28</v>
      </c>
    </row>
    <row r="584" spans="1:12" x14ac:dyDescent="0.3">
      <c r="A584" t="s">
        <v>55425</v>
      </c>
      <c r="B584" t="s">
        <v>4366</v>
      </c>
      <c r="C584" t="s">
        <v>4365</v>
      </c>
      <c r="D584" t="s">
        <v>4365</v>
      </c>
      <c r="E584" t="s">
        <v>19</v>
      </c>
      <c r="F584" t="s">
        <v>4369</v>
      </c>
      <c r="G584" t="s">
        <v>4370</v>
      </c>
      <c r="H584" t="s">
        <v>4171</v>
      </c>
      <c r="I584" s="2">
        <v>45254.681733821417</v>
      </c>
      <c r="J584" s="2">
        <v>45254.681733821417</v>
      </c>
      <c r="K584" t="s">
        <v>28</v>
      </c>
      <c r="L584" t="s">
        <v>28</v>
      </c>
    </row>
    <row r="585" spans="1:12" x14ac:dyDescent="0.3">
      <c r="A585" t="s">
        <v>55426</v>
      </c>
      <c r="B585" t="s">
        <v>4374</v>
      </c>
      <c r="C585" t="s">
        <v>4373</v>
      </c>
      <c r="D585" t="s">
        <v>4373</v>
      </c>
      <c r="E585" t="s">
        <v>19</v>
      </c>
      <c r="F585" t="s">
        <v>4377</v>
      </c>
      <c r="G585" t="s">
        <v>4378</v>
      </c>
      <c r="H585" t="s">
        <v>4093</v>
      </c>
      <c r="I585" s="2">
        <v>45254.6817338275</v>
      </c>
      <c r="J585" s="2">
        <v>45254.6817338275</v>
      </c>
      <c r="K585" t="s">
        <v>28</v>
      </c>
      <c r="L585" t="s">
        <v>28</v>
      </c>
    </row>
    <row r="586" spans="1:12" x14ac:dyDescent="0.3">
      <c r="A586" t="s">
        <v>55427</v>
      </c>
      <c r="B586" t="s">
        <v>4382</v>
      </c>
      <c r="C586" t="s">
        <v>4381</v>
      </c>
      <c r="D586" t="s">
        <v>4381</v>
      </c>
      <c r="E586" t="s">
        <v>19</v>
      </c>
      <c r="F586" t="s">
        <v>4385</v>
      </c>
      <c r="G586" t="s">
        <v>3307</v>
      </c>
      <c r="H586" t="s">
        <v>3306</v>
      </c>
      <c r="I586" s="2">
        <v>45254.6817338275</v>
      </c>
      <c r="J586" s="2">
        <v>45254.6817338275</v>
      </c>
      <c r="K586" t="s">
        <v>28</v>
      </c>
      <c r="L586" t="s">
        <v>28</v>
      </c>
    </row>
    <row r="587" spans="1:12" x14ac:dyDescent="0.3">
      <c r="A587" t="s">
        <v>55428</v>
      </c>
      <c r="B587" t="s">
        <v>4388</v>
      </c>
      <c r="C587" t="s">
        <v>4387</v>
      </c>
      <c r="D587" t="s">
        <v>4387</v>
      </c>
      <c r="E587" t="s">
        <v>19</v>
      </c>
      <c r="F587" t="s">
        <v>4390</v>
      </c>
      <c r="G587" t="s">
        <v>4391</v>
      </c>
      <c r="H587" t="s">
        <v>1451</v>
      </c>
      <c r="I587" s="2">
        <v>45254.68173383359</v>
      </c>
      <c r="J587" s="2">
        <v>45254.68173383359</v>
      </c>
      <c r="K587" t="s">
        <v>28</v>
      </c>
      <c r="L587" t="s">
        <v>28</v>
      </c>
    </row>
    <row r="588" spans="1:12" x14ac:dyDescent="0.3">
      <c r="A588" t="s">
        <v>55429</v>
      </c>
      <c r="B588" t="s">
        <v>4394</v>
      </c>
      <c r="C588" t="s">
        <v>4393</v>
      </c>
      <c r="D588" t="s">
        <v>4393</v>
      </c>
      <c r="E588" t="s">
        <v>19</v>
      </c>
      <c r="F588" t="s">
        <v>4396</v>
      </c>
      <c r="G588" t="s">
        <v>64</v>
      </c>
      <c r="H588" t="s">
        <v>63</v>
      </c>
      <c r="I588" s="2">
        <v>45254.681733839643</v>
      </c>
      <c r="J588" s="2">
        <v>45254.681733839643</v>
      </c>
      <c r="K588" t="s">
        <v>28</v>
      </c>
      <c r="L588" t="s">
        <v>28</v>
      </c>
    </row>
    <row r="589" spans="1:12" x14ac:dyDescent="0.3">
      <c r="A589" t="s">
        <v>55430</v>
      </c>
      <c r="B589" t="s">
        <v>4399</v>
      </c>
      <c r="C589" t="s">
        <v>4398</v>
      </c>
      <c r="D589" t="s">
        <v>4398</v>
      </c>
      <c r="E589" t="s">
        <v>19</v>
      </c>
      <c r="F589" t="s">
        <v>4401</v>
      </c>
      <c r="G589" t="s">
        <v>4403</v>
      </c>
      <c r="H589" t="s">
        <v>4402</v>
      </c>
      <c r="I589" s="2">
        <v>45254.681733845617</v>
      </c>
      <c r="J589" s="2">
        <v>45254.681733845617</v>
      </c>
      <c r="K589" t="s">
        <v>28</v>
      </c>
      <c r="L589" t="s">
        <v>28</v>
      </c>
    </row>
    <row r="590" spans="1:12" x14ac:dyDescent="0.3">
      <c r="A590" t="s">
        <v>55431</v>
      </c>
      <c r="B590" t="s">
        <v>4407</v>
      </c>
      <c r="C590" t="s">
        <v>4406</v>
      </c>
      <c r="D590" t="s">
        <v>4406</v>
      </c>
      <c r="E590" t="s">
        <v>19</v>
      </c>
      <c r="F590" t="s">
        <v>4408</v>
      </c>
      <c r="G590" t="s">
        <v>4409</v>
      </c>
      <c r="H590" t="s">
        <v>4282</v>
      </c>
      <c r="I590" s="2">
        <v>45254.681733845842</v>
      </c>
      <c r="J590" s="2">
        <v>45254.681733845842</v>
      </c>
      <c r="K590" t="s">
        <v>28</v>
      </c>
      <c r="L590" t="s">
        <v>28</v>
      </c>
    </row>
    <row r="591" spans="1:12" x14ac:dyDescent="0.3">
      <c r="A591" t="s">
        <v>55436</v>
      </c>
      <c r="B591" t="s">
        <v>4407</v>
      </c>
      <c r="C591" t="s">
        <v>55437</v>
      </c>
      <c r="D591" t="s">
        <v>4406</v>
      </c>
      <c r="E591" t="s">
        <v>19</v>
      </c>
      <c r="F591" t="s">
        <v>4408</v>
      </c>
      <c r="G591" t="s">
        <v>4409</v>
      </c>
      <c r="H591" t="s">
        <v>4282</v>
      </c>
      <c r="I591" s="2">
        <v>45254.681733876168</v>
      </c>
      <c r="J591" s="2">
        <v>45254.681733876168</v>
      </c>
      <c r="K591" t="s">
        <v>28</v>
      </c>
      <c r="L591" t="s">
        <v>28</v>
      </c>
    </row>
    <row r="592" spans="1:12" x14ac:dyDescent="0.3">
      <c r="A592" t="s">
        <v>55438</v>
      </c>
      <c r="B592" t="s">
        <v>4407</v>
      </c>
      <c r="C592" t="s">
        <v>55439</v>
      </c>
      <c r="D592" t="s">
        <v>4406</v>
      </c>
      <c r="E592" t="s">
        <v>19</v>
      </c>
      <c r="F592" t="s">
        <v>4408</v>
      </c>
      <c r="G592" t="s">
        <v>4409</v>
      </c>
      <c r="H592" t="s">
        <v>4282</v>
      </c>
      <c r="I592" s="2">
        <v>45254.681733876168</v>
      </c>
      <c r="J592" s="2">
        <v>45254.681733876168</v>
      </c>
      <c r="K592" t="s">
        <v>28</v>
      </c>
      <c r="L592" t="s">
        <v>28</v>
      </c>
    </row>
    <row r="593" spans="1:12" x14ac:dyDescent="0.3">
      <c r="A593" t="s">
        <v>55432</v>
      </c>
      <c r="B593" t="s">
        <v>4413</v>
      </c>
      <c r="C593" t="s">
        <v>4412</v>
      </c>
      <c r="D593" t="s">
        <v>4412</v>
      </c>
      <c r="E593" t="s">
        <v>19</v>
      </c>
      <c r="F593" t="s">
        <v>4416</v>
      </c>
      <c r="G593" t="s">
        <v>4418</v>
      </c>
      <c r="H593" t="s">
        <v>4417</v>
      </c>
      <c r="I593" s="2">
        <v>45254.681733851867</v>
      </c>
      <c r="J593" s="2">
        <v>45254.681733851867</v>
      </c>
      <c r="K593" t="s">
        <v>28</v>
      </c>
      <c r="L593" t="s">
        <v>28</v>
      </c>
    </row>
    <row r="594" spans="1:12" x14ac:dyDescent="0.3">
      <c r="A594" t="s">
        <v>55433</v>
      </c>
      <c r="B594" t="s">
        <v>4422</v>
      </c>
      <c r="C594" t="s">
        <v>4421</v>
      </c>
      <c r="D594" t="s">
        <v>4421</v>
      </c>
      <c r="E594" t="s">
        <v>19</v>
      </c>
      <c r="F594" t="s">
        <v>4424</v>
      </c>
      <c r="G594" t="s">
        <v>4426</v>
      </c>
      <c r="H594" t="s">
        <v>4425</v>
      </c>
      <c r="I594" s="2">
        <v>45254.681733857913</v>
      </c>
      <c r="J594" s="2">
        <v>45254.681733857913</v>
      </c>
      <c r="K594" t="s">
        <v>28</v>
      </c>
      <c r="L594" t="s">
        <v>28</v>
      </c>
    </row>
    <row r="595" spans="1:12" x14ac:dyDescent="0.3">
      <c r="A595" t="s">
        <v>55434</v>
      </c>
      <c r="B595" t="s">
        <v>4430</v>
      </c>
      <c r="C595" t="s">
        <v>4429</v>
      </c>
      <c r="D595" t="s">
        <v>4429</v>
      </c>
      <c r="E595" t="s">
        <v>19</v>
      </c>
      <c r="F595" t="s">
        <v>4433</v>
      </c>
      <c r="G595" t="s">
        <v>4122</v>
      </c>
      <c r="H595" t="s">
        <v>4072</v>
      </c>
      <c r="I595" s="2">
        <v>45254.681733863938</v>
      </c>
      <c r="J595" s="2">
        <v>45254.681733863938</v>
      </c>
      <c r="K595" t="s">
        <v>28</v>
      </c>
      <c r="L595" t="s">
        <v>28</v>
      </c>
    </row>
    <row r="596" spans="1:12" x14ac:dyDescent="0.3">
      <c r="A596" t="s">
        <v>55435</v>
      </c>
      <c r="B596" t="s">
        <v>4437</v>
      </c>
      <c r="C596" t="s">
        <v>4436</v>
      </c>
      <c r="D596" t="s">
        <v>4436</v>
      </c>
      <c r="E596" t="s">
        <v>19</v>
      </c>
      <c r="F596" t="s">
        <v>4439</v>
      </c>
      <c r="G596" t="s">
        <v>4441</v>
      </c>
      <c r="H596" t="s">
        <v>4440</v>
      </c>
      <c r="I596" s="2">
        <v>45254.681733870093</v>
      </c>
      <c r="J596" s="2">
        <v>45254.681733870093</v>
      </c>
      <c r="K596" t="s">
        <v>28</v>
      </c>
      <c r="L596" t="s">
        <v>28</v>
      </c>
    </row>
    <row r="597" spans="1:12" x14ac:dyDescent="0.3">
      <c r="A597" t="s">
        <v>55440</v>
      </c>
      <c r="B597" t="s">
        <v>4445</v>
      </c>
      <c r="C597" t="s">
        <v>4444</v>
      </c>
      <c r="D597" t="s">
        <v>4444</v>
      </c>
      <c r="E597" t="s">
        <v>19</v>
      </c>
      <c r="F597" t="s">
        <v>4447</v>
      </c>
      <c r="G597" t="s">
        <v>4448</v>
      </c>
      <c r="H597" t="s">
        <v>4108</v>
      </c>
      <c r="I597" s="2">
        <v>45254.681733882237</v>
      </c>
      <c r="J597" s="2">
        <v>45254.681733882237</v>
      </c>
      <c r="K597" t="s">
        <v>28</v>
      </c>
      <c r="L597" t="s">
        <v>28</v>
      </c>
    </row>
    <row r="598" spans="1:12" x14ac:dyDescent="0.3">
      <c r="A598" t="s">
        <v>55441</v>
      </c>
      <c r="B598" t="s">
        <v>4452</v>
      </c>
      <c r="C598" t="s">
        <v>4451</v>
      </c>
      <c r="D598" t="s">
        <v>4451</v>
      </c>
      <c r="E598" t="s">
        <v>19</v>
      </c>
      <c r="F598" t="s">
        <v>4454</v>
      </c>
      <c r="G598" t="s">
        <v>4236</v>
      </c>
      <c r="H598" t="s">
        <v>4171</v>
      </c>
      <c r="I598" s="2">
        <v>45254.681733888297</v>
      </c>
      <c r="J598" s="2">
        <v>45254.681733888297</v>
      </c>
      <c r="K598" t="s">
        <v>28</v>
      </c>
      <c r="L598" t="s">
        <v>28</v>
      </c>
    </row>
    <row r="599" spans="1:12" x14ac:dyDescent="0.3">
      <c r="A599" t="s">
        <v>55442</v>
      </c>
      <c r="B599" t="s">
        <v>4458</v>
      </c>
      <c r="C599" t="s">
        <v>4457</v>
      </c>
      <c r="D599" t="s">
        <v>4457</v>
      </c>
      <c r="E599" t="s">
        <v>19</v>
      </c>
      <c r="F599" t="s">
        <v>4461</v>
      </c>
      <c r="G599" t="s">
        <v>4463</v>
      </c>
      <c r="H599" t="s">
        <v>4462</v>
      </c>
      <c r="I599" s="2">
        <v>45254.681733894293</v>
      </c>
      <c r="J599" s="2">
        <v>45254.681733894293</v>
      </c>
      <c r="K599" t="s">
        <v>28</v>
      </c>
      <c r="L599" t="s">
        <v>28</v>
      </c>
    </row>
    <row r="600" spans="1:12" x14ac:dyDescent="0.3">
      <c r="A600" t="s">
        <v>55443</v>
      </c>
      <c r="B600" t="s">
        <v>4468</v>
      </c>
      <c r="C600" t="s">
        <v>4467</v>
      </c>
      <c r="D600" t="s">
        <v>4467</v>
      </c>
      <c r="E600" t="s">
        <v>19</v>
      </c>
      <c r="F600" t="s">
        <v>4470</v>
      </c>
      <c r="G600" t="s">
        <v>4472</v>
      </c>
      <c r="H600" t="s">
        <v>4471</v>
      </c>
      <c r="I600" s="2">
        <v>45254.681733900368</v>
      </c>
      <c r="J600" s="2">
        <v>45254.681733900368</v>
      </c>
      <c r="K600" t="s">
        <v>28</v>
      </c>
      <c r="L600" t="s">
        <v>28</v>
      </c>
    </row>
    <row r="601" spans="1:12" x14ac:dyDescent="0.3">
      <c r="A601" t="s">
        <v>55444</v>
      </c>
      <c r="B601" t="s">
        <v>4475</v>
      </c>
      <c r="C601" t="s">
        <v>4474</v>
      </c>
      <c r="D601" t="s">
        <v>4474</v>
      </c>
      <c r="E601" t="s">
        <v>19</v>
      </c>
      <c r="F601" t="s">
        <v>4478</v>
      </c>
      <c r="G601" t="s">
        <v>4480</v>
      </c>
      <c r="H601" t="s">
        <v>4479</v>
      </c>
      <c r="I601" s="2">
        <v>45254.681733900368</v>
      </c>
      <c r="J601" s="2">
        <v>45254.681733900368</v>
      </c>
      <c r="K601" t="s">
        <v>28</v>
      </c>
      <c r="L601" t="s">
        <v>28</v>
      </c>
    </row>
    <row r="602" spans="1:12" x14ac:dyDescent="0.3">
      <c r="A602" t="s">
        <v>55445</v>
      </c>
      <c r="B602" t="s">
        <v>4484</v>
      </c>
      <c r="C602" t="s">
        <v>4483</v>
      </c>
      <c r="D602" t="s">
        <v>4483</v>
      </c>
      <c r="E602" t="s">
        <v>19</v>
      </c>
      <c r="F602" t="s">
        <v>4487</v>
      </c>
      <c r="G602" t="s">
        <v>4489</v>
      </c>
      <c r="H602" t="s">
        <v>4488</v>
      </c>
      <c r="I602" s="2">
        <v>45254.681733906407</v>
      </c>
      <c r="J602" s="2">
        <v>45254.681733906407</v>
      </c>
      <c r="K602" t="s">
        <v>28</v>
      </c>
      <c r="L602" t="s">
        <v>28</v>
      </c>
    </row>
    <row r="603" spans="1:12" x14ac:dyDescent="0.3">
      <c r="A603" t="s">
        <v>63246</v>
      </c>
      <c r="B603" t="s">
        <v>4484</v>
      </c>
      <c r="C603" t="s">
        <v>63247</v>
      </c>
      <c r="D603" t="s">
        <v>4483</v>
      </c>
      <c r="E603" t="s">
        <v>19</v>
      </c>
      <c r="F603" t="s">
        <v>4487</v>
      </c>
      <c r="G603" t="s">
        <v>4489</v>
      </c>
      <c r="H603" t="s">
        <v>4488</v>
      </c>
      <c r="I603" s="2">
        <v>45254.681778932048</v>
      </c>
      <c r="J603" s="2">
        <v>45254.681778932048</v>
      </c>
      <c r="K603" t="s">
        <v>28</v>
      </c>
      <c r="L603" t="s">
        <v>28</v>
      </c>
    </row>
    <row r="604" spans="1:12" x14ac:dyDescent="0.3">
      <c r="A604" t="s">
        <v>55446</v>
      </c>
      <c r="B604" t="s">
        <v>4493</v>
      </c>
      <c r="C604" t="s">
        <v>4492</v>
      </c>
      <c r="D604" t="s">
        <v>4492</v>
      </c>
      <c r="E604" t="s">
        <v>19</v>
      </c>
      <c r="F604" t="s">
        <v>4495</v>
      </c>
      <c r="G604" t="s">
        <v>4497</v>
      </c>
      <c r="H604" t="s">
        <v>4496</v>
      </c>
      <c r="I604" s="2">
        <v>45254.681733912468</v>
      </c>
      <c r="J604" s="2">
        <v>45254.681733912468</v>
      </c>
      <c r="K604" t="s">
        <v>28</v>
      </c>
      <c r="L604" t="s">
        <v>28</v>
      </c>
    </row>
    <row r="605" spans="1:12" x14ac:dyDescent="0.3">
      <c r="A605" t="s">
        <v>55450</v>
      </c>
      <c r="B605" t="s">
        <v>4501</v>
      </c>
      <c r="C605" t="s">
        <v>4500</v>
      </c>
      <c r="D605" t="s">
        <v>4500</v>
      </c>
      <c r="E605" t="s">
        <v>19</v>
      </c>
      <c r="F605" t="s">
        <v>4503</v>
      </c>
      <c r="G605" t="s">
        <v>4505</v>
      </c>
      <c r="H605" t="s">
        <v>4504</v>
      </c>
      <c r="I605" s="2">
        <v>45254.681733924721</v>
      </c>
      <c r="J605" s="2">
        <v>45254.681733924721</v>
      </c>
      <c r="K605" t="s">
        <v>28</v>
      </c>
      <c r="L605" t="s">
        <v>28</v>
      </c>
    </row>
    <row r="606" spans="1:12" x14ac:dyDescent="0.3">
      <c r="A606" t="s">
        <v>55451</v>
      </c>
      <c r="B606" t="s">
        <v>4508</v>
      </c>
      <c r="C606" t="s">
        <v>4507</v>
      </c>
      <c r="D606" t="s">
        <v>4507</v>
      </c>
      <c r="E606" t="s">
        <v>19</v>
      </c>
      <c r="F606" t="s">
        <v>4510</v>
      </c>
      <c r="G606" t="s">
        <v>4512</v>
      </c>
      <c r="H606" t="s">
        <v>4511</v>
      </c>
      <c r="I606" s="2">
        <v>45254.681733924721</v>
      </c>
      <c r="J606" s="2">
        <v>45254.681733924721</v>
      </c>
      <c r="K606" t="s">
        <v>28</v>
      </c>
      <c r="L606" t="s">
        <v>28</v>
      </c>
    </row>
    <row r="607" spans="1:12" x14ac:dyDescent="0.3">
      <c r="A607" t="s">
        <v>55452</v>
      </c>
      <c r="B607" t="s">
        <v>4516</v>
      </c>
      <c r="C607" t="s">
        <v>4515</v>
      </c>
      <c r="D607" t="s">
        <v>4515</v>
      </c>
      <c r="E607" t="s">
        <v>19</v>
      </c>
      <c r="F607" t="s">
        <v>2501</v>
      </c>
      <c r="G607" t="s">
        <v>4518</v>
      </c>
      <c r="H607" t="s">
        <v>1502</v>
      </c>
      <c r="I607" s="2">
        <v>45254.681733930578</v>
      </c>
      <c r="J607" s="2">
        <v>45254.681733930578</v>
      </c>
      <c r="K607" t="s">
        <v>28</v>
      </c>
      <c r="L607" t="s">
        <v>28</v>
      </c>
    </row>
    <row r="608" spans="1:12" x14ac:dyDescent="0.3">
      <c r="A608" t="s">
        <v>55453</v>
      </c>
      <c r="B608" t="s">
        <v>4523</v>
      </c>
      <c r="C608" t="s">
        <v>4522</v>
      </c>
      <c r="D608" t="s">
        <v>4522</v>
      </c>
      <c r="E608" t="s">
        <v>19</v>
      </c>
      <c r="F608" t="s">
        <v>47602</v>
      </c>
      <c r="G608" t="s">
        <v>4527</v>
      </c>
      <c r="H608" t="s">
        <v>4526</v>
      </c>
      <c r="I608" s="2">
        <v>45254.68173393645</v>
      </c>
      <c r="J608" s="2">
        <v>45254.68173393645</v>
      </c>
      <c r="K608" t="s">
        <v>28</v>
      </c>
      <c r="L608" t="s">
        <v>28</v>
      </c>
    </row>
    <row r="609" spans="1:12" x14ac:dyDescent="0.3">
      <c r="A609" t="s">
        <v>58599</v>
      </c>
      <c r="B609" t="s">
        <v>4523</v>
      </c>
      <c r="C609" t="s">
        <v>58600</v>
      </c>
      <c r="D609" t="s">
        <v>4522</v>
      </c>
      <c r="E609" t="s">
        <v>19</v>
      </c>
      <c r="F609" t="s">
        <v>4525</v>
      </c>
      <c r="G609" t="s">
        <v>4527</v>
      </c>
      <c r="H609" t="s">
        <v>4526</v>
      </c>
      <c r="I609" s="2">
        <v>45254.681749779687</v>
      </c>
      <c r="J609" s="2">
        <v>45254.681749779687</v>
      </c>
      <c r="K609" t="s">
        <v>28</v>
      </c>
      <c r="L609" t="s">
        <v>28</v>
      </c>
    </row>
    <row r="610" spans="1:12" x14ac:dyDescent="0.3">
      <c r="A610" t="s">
        <v>55454</v>
      </c>
      <c r="B610" t="s">
        <v>4532</v>
      </c>
      <c r="C610" t="s">
        <v>4531</v>
      </c>
      <c r="D610" t="s">
        <v>4531</v>
      </c>
      <c r="E610" t="s">
        <v>19</v>
      </c>
      <c r="F610" t="s">
        <v>4534</v>
      </c>
      <c r="G610" t="s">
        <v>4535</v>
      </c>
      <c r="H610" t="s">
        <v>3679</v>
      </c>
      <c r="I610" s="2">
        <v>45254.681733942532</v>
      </c>
      <c r="J610" s="2">
        <v>45254.681733942532</v>
      </c>
      <c r="K610" t="s">
        <v>28</v>
      </c>
      <c r="L610" t="s">
        <v>28</v>
      </c>
    </row>
    <row r="611" spans="1:12" x14ac:dyDescent="0.3">
      <c r="A611" t="s">
        <v>55455</v>
      </c>
      <c r="B611" t="s">
        <v>4539</v>
      </c>
      <c r="C611" t="s">
        <v>4538</v>
      </c>
      <c r="D611" t="s">
        <v>4538</v>
      </c>
      <c r="E611" t="s">
        <v>19</v>
      </c>
      <c r="F611" t="s">
        <v>4542</v>
      </c>
      <c r="G611" t="s">
        <v>4544</v>
      </c>
      <c r="H611" t="s">
        <v>4543</v>
      </c>
      <c r="I611" s="2">
        <v>45254.681733942532</v>
      </c>
      <c r="J611" s="2">
        <v>45254.681733942532</v>
      </c>
      <c r="K611" t="s">
        <v>28</v>
      </c>
      <c r="L611" t="s">
        <v>28</v>
      </c>
    </row>
    <row r="612" spans="1:12" x14ac:dyDescent="0.3">
      <c r="A612" t="s">
        <v>55456</v>
      </c>
      <c r="B612" t="s">
        <v>4548</v>
      </c>
      <c r="C612" t="s">
        <v>4547</v>
      </c>
      <c r="D612" t="s">
        <v>4547</v>
      </c>
      <c r="E612" t="s">
        <v>19</v>
      </c>
      <c r="F612" t="s">
        <v>4551</v>
      </c>
      <c r="G612" t="s">
        <v>4552</v>
      </c>
      <c r="H612" t="s">
        <v>23</v>
      </c>
      <c r="I612" s="2">
        <v>45254.68173394855</v>
      </c>
      <c r="J612" s="2">
        <v>45254.68173394855</v>
      </c>
      <c r="K612" t="s">
        <v>28</v>
      </c>
      <c r="L612" t="s">
        <v>28</v>
      </c>
    </row>
    <row r="613" spans="1:12" x14ac:dyDescent="0.3">
      <c r="A613" t="s">
        <v>55459</v>
      </c>
      <c r="B613" t="s">
        <v>4548</v>
      </c>
      <c r="C613" t="s">
        <v>55460</v>
      </c>
      <c r="D613" t="s">
        <v>4547</v>
      </c>
      <c r="E613" t="s">
        <v>19</v>
      </c>
      <c r="F613" t="s">
        <v>55461</v>
      </c>
      <c r="G613" t="s">
        <v>4552</v>
      </c>
      <c r="H613" t="s">
        <v>23</v>
      </c>
      <c r="I613" s="2">
        <v>45254.681733960628</v>
      </c>
      <c r="J613" s="2">
        <v>45254.681733960628</v>
      </c>
      <c r="K613" t="s">
        <v>28</v>
      </c>
      <c r="L613" t="s">
        <v>28</v>
      </c>
    </row>
    <row r="614" spans="1:12" x14ac:dyDescent="0.3">
      <c r="A614" t="s">
        <v>55457</v>
      </c>
      <c r="B614" t="s">
        <v>4556</v>
      </c>
      <c r="C614" t="s">
        <v>4555</v>
      </c>
      <c r="D614" t="s">
        <v>4555</v>
      </c>
      <c r="E614" t="s">
        <v>19</v>
      </c>
      <c r="F614" t="s">
        <v>55458</v>
      </c>
      <c r="G614" t="s">
        <v>4560</v>
      </c>
      <c r="H614" t="s">
        <v>4559</v>
      </c>
      <c r="I614" s="2">
        <v>45254.681733954581</v>
      </c>
      <c r="J614" s="2">
        <v>45254.681733954581</v>
      </c>
      <c r="K614" t="s">
        <v>28</v>
      </c>
      <c r="L614" t="s">
        <v>28</v>
      </c>
    </row>
    <row r="615" spans="1:12" x14ac:dyDescent="0.3">
      <c r="A615" t="s">
        <v>55462</v>
      </c>
      <c r="B615" t="s">
        <v>4564</v>
      </c>
      <c r="C615" t="s">
        <v>4563</v>
      </c>
      <c r="D615" t="s">
        <v>4563</v>
      </c>
      <c r="E615" t="s">
        <v>19</v>
      </c>
      <c r="F615" t="s">
        <v>4566</v>
      </c>
      <c r="G615" t="s">
        <v>4568</v>
      </c>
      <c r="H615" t="s">
        <v>4567</v>
      </c>
      <c r="I615" s="2">
        <v>45254.681733960628</v>
      </c>
      <c r="J615" s="2">
        <v>45254.681733960628</v>
      </c>
      <c r="K615" t="s">
        <v>28</v>
      </c>
      <c r="L615" t="s">
        <v>28</v>
      </c>
    </row>
    <row r="616" spans="1:12" x14ac:dyDescent="0.3">
      <c r="A616" t="s">
        <v>55463</v>
      </c>
      <c r="B616" t="s">
        <v>4572</v>
      </c>
      <c r="C616" t="s">
        <v>4571</v>
      </c>
      <c r="D616" t="s">
        <v>4571</v>
      </c>
      <c r="E616" t="s">
        <v>19</v>
      </c>
      <c r="F616" t="s">
        <v>4574</v>
      </c>
      <c r="G616" t="s">
        <v>4576</v>
      </c>
      <c r="H616" t="s">
        <v>4575</v>
      </c>
      <c r="I616" s="2">
        <v>45254.68173396671</v>
      </c>
      <c r="J616" s="2">
        <v>45254.68173396671</v>
      </c>
      <c r="K616" t="s">
        <v>28</v>
      </c>
      <c r="L616" t="s">
        <v>28</v>
      </c>
    </row>
    <row r="617" spans="1:12" x14ac:dyDescent="0.3">
      <c r="A617" t="s">
        <v>55479</v>
      </c>
      <c r="B617" t="s">
        <v>4572</v>
      </c>
      <c r="C617" t="s">
        <v>55480</v>
      </c>
      <c r="D617" t="s">
        <v>4571</v>
      </c>
      <c r="E617" t="s">
        <v>19</v>
      </c>
      <c r="F617" t="s">
        <v>4574</v>
      </c>
      <c r="G617" t="s">
        <v>4576</v>
      </c>
      <c r="H617" t="s">
        <v>4575</v>
      </c>
      <c r="I617" s="2">
        <v>45254.681734017882</v>
      </c>
      <c r="J617" s="2">
        <v>45254.681734017882</v>
      </c>
      <c r="K617" t="s">
        <v>28</v>
      </c>
      <c r="L617" t="s">
        <v>28</v>
      </c>
    </row>
    <row r="618" spans="1:12" x14ac:dyDescent="0.3">
      <c r="A618" t="s">
        <v>55464</v>
      </c>
      <c r="B618" t="s">
        <v>4582</v>
      </c>
      <c r="C618" t="s">
        <v>4581</v>
      </c>
      <c r="D618" t="s">
        <v>4581</v>
      </c>
      <c r="E618" t="s">
        <v>19</v>
      </c>
      <c r="F618" t="s">
        <v>4584</v>
      </c>
      <c r="G618" t="s">
        <v>4586</v>
      </c>
      <c r="H618" t="s">
        <v>4585</v>
      </c>
      <c r="I618" s="2">
        <v>45254.681733972728</v>
      </c>
      <c r="J618" s="2">
        <v>45254.681733972728</v>
      </c>
      <c r="K618" t="s">
        <v>28</v>
      </c>
      <c r="L618" t="s">
        <v>28</v>
      </c>
    </row>
    <row r="619" spans="1:12" x14ac:dyDescent="0.3">
      <c r="A619" t="s">
        <v>55465</v>
      </c>
      <c r="B619" t="s">
        <v>4590</v>
      </c>
      <c r="C619" t="s">
        <v>4589</v>
      </c>
      <c r="D619" t="s">
        <v>4589</v>
      </c>
      <c r="E619" t="s">
        <v>19</v>
      </c>
      <c r="F619" t="s">
        <v>4593</v>
      </c>
      <c r="G619" t="s">
        <v>4595</v>
      </c>
      <c r="H619" t="s">
        <v>4594</v>
      </c>
      <c r="I619" s="2">
        <v>45254.681733978781</v>
      </c>
      <c r="J619" s="2">
        <v>45254.681733978781</v>
      </c>
      <c r="K619" t="s">
        <v>28</v>
      </c>
      <c r="L619" t="s">
        <v>28</v>
      </c>
    </row>
    <row r="620" spans="1:12" x14ac:dyDescent="0.3">
      <c r="A620" t="s">
        <v>55466</v>
      </c>
      <c r="B620" t="s">
        <v>4600</v>
      </c>
      <c r="C620" t="s">
        <v>4599</v>
      </c>
      <c r="D620" t="s">
        <v>4599</v>
      </c>
      <c r="E620" t="s">
        <v>19</v>
      </c>
      <c r="F620" t="s">
        <v>55467</v>
      </c>
      <c r="G620" t="s">
        <v>55468</v>
      </c>
      <c r="H620" t="s">
        <v>9518</v>
      </c>
      <c r="I620" s="2">
        <v>45254.681733978781</v>
      </c>
      <c r="J620" s="2">
        <v>45254.681733978781</v>
      </c>
      <c r="K620" t="s">
        <v>28</v>
      </c>
      <c r="L620" t="s">
        <v>28</v>
      </c>
    </row>
    <row r="621" spans="1:12" x14ac:dyDescent="0.3">
      <c r="A621" t="s">
        <v>55469</v>
      </c>
      <c r="B621" t="s">
        <v>4608</v>
      </c>
      <c r="C621" t="s">
        <v>4607</v>
      </c>
      <c r="D621" t="s">
        <v>4607</v>
      </c>
      <c r="E621" t="s">
        <v>19</v>
      </c>
      <c r="F621" t="s">
        <v>4610</v>
      </c>
      <c r="G621" t="s">
        <v>4612</v>
      </c>
      <c r="H621" t="s">
        <v>4611</v>
      </c>
      <c r="I621" s="2">
        <v>45254.681733984813</v>
      </c>
      <c r="J621" s="2">
        <v>45254.681733984813</v>
      </c>
      <c r="K621" t="s">
        <v>28</v>
      </c>
      <c r="L621" t="s">
        <v>28</v>
      </c>
    </row>
    <row r="622" spans="1:12" x14ac:dyDescent="0.3">
      <c r="A622" t="s">
        <v>55470</v>
      </c>
      <c r="B622" t="s">
        <v>4616</v>
      </c>
      <c r="C622" t="s">
        <v>4615</v>
      </c>
      <c r="D622" t="s">
        <v>4615</v>
      </c>
      <c r="E622" t="s">
        <v>19</v>
      </c>
      <c r="F622" t="s">
        <v>55471</v>
      </c>
      <c r="G622" t="s">
        <v>55472</v>
      </c>
      <c r="H622" t="s">
        <v>49807</v>
      </c>
      <c r="I622" s="2">
        <v>45254.681733990838</v>
      </c>
      <c r="J622" s="2">
        <v>45254.681733990838</v>
      </c>
      <c r="K622" t="s">
        <v>28</v>
      </c>
      <c r="L622" t="s">
        <v>28</v>
      </c>
    </row>
    <row r="623" spans="1:12" x14ac:dyDescent="0.3">
      <c r="A623" t="s">
        <v>55473</v>
      </c>
      <c r="B623" t="s">
        <v>4625</v>
      </c>
      <c r="C623" t="s">
        <v>4624</v>
      </c>
      <c r="D623" t="s">
        <v>4624</v>
      </c>
      <c r="E623" t="s">
        <v>19</v>
      </c>
      <c r="F623" t="s">
        <v>4627</v>
      </c>
      <c r="G623" t="s">
        <v>4326</v>
      </c>
      <c r="H623" t="s">
        <v>330</v>
      </c>
      <c r="I623" s="2">
        <v>45254.681733996797</v>
      </c>
      <c r="J623" s="2">
        <v>45254.681733996797</v>
      </c>
      <c r="K623" t="s">
        <v>28</v>
      </c>
      <c r="L623" t="s">
        <v>28</v>
      </c>
    </row>
    <row r="624" spans="1:12" x14ac:dyDescent="0.3">
      <c r="A624" t="s">
        <v>55474</v>
      </c>
      <c r="B624" t="s">
        <v>4632</v>
      </c>
      <c r="C624" t="s">
        <v>4631</v>
      </c>
      <c r="D624" t="s">
        <v>4631</v>
      </c>
      <c r="E624" t="s">
        <v>19</v>
      </c>
      <c r="F624" t="s">
        <v>4635</v>
      </c>
      <c r="G624" t="s">
        <v>4637</v>
      </c>
      <c r="H624" t="s">
        <v>4636</v>
      </c>
      <c r="I624" s="2">
        <v>45254.681733996797</v>
      </c>
      <c r="J624" s="2">
        <v>45254.681733996797</v>
      </c>
      <c r="K624" t="s">
        <v>28</v>
      </c>
      <c r="L624" t="s">
        <v>28</v>
      </c>
    </row>
    <row r="625" spans="1:12" x14ac:dyDescent="0.3">
      <c r="A625" t="s">
        <v>55475</v>
      </c>
      <c r="B625" t="s">
        <v>4641</v>
      </c>
      <c r="C625" t="s">
        <v>4640</v>
      </c>
      <c r="D625" t="s">
        <v>4640</v>
      </c>
      <c r="E625" t="s">
        <v>19</v>
      </c>
      <c r="F625" t="s">
        <v>55476</v>
      </c>
      <c r="G625" t="s">
        <v>1763</v>
      </c>
      <c r="H625" t="s">
        <v>1762</v>
      </c>
      <c r="I625" s="2">
        <v>45254.681734005782</v>
      </c>
      <c r="J625" s="2">
        <v>45254.681734005782</v>
      </c>
      <c r="K625" t="s">
        <v>28</v>
      </c>
      <c r="L625" t="s">
        <v>28</v>
      </c>
    </row>
    <row r="626" spans="1:12" x14ac:dyDescent="0.3">
      <c r="A626" t="s">
        <v>55477</v>
      </c>
      <c r="B626" t="s">
        <v>4648</v>
      </c>
      <c r="C626" t="s">
        <v>4647</v>
      </c>
      <c r="D626" t="s">
        <v>4647</v>
      </c>
      <c r="E626" t="s">
        <v>19</v>
      </c>
      <c r="F626" t="s">
        <v>4650</v>
      </c>
      <c r="G626" t="s">
        <v>3585</v>
      </c>
      <c r="H626" t="s">
        <v>3584</v>
      </c>
      <c r="I626" s="2">
        <v>45254.681734005782</v>
      </c>
      <c r="J626" s="2">
        <v>45254.681734005782</v>
      </c>
      <c r="K626" t="s">
        <v>28</v>
      </c>
      <c r="L626" t="s">
        <v>28</v>
      </c>
    </row>
    <row r="627" spans="1:12" x14ac:dyDescent="0.3">
      <c r="A627" t="s">
        <v>55478</v>
      </c>
      <c r="B627" t="s">
        <v>4654</v>
      </c>
      <c r="C627" t="s">
        <v>4653</v>
      </c>
      <c r="D627" t="s">
        <v>4653</v>
      </c>
      <c r="E627" t="s">
        <v>19</v>
      </c>
      <c r="F627" t="s">
        <v>4656</v>
      </c>
      <c r="G627" t="s">
        <v>3115</v>
      </c>
      <c r="H627" t="s">
        <v>600</v>
      </c>
      <c r="I627" s="2">
        <v>45254.681734011829</v>
      </c>
      <c r="J627" s="2">
        <v>45254.681734011829</v>
      </c>
      <c r="K627" t="s">
        <v>28</v>
      </c>
      <c r="L627" t="s">
        <v>28</v>
      </c>
    </row>
    <row r="628" spans="1:12" x14ac:dyDescent="0.3">
      <c r="A628" t="s">
        <v>55481</v>
      </c>
      <c r="B628" t="s">
        <v>4660</v>
      </c>
      <c r="C628" t="s">
        <v>4659</v>
      </c>
      <c r="D628" t="s">
        <v>4659</v>
      </c>
      <c r="E628" t="s">
        <v>19</v>
      </c>
      <c r="F628" t="s">
        <v>4662</v>
      </c>
      <c r="G628" t="s">
        <v>4664</v>
      </c>
      <c r="H628" t="s">
        <v>4663</v>
      </c>
      <c r="I628" s="2">
        <v>45254.681734024292</v>
      </c>
      <c r="J628" s="2">
        <v>45254.681734024292</v>
      </c>
      <c r="K628" t="s">
        <v>28</v>
      </c>
      <c r="L628" t="s">
        <v>28</v>
      </c>
    </row>
    <row r="629" spans="1:12" x14ac:dyDescent="0.3">
      <c r="A629" t="s">
        <v>55482</v>
      </c>
      <c r="B629" t="s">
        <v>4667</v>
      </c>
      <c r="C629" t="s">
        <v>4666</v>
      </c>
      <c r="D629" t="s">
        <v>4666</v>
      </c>
      <c r="E629" t="s">
        <v>19</v>
      </c>
      <c r="F629" t="s">
        <v>55483</v>
      </c>
      <c r="G629" t="s">
        <v>4671</v>
      </c>
      <c r="H629" t="s">
        <v>4670</v>
      </c>
      <c r="I629" s="2">
        <v>45254.68173403015</v>
      </c>
      <c r="J629" s="2">
        <v>45254.68173403015</v>
      </c>
      <c r="K629" t="s">
        <v>28</v>
      </c>
      <c r="L629" t="s">
        <v>28</v>
      </c>
    </row>
    <row r="630" spans="1:12" x14ac:dyDescent="0.3">
      <c r="A630" t="s">
        <v>61401</v>
      </c>
      <c r="B630" t="s">
        <v>4667</v>
      </c>
      <c r="C630" t="s">
        <v>61402</v>
      </c>
      <c r="D630" t="s">
        <v>4666</v>
      </c>
      <c r="E630" t="s">
        <v>19</v>
      </c>
      <c r="F630" t="s">
        <v>61403</v>
      </c>
      <c r="G630" t="s">
        <v>4671</v>
      </c>
      <c r="H630" t="s">
        <v>4670</v>
      </c>
      <c r="I630" s="2">
        <v>45254.681766603113</v>
      </c>
      <c r="J630" s="2">
        <v>45254.681766603113</v>
      </c>
      <c r="K630" t="s">
        <v>28</v>
      </c>
      <c r="L630" t="s">
        <v>28</v>
      </c>
    </row>
    <row r="631" spans="1:12" x14ac:dyDescent="0.3">
      <c r="A631" t="s">
        <v>55484</v>
      </c>
      <c r="B631" t="s">
        <v>4675</v>
      </c>
      <c r="C631" t="s">
        <v>4674</v>
      </c>
      <c r="D631" t="s">
        <v>4674</v>
      </c>
      <c r="E631" t="s">
        <v>19</v>
      </c>
      <c r="F631" t="s">
        <v>55485</v>
      </c>
      <c r="G631" t="s">
        <v>55486</v>
      </c>
      <c r="H631" t="s">
        <v>41956</v>
      </c>
      <c r="I631" s="2">
        <v>45254.681734030339</v>
      </c>
      <c r="J631" s="2">
        <v>45254.681734030339</v>
      </c>
      <c r="K631" t="s">
        <v>28</v>
      </c>
      <c r="L631" t="s">
        <v>28</v>
      </c>
    </row>
    <row r="632" spans="1:12" x14ac:dyDescent="0.3">
      <c r="A632" t="s">
        <v>55487</v>
      </c>
      <c r="B632" t="s">
        <v>4684</v>
      </c>
      <c r="C632" t="s">
        <v>4683</v>
      </c>
      <c r="D632" t="s">
        <v>4683</v>
      </c>
      <c r="E632" t="s">
        <v>19</v>
      </c>
      <c r="F632" t="s">
        <v>4686</v>
      </c>
      <c r="G632" t="s">
        <v>4671</v>
      </c>
      <c r="H632" t="s">
        <v>4670</v>
      </c>
      <c r="I632" s="2">
        <v>45254.681734036327</v>
      </c>
      <c r="J632" s="2">
        <v>45254.681734036327</v>
      </c>
      <c r="K632" t="s">
        <v>28</v>
      </c>
      <c r="L632" t="s">
        <v>28</v>
      </c>
    </row>
    <row r="633" spans="1:12" x14ac:dyDescent="0.3">
      <c r="A633" t="s">
        <v>55488</v>
      </c>
      <c r="B633" t="s">
        <v>4690</v>
      </c>
      <c r="C633" t="s">
        <v>4689</v>
      </c>
      <c r="D633" t="s">
        <v>4689</v>
      </c>
      <c r="E633" t="s">
        <v>19</v>
      </c>
      <c r="F633" t="s">
        <v>4693</v>
      </c>
      <c r="G633" t="s">
        <v>4695</v>
      </c>
      <c r="H633" t="s">
        <v>4694</v>
      </c>
      <c r="I633" s="2">
        <v>45254.681734042373</v>
      </c>
      <c r="J633" s="2">
        <v>45254.681734042373</v>
      </c>
      <c r="K633" t="s">
        <v>28</v>
      </c>
      <c r="L633" t="s">
        <v>28</v>
      </c>
    </row>
    <row r="634" spans="1:12" x14ac:dyDescent="0.3">
      <c r="A634" t="s">
        <v>55489</v>
      </c>
      <c r="B634" t="s">
        <v>4701</v>
      </c>
      <c r="C634" t="s">
        <v>4700</v>
      </c>
      <c r="D634" t="s">
        <v>4700</v>
      </c>
      <c r="E634" t="s">
        <v>19</v>
      </c>
      <c r="F634" t="s">
        <v>4703</v>
      </c>
      <c r="G634" t="s">
        <v>4705</v>
      </c>
      <c r="H634" t="s">
        <v>4704</v>
      </c>
      <c r="I634" s="2">
        <v>45254.681734048427</v>
      </c>
      <c r="J634" s="2">
        <v>45254.681734048427</v>
      </c>
      <c r="K634" t="s">
        <v>28</v>
      </c>
      <c r="L634" t="s">
        <v>28</v>
      </c>
    </row>
    <row r="635" spans="1:12" x14ac:dyDescent="0.3">
      <c r="A635" t="s">
        <v>55490</v>
      </c>
      <c r="B635" t="s">
        <v>4710</v>
      </c>
      <c r="C635" t="s">
        <v>4709</v>
      </c>
      <c r="D635" t="s">
        <v>4709</v>
      </c>
      <c r="E635" t="s">
        <v>19</v>
      </c>
      <c r="F635" t="s">
        <v>4712</v>
      </c>
      <c r="G635" t="s">
        <v>4714</v>
      </c>
      <c r="H635" t="s">
        <v>4713</v>
      </c>
      <c r="I635" s="2">
        <v>45254.681734048427</v>
      </c>
      <c r="J635" s="2">
        <v>45254.681734048427</v>
      </c>
      <c r="K635" t="s">
        <v>28</v>
      </c>
      <c r="L635" t="s">
        <v>28</v>
      </c>
    </row>
    <row r="636" spans="1:12" x14ac:dyDescent="0.3">
      <c r="A636" t="s">
        <v>55491</v>
      </c>
      <c r="B636" t="s">
        <v>4719</v>
      </c>
      <c r="C636" t="s">
        <v>4718</v>
      </c>
      <c r="D636" t="s">
        <v>4718</v>
      </c>
      <c r="E636" t="s">
        <v>19</v>
      </c>
      <c r="F636" t="s">
        <v>4722</v>
      </c>
      <c r="G636" t="s">
        <v>4723</v>
      </c>
      <c r="H636" t="s">
        <v>4526</v>
      </c>
      <c r="I636" s="2">
        <v>45254.681734054517</v>
      </c>
      <c r="J636" s="2">
        <v>45254.681734054517</v>
      </c>
      <c r="K636" t="s">
        <v>28</v>
      </c>
      <c r="L636" t="s">
        <v>28</v>
      </c>
    </row>
    <row r="637" spans="1:12" x14ac:dyDescent="0.3">
      <c r="A637" t="s">
        <v>55492</v>
      </c>
      <c r="B637" t="s">
        <v>4728</v>
      </c>
      <c r="C637" t="s">
        <v>4727</v>
      </c>
      <c r="D637" t="s">
        <v>4727</v>
      </c>
      <c r="E637" t="s">
        <v>19</v>
      </c>
      <c r="F637" t="s">
        <v>4730</v>
      </c>
      <c r="G637" t="s">
        <v>4671</v>
      </c>
      <c r="H637" t="s">
        <v>4670</v>
      </c>
      <c r="I637" s="2">
        <v>45254.681734060578</v>
      </c>
      <c r="J637" s="2">
        <v>45254.681734060578</v>
      </c>
      <c r="K637" t="s">
        <v>28</v>
      </c>
      <c r="L637" t="s">
        <v>28</v>
      </c>
    </row>
    <row r="638" spans="1:12" x14ac:dyDescent="0.3">
      <c r="A638" t="s">
        <v>55493</v>
      </c>
      <c r="B638" t="s">
        <v>4735</v>
      </c>
      <c r="C638" t="s">
        <v>4734</v>
      </c>
      <c r="D638" t="s">
        <v>4734</v>
      </c>
      <c r="E638" t="s">
        <v>19</v>
      </c>
      <c r="F638" t="s">
        <v>4736</v>
      </c>
      <c r="G638" t="s">
        <v>4738</v>
      </c>
      <c r="H638" t="s">
        <v>4737</v>
      </c>
      <c r="I638" s="2">
        <v>45254.681734066617</v>
      </c>
      <c r="J638" s="2">
        <v>45254.681734066617</v>
      </c>
      <c r="K638" t="s">
        <v>28</v>
      </c>
      <c r="L638" t="s">
        <v>28</v>
      </c>
    </row>
    <row r="639" spans="1:12" x14ac:dyDescent="0.3">
      <c r="A639" t="s">
        <v>55494</v>
      </c>
      <c r="B639" t="s">
        <v>4742</v>
      </c>
      <c r="C639" t="s">
        <v>4741</v>
      </c>
      <c r="D639" t="s">
        <v>4741</v>
      </c>
      <c r="E639" t="s">
        <v>19</v>
      </c>
      <c r="F639" t="s">
        <v>4744</v>
      </c>
      <c r="G639" t="s">
        <v>24</v>
      </c>
      <c r="H639" t="s">
        <v>23</v>
      </c>
      <c r="I639" s="2">
        <v>45254.681734066617</v>
      </c>
      <c r="J639" s="2">
        <v>45254.681734066617</v>
      </c>
      <c r="K639" t="s">
        <v>28</v>
      </c>
      <c r="L639" t="s">
        <v>28</v>
      </c>
    </row>
    <row r="640" spans="1:12" x14ac:dyDescent="0.3">
      <c r="A640" t="s">
        <v>55495</v>
      </c>
      <c r="B640" t="s">
        <v>4749</v>
      </c>
      <c r="C640" t="s">
        <v>4748</v>
      </c>
      <c r="D640" t="s">
        <v>4748</v>
      </c>
      <c r="E640" t="s">
        <v>19</v>
      </c>
      <c r="F640" t="s">
        <v>4751</v>
      </c>
      <c r="G640" t="s">
        <v>4752</v>
      </c>
      <c r="H640" t="s">
        <v>844</v>
      </c>
      <c r="I640" s="2">
        <v>45254.681734072648</v>
      </c>
      <c r="J640" s="2">
        <v>45254.681734072648</v>
      </c>
      <c r="K640" t="s">
        <v>28</v>
      </c>
      <c r="L640" t="s">
        <v>28</v>
      </c>
    </row>
    <row r="641" spans="1:12" x14ac:dyDescent="0.3">
      <c r="A641" t="s">
        <v>55496</v>
      </c>
      <c r="B641" t="s">
        <v>4756</v>
      </c>
      <c r="C641" t="s">
        <v>4755</v>
      </c>
      <c r="D641" t="s">
        <v>4755</v>
      </c>
      <c r="E641" t="s">
        <v>19</v>
      </c>
      <c r="F641" t="s">
        <v>4758</v>
      </c>
      <c r="G641" t="s">
        <v>4760</v>
      </c>
      <c r="H641" t="s">
        <v>4759</v>
      </c>
      <c r="I641" s="2">
        <v>45254.681734078702</v>
      </c>
      <c r="J641" s="2">
        <v>45254.681734078702</v>
      </c>
      <c r="K641" t="s">
        <v>28</v>
      </c>
      <c r="L641" t="s">
        <v>28</v>
      </c>
    </row>
    <row r="642" spans="1:12" x14ac:dyDescent="0.3">
      <c r="A642" t="s">
        <v>55497</v>
      </c>
      <c r="B642" t="s">
        <v>4765</v>
      </c>
      <c r="C642" t="s">
        <v>4764</v>
      </c>
      <c r="D642" t="s">
        <v>4764</v>
      </c>
      <c r="E642" t="s">
        <v>19</v>
      </c>
      <c r="F642" t="s">
        <v>4767</v>
      </c>
      <c r="G642" t="s">
        <v>4768</v>
      </c>
      <c r="H642" t="s">
        <v>1193</v>
      </c>
      <c r="I642" s="2">
        <v>45254.681734084748</v>
      </c>
      <c r="J642" s="2">
        <v>45254.681734084748</v>
      </c>
      <c r="K642" t="s">
        <v>28</v>
      </c>
      <c r="L642" t="s">
        <v>28</v>
      </c>
    </row>
    <row r="643" spans="1:12" x14ac:dyDescent="0.3">
      <c r="A643" t="s">
        <v>55498</v>
      </c>
      <c r="B643" t="s">
        <v>4773</v>
      </c>
      <c r="C643" t="s">
        <v>4772</v>
      </c>
      <c r="D643" t="s">
        <v>4772</v>
      </c>
      <c r="E643" t="s">
        <v>19</v>
      </c>
      <c r="F643" t="s">
        <v>30866</v>
      </c>
      <c r="G643" t="s">
        <v>4777</v>
      </c>
      <c r="H643" t="s">
        <v>4776</v>
      </c>
      <c r="I643" s="2">
        <v>45254.681734084748</v>
      </c>
      <c r="J643" s="2">
        <v>45254.681734084748</v>
      </c>
      <c r="K643" t="s">
        <v>28</v>
      </c>
      <c r="L643" t="s">
        <v>28</v>
      </c>
    </row>
    <row r="644" spans="1:12" x14ac:dyDescent="0.3">
      <c r="A644" t="s">
        <v>55499</v>
      </c>
      <c r="B644" t="s">
        <v>4781</v>
      </c>
      <c r="C644" t="s">
        <v>4780</v>
      </c>
      <c r="D644" t="s">
        <v>4780</v>
      </c>
      <c r="E644" t="s">
        <v>19</v>
      </c>
      <c r="F644" t="s">
        <v>4783</v>
      </c>
      <c r="G644" t="s">
        <v>4785</v>
      </c>
      <c r="H644" t="s">
        <v>4784</v>
      </c>
      <c r="I644" s="2">
        <v>45254.681734090613</v>
      </c>
      <c r="J644" s="2">
        <v>45254.681734090613</v>
      </c>
      <c r="K644" t="s">
        <v>28</v>
      </c>
      <c r="L644" t="s">
        <v>28</v>
      </c>
    </row>
    <row r="645" spans="1:12" x14ac:dyDescent="0.3">
      <c r="A645" t="s">
        <v>55500</v>
      </c>
      <c r="B645" t="s">
        <v>4789</v>
      </c>
      <c r="C645" t="s">
        <v>4788</v>
      </c>
      <c r="D645" t="s">
        <v>4788</v>
      </c>
      <c r="E645" t="s">
        <v>19</v>
      </c>
      <c r="F645" t="s">
        <v>4791</v>
      </c>
      <c r="G645" t="s">
        <v>4793</v>
      </c>
      <c r="H645" t="s">
        <v>4792</v>
      </c>
      <c r="I645" s="2">
        <v>45254.681734090613</v>
      </c>
      <c r="J645" s="2">
        <v>45254.681734090613</v>
      </c>
      <c r="K645" t="s">
        <v>28</v>
      </c>
      <c r="L645" t="s">
        <v>28</v>
      </c>
    </row>
    <row r="646" spans="1:12" x14ac:dyDescent="0.3">
      <c r="A646" t="s">
        <v>55501</v>
      </c>
      <c r="B646" t="s">
        <v>4797</v>
      </c>
      <c r="C646" t="s">
        <v>4796</v>
      </c>
      <c r="D646" t="s">
        <v>4796</v>
      </c>
      <c r="E646" t="s">
        <v>19</v>
      </c>
      <c r="F646" t="s">
        <v>9925</v>
      </c>
      <c r="G646" t="s">
        <v>42791</v>
      </c>
      <c r="H646" t="s">
        <v>55502</v>
      </c>
      <c r="I646" s="2">
        <v>45254.681734102152</v>
      </c>
      <c r="J646" s="2">
        <v>45254.681734102152</v>
      </c>
      <c r="K646" t="s">
        <v>28</v>
      </c>
      <c r="L646" t="s">
        <v>28</v>
      </c>
    </row>
    <row r="647" spans="1:12" x14ac:dyDescent="0.3">
      <c r="A647" t="s">
        <v>55506</v>
      </c>
      <c r="B647" t="s">
        <v>4806</v>
      </c>
      <c r="C647" t="s">
        <v>4805</v>
      </c>
      <c r="D647" t="s">
        <v>4805</v>
      </c>
      <c r="E647" t="s">
        <v>19</v>
      </c>
      <c r="F647" t="s">
        <v>4808</v>
      </c>
      <c r="G647" t="s">
        <v>4810</v>
      </c>
      <c r="H647" t="s">
        <v>4809</v>
      </c>
      <c r="I647" s="2">
        <v>45254.681734102152</v>
      </c>
      <c r="J647" s="2">
        <v>45254.681734102152</v>
      </c>
      <c r="K647" t="s">
        <v>28</v>
      </c>
      <c r="L647" t="s">
        <v>28</v>
      </c>
    </row>
    <row r="648" spans="1:12" x14ac:dyDescent="0.3">
      <c r="A648" t="s">
        <v>55507</v>
      </c>
      <c r="B648" t="s">
        <v>4815</v>
      </c>
      <c r="C648" t="s">
        <v>4814</v>
      </c>
      <c r="D648" t="s">
        <v>4814</v>
      </c>
      <c r="E648" t="s">
        <v>19</v>
      </c>
      <c r="F648" t="s">
        <v>4817</v>
      </c>
      <c r="G648" t="s">
        <v>4819</v>
      </c>
      <c r="H648" t="s">
        <v>4818</v>
      </c>
      <c r="I648" s="2">
        <v>45254.681734113743</v>
      </c>
      <c r="J648" s="2">
        <v>45254.681734113743</v>
      </c>
      <c r="K648" t="s">
        <v>28</v>
      </c>
      <c r="L648" t="s">
        <v>28</v>
      </c>
    </row>
    <row r="649" spans="1:12" x14ac:dyDescent="0.3">
      <c r="A649" t="s">
        <v>55508</v>
      </c>
      <c r="B649" t="s">
        <v>4825</v>
      </c>
      <c r="C649" t="s">
        <v>4824</v>
      </c>
      <c r="D649" t="s">
        <v>4824</v>
      </c>
      <c r="E649" t="s">
        <v>19</v>
      </c>
      <c r="F649" t="s">
        <v>4827</v>
      </c>
      <c r="G649" t="s">
        <v>4829</v>
      </c>
      <c r="H649" t="s">
        <v>4828</v>
      </c>
      <c r="I649" s="2">
        <v>45254.681734113743</v>
      </c>
      <c r="J649" s="2">
        <v>45254.681734113743</v>
      </c>
      <c r="K649" t="s">
        <v>28</v>
      </c>
      <c r="L649" t="s">
        <v>28</v>
      </c>
    </row>
    <row r="650" spans="1:12" x14ac:dyDescent="0.3">
      <c r="A650" t="s">
        <v>55509</v>
      </c>
      <c r="B650" t="s">
        <v>4833</v>
      </c>
      <c r="C650" t="s">
        <v>4832</v>
      </c>
      <c r="D650" t="s">
        <v>4832</v>
      </c>
      <c r="E650" t="s">
        <v>19</v>
      </c>
      <c r="F650" t="s">
        <v>4827</v>
      </c>
      <c r="G650" t="s">
        <v>4829</v>
      </c>
      <c r="H650" t="s">
        <v>4828</v>
      </c>
      <c r="I650" s="2">
        <v>45254.681734125312</v>
      </c>
      <c r="J650" s="2">
        <v>45254.681734125312</v>
      </c>
      <c r="K650" t="s">
        <v>28</v>
      </c>
      <c r="L650" t="s">
        <v>28</v>
      </c>
    </row>
    <row r="651" spans="1:12" x14ac:dyDescent="0.3">
      <c r="A651" t="s">
        <v>55510</v>
      </c>
      <c r="B651" t="s">
        <v>4839</v>
      </c>
      <c r="C651" t="s">
        <v>4838</v>
      </c>
      <c r="D651" t="s">
        <v>4838</v>
      </c>
      <c r="E651" t="s">
        <v>19</v>
      </c>
      <c r="F651" t="s">
        <v>4841</v>
      </c>
      <c r="G651" t="s">
        <v>4843</v>
      </c>
      <c r="H651" t="s">
        <v>4842</v>
      </c>
      <c r="I651" s="2">
        <v>45254.681734125312</v>
      </c>
      <c r="J651" s="2">
        <v>45254.681734125312</v>
      </c>
      <c r="K651" t="s">
        <v>28</v>
      </c>
      <c r="L651" t="s">
        <v>28</v>
      </c>
    </row>
    <row r="652" spans="1:12" x14ac:dyDescent="0.3">
      <c r="A652" t="s">
        <v>55511</v>
      </c>
      <c r="B652" t="s">
        <v>4847</v>
      </c>
      <c r="C652" t="s">
        <v>4846</v>
      </c>
      <c r="D652" t="s">
        <v>4846</v>
      </c>
      <c r="E652" t="s">
        <v>19</v>
      </c>
      <c r="F652" t="s">
        <v>4849</v>
      </c>
      <c r="G652" t="s">
        <v>4851</v>
      </c>
      <c r="H652" t="s">
        <v>4850</v>
      </c>
      <c r="I652" s="2">
        <v>45254.681734125312</v>
      </c>
      <c r="J652" s="2">
        <v>45254.681734125312</v>
      </c>
      <c r="K652" t="s">
        <v>28</v>
      </c>
      <c r="L652" t="s">
        <v>28</v>
      </c>
    </row>
    <row r="653" spans="1:12" x14ac:dyDescent="0.3">
      <c r="A653" t="s">
        <v>55512</v>
      </c>
      <c r="B653" t="s">
        <v>4855</v>
      </c>
      <c r="C653" t="s">
        <v>4854</v>
      </c>
      <c r="D653" t="s">
        <v>4854</v>
      </c>
      <c r="E653" t="s">
        <v>19</v>
      </c>
      <c r="F653" t="s">
        <v>4857</v>
      </c>
      <c r="G653" t="s">
        <v>4858</v>
      </c>
      <c r="H653" t="s">
        <v>618</v>
      </c>
      <c r="I653" s="2">
        <v>45254.681734136902</v>
      </c>
      <c r="J653" s="2">
        <v>45254.681734136902</v>
      </c>
      <c r="K653" t="s">
        <v>28</v>
      </c>
      <c r="L653" t="s">
        <v>28</v>
      </c>
    </row>
    <row r="654" spans="1:12" x14ac:dyDescent="0.3">
      <c r="A654" t="s">
        <v>55513</v>
      </c>
      <c r="B654" t="s">
        <v>4862</v>
      </c>
      <c r="C654" t="s">
        <v>4861</v>
      </c>
      <c r="D654" t="s">
        <v>4861</v>
      </c>
      <c r="E654" t="s">
        <v>19</v>
      </c>
      <c r="F654" t="s">
        <v>4864</v>
      </c>
      <c r="G654" t="s">
        <v>1763</v>
      </c>
      <c r="H654" t="s">
        <v>1762</v>
      </c>
      <c r="I654" s="2">
        <v>45254.681734136902</v>
      </c>
      <c r="J654" s="2">
        <v>45254.681734136902</v>
      </c>
      <c r="K654" t="s">
        <v>28</v>
      </c>
      <c r="L654" t="s">
        <v>28</v>
      </c>
    </row>
    <row r="655" spans="1:12" x14ac:dyDescent="0.3">
      <c r="A655" t="s">
        <v>55514</v>
      </c>
      <c r="B655" t="s">
        <v>4868</v>
      </c>
      <c r="C655" t="s">
        <v>4867</v>
      </c>
      <c r="D655" t="s">
        <v>4867</v>
      </c>
      <c r="E655" t="s">
        <v>19</v>
      </c>
      <c r="F655" t="s">
        <v>4870</v>
      </c>
      <c r="G655" t="s">
        <v>4872</v>
      </c>
      <c r="H655" t="s">
        <v>4871</v>
      </c>
      <c r="I655" s="2">
        <v>45254.681734148449</v>
      </c>
      <c r="J655" s="2">
        <v>45254.681734148449</v>
      </c>
      <c r="K655" t="s">
        <v>28</v>
      </c>
      <c r="L655" t="s">
        <v>28</v>
      </c>
    </row>
    <row r="656" spans="1:12" x14ac:dyDescent="0.3">
      <c r="A656" t="s">
        <v>55515</v>
      </c>
      <c r="B656" t="s">
        <v>4876</v>
      </c>
      <c r="C656" t="s">
        <v>4875</v>
      </c>
      <c r="D656" t="s">
        <v>4875</v>
      </c>
      <c r="E656" t="s">
        <v>19</v>
      </c>
      <c r="F656" t="s">
        <v>4878</v>
      </c>
      <c r="G656" t="s">
        <v>2990</v>
      </c>
      <c r="H656" t="s">
        <v>2989</v>
      </c>
      <c r="I656" s="2">
        <v>45254.681734148449</v>
      </c>
      <c r="J656" s="2">
        <v>45254.681734148449</v>
      </c>
      <c r="K656" t="s">
        <v>28</v>
      </c>
      <c r="L656" t="s">
        <v>28</v>
      </c>
    </row>
    <row r="657" spans="1:12" x14ac:dyDescent="0.3">
      <c r="A657" t="s">
        <v>55516</v>
      </c>
      <c r="B657" t="s">
        <v>4881</v>
      </c>
      <c r="C657" t="s">
        <v>4880</v>
      </c>
      <c r="D657" t="s">
        <v>4880</v>
      </c>
      <c r="E657" t="s">
        <v>19</v>
      </c>
      <c r="F657" t="s">
        <v>4884</v>
      </c>
      <c r="G657" t="s">
        <v>4886</v>
      </c>
      <c r="H657" t="s">
        <v>4885</v>
      </c>
      <c r="I657" s="2">
        <v>45254.681734148449</v>
      </c>
      <c r="J657" s="2">
        <v>45254.681734148449</v>
      </c>
      <c r="K657" t="s">
        <v>28</v>
      </c>
      <c r="L657" t="s">
        <v>28</v>
      </c>
    </row>
    <row r="658" spans="1:12" x14ac:dyDescent="0.3">
      <c r="A658" t="s">
        <v>55517</v>
      </c>
      <c r="B658" t="s">
        <v>4890</v>
      </c>
      <c r="C658" t="s">
        <v>4889</v>
      </c>
      <c r="D658" t="s">
        <v>4889</v>
      </c>
      <c r="E658" t="s">
        <v>19</v>
      </c>
      <c r="F658" t="s">
        <v>4893</v>
      </c>
      <c r="G658" t="s">
        <v>4894</v>
      </c>
      <c r="H658" t="s">
        <v>4171</v>
      </c>
      <c r="I658" s="2">
        <v>45254.681734160047</v>
      </c>
      <c r="J658" s="2">
        <v>45254.681734160047</v>
      </c>
      <c r="K658" t="s">
        <v>28</v>
      </c>
      <c r="L658" t="s">
        <v>28</v>
      </c>
    </row>
    <row r="659" spans="1:12" x14ac:dyDescent="0.3">
      <c r="A659" t="s">
        <v>55520</v>
      </c>
      <c r="B659" t="s">
        <v>4898</v>
      </c>
      <c r="C659" t="s">
        <v>4897</v>
      </c>
      <c r="D659" t="s">
        <v>4897</v>
      </c>
      <c r="E659" t="s">
        <v>19</v>
      </c>
      <c r="F659" t="s">
        <v>4899</v>
      </c>
      <c r="G659" t="s">
        <v>4901</v>
      </c>
      <c r="H659" t="s">
        <v>4900</v>
      </c>
      <c r="I659" s="2">
        <v>45254.681734171609</v>
      </c>
      <c r="J659" s="2">
        <v>45254.681734171609</v>
      </c>
      <c r="K659" t="s">
        <v>28</v>
      </c>
      <c r="L659" t="s">
        <v>28</v>
      </c>
    </row>
    <row r="660" spans="1:12" x14ac:dyDescent="0.3">
      <c r="A660" t="s">
        <v>56012</v>
      </c>
      <c r="B660" t="s">
        <v>4898</v>
      </c>
      <c r="C660" t="s">
        <v>56013</v>
      </c>
      <c r="D660" t="s">
        <v>4897</v>
      </c>
      <c r="E660" t="s">
        <v>19</v>
      </c>
      <c r="F660" t="s">
        <v>56014</v>
      </c>
      <c r="G660" t="s">
        <v>56015</v>
      </c>
      <c r="H660" t="s">
        <v>56016</v>
      </c>
      <c r="I660" s="2">
        <v>45254.68173629891</v>
      </c>
      <c r="J660" s="2">
        <v>45254.68173629891</v>
      </c>
      <c r="K660" t="s">
        <v>28</v>
      </c>
      <c r="L660" t="s">
        <v>28</v>
      </c>
    </row>
    <row r="661" spans="1:12" x14ac:dyDescent="0.3">
      <c r="A661" t="s">
        <v>56424</v>
      </c>
      <c r="B661" t="s">
        <v>4898</v>
      </c>
      <c r="C661" t="s">
        <v>56425</v>
      </c>
      <c r="D661" t="s">
        <v>4897</v>
      </c>
      <c r="E661" t="s">
        <v>19</v>
      </c>
      <c r="F661" t="s">
        <v>56426</v>
      </c>
      <c r="G661" t="s">
        <v>4901</v>
      </c>
      <c r="H661" t="s">
        <v>4900</v>
      </c>
      <c r="I661" s="2">
        <v>45254.681738375577</v>
      </c>
      <c r="J661" s="2">
        <v>45254.681738375577</v>
      </c>
      <c r="K661" t="s">
        <v>28</v>
      </c>
      <c r="L661" t="s">
        <v>28</v>
      </c>
    </row>
    <row r="662" spans="1:12" x14ac:dyDescent="0.3">
      <c r="A662" t="s">
        <v>55521</v>
      </c>
      <c r="B662" t="s">
        <v>4905</v>
      </c>
      <c r="C662" t="s">
        <v>4904</v>
      </c>
      <c r="D662" t="s">
        <v>4904</v>
      </c>
      <c r="E662" t="s">
        <v>19</v>
      </c>
      <c r="F662" t="s">
        <v>4908</v>
      </c>
      <c r="G662" t="s">
        <v>4909</v>
      </c>
      <c r="H662" t="s">
        <v>330</v>
      </c>
      <c r="I662" s="2">
        <v>45254.681734171609</v>
      </c>
      <c r="J662" s="2">
        <v>45254.681734171609</v>
      </c>
      <c r="K662" t="s">
        <v>28</v>
      </c>
      <c r="L662" t="s">
        <v>28</v>
      </c>
    </row>
    <row r="663" spans="1:12" x14ac:dyDescent="0.3">
      <c r="A663" t="s">
        <v>55522</v>
      </c>
      <c r="B663" t="s">
        <v>4912</v>
      </c>
      <c r="C663" t="s">
        <v>4911</v>
      </c>
      <c r="D663" t="s">
        <v>4911</v>
      </c>
      <c r="E663" t="s">
        <v>19</v>
      </c>
      <c r="F663" t="s">
        <v>4914</v>
      </c>
      <c r="G663" t="s">
        <v>4916</v>
      </c>
      <c r="H663" t="s">
        <v>4915</v>
      </c>
      <c r="I663" s="2">
        <v>45254.681734183177</v>
      </c>
      <c r="J663" s="2">
        <v>45254.681734183177</v>
      </c>
      <c r="K663" t="s">
        <v>28</v>
      </c>
      <c r="L663" t="s">
        <v>28</v>
      </c>
    </row>
    <row r="664" spans="1:12" x14ac:dyDescent="0.3">
      <c r="A664" t="s">
        <v>55523</v>
      </c>
      <c r="B664" t="s">
        <v>4919</v>
      </c>
      <c r="C664" t="s">
        <v>4918</v>
      </c>
      <c r="D664" t="s">
        <v>4918</v>
      </c>
      <c r="E664" t="s">
        <v>19</v>
      </c>
      <c r="F664" t="s">
        <v>4921</v>
      </c>
      <c r="G664" t="s">
        <v>4391</v>
      </c>
      <c r="H664" t="s">
        <v>1451</v>
      </c>
      <c r="I664" s="2">
        <v>45254.681734183177</v>
      </c>
      <c r="J664" s="2">
        <v>45254.681734183177</v>
      </c>
      <c r="K664" t="s">
        <v>28</v>
      </c>
      <c r="L664" t="s">
        <v>28</v>
      </c>
    </row>
    <row r="665" spans="1:12" x14ac:dyDescent="0.3">
      <c r="A665" t="s">
        <v>55524</v>
      </c>
      <c r="B665" t="s">
        <v>4924</v>
      </c>
      <c r="C665" t="s">
        <v>4923</v>
      </c>
      <c r="D665" t="s">
        <v>4923</v>
      </c>
      <c r="E665" t="s">
        <v>19</v>
      </c>
      <c r="F665" t="s">
        <v>4926</v>
      </c>
      <c r="G665" t="s">
        <v>2488</v>
      </c>
      <c r="H665" t="s">
        <v>2487</v>
      </c>
      <c r="I665" s="2">
        <v>45254.681734183177</v>
      </c>
      <c r="J665" s="2">
        <v>45254.681734183177</v>
      </c>
      <c r="K665" t="s">
        <v>28</v>
      </c>
      <c r="L665" t="s">
        <v>28</v>
      </c>
    </row>
    <row r="666" spans="1:12" x14ac:dyDescent="0.3">
      <c r="A666" t="s">
        <v>55525</v>
      </c>
      <c r="B666" t="s">
        <v>4930</v>
      </c>
      <c r="C666" t="s">
        <v>4929</v>
      </c>
      <c r="D666" t="s">
        <v>4929</v>
      </c>
      <c r="E666" t="s">
        <v>19</v>
      </c>
      <c r="F666" t="s">
        <v>4933</v>
      </c>
      <c r="G666" t="s">
        <v>4935</v>
      </c>
      <c r="H666" t="s">
        <v>4934</v>
      </c>
      <c r="I666" s="2">
        <v>45254.681734194768</v>
      </c>
      <c r="J666" s="2">
        <v>45254.681734194768</v>
      </c>
      <c r="K666" t="s">
        <v>28</v>
      </c>
      <c r="L666" t="s">
        <v>28</v>
      </c>
    </row>
    <row r="667" spans="1:12" x14ac:dyDescent="0.3">
      <c r="A667" t="s">
        <v>55526</v>
      </c>
      <c r="B667" t="s">
        <v>4945</v>
      </c>
      <c r="C667" t="s">
        <v>4944</v>
      </c>
      <c r="D667" t="s">
        <v>4944</v>
      </c>
      <c r="E667" t="s">
        <v>19</v>
      </c>
      <c r="F667" t="s">
        <v>4947</v>
      </c>
      <c r="G667" t="s">
        <v>2811</v>
      </c>
      <c r="H667" t="s">
        <v>1518</v>
      </c>
      <c r="I667" s="2">
        <v>45254.681734194768</v>
      </c>
      <c r="J667" s="2">
        <v>45254.681734194768</v>
      </c>
      <c r="K667" t="s">
        <v>28</v>
      </c>
      <c r="L667" t="s">
        <v>28</v>
      </c>
    </row>
    <row r="668" spans="1:12" x14ac:dyDescent="0.3">
      <c r="A668" t="s">
        <v>55527</v>
      </c>
      <c r="B668" t="s">
        <v>4950</v>
      </c>
      <c r="C668" t="s">
        <v>4949</v>
      </c>
      <c r="D668" t="s">
        <v>4949</v>
      </c>
      <c r="E668" t="s">
        <v>19</v>
      </c>
      <c r="F668" t="s">
        <v>4952</v>
      </c>
      <c r="G668" t="s">
        <v>4954</v>
      </c>
      <c r="H668" t="s">
        <v>4953</v>
      </c>
      <c r="I668" s="2">
        <v>45254.681734194768</v>
      </c>
      <c r="J668" s="2">
        <v>45254.681734194768</v>
      </c>
      <c r="K668" t="s">
        <v>28</v>
      </c>
      <c r="L668" t="s">
        <v>28</v>
      </c>
    </row>
    <row r="669" spans="1:12" x14ac:dyDescent="0.3">
      <c r="A669" t="s">
        <v>55528</v>
      </c>
      <c r="B669" t="s">
        <v>4957</v>
      </c>
      <c r="C669" t="s">
        <v>4956</v>
      </c>
      <c r="D669" t="s">
        <v>4956</v>
      </c>
      <c r="E669" t="s">
        <v>19</v>
      </c>
      <c r="F669" t="s">
        <v>4959</v>
      </c>
      <c r="G669" t="s">
        <v>4960</v>
      </c>
      <c r="H669" t="s">
        <v>600</v>
      </c>
      <c r="I669" s="2">
        <v>45254.681734206337</v>
      </c>
      <c r="J669" s="2">
        <v>45254.681734206337</v>
      </c>
      <c r="K669" t="s">
        <v>28</v>
      </c>
      <c r="L669" t="s">
        <v>28</v>
      </c>
    </row>
    <row r="670" spans="1:12" x14ac:dyDescent="0.3">
      <c r="A670" t="s">
        <v>55529</v>
      </c>
      <c r="B670" t="s">
        <v>4964</v>
      </c>
      <c r="C670" t="s">
        <v>4963</v>
      </c>
      <c r="D670" t="s">
        <v>4963</v>
      </c>
      <c r="E670" t="s">
        <v>19</v>
      </c>
      <c r="F670" t="s">
        <v>4966</v>
      </c>
      <c r="G670" t="s">
        <v>2811</v>
      </c>
      <c r="H670" t="s">
        <v>1518</v>
      </c>
      <c r="I670" s="2">
        <v>45254.681734206337</v>
      </c>
      <c r="J670" s="2">
        <v>45254.681734206337</v>
      </c>
      <c r="K670" t="s">
        <v>28</v>
      </c>
      <c r="L670" t="s">
        <v>28</v>
      </c>
    </row>
    <row r="671" spans="1:12" x14ac:dyDescent="0.3">
      <c r="A671" t="s">
        <v>55530</v>
      </c>
      <c r="B671" t="s">
        <v>4970</v>
      </c>
      <c r="C671" t="s">
        <v>4969</v>
      </c>
      <c r="D671" t="s">
        <v>4969</v>
      </c>
      <c r="E671" t="s">
        <v>19</v>
      </c>
      <c r="F671" t="s">
        <v>4972</v>
      </c>
      <c r="G671" t="s">
        <v>1763</v>
      </c>
      <c r="H671" t="s">
        <v>1762</v>
      </c>
      <c r="I671" s="2">
        <v>45254.68173421792</v>
      </c>
      <c r="J671" s="2">
        <v>45254.68173421792</v>
      </c>
      <c r="K671" t="s">
        <v>28</v>
      </c>
      <c r="L671" t="s">
        <v>28</v>
      </c>
    </row>
    <row r="672" spans="1:12" x14ac:dyDescent="0.3">
      <c r="A672" t="s">
        <v>55534</v>
      </c>
      <c r="B672" t="s">
        <v>4985</v>
      </c>
      <c r="C672" t="s">
        <v>4984</v>
      </c>
      <c r="D672" t="s">
        <v>4984</v>
      </c>
      <c r="E672" t="s">
        <v>19</v>
      </c>
      <c r="F672" t="s">
        <v>4988</v>
      </c>
      <c r="H672" t="s">
        <v>2233</v>
      </c>
      <c r="I672" s="2">
        <v>45254.681734229489</v>
      </c>
      <c r="J672" s="2">
        <v>45254.681734229489</v>
      </c>
      <c r="K672" t="s">
        <v>28</v>
      </c>
      <c r="L672" t="s">
        <v>28</v>
      </c>
    </row>
    <row r="673" spans="1:12" x14ac:dyDescent="0.3">
      <c r="A673" t="s">
        <v>55535</v>
      </c>
      <c r="B673" t="s">
        <v>4992</v>
      </c>
      <c r="C673" t="s">
        <v>4991</v>
      </c>
      <c r="D673" t="s">
        <v>4991</v>
      </c>
      <c r="E673" t="s">
        <v>19</v>
      </c>
      <c r="F673" t="s">
        <v>4994</v>
      </c>
      <c r="G673" t="s">
        <v>4995</v>
      </c>
      <c r="H673" t="s">
        <v>4093</v>
      </c>
      <c r="I673" s="2">
        <v>45254.681734229489</v>
      </c>
      <c r="J673" s="2">
        <v>45254.681734229489</v>
      </c>
      <c r="K673" t="s">
        <v>28</v>
      </c>
      <c r="L673" t="s">
        <v>28</v>
      </c>
    </row>
    <row r="674" spans="1:12" x14ac:dyDescent="0.3">
      <c r="A674" t="s">
        <v>55536</v>
      </c>
      <c r="B674" t="s">
        <v>5000</v>
      </c>
      <c r="C674" t="s">
        <v>4999</v>
      </c>
      <c r="D674" t="s">
        <v>4999</v>
      </c>
      <c r="E674" t="s">
        <v>19</v>
      </c>
      <c r="F674" t="s">
        <v>5003</v>
      </c>
      <c r="G674" t="s">
        <v>2150</v>
      </c>
      <c r="H674" t="s">
        <v>448</v>
      </c>
      <c r="I674" s="2">
        <v>45254.681734229489</v>
      </c>
      <c r="J674" s="2">
        <v>45254.681734229489</v>
      </c>
      <c r="K674" t="s">
        <v>28</v>
      </c>
      <c r="L674" t="s">
        <v>28</v>
      </c>
    </row>
    <row r="675" spans="1:12" x14ac:dyDescent="0.3">
      <c r="A675" t="s">
        <v>55537</v>
      </c>
      <c r="B675" t="s">
        <v>5015</v>
      </c>
      <c r="C675" t="s">
        <v>5014</v>
      </c>
      <c r="D675" t="s">
        <v>5014</v>
      </c>
      <c r="E675" t="s">
        <v>19</v>
      </c>
      <c r="F675" t="s">
        <v>5016</v>
      </c>
      <c r="G675" t="s">
        <v>5018</v>
      </c>
      <c r="H675" t="s">
        <v>5017</v>
      </c>
      <c r="I675" s="2">
        <v>45254.681734241058</v>
      </c>
      <c r="J675" s="2">
        <v>45254.681734241058</v>
      </c>
      <c r="K675" t="s">
        <v>28</v>
      </c>
      <c r="L675" t="s">
        <v>28</v>
      </c>
    </row>
    <row r="676" spans="1:12" x14ac:dyDescent="0.3">
      <c r="A676" t="s">
        <v>55538</v>
      </c>
      <c r="B676" t="s">
        <v>5022</v>
      </c>
      <c r="C676" t="s">
        <v>5021</v>
      </c>
      <c r="D676" t="s">
        <v>5021</v>
      </c>
      <c r="E676" t="s">
        <v>19</v>
      </c>
      <c r="F676" t="s">
        <v>5024</v>
      </c>
      <c r="G676" t="s">
        <v>5026</v>
      </c>
      <c r="H676" t="s">
        <v>5025</v>
      </c>
      <c r="I676" s="2">
        <v>45254.681734241058</v>
      </c>
      <c r="J676" s="2">
        <v>45254.681734241058</v>
      </c>
      <c r="K676" t="s">
        <v>28</v>
      </c>
      <c r="L676" t="s">
        <v>28</v>
      </c>
    </row>
    <row r="677" spans="1:12" x14ac:dyDescent="0.3">
      <c r="A677" t="s">
        <v>55539</v>
      </c>
      <c r="B677" t="s">
        <v>5029</v>
      </c>
      <c r="C677" t="s">
        <v>5028</v>
      </c>
      <c r="D677" t="s">
        <v>5028</v>
      </c>
      <c r="E677" t="s">
        <v>19</v>
      </c>
      <c r="F677" t="s">
        <v>5032</v>
      </c>
      <c r="G677" t="s">
        <v>3057</v>
      </c>
      <c r="H677" t="s">
        <v>3056</v>
      </c>
      <c r="I677" s="2">
        <v>45254.681734252648</v>
      </c>
      <c r="J677" s="2">
        <v>45254.681734252648</v>
      </c>
      <c r="K677" t="s">
        <v>28</v>
      </c>
      <c r="L677" t="s">
        <v>28</v>
      </c>
    </row>
    <row r="678" spans="1:12" x14ac:dyDescent="0.3">
      <c r="A678" t="s">
        <v>55540</v>
      </c>
      <c r="B678" t="s">
        <v>5035</v>
      </c>
      <c r="C678" t="s">
        <v>5034</v>
      </c>
      <c r="D678" t="s">
        <v>5034</v>
      </c>
      <c r="E678" t="s">
        <v>19</v>
      </c>
      <c r="F678" t="s">
        <v>5037</v>
      </c>
      <c r="G678" t="s">
        <v>5038</v>
      </c>
      <c r="H678" t="s">
        <v>1478</v>
      </c>
      <c r="I678" s="2">
        <v>45254.681734252648</v>
      </c>
      <c r="J678" s="2">
        <v>45254.681734252648</v>
      </c>
      <c r="K678" t="s">
        <v>28</v>
      </c>
      <c r="L678" t="s">
        <v>28</v>
      </c>
    </row>
    <row r="679" spans="1:12" x14ac:dyDescent="0.3">
      <c r="A679" t="s">
        <v>55541</v>
      </c>
      <c r="B679" t="s">
        <v>5042</v>
      </c>
      <c r="C679" t="s">
        <v>5041</v>
      </c>
      <c r="D679" t="s">
        <v>5041</v>
      </c>
      <c r="E679" t="s">
        <v>19</v>
      </c>
      <c r="F679" t="s">
        <v>5044</v>
      </c>
      <c r="G679" t="s">
        <v>350</v>
      </c>
      <c r="H679" t="s">
        <v>349</v>
      </c>
      <c r="I679" s="2">
        <v>45254.681734252648</v>
      </c>
      <c r="J679" s="2">
        <v>45254.681734252648</v>
      </c>
      <c r="K679" t="s">
        <v>28</v>
      </c>
      <c r="L679" t="s">
        <v>28</v>
      </c>
    </row>
    <row r="680" spans="1:12" x14ac:dyDescent="0.3">
      <c r="A680" t="s">
        <v>55542</v>
      </c>
      <c r="B680" t="s">
        <v>5048</v>
      </c>
      <c r="C680" t="s">
        <v>5047</v>
      </c>
      <c r="D680" t="s">
        <v>5047</v>
      </c>
      <c r="E680" t="s">
        <v>19</v>
      </c>
      <c r="F680" t="s">
        <v>55543</v>
      </c>
      <c r="G680" t="s">
        <v>11005</v>
      </c>
      <c r="H680" t="s">
        <v>8611</v>
      </c>
      <c r="I680" s="2">
        <v>45254.681734264239</v>
      </c>
      <c r="J680" s="2">
        <v>45254.681734264239</v>
      </c>
      <c r="K680" t="s">
        <v>28</v>
      </c>
      <c r="L680" t="s">
        <v>28</v>
      </c>
    </row>
    <row r="681" spans="1:12" x14ac:dyDescent="0.3">
      <c r="A681" t="s">
        <v>55544</v>
      </c>
      <c r="B681" t="s">
        <v>5059</v>
      </c>
      <c r="C681" t="s">
        <v>5058</v>
      </c>
      <c r="D681" t="s">
        <v>5058</v>
      </c>
      <c r="E681" t="s">
        <v>19</v>
      </c>
      <c r="F681" t="s">
        <v>5061</v>
      </c>
      <c r="G681" t="s">
        <v>5063</v>
      </c>
      <c r="H681" t="s">
        <v>5062</v>
      </c>
      <c r="I681" s="2">
        <v>45254.681734264239</v>
      </c>
      <c r="J681" s="2">
        <v>45254.681734264239</v>
      </c>
      <c r="K681" t="s">
        <v>28</v>
      </c>
      <c r="L681" t="s">
        <v>28</v>
      </c>
    </row>
    <row r="682" spans="1:12" x14ac:dyDescent="0.3">
      <c r="A682" t="s">
        <v>55545</v>
      </c>
      <c r="B682" t="s">
        <v>5067</v>
      </c>
      <c r="C682" t="s">
        <v>5066</v>
      </c>
      <c r="D682" t="s">
        <v>5066</v>
      </c>
      <c r="E682" t="s">
        <v>19</v>
      </c>
      <c r="F682" t="s">
        <v>5069</v>
      </c>
      <c r="G682" t="s">
        <v>1112</v>
      </c>
      <c r="H682" t="s">
        <v>1111</v>
      </c>
      <c r="I682" s="2">
        <v>45254.6817342758</v>
      </c>
      <c r="J682" s="2">
        <v>45254.6817342758</v>
      </c>
      <c r="K682" t="s">
        <v>28</v>
      </c>
      <c r="L682" t="s">
        <v>28</v>
      </c>
    </row>
    <row r="683" spans="1:12" x14ac:dyDescent="0.3">
      <c r="A683" t="s">
        <v>55546</v>
      </c>
      <c r="B683" t="s">
        <v>5073</v>
      </c>
      <c r="C683" t="s">
        <v>5072</v>
      </c>
      <c r="D683" t="s">
        <v>5072</v>
      </c>
      <c r="E683" t="s">
        <v>19</v>
      </c>
      <c r="F683" t="s">
        <v>5075</v>
      </c>
      <c r="G683" t="s">
        <v>5077</v>
      </c>
      <c r="H683" t="s">
        <v>5076</v>
      </c>
      <c r="I683" s="2">
        <v>45254.6817342758</v>
      </c>
      <c r="J683" s="2">
        <v>45254.6817342758</v>
      </c>
      <c r="K683" t="s">
        <v>28</v>
      </c>
      <c r="L683" t="s">
        <v>28</v>
      </c>
    </row>
    <row r="684" spans="1:12" x14ac:dyDescent="0.3">
      <c r="A684" t="s">
        <v>55547</v>
      </c>
      <c r="B684" t="s">
        <v>5081</v>
      </c>
      <c r="C684" t="s">
        <v>5080</v>
      </c>
      <c r="D684" t="s">
        <v>5080</v>
      </c>
      <c r="E684" t="s">
        <v>19</v>
      </c>
      <c r="F684" t="s">
        <v>5083</v>
      </c>
      <c r="G684" t="s">
        <v>5085</v>
      </c>
      <c r="H684" t="s">
        <v>5084</v>
      </c>
      <c r="I684" s="2">
        <v>45254.6817342758</v>
      </c>
      <c r="J684" s="2">
        <v>45254.6817342758</v>
      </c>
      <c r="K684" t="s">
        <v>28</v>
      </c>
      <c r="L684" t="s">
        <v>28</v>
      </c>
    </row>
    <row r="685" spans="1:12" x14ac:dyDescent="0.3">
      <c r="A685" t="s">
        <v>55548</v>
      </c>
      <c r="B685" t="s">
        <v>5089</v>
      </c>
      <c r="C685" t="s">
        <v>5088</v>
      </c>
      <c r="D685" t="s">
        <v>5088</v>
      </c>
      <c r="E685" t="s">
        <v>19</v>
      </c>
      <c r="F685" t="s">
        <v>55549</v>
      </c>
      <c r="G685" t="s">
        <v>5092</v>
      </c>
      <c r="H685" t="s">
        <v>3138</v>
      </c>
      <c r="I685" s="2">
        <v>45254.681734287369</v>
      </c>
      <c r="J685" s="2">
        <v>45254.681734287369</v>
      </c>
      <c r="K685" t="s">
        <v>28</v>
      </c>
      <c r="L685" t="s">
        <v>28</v>
      </c>
    </row>
    <row r="686" spans="1:12" x14ac:dyDescent="0.3">
      <c r="A686" t="s">
        <v>55550</v>
      </c>
      <c r="B686" t="s">
        <v>5094</v>
      </c>
      <c r="C686" t="s">
        <v>5093</v>
      </c>
      <c r="D686" t="s">
        <v>5093</v>
      </c>
      <c r="E686" t="s">
        <v>19</v>
      </c>
      <c r="F686" t="s">
        <v>55551</v>
      </c>
      <c r="G686" t="s">
        <v>5092</v>
      </c>
      <c r="H686" t="s">
        <v>3138</v>
      </c>
      <c r="I686" s="2">
        <v>45254.681734287369</v>
      </c>
      <c r="J686" s="2">
        <v>45254.681734287369</v>
      </c>
      <c r="K686" t="s">
        <v>28</v>
      </c>
      <c r="L686" t="s">
        <v>28</v>
      </c>
    </row>
    <row r="687" spans="1:12" x14ac:dyDescent="0.3">
      <c r="A687" t="s">
        <v>55552</v>
      </c>
      <c r="B687" t="s">
        <v>5094</v>
      </c>
      <c r="C687" t="s">
        <v>55553</v>
      </c>
      <c r="D687" t="s">
        <v>5093</v>
      </c>
      <c r="E687" t="s">
        <v>19</v>
      </c>
      <c r="F687" t="s">
        <v>55554</v>
      </c>
      <c r="G687" t="s">
        <v>5092</v>
      </c>
      <c r="H687" t="s">
        <v>3138</v>
      </c>
      <c r="I687" s="2">
        <v>45254.681734298953</v>
      </c>
      <c r="J687" s="2">
        <v>45254.681734298953</v>
      </c>
      <c r="K687" t="s">
        <v>28</v>
      </c>
      <c r="L687" t="s">
        <v>28</v>
      </c>
    </row>
    <row r="688" spans="1:12" x14ac:dyDescent="0.3">
      <c r="A688" t="s">
        <v>55555</v>
      </c>
      <c r="B688" t="s">
        <v>5094</v>
      </c>
      <c r="C688" t="s">
        <v>55556</v>
      </c>
      <c r="D688" t="s">
        <v>5093</v>
      </c>
      <c r="E688" t="s">
        <v>19</v>
      </c>
      <c r="F688" t="s">
        <v>55557</v>
      </c>
      <c r="G688" t="s">
        <v>5092</v>
      </c>
      <c r="H688" t="s">
        <v>3138</v>
      </c>
      <c r="I688" s="2">
        <v>45254.681734298953</v>
      </c>
      <c r="J688" s="2">
        <v>45254.681734298953</v>
      </c>
      <c r="K688" t="s">
        <v>28</v>
      </c>
      <c r="L688" t="s">
        <v>28</v>
      </c>
    </row>
    <row r="689" spans="1:12" x14ac:dyDescent="0.3">
      <c r="A689" t="s">
        <v>55558</v>
      </c>
      <c r="B689" t="s">
        <v>5094</v>
      </c>
      <c r="C689" t="s">
        <v>55559</v>
      </c>
      <c r="D689" t="s">
        <v>5093</v>
      </c>
      <c r="E689" t="s">
        <v>19</v>
      </c>
      <c r="F689" t="s">
        <v>55560</v>
      </c>
      <c r="G689" t="s">
        <v>5092</v>
      </c>
      <c r="H689" t="s">
        <v>3138</v>
      </c>
      <c r="I689" s="2">
        <v>45254.681734298953</v>
      </c>
      <c r="J689" s="2">
        <v>45254.681734298953</v>
      </c>
      <c r="K689" t="s">
        <v>28</v>
      </c>
      <c r="L689" t="s">
        <v>28</v>
      </c>
    </row>
    <row r="690" spans="1:12" x14ac:dyDescent="0.3">
      <c r="A690" t="s">
        <v>55561</v>
      </c>
      <c r="B690" t="s">
        <v>5094</v>
      </c>
      <c r="C690" t="s">
        <v>55562</v>
      </c>
      <c r="D690" t="s">
        <v>5093</v>
      </c>
      <c r="E690" t="s">
        <v>19</v>
      </c>
      <c r="F690" t="s">
        <v>55563</v>
      </c>
      <c r="G690" t="s">
        <v>5092</v>
      </c>
      <c r="H690" t="s">
        <v>3138</v>
      </c>
      <c r="I690" s="2">
        <v>45254.681734310521</v>
      </c>
      <c r="J690" s="2">
        <v>45254.681734310521</v>
      </c>
      <c r="K690" t="s">
        <v>28</v>
      </c>
      <c r="L690" t="s">
        <v>28</v>
      </c>
    </row>
    <row r="691" spans="1:12" x14ac:dyDescent="0.3">
      <c r="A691" t="s">
        <v>55564</v>
      </c>
      <c r="B691" t="s">
        <v>5099</v>
      </c>
      <c r="C691" t="s">
        <v>5098</v>
      </c>
      <c r="D691" t="s">
        <v>5098</v>
      </c>
      <c r="E691" t="s">
        <v>19</v>
      </c>
      <c r="F691" t="s">
        <v>55565</v>
      </c>
      <c r="G691" t="s">
        <v>5102</v>
      </c>
      <c r="H691" t="s">
        <v>600</v>
      </c>
      <c r="I691" s="2">
        <v>45254.681734310521</v>
      </c>
      <c r="J691" s="2">
        <v>45254.681734310521</v>
      </c>
      <c r="K691" t="s">
        <v>28</v>
      </c>
      <c r="L691" t="s">
        <v>28</v>
      </c>
    </row>
    <row r="692" spans="1:12" x14ac:dyDescent="0.3">
      <c r="A692" t="s">
        <v>55566</v>
      </c>
      <c r="B692" t="s">
        <v>5108</v>
      </c>
      <c r="C692" t="s">
        <v>5107</v>
      </c>
      <c r="D692" t="s">
        <v>5107</v>
      </c>
      <c r="E692" t="s">
        <v>19</v>
      </c>
      <c r="F692" t="s">
        <v>5110</v>
      </c>
      <c r="G692" t="s">
        <v>5112</v>
      </c>
      <c r="H692" t="s">
        <v>5111</v>
      </c>
      <c r="I692" s="2">
        <v>45254.681734310521</v>
      </c>
      <c r="J692" s="2">
        <v>45254.681734310521</v>
      </c>
      <c r="K692" t="s">
        <v>28</v>
      </c>
      <c r="L692" t="s">
        <v>28</v>
      </c>
    </row>
    <row r="693" spans="1:12" x14ac:dyDescent="0.3">
      <c r="A693" t="s">
        <v>55567</v>
      </c>
      <c r="B693" t="s">
        <v>5125</v>
      </c>
      <c r="C693" t="s">
        <v>5124</v>
      </c>
      <c r="D693" t="s">
        <v>5124</v>
      </c>
      <c r="E693" t="s">
        <v>19</v>
      </c>
      <c r="F693" t="s">
        <v>5128</v>
      </c>
      <c r="G693" t="s">
        <v>1763</v>
      </c>
      <c r="H693" t="s">
        <v>1762</v>
      </c>
      <c r="I693" s="2">
        <v>45254.681734322097</v>
      </c>
      <c r="J693" s="2">
        <v>45254.681734322097</v>
      </c>
      <c r="K693" t="s">
        <v>28</v>
      </c>
      <c r="L693" t="s">
        <v>28</v>
      </c>
    </row>
    <row r="694" spans="1:12" x14ac:dyDescent="0.3">
      <c r="A694" t="s">
        <v>55568</v>
      </c>
      <c r="B694" t="s">
        <v>5132</v>
      </c>
      <c r="C694" t="s">
        <v>5131</v>
      </c>
      <c r="D694" t="s">
        <v>5131</v>
      </c>
      <c r="E694" t="s">
        <v>19</v>
      </c>
      <c r="F694" t="s">
        <v>5134</v>
      </c>
      <c r="G694" t="s">
        <v>5135</v>
      </c>
      <c r="H694" t="s">
        <v>3148</v>
      </c>
      <c r="I694" s="2">
        <v>45254.681734322097</v>
      </c>
      <c r="J694" s="2">
        <v>45254.681734322097</v>
      </c>
      <c r="K694" t="s">
        <v>28</v>
      </c>
      <c r="L694" t="s">
        <v>28</v>
      </c>
    </row>
    <row r="695" spans="1:12" x14ac:dyDescent="0.3">
      <c r="A695" t="s">
        <v>55569</v>
      </c>
      <c r="B695" t="s">
        <v>5138</v>
      </c>
      <c r="C695" t="s">
        <v>5137</v>
      </c>
      <c r="D695" t="s">
        <v>5137</v>
      </c>
      <c r="E695" t="s">
        <v>19</v>
      </c>
      <c r="F695" t="s">
        <v>5140</v>
      </c>
      <c r="G695" t="s">
        <v>5142</v>
      </c>
      <c r="H695" t="s">
        <v>5141</v>
      </c>
      <c r="I695" s="2">
        <v>45254.681734333681</v>
      </c>
      <c r="J695" s="2">
        <v>45254.681734333681</v>
      </c>
      <c r="K695" t="s">
        <v>28</v>
      </c>
      <c r="L695" t="s">
        <v>28</v>
      </c>
    </row>
    <row r="696" spans="1:12" x14ac:dyDescent="0.3">
      <c r="A696" t="s">
        <v>55570</v>
      </c>
      <c r="B696" t="s">
        <v>5146</v>
      </c>
      <c r="C696" t="s">
        <v>5145</v>
      </c>
      <c r="D696" t="s">
        <v>5145</v>
      </c>
      <c r="E696" t="s">
        <v>19</v>
      </c>
      <c r="F696" t="s">
        <v>5148</v>
      </c>
      <c r="G696" t="s">
        <v>3386</v>
      </c>
      <c r="H696" t="s">
        <v>2996</v>
      </c>
      <c r="I696" s="2">
        <v>45254.681734333681</v>
      </c>
      <c r="J696" s="2">
        <v>45254.681734333681</v>
      </c>
      <c r="K696" t="s">
        <v>28</v>
      </c>
      <c r="L696" t="s">
        <v>28</v>
      </c>
    </row>
    <row r="697" spans="1:12" x14ac:dyDescent="0.3">
      <c r="A697" t="s">
        <v>55630</v>
      </c>
      <c r="B697" t="s">
        <v>5146</v>
      </c>
      <c r="C697" t="s">
        <v>55631</v>
      </c>
      <c r="D697" t="s">
        <v>5145</v>
      </c>
      <c r="E697" t="s">
        <v>19</v>
      </c>
      <c r="F697" t="s">
        <v>5148</v>
      </c>
      <c r="G697" t="s">
        <v>3386</v>
      </c>
      <c r="H697" t="s">
        <v>2996</v>
      </c>
      <c r="I697" s="2">
        <v>45254.681734588346</v>
      </c>
      <c r="J697" s="2">
        <v>45254.681734588346</v>
      </c>
      <c r="K697" t="s">
        <v>28</v>
      </c>
      <c r="L697" t="s">
        <v>28</v>
      </c>
    </row>
    <row r="698" spans="1:12" x14ac:dyDescent="0.3">
      <c r="A698" t="s">
        <v>55571</v>
      </c>
      <c r="B698" t="s">
        <v>5152</v>
      </c>
      <c r="C698" t="s">
        <v>5151</v>
      </c>
      <c r="D698" t="s">
        <v>5151</v>
      </c>
      <c r="E698" t="s">
        <v>19</v>
      </c>
      <c r="F698" t="s">
        <v>5154</v>
      </c>
      <c r="G698" t="s">
        <v>5155</v>
      </c>
      <c r="H698" t="s">
        <v>3018</v>
      </c>
      <c r="I698" s="2">
        <v>45254.681734333681</v>
      </c>
      <c r="J698" s="2">
        <v>45254.681734333681</v>
      </c>
      <c r="K698" t="s">
        <v>28</v>
      </c>
      <c r="L698" t="s">
        <v>28</v>
      </c>
    </row>
    <row r="699" spans="1:12" x14ac:dyDescent="0.3">
      <c r="A699" t="s">
        <v>55572</v>
      </c>
      <c r="B699" t="s">
        <v>5159</v>
      </c>
      <c r="C699" t="s">
        <v>5158</v>
      </c>
      <c r="D699" t="s">
        <v>5158</v>
      </c>
      <c r="E699" t="s">
        <v>19</v>
      </c>
      <c r="F699" t="s">
        <v>5161</v>
      </c>
      <c r="G699" t="s">
        <v>2416</v>
      </c>
      <c r="H699" t="s">
        <v>2415</v>
      </c>
      <c r="I699" s="2">
        <v>45254.681734345257</v>
      </c>
      <c r="J699" s="2">
        <v>45254.681734345257</v>
      </c>
      <c r="K699" t="s">
        <v>28</v>
      </c>
      <c r="L699" t="s">
        <v>28</v>
      </c>
    </row>
    <row r="700" spans="1:12" x14ac:dyDescent="0.3">
      <c r="A700" t="s">
        <v>55573</v>
      </c>
      <c r="B700" t="s">
        <v>5170</v>
      </c>
      <c r="C700" t="s">
        <v>5169</v>
      </c>
      <c r="D700" t="s">
        <v>5169</v>
      </c>
      <c r="E700" t="s">
        <v>19</v>
      </c>
      <c r="F700" t="s">
        <v>5172</v>
      </c>
      <c r="G700" t="s">
        <v>5173</v>
      </c>
      <c r="H700" t="s">
        <v>2759</v>
      </c>
      <c r="I700" s="2">
        <v>45254.681734345257</v>
      </c>
      <c r="J700" s="2">
        <v>45254.681734345257</v>
      </c>
      <c r="K700" t="s">
        <v>28</v>
      </c>
      <c r="L700" t="s">
        <v>28</v>
      </c>
    </row>
    <row r="701" spans="1:12" x14ac:dyDescent="0.3">
      <c r="A701" t="s">
        <v>55574</v>
      </c>
      <c r="B701" t="s">
        <v>5184</v>
      </c>
      <c r="C701" t="s">
        <v>5183</v>
      </c>
      <c r="D701" t="s">
        <v>5183</v>
      </c>
      <c r="E701" t="s">
        <v>19</v>
      </c>
      <c r="F701" t="s">
        <v>5185</v>
      </c>
      <c r="G701" t="s">
        <v>5186</v>
      </c>
      <c r="H701" t="s">
        <v>233</v>
      </c>
      <c r="I701" s="2">
        <v>45254.681734356833</v>
      </c>
      <c r="J701" s="2">
        <v>45254.681734356833</v>
      </c>
      <c r="K701" t="s">
        <v>28</v>
      </c>
      <c r="L701" t="s">
        <v>28</v>
      </c>
    </row>
    <row r="702" spans="1:12" x14ac:dyDescent="0.3">
      <c r="A702" t="s">
        <v>55575</v>
      </c>
      <c r="B702" t="s">
        <v>5197</v>
      </c>
      <c r="C702" t="s">
        <v>5196</v>
      </c>
      <c r="D702" t="s">
        <v>5196</v>
      </c>
      <c r="E702" t="s">
        <v>19</v>
      </c>
      <c r="F702" t="s">
        <v>5199</v>
      </c>
      <c r="G702" t="s">
        <v>5200</v>
      </c>
      <c r="H702" t="s">
        <v>115</v>
      </c>
      <c r="I702" s="2">
        <v>45254.681734356833</v>
      </c>
      <c r="J702" s="2">
        <v>45254.681734356833</v>
      </c>
      <c r="K702" t="s">
        <v>28</v>
      </c>
      <c r="L702" t="s">
        <v>28</v>
      </c>
    </row>
    <row r="703" spans="1:12" x14ac:dyDescent="0.3">
      <c r="A703" t="s">
        <v>55576</v>
      </c>
      <c r="B703" t="s">
        <v>5204</v>
      </c>
      <c r="C703" t="s">
        <v>5203</v>
      </c>
      <c r="D703" t="s">
        <v>5203</v>
      </c>
      <c r="E703" t="s">
        <v>19</v>
      </c>
      <c r="F703" t="s">
        <v>5207</v>
      </c>
      <c r="G703" t="s">
        <v>5209</v>
      </c>
      <c r="H703" t="s">
        <v>5208</v>
      </c>
      <c r="I703" s="2">
        <v>45254.681734356833</v>
      </c>
      <c r="J703" s="2">
        <v>45254.681734356833</v>
      </c>
      <c r="K703" t="s">
        <v>28</v>
      </c>
      <c r="L703" t="s">
        <v>28</v>
      </c>
    </row>
    <row r="704" spans="1:12" x14ac:dyDescent="0.3">
      <c r="A704" t="s">
        <v>55577</v>
      </c>
      <c r="B704" t="s">
        <v>5213</v>
      </c>
      <c r="C704" t="s">
        <v>5212</v>
      </c>
      <c r="D704" t="s">
        <v>5212</v>
      </c>
      <c r="E704" t="s">
        <v>19</v>
      </c>
      <c r="F704" t="s">
        <v>5215</v>
      </c>
      <c r="G704" t="s">
        <v>5217</v>
      </c>
      <c r="H704" t="s">
        <v>5216</v>
      </c>
      <c r="I704" s="2">
        <v>45254.681734368402</v>
      </c>
      <c r="J704" s="2">
        <v>45254.681734368402</v>
      </c>
      <c r="K704" t="s">
        <v>28</v>
      </c>
      <c r="L704" t="s">
        <v>28</v>
      </c>
    </row>
    <row r="705" spans="1:12" x14ac:dyDescent="0.3">
      <c r="A705" t="s">
        <v>55578</v>
      </c>
      <c r="B705" t="s">
        <v>5221</v>
      </c>
      <c r="C705" t="s">
        <v>5220</v>
      </c>
      <c r="D705" t="s">
        <v>5220</v>
      </c>
      <c r="E705" t="s">
        <v>19</v>
      </c>
      <c r="F705" t="s">
        <v>5223</v>
      </c>
      <c r="G705" t="s">
        <v>5224</v>
      </c>
      <c r="H705" t="s">
        <v>665</v>
      </c>
      <c r="I705" s="2">
        <v>45254.681734368402</v>
      </c>
      <c r="J705" s="2">
        <v>45254.681734368402</v>
      </c>
      <c r="K705" t="s">
        <v>28</v>
      </c>
      <c r="L705" t="s">
        <v>28</v>
      </c>
    </row>
    <row r="706" spans="1:12" x14ac:dyDescent="0.3">
      <c r="A706" t="s">
        <v>55579</v>
      </c>
      <c r="B706" t="s">
        <v>5232</v>
      </c>
      <c r="C706" t="s">
        <v>5231</v>
      </c>
      <c r="D706" t="s">
        <v>5231</v>
      </c>
      <c r="E706" t="s">
        <v>19</v>
      </c>
      <c r="F706" t="s">
        <v>5235</v>
      </c>
      <c r="G706" t="s">
        <v>5237</v>
      </c>
      <c r="H706" t="s">
        <v>5236</v>
      </c>
      <c r="I706" s="2">
        <v>45254.681734379978</v>
      </c>
      <c r="J706" s="2">
        <v>45254.681734379978</v>
      </c>
      <c r="K706" t="s">
        <v>28</v>
      </c>
      <c r="L706" t="s">
        <v>28</v>
      </c>
    </row>
    <row r="707" spans="1:12" x14ac:dyDescent="0.3">
      <c r="A707" t="s">
        <v>55580</v>
      </c>
      <c r="B707" t="s">
        <v>5241</v>
      </c>
      <c r="C707" t="s">
        <v>5240</v>
      </c>
      <c r="D707" t="s">
        <v>5240</v>
      </c>
      <c r="E707" t="s">
        <v>19</v>
      </c>
      <c r="F707" t="s">
        <v>5243</v>
      </c>
      <c r="G707" t="s">
        <v>5245</v>
      </c>
      <c r="H707" t="s">
        <v>5244</v>
      </c>
      <c r="I707" s="2">
        <v>45254.681734379978</v>
      </c>
      <c r="J707" s="2">
        <v>45254.681734379978</v>
      </c>
      <c r="K707" t="s">
        <v>28</v>
      </c>
      <c r="L707" t="s">
        <v>28</v>
      </c>
    </row>
    <row r="708" spans="1:12" x14ac:dyDescent="0.3">
      <c r="A708" t="s">
        <v>55581</v>
      </c>
      <c r="B708" t="s">
        <v>5250</v>
      </c>
      <c r="C708" t="s">
        <v>5249</v>
      </c>
      <c r="D708" t="s">
        <v>5249</v>
      </c>
      <c r="E708" t="s">
        <v>19</v>
      </c>
      <c r="F708" t="s">
        <v>5252</v>
      </c>
      <c r="G708" t="s">
        <v>5254</v>
      </c>
      <c r="H708" t="s">
        <v>5253</v>
      </c>
      <c r="I708" s="2">
        <v>45254.681734379978</v>
      </c>
      <c r="J708" s="2">
        <v>45254.681734379978</v>
      </c>
      <c r="K708" t="s">
        <v>28</v>
      </c>
      <c r="L708" t="s">
        <v>28</v>
      </c>
    </row>
    <row r="709" spans="1:12" x14ac:dyDescent="0.3">
      <c r="A709" t="s">
        <v>55582</v>
      </c>
      <c r="B709" t="s">
        <v>5259</v>
      </c>
      <c r="C709" t="s">
        <v>5258</v>
      </c>
      <c r="D709" t="s">
        <v>5258</v>
      </c>
      <c r="E709" t="s">
        <v>19</v>
      </c>
      <c r="F709" t="s">
        <v>5261</v>
      </c>
      <c r="G709" t="s">
        <v>5262</v>
      </c>
      <c r="H709" t="s">
        <v>2440</v>
      </c>
      <c r="I709" s="2">
        <v>45254.681734391554</v>
      </c>
      <c r="J709" s="2">
        <v>45254.681734391554</v>
      </c>
      <c r="K709" t="s">
        <v>28</v>
      </c>
      <c r="L709" t="s">
        <v>28</v>
      </c>
    </row>
    <row r="710" spans="1:12" x14ac:dyDescent="0.3">
      <c r="A710" t="s">
        <v>55583</v>
      </c>
      <c r="B710" t="s">
        <v>5266</v>
      </c>
      <c r="C710" t="s">
        <v>5265</v>
      </c>
      <c r="D710" t="s">
        <v>5265</v>
      </c>
      <c r="E710" t="s">
        <v>19</v>
      </c>
      <c r="F710" t="s">
        <v>5268</v>
      </c>
      <c r="G710" t="s">
        <v>5270</v>
      </c>
      <c r="H710" t="s">
        <v>5269</v>
      </c>
      <c r="I710" s="2">
        <v>45254.681734391554</v>
      </c>
      <c r="J710" s="2">
        <v>45254.681734391554</v>
      </c>
      <c r="K710" t="s">
        <v>28</v>
      </c>
      <c r="L710" t="s">
        <v>28</v>
      </c>
    </row>
    <row r="711" spans="1:12" x14ac:dyDescent="0.3">
      <c r="A711" t="s">
        <v>55584</v>
      </c>
      <c r="B711" t="s">
        <v>5266</v>
      </c>
      <c r="C711" t="s">
        <v>55585</v>
      </c>
      <c r="D711" t="s">
        <v>5265</v>
      </c>
      <c r="E711" t="s">
        <v>19</v>
      </c>
      <c r="F711" t="s">
        <v>55586</v>
      </c>
      <c r="G711" t="s">
        <v>5270</v>
      </c>
      <c r="H711" t="s">
        <v>5269</v>
      </c>
      <c r="I711" s="2">
        <v>45254.681734403137</v>
      </c>
      <c r="J711" s="2">
        <v>45254.681734403137</v>
      </c>
      <c r="K711" t="s">
        <v>28</v>
      </c>
      <c r="L711" t="s">
        <v>28</v>
      </c>
    </row>
    <row r="712" spans="1:12" x14ac:dyDescent="0.3">
      <c r="A712" t="s">
        <v>55587</v>
      </c>
      <c r="B712" t="s">
        <v>5274</v>
      </c>
      <c r="C712" t="s">
        <v>5273</v>
      </c>
      <c r="D712" t="s">
        <v>5273</v>
      </c>
      <c r="E712" t="s">
        <v>19</v>
      </c>
      <c r="F712" t="s">
        <v>5276</v>
      </c>
      <c r="G712" t="s">
        <v>5277</v>
      </c>
      <c r="H712" t="s">
        <v>5269</v>
      </c>
      <c r="I712" s="2">
        <v>45254.681734403137</v>
      </c>
      <c r="J712" s="2">
        <v>45254.681734403137</v>
      </c>
      <c r="K712" t="s">
        <v>28</v>
      </c>
      <c r="L712" t="s">
        <v>28</v>
      </c>
    </row>
    <row r="713" spans="1:12" x14ac:dyDescent="0.3">
      <c r="A713" t="s">
        <v>55588</v>
      </c>
      <c r="B713" t="s">
        <v>5282</v>
      </c>
      <c r="C713" t="s">
        <v>5281</v>
      </c>
      <c r="D713" t="s">
        <v>5281</v>
      </c>
      <c r="E713" t="s">
        <v>19</v>
      </c>
      <c r="F713" t="s">
        <v>5285</v>
      </c>
      <c r="G713" t="s">
        <v>2462</v>
      </c>
      <c r="H713" t="s">
        <v>2370</v>
      </c>
      <c r="I713" s="2">
        <v>45254.681734403137</v>
      </c>
      <c r="J713" s="2">
        <v>45254.681734403137</v>
      </c>
      <c r="K713" t="s">
        <v>28</v>
      </c>
      <c r="L713" t="s">
        <v>28</v>
      </c>
    </row>
    <row r="714" spans="1:12" x14ac:dyDescent="0.3">
      <c r="A714" t="s">
        <v>55589</v>
      </c>
      <c r="B714" t="s">
        <v>5289</v>
      </c>
      <c r="C714" t="s">
        <v>5288</v>
      </c>
      <c r="D714" t="s">
        <v>5288</v>
      </c>
      <c r="E714" t="s">
        <v>19</v>
      </c>
      <c r="F714" t="s">
        <v>5291</v>
      </c>
      <c r="G714" t="s">
        <v>5293</v>
      </c>
      <c r="H714" t="s">
        <v>5292</v>
      </c>
      <c r="I714" s="2">
        <v>45254.681734414713</v>
      </c>
      <c r="J714" s="2">
        <v>45254.681734414713</v>
      </c>
      <c r="K714" t="s">
        <v>28</v>
      </c>
      <c r="L714" t="s">
        <v>28</v>
      </c>
    </row>
    <row r="715" spans="1:12" x14ac:dyDescent="0.3">
      <c r="A715" t="s">
        <v>55590</v>
      </c>
      <c r="B715" t="s">
        <v>5296</v>
      </c>
      <c r="C715" t="s">
        <v>5295</v>
      </c>
      <c r="D715" t="s">
        <v>5295</v>
      </c>
      <c r="E715" t="s">
        <v>19</v>
      </c>
      <c r="F715" t="s">
        <v>5298</v>
      </c>
      <c r="G715" t="s">
        <v>5300</v>
      </c>
      <c r="H715" t="s">
        <v>5299</v>
      </c>
      <c r="I715" s="2">
        <v>45254.681734414713</v>
      </c>
      <c r="J715" s="2">
        <v>45254.681734414713</v>
      </c>
      <c r="K715" t="s">
        <v>28</v>
      </c>
      <c r="L715" t="s">
        <v>28</v>
      </c>
    </row>
    <row r="716" spans="1:12" x14ac:dyDescent="0.3">
      <c r="A716" t="s">
        <v>55591</v>
      </c>
      <c r="B716" t="s">
        <v>5304</v>
      </c>
      <c r="C716" t="s">
        <v>5303</v>
      </c>
      <c r="D716" t="s">
        <v>5303</v>
      </c>
      <c r="E716" t="s">
        <v>19</v>
      </c>
      <c r="F716" t="s">
        <v>5306</v>
      </c>
      <c r="G716" t="s">
        <v>5307</v>
      </c>
      <c r="H716" t="s">
        <v>3018</v>
      </c>
      <c r="I716" s="2">
        <v>45254.681734426282</v>
      </c>
      <c r="J716" s="2">
        <v>45254.681734426282</v>
      </c>
      <c r="K716" t="s">
        <v>28</v>
      </c>
      <c r="L716" t="s">
        <v>28</v>
      </c>
    </row>
    <row r="717" spans="1:12" x14ac:dyDescent="0.3">
      <c r="A717" t="s">
        <v>55592</v>
      </c>
      <c r="B717" t="s">
        <v>5312</v>
      </c>
      <c r="C717" t="s">
        <v>5311</v>
      </c>
      <c r="D717" t="s">
        <v>5311</v>
      </c>
      <c r="E717" t="s">
        <v>19</v>
      </c>
      <c r="F717" t="s">
        <v>5315</v>
      </c>
      <c r="G717" t="s">
        <v>5317</v>
      </c>
      <c r="H717" t="s">
        <v>5316</v>
      </c>
      <c r="I717" s="2">
        <v>45254.681734426282</v>
      </c>
      <c r="J717" s="2">
        <v>45254.681734426282</v>
      </c>
      <c r="K717" t="s">
        <v>28</v>
      </c>
      <c r="L717" t="s">
        <v>28</v>
      </c>
    </row>
    <row r="718" spans="1:12" x14ac:dyDescent="0.3">
      <c r="A718" t="s">
        <v>55593</v>
      </c>
      <c r="B718" t="s">
        <v>5321</v>
      </c>
      <c r="C718" t="s">
        <v>5320</v>
      </c>
      <c r="D718" t="s">
        <v>5320</v>
      </c>
      <c r="E718" t="s">
        <v>19</v>
      </c>
      <c r="F718" t="s">
        <v>5323</v>
      </c>
      <c r="G718" t="s">
        <v>5325</v>
      </c>
      <c r="H718" t="s">
        <v>5324</v>
      </c>
      <c r="I718" s="2">
        <v>45254.681734426282</v>
      </c>
      <c r="J718" s="2">
        <v>45254.681734426282</v>
      </c>
      <c r="K718" t="s">
        <v>28</v>
      </c>
      <c r="L718" t="s">
        <v>28</v>
      </c>
    </row>
    <row r="719" spans="1:12" x14ac:dyDescent="0.3">
      <c r="A719" t="s">
        <v>55594</v>
      </c>
      <c r="B719" t="s">
        <v>5328</v>
      </c>
      <c r="C719" t="s">
        <v>5327</v>
      </c>
      <c r="D719" t="s">
        <v>5327</v>
      </c>
      <c r="E719" t="s">
        <v>19</v>
      </c>
      <c r="F719" t="s">
        <v>5330</v>
      </c>
      <c r="G719" t="s">
        <v>5331</v>
      </c>
      <c r="H719" t="s">
        <v>2357</v>
      </c>
      <c r="I719" s="2">
        <v>45254.681734437858</v>
      </c>
      <c r="J719" s="2">
        <v>45254.681734437858</v>
      </c>
      <c r="K719" t="s">
        <v>28</v>
      </c>
      <c r="L719" t="s">
        <v>28</v>
      </c>
    </row>
    <row r="720" spans="1:12" x14ac:dyDescent="0.3">
      <c r="A720" t="s">
        <v>55595</v>
      </c>
      <c r="B720" t="s">
        <v>5335</v>
      </c>
      <c r="C720" t="s">
        <v>5334</v>
      </c>
      <c r="D720" t="s">
        <v>5334</v>
      </c>
      <c r="E720" t="s">
        <v>19</v>
      </c>
      <c r="F720" t="s">
        <v>5338</v>
      </c>
      <c r="G720" t="s">
        <v>5339</v>
      </c>
      <c r="H720" t="s">
        <v>134</v>
      </c>
      <c r="I720" s="2">
        <v>45254.681734437858</v>
      </c>
      <c r="J720" s="2">
        <v>45254.681734437858</v>
      </c>
      <c r="K720" t="s">
        <v>28</v>
      </c>
      <c r="L720" t="s">
        <v>28</v>
      </c>
    </row>
    <row r="721" spans="1:12" x14ac:dyDescent="0.3">
      <c r="A721" t="s">
        <v>55596</v>
      </c>
      <c r="B721" t="s">
        <v>5342</v>
      </c>
      <c r="C721" t="s">
        <v>5341</v>
      </c>
      <c r="D721" t="s">
        <v>5341</v>
      </c>
      <c r="E721" t="s">
        <v>19</v>
      </c>
      <c r="F721" t="s">
        <v>55597</v>
      </c>
      <c r="G721" t="s">
        <v>55598</v>
      </c>
      <c r="H721" t="s">
        <v>1224</v>
      </c>
      <c r="I721" s="2">
        <v>45254.681734449427</v>
      </c>
      <c r="J721" s="2">
        <v>45254.681734449427</v>
      </c>
      <c r="K721" t="s">
        <v>28</v>
      </c>
      <c r="L721" t="s">
        <v>28</v>
      </c>
    </row>
    <row r="722" spans="1:12" x14ac:dyDescent="0.3">
      <c r="A722" t="s">
        <v>55599</v>
      </c>
      <c r="B722" t="s">
        <v>5350</v>
      </c>
      <c r="C722" t="s">
        <v>5349</v>
      </c>
      <c r="D722" t="s">
        <v>5349</v>
      </c>
      <c r="E722" t="s">
        <v>19</v>
      </c>
      <c r="F722" t="s">
        <v>5352</v>
      </c>
      <c r="G722" t="s">
        <v>5353</v>
      </c>
      <c r="H722" t="s">
        <v>2548</v>
      </c>
      <c r="I722" s="2">
        <v>45254.681734449427</v>
      </c>
      <c r="J722" s="2">
        <v>45254.681734449427</v>
      </c>
      <c r="K722" t="s">
        <v>28</v>
      </c>
      <c r="L722" t="s">
        <v>28</v>
      </c>
    </row>
    <row r="723" spans="1:12" x14ac:dyDescent="0.3">
      <c r="A723" t="s">
        <v>55600</v>
      </c>
      <c r="B723" t="s">
        <v>5358</v>
      </c>
      <c r="C723" t="s">
        <v>5357</v>
      </c>
      <c r="D723" t="s">
        <v>5357</v>
      </c>
      <c r="E723" t="s">
        <v>19</v>
      </c>
      <c r="F723" t="s">
        <v>55601</v>
      </c>
      <c r="G723" t="s">
        <v>32319</v>
      </c>
      <c r="H723" t="s">
        <v>32318</v>
      </c>
      <c r="I723" s="2">
        <v>45254.681734449427</v>
      </c>
      <c r="J723" s="2">
        <v>45254.681734449427</v>
      </c>
      <c r="K723" t="s">
        <v>28</v>
      </c>
      <c r="L723" t="s">
        <v>28</v>
      </c>
    </row>
    <row r="724" spans="1:12" x14ac:dyDescent="0.3">
      <c r="A724" t="s">
        <v>55602</v>
      </c>
      <c r="B724" t="s">
        <v>5371</v>
      </c>
      <c r="C724" t="s">
        <v>5370</v>
      </c>
      <c r="D724" t="s">
        <v>5370</v>
      </c>
      <c r="E724" t="s">
        <v>19</v>
      </c>
      <c r="F724" t="s">
        <v>5373</v>
      </c>
      <c r="G724" t="s">
        <v>5374</v>
      </c>
      <c r="H724" t="s">
        <v>448</v>
      </c>
      <c r="I724" s="2">
        <v>45254.68173446101</v>
      </c>
      <c r="J724" s="2">
        <v>45254.68173446101</v>
      </c>
      <c r="K724" t="s">
        <v>28</v>
      </c>
      <c r="L724" t="s">
        <v>28</v>
      </c>
    </row>
    <row r="725" spans="1:12" x14ac:dyDescent="0.3">
      <c r="A725" t="s">
        <v>55603</v>
      </c>
      <c r="B725" t="s">
        <v>5378</v>
      </c>
      <c r="C725" t="s">
        <v>5377</v>
      </c>
      <c r="D725" t="s">
        <v>5377</v>
      </c>
      <c r="E725" t="s">
        <v>19</v>
      </c>
      <c r="F725" t="s">
        <v>5380</v>
      </c>
      <c r="G725" t="s">
        <v>3187</v>
      </c>
      <c r="H725" t="s">
        <v>3186</v>
      </c>
      <c r="I725" s="2">
        <v>45254.68173446101</v>
      </c>
      <c r="J725" s="2">
        <v>45254.68173446101</v>
      </c>
      <c r="K725" t="s">
        <v>28</v>
      </c>
      <c r="L725" t="s">
        <v>28</v>
      </c>
    </row>
    <row r="726" spans="1:12" x14ac:dyDescent="0.3">
      <c r="A726" t="s">
        <v>55604</v>
      </c>
      <c r="B726" t="s">
        <v>5386</v>
      </c>
      <c r="C726" t="s">
        <v>5385</v>
      </c>
      <c r="D726" t="s">
        <v>5385</v>
      </c>
      <c r="E726" t="s">
        <v>19</v>
      </c>
      <c r="F726" t="s">
        <v>5389</v>
      </c>
      <c r="G726" t="s">
        <v>4604</v>
      </c>
      <c r="H726" t="s">
        <v>4603</v>
      </c>
      <c r="I726" s="2">
        <v>45254.681734472579</v>
      </c>
      <c r="J726" s="2">
        <v>45254.681734472579</v>
      </c>
      <c r="K726" t="s">
        <v>28</v>
      </c>
      <c r="L726" t="s">
        <v>28</v>
      </c>
    </row>
    <row r="727" spans="1:12" x14ac:dyDescent="0.3">
      <c r="A727" t="s">
        <v>55605</v>
      </c>
      <c r="B727" t="s">
        <v>5394</v>
      </c>
      <c r="C727" t="s">
        <v>5393</v>
      </c>
      <c r="D727" t="s">
        <v>5393</v>
      </c>
      <c r="E727" t="s">
        <v>19</v>
      </c>
      <c r="F727" t="s">
        <v>5397</v>
      </c>
      <c r="G727" t="s">
        <v>5399</v>
      </c>
      <c r="H727" t="s">
        <v>5398</v>
      </c>
      <c r="I727" s="2">
        <v>45254.681734472579</v>
      </c>
      <c r="J727" s="2">
        <v>45254.681734472579</v>
      </c>
      <c r="K727" t="s">
        <v>28</v>
      </c>
      <c r="L727" t="s">
        <v>28</v>
      </c>
    </row>
    <row r="728" spans="1:12" x14ac:dyDescent="0.3">
      <c r="A728" t="s">
        <v>55606</v>
      </c>
      <c r="B728" t="s">
        <v>5402</v>
      </c>
      <c r="C728" t="s">
        <v>5401</v>
      </c>
      <c r="D728" t="s">
        <v>5401</v>
      </c>
      <c r="E728" t="s">
        <v>19</v>
      </c>
      <c r="F728" t="s">
        <v>5404</v>
      </c>
      <c r="G728" t="s">
        <v>3431</v>
      </c>
      <c r="H728" t="s">
        <v>526</v>
      </c>
      <c r="I728" s="2">
        <v>45254.681734472579</v>
      </c>
      <c r="J728" s="2">
        <v>45254.681734472579</v>
      </c>
      <c r="K728" t="s">
        <v>28</v>
      </c>
      <c r="L728" t="s">
        <v>28</v>
      </c>
    </row>
    <row r="729" spans="1:12" x14ac:dyDescent="0.3">
      <c r="A729" t="s">
        <v>55607</v>
      </c>
      <c r="B729" t="s">
        <v>5408</v>
      </c>
      <c r="C729" t="s">
        <v>5407</v>
      </c>
      <c r="D729" t="s">
        <v>5407</v>
      </c>
      <c r="E729" t="s">
        <v>19</v>
      </c>
      <c r="F729" t="s">
        <v>5411</v>
      </c>
      <c r="G729" t="s">
        <v>5412</v>
      </c>
      <c r="H729" t="s">
        <v>4603</v>
      </c>
      <c r="I729" s="2">
        <v>45254.681734484147</v>
      </c>
      <c r="J729" s="2">
        <v>45254.681734484147</v>
      </c>
      <c r="K729" t="s">
        <v>28</v>
      </c>
      <c r="L729" t="s">
        <v>28</v>
      </c>
    </row>
    <row r="730" spans="1:12" x14ac:dyDescent="0.3">
      <c r="A730" t="s">
        <v>55608</v>
      </c>
      <c r="B730" t="s">
        <v>5416</v>
      </c>
      <c r="C730" t="s">
        <v>5415</v>
      </c>
      <c r="D730" t="s">
        <v>5415</v>
      </c>
      <c r="E730" t="s">
        <v>19</v>
      </c>
      <c r="F730" t="s">
        <v>5419</v>
      </c>
      <c r="G730" t="s">
        <v>5421</v>
      </c>
      <c r="H730" t="s">
        <v>5420</v>
      </c>
      <c r="I730" s="2">
        <v>45254.681734484147</v>
      </c>
      <c r="J730" s="2">
        <v>45254.681734484147</v>
      </c>
      <c r="K730" t="s">
        <v>28</v>
      </c>
      <c r="L730" t="s">
        <v>28</v>
      </c>
    </row>
    <row r="731" spans="1:12" x14ac:dyDescent="0.3">
      <c r="A731" t="s">
        <v>55609</v>
      </c>
      <c r="B731" t="s">
        <v>5426</v>
      </c>
      <c r="C731" t="s">
        <v>5425</v>
      </c>
      <c r="D731" t="s">
        <v>5425</v>
      </c>
      <c r="E731" t="s">
        <v>19</v>
      </c>
      <c r="F731" t="s">
        <v>5429</v>
      </c>
      <c r="G731" t="s">
        <v>5431</v>
      </c>
      <c r="H731" t="s">
        <v>5430</v>
      </c>
      <c r="I731" s="2">
        <v>45254.681734495738</v>
      </c>
      <c r="J731" s="2">
        <v>45254.681734495738</v>
      </c>
      <c r="K731" t="s">
        <v>28</v>
      </c>
      <c r="L731" t="s">
        <v>28</v>
      </c>
    </row>
    <row r="732" spans="1:12" x14ac:dyDescent="0.3">
      <c r="A732" t="s">
        <v>55610</v>
      </c>
      <c r="B732" t="s">
        <v>5435</v>
      </c>
      <c r="C732" t="s">
        <v>5434</v>
      </c>
      <c r="D732" t="s">
        <v>5434</v>
      </c>
      <c r="E732" t="s">
        <v>19</v>
      </c>
      <c r="F732" t="s">
        <v>55611</v>
      </c>
      <c r="G732" t="s">
        <v>10659</v>
      </c>
      <c r="H732" t="s">
        <v>7294</v>
      </c>
      <c r="I732" s="2">
        <v>45254.681734495738</v>
      </c>
      <c r="J732" s="2">
        <v>45254.681734495738</v>
      </c>
      <c r="K732" t="s">
        <v>28</v>
      </c>
      <c r="L732" t="s">
        <v>28</v>
      </c>
    </row>
    <row r="733" spans="1:12" x14ac:dyDescent="0.3">
      <c r="A733" t="s">
        <v>55612</v>
      </c>
      <c r="B733" t="s">
        <v>5448</v>
      </c>
      <c r="C733" t="s">
        <v>5447</v>
      </c>
      <c r="D733" t="s">
        <v>5447</v>
      </c>
      <c r="E733" t="s">
        <v>19</v>
      </c>
      <c r="F733" t="s">
        <v>5185</v>
      </c>
      <c r="G733" t="s">
        <v>5186</v>
      </c>
      <c r="H733" t="s">
        <v>233</v>
      </c>
      <c r="I733" s="2">
        <v>45254.681734495738</v>
      </c>
      <c r="J733" s="2">
        <v>45254.681734495738</v>
      </c>
      <c r="K733" t="s">
        <v>28</v>
      </c>
      <c r="L733" t="s">
        <v>28</v>
      </c>
    </row>
    <row r="734" spans="1:12" x14ac:dyDescent="0.3">
      <c r="A734" t="s">
        <v>55613</v>
      </c>
      <c r="B734" t="s">
        <v>5451</v>
      </c>
      <c r="C734" t="s">
        <v>5450</v>
      </c>
      <c r="D734" t="s">
        <v>5450</v>
      </c>
      <c r="E734" t="s">
        <v>19</v>
      </c>
      <c r="F734" t="s">
        <v>5453</v>
      </c>
      <c r="G734" t="s">
        <v>1627</v>
      </c>
      <c r="H734" t="s">
        <v>1626</v>
      </c>
      <c r="I734" s="2">
        <v>45254.681734507307</v>
      </c>
      <c r="J734" s="2">
        <v>45254.681734507307</v>
      </c>
      <c r="K734" t="s">
        <v>28</v>
      </c>
      <c r="L734" t="s">
        <v>28</v>
      </c>
    </row>
    <row r="735" spans="1:12" x14ac:dyDescent="0.3">
      <c r="A735" t="s">
        <v>55614</v>
      </c>
      <c r="B735" t="s">
        <v>5457</v>
      </c>
      <c r="C735" t="s">
        <v>5456</v>
      </c>
      <c r="D735" t="s">
        <v>5456</v>
      </c>
      <c r="E735" t="s">
        <v>19</v>
      </c>
      <c r="F735" t="s">
        <v>5460</v>
      </c>
      <c r="G735" t="s">
        <v>5461</v>
      </c>
      <c r="H735" t="s">
        <v>89</v>
      </c>
      <c r="I735" s="2">
        <v>45254.681734507307</v>
      </c>
      <c r="J735" s="2">
        <v>45254.681734507307</v>
      </c>
      <c r="K735" t="s">
        <v>28</v>
      </c>
      <c r="L735" t="s">
        <v>28</v>
      </c>
    </row>
    <row r="736" spans="1:12" x14ac:dyDescent="0.3">
      <c r="A736" t="s">
        <v>55615</v>
      </c>
      <c r="B736" t="s">
        <v>5465</v>
      </c>
      <c r="C736" t="s">
        <v>5464</v>
      </c>
      <c r="D736" t="s">
        <v>5464</v>
      </c>
      <c r="E736" t="s">
        <v>19</v>
      </c>
      <c r="F736" t="s">
        <v>5467</v>
      </c>
      <c r="G736" t="s">
        <v>5469</v>
      </c>
      <c r="H736" t="s">
        <v>5468</v>
      </c>
      <c r="I736" s="2">
        <v>45254.681734518897</v>
      </c>
      <c r="J736" s="2">
        <v>45254.681734518897</v>
      </c>
      <c r="K736" t="s">
        <v>28</v>
      </c>
      <c r="L736" t="s">
        <v>28</v>
      </c>
    </row>
    <row r="737" spans="1:12" x14ac:dyDescent="0.3">
      <c r="A737" t="s">
        <v>55616</v>
      </c>
      <c r="B737" t="s">
        <v>5473</v>
      </c>
      <c r="C737" t="s">
        <v>5472</v>
      </c>
      <c r="D737" t="s">
        <v>5472</v>
      </c>
      <c r="E737" t="s">
        <v>19</v>
      </c>
      <c r="F737" t="s">
        <v>5476</v>
      </c>
      <c r="G737" t="s">
        <v>5478</v>
      </c>
      <c r="H737" t="s">
        <v>5477</v>
      </c>
      <c r="I737" s="2">
        <v>45254.681734518897</v>
      </c>
      <c r="J737" s="2">
        <v>45254.681734518897</v>
      </c>
      <c r="K737" t="s">
        <v>28</v>
      </c>
      <c r="L737" t="s">
        <v>28</v>
      </c>
    </row>
    <row r="738" spans="1:12" x14ac:dyDescent="0.3">
      <c r="A738" t="s">
        <v>55617</v>
      </c>
      <c r="B738" t="s">
        <v>5483</v>
      </c>
      <c r="C738" t="s">
        <v>5482</v>
      </c>
      <c r="D738" t="s">
        <v>5482</v>
      </c>
      <c r="E738" t="s">
        <v>19</v>
      </c>
      <c r="F738" t="s">
        <v>5486</v>
      </c>
      <c r="G738" t="s">
        <v>5488</v>
      </c>
      <c r="H738" t="s">
        <v>5487</v>
      </c>
      <c r="I738" s="2">
        <v>45254.681734518897</v>
      </c>
      <c r="J738" s="2">
        <v>45254.681734518897</v>
      </c>
      <c r="K738" t="s">
        <v>28</v>
      </c>
      <c r="L738" t="s">
        <v>28</v>
      </c>
    </row>
    <row r="739" spans="1:12" x14ac:dyDescent="0.3">
      <c r="A739" t="s">
        <v>55618</v>
      </c>
      <c r="B739" t="s">
        <v>5492</v>
      </c>
      <c r="C739" t="s">
        <v>5491</v>
      </c>
      <c r="D739" t="s">
        <v>5491</v>
      </c>
      <c r="E739" t="s">
        <v>19</v>
      </c>
      <c r="F739" t="s">
        <v>5495</v>
      </c>
      <c r="G739" t="s">
        <v>5412</v>
      </c>
      <c r="H739" t="s">
        <v>4603</v>
      </c>
      <c r="I739" s="2">
        <v>45254.681734530473</v>
      </c>
      <c r="J739" s="2">
        <v>45254.681734530473</v>
      </c>
      <c r="K739" t="s">
        <v>28</v>
      </c>
      <c r="L739" t="s">
        <v>28</v>
      </c>
    </row>
    <row r="740" spans="1:12" x14ac:dyDescent="0.3">
      <c r="A740" t="s">
        <v>55619</v>
      </c>
      <c r="B740" t="s">
        <v>5499</v>
      </c>
      <c r="C740" t="s">
        <v>5498</v>
      </c>
      <c r="D740" t="s">
        <v>5498</v>
      </c>
      <c r="E740" t="s">
        <v>19</v>
      </c>
      <c r="F740" t="s">
        <v>5501</v>
      </c>
      <c r="G740" t="s">
        <v>5503</v>
      </c>
      <c r="H740" t="s">
        <v>5502</v>
      </c>
      <c r="I740" s="2">
        <v>45254.681734530473</v>
      </c>
      <c r="J740" s="2">
        <v>45254.681734530473</v>
      </c>
      <c r="K740" t="s">
        <v>28</v>
      </c>
      <c r="L740" t="s">
        <v>28</v>
      </c>
    </row>
    <row r="741" spans="1:12" x14ac:dyDescent="0.3">
      <c r="A741" t="s">
        <v>55620</v>
      </c>
      <c r="B741" t="s">
        <v>5507</v>
      </c>
      <c r="C741" t="s">
        <v>5506</v>
      </c>
      <c r="D741" t="s">
        <v>5506</v>
      </c>
      <c r="E741" t="s">
        <v>19</v>
      </c>
      <c r="F741" t="s">
        <v>5509</v>
      </c>
      <c r="G741" t="s">
        <v>331</v>
      </c>
      <c r="H741" t="s">
        <v>330</v>
      </c>
      <c r="I741" s="2">
        <v>45254.681734530473</v>
      </c>
      <c r="J741" s="2">
        <v>45254.681734530473</v>
      </c>
      <c r="K741" t="s">
        <v>28</v>
      </c>
      <c r="L741" t="s">
        <v>28</v>
      </c>
    </row>
    <row r="742" spans="1:12" x14ac:dyDescent="0.3">
      <c r="A742" t="s">
        <v>55621</v>
      </c>
      <c r="B742" t="s">
        <v>5522</v>
      </c>
      <c r="C742" t="s">
        <v>5521</v>
      </c>
      <c r="D742" t="s">
        <v>5521</v>
      </c>
      <c r="E742" t="s">
        <v>19</v>
      </c>
      <c r="F742" t="s">
        <v>5524</v>
      </c>
      <c r="G742" t="s">
        <v>2150</v>
      </c>
      <c r="H742" t="s">
        <v>448</v>
      </c>
      <c r="I742" s="2">
        <v>45254.68173454205</v>
      </c>
      <c r="J742" s="2">
        <v>45254.68173454205</v>
      </c>
      <c r="K742" t="s">
        <v>28</v>
      </c>
      <c r="L742" t="s">
        <v>28</v>
      </c>
    </row>
    <row r="743" spans="1:12" x14ac:dyDescent="0.3">
      <c r="A743" t="s">
        <v>55622</v>
      </c>
      <c r="B743" t="s">
        <v>5527</v>
      </c>
      <c r="C743" t="s">
        <v>5526</v>
      </c>
      <c r="D743" t="s">
        <v>5526</v>
      </c>
      <c r="E743" t="s">
        <v>19</v>
      </c>
      <c r="F743" t="s">
        <v>5529</v>
      </c>
      <c r="G743" t="s">
        <v>3728</v>
      </c>
      <c r="H743" t="s">
        <v>3727</v>
      </c>
      <c r="I743" s="2">
        <v>45254.68173454205</v>
      </c>
      <c r="J743" s="2">
        <v>45254.68173454205</v>
      </c>
      <c r="K743" t="s">
        <v>28</v>
      </c>
      <c r="L743" t="s">
        <v>28</v>
      </c>
    </row>
    <row r="744" spans="1:12" x14ac:dyDescent="0.3">
      <c r="A744" t="s">
        <v>55623</v>
      </c>
      <c r="B744" t="s">
        <v>5533</v>
      </c>
      <c r="C744" t="s">
        <v>5532</v>
      </c>
      <c r="D744" t="s">
        <v>5532</v>
      </c>
      <c r="E744" t="s">
        <v>19</v>
      </c>
      <c r="F744" t="s">
        <v>5536</v>
      </c>
      <c r="G744" t="s">
        <v>5538</v>
      </c>
      <c r="H744" t="s">
        <v>5537</v>
      </c>
      <c r="I744" s="2">
        <v>45254.681734553633</v>
      </c>
      <c r="J744" s="2">
        <v>45254.681734553633</v>
      </c>
      <c r="K744" t="s">
        <v>28</v>
      </c>
      <c r="L744" t="s">
        <v>28</v>
      </c>
    </row>
    <row r="745" spans="1:12" x14ac:dyDescent="0.3">
      <c r="A745" t="s">
        <v>55624</v>
      </c>
      <c r="B745" t="s">
        <v>5542</v>
      </c>
      <c r="C745" t="s">
        <v>5541</v>
      </c>
      <c r="D745" t="s">
        <v>5541</v>
      </c>
      <c r="E745" t="s">
        <v>19</v>
      </c>
      <c r="F745" t="s">
        <v>5545</v>
      </c>
      <c r="G745" t="s">
        <v>5547</v>
      </c>
      <c r="H745" t="s">
        <v>5546</v>
      </c>
      <c r="I745" s="2">
        <v>45254.681734553633</v>
      </c>
      <c r="J745" s="2">
        <v>45254.681734553633</v>
      </c>
      <c r="K745" t="s">
        <v>28</v>
      </c>
      <c r="L745" t="s">
        <v>28</v>
      </c>
    </row>
    <row r="746" spans="1:12" x14ac:dyDescent="0.3">
      <c r="A746" t="s">
        <v>55625</v>
      </c>
      <c r="B746" t="s">
        <v>5552</v>
      </c>
      <c r="C746" t="s">
        <v>5551</v>
      </c>
      <c r="D746" t="s">
        <v>5551</v>
      </c>
      <c r="E746" t="s">
        <v>19</v>
      </c>
      <c r="F746" t="s">
        <v>5555</v>
      </c>
      <c r="G746" t="s">
        <v>5557</v>
      </c>
      <c r="H746" t="s">
        <v>5556</v>
      </c>
      <c r="I746" s="2">
        <v>45254.681734553633</v>
      </c>
      <c r="J746" s="2">
        <v>45254.681734553633</v>
      </c>
      <c r="K746" t="s">
        <v>28</v>
      </c>
      <c r="L746" t="s">
        <v>28</v>
      </c>
    </row>
    <row r="747" spans="1:12" x14ac:dyDescent="0.3">
      <c r="A747" t="s">
        <v>55626</v>
      </c>
      <c r="B747" t="s">
        <v>5562</v>
      </c>
      <c r="C747" t="s">
        <v>5561</v>
      </c>
      <c r="D747" t="s">
        <v>5561</v>
      </c>
      <c r="E747" t="s">
        <v>19</v>
      </c>
      <c r="F747" t="s">
        <v>55627</v>
      </c>
      <c r="G747" t="s">
        <v>5565</v>
      </c>
      <c r="H747" t="s">
        <v>4341</v>
      </c>
      <c r="I747" s="2">
        <v>45254.681734565209</v>
      </c>
      <c r="J747" s="2">
        <v>45254.681734565209</v>
      </c>
      <c r="K747" t="s">
        <v>28</v>
      </c>
      <c r="L747" t="s">
        <v>28</v>
      </c>
    </row>
    <row r="748" spans="1:12" x14ac:dyDescent="0.3">
      <c r="A748" t="s">
        <v>55957</v>
      </c>
      <c r="B748" t="s">
        <v>5562</v>
      </c>
      <c r="C748" t="s">
        <v>55958</v>
      </c>
      <c r="D748" t="s">
        <v>5561</v>
      </c>
      <c r="E748" t="s">
        <v>19</v>
      </c>
      <c r="F748" t="s">
        <v>55959</v>
      </c>
      <c r="G748" t="s">
        <v>5565</v>
      </c>
      <c r="H748" t="s">
        <v>4341</v>
      </c>
      <c r="I748" s="2">
        <v>45254.681736081679</v>
      </c>
      <c r="J748" s="2">
        <v>45254.681736081679</v>
      </c>
      <c r="K748" t="s">
        <v>28</v>
      </c>
      <c r="L748" t="s">
        <v>28</v>
      </c>
    </row>
    <row r="749" spans="1:12" x14ac:dyDescent="0.3">
      <c r="A749" t="s">
        <v>55628</v>
      </c>
      <c r="B749" t="s">
        <v>5569</v>
      </c>
      <c r="C749" t="s">
        <v>5568</v>
      </c>
      <c r="D749" t="s">
        <v>5568</v>
      </c>
      <c r="E749" t="s">
        <v>19</v>
      </c>
      <c r="F749" t="s">
        <v>5572</v>
      </c>
      <c r="G749" t="s">
        <v>5573</v>
      </c>
      <c r="H749" t="s">
        <v>2570</v>
      </c>
      <c r="I749" s="2">
        <v>45254.681734576778</v>
      </c>
      <c r="J749" s="2">
        <v>45254.681734576778</v>
      </c>
      <c r="K749" t="s">
        <v>28</v>
      </c>
      <c r="L749" t="s">
        <v>28</v>
      </c>
    </row>
    <row r="750" spans="1:12" x14ac:dyDescent="0.3">
      <c r="A750" t="s">
        <v>55629</v>
      </c>
      <c r="B750" t="s">
        <v>5576</v>
      </c>
      <c r="C750" t="s">
        <v>5575</v>
      </c>
      <c r="D750" t="s">
        <v>5575</v>
      </c>
      <c r="E750" t="s">
        <v>19</v>
      </c>
      <c r="F750" t="s">
        <v>5578</v>
      </c>
      <c r="G750" t="s">
        <v>207</v>
      </c>
      <c r="H750" t="s">
        <v>206</v>
      </c>
      <c r="I750" s="2">
        <v>45254.681734588346</v>
      </c>
      <c r="J750" s="2">
        <v>45254.681734588346</v>
      </c>
      <c r="K750" t="s">
        <v>28</v>
      </c>
      <c r="L750" t="s">
        <v>28</v>
      </c>
    </row>
    <row r="751" spans="1:12" x14ac:dyDescent="0.3">
      <c r="A751" t="s">
        <v>55632</v>
      </c>
      <c r="B751" t="s">
        <v>5580</v>
      </c>
      <c r="C751" t="s">
        <v>5579</v>
      </c>
      <c r="D751" t="s">
        <v>5579</v>
      </c>
      <c r="E751" t="s">
        <v>19</v>
      </c>
      <c r="F751" t="s">
        <v>5581</v>
      </c>
      <c r="G751" t="s">
        <v>3437</v>
      </c>
      <c r="H751" t="s">
        <v>665</v>
      </c>
      <c r="I751" s="2">
        <v>45254.68173459993</v>
      </c>
      <c r="J751" s="2">
        <v>45254.68173459993</v>
      </c>
      <c r="K751" t="s">
        <v>28</v>
      </c>
      <c r="L751" t="s">
        <v>28</v>
      </c>
    </row>
    <row r="752" spans="1:12" x14ac:dyDescent="0.3">
      <c r="A752" t="s">
        <v>55633</v>
      </c>
      <c r="B752" t="s">
        <v>5585</v>
      </c>
      <c r="C752" t="s">
        <v>5584</v>
      </c>
      <c r="D752" t="s">
        <v>5584</v>
      </c>
      <c r="E752" t="s">
        <v>19</v>
      </c>
      <c r="F752" t="s">
        <v>5587</v>
      </c>
      <c r="G752" t="s">
        <v>5588</v>
      </c>
      <c r="H752" t="s">
        <v>1581</v>
      </c>
      <c r="I752" s="2">
        <v>45254.68173459993</v>
      </c>
      <c r="J752" s="2">
        <v>45254.68173459993</v>
      </c>
      <c r="K752" t="s">
        <v>28</v>
      </c>
      <c r="L752" t="s">
        <v>28</v>
      </c>
    </row>
    <row r="753" spans="1:12" x14ac:dyDescent="0.3">
      <c r="A753" t="s">
        <v>55634</v>
      </c>
      <c r="B753" t="s">
        <v>5594</v>
      </c>
      <c r="C753" t="s">
        <v>5593</v>
      </c>
      <c r="D753" t="s">
        <v>5593</v>
      </c>
      <c r="E753" t="s">
        <v>19</v>
      </c>
      <c r="F753" t="s">
        <v>5596</v>
      </c>
      <c r="G753" t="s">
        <v>5597</v>
      </c>
      <c r="H753" t="s">
        <v>2306</v>
      </c>
      <c r="I753" s="2">
        <v>45254.681734611513</v>
      </c>
      <c r="J753" s="2">
        <v>45254.681734611513</v>
      </c>
      <c r="K753" t="s">
        <v>28</v>
      </c>
      <c r="L753" t="s">
        <v>28</v>
      </c>
    </row>
    <row r="754" spans="1:12" x14ac:dyDescent="0.3">
      <c r="A754" t="s">
        <v>55635</v>
      </c>
      <c r="B754" t="s">
        <v>5601</v>
      </c>
      <c r="C754" t="s">
        <v>5600</v>
      </c>
      <c r="D754" t="s">
        <v>5600</v>
      </c>
      <c r="E754" t="s">
        <v>19</v>
      </c>
      <c r="F754" t="s">
        <v>5603</v>
      </c>
      <c r="G754" t="s">
        <v>2307</v>
      </c>
      <c r="H754" t="s">
        <v>2306</v>
      </c>
      <c r="I754" s="2">
        <v>45254.681734611513</v>
      </c>
      <c r="J754" s="2">
        <v>45254.681734611513</v>
      </c>
      <c r="K754" t="s">
        <v>28</v>
      </c>
      <c r="L754" t="s">
        <v>28</v>
      </c>
    </row>
    <row r="755" spans="1:12" x14ac:dyDescent="0.3">
      <c r="A755" t="s">
        <v>55636</v>
      </c>
      <c r="B755" t="s">
        <v>5607</v>
      </c>
      <c r="C755" t="s">
        <v>5606</v>
      </c>
      <c r="D755" t="s">
        <v>5606</v>
      </c>
      <c r="E755" t="s">
        <v>19</v>
      </c>
      <c r="F755" t="s">
        <v>5609</v>
      </c>
      <c r="G755" t="s">
        <v>5610</v>
      </c>
      <c r="H755" t="s">
        <v>2556</v>
      </c>
      <c r="I755" s="2">
        <v>45254.681734623089</v>
      </c>
      <c r="J755" s="2">
        <v>45254.681734623089</v>
      </c>
      <c r="K755" t="s">
        <v>28</v>
      </c>
      <c r="L755" t="s">
        <v>28</v>
      </c>
    </row>
    <row r="756" spans="1:12" x14ac:dyDescent="0.3">
      <c r="A756" t="s">
        <v>55637</v>
      </c>
      <c r="B756" t="s">
        <v>5613</v>
      </c>
      <c r="C756" t="s">
        <v>5612</v>
      </c>
      <c r="D756" t="s">
        <v>5612</v>
      </c>
      <c r="E756" t="s">
        <v>19</v>
      </c>
      <c r="F756" t="s">
        <v>5615</v>
      </c>
      <c r="G756" t="s">
        <v>5617</v>
      </c>
      <c r="H756" t="s">
        <v>5616</v>
      </c>
      <c r="I756" s="2">
        <v>45254.681734623089</v>
      </c>
      <c r="J756" s="2">
        <v>45254.681734623089</v>
      </c>
      <c r="K756" t="s">
        <v>28</v>
      </c>
      <c r="L756" t="s">
        <v>28</v>
      </c>
    </row>
    <row r="757" spans="1:12" x14ac:dyDescent="0.3">
      <c r="A757" t="s">
        <v>55638</v>
      </c>
      <c r="B757" t="s">
        <v>5621</v>
      </c>
      <c r="C757" t="s">
        <v>5620</v>
      </c>
      <c r="D757" t="s">
        <v>5620</v>
      </c>
      <c r="E757" t="s">
        <v>19</v>
      </c>
      <c r="F757" t="s">
        <v>49489</v>
      </c>
      <c r="G757" t="s">
        <v>55639</v>
      </c>
      <c r="H757" t="s">
        <v>3277</v>
      </c>
      <c r="I757" s="2">
        <v>45254.681734634672</v>
      </c>
      <c r="J757" s="2">
        <v>45254.681734634672</v>
      </c>
      <c r="K757" t="s">
        <v>28</v>
      </c>
      <c r="L757" t="s">
        <v>28</v>
      </c>
    </row>
    <row r="758" spans="1:12" x14ac:dyDescent="0.3">
      <c r="A758" t="s">
        <v>55640</v>
      </c>
      <c r="B758" t="s">
        <v>5630</v>
      </c>
      <c r="C758" t="s">
        <v>5629</v>
      </c>
      <c r="D758" t="s">
        <v>5629</v>
      </c>
      <c r="E758" t="s">
        <v>19</v>
      </c>
      <c r="F758" t="s">
        <v>5632</v>
      </c>
      <c r="G758" t="s">
        <v>5633</v>
      </c>
      <c r="H758" t="s">
        <v>4108</v>
      </c>
      <c r="I758" s="2">
        <v>45254.681734634672</v>
      </c>
      <c r="J758" s="2">
        <v>45254.681734634672</v>
      </c>
      <c r="K758" t="s">
        <v>28</v>
      </c>
      <c r="L758" t="s">
        <v>28</v>
      </c>
    </row>
    <row r="759" spans="1:12" x14ac:dyDescent="0.3">
      <c r="A759" t="s">
        <v>55641</v>
      </c>
      <c r="B759" t="s">
        <v>5635</v>
      </c>
      <c r="C759" t="s">
        <v>5634</v>
      </c>
      <c r="D759" t="s">
        <v>5634</v>
      </c>
      <c r="E759" t="s">
        <v>19</v>
      </c>
      <c r="F759" t="s">
        <v>5637</v>
      </c>
      <c r="G759" t="s">
        <v>5639</v>
      </c>
      <c r="H759" t="s">
        <v>5638</v>
      </c>
      <c r="I759" s="2">
        <v>45254.681734634672</v>
      </c>
      <c r="J759" s="2">
        <v>45254.681734634672</v>
      </c>
      <c r="K759" t="s">
        <v>28</v>
      </c>
      <c r="L759" t="s">
        <v>28</v>
      </c>
    </row>
    <row r="760" spans="1:12" x14ac:dyDescent="0.3">
      <c r="A760" t="s">
        <v>55642</v>
      </c>
      <c r="B760" t="s">
        <v>5642</v>
      </c>
      <c r="C760" t="s">
        <v>5641</v>
      </c>
      <c r="D760" t="s">
        <v>5641</v>
      </c>
      <c r="E760" t="s">
        <v>19</v>
      </c>
      <c r="F760" t="s">
        <v>5644</v>
      </c>
      <c r="G760" t="s">
        <v>5645</v>
      </c>
      <c r="H760" t="s">
        <v>4282</v>
      </c>
      <c r="I760" s="2">
        <v>45254.681734646241</v>
      </c>
      <c r="J760" s="2">
        <v>45254.681734646241</v>
      </c>
      <c r="K760" t="s">
        <v>28</v>
      </c>
      <c r="L760" t="s">
        <v>28</v>
      </c>
    </row>
    <row r="761" spans="1:12" x14ac:dyDescent="0.3">
      <c r="A761" t="s">
        <v>55643</v>
      </c>
      <c r="B761" t="s">
        <v>5649</v>
      </c>
      <c r="C761" t="s">
        <v>5648</v>
      </c>
      <c r="D761" t="s">
        <v>5648</v>
      </c>
      <c r="E761" t="s">
        <v>19</v>
      </c>
      <c r="F761" t="s">
        <v>5650</v>
      </c>
      <c r="G761" t="s">
        <v>5307</v>
      </c>
      <c r="H761" t="s">
        <v>3018</v>
      </c>
      <c r="I761" s="2">
        <v>45254.681734646241</v>
      </c>
      <c r="J761" s="2">
        <v>45254.681734646241</v>
      </c>
      <c r="K761" t="s">
        <v>28</v>
      </c>
      <c r="L761" t="s">
        <v>28</v>
      </c>
    </row>
    <row r="762" spans="1:12" x14ac:dyDescent="0.3">
      <c r="A762" t="s">
        <v>55644</v>
      </c>
      <c r="B762" t="s">
        <v>5656</v>
      </c>
      <c r="C762" t="s">
        <v>5655</v>
      </c>
      <c r="D762" t="s">
        <v>5655</v>
      </c>
      <c r="E762" t="s">
        <v>19</v>
      </c>
      <c r="F762" t="s">
        <v>5657</v>
      </c>
      <c r="G762" t="s">
        <v>5659</v>
      </c>
      <c r="H762" t="s">
        <v>5658</v>
      </c>
      <c r="I762" s="2">
        <v>45254.68173465781</v>
      </c>
      <c r="J762" s="2">
        <v>45254.68173465781</v>
      </c>
      <c r="K762" t="s">
        <v>28</v>
      </c>
      <c r="L762" t="s">
        <v>28</v>
      </c>
    </row>
    <row r="763" spans="1:12" x14ac:dyDescent="0.3">
      <c r="A763" t="s">
        <v>55645</v>
      </c>
      <c r="B763" t="s">
        <v>5669</v>
      </c>
      <c r="C763" t="s">
        <v>5668</v>
      </c>
      <c r="D763" t="s">
        <v>5668</v>
      </c>
      <c r="E763" t="s">
        <v>19</v>
      </c>
      <c r="F763" t="s">
        <v>5672</v>
      </c>
      <c r="G763" t="s">
        <v>5674</v>
      </c>
      <c r="H763" t="s">
        <v>5673</v>
      </c>
      <c r="I763" s="2">
        <v>45254.68173465781</v>
      </c>
      <c r="J763" s="2">
        <v>45254.68173465781</v>
      </c>
      <c r="K763" t="s">
        <v>28</v>
      </c>
      <c r="L763" t="s">
        <v>28</v>
      </c>
    </row>
    <row r="764" spans="1:12" x14ac:dyDescent="0.3">
      <c r="A764" t="s">
        <v>55646</v>
      </c>
      <c r="B764" t="s">
        <v>5669</v>
      </c>
      <c r="C764" t="s">
        <v>55647</v>
      </c>
      <c r="D764" t="s">
        <v>5668</v>
      </c>
      <c r="E764" t="s">
        <v>19</v>
      </c>
      <c r="F764" t="s">
        <v>5672</v>
      </c>
      <c r="G764" t="s">
        <v>5674</v>
      </c>
      <c r="H764" t="s">
        <v>5673</v>
      </c>
      <c r="I764" s="2">
        <v>45254.68173465781</v>
      </c>
      <c r="J764" s="2">
        <v>45254.68173465781</v>
      </c>
      <c r="K764" t="s">
        <v>28</v>
      </c>
      <c r="L764" t="s">
        <v>28</v>
      </c>
    </row>
    <row r="765" spans="1:12" x14ac:dyDescent="0.3">
      <c r="A765" t="s">
        <v>55651</v>
      </c>
      <c r="B765" t="s">
        <v>5678</v>
      </c>
      <c r="C765" t="s">
        <v>5677</v>
      </c>
      <c r="D765" t="s">
        <v>5677</v>
      </c>
      <c r="E765" t="s">
        <v>19</v>
      </c>
      <c r="F765" t="s">
        <v>5680</v>
      </c>
      <c r="G765" t="s">
        <v>5681</v>
      </c>
      <c r="H765" t="s">
        <v>2989</v>
      </c>
      <c r="I765" s="2">
        <v>45254.681734669393</v>
      </c>
      <c r="J765" s="2">
        <v>45254.681734669393</v>
      </c>
      <c r="K765" t="s">
        <v>28</v>
      </c>
      <c r="L765" t="s">
        <v>28</v>
      </c>
    </row>
    <row r="766" spans="1:12" x14ac:dyDescent="0.3">
      <c r="A766" t="s">
        <v>55652</v>
      </c>
      <c r="B766" t="s">
        <v>5685</v>
      </c>
      <c r="C766" t="s">
        <v>5684</v>
      </c>
      <c r="D766" t="s">
        <v>5684</v>
      </c>
      <c r="E766" t="s">
        <v>19</v>
      </c>
      <c r="F766" t="s">
        <v>5687</v>
      </c>
      <c r="G766" t="s">
        <v>5689</v>
      </c>
      <c r="H766" t="s">
        <v>5688</v>
      </c>
      <c r="I766" s="2">
        <v>45254.681734680962</v>
      </c>
      <c r="J766" s="2">
        <v>45254.681734680962</v>
      </c>
      <c r="K766" t="s">
        <v>28</v>
      </c>
      <c r="L766" t="s">
        <v>28</v>
      </c>
    </row>
    <row r="767" spans="1:12" x14ac:dyDescent="0.3">
      <c r="A767" t="s">
        <v>55653</v>
      </c>
      <c r="B767" t="s">
        <v>5692</v>
      </c>
      <c r="C767" t="s">
        <v>5691</v>
      </c>
      <c r="D767" t="s">
        <v>5691</v>
      </c>
      <c r="E767" t="s">
        <v>19</v>
      </c>
      <c r="F767" t="s">
        <v>5694</v>
      </c>
      <c r="G767" t="s">
        <v>5696</v>
      </c>
      <c r="H767" t="s">
        <v>5695</v>
      </c>
      <c r="I767" s="2">
        <v>45254.681734680962</v>
      </c>
      <c r="J767" s="2">
        <v>45254.681734680962</v>
      </c>
      <c r="K767" t="s">
        <v>28</v>
      </c>
      <c r="L767" t="s">
        <v>28</v>
      </c>
    </row>
    <row r="768" spans="1:12" x14ac:dyDescent="0.3">
      <c r="A768" t="s">
        <v>55654</v>
      </c>
      <c r="B768" t="s">
        <v>5700</v>
      </c>
      <c r="C768" t="s">
        <v>5699</v>
      </c>
      <c r="D768" t="s">
        <v>5699</v>
      </c>
      <c r="E768" t="s">
        <v>19</v>
      </c>
      <c r="F768" t="s">
        <v>5702</v>
      </c>
      <c r="G768" t="s">
        <v>5703</v>
      </c>
      <c r="H768" t="s">
        <v>124</v>
      </c>
      <c r="I768" s="2">
        <v>45254.681734680962</v>
      </c>
      <c r="J768" s="2">
        <v>45254.681734680962</v>
      </c>
      <c r="K768" t="s">
        <v>28</v>
      </c>
      <c r="L768" t="s">
        <v>28</v>
      </c>
    </row>
    <row r="769" spans="1:12" x14ac:dyDescent="0.3">
      <c r="A769" t="s">
        <v>55655</v>
      </c>
      <c r="B769" t="s">
        <v>5707</v>
      </c>
      <c r="C769" t="s">
        <v>5706</v>
      </c>
      <c r="D769" t="s">
        <v>5706</v>
      </c>
      <c r="E769" t="s">
        <v>19</v>
      </c>
      <c r="F769" t="s">
        <v>5710</v>
      </c>
      <c r="G769" t="s">
        <v>5374</v>
      </c>
      <c r="H769" t="s">
        <v>448</v>
      </c>
      <c r="I769" s="2">
        <v>45254.681734692538</v>
      </c>
      <c r="J769" s="2">
        <v>45254.681734692538</v>
      </c>
      <c r="K769" t="s">
        <v>28</v>
      </c>
      <c r="L769" t="s">
        <v>28</v>
      </c>
    </row>
    <row r="770" spans="1:12" x14ac:dyDescent="0.3">
      <c r="A770" t="s">
        <v>55656</v>
      </c>
      <c r="B770" t="s">
        <v>5713</v>
      </c>
      <c r="C770" t="s">
        <v>5712</v>
      </c>
      <c r="D770" t="s">
        <v>5712</v>
      </c>
      <c r="E770" t="s">
        <v>19</v>
      </c>
      <c r="F770" t="s">
        <v>5715</v>
      </c>
      <c r="G770" t="s">
        <v>484</v>
      </c>
      <c r="H770" t="s">
        <v>448</v>
      </c>
      <c r="I770" s="2">
        <v>45254.681734692538</v>
      </c>
      <c r="J770" s="2">
        <v>45254.681734692538</v>
      </c>
      <c r="K770" t="s">
        <v>28</v>
      </c>
      <c r="L770" t="s">
        <v>28</v>
      </c>
    </row>
    <row r="771" spans="1:12" x14ac:dyDescent="0.3">
      <c r="A771" t="s">
        <v>55657</v>
      </c>
      <c r="B771" t="s">
        <v>5719</v>
      </c>
      <c r="C771" t="s">
        <v>5718</v>
      </c>
      <c r="D771" t="s">
        <v>5718</v>
      </c>
      <c r="E771" t="s">
        <v>19</v>
      </c>
      <c r="F771" t="s">
        <v>5721</v>
      </c>
      <c r="G771" t="s">
        <v>5722</v>
      </c>
      <c r="H771" t="s">
        <v>2563</v>
      </c>
      <c r="I771" s="2">
        <v>45254.681734704107</v>
      </c>
      <c r="J771" s="2">
        <v>45254.681734704107</v>
      </c>
      <c r="K771" t="s">
        <v>28</v>
      </c>
      <c r="L771" t="s">
        <v>28</v>
      </c>
    </row>
    <row r="772" spans="1:12" x14ac:dyDescent="0.3">
      <c r="A772" t="s">
        <v>55658</v>
      </c>
      <c r="B772" t="s">
        <v>5726</v>
      </c>
      <c r="C772" t="s">
        <v>5725</v>
      </c>
      <c r="D772" t="s">
        <v>5725</v>
      </c>
      <c r="E772" t="s">
        <v>19</v>
      </c>
      <c r="F772" t="s">
        <v>5729</v>
      </c>
      <c r="G772" t="s">
        <v>5730</v>
      </c>
      <c r="H772" t="s">
        <v>3099</v>
      </c>
      <c r="I772" s="2">
        <v>45254.681734704107</v>
      </c>
      <c r="J772" s="2">
        <v>45254.681734704107</v>
      </c>
      <c r="K772" t="s">
        <v>28</v>
      </c>
      <c r="L772" t="s">
        <v>28</v>
      </c>
    </row>
    <row r="773" spans="1:12" x14ac:dyDescent="0.3">
      <c r="A773" t="s">
        <v>55659</v>
      </c>
      <c r="B773" t="s">
        <v>5733</v>
      </c>
      <c r="C773" t="s">
        <v>5732</v>
      </c>
      <c r="D773" t="s">
        <v>5732</v>
      </c>
      <c r="E773" t="s">
        <v>19</v>
      </c>
      <c r="F773" t="s">
        <v>5735</v>
      </c>
      <c r="G773" t="s">
        <v>5737</v>
      </c>
      <c r="H773" t="s">
        <v>5736</v>
      </c>
      <c r="I773" s="2">
        <v>45254.681734704107</v>
      </c>
      <c r="J773" s="2">
        <v>45254.681734704107</v>
      </c>
      <c r="K773" t="s">
        <v>28</v>
      </c>
      <c r="L773" t="s">
        <v>28</v>
      </c>
    </row>
    <row r="774" spans="1:12" x14ac:dyDescent="0.3">
      <c r="A774" t="s">
        <v>55660</v>
      </c>
      <c r="B774" t="s">
        <v>5740</v>
      </c>
      <c r="C774" t="s">
        <v>5739</v>
      </c>
      <c r="D774" t="s">
        <v>5739</v>
      </c>
      <c r="E774" t="s">
        <v>19</v>
      </c>
      <c r="F774" t="s">
        <v>5743</v>
      </c>
      <c r="G774" t="s">
        <v>5745</v>
      </c>
      <c r="H774" t="s">
        <v>5744</v>
      </c>
      <c r="I774" s="2">
        <v>45254.681734715683</v>
      </c>
      <c r="J774" s="2">
        <v>45254.681734715683</v>
      </c>
      <c r="K774" t="s">
        <v>28</v>
      </c>
      <c r="L774" t="s">
        <v>28</v>
      </c>
    </row>
    <row r="775" spans="1:12" x14ac:dyDescent="0.3">
      <c r="A775" t="s">
        <v>55661</v>
      </c>
      <c r="B775" t="s">
        <v>5749</v>
      </c>
      <c r="C775" t="s">
        <v>5748</v>
      </c>
      <c r="D775" t="s">
        <v>5748</v>
      </c>
      <c r="E775" t="s">
        <v>19</v>
      </c>
      <c r="F775" t="s">
        <v>5751</v>
      </c>
      <c r="G775" t="s">
        <v>5752</v>
      </c>
      <c r="H775" t="s">
        <v>134</v>
      </c>
      <c r="I775" s="2">
        <v>45254.681734715683</v>
      </c>
      <c r="J775" s="2">
        <v>45254.681734715683</v>
      </c>
      <c r="K775" t="s">
        <v>28</v>
      </c>
      <c r="L775" t="s">
        <v>28</v>
      </c>
    </row>
    <row r="776" spans="1:12" x14ac:dyDescent="0.3">
      <c r="A776" t="s">
        <v>64347</v>
      </c>
      <c r="B776" t="s">
        <v>5749</v>
      </c>
      <c r="C776" t="s">
        <v>64348</v>
      </c>
      <c r="D776" t="s">
        <v>5748</v>
      </c>
      <c r="E776" t="s">
        <v>19</v>
      </c>
      <c r="F776" t="s">
        <v>5751</v>
      </c>
      <c r="G776" t="s">
        <v>5752</v>
      </c>
      <c r="H776" t="s">
        <v>134</v>
      </c>
      <c r="I776" s="2">
        <v>45254.68178682118</v>
      </c>
      <c r="J776" s="2">
        <v>45254.68178682118</v>
      </c>
      <c r="K776" t="s">
        <v>28</v>
      </c>
      <c r="L776" t="s">
        <v>28</v>
      </c>
    </row>
    <row r="777" spans="1:12" x14ac:dyDescent="0.3">
      <c r="A777" t="s">
        <v>55662</v>
      </c>
      <c r="B777" t="s">
        <v>5756</v>
      </c>
      <c r="C777" t="s">
        <v>5755</v>
      </c>
      <c r="D777" t="s">
        <v>5755</v>
      </c>
      <c r="E777" t="s">
        <v>19</v>
      </c>
      <c r="F777" t="s">
        <v>5758</v>
      </c>
      <c r="G777" t="s">
        <v>5760</v>
      </c>
      <c r="H777" t="s">
        <v>5759</v>
      </c>
      <c r="I777" s="2">
        <v>45254.681734727259</v>
      </c>
      <c r="J777" s="2">
        <v>45254.681734727259</v>
      </c>
      <c r="K777" t="s">
        <v>28</v>
      </c>
      <c r="L777" t="s">
        <v>28</v>
      </c>
    </row>
    <row r="778" spans="1:12" x14ac:dyDescent="0.3">
      <c r="A778" t="s">
        <v>55663</v>
      </c>
      <c r="B778" t="s">
        <v>5764</v>
      </c>
      <c r="C778" t="s">
        <v>5763</v>
      </c>
      <c r="D778" t="s">
        <v>5763</v>
      </c>
      <c r="E778" t="s">
        <v>19</v>
      </c>
      <c r="F778" t="s">
        <v>5766</v>
      </c>
      <c r="G778" t="s">
        <v>5639</v>
      </c>
      <c r="H778" t="s">
        <v>5638</v>
      </c>
      <c r="I778" s="2">
        <v>45254.681734727259</v>
      </c>
      <c r="J778" s="2">
        <v>45254.681734727259</v>
      </c>
      <c r="K778" t="s">
        <v>28</v>
      </c>
      <c r="L778" t="s">
        <v>28</v>
      </c>
    </row>
    <row r="779" spans="1:12" x14ac:dyDescent="0.3">
      <c r="A779" t="s">
        <v>55664</v>
      </c>
      <c r="B779" t="s">
        <v>5770</v>
      </c>
      <c r="C779" t="s">
        <v>5769</v>
      </c>
      <c r="D779" t="s">
        <v>5769</v>
      </c>
      <c r="E779" t="s">
        <v>19</v>
      </c>
      <c r="F779" t="s">
        <v>5773</v>
      </c>
      <c r="G779" t="s">
        <v>5774</v>
      </c>
      <c r="H779" t="s">
        <v>600</v>
      </c>
      <c r="I779" s="2">
        <v>45254.681734727259</v>
      </c>
      <c r="J779" s="2">
        <v>45254.681734727259</v>
      </c>
      <c r="K779" t="s">
        <v>28</v>
      </c>
      <c r="L779" t="s">
        <v>28</v>
      </c>
    </row>
    <row r="780" spans="1:12" x14ac:dyDescent="0.3">
      <c r="A780" t="s">
        <v>55665</v>
      </c>
      <c r="B780" t="s">
        <v>5778</v>
      </c>
      <c r="C780" t="s">
        <v>5777</v>
      </c>
      <c r="D780" t="s">
        <v>5777</v>
      </c>
      <c r="E780" t="s">
        <v>19</v>
      </c>
      <c r="F780" t="s">
        <v>5780</v>
      </c>
      <c r="G780" t="s">
        <v>5781</v>
      </c>
      <c r="H780" t="s">
        <v>1654</v>
      </c>
      <c r="I780" s="2">
        <v>45254.681734738842</v>
      </c>
      <c r="J780" s="2">
        <v>45254.681734738842</v>
      </c>
      <c r="K780" t="s">
        <v>28</v>
      </c>
      <c r="L780" t="s">
        <v>28</v>
      </c>
    </row>
    <row r="781" spans="1:12" x14ac:dyDescent="0.3">
      <c r="A781" t="s">
        <v>55666</v>
      </c>
      <c r="B781" t="s">
        <v>5785</v>
      </c>
      <c r="C781" t="s">
        <v>5784</v>
      </c>
      <c r="D781" t="s">
        <v>5784</v>
      </c>
      <c r="E781" t="s">
        <v>19</v>
      </c>
      <c r="F781" t="s">
        <v>5788</v>
      </c>
      <c r="G781" t="s">
        <v>5790</v>
      </c>
      <c r="H781" t="s">
        <v>5789</v>
      </c>
      <c r="I781" s="2">
        <v>45254.681734738842</v>
      </c>
      <c r="J781" s="2">
        <v>45254.681734738842</v>
      </c>
      <c r="K781" t="s">
        <v>28</v>
      </c>
      <c r="L781" t="s">
        <v>28</v>
      </c>
    </row>
    <row r="782" spans="1:12" x14ac:dyDescent="0.3">
      <c r="A782" t="s">
        <v>55667</v>
      </c>
      <c r="B782" t="s">
        <v>5798</v>
      </c>
      <c r="C782" t="s">
        <v>5797</v>
      </c>
      <c r="D782" t="s">
        <v>5797</v>
      </c>
      <c r="E782" t="s">
        <v>19</v>
      </c>
      <c r="F782" t="s">
        <v>5800</v>
      </c>
      <c r="G782" t="s">
        <v>5802</v>
      </c>
      <c r="H782" t="s">
        <v>5801</v>
      </c>
      <c r="I782" s="2">
        <v>45254.681734750418</v>
      </c>
      <c r="J782" s="2">
        <v>45254.681734750418</v>
      </c>
      <c r="K782" t="s">
        <v>28</v>
      </c>
      <c r="L782" t="s">
        <v>28</v>
      </c>
    </row>
    <row r="783" spans="1:12" x14ac:dyDescent="0.3">
      <c r="A783" t="s">
        <v>55668</v>
      </c>
      <c r="B783" t="s">
        <v>5813</v>
      </c>
      <c r="C783" t="s">
        <v>5812</v>
      </c>
      <c r="D783" t="s">
        <v>5812</v>
      </c>
      <c r="E783" t="s">
        <v>19</v>
      </c>
      <c r="F783" t="s">
        <v>5815</v>
      </c>
      <c r="G783" t="s">
        <v>5639</v>
      </c>
      <c r="H783" t="s">
        <v>5638</v>
      </c>
      <c r="I783" s="2">
        <v>45254.681734750418</v>
      </c>
      <c r="J783" s="2">
        <v>45254.681734750418</v>
      </c>
      <c r="K783" t="s">
        <v>28</v>
      </c>
      <c r="L783" t="s">
        <v>28</v>
      </c>
    </row>
    <row r="784" spans="1:12" x14ac:dyDescent="0.3">
      <c r="A784" t="s">
        <v>55669</v>
      </c>
      <c r="B784" t="s">
        <v>5818</v>
      </c>
      <c r="C784" t="s">
        <v>5817</v>
      </c>
      <c r="D784" t="s">
        <v>5817</v>
      </c>
      <c r="E784" t="s">
        <v>19</v>
      </c>
      <c r="F784" t="s">
        <v>5821</v>
      </c>
      <c r="G784" t="s">
        <v>5822</v>
      </c>
      <c r="H784" t="s">
        <v>5430</v>
      </c>
      <c r="I784" s="2">
        <v>45254.681734761987</v>
      </c>
      <c r="J784" s="2">
        <v>45254.681734761987</v>
      </c>
      <c r="K784" t="s">
        <v>28</v>
      </c>
      <c r="L784" t="s">
        <v>28</v>
      </c>
    </row>
    <row r="785" spans="1:12" x14ac:dyDescent="0.3">
      <c r="A785" t="s">
        <v>55670</v>
      </c>
      <c r="B785" t="s">
        <v>5826</v>
      </c>
      <c r="C785" t="s">
        <v>5825</v>
      </c>
      <c r="D785" t="s">
        <v>5825</v>
      </c>
      <c r="E785" t="s">
        <v>19</v>
      </c>
      <c r="F785" t="s">
        <v>5828</v>
      </c>
      <c r="G785" t="s">
        <v>5830</v>
      </c>
      <c r="H785" t="s">
        <v>5829</v>
      </c>
      <c r="I785" s="2">
        <v>45254.681734761987</v>
      </c>
      <c r="J785" s="2">
        <v>45254.681734761987</v>
      </c>
      <c r="K785" t="s">
        <v>28</v>
      </c>
      <c r="L785" t="s">
        <v>28</v>
      </c>
    </row>
    <row r="786" spans="1:12" x14ac:dyDescent="0.3">
      <c r="A786" t="s">
        <v>55674</v>
      </c>
      <c r="B786" t="s">
        <v>5839</v>
      </c>
      <c r="C786" t="s">
        <v>5838</v>
      </c>
      <c r="D786" t="s">
        <v>5838</v>
      </c>
      <c r="E786" t="s">
        <v>19</v>
      </c>
      <c r="F786" t="s">
        <v>5842</v>
      </c>
      <c r="G786" t="s">
        <v>5844</v>
      </c>
      <c r="H786" t="s">
        <v>5843</v>
      </c>
      <c r="I786" s="2">
        <v>45254.681734773578</v>
      </c>
      <c r="J786" s="2">
        <v>45254.681734773578</v>
      </c>
      <c r="K786" t="s">
        <v>28</v>
      </c>
      <c r="L786" t="s">
        <v>28</v>
      </c>
    </row>
    <row r="787" spans="1:12" x14ac:dyDescent="0.3">
      <c r="A787" t="s">
        <v>55675</v>
      </c>
      <c r="B787" t="s">
        <v>5848</v>
      </c>
      <c r="C787" t="s">
        <v>5847</v>
      </c>
      <c r="D787" t="s">
        <v>5847</v>
      </c>
      <c r="E787" t="s">
        <v>19</v>
      </c>
      <c r="F787" t="s">
        <v>5851</v>
      </c>
      <c r="G787" t="s">
        <v>5844</v>
      </c>
      <c r="H787" t="s">
        <v>5843</v>
      </c>
      <c r="I787" s="2">
        <v>45254.681734773578</v>
      </c>
      <c r="J787" s="2">
        <v>45254.681734773578</v>
      </c>
      <c r="K787" t="s">
        <v>28</v>
      </c>
      <c r="L787" t="s">
        <v>28</v>
      </c>
    </row>
    <row r="788" spans="1:12" x14ac:dyDescent="0.3">
      <c r="A788" t="s">
        <v>55676</v>
      </c>
      <c r="B788" t="s">
        <v>5858</v>
      </c>
      <c r="C788" t="s">
        <v>5857</v>
      </c>
      <c r="D788" t="s">
        <v>5857</v>
      </c>
      <c r="E788" t="s">
        <v>19</v>
      </c>
      <c r="F788" t="s">
        <v>55677</v>
      </c>
      <c r="G788" t="s">
        <v>2343</v>
      </c>
      <c r="H788" t="s">
        <v>2342</v>
      </c>
      <c r="I788" s="2">
        <v>45254.681734785147</v>
      </c>
      <c r="J788" s="2">
        <v>45254.681734785147</v>
      </c>
      <c r="K788" t="s">
        <v>28</v>
      </c>
      <c r="L788" t="s">
        <v>28</v>
      </c>
    </row>
    <row r="789" spans="1:12" x14ac:dyDescent="0.3">
      <c r="A789" t="s">
        <v>63406</v>
      </c>
      <c r="B789" t="s">
        <v>5858</v>
      </c>
      <c r="C789" t="s">
        <v>63407</v>
      </c>
      <c r="D789" t="s">
        <v>5857</v>
      </c>
      <c r="E789" t="s">
        <v>19</v>
      </c>
      <c r="F789" t="s">
        <v>55677</v>
      </c>
      <c r="G789" t="s">
        <v>2343</v>
      </c>
      <c r="H789" t="s">
        <v>2342</v>
      </c>
      <c r="I789" s="2">
        <v>45254.681780020197</v>
      </c>
      <c r="J789" s="2">
        <v>45254.681780020197</v>
      </c>
      <c r="K789" t="s">
        <v>28</v>
      </c>
      <c r="L789" t="s">
        <v>28</v>
      </c>
    </row>
    <row r="790" spans="1:12" x14ac:dyDescent="0.3">
      <c r="A790" t="s">
        <v>55678</v>
      </c>
      <c r="B790" t="s">
        <v>5865</v>
      </c>
      <c r="C790" t="s">
        <v>5864</v>
      </c>
      <c r="D790" t="s">
        <v>5864</v>
      </c>
      <c r="E790" t="s">
        <v>19</v>
      </c>
      <c r="F790" t="s">
        <v>5868</v>
      </c>
      <c r="G790" t="s">
        <v>5869</v>
      </c>
      <c r="H790" t="s">
        <v>5244</v>
      </c>
      <c r="I790" s="2">
        <v>45254.681734785147</v>
      </c>
      <c r="J790" s="2">
        <v>45254.681734785147</v>
      </c>
      <c r="K790" t="s">
        <v>28</v>
      </c>
      <c r="L790" t="s">
        <v>28</v>
      </c>
    </row>
    <row r="791" spans="1:12" x14ac:dyDescent="0.3">
      <c r="A791" t="s">
        <v>55679</v>
      </c>
      <c r="B791" t="s">
        <v>5872</v>
      </c>
      <c r="C791" t="s">
        <v>5871</v>
      </c>
      <c r="D791" t="s">
        <v>5871</v>
      </c>
      <c r="E791" t="s">
        <v>19</v>
      </c>
      <c r="F791" t="s">
        <v>5874</v>
      </c>
      <c r="G791" t="s">
        <v>5875</v>
      </c>
      <c r="H791" t="s">
        <v>1478</v>
      </c>
      <c r="I791" s="2">
        <v>45254.681734785147</v>
      </c>
      <c r="J791" s="2">
        <v>45254.681734785147</v>
      </c>
      <c r="K791" t="s">
        <v>28</v>
      </c>
      <c r="L791" t="s">
        <v>28</v>
      </c>
    </row>
    <row r="792" spans="1:12" x14ac:dyDescent="0.3">
      <c r="A792" t="s">
        <v>55680</v>
      </c>
      <c r="B792" t="s">
        <v>5886</v>
      </c>
      <c r="C792" t="s">
        <v>5885</v>
      </c>
      <c r="D792" t="s">
        <v>5885</v>
      </c>
      <c r="E792" t="s">
        <v>19</v>
      </c>
      <c r="F792" t="s">
        <v>5888</v>
      </c>
      <c r="G792" t="s">
        <v>5890</v>
      </c>
      <c r="H792" t="s">
        <v>5889</v>
      </c>
      <c r="I792" s="2">
        <v>45254.681734796723</v>
      </c>
      <c r="J792" s="2">
        <v>45254.681734796723</v>
      </c>
      <c r="K792" t="s">
        <v>28</v>
      </c>
      <c r="L792" t="s">
        <v>28</v>
      </c>
    </row>
    <row r="793" spans="1:12" x14ac:dyDescent="0.3">
      <c r="A793" t="s">
        <v>55681</v>
      </c>
      <c r="B793" t="s">
        <v>5894</v>
      </c>
      <c r="C793" t="s">
        <v>5893</v>
      </c>
      <c r="D793" t="s">
        <v>5893</v>
      </c>
      <c r="E793" t="s">
        <v>19</v>
      </c>
      <c r="F793" t="s">
        <v>5896</v>
      </c>
      <c r="G793" t="s">
        <v>5898</v>
      </c>
      <c r="H793" t="s">
        <v>5897</v>
      </c>
      <c r="I793" s="2">
        <v>45254.681734796723</v>
      </c>
      <c r="J793" s="2">
        <v>45254.681734796723</v>
      </c>
      <c r="K793" t="s">
        <v>28</v>
      </c>
      <c r="L793" t="s">
        <v>28</v>
      </c>
    </row>
    <row r="794" spans="1:12" x14ac:dyDescent="0.3">
      <c r="A794" t="s">
        <v>55682</v>
      </c>
      <c r="B794" t="s">
        <v>5905</v>
      </c>
      <c r="C794" t="s">
        <v>5904</v>
      </c>
      <c r="D794" t="s">
        <v>5904</v>
      </c>
      <c r="E794" t="s">
        <v>19</v>
      </c>
      <c r="F794" t="s">
        <v>5907</v>
      </c>
      <c r="G794" t="s">
        <v>5908</v>
      </c>
      <c r="H794" t="s">
        <v>3018</v>
      </c>
      <c r="I794" s="2">
        <v>45254.681734808313</v>
      </c>
      <c r="J794" s="2">
        <v>45254.681734808313</v>
      </c>
      <c r="K794" t="s">
        <v>28</v>
      </c>
      <c r="L794" t="s">
        <v>28</v>
      </c>
    </row>
    <row r="795" spans="1:12" x14ac:dyDescent="0.3">
      <c r="A795" t="s">
        <v>55683</v>
      </c>
      <c r="B795" t="s">
        <v>5917</v>
      </c>
      <c r="C795" t="s">
        <v>5916</v>
      </c>
      <c r="D795" t="s">
        <v>5916</v>
      </c>
      <c r="E795" t="s">
        <v>19</v>
      </c>
      <c r="F795" t="s">
        <v>53698</v>
      </c>
      <c r="G795" t="s">
        <v>55684</v>
      </c>
      <c r="H795" t="s">
        <v>55685</v>
      </c>
      <c r="I795" s="2">
        <v>45254.681734808313</v>
      </c>
      <c r="J795" s="2">
        <v>45254.681734808313</v>
      </c>
      <c r="K795" t="s">
        <v>28</v>
      </c>
      <c r="L795" t="s">
        <v>28</v>
      </c>
    </row>
    <row r="796" spans="1:12" x14ac:dyDescent="0.3">
      <c r="A796" t="s">
        <v>55686</v>
      </c>
      <c r="B796" t="s">
        <v>5926</v>
      </c>
      <c r="C796" t="s">
        <v>5925</v>
      </c>
      <c r="D796" t="s">
        <v>5925</v>
      </c>
      <c r="E796" t="s">
        <v>19</v>
      </c>
      <c r="F796" t="s">
        <v>5928</v>
      </c>
      <c r="G796" t="s">
        <v>4586</v>
      </c>
      <c r="H796" t="s">
        <v>4585</v>
      </c>
      <c r="I796" s="2">
        <v>45254.681734819867</v>
      </c>
      <c r="J796" s="2">
        <v>45254.681734819867</v>
      </c>
      <c r="K796" t="s">
        <v>28</v>
      </c>
      <c r="L796" t="s">
        <v>28</v>
      </c>
    </row>
    <row r="797" spans="1:12" x14ac:dyDescent="0.3">
      <c r="A797" t="s">
        <v>55687</v>
      </c>
      <c r="B797" t="s">
        <v>5932</v>
      </c>
      <c r="C797" t="s">
        <v>5931</v>
      </c>
      <c r="D797" t="s">
        <v>5931</v>
      </c>
      <c r="E797" t="s">
        <v>19</v>
      </c>
      <c r="F797" t="s">
        <v>5934</v>
      </c>
      <c r="G797" t="s">
        <v>5935</v>
      </c>
      <c r="H797" t="s">
        <v>311</v>
      </c>
      <c r="I797" s="2">
        <v>45254.681734819867</v>
      </c>
      <c r="J797" s="2">
        <v>45254.681734819867</v>
      </c>
      <c r="K797" t="s">
        <v>28</v>
      </c>
      <c r="L797" t="s">
        <v>28</v>
      </c>
    </row>
    <row r="798" spans="1:12" x14ac:dyDescent="0.3">
      <c r="A798" t="s">
        <v>55688</v>
      </c>
      <c r="B798" t="s">
        <v>5941</v>
      </c>
      <c r="C798" t="s">
        <v>5940</v>
      </c>
      <c r="D798" t="s">
        <v>5940</v>
      </c>
      <c r="E798" t="s">
        <v>19</v>
      </c>
      <c r="F798" t="s">
        <v>5943</v>
      </c>
      <c r="G798" t="s">
        <v>5944</v>
      </c>
      <c r="H798" t="s">
        <v>5269</v>
      </c>
      <c r="I798" s="2">
        <v>45254.681734819867</v>
      </c>
      <c r="J798" s="2">
        <v>45254.681734819867</v>
      </c>
      <c r="K798" t="s">
        <v>28</v>
      </c>
      <c r="L798" t="s">
        <v>28</v>
      </c>
    </row>
    <row r="799" spans="1:12" x14ac:dyDescent="0.3">
      <c r="A799" t="s">
        <v>55691</v>
      </c>
      <c r="B799" t="s">
        <v>5951</v>
      </c>
      <c r="C799" t="s">
        <v>5950</v>
      </c>
      <c r="D799" t="s">
        <v>5950</v>
      </c>
      <c r="E799" t="s">
        <v>19</v>
      </c>
      <c r="F799" t="s">
        <v>5953</v>
      </c>
      <c r="G799" t="s">
        <v>5954</v>
      </c>
      <c r="H799" t="s">
        <v>1336</v>
      </c>
      <c r="I799" s="2">
        <v>45254.681734831458</v>
      </c>
      <c r="J799" s="2">
        <v>45254.681734831458</v>
      </c>
      <c r="K799" t="s">
        <v>28</v>
      </c>
      <c r="L799" t="s">
        <v>28</v>
      </c>
    </row>
    <row r="800" spans="1:12" x14ac:dyDescent="0.3">
      <c r="A800" t="s">
        <v>55692</v>
      </c>
      <c r="B800" t="s">
        <v>5959</v>
      </c>
      <c r="C800" t="s">
        <v>5958</v>
      </c>
      <c r="D800" t="s">
        <v>5958</v>
      </c>
      <c r="E800" t="s">
        <v>19</v>
      </c>
      <c r="F800" t="s">
        <v>5962</v>
      </c>
      <c r="G800" t="s">
        <v>1763</v>
      </c>
      <c r="H800" t="s">
        <v>1762</v>
      </c>
      <c r="I800" s="2">
        <v>45254.681734843027</v>
      </c>
      <c r="J800" s="2">
        <v>45254.681734843027</v>
      </c>
      <c r="K800" t="s">
        <v>28</v>
      </c>
      <c r="L800" t="s">
        <v>28</v>
      </c>
    </row>
    <row r="801" spans="1:12" x14ac:dyDescent="0.3">
      <c r="A801" t="s">
        <v>55693</v>
      </c>
      <c r="B801" t="s">
        <v>5966</v>
      </c>
      <c r="C801" t="s">
        <v>5965</v>
      </c>
      <c r="D801" t="s">
        <v>5965</v>
      </c>
      <c r="E801" t="s">
        <v>19</v>
      </c>
      <c r="F801" t="s">
        <v>5969</v>
      </c>
      <c r="G801" t="s">
        <v>54</v>
      </c>
      <c r="H801" t="s">
        <v>53</v>
      </c>
      <c r="I801" s="2">
        <v>45254.681734843027</v>
      </c>
      <c r="J801" s="2">
        <v>45254.681734843027</v>
      </c>
      <c r="K801" t="s">
        <v>28</v>
      </c>
      <c r="L801" t="s">
        <v>28</v>
      </c>
    </row>
    <row r="802" spans="1:12" x14ac:dyDescent="0.3">
      <c r="A802" t="s">
        <v>55694</v>
      </c>
      <c r="B802" t="s">
        <v>5973</v>
      </c>
      <c r="C802" t="s">
        <v>5972</v>
      </c>
      <c r="D802" t="s">
        <v>5972</v>
      </c>
      <c r="E802" t="s">
        <v>19</v>
      </c>
      <c r="F802" t="s">
        <v>5975</v>
      </c>
      <c r="G802" t="s">
        <v>5976</v>
      </c>
      <c r="H802" t="s">
        <v>5017</v>
      </c>
      <c r="I802" s="2">
        <v>45254.681734843027</v>
      </c>
      <c r="J802" s="2">
        <v>45254.681734843027</v>
      </c>
      <c r="K802" t="s">
        <v>28</v>
      </c>
      <c r="L802" t="s">
        <v>28</v>
      </c>
    </row>
    <row r="803" spans="1:12" x14ac:dyDescent="0.3">
      <c r="A803" t="s">
        <v>55695</v>
      </c>
      <c r="B803" t="s">
        <v>5979</v>
      </c>
      <c r="C803" t="s">
        <v>5978</v>
      </c>
      <c r="D803" t="s">
        <v>5978</v>
      </c>
      <c r="E803" t="s">
        <v>19</v>
      </c>
      <c r="F803" t="s">
        <v>5981</v>
      </c>
      <c r="G803" t="s">
        <v>5982</v>
      </c>
      <c r="H803" t="s">
        <v>628</v>
      </c>
      <c r="I803" s="2">
        <v>45254.68173485461</v>
      </c>
      <c r="J803" s="2">
        <v>45254.68173485461</v>
      </c>
      <c r="K803" t="s">
        <v>28</v>
      </c>
      <c r="L803" t="s">
        <v>28</v>
      </c>
    </row>
    <row r="804" spans="1:12" x14ac:dyDescent="0.3">
      <c r="A804" t="s">
        <v>55696</v>
      </c>
      <c r="B804" t="s">
        <v>5985</v>
      </c>
      <c r="C804" t="s">
        <v>5984</v>
      </c>
      <c r="D804" t="s">
        <v>5984</v>
      </c>
      <c r="E804" t="s">
        <v>19</v>
      </c>
      <c r="F804" t="s">
        <v>5987</v>
      </c>
      <c r="G804" t="s">
        <v>2343</v>
      </c>
      <c r="H804" t="s">
        <v>2342</v>
      </c>
      <c r="I804" s="2">
        <v>45254.68173485461</v>
      </c>
      <c r="J804" s="2">
        <v>45254.68173485461</v>
      </c>
      <c r="K804" t="s">
        <v>28</v>
      </c>
      <c r="L804" t="s">
        <v>28</v>
      </c>
    </row>
    <row r="805" spans="1:12" x14ac:dyDescent="0.3">
      <c r="A805" t="s">
        <v>55697</v>
      </c>
      <c r="B805" t="s">
        <v>5990</v>
      </c>
      <c r="C805" t="s">
        <v>5989</v>
      </c>
      <c r="D805" t="s">
        <v>5989</v>
      </c>
      <c r="E805" t="s">
        <v>19</v>
      </c>
      <c r="F805" t="s">
        <v>5992</v>
      </c>
      <c r="G805" t="s">
        <v>3742</v>
      </c>
      <c r="H805" t="s">
        <v>674</v>
      </c>
      <c r="I805" s="2">
        <v>45254.681734866179</v>
      </c>
      <c r="J805" s="2">
        <v>45254.681734866179</v>
      </c>
      <c r="K805" t="s">
        <v>28</v>
      </c>
      <c r="L805" t="s">
        <v>28</v>
      </c>
    </row>
    <row r="806" spans="1:12" x14ac:dyDescent="0.3">
      <c r="A806" t="s">
        <v>55698</v>
      </c>
      <c r="B806" t="s">
        <v>6002</v>
      </c>
      <c r="C806" t="s">
        <v>6001</v>
      </c>
      <c r="D806" t="s">
        <v>6001</v>
      </c>
      <c r="E806" t="s">
        <v>19</v>
      </c>
      <c r="F806" t="s">
        <v>6004</v>
      </c>
      <c r="G806" t="s">
        <v>6006</v>
      </c>
      <c r="H806" t="s">
        <v>6005</v>
      </c>
      <c r="I806" s="2">
        <v>45254.681734866179</v>
      </c>
      <c r="J806" s="2">
        <v>45254.681734866179</v>
      </c>
      <c r="K806" t="s">
        <v>28</v>
      </c>
      <c r="L806" t="s">
        <v>28</v>
      </c>
    </row>
    <row r="807" spans="1:12" x14ac:dyDescent="0.3">
      <c r="A807" t="s">
        <v>55699</v>
      </c>
      <c r="B807" t="s">
        <v>6010</v>
      </c>
      <c r="C807" t="s">
        <v>6009</v>
      </c>
      <c r="D807" t="s">
        <v>6009</v>
      </c>
      <c r="E807" t="s">
        <v>19</v>
      </c>
      <c r="F807" t="s">
        <v>6012</v>
      </c>
      <c r="G807" t="s">
        <v>449</v>
      </c>
      <c r="H807" t="s">
        <v>448</v>
      </c>
      <c r="I807" s="2">
        <v>45254.681734866179</v>
      </c>
      <c r="J807" s="2">
        <v>45254.681734866179</v>
      </c>
      <c r="K807" t="s">
        <v>28</v>
      </c>
      <c r="L807" t="s">
        <v>28</v>
      </c>
    </row>
    <row r="808" spans="1:12" x14ac:dyDescent="0.3">
      <c r="A808" t="s">
        <v>55700</v>
      </c>
      <c r="B808" t="s">
        <v>6015</v>
      </c>
      <c r="C808" t="s">
        <v>6014</v>
      </c>
      <c r="D808" t="s">
        <v>6014</v>
      </c>
      <c r="E808" t="s">
        <v>19</v>
      </c>
      <c r="F808" t="s">
        <v>6018</v>
      </c>
      <c r="G808" t="s">
        <v>6020</v>
      </c>
      <c r="H808" t="s">
        <v>6019</v>
      </c>
      <c r="I808" s="2">
        <v>45254.681734877748</v>
      </c>
      <c r="J808" s="2">
        <v>45254.681734877748</v>
      </c>
      <c r="K808" t="s">
        <v>28</v>
      </c>
      <c r="L808" t="s">
        <v>28</v>
      </c>
    </row>
    <row r="809" spans="1:12" x14ac:dyDescent="0.3">
      <c r="A809" t="s">
        <v>55701</v>
      </c>
      <c r="B809" t="s">
        <v>6025</v>
      </c>
      <c r="C809" t="s">
        <v>6024</v>
      </c>
      <c r="D809" t="s">
        <v>6024</v>
      </c>
      <c r="E809" t="s">
        <v>19</v>
      </c>
      <c r="F809" t="s">
        <v>6028</v>
      </c>
      <c r="G809" t="s">
        <v>6030</v>
      </c>
      <c r="H809" t="s">
        <v>6029</v>
      </c>
      <c r="I809" s="2">
        <v>45254.681734877748</v>
      </c>
      <c r="J809" s="2">
        <v>45254.681734877748</v>
      </c>
      <c r="K809" t="s">
        <v>28</v>
      </c>
      <c r="L809" t="s">
        <v>28</v>
      </c>
    </row>
    <row r="810" spans="1:12" x14ac:dyDescent="0.3">
      <c r="A810" t="s">
        <v>55702</v>
      </c>
      <c r="B810" t="s">
        <v>6033</v>
      </c>
      <c r="C810" t="s">
        <v>6032</v>
      </c>
      <c r="D810" t="s">
        <v>6032</v>
      </c>
      <c r="E810" t="s">
        <v>19</v>
      </c>
      <c r="F810" t="s">
        <v>6035</v>
      </c>
      <c r="G810" t="s">
        <v>1763</v>
      </c>
      <c r="H810" t="s">
        <v>1762</v>
      </c>
      <c r="I810" s="2">
        <v>45254.681734889338</v>
      </c>
      <c r="J810" s="2">
        <v>45254.681734889338</v>
      </c>
      <c r="K810" t="s">
        <v>28</v>
      </c>
      <c r="L810" t="s">
        <v>28</v>
      </c>
    </row>
    <row r="811" spans="1:12" x14ac:dyDescent="0.3">
      <c r="A811" t="s">
        <v>55703</v>
      </c>
      <c r="B811" t="s">
        <v>6038</v>
      </c>
      <c r="C811" t="s">
        <v>6037</v>
      </c>
      <c r="D811" t="s">
        <v>6037</v>
      </c>
      <c r="E811" t="s">
        <v>19</v>
      </c>
      <c r="F811" t="s">
        <v>6040</v>
      </c>
      <c r="G811" t="s">
        <v>1763</v>
      </c>
      <c r="H811" t="s">
        <v>1762</v>
      </c>
      <c r="I811" s="2">
        <v>45254.681734889338</v>
      </c>
      <c r="J811" s="2">
        <v>45254.681734889338</v>
      </c>
      <c r="K811" t="s">
        <v>28</v>
      </c>
      <c r="L811" t="s">
        <v>28</v>
      </c>
    </row>
    <row r="812" spans="1:12" x14ac:dyDescent="0.3">
      <c r="A812" t="s">
        <v>55704</v>
      </c>
      <c r="B812" t="s">
        <v>6043</v>
      </c>
      <c r="C812" t="s">
        <v>6042</v>
      </c>
      <c r="D812" t="s">
        <v>6042</v>
      </c>
      <c r="E812" t="s">
        <v>19</v>
      </c>
      <c r="F812" t="s">
        <v>6045</v>
      </c>
      <c r="G812" t="s">
        <v>6047</v>
      </c>
      <c r="H812" t="s">
        <v>6046</v>
      </c>
      <c r="I812" s="2">
        <v>45254.681734889338</v>
      </c>
      <c r="J812" s="2">
        <v>45254.681734889338</v>
      </c>
      <c r="K812" t="s">
        <v>28</v>
      </c>
      <c r="L812" t="s">
        <v>28</v>
      </c>
    </row>
    <row r="813" spans="1:12" x14ac:dyDescent="0.3">
      <c r="A813" t="s">
        <v>55721</v>
      </c>
      <c r="B813" t="s">
        <v>6043</v>
      </c>
      <c r="C813" t="s">
        <v>55722</v>
      </c>
      <c r="D813" t="s">
        <v>6042</v>
      </c>
      <c r="E813" t="s">
        <v>19</v>
      </c>
      <c r="F813" t="s">
        <v>6045</v>
      </c>
      <c r="G813" t="s">
        <v>6047</v>
      </c>
      <c r="H813" t="s">
        <v>6046</v>
      </c>
      <c r="I813" s="2">
        <v>45254.681734981947</v>
      </c>
      <c r="J813" s="2">
        <v>45254.681734981947</v>
      </c>
      <c r="K813" t="s">
        <v>28</v>
      </c>
      <c r="L813" t="s">
        <v>28</v>
      </c>
    </row>
    <row r="814" spans="1:12" x14ac:dyDescent="0.3">
      <c r="A814" t="s">
        <v>55705</v>
      </c>
      <c r="B814" t="s">
        <v>6052</v>
      </c>
      <c r="C814" t="s">
        <v>6051</v>
      </c>
      <c r="D814" t="s">
        <v>6051</v>
      </c>
      <c r="E814" t="s">
        <v>19</v>
      </c>
      <c r="F814" t="s">
        <v>6054</v>
      </c>
      <c r="G814" t="s">
        <v>6056</v>
      </c>
      <c r="H814" t="s">
        <v>6055</v>
      </c>
      <c r="I814" s="2">
        <v>45254.681734900929</v>
      </c>
      <c r="J814" s="2">
        <v>45254.681734900929</v>
      </c>
      <c r="K814" t="s">
        <v>28</v>
      </c>
      <c r="L814" t="s">
        <v>28</v>
      </c>
    </row>
    <row r="815" spans="1:12" x14ac:dyDescent="0.3">
      <c r="A815" t="s">
        <v>55706</v>
      </c>
      <c r="B815" t="s">
        <v>6060</v>
      </c>
      <c r="C815" t="s">
        <v>6059</v>
      </c>
      <c r="D815" t="s">
        <v>6059</v>
      </c>
      <c r="E815" t="s">
        <v>19</v>
      </c>
      <c r="F815" t="s">
        <v>6062</v>
      </c>
      <c r="G815" t="s">
        <v>6064</v>
      </c>
      <c r="H815" t="s">
        <v>6063</v>
      </c>
      <c r="I815" s="2">
        <v>45254.681734900929</v>
      </c>
      <c r="J815" s="2">
        <v>45254.681734900929</v>
      </c>
      <c r="K815" t="s">
        <v>28</v>
      </c>
      <c r="L815" t="s">
        <v>28</v>
      </c>
    </row>
    <row r="816" spans="1:12" x14ac:dyDescent="0.3">
      <c r="A816" t="s">
        <v>55707</v>
      </c>
      <c r="B816" t="s">
        <v>6067</v>
      </c>
      <c r="C816" t="s">
        <v>6066</v>
      </c>
      <c r="D816" t="s">
        <v>6066</v>
      </c>
      <c r="E816" t="s">
        <v>19</v>
      </c>
      <c r="F816" t="s">
        <v>6070</v>
      </c>
      <c r="G816" t="s">
        <v>6071</v>
      </c>
      <c r="H816" t="s">
        <v>646</v>
      </c>
      <c r="I816" s="2">
        <v>45254.681734912498</v>
      </c>
      <c r="J816" s="2">
        <v>45254.681734912498</v>
      </c>
      <c r="K816" t="s">
        <v>28</v>
      </c>
      <c r="L816" t="s">
        <v>28</v>
      </c>
    </row>
    <row r="817" spans="1:12" x14ac:dyDescent="0.3">
      <c r="A817" t="s">
        <v>55708</v>
      </c>
      <c r="B817" t="s">
        <v>6075</v>
      </c>
      <c r="C817" t="s">
        <v>6074</v>
      </c>
      <c r="D817" t="s">
        <v>6074</v>
      </c>
      <c r="E817" t="s">
        <v>19</v>
      </c>
      <c r="F817" t="s">
        <v>6078</v>
      </c>
      <c r="G817" t="s">
        <v>6079</v>
      </c>
      <c r="H817" t="s">
        <v>5193</v>
      </c>
      <c r="I817" s="2">
        <v>45254.681734912498</v>
      </c>
      <c r="J817" s="2">
        <v>45254.681734912498</v>
      </c>
      <c r="K817" t="s">
        <v>28</v>
      </c>
      <c r="L817" t="s">
        <v>28</v>
      </c>
    </row>
    <row r="818" spans="1:12" x14ac:dyDescent="0.3">
      <c r="A818" t="s">
        <v>55709</v>
      </c>
      <c r="B818" t="s">
        <v>6082</v>
      </c>
      <c r="C818" t="s">
        <v>6081</v>
      </c>
      <c r="D818" t="s">
        <v>6081</v>
      </c>
      <c r="E818" t="s">
        <v>19</v>
      </c>
      <c r="F818" t="s">
        <v>6084</v>
      </c>
      <c r="G818" t="s">
        <v>6085</v>
      </c>
      <c r="H818" t="s">
        <v>3465</v>
      </c>
      <c r="I818" s="2">
        <v>45254.681734912498</v>
      </c>
      <c r="J818" s="2">
        <v>45254.681734912498</v>
      </c>
      <c r="K818" t="s">
        <v>28</v>
      </c>
      <c r="L818" t="s">
        <v>28</v>
      </c>
    </row>
    <row r="819" spans="1:12" x14ac:dyDescent="0.3">
      <c r="A819" t="s">
        <v>55710</v>
      </c>
      <c r="B819" t="s">
        <v>6089</v>
      </c>
      <c r="C819" t="s">
        <v>6088</v>
      </c>
      <c r="D819" t="s">
        <v>6088</v>
      </c>
      <c r="E819" t="s">
        <v>19</v>
      </c>
      <c r="F819" t="s">
        <v>6092</v>
      </c>
      <c r="G819" t="s">
        <v>6093</v>
      </c>
      <c r="H819" t="s">
        <v>2533</v>
      </c>
      <c r="I819" s="2">
        <v>45254.681734924059</v>
      </c>
      <c r="J819" s="2">
        <v>45254.681734924059</v>
      </c>
      <c r="K819" t="s">
        <v>28</v>
      </c>
      <c r="L819" t="s">
        <v>28</v>
      </c>
    </row>
    <row r="820" spans="1:12" x14ac:dyDescent="0.3">
      <c r="A820" t="s">
        <v>55711</v>
      </c>
      <c r="B820" t="s">
        <v>6097</v>
      </c>
      <c r="C820" t="s">
        <v>6096</v>
      </c>
      <c r="D820" t="s">
        <v>6096</v>
      </c>
      <c r="E820" t="s">
        <v>19</v>
      </c>
      <c r="F820" t="s">
        <v>6099</v>
      </c>
      <c r="G820" t="s">
        <v>6101</v>
      </c>
      <c r="H820" t="s">
        <v>6100</v>
      </c>
      <c r="I820" s="2">
        <v>45254.681734924059</v>
      </c>
      <c r="J820" s="2">
        <v>45254.681734924059</v>
      </c>
      <c r="K820" t="s">
        <v>28</v>
      </c>
      <c r="L820" t="s">
        <v>28</v>
      </c>
    </row>
    <row r="821" spans="1:12" x14ac:dyDescent="0.3">
      <c r="A821" t="s">
        <v>55712</v>
      </c>
      <c r="B821" t="s">
        <v>6114</v>
      </c>
      <c r="C821" t="s">
        <v>6113</v>
      </c>
      <c r="D821" t="s">
        <v>6113</v>
      </c>
      <c r="E821" t="s">
        <v>19</v>
      </c>
      <c r="F821" t="s">
        <v>6116</v>
      </c>
      <c r="G821" t="s">
        <v>6118</v>
      </c>
      <c r="H821" t="s">
        <v>6117</v>
      </c>
      <c r="I821" s="2">
        <v>45254.68173493565</v>
      </c>
      <c r="J821" s="2">
        <v>45254.68173493565</v>
      </c>
      <c r="K821" t="s">
        <v>28</v>
      </c>
      <c r="L821" t="s">
        <v>28</v>
      </c>
    </row>
    <row r="822" spans="1:12" x14ac:dyDescent="0.3">
      <c r="A822" t="s">
        <v>55713</v>
      </c>
      <c r="B822" t="s">
        <v>6129</v>
      </c>
      <c r="C822" t="s">
        <v>6128</v>
      </c>
      <c r="D822" t="s">
        <v>6128</v>
      </c>
      <c r="E822" t="s">
        <v>19</v>
      </c>
      <c r="F822" t="s">
        <v>6131</v>
      </c>
      <c r="G822" t="s">
        <v>6132</v>
      </c>
      <c r="H822" t="s">
        <v>2197</v>
      </c>
      <c r="I822" s="2">
        <v>45254.68173493565</v>
      </c>
      <c r="J822" s="2">
        <v>45254.68173493565</v>
      </c>
      <c r="K822" t="s">
        <v>28</v>
      </c>
      <c r="L822" t="s">
        <v>28</v>
      </c>
    </row>
    <row r="823" spans="1:12" x14ac:dyDescent="0.3">
      <c r="A823" t="s">
        <v>55714</v>
      </c>
      <c r="B823" t="s">
        <v>6135</v>
      </c>
      <c r="C823" t="s">
        <v>6134</v>
      </c>
      <c r="D823" t="s">
        <v>6134</v>
      </c>
      <c r="E823" t="s">
        <v>19</v>
      </c>
      <c r="F823" t="s">
        <v>6138</v>
      </c>
      <c r="G823" t="s">
        <v>6140</v>
      </c>
      <c r="H823" t="s">
        <v>6139</v>
      </c>
      <c r="I823" s="2">
        <v>45254.681734947211</v>
      </c>
      <c r="J823" s="2">
        <v>45254.681734947211</v>
      </c>
      <c r="K823" t="s">
        <v>28</v>
      </c>
      <c r="L823" t="s">
        <v>28</v>
      </c>
    </row>
    <row r="824" spans="1:12" x14ac:dyDescent="0.3">
      <c r="A824" t="s">
        <v>55715</v>
      </c>
      <c r="B824" t="s">
        <v>6149</v>
      </c>
      <c r="C824" t="s">
        <v>6148</v>
      </c>
      <c r="D824" t="s">
        <v>6148</v>
      </c>
      <c r="E824" t="s">
        <v>19</v>
      </c>
      <c r="F824" t="s">
        <v>6151</v>
      </c>
      <c r="G824" t="s">
        <v>6153</v>
      </c>
      <c r="H824" t="s">
        <v>6152</v>
      </c>
      <c r="I824" s="2">
        <v>45254.681734947211</v>
      </c>
      <c r="J824" s="2">
        <v>45254.681734947211</v>
      </c>
      <c r="K824" t="s">
        <v>28</v>
      </c>
      <c r="L824" t="s">
        <v>28</v>
      </c>
    </row>
    <row r="825" spans="1:12" x14ac:dyDescent="0.3">
      <c r="A825" t="s">
        <v>55716</v>
      </c>
      <c r="B825" t="s">
        <v>6157</v>
      </c>
      <c r="C825" t="s">
        <v>6156</v>
      </c>
      <c r="D825" t="s">
        <v>6156</v>
      </c>
      <c r="E825" t="s">
        <v>19</v>
      </c>
      <c r="F825" t="s">
        <v>6160</v>
      </c>
      <c r="G825" t="s">
        <v>6162</v>
      </c>
      <c r="H825" t="s">
        <v>6161</v>
      </c>
      <c r="I825" s="2">
        <v>45254.681734947211</v>
      </c>
      <c r="J825" s="2">
        <v>45254.681734947211</v>
      </c>
      <c r="K825" t="s">
        <v>28</v>
      </c>
      <c r="L825" t="s">
        <v>28</v>
      </c>
    </row>
    <row r="826" spans="1:12" x14ac:dyDescent="0.3">
      <c r="A826" t="s">
        <v>55717</v>
      </c>
      <c r="B826" t="s">
        <v>6166</v>
      </c>
      <c r="C826" t="s">
        <v>6165</v>
      </c>
      <c r="D826" t="s">
        <v>6165</v>
      </c>
      <c r="E826" t="s">
        <v>19</v>
      </c>
      <c r="F826" t="s">
        <v>6168</v>
      </c>
      <c r="G826" t="s">
        <v>820</v>
      </c>
      <c r="H826" t="s">
        <v>819</v>
      </c>
      <c r="I826" s="2">
        <v>45254.681734958787</v>
      </c>
      <c r="J826" s="2">
        <v>45254.681734958787</v>
      </c>
      <c r="K826" t="s">
        <v>28</v>
      </c>
      <c r="L826" t="s">
        <v>28</v>
      </c>
    </row>
    <row r="827" spans="1:12" x14ac:dyDescent="0.3">
      <c r="A827" t="s">
        <v>55718</v>
      </c>
      <c r="B827" t="s">
        <v>6174</v>
      </c>
      <c r="C827" t="s">
        <v>6173</v>
      </c>
      <c r="D827" t="s">
        <v>6173</v>
      </c>
      <c r="E827" t="s">
        <v>19</v>
      </c>
      <c r="F827" t="s">
        <v>6176</v>
      </c>
      <c r="G827" t="s">
        <v>6178</v>
      </c>
      <c r="H827" t="s">
        <v>6177</v>
      </c>
      <c r="I827" s="2">
        <v>45254.681734958787</v>
      </c>
      <c r="J827" s="2">
        <v>45254.681734958787</v>
      </c>
      <c r="K827" t="s">
        <v>28</v>
      </c>
      <c r="L827" t="s">
        <v>28</v>
      </c>
    </row>
    <row r="828" spans="1:12" x14ac:dyDescent="0.3">
      <c r="A828" t="s">
        <v>55719</v>
      </c>
      <c r="B828" t="s">
        <v>6182</v>
      </c>
      <c r="C828" t="s">
        <v>6181</v>
      </c>
      <c r="D828" t="s">
        <v>6181</v>
      </c>
      <c r="E828" t="s">
        <v>19</v>
      </c>
      <c r="F828" t="s">
        <v>6184</v>
      </c>
      <c r="G828" t="s">
        <v>6185</v>
      </c>
      <c r="H828" t="s">
        <v>2767</v>
      </c>
      <c r="I828" s="2">
        <v>45254.681734970363</v>
      </c>
      <c r="J828" s="2">
        <v>45254.681734970363</v>
      </c>
      <c r="K828" t="s">
        <v>28</v>
      </c>
      <c r="L828" t="s">
        <v>28</v>
      </c>
    </row>
    <row r="829" spans="1:12" x14ac:dyDescent="0.3">
      <c r="A829" t="s">
        <v>55720</v>
      </c>
      <c r="B829" t="s">
        <v>6190</v>
      </c>
      <c r="C829" t="s">
        <v>6189</v>
      </c>
      <c r="D829" t="s">
        <v>6189</v>
      </c>
      <c r="E829" t="s">
        <v>19</v>
      </c>
      <c r="F829" t="s">
        <v>6192</v>
      </c>
      <c r="G829" t="s">
        <v>2893</v>
      </c>
      <c r="H829" t="s">
        <v>89</v>
      </c>
      <c r="I829" s="2">
        <v>45254.681734970363</v>
      </c>
      <c r="J829" s="2">
        <v>45254.681734970363</v>
      </c>
      <c r="K829" t="s">
        <v>28</v>
      </c>
      <c r="L829" t="s">
        <v>28</v>
      </c>
    </row>
    <row r="830" spans="1:12" x14ac:dyDescent="0.3">
      <c r="A830" t="s">
        <v>55723</v>
      </c>
      <c r="B830" t="s">
        <v>6198</v>
      </c>
      <c r="C830" t="s">
        <v>6197</v>
      </c>
      <c r="D830" t="s">
        <v>6197</v>
      </c>
      <c r="E830" t="s">
        <v>19</v>
      </c>
      <c r="F830" t="s">
        <v>6200</v>
      </c>
      <c r="G830" t="s">
        <v>6202</v>
      </c>
      <c r="H830" t="s">
        <v>6201</v>
      </c>
      <c r="I830" s="2">
        <v>45254.681734981947</v>
      </c>
      <c r="J830" s="2">
        <v>45254.681734981947</v>
      </c>
      <c r="K830" t="s">
        <v>28</v>
      </c>
      <c r="L830" t="s">
        <v>28</v>
      </c>
    </row>
    <row r="831" spans="1:12" x14ac:dyDescent="0.3">
      <c r="A831" t="s">
        <v>55724</v>
      </c>
      <c r="B831" t="s">
        <v>6206</v>
      </c>
      <c r="C831" t="s">
        <v>6205</v>
      </c>
      <c r="D831" t="s">
        <v>6205</v>
      </c>
      <c r="E831" t="s">
        <v>19</v>
      </c>
      <c r="F831" t="s">
        <v>6208</v>
      </c>
      <c r="G831" t="s">
        <v>6210</v>
      </c>
      <c r="H831" t="s">
        <v>6209</v>
      </c>
      <c r="I831" s="2">
        <v>45254.681734981947</v>
      </c>
      <c r="J831" s="2">
        <v>45254.681734981947</v>
      </c>
      <c r="K831" t="s">
        <v>28</v>
      </c>
      <c r="L831" t="s">
        <v>28</v>
      </c>
    </row>
    <row r="832" spans="1:12" x14ac:dyDescent="0.3">
      <c r="A832" t="s">
        <v>55725</v>
      </c>
      <c r="B832" t="s">
        <v>6214</v>
      </c>
      <c r="C832" t="s">
        <v>6213</v>
      </c>
      <c r="D832" t="s">
        <v>6213</v>
      </c>
      <c r="E832" t="s">
        <v>19</v>
      </c>
      <c r="F832" t="s">
        <v>6216</v>
      </c>
      <c r="G832" t="s">
        <v>6218</v>
      </c>
      <c r="H832" t="s">
        <v>6217</v>
      </c>
      <c r="I832" s="2">
        <v>45254.681734993523</v>
      </c>
      <c r="J832" s="2">
        <v>45254.681734993523</v>
      </c>
      <c r="K832" t="s">
        <v>28</v>
      </c>
      <c r="L832" t="s">
        <v>28</v>
      </c>
    </row>
    <row r="833" spans="1:12" x14ac:dyDescent="0.3">
      <c r="A833" t="s">
        <v>55726</v>
      </c>
      <c r="B833" t="s">
        <v>6222</v>
      </c>
      <c r="C833" t="s">
        <v>6221</v>
      </c>
      <c r="D833" t="s">
        <v>6221</v>
      </c>
      <c r="E833" t="s">
        <v>19</v>
      </c>
      <c r="F833" t="s">
        <v>6225</v>
      </c>
      <c r="G833" t="s">
        <v>449</v>
      </c>
      <c r="H833" t="s">
        <v>448</v>
      </c>
      <c r="I833" s="2">
        <v>45254.681734993523</v>
      </c>
      <c r="J833" s="2">
        <v>45254.681734993523</v>
      </c>
      <c r="K833" t="s">
        <v>28</v>
      </c>
      <c r="L833" t="s">
        <v>28</v>
      </c>
    </row>
    <row r="834" spans="1:12" x14ac:dyDescent="0.3">
      <c r="A834" t="s">
        <v>55727</v>
      </c>
      <c r="B834" t="s">
        <v>6232</v>
      </c>
      <c r="C834" t="s">
        <v>6231</v>
      </c>
      <c r="D834" t="s">
        <v>6231</v>
      </c>
      <c r="E834" t="s">
        <v>19</v>
      </c>
      <c r="F834" t="s">
        <v>6235</v>
      </c>
      <c r="G834" t="s">
        <v>6236</v>
      </c>
      <c r="H834" t="s">
        <v>571</v>
      </c>
      <c r="I834" s="2">
        <v>45254.681735005091</v>
      </c>
      <c r="J834" s="2">
        <v>45254.681735005091</v>
      </c>
      <c r="K834" t="s">
        <v>28</v>
      </c>
      <c r="L834" t="s">
        <v>28</v>
      </c>
    </row>
    <row r="835" spans="1:12" x14ac:dyDescent="0.3">
      <c r="A835" t="s">
        <v>55728</v>
      </c>
      <c r="B835" t="s">
        <v>6239</v>
      </c>
      <c r="C835" t="s">
        <v>6238</v>
      </c>
      <c r="D835" t="s">
        <v>6238</v>
      </c>
      <c r="E835" t="s">
        <v>19</v>
      </c>
      <c r="F835" t="s">
        <v>6242</v>
      </c>
      <c r="G835" t="s">
        <v>6243</v>
      </c>
      <c r="H835" t="s">
        <v>2767</v>
      </c>
      <c r="I835" s="2">
        <v>45254.681735005091</v>
      </c>
      <c r="J835" s="2">
        <v>45254.681735005091</v>
      </c>
      <c r="K835" t="s">
        <v>28</v>
      </c>
      <c r="L835" t="s">
        <v>28</v>
      </c>
    </row>
    <row r="836" spans="1:12" x14ac:dyDescent="0.3">
      <c r="A836" t="s">
        <v>55729</v>
      </c>
      <c r="B836" t="s">
        <v>6247</v>
      </c>
      <c r="C836" t="s">
        <v>6246</v>
      </c>
      <c r="D836" t="s">
        <v>6246</v>
      </c>
      <c r="E836" t="s">
        <v>19</v>
      </c>
      <c r="F836" t="s">
        <v>6249</v>
      </c>
      <c r="G836" t="s">
        <v>6251</v>
      </c>
      <c r="H836" t="s">
        <v>6250</v>
      </c>
      <c r="I836" s="2">
        <v>45254.681735005091</v>
      </c>
      <c r="J836" s="2">
        <v>45254.681735005091</v>
      </c>
      <c r="K836" t="s">
        <v>28</v>
      </c>
      <c r="L836" t="s">
        <v>28</v>
      </c>
    </row>
    <row r="837" spans="1:12" x14ac:dyDescent="0.3">
      <c r="A837" t="s">
        <v>55730</v>
      </c>
      <c r="B837" t="s">
        <v>6258</v>
      </c>
      <c r="C837" t="s">
        <v>6257</v>
      </c>
      <c r="D837" t="s">
        <v>6257</v>
      </c>
      <c r="E837" t="s">
        <v>19</v>
      </c>
      <c r="F837" t="s">
        <v>6261</v>
      </c>
      <c r="G837" t="s">
        <v>6262</v>
      </c>
      <c r="H837" t="s">
        <v>1559</v>
      </c>
      <c r="I837" s="2">
        <v>45254.681735016668</v>
      </c>
      <c r="J837" s="2">
        <v>45254.681735016668</v>
      </c>
      <c r="K837" t="s">
        <v>28</v>
      </c>
      <c r="L837" t="s">
        <v>28</v>
      </c>
    </row>
    <row r="838" spans="1:12" x14ac:dyDescent="0.3">
      <c r="A838" t="s">
        <v>55731</v>
      </c>
      <c r="B838" t="s">
        <v>6266</v>
      </c>
      <c r="C838" t="s">
        <v>6265</v>
      </c>
      <c r="D838" t="s">
        <v>6265</v>
      </c>
      <c r="E838" t="s">
        <v>19</v>
      </c>
      <c r="F838" t="s">
        <v>55732</v>
      </c>
      <c r="G838" t="s">
        <v>8742</v>
      </c>
      <c r="H838" t="s">
        <v>3784</v>
      </c>
      <c r="I838" s="2">
        <v>45254.681735016668</v>
      </c>
      <c r="J838" s="2">
        <v>45254.681735016668</v>
      </c>
      <c r="K838" t="s">
        <v>28</v>
      </c>
      <c r="L838" t="s">
        <v>28</v>
      </c>
    </row>
    <row r="839" spans="1:12" x14ac:dyDescent="0.3">
      <c r="A839" t="s">
        <v>55736</v>
      </c>
      <c r="B839" t="s">
        <v>6276</v>
      </c>
      <c r="C839" t="s">
        <v>6275</v>
      </c>
      <c r="D839" t="s">
        <v>6275</v>
      </c>
      <c r="E839" t="s">
        <v>19</v>
      </c>
      <c r="F839" t="s">
        <v>6278</v>
      </c>
      <c r="G839" t="s">
        <v>6280</v>
      </c>
      <c r="H839" t="s">
        <v>6279</v>
      </c>
      <c r="I839" s="2">
        <v>45254.681735028244</v>
      </c>
      <c r="J839" s="2">
        <v>45254.681735028244</v>
      </c>
      <c r="K839" t="s">
        <v>28</v>
      </c>
      <c r="L839" t="s">
        <v>28</v>
      </c>
    </row>
    <row r="840" spans="1:12" x14ac:dyDescent="0.3">
      <c r="A840" t="s">
        <v>55737</v>
      </c>
      <c r="B840" t="s">
        <v>6290</v>
      </c>
      <c r="C840" t="s">
        <v>6289</v>
      </c>
      <c r="D840" t="s">
        <v>6289</v>
      </c>
      <c r="E840" t="s">
        <v>19</v>
      </c>
      <c r="F840" t="s">
        <v>6293</v>
      </c>
      <c r="G840" t="s">
        <v>6295</v>
      </c>
      <c r="H840" t="s">
        <v>6294</v>
      </c>
      <c r="I840" s="2">
        <v>45254.681735028244</v>
      </c>
      <c r="J840" s="2">
        <v>45254.681735028244</v>
      </c>
      <c r="K840" t="s">
        <v>28</v>
      </c>
      <c r="L840" t="s">
        <v>28</v>
      </c>
    </row>
    <row r="841" spans="1:12" x14ac:dyDescent="0.3">
      <c r="A841" t="s">
        <v>55738</v>
      </c>
      <c r="B841" t="s">
        <v>6299</v>
      </c>
      <c r="C841" t="s">
        <v>6298</v>
      </c>
      <c r="D841" t="s">
        <v>6298</v>
      </c>
      <c r="E841" t="s">
        <v>19</v>
      </c>
      <c r="F841" t="s">
        <v>6301</v>
      </c>
      <c r="G841" t="s">
        <v>6303</v>
      </c>
      <c r="H841" t="s">
        <v>6302</v>
      </c>
      <c r="I841" s="2">
        <v>45254.681735039827</v>
      </c>
      <c r="J841" s="2">
        <v>45254.681735039827</v>
      </c>
      <c r="K841" t="s">
        <v>28</v>
      </c>
      <c r="L841" t="s">
        <v>28</v>
      </c>
    </row>
    <row r="842" spans="1:12" x14ac:dyDescent="0.3">
      <c r="A842" t="s">
        <v>55739</v>
      </c>
      <c r="B842" t="s">
        <v>6307</v>
      </c>
      <c r="C842" t="s">
        <v>6306</v>
      </c>
      <c r="D842" t="s">
        <v>6306</v>
      </c>
      <c r="E842" t="s">
        <v>19</v>
      </c>
      <c r="F842" t="s">
        <v>6309</v>
      </c>
      <c r="G842" t="s">
        <v>6310</v>
      </c>
      <c r="H842" t="s">
        <v>2357</v>
      </c>
      <c r="I842" s="2">
        <v>45254.681735039827</v>
      </c>
      <c r="J842" s="2">
        <v>45254.681735039827</v>
      </c>
      <c r="K842" t="s">
        <v>28</v>
      </c>
      <c r="L842" t="s">
        <v>28</v>
      </c>
    </row>
    <row r="843" spans="1:12" x14ac:dyDescent="0.3">
      <c r="A843" t="s">
        <v>55740</v>
      </c>
      <c r="B843" t="s">
        <v>6314</v>
      </c>
      <c r="C843" t="s">
        <v>6313</v>
      </c>
      <c r="D843" t="s">
        <v>6313</v>
      </c>
      <c r="E843" t="s">
        <v>19</v>
      </c>
      <c r="F843" t="s">
        <v>6317</v>
      </c>
      <c r="G843" t="s">
        <v>5142</v>
      </c>
      <c r="H843" t="s">
        <v>5141</v>
      </c>
      <c r="I843" s="2">
        <v>45254.681735051403</v>
      </c>
      <c r="J843" s="2">
        <v>45254.681735051403</v>
      </c>
      <c r="K843" t="s">
        <v>28</v>
      </c>
      <c r="L843" t="s">
        <v>28</v>
      </c>
    </row>
    <row r="844" spans="1:12" x14ac:dyDescent="0.3">
      <c r="A844" t="s">
        <v>55741</v>
      </c>
      <c r="B844" t="s">
        <v>6321</v>
      </c>
      <c r="C844" t="s">
        <v>6320</v>
      </c>
      <c r="D844" t="s">
        <v>6320</v>
      </c>
      <c r="E844" t="s">
        <v>19</v>
      </c>
      <c r="F844" t="s">
        <v>6323</v>
      </c>
      <c r="G844" t="s">
        <v>6324</v>
      </c>
      <c r="H844" t="s">
        <v>693</v>
      </c>
      <c r="I844" s="2">
        <v>45254.681735051403</v>
      </c>
      <c r="J844" s="2">
        <v>45254.681735051403</v>
      </c>
      <c r="K844" t="s">
        <v>28</v>
      </c>
      <c r="L844" t="s">
        <v>28</v>
      </c>
    </row>
    <row r="845" spans="1:12" x14ac:dyDescent="0.3">
      <c r="A845" t="s">
        <v>55742</v>
      </c>
      <c r="B845" t="s">
        <v>6328</v>
      </c>
      <c r="C845" t="s">
        <v>6327</v>
      </c>
      <c r="D845" t="s">
        <v>6327</v>
      </c>
      <c r="E845" t="s">
        <v>19</v>
      </c>
      <c r="F845" t="s">
        <v>6330</v>
      </c>
      <c r="G845" t="s">
        <v>6332</v>
      </c>
      <c r="H845" t="s">
        <v>6331</v>
      </c>
      <c r="I845" s="2">
        <v>45254.681735062972</v>
      </c>
      <c r="J845" s="2">
        <v>45254.681735062972</v>
      </c>
      <c r="K845" t="s">
        <v>28</v>
      </c>
      <c r="L845" t="s">
        <v>28</v>
      </c>
    </row>
    <row r="846" spans="1:12" x14ac:dyDescent="0.3">
      <c r="A846" t="s">
        <v>55743</v>
      </c>
      <c r="B846" t="s">
        <v>6336</v>
      </c>
      <c r="C846" t="s">
        <v>6335</v>
      </c>
      <c r="D846" t="s">
        <v>6335</v>
      </c>
      <c r="E846" t="s">
        <v>19</v>
      </c>
      <c r="F846" t="s">
        <v>55744</v>
      </c>
      <c r="G846" t="s">
        <v>45906</v>
      </c>
      <c r="H846" t="s">
        <v>518</v>
      </c>
      <c r="I846" s="2">
        <v>45254.681735062972</v>
      </c>
      <c r="J846" s="2">
        <v>45254.681735062972</v>
      </c>
      <c r="K846" t="s">
        <v>28</v>
      </c>
      <c r="L846" t="s">
        <v>28</v>
      </c>
    </row>
    <row r="847" spans="1:12" x14ac:dyDescent="0.3">
      <c r="A847" t="s">
        <v>55745</v>
      </c>
      <c r="B847" t="s">
        <v>6344</v>
      </c>
      <c r="C847" t="s">
        <v>6343</v>
      </c>
      <c r="D847" t="s">
        <v>6343</v>
      </c>
      <c r="E847" t="s">
        <v>19</v>
      </c>
      <c r="F847" t="s">
        <v>6346</v>
      </c>
      <c r="G847" t="s">
        <v>2234</v>
      </c>
      <c r="H847" t="s">
        <v>2233</v>
      </c>
      <c r="I847" s="2">
        <v>45254.681735062972</v>
      </c>
      <c r="J847" s="2">
        <v>45254.681735062972</v>
      </c>
      <c r="K847" t="s">
        <v>28</v>
      </c>
      <c r="L847" t="s">
        <v>28</v>
      </c>
    </row>
    <row r="848" spans="1:12" x14ac:dyDescent="0.3">
      <c r="A848" t="s">
        <v>55746</v>
      </c>
      <c r="B848" t="s">
        <v>6350</v>
      </c>
      <c r="C848" t="s">
        <v>6349</v>
      </c>
      <c r="D848" t="s">
        <v>6349</v>
      </c>
      <c r="E848" t="s">
        <v>19</v>
      </c>
      <c r="F848" t="s">
        <v>6352</v>
      </c>
      <c r="G848" t="s">
        <v>6353</v>
      </c>
      <c r="H848" t="s">
        <v>2570</v>
      </c>
      <c r="I848" s="2">
        <v>45254.681735074548</v>
      </c>
      <c r="J848" s="2">
        <v>45254.681735074548</v>
      </c>
      <c r="K848" t="s">
        <v>28</v>
      </c>
      <c r="L848" t="s">
        <v>28</v>
      </c>
    </row>
    <row r="849" spans="1:12" x14ac:dyDescent="0.3">
      <c r="A849" t="s">
        <v>55747</v>
      </c>
      <c r="B849" t="s">
        <v>6365</v>
      </c>
      <c r="C849" t="s">
        <v>6364</v>
      </c>
      <c r="D849" t="s">
        <v>6364</v>
      </c>
      <c r="E849" t="s">
        <v>19</v>
      </c>
      <c r="F849" t="s">
        <v>6367</v>
      </c>
      <c r="G849" t="s">
        <v>6369</v>
      </c>
      <c r="H849" t="s">
        <v>6368</v>
      </c>
      <c r="I849" s="2">
        <v>45254.681735074548</v>
      </c>
      <c r="J849" s="2">
        <v>45254.681735074548</v>
      </c>
      <c r="K849" t="s">
        <v>28</v>
      </c>
      <c r="L849" t="s">
        <v>28</v>
      </c>
    </row>
    <row r="850" spans="1:12" x14ac:dyDescent="0.3">
      <c r="A850" t="s">
        <v>55748</v>
      </c>
      <c r="B850" t="s">
        <v>6373</v>
      </c>
      <c r="C850" t="s">
        <v>6372</v>
      </c>
      <c r="D850" t="s">
        <v>6372</v>
      </c>
      <c r="E850" t="s">
        <v>19</v>
      </c>
      <c r="F850" t="s">
        <v>6375</v>
      </c>
      <c r="G850" t="s">
        <v>3329</v>
      </c>
      <c r="H850" t="s">
        <v>3328</v>
      </c>
      <c r="I850" s="2">
        <v>45254.681735086117</v>
      </c>
      <c r="J850" s="2">
        <v>45254.681735086117</v>
      </c>
      <c r="K850" t="s">
        <v>28</v>
      </c>
      <c r="L850" t="s">
        <v>28</v>
      </c>
    </row>
    <row r="851" spans="1:12" x14ac:dyDescent="0.3">
      <c r="A851" t="s">
        <v>55749</v>
      </c>
      <c r="B851" t="s">
        <v>6378</v>
      </c>
      <c r="C851" t="s">
        <v>6377</v>
      </c>
      <c r="D851" t="s">
        <v>6377</v>
      </c>
      <c r="E851" t="s">
        <v>19</v>
      </c>
      <c r="F851" t="s">
        <v>6381</v>
      </c>
      <c r="G851" t="s">
        <v>3417</v>
      </c>
      <c r="H851" t="s">
        <v>3416</v>
      </c>
      <c r="I851" s="2">
        <v>45254.681735086117</v>
      </c>
      <c r="J851" s="2">
        <v>45254.681735086117</v>
      </c>
      <c r="K851" t="s">
        <v>28</v>
      </c>
      <c r="L851" t="s">
        <v>28</v>
      </c>
    </row>
    <row r="852" spans="1:12" x14ac:dyDescent="0.3">
      <c r="A852" t="s">
        <v>55750</v>
      </c>
      <c r="B852" t="s">
        <v>6393</v>
      </c>
      <c r="C852" t="s">
        <v>6392</v>
      </c>
      <c r="D852" t="s">
        <v>6392</v>
      </c>
      <c r="E852" t="s">
        <v>19</v>
      </c>
      <c r="F852" t="s">
        <v>55751</v>
      </c>
      <c r="G852" t="s">
        <v>11437</v>
      </c>
      <c r="H852" t="s">
        <v>11436</v>
      </c>
      <c r="I852" s="2">
        <v>45254.6817350977</v>
      </c>
      <c r="J852" s="2">
        <v>45254.6817350977</v>
      </c>
      <c r="K852" t="s">
        <v>28</v>
      </c>
      <c r="L852" t="s">
        <v>28</v>
      </c>
    </row>
    <row r="853" spans="1:12" x14ac:dyDescent="0.3">
      <c r="A853" t="s">
        <v>55752</v>
      </c>
      <c r="B853" t="s">
        <v>6403</v>
      </c>
      <c r="C853" t="s">
        <v>6402</v>
      </c>
      <c r="D853" t="s">
        <v>6402</v>
      </c>
      <c r="E853" t="s">
        <v>19</v>
      </c>
      <c r="F853" t="s">
        <v>6405</v>
      </c>
      <c r="G853" t="s">
        <v>6407</v>
      </c>
      <c r="H853" t="s">
        <v>6406</v>
      </c>
      <c r="I853" s="2">
        <v>45254.6817350977</v>
      </c>
      <c r="J853" s="2">
        <v>45254.6817350977</v>
      </c>
      <c r="K853" t="s">
        <v>28</v>
      </c>
      <c r="L853" t="s">
        <v>28</v>
      </c>
    </row>
    <row r="854" spans="1:12" x14ac:dyDescent="0.3">
      <c r="A854" t="s">
        <v>55753</v>
      </c>
      <c r="B854" t="s">
        <v>6410</v>
      </c>
      <c r="C854" t="s">
        <v>6409</v>
      </c>
      <c r="D854" t="s">
        <v>6409</v>
      </c>
      <c r="E854" t="s">
        <v>19</v>
      </c>
      <c r="F854" t="s">
        <v>6412</v>
      </c>
      <c r="G854" t="s">
        <v>6413</v>
      </c>
      <c r="H854" t="s">
        <v>3416</v>
      </c>
      <c r="I854" s="2">
        <v>45254.681735109283</v>
      </c>
      <c r="J854" s="2">
        <v>45254.681735109283</v>
      </c>
      <c r="K854" t="s">
        <v>28</v>
      </c>
      <c r="L854" t="s">
        <v>28</v>
      </c>
    </row>
    <row r="855" spans="1:12" x14ac:dyDescent="0.3">
      <c r="A855" t="s">
        <v>55754</v>
      </c>
      <c r="B855" t="s">
        <v>6417</v>
      </c>
      <c r="C855" t="s">
        <v>6416</v>
      </c>
      <c r="D855" t="s">
        <v>6416</v>
      </c>
      <c r="E855" t="s">
        <v>19</v>
      </c>
      <c r="F855" t="s">
        <v>6419</v>
      </c>
      <c r="G855" t="s">
        <v>6420</v>
      </c>
      <c r="H855" t="s">
        <v>1636</v>
      </c>
      <c r="I855" s="2">
        <v>45254.681735109283</v>
      </c>
      <c r="J855" s="2">
        <v>45254.681735109283</v>
      </c>
      <c r="K855" t="s">
        <v>28</v>
      </c>
      <c r="L855" t="s">
        <v>28</v>
      </c>
    </row>
    <row r="856" spans="1:12" x14ac:dyDescent="0.3">
      <c r="A856" t="s">
        <v>55755</v>
      </c>
      <c r="B856" t="s">
        <v>6431</v>
      </c>
      <c r="C856" t="s">
        <v>6430</v>
      </c>
      <c r="D856" t="s">
        <v>6430</v>
      </c>
      <c r="E856" t="s">
        <v>19</v>
      </c>
      <c r="F856" t="s">
        <v>6433</v>
      </c>
      <c r="G856" t="s">
        <v>6435</v>
      </c>
      <c r="H856" t="s">
        <v>6434</v>
      </c>
      <c r="I856" s="2">
        <v>45254.681735120867</v>
      </c>
      <c r="J856" s="2">
        <v>45254.681735120867</v>
      </c>
      <c r="K856" t="s">
        <v>28</v>
      </c>
      <c r="L856" t="s">
        <v>28</v>
      </c>
    </row>
    <row r="857" spans="1:12" x14ac:dyDescent="0.3">
      <c r="A857" t="s">
        <v>55756</v>
      </c>
      <c r="B857" t="s">
        <v>6440</v>
      </c>
      <c r="C857" t="s">
        <v>6439</v>
      </c>
      <c r="D857" t="s">
        <v>6439</v>
      </c>
      <c r="E857" t="s">
        <v>19</v>
      </c>
      <c r="F857" t="s">
        <v>6442</v>
      </c>
      <c r="G857" t="s">
        <v>1194</v>
      </c>
      <c r="H857" t="s">
        <v>1193</v>
      </c>
      <c r="I857" s="2">
        <v>45254.681735120867</v>
      </c>
      <c r="J857" s="2">
        <v>45254.681735120867</v>
      </c>
      <c r="K857" t="s">
        <v>28</v>
      </c>
      <c r="L857" t="s">
        <v>28</v>
      </c>
    </row>
    <row r="858" spans="1:12" x14ac:dyDescent="0.3">
      <c r="A858" t="s">
        <v>55757</v>
      </c>
      <c r="B858" t="s">
        <v>6447</v>
      </c>
      <c r="C858" t="s">
        <v>6446</v>
      </c>
      <c r="D858" t="s">
        <v>6446</v>
      </c>
      <c r="E858" t="s">
        <v>19</v>
      </c>
      <c r="F858" t="s">
        <v>6449</v>
      </c>
      <c r="G858" t="s">
        <v>6450</v>
      </c>
      <c r="H858" t="s">
        <v>571</v>
      </c>
      <c r="I858" s="2">
        <v>45254.681735132443</v>
      </c>
      <c r="J858" s="2">
        <v>45254.681735132443</v>
      </c>
      <c r="K858" t="s">
        <v>28</v>
      </c>
      <c r="L858" t="s">
        <v>28</v>
      </c>
    </row>
    <row r="859" spans="1:12" x14ac:dyDescent="0.3">
      <c r="A859" t="s">
        <v>55758</v>
      </c>
      <c r="B859" t="s">
        <v>6454</v>
      </c>
      <c r="C859" t="s">
        <v>6453</v>
      </c>
      <c r="D859" t="s">
        <v>6453</v>
      </c>
      <c r="E859" t="s">
        <v>19</v>
      </c>
      <c r="F859" t="s">
        <v>6456</v>
      </c>
      <c r="G859" t="s">
        <v>6458</v>
      </c>
      <c r="H859" t="s">
        <v>6457</v>
      </c>
      <c r="I859" s="2">
        <v>45254.681735132443</v>
      </c>
      <c r="J859" s="2">
        <v>45254.681735132443</v>
      </c>
      <c r="K859" t="s">
        <v>28</v>
      </c>
      <c r="L859" t="s">
        <v>28</v>
      </c>
    </row>
    <row r="860" spans="1:12" x14ac:dyDescent="0.3">
      <c r="A860" t="s">
        <v>55759</v>
      </c>
      <c r="B860" t="s">
        <v>6462</v>
      </c>
      <c r="C860" t="s">
        <v>6461</v>
      </c>
      <c r="D860" t="s">
        <v>6461</v>
      </c>
      <c r="E860" t="s">
        <v>19</v>
      </c>
      <c r="F860" t="s">
        <v>6465</v>
      </c>
      <c r="G860" t="s">
        <v>6466</v>
      </c>
      <c r="H860" t="s">
        <v>590</v>
      </c>
      <c r="I860" s="2">
        <v>45254.681735143997</v>
      </c>
      <c r="J860" s="2">
        <v>45254.681735143997</v>
      </c>
      <c r="K860" t="s">
        <v>28</v>
      </c>
      <c r="L860" t="s">
        <v>28</v>
      </c>
    </row>
    <row r="861" spans="1:12" x14ac:dyDescent="0.3">
      <c r="A861" t="s">
        <v>55760</v>
      </c>
      <c r="B861" t="s">
        <v>6470</v>
      </c>
      <c r="C861" t="s">
        <v>6469</v>
      </c>
      <c r="D861" t="s">
        <v>6469</v>
      </c>
      <c r="E861" t="s">
        <v>19</v>
      </c>
      <c r="F861" t="s">
        <v>6472</v>
      </c>
      <c r="G861" t="s">
        <v>6473</v>
      </c>
      <c r="H861" t="s">
        <v>3759</v>
      </c>
      <c r="I861" s="2">
        <v>45254.681735143997</v>
      </c>
      <c r="J861" s="2">
        <v>45254.681735143997</v>
      </c>
      <c r="K861" t="s">
        <v>28</v>
      </c>
      <c r="L861" t="s">
        <v>28</v>
      </c>
    </row>
    <row r="862" spans="1:12" x14ac:dyDescent="0.3">
      <c r="A862" t="s">
        <v>55761</v>
      </c>
      <c r="B862" t="s">
        <v>6477</v>
      </c>
      <c r="C862" t="s">
        <v>6476</v>
      </c>
      <c r="D862" t="s">
        <v>6476</v>
      </c>
      <c r="E862" t="s">
        <v>19</v>
      </c>
      <c r="F862" t="s">
        <v>6480</v>
      </c>
      <c r="G862" t="s">
        <v>6482</v>
      </c>
      <c r="H862" t="s">
        <v>6481</v>
      </c>
      <c r="I862" s="2">
        <v>45254.68173515558</v>
      </c>
      <c r="J862" s="2">
        <v>45254.68173515558</v>
      </c>
      <c r="K862" t="s">
        <v>28</v>
      </c>
      <c r="L862" t="s">
        <v>28</v>
      </c>
    </row>
    <row r="863" spans="1:12" x14ac:dyDescent="0.3">
      <c r="A863" t="s">
        <v>55762</v>
      </c>
      <c r="B863" t="s">
        <v>6485</v>
      </c>
      <c r="C863" t="s">
        <v>6484</v>
      </c>
      <c r="D863" t="s">
        <v>6484</v>
      </c>
      <c r="E863" t="s">
        <v>19</v>
      </c>
      <c r="F863" t="s">
        <v>6487</v>
      </c>
      <c r="G863" t="s">
        <v>6488</v>
      </c>
      <c r="H863" t="s">
        <v>311</v>
      </c>
      <c r="I863" s="2">
        <v>45254.68173515558</v>
      </c>
      <c r="J863" s="2">
        <v>45254.68173515558</v>
      </c>
      <c r="K863" t="s">
        <v>28</v>
      </c>
      <c r="L863" t="s">
        <v>28</v>
      </c>
    </row>
    <row r="864" spans="1:12" x14ac:dyDescent="0.3">
      <c r="A864" t="s">
        <v>55763</v>
      </c>
      <c r="B864" t="s">
        <v>6492</v>
      </c>
      <c r="C864" t="s">
        <v>6491</v>
      </c>
      <c r="D864" t="s">
        <v>6491</v>
      </c>
      <c r="E864" t="s">
        <v>19</v>
      </c>
      <c r="F864" t="s">
        <v>6495</v>
      </c>
      <c r="G864" t="s">
        <v>6497</v>
      </c>
      <c r="H864" t="s">
        <v>6496</v>
      </c>
      <c r="I864" s="2">
        <v>45254.681735167163</v>
      </c>
      <c r="J864" s="2">
        <v>45254.681735167163</v>
      </c>
      <c r="K864" t="s">
        <v>28</v>
      </c>
      <c r="L864" t="s">
        <v>28</v>
      </c>
    </row>
    <row r="865" spans="1:12" x14ac:dyDescent="0.3">
      <c r="A865" t="s">
        <v>55764</v>
      </c>
      <c r="B865" t="s">
        <v>6501</v>
      </c>
      <c r="C865" t="s">
        <v>6500</v>
      </c>
      <c r="D865" t="s">
        <v>6500</v>
      </c>
      <c r="E865" t="s">
        <v>19</v>
      </c>
      <c r="F865" t="s">
        <v>6503</v>
      </c>
      <c r="G865" t="s">
        <v>6505</v>
      </c>
      <c r="H865" t="s">
        <v>6504</v>
      </c>
      <c r="I865" s="2">
        <v>45254.681735167163</v>
      </c>
      <c r="J865" s="2">
        <v>45254.681735167163</v>
      </c>
      <c r="K865" t="s">
        <v>28</v>
      </c>
      <c r="L865" t="s">
        <v>28</v>
      </c>
    </row>
    <row r="866" spans="1:12" x14ac:dyDescent="0.3">
      <c r="A866" t="s">
        <v>55765</v>
      </c>
      <c r="B866" t="s">
        <v>6509</v>
      </c>
      <c r="C866" t="s">
        <v>6508</v>
      </c>
      <c r="D866" t="s">
        <v>6508</v>
      </c>
      <c r="E866" t="s">
        <v>19</v>
      </c>
      <c r="F866" t="s">
        <v>6511</v>
      </c>
      <c r="G866" t="s">
        <v>6513</v>
      </c>
      <c r="H866" t="s">
        <v>6512</v>
      </c>
      <c r="I866" s="2">
        <v>45254.681735167163</v>
      </c>
      <c r="J866" s="2">
        <v>45254.681735167163</v>
      </c>
      <c r="K866" t="s">
        <v>28</v>
      </c>
      <c r="L866" t="s">
        <v>28</v>
      </c>
    </row>
    <row r="867" spans="1:12" x14ac:dyDescent="0.3">
      <c r="A867" t="s">
        <v>55766</v>
      </c>
      <c r="B867" t="s">
        <v>6517</v>
      </c>
      <c r="C867" t="s">
        <v>6516</v>
      </c>
      <c r="D867" t="s">
        <v>6516</v>
      </c>
      <c r="E867" t="s">
        <v>19</v>
      </c>
      <c r="F867" t="s">
        <v>6519</v>
      </c>
      <c r="G867" t="s">
        <v>4645</v>
      </c>
      <c r="H867" t="s">
        <v>4644</v>
      </c>
      <c r="I867" s="2">
        <v>45254.681735178739</v>
      </c>
      <c r="J867" s="2">
        <v>45254.681735178739</v>
      </c>
      <c r="K867" t="s">
        <v>28</v>
      </c>
      <c r="L867" t="s">
        <v>28</v>
      </c>
    </row>
    <row r="868" spans="1:12" x14ac:dyDescent="0.3">
      <c r="A868" t="s">
        <v>55768</v>
      </c>
      <c r="B868" t="s">
        <v>6517</v>
      </c>
      <c r="C868" t="s">
        <v>55769</v>
      </c>
      <c r="D868" t="s">
        <v>6516</v>
      </c>
      <c r="E868" t="s">
        <v>19</v>
      </c>
      <c r="F868" t="s">
        <v>32</v>
      </c>
      <c r="G868" t="s">
        <v>4645</v>
      </c>
      <c r="H868" t="s">
        <v>4644</v>
      </c>
      <c r="I868" s="2">
        <v>45254.681735190323</v>
      </c>
      <c r="J868" s="2">
        <v>45254.681735190323</v>
      </c>
      <c r="K868" t="s">
        <v>28</v>
      </c>
      <c r="L868" t="s">
        <v>28</v>
      </c>
    </row>
    <row r="869" spans="1:12" x14ac:dyDescent="0.3">
      <c r="A869" t="s">
        <v>55767</v>
      </c>
      <c r="B869" t="s">
        <v>6522</v>
      </c>
      <c r="C869" t="s">
        <v>6521</v>
      </c>
      <c r="D869" t="s">
        <v>6521</v>
      </c>
      <c r="E869" t="s">
        <v>19</v>
      </c>
      <c r="F869" t="s">
        <v>6525</v>
      </c>
      <c r="G869" t="s">
        <v>545</v>
      </c>
      <c r="H869" t="s">
        <v>544</v>
      </c>
      <c r="I869" s="2">
        <v>45254.681735178739</v>
      </c>
      <c r="J869" s="2">
        <v>45254.681735178739</v>
      </c>
      <c r="K869" t="s">
        <v>28</v>
      </c>
      <c r="L869" t="s">
        <v>28</v>
      </c>
    </row>
    <row r="870" spans="1:12" x14ac:dyDescent="0.3">
      <c r="A870" t="s">
        <v>55770</v>
      </c>
      <c r="B870" t="s">
        <v>6528</v>
      </c>
      <c r="C870" t="s">
        <v>6527</v>
      </c>
      <c r="D870" t="s">
        <v>6527</v>
      </c>
      <c r="E870" t="s">
        <v>19</v>
      </c>
      <c r="F870" t="s">
        <v>6530</v>
      </c>
      <c r="G870" t="s">
        <v>6532</v>
      </c>
      <c r="H870" t="s">
        <v>6531</v>
      </c>
      <c r="I870" s="2">
        <v>45254.681735190323</v>
      </c>
      <c r="J870" s="2">
        <v>45254.681735190323</v>
      </c>
      <c r="K870" t="s">
        <v>28</v>
      </c>
      <c r="L870" t="s">
        <v>28</v>
      </c>
    </row>
    <row r="871" spans="1:12" x14ac:dyDescent="0.3">
      <c r="A871" t="s">
        <v>55771</v>
      </c>
      <c r="B871" t="s">
        <v>6535</v>
      </c>
      <c r="C871" t="s">
        <v>6534</v>
      </c>
      <c r="D871" t="s">
        <v>6534</v>
      </c>
      <c r="E871" t="s">
        <v>19</v>
      </c>
      <c r="F871" t="s">
        <v>6538</v>
      </c>
      <c r="G871" t="s">
        <v>6539</v>
      </c>
      <c r="H871" t="s">
        <v>1120</v>
      </c>
      <c r="I871" s="2">
        <v>45254.681735201877</v>
      </c>
      <c r="J871" s="2">
        <v>45254.681735201877</v>
      </c>
      <c r="K871" t="s">
        <v>28</v>
      </c>
      <c r="L871" t="s">
        <v>28</v>
      </c>
    </row>
    <row r="872" spans="1:12" x14ac:dyDescent="0.3">
      <c r="A872" t="s">
        <v>55772</v>
      </c>
      <c r="B872" t="s">
        <v>6541</v>
      </c>
      <c r="C872" t="s">
        <v>6540</v>
      </c>
      <c r="D872" t="s">
        <v>6540</v>
      </c>
      <c r="E872" t="s">
        <v>19</v>
      </c>
      <c r="F872" t="s">
        <v>6543</v>
      </c>
      <c r="G872" t="s">
        <v>6545</v>
      </c>
      <c r="H872" t="s">
        <v>6544</v>
      </c>
      <c r="I872" s="2">
        <v>45254.681735201877</v>
      </c>
      <c r="J872" s="2">
        <v>45254.681735201877</v>
      </c>
      <c r="K872" t="s">
        <v>28</v>
      </c>
      <c r="L872" t="s">
        <v>28</v>
      </c>
    </row>
    <row r="873" spans="1:12" x14ac:dyDescent="0.3">
      <c r="A873" t="s">
        <v>55773</v>
      </c>
      <c r="B873" t="s">
        <v>6548</v>
      </c>
      <c r="C873" t="s">
        <v>6547</v>
      </c>
      <c r="D873" t="s">
        <v>6547</v>
      </c>
      <c r="E873" t="s">
        <v>19</v>
      </c>
      <c r="F873" t="s">
        <v>6551</v>
      </c>
      <c r="G873" t="s">
        <v>6552</v>
      </c>
      <c r="H873" t="s">
        <v>3156</v>
      </c>
      <c r="I873" s="2">
        <v>45254.681735201877</v>
      </c>
      <c r="J873" s="2">
        <v>45254.681735201877</v>
      </c>
      <c r="K873" t="s">
        <v>28</v>
      </c>
      <c r="L873" t="s">
        <v>28</v>
      </c>
    </row>
    <row r="874" spans="1:12" x14ac:dyDescent="0.3">
      <c r="A874" t="s">
        <v>55777</v>
      </c>
      <c r="B874" t="s">
        <v>6559</v>
      </c>
      <c r="C874" t="s">
        <v>6558</v>
      </c>
      <c r="D874" t="s">
        <v>6558</v>
      </c>
      <c r="E874" t="s">
        <v>19</v>
      </c>
      <c r="F874" t="s">
        <v>6562</v>
      </c>
      <c r="G874" t="s">
        <v>6564</v>
      </c>
      <c r="H874" t="s">
        <v>6563</v>
      </c>
      <c r="I874" s="2">
        <v>45254.68173521346</v>
      </c>
      <c r="J874" s="2">
        <v>45254.68173521346</v>
      </c>
      <c r="K874" t="s">
        <v>28</v>
      </c>
      <c r="L874" t="s">
        <v>28</v>
      </c>
    </row>
    <row r="875" spans="1:12" x14ac:dyDescent="0.3">
      <c r="A875" t="s">
        <v>55778</v>
      </c>
      <c r="B875" t="s">
        <v>6570</v>
      </c>
      <c r="C875" t="s">
        <v>6569</v>
      </c>
      <c r="D875" t="s">
        <v>6569</v>
      </c>
      <c r="E875" t="s">
        <v>19</v>
      </c>
      <c r="F875" t="s">
        <v>55779</v>
      </c>
      <c r="G875" t="s">
        <v>2842</v>
      </c>
      <c r="H875" t="s">
        <v>2841</v>
      </c>
      <c r="I875" s="2">
        <v>45254.681735225036</v>
      </c>
      <c r="J875" s="2">
        <v>45254.681735225036</v>
      </c>
      <c r="K875" t="s">
        <v>28</v>
      </c>
      <c r="L875" t="s">
        <v>28</v>
      </c>
    </row>
    <row r="876" spans="1:12" x14ac:dyDescent="0.3">
      <c r="A876" t="s">
        <v>55780</v>
      </c>
      <c r="B876" t="s">
        <v>6584</v>
      </c>
      <c r="C876" t="s">
        <v>6583</v>
      </c>
      <c r="D876" t="s">
        <v>6583</v>
      </c>
      <c r="E876" t="s">
        <v>19</v>
      </c>
      <c r="F876" t="s">
        <v>6587</v>
      </c>
      <c r="G876" t="s">
        <v>5224</v>
      </c>
      <c r="H876" t="s">
        <v>665</v>
      </c>
      <c r="I876" s="2">
        <v>45254.681735225036</v>
      </c>
      <c r="J876" s="2">
        <v>45254.681735225036</v>
      </c>
      <c r="K876" t="s">
        <v>28</v>
      </c>
      <c r="L876" t="s">
        <v>28</v>
      </c>
    </row>
    <row r="877" spans="1:12" x14ac:dyDescent="0.3">
      <c r="A877" t="s">
        <v>55781</v>
      </c>
      <c r="B877" t="s">
        <v>6592</v>
      </c>
      <c r="C877" t="s">
        <v>6591</v>
      </c>
      <c r="D877" t="s">
        <v>6591</v>
      </c>
      <c r="E877" t="s">
        <v>19</v>
      </c>
      <c r="F877" t="s">
        <v>6594</v>
      </c>
      <c r="G877" t="s">
        <v>6596</v>
      </c>
      <c r="H877" t="s">
        <v>6595</v>
      </c>
      <c r="I877" s="2">
        <v>45254.681735225036</v>
      </c>
      <c r="J877" s="2">
        <v>45254.681735225036</v>
      </c>
      <c r="K877" t="s">
        <v>28</v>
      </c>
      <c r="L877" t="s">
        <v>28</v>
      </c>
    </row>
    <row r="878" spans="1:12" x14ac:dyDescent="0.3">
      <c r="A878" t="s">
        <v>55782</v>
      </c>
      <c r="B878" t="s">
        <v>6599</v>
      </c>
      <c r="C878" t="s">
        <v>6598</v>
      </c>
      <c r="D878" t="s">
        <v>6598</v>
      </c>
      <c r="E878" t="s">
        <v>19</v>
      </c>
      <c r="F878" t="s">
        <v>6601</v>
      </c>
      <c r="G878" t="s">
        <v>2541</v>
      </c>
      <c r="H878" t="s">
        <v>2233</v>
      </c>
      <c r="I878" s="2">
        <v>45254.68173523662</v>
      </c>
      <c r="J878" s="2">
        <v>45254.68173523662</v>
      </c>
      <c r="K878" t="s">
        <v>28</v>
      </c>
      <c r="L878" t="s">
        <v>28</v>
      </c>
    </row>
    <row r="879" spans="1:12" x14ac:dyDescent="0.3">
      <c r="A879" t="s">
        <v>55783</v>
      </c>
      <c r="B879" t="s">
        <v>6605</v>
      </c>
      <c r="C879" t="s">
        <v>6604</v>
      </c>
      <c r="D879" t="s">
        <v>6604</v>
      </c>
      <c r="E879" t="s">
        <v>19</v>
      </c>
      <c r="F879" t="s">
        <v>6608</v>
      </c>
      <c r="G879" t="s">
        <v>2198</v>
      </c>
      <c r="H879" t="s">
        <v>2197</v>
      </c>
      <c r="I879" s="2">
        <v>45254.68173523662</v>
      </c>
      <c r="J879" s="2">
        <v>45254.68173523662</v>
      </c>
      <c r="K879" t="s">
        <v>28</v>
      </c>
      <c r="L879" t="s">
        <v>28</v>
      </c>
    </row>
    <row r="880" spans="1:12" x14ac:dyDescent="0.3">
      <c r="A880" t="s">
        <v>55784</v>
      </c>
      <c r="B880" t="s">
        <v>6612</v>
      </c>
      <c r="C880" t="s">
        <v>6611</v>
      </c>
      <c r="D880" t="s">
        <v>6611</v>
      </c>
      <c r="E880" t="s">
        <v>19</v>
      </c>
      <c r="F880" t="s">
        <v>6613</v>
      </c>
      <c r="G880" t="s">
        <v>6615</v>
      </c>
      <c r="H880" t="s">
        <v>6614</v>
      </c>
      <c r="I880" s="2">
        <v>45254.681735248203</v>
      </c>
      <c r="J880" s="2">
        <v>45254.681735248203</v>
      </c>
      <c r="K880" t="s">
        <v>28</v>
      </c>
      <c r="L880" t="s">
        <v>28</v>
      </c>
    </row>
    <row r="881" spans="1:12" x14ac:dyDescent="0.3">
      <c r="A881" t="s">
        <v>55785</v>
      </c>
      <c r="B881" t="s">
        <v>6618</v>
      </c>
      <c r="C881" t="s">
        <v>6617</v>
      </c>
      <c r="D881" t="s">
        <v>6617</v>
      </c>
      <c r="E881" t="s">
        <v>19</v>
      </c>
      <c r="F881" t="s">
        <v>55786</v>
      </c>
      <c r="G881" t="s">
        <v>6621</v>
      </c>
      <c r="H881" t="s">
        <v>2233</v>
      </c>
      <c r="I881" s="2">
        <v>45254.681735248203</v>
      </c>
      <c r="J881" s="2">
        <v>45254.681735248203</v>
      </c>
      <c r="K881" t="s">
        <v>28</v>
      </c>
      <c r="L881" t="s">
        <v>28</v>
      </c>
    </row>
    <row r="882" spans="1:12" x14ac:dyDescent="0.3">
      <c r="A882" t="s">
        <v>55787</v>
      </c>
      <c r="B882" t="s">
        <v>6625</v>
      </c>
      <c r="C882" t="s">
        <v>6624</v>
      </c>
      <c r="D882" t="s">
        <v>6624</v>
      </c>
      <c r="E882" t="s">
        <v>19</v>
      </c>
      <c r="F882" t="s">
        <v>6628</v>
      </c>
      <c r="G882" t="s">
        <v>6630</v>
      </c>
      <c r="H882" t="s">
        <v>6629</v>
      </c>
      <c r="I882" s="2">
        <v>45254.681735259757</v>
      </c>
      <c r="J882" s="2">
        <v>45254.681735259757</v>
      </c>
      <c r="K882" t="s">
        <v>28</v>
      </c>
      <c r="L882" t="s">
        <v>28</v>
      </c>
    </row>
    <row r="883" spans="1:12" x14ac:dyDescent="0.3">
      <c r="A883" t="s">
        <v>55788</v>
      </c>
      <c r="B883" t="s">
        <v>6634</v>
      </c>
      <c r="C883" t="s">
        <v>6633</v>
      </c>
      <c r="D883" t="s">
        <v>6633</v>
      </c>
      <c r="E883" t="s">
        <v>19</v>
      </c>
      <c r="F883" t="s">
        <v>55789</v>
      </c>
      <c r="G883" t="s">
        <v>6637</v>
      </c>
      <c r="H883" t="s">
        <v>6636</v>
      </c>
      <c r="I883" s="2">
        <v>45254.681735259757</v>
      </c>
      <c r="J883" s="2">
        <v>45254.681735259757</v>
      </c>
      <c r="K883" t="s">
        <v>28</v>
      </c>
      <c r="L883" t="s">
        <v>28</v>
      </c>
    </row>
    <row r="884" spans="1:12" x14ac:dyDescent="0.3">
      <c r="A884" t="s">
        <v>55790</v>
      </c>
      <c r="B884" t="s">
        <v>6642</v>
      </c>
      <c r="C884" t="s">
        <v>6641</v>
      </c>
      <c r="D884" t="s">
        <v>6641</v>
      </c>
      <c r="E884" t="s">
        <v>19</v>
      </c>
      <c r="F884" t="s">
        <v>6644</v>
      </c>
      <c r="G884" t="s">
        <v>6646</v>
      </c>
      <c r="H884" t="s">
        <v>6645</v>
      </c>
      <c r="I884" s="2">
        <v>45254.681735259757</v>
      </c>
      <c r="J884" s="2">
        <v>45254.681735259757</v>
      </c>
      <c r="K884" t="s">
        <v>28</v>
      </c>
      <c r="L884" t="s">
        <v>28</v>
      </c>
    </row>
    <row r="885" spans="1:12" x14ac:dyDescent="0.3">
      <c r="A885" t="s">
        <v>55791</v>
      </c>
      <c r="B885" t="s">
        <v>6650</v>
      </c>
      <c r="C885" t="s">
        <v>6649</v>
      </c>
      <c r="D885" t="s">
        <v>6649</v>
      </c>
      <c r="E885" t="s">
        <v>19</v>
      </c>
      <c r="F885" t="s">
        <v>6652</v>
      </c>
      <c r="G885" t="s">
        <v>6653</v>
      </c>
      <c r="H885" t="s">
        <v>1645</v>
      </c>
      <c r="I885" s="2">
        <v>45254.681735271362</v>
      </c>
      <c r="J885" s="2">
        <v>45254.681735271362</v>
      </c>
      <c r="K885" t="s">
        <v>28</v>
      </c>
      <c r="L885" t="s">
        <v>28</v>
      </c>
    </row>
    <row r="886" spans="1:12" x14ac:dyDescent="0.3">
      <c r="A886" t="s">
        <v>55792</v>
      </c>
      <c r="B886" t="s">
        <v>6656</v>
      </c>
      <c r="C886" t="s">
        <v>6655</v>
      </c>
      <c r="D886" t="s">
        <v>6655</v>
      </c>
      <c r="E886" t="s">
        <v>19</v>
      </c>
      <c r="F886" t="s">
        <v>6659</v>
      </c>
      <c r="G886" t="s">
        <v>24</v>
      </c>
      <c r="H886" t="s">
        <v>23</v>
      </c>
      <c r="I886" s="2">
        <v>45254.681735271362</v>
      </c>
      <c r="J886" s="2">
        <v>45254.681735271362</v>
      </c>
      <c r="K886" t="s">
        <v>28</v>
      </c>
      <c r="L886" t="s">
        <v>28</v>
      </c>
    </row>
    <row r="887" spans="1:12" x14ac:dyDescent="0.3">
      <c r="A887" t="s">
        <v>55793</v>
      </c>
      <c r="B887" t="s">
        <v>6663</v>
      </c>
      <c r="C887" t="s">
        <v>6662</v>
      </c>
      <c r="D887" t="s">
        <v>6662</v>
      </c>
      <c r="E887" t="s">
        <v>19</v>
      </c>
      <c r="F887" t="s">
        <v>55794</v>
      </c>
      <c r="G887" t="s">
        <v>55795</v>
      </c>
      <c r="H887" t="s">
        <v>1224</v>
      </c>
      <c r="I887" s="2">
        <v>45254.681735282931</v>
      </c>
      <c r="J887" s="2">
        <v>45254.681735282931</v>
      </c>
      <c r="K887" t="s">
        <v>28</v>
      </c>
      <c r="L887" t="s">
        <v>28</v>
      </c>
    </row>
    <row r="888" spans="1:12" x14ac:dyDescent="0.3">
      <c r="A888" t="s">
        <v>55796</v>
      </c>
      <c r="B888" t="s">
        <v>6671</v>
      </c>
      <c r="C888" t="s">
        <v>6670</v>
      </c>
      <c r="D888" t="s">
        <v>6670</v>
      </c>
      <c r="E888" t="s">
        <v>19</v>
      </c>
      <c r="F888" t="s">
        <v>6673</v>
      </c>
      <c r="G888" t="s">
        <v>6674</v>
      </c>
      <c r="H888" t="s">
        <v>2563</v>
      </c>
      <c r="I888" s="2">
        <v>45254.681735282931</v>
      </c>
      <c r="J888" s="2">
        <v>45254.681735282931</v>
      </c>
      <c r="K888" t="s">
        <v>28</v>
      </c>
      <c r="L888" t="s">
        <v>28</v>
      </c>
    </row>
    <row r="889" spans="1:12" x14ac:dyDescent="0.3">
      <c r="A889" t="s">
        <v>55797</v>
      </c>
      <c r="B889" t="s">
        <v>6677</v>
      </c>
      <c r="C889" t="s">
        <v>6676</v>
      </c>
      <c r="D889" t="s">
        <v>6676</v>
      </c>
      <c r="E889" t="s">
        <v>19</v>
      </c>
      <c r="F889" t="s">
        <v>6679</v>
      </c>
      <c r="G889" t="s">
        <v>6680</v>
      </c>
      <c r="H889" t="s">
        <v>2180</v>
      </c>
      <c r="I889" s="2">
        <v>45254.6817352945</v>
      </c>
      <c r="J889" s="2">
        <v>45254.6817352945</v>
      </c>
      <c r="K889" t="s">
        <v>28</v>
      </c>
      <c r="L889" t="s">
        <v>28</v>
      </c>
    </row>
    <row r="890" spans="1:12" x14ac:dyDescent="0.3">
      <c r="A890" t="s">
        <v>55798</v>
      </c>
      <c r="B890" t="s">
        <v>6684</v>
      </c>
      <c r="C890" t="s">
        <v>6683</v>
      </c>
      <c r="D890" t="s">
        <v>6683</v>
      </c>
      <c r="E890" t="s">
        <v>19</v>
      </c>
      <c r="F890" t="s">
        <v>6687</v>
      </c>
      <c r="G890" t="s">
        <v>6689</v>
      </c>
      <c r="H890" t="s">
        <v>6688</v>
      </c>
      <c r="I890" s="2">
        <v>45254.6817352945</v>
      </c>
      <c r="J890" s="2">
        <v>45254.6817352945</v>
      </c>
      <c r="K890" t="s">
        <v>28</v>
      </c>
      <c r="L890" t="s">
        <v>28</v>
      </c>
    </row>
    <row r="891" spans="1:12" x14ac:dyDescent="0.3">
      <c r="A891" t="s">
        <v>55799</v>
      </c>
      <c r="B891" t="s">
        <v>6693</v>
      </c>
      <c r="C891" t="s">
        <v>6692</v>
      </c>
      <c r="D891" t="s">
        <v>6692</v>
      </c>
      <c r="E891" t="s">
        <v>19</v>
      </c>
      <c r="F891" t="s">
        <v>6695</v>
      </c>
      <c r="G891" t="s">
        <v>2768</v>
      </c>
      <c r="H891" t="s">
        <v>2767</v>
      </c>
      <c r="I891" s="2">
        <v>45254.681735306083</v>
      </c>
      <c r="J891" s="2">
        <v>45254.681735306083</v>
      </c>
      <c r="K891" t="s">
        <v>28</v>
      </c>
      <c r="L891" t="s">
        <v>28</v>
      </c>
    </row>
    <row r="892" spans="1:12" x14ac:dyDescent="0.3">
      <c r="A892" t="s">
        <v>55800</v>
      </c>
      <c r="B892" t="s">
        <v>6699</v>
      </c>
      <c r="C892" t="s">
        <v>6698</v>
      </c>
      <c r="D892" t="s">
        <v>6698</v>
      </c>
      <c r="E892" t="s">
        <v>19</v>
      </c>
      <c r="F892" t="s">
        <v>6700</v>
      </c>
      <c r="G892" t="s">
        <v>188</v>
      </c>
      <c r="H892" t="s">
        <v>187</v>
      </c>
      <c r="I892" s="2">
        <v>45254.681735306083</v>
      </c>
      <c r="J892" s="2">
        <v>45254.681735306083</v>
      </c>
      <c r="K892" t="s">
        <v>28</v>
      </c>
      <c r="L892" t="s">
        <v>28</v>
      </c>
    </row>
    <row r="893" spans="1:12" x14ac:dyDescent="0.3">
      <c r="A893" t="s">
        <v>55801</v>
      </c>
      <c r="B893" t="s">
        <v>6712</v>
      </c>
      <c r="C893" t="s">
        <v>6711</v>
      </c>
      <c r="D893" t="s">
        <v>6711</v>
      </c>
      <c r="E893" t="s">
        <v>19</v>
      </c>
      <c r="F893" t="s">
        <v>6714</v>
      </c>
      <c r="G893" t="s">
        <v>527</v>
      </c>
      <c r="H893" t="s">
        <v>526</v>
      </c>
      <c r="I893" s="2">
        <v>45254.681735306083</v>
      </c>
      <c r="J893" s="2">
        <v>45254.681735306083</v>
      </c>
      <c r="K893" t="s">
        <v>28</v>
      </c>
      <c r="L893" t="s">
        <v>28</v>
      </c>
    </row>
    <row r="894" spans="1:12" x14ac:dyDescent="0.3">
      <c r="A894" t="s">
        <v>55802</v>
      </c>
      <c r="B894" t="s">
        <v>6718</v>
      </c>
      <c r="C894" t="s">
        <v>6717</v>
      </c>
      <c r="D894" t="s">
        <v>6717</v>
      </c>
      <c r="E894" t="s">
        <v>19</v>
      </c>
      <c r="F894" t="s">
        <v>6721</v>
      </c>
      <c r="G894" t="s">
        <v>6722</v>
      </c>
      <c r="H894" t="s">
        <v>3328</v>
      </c>
      <c r="I894" s="2">
        <v>45254.681735317652</v>
      </c>
      <c r="J894" s="2">
        <v>45254.681735317652</v>
      </c>
      <c r="K894" t="s">
        <v>28</v>
      </c>
      <c r="L894" t="s">
        <v>28</v>
      </c>
    </row>
    <row r="895" spans="1:12" x14ac:dyDescent="0.3">
      <c r="A895" t="s">
        <v>55803</v>
      </c>
      <c r="B895" t="s">
        <v>6726</v>
      </c>
      <c r="C895" t="s">
        <v>6725</v>
      </c>
      <c r="D895" t="s">
        <v>6725</v>
      </c>
      <c r="E895" t="s">
        <v>19</v>
      </c>
      <c r="F895" t="s">
        <v>6729</v>
      </c>
      <c r="G895" t="s">
        <v>6731</v>
      </c>
      <c r="H895" t="s">
        <v>6730</v>
      </c>
      <c r="I895" s="2">
        <v>45254.681735317652</v>
      </c>
      <c r="J895" s="2">
        <v>45254.681735317652</v>
      </c>
      <c r="K895" t="s">
        <v>28</v>
      </c>
      <c r="L895" t="s">
        <v>28</v>
      </c>
    </row>
    <row r="896" spans="1:12" x14ac:dyDescent="0.3">
      <c r="A896" t="s">
        <v>55804</v>
      </c>
      <c r="B896" t="s">
        <v>6736</v>
      </c>
      <c r="C896" t="s">
        <v>6735</v>
      </c>
      <c r="D896" t="s">
        <v>6735</v>
      </c>
      <c r="E896" t="s">
        <v>19</v>
      </c>
      <c r="F896" t="s">
        <v>6738</v>
      </c>
      <c r="G896" t="s">
        <v>6739</v>
      </c>
      <c r="H896" t="s">
        <v>3997</v>
      </c>
      <c r="I896" s="2">
        <v>45254.681735329243</v>
      </c>
      <c r="J896" s="2">
        <v>45254.681735329243</v>
      </c>
      <c r="K896" t="s">
        <v>28</v>
      </c>
      <c r="L896" t="s">
        <v>28</v>
      </c>
    </row>
    <row r="897" spans="1:12" x14ac:dyDescent="0.3">
      <c r="A897" t="s">
        <v>55805</v>
      </c>
      <c r="B897" t="s">
        <v>6742</v>
      </c>
      <c r="C897" t="s">
        <v>6741</v>
      </c>
      <c r="D897" t="s">
        <v>6741</v>
      </c>
      <c r="E897" t="s">
        <v>19</v>
      </c>
      <c r="F897" t="s">
        <v>6744</v>
      </c>
      <c r="G897" t="s">
        <v>6746</v>
      </c>
      <c r="H897" t="s">
        <v>6745</v>
      </c>
      <c r="I897" s="2">
        <v>45254.681735329243</v>
      </c>
      <c r="J897" s="2">
        <v>45254.681735329243</v>
      </c>
      <c r="K897" t="s">
        <v>28</v>
      </c>
      <c r="L897" t="s">
        <v>28</v>
      </c>
    </row>
    <row r="898" spans="1:12" x14ac:dyDescent="0.3">
      <c r="A898" t="s">
        <v>55806</v>
      </c>
      <c r="B898" t="s">
        <v>6751</v>
      </c>
      <c r="C898" t="s">
        <v>6750</v>
      </c>
      <c r="D898" t="s">
        <v>6750</v>
      </c>
      <c r="E898" t="s">
        <v>19</v>
      </c>
      <c r="F898" t="s">
        <v>6753</v>
      </c>
      <c r="G898" t="s">
        <v>6755</v>
      </c>
      <c r="H898" t="s">
        <v>6754</v>
      </c>
      <c r="I898" s="2">
        <v>45254.681735340797</v>
      </c>
      <c r="J898" s="2">
        <v>45254.681735340797</v>
      </c>
      <c r="K898" t="s">
        <v>28</v>
      </c>
      <c r="L898" t="s">
        <v>28</v>
      </c>
    </row>
    <row r="899" spans="1:12" x14ac:dyDescent="0.3">
      <c r="A899" t="s">
        <v>55807</v>
      </c>
      <c r="B899" t="s">
        <v>6758</v>
      </c>
      <c r="C899" t="s">
        <v>6757</v>
      </c>
      <c r="D899" t="s">
        <v>6757</v>
      </c>
      <c r="E899" t="s">
        <v>19</v>
      </c>
      <c r="F899" t="s">
        <v>6760</v>
      </c>
      <c r="G899" t="s">
        <v>6761</v>
      </c>
      <c r="H899" t="s">
        <v>6029</v>
      </c>
      <c r="I899" s="2">
        <v>45254.681735340797</v>
      </c>
      <c r="J899" s="2">
        <v>45254.681735340797</v>
      </c>
      <c r="K899" t="s">
        <v>28</v>
      </c>
      <c r="L899" t="s">
        <v>28</v>
      </c>
    </row>
    <row r="900" spans="1:12" x14ac:dyDescent="0.3">
      <c r="A900" t="s">
        <v>55808</v>
      </c>
      <c r="B900" t="s">
        <v>6766</v>
      </c>
      <c r="C900" t="s">
        <v>6765</v>
      </c>
      <c r="D900" t="s">
        <v>6765</v>
      </c>
      <c r="E900" t="s">
        <v>19</v>
      </c>
      <c r="F900" t="s">
        <v>6769</v>
      </c>
      <c r="G900" t="s">
        <v>554</v>
      </c>
      <c r="H900" t="s">
        <v>534</v>
      </c>
      <c r="I900" s="2">
        <v>45254.681735340797</v>
      </c>
      <c r="J900" s="2">
        <v>45254.681735340797</v>
      </c>
      <c r="K900" t="s">
        <v>28</v>
      </c>
      <c r="L900" t="s">
        <v>28</v>
      </c>
    </row>
    <row r="901" spans="1:12" x14ac:dyDescent="0.3">
      <c r="A901" t="s">
        <v>55809</v>
      </c>
      <c r="B901" t="s">
        <v>6774</v>
      </c>
      <c r="C901" t="s">
        <v>6773</v>
      </c>
      <c r="D901" t="s">
        <v>6773</v>
      </c>
      <c r="E901" t="s">
        <v>19</v>
      </c>
      <c r="F901" t="s">
        <v>6776</v>
      </c>
      <c r="G901" t="s">
        <v>6777</v>
      </c>
      <c r="H901" t="s">
        <v>725</v>
      </c>
      <c r="I901" s="2">
        <v>45254.681735352387</v>
      </c>
      <c r="J901" s="2">
        <v>45254.681735352387</v>
      </c>
      <c r="K901" t="s">
        <v>28</v>
      </c>
      <c r="L901" t="s">
        <v>28</v>
      </c>
    </row>
    <row r="902" spans="1:12" x14ac:dyDescent="0.3">
      <c r="A902" t="s">
        <v>55810</v>
      </c>
      <c r="B902" t="s">
        <v>6781</v>
      </c>
      <c r="C902" t="s">
        <v>6780</v>
      </c>
      <c r="D902" t="s">
        <v>6780</v>
      </c>
      <c r="E902" t="s">
        <v>19</v>
      </c>
      <c r="F902" t="s">
        <v>6783</v>
      </c>
      <c r="G902" t="s">
        <v>6785</v>
      </c>
      <c r="H902" t="s">
        <v>6784</v>
      </c>
      <c r="I902" s="2">
        <v>45254.681735352387</v>
      </c>
      <c r="J902" s="2">
        <v>45254.681735352387</v>
      </c>
      <c r="K902" t="s">
        <v>28</v>
      </c>
      <c r="L902" t="s">
        <v>28</v>
      </c>
    </row>
    <row r="903" spans="1:12" x14ac:dyDescent="0.3">
      <c r="A903" t="s">
        <v>55811</v>
      </c>
      <c r="B903" t="s">
        <v>6789</v>
      </c>
      <c r="C903" t="s">
        <v>6788</v>
      </c>
      <c r="D903" t="s">
        <v>6788</v>
      </c>
      <c r="E903" t="s">
        <v>19</v>
      </c>
      <c r="F903" t="s">
        <v>6790</v>
      </c>
      <c r="G903" t="s">
        <v>6791</v>
      </c>
      <c r="H903" t="s">
        <v>81</v>
      </c>
      <c r="I903" s="2">
        <v>45254.681735363964</v>
      </c>
      <c r="J903" s="2">
        <v>45254.681735363964</v>
      </c>
      <c r="K903" t="s">
        <v>28</v>
      </c>
      <c r="L903" t="s">
        <v>28</v>
      </c>
    </row>
    <row r="904" spans="1:12" x14ac:dyDescent="0.3">
      <c r="A904" t="s">
        <v>55812</v>
      </c>
      <c r="B904" t="s">
        <v>6794</v>
      </c>
      <c r="C904" t="s">
        <v>6793</v>
      </c>
      <c r="D904" t="s">
        <v>6793</v>
      </c>
      <c r="E904" t="s">
        <v>19</v>
      </c>
      <c r="F904" t="s">
        <v>6796</v>
      </c>
      <c r="G904" t="s">
        <v>6797</v>
      </c>
      <c r="H904" t="s">
        <v>1861</v>
      </c>
      <c r="I904" s="2">
        <v>45254.681735363964</v>
      </c>
      <c r="J904" s="2">
        <v>45254.681735363964</v>
      </c>
      <c r="K904" t="s">
        <v>28</v>
      </c>
      <c r="L904" t="s">
        <v>28</v>
      </c>
    </row>
    <row r="905" spans="1:12" x14ac:dyDescent="0.3">
      <c r="A905" t="s">
        <v>55813</v>
      </c>
      <c r="B905" t="s">
        <v>6800</v>
      </c>
      <c r="C905" t="s">
        <v>6799</v>
      </c>
      <c r="D905" t="s">
        <v>6799</v>
      </c>
      <c r="E905" t="s">
        <v>19</v>
      </c>
      <c r="F905" t="s">
        <v>55814</v>
      </c>
      <c r="G905" t="s">
        <v>6804</v>
      </c>
      <c r="H905" t="s">
        <v>6803</v>
      </c>
      <c r="I905" s="2">
        <v>45254.681735375532</v>
      </c>
      <c r="J905" s="2">
        <v>45254.681735375532</v>
      </c>
      <c r="K905" t="s">
        <v>28</v>
      </c>
      <c r="L905" t="s">
        <v>28</v>
      </c>
    </row>
    <row r="906" spans="1:12" x14ac:dyDescent="0.3">
      <c r="A906" t="s">
        <v>55815</v>
      </c>
      <c r="B906" t="s">
        <v>6808</v>
      </c>
      <c r="C906" t="s">
        <v>6807</v>
      </c>
      <c r="D906" t="s">
        <v>6807</v>
      </c>
      <c r="E906" t="s">
        <v>19</v>
      </c>
      <c r="F906" t="s">
        <v>6810</v>
      </c>
      <c r="G906" t="s">
        <v>6812</v>
      </c>
      <c r="H906" t="s">
        <v>6811</v>
      </c>
      <c r="I906" s="2">
        <v>45254.681735375532</v>
      </c>
      <c r="J906" s="2">
        <v>45254.681735375532</v>
      </c>
      <c r="K906" t="s">
        <v>28</v>
      </c>
      <c r="L906" t="s">
        <v>28</v>
      </c>
    </row>
    <row r="907" spans="1:12" x14ac:dyDescent="0.3">
      <c r="A907" t="s">
        <v>55816</v>
      </c>
      <c r="B907" t="s">
        <v>6816</v>
      </c>
      <c r="C907" t="s">
        <v>6815</v>
      </c>
      <c r="D907" t="s">
        <v>6815</v>
      </c>
      <c r="E907" t="s">
        <v>19</v>
      </c>
      <c r="F907" t="s">
        <v>6810</v>
      </c>
      <c r="G907" t="s">
        <v>6812</v>
      </c>
      <c r="H907" t="s">
        <v>6811</v>
      </c>
      <c r="I907" s="2">
        <v>45254.681735375532</v>
      </c>
      <c r="J907" s="2">
        <v>45254.681735375532</v>
      </c>
      <c r="K907" t="s">
        <v>28</v>
      </c>
      <c r="L907" t="s">
        <v>28</v>
      </c>
    </row>
    <row r="908" spans="1:12" x14ac:dyDescent="0.3">
      <c r="A908" t="s">
        <v>55817</v>
      </c>
      <c r="B908" t="s">
        <v>6822</v>
      </c>
      <c r="C908" t="s">
        <v>6821</v>
      </c>
      <c r="D908" t="s">
        <v>6821</v>
      </c>
      <c r="E908" t="s">
        <v>19</v>
      </c>
      <c r="F908" t="s">
        <v>6825</v>
      </c>
      <c r="G908" t="s">
        <v>6827</v>
      </c>
      <c r="H908" t="s">
        <v>6826</v>
      </c>
      <c r="I908" s="2">
        <v>45254.681735387123</v>
      </c>
      <c r="J908" s="2">
        <v>45254.681735387123</v>
      </c>
      <c r="K908" t="s">
        <v>28</v>
      </c>
      <c r="L908" t="s">
        <v>28</v>
      </c>
    </row>
    <row r="909" spans="1:12" x14ac:dyDescent="0.3">
      <c r="A909" t="s">
        <v>55818</v>
      </c>
      <c r="B909" t="s">
        <v>6832</v>
      </c>
      <c r="C909" t="s">
        <v>6831</v>
      </c>
      <c r="D909" t="s">
        <v>6831</v>
      </c>
      <c r="E909" t="s">
        <v>19</v>
      </c>
      <c r="F909" t="s">
        <v>6834</v>
      </c>
      <c r="G909" t="s">
        <v>6836</v>
      </c>
      <c r="H909" t="s">
        <v>6835</v>
      </c>
      <c r="I909" s="2">
        <v>45254.681735387123</v>
      </c>
      <c r="J909" s="2">
        <v>45254.681735387123</v>
      </c>
      <c r="K909" t="s">
        <v>28</v>
      </c>
      <c r="L909" t="s">
        <v>28</v>
      </c>
    </row>
    <row r="910" spans="1:12" x14ac:dyDescent="0.3">
      <c r="A910" t="s">
        <v>55819</v>
      </c>
      <c r="B910" t="s">
        <v>6839</v>
      </c>
      <c r="C910" t="s">
        <v>6838</v>
      </c>
      <c r="D910" t="s">
        <v>6838</v>
      </c>
      <c r="E910" t="s">
        <v>19</v>
      </c>
      <c r="F910" t="s">
        <v>6841</v>
      </c>
      <c r="G910" t="s">
        <v>909</v>
      </c>
      <c r="H910" t="s">
        <v>873</v>
      </c>
      <c r="I910" s="2">
        <v>45254.681735398677</v>
      </c>
      <c r="J910" s="2">
        <v>45254.681735398677</v>
      </c>
      <c r="K910" t="s">
        <v>28</v>
      </c>
      <c r="L910" t="s">
        <v>28</v>
      </c>
    </row>
    <row r="911" spans="1:12" x14ac:dyDescent="0.3">
      <c r="A911" t="s">
        <v>55820</v>
      </c>
      <c r="B911" t="s">
        <v>6845</v>
      </c>
      <c r="C911" t="s">
        <v>6844</v>
      </c>
      <c r="D911" t="s">
        <v>6844</v>
      </c>
      <c r="E911" t="s">
        <v>19</v>
      </c>
      <c r="F911" t="s">
        <v>6847</v>
      </c>
      <c r="G911" t="s">
        <v>6849</v>
      </c>
      <c r="H911" t="s">
        <v>6848</v>
      </c>
      <c r="I911" s="2">
        <v>45254.681735398677</v>
      </c>
      <c r="J911" s="2">
        <v>45254.681735398677</v>
      </c>
      <c r="K911" t="s">
        <v>28</v>
      </c>
      <c r="L911" t="s">
        <v>28</v>
      </c>
    </row>
    <row r="912" spans="1:12" x14ac:dyDescent="0.3">
      <c r="A912" t="s">
        <v>55821</v>
      </c>
      <c r="B912" t="s">
        <v>6853</v>
      </c>
      <c r="C912" t="s">
        <v>6852</v>
      </c>
      <c r="D912" t="s">
        <v>6852</v>
      </c>
      <c r="E912" t="s">
        <v>19</v>
      </c>
      <c r="F912" t="s">
        <v>6856</v>
      </c>
      <c r="G912" t="s">
        <v>6857</v>
      </c>
      <c r="H912" t="s">
        <v>646</v>
      </c>
      <c r="I912" s="2">
        <v>45254.681735398677</v>
      </c>
      <c r="J912" s="2">
        <v>45254.681735398677</v>
      </c>
      <c r="K912" t="s">
        <v>28</v>
      </c>
      <c r="L912" t="s">
        <v>28</v>
      </c>
    </row>
    <row r="913" spans="1:12" x14ac:dyDescent="0.3">
      <c r="A913" t="s">
        <v>55822</v>
      </c>
      <c r="B913" t="s">
        <v>6862</v>
      </c>
      <c r="C913" t="s">
        <v>6861</v>
      </c>
      <c r="D913" t="s">
        <v>6861</v>
      </c>
      <c r="E913" t="s">
        <v>19</v>
      </c>
      <c r="F913" t="s">
        <v>6864</v>
      </c>
      <c r="G913" t="s">
        <v>6866</v>
      </c>
      <c r="H913" t="s">
        <v>6865</v>
      </c>
      <c r="I913" s="2">
        <v>45254.681735410253</v>
      </c>
      <c r="J913" s="2">
        <v>45254.681735410253</v>
      </c>
      <c r="K913" t="s">
        <v>28</v>
      </c>
      <c r="L913" t="s">
        <v>28</v>
      </c>
    </row>
    <row r="914" spans="1:12" x14ac:dyDescent="0.3">
      <c r="A914" t="s">
        <v>55823</v>
      </c>
      <c r="B914" t="s">
        <v>6869</v>
      </c>
      <c r="C914" t="s">
        <v>6868</v>
      </c>
      <c r="D914" t="s">
        <v>6868</v>
      </c>
      <c r="E914" t="s">
        <v>19</v>
      </c>
      <c r="F914" t="s">
        <v>6871</v>
      </c>
      <c r="G914" t="s">
        <v>6873</v>
      </c>
      <c r="H914" t="s">
        <v>6872</v>
      </c>
      <c r="I914" s="2">
        <v>45254.681735410253</v>
      </c>
      <c r="J914" s="2">
        <v>45254.681735410253</v>
      </c>
      <c r="K914" t="s">
        <v>28</v>
      </c>
      <c r="L914" t="s">
        <v>28</v>
      </c>
    </row>
    <row r="915" spans="1:12" x14ac:dyDescent="0.3">
      <c r="A915" t="s">
        <v>55824</v>
      </c>
      <c r="B915" t="s">
        <v>6877</v>
      </c>
      <c r="C915" t="s">
        <v>6876</v>
      </c>
      <c r="D915" t="s">
        <v>6876</v>
      </c>
      <c r="E915" t="s">
        <v>19</v>
      </c>
      <c r="F915" t="s">
        <v>6878</v>
      </c>
      <c r="G915" t="s">
        <v>6880</v>
      </c>
      <c r="H915" t="s">
        <v>6879</v>
      </c>
      <c r="I915" s="2">
        <v>45254.681735421829</v>
      </c>
      <c r="J915" s="2">
        <v>45254.681735421829</v>
      </c>
      <c r="K915" t="s">
        <v>28</v>
      </c>
      <c r="L915" t="s">
        <v>28</v>
      </c>
    </row>
    <row r="916" spans="1:12" x14ac:dyDescent="0.3">
      <c r="A916" t="s">
        <v>55825</v>
      </c>
      <c r="B916" t="s">
        <v>6885</v>
      </c>
      <c r="C916" t="s">
        <v>6884</v>
      </c>
      <c r="D916" t="s">
        <v>6884</v>
      </c>
      <c r="E916" t="s">
        <v>19</v>
      </c>
      <c r="F916" t="s">
        <v>6888</v>
      </c>
      <c r="G916" t="s">
        <v>6889</v>
      </c>
      <c r="H916" t="s">
        <v>646</v>
      </c>
      <c r="I916" s="2">
        <v>45254.681735421829</v>
      </c>
      <c r="J916" s="2">
        <v>45254.681735421829</v>
      </c>
      <c r="K916" t="s">
        <v>28</v>
      </c>
      <c r="L916" t="s">
        <v>28</v>
      </c>
    </row>
    <row r="917" spans="1:12" x14ac:dyDescent="0.3">
      <c r="A917" t="s">
        <v>55826</v>
      </c>
      <c r="B917" t="s">
        <v>6894</v>
      </c>
      <c r="C917" t="s">
        <v>6893</v>
      </c>
      <c r="D917" t="s">
        <v>6893</v>
      </c>
      <c r="E917" t="s">
        <v>19</v>
      </c>
      <c r="F917" t="s">
        <v>6896</v>
      </c>
      <c r="G917" t="s">
        <v>6898</v>
      </c>
      <c r="H917" t="s">
        <v>6897</v>
      </c>
      <c r="I917" s="2">
        <v>45254.681735433413</v>
      </c>
      <c r="J917" s="2">
        <v>45254.681735433413</v>
      </c>
      <c r="K917" t="s">
        <v>28</v>
      </c>
      <c r="L917" t="s">
        <v>28</v>
      </c>
    </row>
    <row r="918" spans="1:12" x14ac:dyDescent="0.3">
      <c r="A918" t="s">
        <v>55827</v>
      </c>
      <c r="B918" t="s">
        <v>6903</v>
      </c>
      <c r="C918" t="s">
        <v>6902</v>
      </c>
      <c r="D918" t="s">
        <v>6902</v>
      </c>
      <c r="E918" t="s">
        <v>19</v>
      </c>
      <c r="F918" t="s">
        <v>6905</v>
      </c>
      <c r="G918" t="s">
        <v>6907</v>
      </c>
      <c r="H918" t="s">
        <v>6906</v>
      </c>
      <c r="I918" s="2">
        <v>45254.681735433413</v>
      </c>
      <c r="J918" s="2">
        <v>45254.681735433413</v>
      </c>
      <c r="K918" t="s">
        <v>28</v>
      </c>
      <c r="L918" t="s">
        <v>28</v>
      </c>
    </row>
    <row r="919" spans="1:12" x14ac:dyDescent="0.3">
      <c r="A919" t="s">
        <v>55828</v>
      </c>
      <c r="B919" t="s">
        <v>6910</v>
      </c>
      <c r="C919" t="s">
        <v>6909</v>
      </c>
      <c r="D919" t="s">
        <v>6909</v>
      </c>
      <c r="E919" t="s">
        <v>19</v>
      </c>
      <c r="F919" t="s">
        <v>6911</v>
      </c>
      <c r="G919" t="s">
        <v>6913</v>
      </c>
      <c r="H919" t="s">
        <v>6912</v>
      </c>
      <c r="I919" s="2">
        <v>45254.681735433413</v>
      </c>
      <c r="J919" s="2">
        <v>45254.681735433413</v>
      </c>
      <c r="K919" t="s">
        <v>28</v>
      </c>
      <c r="L919" t="s">
        <v>28</v>
      </c>
    </row>
    <row r="920" spans="1:12" x14ac:dyDescent="0.3">
      <c r="A920" t="s">
        <v>55829</v>
      </c>
      <c r="B920" t="s">
        <v>6917</v>
      </c>
      <c r="C920" t="s">
        <v>6916</v>
      </c>
      <c r="D920" t="s">
        <v>6916</v>
      </c>
      <c r="E920" t="s">
        <v>19</v>
      </c>
      <c r="F920" t="s">
        <v>6919</v>
      </c>
      <c r="G920" t="s">
        <v>6921</v>
      </c>
      <c r="H920" t="s">
        <v>6920</v>
      </c>
      <c r="I920" s="2">
        <v>45254.681735444989</v>
      </c>
      <c r="J920" s="2">
        <v>45254.681735444989</v>
      </c>
      <c r="K920" t="s">
        <v>28</v>
      </c>
      <c r="L920" t="s">
        <v>28</v>
      </c>
    </row>
    <row r="921" spans="1:12" x14ac:dyDescent="0.3">
      <c r="A921" t="s">
        <v>55830</v>
      </c>
      <c r="B921" t="s">
        <v>6925</v>
      </c>
      <c r="C921" t="s">
        <v>6924</v>
      </c>
      <c r="D921" t="s">
        <v>6924</v>
      </c>
      <c r="E921" t="s">
        <v>19</v>
      </c>
      <c r="F921" t="s">
        <v>6927</v>
      </c>
      <c r="G921" t="s">
        <v>6929</v>
      </c>
      <c r="H921" t="s">
        <v>6928</v>
      </c>
      <c r="I921" s="2">
        <v>45254.681735456557</v>
      </c>
      <c r="J921" s="2">
        <v>45254.681735456557</v>
      </c>
      <c r="K921" t="s">
        <v>28</v>
      </c>
      <c r="L921" t="s">
        <v>28</v>
      </c>
    </row>
    <row r="922" spans="1:12" x14ac:dyDescent="0.3">
      <c r="A922" t="s">
        <v>55831</v>
      </c>
      <c r="B922" t="s">
        <v>6934</v>
      </c>
      <c r="C922" t="s">
        <v>6933</v>
      </c>
      <c r="D922" t="s">
        <v>6933</v>
      </c>
      <c r="E922" t="s">
        <v>19</v>
      </c>
      <c r="F922" t="s">
        <v>6936</v>
      </c>
      <c r="G922" t="s">
        <v>6938</v>
      </c>
      <c r="H922" t="s">
        <v>6937</v>
      </c>
      <c r="I922" s="2">
        <v>45254.681735468133</v>
      </c>
      <c r="J922" s="2">
        <v>45254.681735468133</v>
      </c>
      <c r="K922" t="s">
        <v>28</v>
      </c>
      <c r="L922" t="s">
        <v>28</v>
      </c>
    </row>
    <row r="923" spans="1:12" x14ac:dyDescent="0.3">
      <c r="A923" t="s">
        <v>55832</v>
      </c>
      <c r="B923" t="s">
        <v>6943</v>
      </c>
      <c r="C923" t="s">
        <v>6942</v>
      </c>
      <c r="D923" t="s">
        <v>6942</v>
      </c>
      <c r="E923" t="s">
        <v>19</v>
      </c>
      <c r="F923" t="s">
        <v>6945</v>
      </c>
      <c r="G923" t="s">
        <v>6946</v>
      </c>
      <c r="H923" t="s">
        <v>2634</v>
      </c>
      <c r="I923" s="2">
        <v>45254.681735468133</v>
      </c>
      <c r="J923" s="2">
        <v>45254.681735468133</v>
      </c>
      <c r="K923" t="s">
        <v>28</v>
      </c>
      <c r="L923" t="s">
        <v>28</v>
      </c>
    </row>
    <row r="924" spans="1:12" x14ac:dyDescent="0.3">
      <c r="A924" t="s">
        <v>55833</v>
      </c>
      <c r="B924" t="s">
        <v>6949</v>
      </c>
      <c r="C924" t="s">
        <v>6948</v>
      </c>
      <c r="D924" t="s">
        <v>6948</v>
      </c>
      <c r="E924" t="s">
        <v>19</v>
      </c>
      <c r="F924" t="s">
        <v>6951</v>
      </c>
      <c r="G924" t="s">
        <v>6953</v>
      </c>
      <c r="H924" t="s">
        <v>6952</v>
      </c>
      <c r="I924" s="2">
        <v>45254.681735479709</v>
      </c>
      <c r="J924" s="2">
        <v>45254.681735479709</v>
      </c>
      <c r="K924" t="s">
        <v>28</v>
      </c>
      <c r="L924" t="s">
        <v>28</v>
      </c>
    </row>
    <row r="925" spans="1:12" x14ac:dyDescent="0.3">
      <c r="A925" t="s">
        <v>55834</v>
      </c>
      <c r="B925" t="s">
        <v>6958</v>
      </c>
      <c r="C925" t="s">
        <v>6957</v>
      </c>
      <c r="D925" t="s">
        <v>6957</v>
      </c>
      <c r="E925" t="s">
        <v>19</v>
      </c>
      <c r="F925" t="s">
        <v>6961</v>
      </c>
      <c r="G925" t="s">
        <v>3603</v>
      </c>
      <c r="H925" t="s">
        <v>3602</v>
      </c>
      <c r="I925" s="2">
        <v>45254.681735491293</v>
      </c>
      <c r="J925" s="2">
        <v>45254.681735491293</v>
      </c>
      <c r="K925" t="s">
        <v>28</v>
      </c>
      <c r="L925" t="s">
        <v>28</v>
      </c>
    </row>
    <row r="926" spans="1:12" x14ac:dyDescent="0.3">
      <c r="A926" t="s">
        <v>55835</v>
      </c>
      <c r="B926" t="s">
        <v>6966</v>
      </c>
      <c r="C926" t="s">
        <v>6965</v>
      </c>
      <c r="D926" t="s">
        <v>6965</v>
      </c>
      <c r="E926" t="s">
        <v>19</v>
      </c>
      <c r="F926" t="s">
        <v>6968</v>
      </c>
      <c r="G926" t="s">
        <v>2488</v>
      </c>
      <c r="H926" t="s">
        <v>2487</v>
      </c>
      <c r="I926" s="2">
        <v>45254.681735502869</v>
      </c>
      <c r="J926" s="2">
        <v>45254.681735502869</v>
      </c>
      <c r="K926" t="s">
        <v>28</v>
      </c>
      <c r="L926" t="s">
        <v>28</v>
      </c>
    </row>
    <row r="927" spans="1:12" x14ac:dyDescent="0.3">
      <c r="A927" t="s">
        <v>55836</v>
      </c>
      <c r="B927" t="s">
        <v>6971</v>
      </c>
      <c r="C927" t="s">
        <v>6970</v>
      </c>
      <c r="D927" t="s">
        <v>6970</v>
      </c>
      <c r="E927" t="s">
        <v>19</v>
      </c>
      <c r="F927" t="s">
        <v>6973</v>
      </c>
      <c r="G927" t="s">
        <v>3728</v>
      </c>
      <c r="H927" t="s">
        <v>3727</v>
      </c>
      <c r="I927" s="2">
        <v>45254.68173551443</v>
      </c>
      <c r="J927" s="2">
        <v>45254.68173551443</v>
      </c>
      <c r="K927" t="s">
        <v>28</v>
      </c>
      <c r="L927" t="s">
        <v>28</v>
      </c>
    </row>
    <row r="928" spans="1:12" x14ac:dyDescent="0.3">
      <c r="A928" t="s">
        <v>55837</v>
      </c>
      <c r="B928" t="s">
        <v>6977</v>
      </c>
      <c r="C928" t="s">
        <v>6976</v>
      </c>
      <c r="D928" t="s">
        <v>6976</v>
      </c>
      <c r="E928" t="s">
        <v>19</v>
      </c>
      <c r="F928" t="s">
        <v>6980</v>
      </c>
      <c r="G928" t="s">
        <v>6982</v>
      </c>
      <c r="H928" t="s">
        <v>6981</v>
      </c>
      <c r="I928" s="2">
        <v>45254.68173551443</v>
      </c>
      <c r="J928" s="2">
        <v>45254.68173551443</v>
      </c>
      <c r="K928" t="s">
        <v>28</v>
      </c>
      <c r="L928" t="s">
        <v>28</v>
      </c>
    </row>
    <row r="929" spans="1:12" x14ac:dyDescent="0.3">
      <c r="A929" t="s">
        <v>55838</v>
      </c>
      <c r="B929" t="s">
        <v>6986</v>
      </c>
      <c r="C929" t="s">
        <v>6985</v>
      </c>
      <c r="D929" t="s">
        <v>6985</v>
      </c>
      <c r="E929" t="s">
        <v>19</v>
      </c>
      <c r="F929" t="s">
        <v>6988</v>
      </c>
      <c r="G929" t="s">
        <v>6989</v>
      </c>
      <c r="H929" t="s">
        <v>1416</v>
      </c>
      <c r="I929" s="2">
        <v>45254.681735526021</v>
      </c>
      <c r="J929" s="2">
        <v>45254.681735526021</v>
      </c>
      <c r="K929" t="s">
        <v>28</v>
      </c>
      <c r="L929" t="s">
        <v>28</v>
      </c>
    </row>
    <row r="930" spans="1:12" x14ac:dyDescent="0.3">
      <c r="A930" t="s">
        <v>55839</v>
      </c>
      <c r="B930" t="s">
        <v>6995</v>
      </c>
      <c r="C930" t="s">
        <v>6994</v>
      </c>
      <c r="D930" t="s">
        <v>6994</v>
      </c>
      <c r="E930" t="s">
        <v>19</v>
      </c>
      <c r="F930" t="s">
        <v>6997</v>
      </c>
      <c r="G930" t="s">
        <v>6998</v>
      </c>
      <c r="H930" t="s">
        <v>860</v>
      </c>
      <c r="I930" s="2">
        <v>45254.681735537619</v>
      </c>
      <c r="J930" s="2">
        <v>45254.681735537619</v>
      </c>
      <c r="K930" t="s">
        <v>28</v>
      </c>
      <c r="L930" t="s">
        <v>28</v>
      </c>
    </row>
    <row r="931" spans="1:12" x14ac:dyDescent="0.3">
      <c r="A931" t="s">
        <v>55840</v>
      </c>
      <c r="B931" t="s">
        <v>7002</v>
      </c>
      <c r="C931" t="s">
        <v>7001</v>
      </c>
      <c r="D931" t="s">
        <v>7001</v>
      </c>
      <c r="E931" t="s">
        <v>19</v>
      </c>
      <c r="F931" t="s">
        <v>7005</v>
      </c>
      <c r="G931" t="s">
        <v>3859</v>
      </c>
      <c r="H931" t="s">
        <v>618</v>
      </c>
      <c r="I931" s="2">
        <v>45254.681735549173</v>
      </c>
      <c r="J931" s="2">
        <v>45254.681735549173</v>
      </c>
      <c r="K931" t="s">
        <v>28</v>
      </c>
      <c r="L931" t="s">
        <v>28</v>
      </c>
    </row>
    <row r="932" spans="1:12" x14ac:dyDescent="0.3">
      <c r="A932" t="s">
        <v>55841</v>
      </c>
      <c r="B932" t="s">
        <v>7009</v>
      </c>
      <c r="C932" t="s">
        <v>7008</v>
      </c>
      <c r="D932" t="s">
        <v>7008</v>
      </c>
      <c r="E932" t="s">
        <v>19</v>
      </c>
      <c r="F932" t="s">
        <v>7012</v>
      </c>
      <c r="G932" t="s">
        <v>7013</v>
      </c>
      <c r="H932" t="s">
        <v>2024</v>
      </c>
      <c r="I932" s="2">
        <v>45254.681735549173</v>
      </c>
      <c r="J932" s="2">
        <v>45254.681735549173</v>
      </c>
      <c r="K932" t="s">
        <v>28</v>
      </c>
      <c r="L932" t="s">
        <v>28</v>
      </c>
    </row>
    <row r="933" spans="1:12" x14ac:dyDescent="0.3">
      <c r="A933" t="s">
        <v>55842</v>
      </c>
      <c r="B933" t="s">
        <v>7017</v>
      </c>
      <c r="C933" t="s">
        <v>7016</v>
      </c>
      <c r="D933" t="s">
        <v>7016</v>
      </c>
      <c r="E933" t="s">
        <v>19</v>
      </c>
      <c r="F933" t="s">
        <v>7019</v>
      </c>
      <c r="G933" t="s">
        <v>7020</v>
      </c>
      <c r="H933" t="s">
        <v>1559</v>
      </c>
      <c r="I933" s="2">
        <v>45254.681735560749</v>
      </c>
      <c r="J933" s="2">
        <v>45254.681735560749</v>
      </c>
      <c r="K933" t="s">
        <v>28</v>
      </c>
      <c r="L933" t="s">
        <v>28</v>
      </c>
    </row>
    <row r="934" spans="1:12" x14ac:dyDescent="0.3">
      <c r="A934" t="s">
        <v>55843</v>
      </c>
      <c r="B934" t="s">
        <v>7024</v>
      </c>
      <c r="C934" t="s">
        <v>7023</v>
      </c>
      <c r="D934" t="s">
        <v>7023</v>
      </c>
      <c r="E934" t="s">
        <v>19</v>
      </c>
      <c r="F934" t="s">
        <v>1543</v>
      </c>
      <c r="G934" t="s">
        <v>7027</v>
      </c>
      <c r="H934" t="s">
        <v>1416</v>
      </c>
      <c r="I934" s="2">
        <v>45254.681735572332</v>
      </c>
      <c r="J934" s="2">
        <v>45254.681735572332</v>
      </c>
      <c r="K934" t="s">
        <v>28</v>
      </c>
      <c r="L934" t="s">
        <v>28</v>
      </c>
    </row>
    <row r="935" spans="1:12" x14ac:dyDescent="0.3">
      <c r="A935" t="s">
        <v>55844</v>
      </c>
      <c r="B935" t="s">
        <v>7032</v>
      </c>
      <c r="C935" t="s">
        <v>7031</v>
      </c>
      <c r="D935" t="s">
        <v>7031</v>
      </c>
      <c r="E935" t="s">
        <v>19</v>
      </c>
      <c r="F935" t="s">
        <v>7033</v>
      </c>
      <c r="G935" t="s">
        <v>7034</v>
      </c>
      <c r="H935" t="s">
        <v>465</v>
      </c>
      <c r="I935" s="2">
        <v>45254.681735572332</v>
      </c>
      <c r="J935" s="2">
        <v>45254.681735572332</v>
      </c>
      <c r="K935" t="s">
        <v>28</v>
      </c>
      <c r="L935" t="s">
        <v>28</v>
      </c>
    </row>
    <row r="936" spans="1:12" x14ac:dyDescent="0.3">
      <c r="A936" t="s">
        <v>55845</v>
      </c>
      <c r="B936" t="s">
        <v>7038</v>
      </c>
      <c r="C936" t="s">
        <v>7037</v>
      </c>
      <c r="D936" t="s">
        <v>7037</v>
      </c>
      <c r="E936" t="s">
        <v>19</v>
      </c>
      <c r="F936" t="s">
        <v>7040</v>
      </c>
      <c r="G936" t="s">
        <v>7041</v>
      </c>
      <c r="H936" t="s">
        <v>1193</v>
      </c>
      <c r="I936" s="2">
        <v>45254.681735583901</v>
      </c>
      <c r="J936" s="2">
        <v>45254.681735583901</v>
      </c>
      <c r="K936" t="s">
        <v>28</v>
      </c>
      <c r="L936" t="s">
        <v>28</v>
      </c>
    </row>
    <row r="937" spans="1:12" x14ac:dyDescent="0.3">
      <c r="A937" t="s">
        <v>55846</v>
      </c>
      <c r="B937" t="s">
        <v>7045</v>
      </c>
      <c r="C937" t="s">
        <v>7044</v>
      </c>
      <c r="D937" t="s">
        <v>7044</v>
      </c>
      <c r="E937" t="s">
        <v>19</v>
      </c>
      <c r="F937" t="s">
        <v>7047</v>
      </c>
      <c r="G937" t="s">
        <v>502</v>
      </c>
      <c r="H937" t="s">
        <v>501</v>
      </c>
      <c r="I937" s="2">
        <v>45254.681735583901</v>
      </c>
      <c r="J937" s="2">
        <v>45254.681735583901</v>
      </c>
      <c r="K937" t="s">
        <v>28</v>
      </c>
      <c r="L937" t="s">
        <v>28</v>
      </c>
    </row>
    <row r="938" spans="1:12" x14ac:dyDescent="0.3">
      <c r="A938" t="s">
        <v>55847</v>
      </c>
      <c r="B938" t="s">
        <v>7052</v>
      </c>
      <c r="C938" t="s">
        <v>7051</v>
      </c>
      <c r="D938" t="s">
        <v>7051</v>
      </c>
      <c r="E938" t="s">
        <v>19</v>
      </c>
      <c r="F938" t="s">
        <v>55848</v>
      </c>
      <c r="G938" t="s">
        <v>7056</v>
      </c>
      <c r="H938" t="s">
        <v>7055</v>
      </c>
      <c r="I938" s="2">
        <v>45254.681735595477</v>
      </c>
      <c r="J938" s="2">
        <v>45254.681735595477</v>
      </c>
      <c r="K938" t="s">
        <v>28</v>
      </c>
      <c r="L938" t="s">
        <v>28</v>
      </c>
    </row>
    <row r="939" spans="1:12" x14ac:dyDescent="0.3">
      <c r="A939" t="s">
        <v>55849</v>
      </c>
      <c r="B939" t="s">
        <v>7061</v>
      </c>
      <c r="C939" t="s">
        <v>7060</v>
      </c>
      <c r="D939" t="s">
        <v>7060</v>
      </c>
      <c r="E939" t="s">
        <v>19</v>
      </c>
      <c r="F939" t="s">
        <v>7063</v>
      </c>
      <c r="G939" t="s">
        <v>992</v>
      </c>
      <c r="H939" t="s">
        <v>23</v>
      </c>
      <c r="I939" s="2">
        <v>45254.681735595477</v>
      </c>
      <c r="J939" s="2">
        <v>45254.681735595477</v>
      </c>
      <c r="K939" t="s">
        <v>28</v>
      </c>
      <c r="L939" t="s">
        <v>28</v>
      </c>
    </row>
    <row r="940" spans="1:12" x14ac:dyDescent="0.3">
      <c r="A940" t="s">
        <v>55850</v>
      </c>
      <c r="B940" t="s">
        <v>7067</v>
      </c>
      <c r="C940" t="s">
        <v>7066</v>
      </c>
      <c r="D940" t="s">
        <v>7066</v>
      </c>
      <c r="E940" t="s">
        <v>19</v>
      </c>
      <c r="F940" t="s">
        <v>7069</v>
      </c>
      <c r="G940" t="s">
        <v>992</v>
      </c>
      <c r="H940" t="s">
        <v>23</v>
      </c>
      <c r="I940" s="2">
        <v>45254.681735607061</v>
      </c>
      <c r="J940" s="2">
        <v>45254.681735607061</v>
      </c>
      <c r="K940" t="s">
        <v>28</v>
      </c>
      <c r="L940" t="s">
        <v>28</v>
      </c>
    </row>
    <row r="941" spans="1:12" x14ac:dyDescent="0.3">
      <c r="A941" t="s">
        <v>55851</v>
      </c>
      <c r="B941" t="s">
        <v>7073</v>
      </c>
      <c r="C941" t="s">
        <v>7072</v>
      </c>
      <c r="D941" t="s">
        <v>7072</v>
      </c>
      <c r="E941" t="s">
        <v>19</v>
      </c>
      <c r="F941" t="s">
        <v>7076</v>
      </c>
      <c r="G941" t="s">
        <v>7077</v>
      </c>
      <c r="H941" t="s">
        <v>3156</v>
      </c>
      <c r="I941" s="2">
        <v>45254.681735607061</v>
      </c>
      <c r="J941" s="2">
        <v>45254.681735607061</v>
      </c>
      <c r="K941" t="s">
        <v>28</v>
      </c>
      <c r="L941" t="s">
        <v>28</v>
      </c>
    </row>
    <row r="942" spans="1:12" x14ac:dyDescent="0.3">
      <c r="A942" t="s">
        <v>55852</v>
      </c>
      <c r="B942" t="s">
        <v>7082</v>
      </c>
      <c r="C942" t="s">
        <v>7081</v>
      </c>
      <c r="D942" t="s">
        <v>7081</v>
      </c>
      <c r="E942" t="s">
        <v>19</v>
      </c>
      <c r="F942" t="s">
        <v>7084</v>
      </c>
      <c r="G942" t="s">
        <v>350</v>
      </c>
      <c r="H942" t="s">
        <v>349</v>
      </c>
      <c r="I942" s="2">
        <v>45254.681735607061</v>
      </c>
      <c r="J942" s="2">
        <v>45254.681735607061</v>
      </c>
      <c r="K942" t="s">
        <v>28</v>
      </c>
      <c r="L942" t="s">
        <v>28</v>
      </c>
    </row>
    <row r="943" spans="1:12" x14ac:dyDescent="0.3">
      <c r="A943" t="s">
        <v>55853</v>
      </c>
      <c r="B943" t="s">
        <v>7090</v>
      </c>
      <c r="C943" t="s">
        <v>7089</v>
      </c>
      <c r="D943" t="s">
        <v>7089</v>
      </c>
      <c r="E943" t="s">
        <v>19</v>
      </c>
      <c r="F943" t="s">
        <v>7093</v>
      </c>
      <c r="G943" t="s">
        <v>7095</v>
      </c>
      <c r="H943" t="s">
        <v>7094</v>
      </c>
      <c r="I943" s="2">
        <v>45254.681735618637</v>
      </c>
      <c r="J943" s="2">
        <v>45254.681735618637</v>
      </c>
      <c r="K943" t="s">
        <v>28</v>
      </c>
      <c r="L943" t="s">
        <v>28</v>
      </c>
    </row>
    <row r="944" spans="1:12" x14ac:dyDescent="0.3">
      <c r="A944" t="s">
        <v>55854</v>
      </c>
      <c r="B944" t="s">
        <v>7099</v>
      </c>
      <c r="C944" t="s">
        <v>7098</v>
      </c>
      <c r="D944" t="s">
        <v>7098</v>
      </c>
      <c r="E944" t="s">
        <v>19</v>
      </c>
      <c r="F944" t="s">
        <v>55855</v>
      </c>
      <c r="G944" t="s">
        <v>7564</v>
      </c>
      <c r="H944" t="s">
        <v>526</v>
      </c>
      <c r="I944" s="2">
        <v>45254.681735630213</v>
      </c>
      <c r="J944" s="2">
        <v>45254.681735630213</v>
      </c>
      <c r="K944" t="s">
        <v>28</v>
      </c>
      <c r="L944" t="s">
        <v>28</v>
      </c>
    </row>
    <row r="945" spans="1:12" x14ac:dyDescent="0.3">
      <c r="A945" t="s">
        <v>55856</v>
      </c>
      <c r="B945" t="s">
        <v>7106</v>
      </c>
      <c r="C945" t="s">
        <v>7105</v>
      </c>
      <c r="D945" t="s">
        <v>7105</v>
      </c>
      <c r="E945" t="s">
        <v>19</v>
      </c>
      <c r="F945" t="s">
        <v>7107</v>
      </c>
      <c r="G945" t="s">
        <v>7109</v>
      </c>
      <c r="H945" t="s">
        <v>7108</v>
      </c>
      <c r="I945" s="2">
        <v>45254.681735630213</v>
      </c>
      <c r="J945" s="2">
        <v>45254.681735630213</v>
      </c>
      <c r="K945" t="s">
        <v>28</v>
      </c>
      <c r="L945" t="s">
        <v>28</v>
      </c>
    </row>
    <row r="946" spans="1:12" x14ac:dyDescent="0.3">
      <c r="A946" t="s">
        <v>55859</v>
      </c>
      <c r="B946" t="s">
        <v>7106</v>
      </c>
      <c r="C946" t="s">
        <v>55860</v>
      </c>
      <c r="D946" t="s">
        <v>7105</v>
      </c>
      <c r="E946" t="s">
        <v>19</v>
      </c>
      <c r="F946" t="s">
        <v>55861</v>
      </c>
      <c r="G946" t="s">
        <v>7109</v>
      </c>
      <c r="H946" t="s">
        <v>7108</v>
      </c>
      <c r="I946" s="2">
        <v>45254.681735641781</v>
      </c>
      <c r="J946" s="2">
        <v>45254.681735641781</v>
      </c>
      <c r="K946" t="s">
        <v>28</v>
      </c>
      <c r="L946" t="s">
        <v>28</v>
      </c>
    </row>
    <row r="947" spans="1:12" x14ac:dyDescent="0.3">
      <c r="A947" t="s">
        <v>55857</v>
      </c>
      <c r="B947" t="s">
        <v>7112</v>
      </c>
      <c r="C947" t="s">
        <v>7111</v>
      </c>
      <c r="D947" t="s">
        <v>7111</v>
      </c>
      <c r="E947" t="s">
        <v>19</v>
      </c>
      <c r="F947" t="s">
        <v>7115</v>
      </c>
      <c r="G947" t="s">
        <v>1637</v>
      </c>
      <c r="H947" t="s">
        <v>1636</v>
      </c>
      <c r="I947" s="2">
        <v>45254.681735630213</v>
      </c>
      <c r="J947" s="2">
        <v>45254.681735630213</v>
      </c>
      <c r="K947" t="s">
        <v>28</v>
      </c>
      <c r="L947" t="s">
        <v>28</v>
      </c>
    </row>
    <row r="948" spans="1:12" x14ac:dyDescent="0.3">
      <c r="A948" t="s">
        <v>55858</v>
      </c>
      <c r="B948" t="s">
        <v>7120</v>
      </c>
      <c r="C948" t="s">
        <v>7119</v>
      </c>
      <c r="D948" t="s">
        <v>7119</v>
      </c>
      <c r="E948" t="s">
        <v>19</v>
      </c>
      <c r="F948" t="s">
        <v>7123</v>
      </c>
      <c r="G948" t="s">
        <v>6785</v>
      </c>
      <c r="H948" t="s">
        <v>6784</v>
      </c>
      <c r="I948" s="2">
        <v>45254.681735641781</v>
      </c>
      <c r="J948" s="2">
        <v>45254.681735641781</v>
      </c>
      <c r="K948" t="s">
        <v>28</v>
      </c>
      <c r="L948" t="s">
        <v>28</v>
      </c>
    </row>
    <row r="949" spans="1:12" x14ac:dyDescent="0.3">
      <c r="A949" t="s">
        <v>55862</v>
      </c>
      <c r="B949" t="s">
        <v>7127</v>
      </c>
      <c r="C949" t="s">
        <v>7126</v>
      </c>
      <c r="D949" t="s">
        <v>7126</v>
      </c>
      <c r="E949" t="s">
        <v>19</v>
      </c>
      <c r="F949" t="s">
        <v>7129</v>
      </c>
      <c r="G949" t="s">
        <v>7131</v>
      </c>
      <c r="H949" t="s">
        <v>7130</v>
      </c>
      <c r="I949" s="2">
        <v>45254.681735653357</v>
      </c>
      <c r="J949" s="2">
        <v>45254.681735653357</v>
      </c>
      <c r="K949" t="s">
        <v>28</v>
      </c>
      <c r="L949" t="s">
        <v>28</v>
      </c>
    </row>
    <row r="950" spans="1:12" x14ac:dyDescent="0.3">
      <c r="A950" t="s">
        <v>55863</v>
      </c>
      <c r="B950" t="s">
        <v>7136</v>
      </c>
      <c r="C950" t="s">
        <v>7135</v>
      </c>
      <c r="D950" t="s">
        <v>7135</v>
      </c>
      <c r="E950" t="s">
        <v>19</v>
      </c>
      <c r="F950" t="s">
        <v>7138</v>
      </c>
      <c r="G950" t="s">
        <v>7139</v>
      </c>
      <c r="H950" t="s">
        <v>4108</v>
      </c>
      <c r="I950" s="2">
        <v>45254.681735653357</v>
      </c>
      <c r="J950" s="2">
        <v>45254.681735653357</v>
      </c>
      <c r="K950" t="s">
        <v>28</v>
      </c>
      <c r="L950" t="s">
        <v>28</v>
      </c>
    </row>
    <row r="951" spans="1:12" x14ac:dyDescent="0.3">
      <c r="A951" t="s">
        <v>55864</v>
      </c>
      <c r="B951" t="s">
        <v>7142</v>
      </c>
      <c r="C951" t="s">
        <v>7141</v>
      </c>
      <c r="D951" t="s">
        <v>7141</v>
      </c>
      <c r="E951" t="s">
        <v>19</v>
      </c>
      <c r="F951" t="s">
        <v>7144</v>
      </c>
      <c r="G951" t="s">
        <v>7146</v>
      </c>
      <c r="H951" t="s">
        <v>7145</v>
      </c>
      <c r="I951" s="2">
        <v>45254.681735664934</v>
      </c>
      <c r="J951" s="2">
        <v>45254.681735664934</v>
      </c>
      <c r="K951" t="s">
        <v>28</v>
      </c>
      <c r="L951" t="s">
        <v>28</v>
      </c>
    </row>
    <row r="952" spans="1:12" x14ac:dyDescent="0.3">
      <c r="A952" t="s">
        <v>55865</v>
      </c>
      <c r="B952" t="s">
        <v>7150</v>
      </c>
      <c r="C952" t="s">
        <v>7149</v>
      </c>
      <c r="D952" t="s">
        <v>7149</v>
      </c>
      <c r="E952" t="s">
        <v>19</v>
      </c>
      <c r="F952" t="s">
        <v>7152</v>
      </c>
      <c r="G952" t="s">
        <v>7154</v>
      </c>
      <c r="H952" t="s">
        <v>7153</v>
      </c>
      <c r="I952" s="2">
        <v>45254.681735664934</v>
      </c>
      <c r="J952" s="2">
        <v>45254.681735664934</v>
      </c>
      <c r="K952" t="s">
        <v>28</v>
      </c>
      <c r="L952" t="s">
        <v>28</v>
      </c>
    </row>
    <row r="953" spans="1:12" x14ac:dyDescent="0.3">
      <c r="A953" t="s">
        <v>55866</v>
      </c>
      <c r="B953" t="s">
        <v>7158</v>
      </c>
      <c r="C953" t="s">
        <v>7157</v>
      </c>
      <c r="D953" t="s">
        <v>7157</v>
      </c>
      <c r="E953" t="s">
        <v>19</v>
      </c>
      <c r="F953" t="s">
        <v>7159</v>
      </c>
      <c r="G953" t="s">
        <v>7160</v>
      </c>
      <c r="H953" t="s">
        <v>1101</v>
      </c>
      <c r="I953" s="2">
        <v>45254.681735676502</v>
      </c>
      <c r="J953" s="2">
        <v>45254.681735676502</v>
      </c>
      <c r="K953" t="s">
        <v>28</v>
      </c>
      <c r="L953" t="s">
        <v>28</v>
      </c>
    </row>
    <row r="954" spans="1:12" x14ac:dyDescent="0.3">
      <c r="A954" t="s">
        <v>55867</v>
      </c>
      <c r="B954" t="s">
        <v>7165</v>
      </c>
      <c r="C954" t="s">
        <v>7164</v>
      </c>
      <c r="D954" t="s">
        <v>7164</v>
      </c>
      <c r="E954" t="s">
        <v>19</v>
      </c>
      <c r="F954" t="s">
        <v>55868</v>
      </c>
      <c r="G954" t="s">
        <v>27909</v>
      </c>
      <c r="H954" t="s">
        <v>4818</v>
      </c>
      <c r="I954" s="2">
        <v>45254.681735676502</v>
      </c>
      <c r="J954" s="2">
        <v>45254.681735676502</v>
      </c>
      <c r="K954" t="s">
        <v>28</v>
      </c>
      <c r="L954" t="s">
        <v>28</v>
      </c>
    </row>
    <row r="955" spans="1:12" x14ac:dyDescent="0.3">
      <c r="A955" t="s">
        <v>55869</v>
      </c>
      <c r="B955" t="s">
        <v>7172</v>
      </c>
      <c r="C955" t="s">
        <v>7171</v>
      </c>
      <c r="D955" t="s">
        <v>7171</v>
      </c>
      <c r="E955" t="s">
        <v>19</v>
      </c>
      <c r="F955" t="s">
        <v>7174</v>
      </c>
      <c r="G955" t="s">
        <v>7175</v>
      </c>
      <c r="H955" t="s">
        <v>7094</v>
      </c>
      <c r="I955" s="2">
        <v>45254.6817356881</v>
      </c>
      <c r="J955" s="2">
        <v>45254.6817356881</v>
      </c>
      <c r="K955" t="s">
        <v>28</v>
      </c>
      <c r="L955" t="s">
        <v>28</v>
      </c>
    </row>
    <row r="956" spans="1:12" x14ac:dyDescent="0.3">
      <c r="A956" t="s">
        <v>55870</v>
      </c>
      <c r="B956" t="s">
        <v>7179</v>
      </c>
      <c r="C956" t="s">
        <v>7178</v>
      </c>
      <c r="D956" t="s">
        <v>7178</v>
      </c>
      <c r="E956" t="s">
        <v>19</v>
      </c>
      <c r="F956" t="s">
        <v>55871</v>
      </c>
      <c r="G956" t="s">
        <v>1076</v>
      </c>
      <c r="H956" t="s">
        <v>917</v>
      </c>
      <c r="I956" s="2">
        <v>45254.6817356881</v>
      </c>
      <c r="J956" s="2">
        <v>45254.6817356881</v>
      </c>
      <c r="K956" t="s">
        <v>28</v>
      </c>
      <c r="L956" t="s">
        <v>28</v>
      </c>
    </row>
    <row r="957" spans="1:12" x14ac:dyDescent="0.3">
      <c r="A957" t="s">
        <v>55872</v>
      </c>
      <c r="B957" t="s">
        <v>7188</v>
      </c>
      <c r="C957" t="s">
        <v>7187</v>
      </c>
      <c r="D957" t="s">
        <v>7187</v>
      </c>
      <c r="E957" t="s">
        <v>19</v>
      </c>
      <c r="F957" t="s">
        <v>7190</v>
      </c>
      <c r="G957" t="s">
        <v>7191</v>
      </c>
      <c r="H957" t="s">
        <v>3522</v>
      </c>
      <c r="I957" s="2">
        <v>45254.681735699662</v>
      </c>
      <c r="J957" s="2">
        <v>45254.681735699662</v>
      </c>
      <c r="K957" t="s">
        <v>28</v>
      </c>
      <c r="L957" t="s">
        <v>28</v>
      </c>
    </row>
    <row r="958" spans="1:12" x14ac:dyDescent="0.3">
      <c r="A958" t="s">
        <v>55873</v>
      </c>
      <c r="B958" t="s">
        <v>7193</v>
      </c>
      <c r="C958" t="s">
        <v>7192</v>
      </c>
      <c r="D958" t="s">
        <v>7192</v>
      </c>
      <c r="E958" t="s">
        <v>19</v>
      </c>
      <c r="F958" t="s">
        <v>7195</v>
      </c>
      <c r="G958" t="s">
        <v>7196</v>
      </c>
      <c r="H958" t="s">
        <v>665</v>
      </c>
      <c r="I958" s="2">
        <v>45254.681735699662</v>
      </c>
      <c r="J958" s="2">
        <v>45254.681735699662</v>
      </c>
      <c r="K958" t="s">
        <v>28</v>
      </c>
      <c r="L958" t="s">
        <v>28</v>
      </c>
    </row>
    <row r="959" spans="1:12" x14ac:dyDescent="0.3">
      <c r="A959" t="s">
        <v>55874</v>
      </c>
      <c r="B959" t="s">
        <v>7201</v>
      </c>
      <c r="C959" t="s">
        <v>7200</v>
      </c>
      <c r="D959" t="s">
        <v>7200</v>
      </c>
      <c r="E959" t="s">
        <v>19</v>
      </c>
      <c r="F959" t="s">
        <v>7203</v>
      </c>
      <c r="G959" t="s">
        <v>5861</v>
      </c>
      <c r="H959" t="s">
        <v>448</v>
      </c>
      <c r="I959" s="2">
        <v>45254.681735711238</v>
      </c>
      <c r="J959" s="2">
        <v>45254.681735711238</v>
      </c>
      <c r="K959" t="s">
        <v>28</v>
      </c>
      <c r="L959" t="s">
        <v>28</v>
      </c>
    </row>
    <row r="960" spans="1:12" x14ac:dyDescent="0.3">
      <c r="A960" t="s">
        <v>55875</v>
      </c>
      <c r="B960" t="s">
        <v>7207</v>
      </c>
      <c r="C960" t="s">
        <v>7206</v>
      </c>
      <c r="D960" t="s">
        <v>7206</v>
      </c>
      <c r="E960" t="s">
        <v>19</v>
      </c>
      <c r="F960" t="s">
        <v>7210</v>
      </c>
      <c r="G960" t="s">
        <v>7211</v>
      </c>
      <c r="H960" t="s">
        <v>3997</v>
      </c>
      <c r="I960" s="2">
        <v>45254.681735711238</v>
      </c>
      <c r="J960" s="2">
        <v>45254.681735711238</v>
      </c>
      <c r="K960" t="s">
        <v>28</v>
      </c>
      <c r="L960" t="s">
        <v>28</v>
      </c>
    </row>
    <row r="961" spans="1:12" x14ac:dyDescent="0.3">
      <c r="A961" t="s">
        <v>55876</v>
      </c>
      <c r="B961" t="s">
        <v>7217</v>
      </c>
      <c r="C961" t="s">
        <v>7216</v>
      </c>
      <c r="D961" t="s">
        <v>7216</v>
      </c>
      <c r="E961" t="s">
        <v>19</v>
      </c>
      <c r="F961" t="s">
        <v>55877</v>
      </c>
      <c r="G961" t="s">
        <v>1233</v>
      </c>
      <c r="H961" t="s">
        <v>1232</v>
      </c>
      <c r="I961" s="2">
        <v>45254.681735711238</v>
      </c>
      <c r="J961" s="2">
        <v>45254.681735711238</v>
      </c>
      <c r="K961" t="s">
        <v>28</v>
      </c>
      <c r="L961" t="s">
        <v>28</v>
      </c>
    </row>
    <row r="962" spans="1:12" x14ac:dyDescent="0.3">
      <c r="A962" t="s">
        <v>55878</v>
      </c>
      <c r="B962" t="s">
        <v>7224</v>
      </c>
      <c r="C962" t="s">
        <v>7223</v>
      </c>
      <c r="D962" t="s">
        <v>7223</v>
      </c>
      <c r="E962" t="s">
        <v>19</v>
      </c>
      <c r="F962" t="s">
        <v>7226</v>
      </c>
      <c r="G962" t="s">
        <v>7220</v>
      </c>
      <c r="H962" t="s">
        <v>1232</v>
      </c>
      <c r="I962" s="2">
        <v>45254.681735722806</v>
      </c>
      <c r="J962" s="2">
        <v>45254.681735722806</v>
      </c>
      <c r="K962" t="s">
        <v>28</v>
      </c>
      <c r="L962" t="s">
        <v>28</v>
      </c>
    </row>
    <row r="963" spans="1:12" x14ac:dyDescent="0.3">
      <c r="A963" t="s">
        <v>55879</v>
      </c>
      <c r="B963" t="s">
        <v>7229</v>
      </c>
      <c r="C963" t="s">
        <v>7228</v>
      </c>
      <c r="D963" t="s">
        <v>7228</v>
      </c>
      <c r="E963" t="s">
        <v>19</v>
      </c>
      <c r="F963" t="s">
        <v>2501</v>
      </c>
      <c r="G963" t="s">
        <v>7232</v>
      </c>
      <c r="H963" t="s">
        <v>7231</v>
      </c>
      <c r="I963" s="2">
        <v>45254.681735722806</v>
      </c>
      <c r="J963" s="2">
        <v>45254.681735722806</v>
      </c>
      <c r="K963" t="s">
        <v>28</v>
      </c>
      <c r="L963" t="s">
        <v>28</v>
      </c>
    </row>
    <row r="964" spans="1:12" x14ac:dyDescent="0.3">
      <c r="A964" t="s">
        <v>55880</v>
      </c>
      <c r="B964" t="s">
        <v>7235</v>
      </c>
      <c r="C964" t="s">
        <v>7234</v>
      </c>
      <c r="D964" t="s">
        <v>7234</v>
      </c>
      <c r="E964" t="s">
        <v>19</v>
      </c>
      <c r="F964" t="s">
        <v>7237</v>
      </c>
      <c r="G964" t="s">
        <v>7239</v>
      </c>
      <c r="H964" t="s">
        <v>7238</v>
      </c>
      <c r="I964" s="2">
        <v>45254.68173573439</v>
      </c>
      <c r="J964" s="2">
        <v>45254.68173573439</v>
      </c>
      <c r="K964" t="s">
        <v>28</v>
      </c>
      <c r="L964" t="s">
        <v>28</v>
      </c>
    </row>
    <row r="965" spans="1:12" x14ac:dyDescent="0.3">
      <c r="A965" t="s">
        <v>55881</v>
      </c>
      <c r="B965" t="s">
        <v>7243</v>
      </c>
      <c r="C965" t="s">
        <v>7242</v>
      </c>
      <c r="D965" t="s">
        <v>7242</v>
      </c>
      <c r="E965" t="s">
        <v>19</v>
      </c>
      <c r="F965" t="s">
        <v>7245</v>
      </c>
      <c r="G965" t="s">
        <v>7247</v>
      </c>
      <c r="H965" t="s">
        <v>7246</v>
      </c>
      <c r="I965" s="2">
        <v>45254.68173573439</v>
      </c>
      <c r="J965" s="2">
        <v>45254.68173573439</v>
      </c>
      <c r="K965" t="s">
        <v>28</v>
      </c>
      <c r="L965" t="s">
        <v>28</v>
      </c>
    </row>
    <row r="966" spans="1:12" x14ac:dyDescent="0.3">
      <c r="A966" t="s">
        <v>55882</v>
      </c>
      <c r="B966" t="s">
        <v>7251</v>
      </c>
      <c r="C966" t="s">
        <v>7250</v>
      </c>
      <c r="D966" t="s">
        <v>7250</v>
      </c>
      <c r="E966" t="s">
        <v>19</v>
      </c>
      <c r="F966" t="s">
        <v>7254</v>
      </c>
      <c r="G966" t="s">
        <v>7256</v>
      </c>
      <c r="H966" t="s">
        <v>7255</v>
      </c>
      <c r="I966" s="2">
        <v>45254.68173573439</v>
      </c>
      <c r="J966" s="2">
        <v>45254.68173573439</v>
      </c>
      <c r="K966" t="s">
        <v>28</v>
      </c>
      <c r="L966" t="s">
        <v>28</v>
      </c>
    </row>
    <row r="967" spans="1:12" x14ac:dyDescent="0.3">
      <c r="A967" t="s">
        <v>55883</v>
      </c>
      <c r="B967" t="s">
        <v>7259</v>
      </c>
      <c r="C967" t="s">
        <v>7258</v>
      </c>
      <c r="D967" t="s">
        <v>7258</v>
      </c>
      <c r="E967" t="s">
        <v>19</v>
      </c>
      <c r="F967" t="s">
        <v>7261</v>
      </c>
      <c r="G967" t="s">
        <v>7262</v>
      </c>
      <c r="H967" t="s">
        <v>733</v>
      </c>
      <c r="I967" s="2">
        <v>45254.681735745959</v>
      </c>
      <c r="J967" s="2">
        <v>45254.681735745959</v>
      </c>
      <c r="K967" t="s">
        <v>28</v>
      </c>
      <c r="L967" t="s">
        <v>28</v>
      </c>
    </row>
    <row r="968" spans="1:12" x14ac:dyDescent="0.3">
      <c r="A968" t="s">
        <v>55884</v>
      </c>
      <c r="B968" t="s">
        <v>7267</v>
      </c>
      <c r="C968" t="s">
        <v>7266</v>
      </c>
      <c r="D968" t="s">
        <v>7266</v>
      </c>
      <c r="E968" t="s">
        <v>19</v>
      </c>
      <c r="F968" t="s">
        <v>55885</v>
      </c>
      <c r="G968" t="s">
        <v>7271</v>
      </c>
      <c r="H968" t="s">
        <v>7270</v>
      </c>
      <c r="I968" s="2">
        <v>45254.681735745959</v>
      </c>
      <c r="J968" s="2">
        <v>45254.681735745959</v>
      </c>
      <c r="K968" t="s">
        <v>28</v>
      </c>
      <c r="L968" t="s">
        <v>28</v>
      </c>
    </row>
    <row r="969" spans="1:12" x14ac:dyDescent="0.3">
      <c r="A969" t="s">
        <v>61565</v>
      </c>
      <c r="B969" t="s">
        <v>7267</v>
      </c>
      <c r="C969" t="s">
        <v>61566</v>
      </c>
      <c r="D969" t="s">
        <v>7266</v>
      </c>
      <c r="E969" t="s">
        <v>19</v>
      </c>
      <c r="F969" t="s">
        <v>61567</v>
      </c>
      <c r="G969" t="s">
        <v>7271</v>
      </c>
      <c r="H969" t="s">
        <v>7270</v>
      </c>
      <c r="I969" s="2">
        <v>45254.681767639348</v>
      </c>
      <c r="J969" s="2">
        <v>45254.681767639348</v>
      </c>
      <c r="K969" t="s">
        <v>28</v>
      </c>
      <c r="L969" t="s">
        <v>28</v>
      </c>
    </row>
    <row r="970" spans="1:12" x14ac:dyDescent="0.3">
      <c r="A970" t="s">
        <v>55886</v>
      </c>
      <c r="B970" t="s">
        <v>7276</v>
      </c>
      <c r="C970" t="s">
        <v>7275</v>
      </c>
      <c r="D970" t="s">
        <v>7275</v>
      </c>
      <c r="E970" t="s">
        <v>19</v>
      </c>
      <c r="F970" t="s">
        <v>7278</v>
      </c>
      <c r="G970" t="s">
        <v>7279</v>
      </c>
      <c r="H970" t="s">
        <v>5216</v>
      </c>
      <c r="I970" s="2">
        <v>45254.681735757549</v>
      </c>
      <c r="J970" s="2">
        <v>45254.681735757549</v>
      </c>
      <c r="K970" t="s">
        <v>28</v>
      </c>
      <c r="L970" t="s">
        <v>28</v>
      </c>
    </row>
    <row r="971" spans="1:12" x14ac:dyDescent="0.3">
      <c r="A971" t="s">
        <v>55887</v>
      </c>
      <c r="B971" t="s">
        <v>7283</v>
      </c>
      <c r="C971" t="s">
        <v>7282</v>
      </c>
      <c r="D971" t="s">
        <v>7282</v>
      </c>
      <c r="E971" t="s">
        <v>19</v>
      </c>
      <c r="F971" t="s">
        <v>7285</v>
      </c>
      <c r="G971" t="s">
        <v>7287</v>
      </c>
      <c r="H971" t="s">
        <v>7286</v>
      </c>
      <c r="I971" s="2">
        <v>45254.681735757549</v>
      </c>
      <c r="J971" s="2">
        <v>45254.681735757549</v>
      </c>
      <c r="K971" t="s">
        <v>28</v>
      </c>
      <c r="L971" t="s">
        <v>28</v>
      </c>
    </row>
    <row r="972" spans="1:12" x14ac:dyDescent="0.3">
      <c r="A972" t="s">
        <v>55888</v>
      </c>
      <c r="B972" t="s">
        <v>7290</v>
      </c>
      <c r="C972" t="s">
        <v>7289</v>
      </c>
      <c r="D972" t="s">
        <v>7289</v>
      </c>
      <c r="E972" t="s">
        <v>19</v>
      </c>
      <c r="F972" t="s">
        <v>55889</v>
      </c>
      <c r="G972" t="s">
        <v>55890</v>
      </c>
      <c r="H972" t="s">
        <v>7294</v>
      </c>
      <c r="I972" s="2">
        <v>45254.681735757549</v>
      </c>
      <c r="J972" s="2">
        <v>45254.681735757549</v>
      </c>
      <c r="K972" t="s">
        <v>28</v>
      </c>
      <c r="L972" t="s">
        <v>28</v>
      </c>
    </row>
    <row r="973" spans="1:12" x14ac:dyDescent="0.3">
      <c r="A973" t="s">
        <v>55891</v>
      </c>
      <c r="B973" t="s">
        <v>7300</v>
      </c>
      <c r="C973" t="s">
        <v>7299</v>
      </c>
      <c r="D973" t="s">
        <v>7299</v>
      </c>
      <c r="E973" t="s">
        <v>19</v>
      </c>
      <c r="F973" t="s">
        <v>7303</v>
      </c>
      <c r="G973" t="s">
        <v>7279</v>
      </c>
      <c r="H973" t="s">
        <v>5216</v>
      </c>
      <c r="I973" s="2">
        <v>45254.681735769118</v>
      </c>
      <c r="J973" s="2">
        <v>45254.681735769118</v>
      </c>
      <c r="K973" t="s">
        <v>28</v>
      </c>
      <c r="L973" t="s">
        <v>28</v>
      </c>
    </row>
    <row r="974" spans="1:12" x14ac:dyDescent="0.3">
      <c r="A974" t="s">
        <v>55892</v>
      </c>
      <c r="B974" t="s">
        <v>7307</v>
      </c>
      <c r="C974" t="s">
        <v>7306</v>
      </c>
      <c r="D974" t="s">
        <v>7306</v>
      </c>
      <c r="E974" t="s">
        <v>19</v>
      </c>
      <c r="F974" t="s">
        <v>7308</v>
      </c>
      <c r="G974" t="s">
        <v>7279</v>
      </c>
      <c r="H974" t="s">
        <v>5216</v>
      </c>
      <c r="I974" s="2">
        <v>45254.681735769118</v>
      </c>
      <c r="J974" s="2">
        <v>45254.681735769118</v>
      </c>
      <c r="K974" t="s">
        <v>28</v>
      </c>
      <c r="L974" t="s">
        <v>28</v>
      </c>
    </row>
    <row r="975" spans="1:12" x14ac:dyDescent="0.3">
      <c r="A975" t="s">
        <v>55893</v>
      </c>
      <c r="B975" t="s">
        <v>7312</v>
      </c>
      <c r="C975" t="s">
        <v>7311</v>
      </c>
      <c r="D975" t="s">
        <v>7311</v>
      </c>
      <c r="E975" t="s">
        <v>19</v>
      </c>
      <c r="F975" t="s">
        <v>32</v>
      </c>
      <c r="G975" t="s">
        <v>7315</v>
      </c>
      <c r="H975" t="s">
        <v>7314</v>
      </c>
      <c r="I975" s="2">
        <v>45254.681735780687</v>
      </c>
      <c r="J975" s="2">
        <v>45254.681735780687</v>
      </c>
      <c r="K975" t="s">
        <v>28</v>
      </c>
      <c r="L975" t="s">
        <v>28</v>
      </c>
    </row>
    <row r="976" spans="1:12" x14ac:dyDescent="0.3">
      <c r="A976" t="s">
        <v>55894</v>
      </c>
      <c r="B976" t="s">
        <v>7317</v>
      </c>
      <c r="C976" t="s">
        <v>7316</v>
      </c>
      <c r="D976" t="s">
        <v>7316</v>
      </c>
      <c r="E976" t="s">
        <v>19</v>
      </c>
      <c r="F976" t="s">
        <v>7319</v>
      </c>
      <c r="G976" t="s">
        <v>7320</v>
      </c>
      <c r="H976" t="s">
        <v>160</v>
      </c>
      <c r="I976" s="2">
        <v>45254.681735780687</v>
      </c>
      <c r="J976" s="2">
        <v>45254.681735780687</v>
      </c>
      <c r="K976" t="s">
        <v>28</v>
      </c>
      <c r="L976" t="s">
        <v>28</v>
      </c>
    </row>
    <row r="977" spans="1:12" x14ac:dyDescent="0.3">
      <c r="A977" t="s">
        <v>55895</v>
      </c>
      <c r="B977" t="s">
        <v>7325</v>
      </c>
      <c r="C977" t="s">
        <v>7324</v>
      </c>
      <c r="D977" t="s">
        <v>7324</v>
      </c>
      <c r="E977" t="s">
        <v>19</v>
      </c>
      <c r="F977" t="s">
        <v>7327</v>
      </c>
      <c r="G977" t="s">
        <v>7329</v>
      </c>
      <c r="H977" t="s">
        <v>7328</v>
      </c>
      <c r="I977" s="2">
        <v>45254.68173579227</v>
      </c>
      <c r="J977" s="2">
        <v>45254.68173579227</v>
      </c>
      <c r="K977" t="s">
        <v>28</v>
      </c>
      <c r="L977" t="s">
        <v>28</v>
      </c>
    </row>
    <row r="978" spans="1:12" x14ac:dyDescent="0.3">
      <c r="A978" t="s">
        <v>55896</v>
      </c>
      <c r="B978" t="s">
        <v>7333</v>
      </c>
      <c r="C978" t="s">
        <v>7332</v>
      </c>
      <c r="D978" t="s">
        <v>7332</v>
      </c>
      <c r="E978" t="s">
        <v>19</v>
      </c>
      <c r="F978" t="s">
        <v>7336</v>
      </c>
      <c r="G978" t="s">
        <v>7338</v>
      </c>
      <c r="H978" t="s">
        <v>7337</v>
      </c>
      <c r="I978" s="2">
        <v>45254.68173579227</v>
      </c>
      <c r="J978" s="2">
        <v>45254.68173579227</v>
      </c>
      <c r="K978" t="s">
        <v>28</v>
      </c>
      <c r="L978" t="s">
        <v>28</v>
      </c>
    </row>
    <row r="979" spans="1:12" x14ac:dyDescent="0.3">
      <c r="A979" t="s">
        <v>55897</v>
      </c>
      <c r="B979" t="s">
        <v>7342</v>
      </c>
      <c r="C979" t="s">
        <v>7341</v>
      </c>
      <c r="D979" t="s">
        <v>7341</v>
      </c>
      <c r="E979" t="s">
        <v>19</v>
      </c>
      <c r="F979" t="s">
        <v>7344</v>
      </c>
      <c r="G979" t="s">
        <v>7345</v>
      </c>
      <c r="H979" t="s">
        <v>330</v>
      </c>
      <c r="I979" s="2">
        <v>45254.68173579227</v>
      </c>
      <c r="J979" s="2">
        <v>45254.68173579227</v>
      </c>
      <c r="K979" t="s">
        <v>28</v>
      </c>
      <c r="L979" t="s">
        <v>28</v>
      </c>
    </row>
    <row r="980" spans="1:12" x14ac:dyDescent="0.3">
      <c r="A980" t="s">
        <v>55898</v>
      </c>
      <c r="B980" t="s">
        <v>7348</v>
      </c>
      <c r="C980" t="s">
        <v>7347</v>
      </c>
      <c r="D980" t="s">
        <v>7347</v>
      </c>
      <c r="E980" t="s">
        <v>19</v>
      </c>
      <c r="F980" t="s">
        <v>7350</v>
      </c>
      <c r="G980" t="s">
        <v>3041</v>
      </c>
      <c r="H980" t="s">
        <v>526</v>
      </c>
      <c r="I980" s="2">
        <v>45254.681735803853</v>
      </c>
      <c r="J980" s="2">
        <v>45254.681735803853</v>
      </c>
      <c r="K980" t="s">
        <v>28</v>
      </c>
      <c r="L980" t="s">
        <v>28</v>
      </c>
    </row>
    <row r="981" spans="1:12" x14ac:dyDescent="0.3">
      <c r="A981" t="s">
        <v>55899</v>
      </c>
      <c r="B981" t="s">
        <v>7353</v>
      </c>
      <c r="C981" t="s">
        <v>7352</v>
      </c>
      <c r="D981" t="s">
        <v>7352</v>
      </c>
      <c r="E981" t="s">
        <v>19</v>
      </c>
      <c r="F981" t="s">
        <v>7355</v>
      </c>
      <c r="G981" t="s">
        <v>7356</v>
      </c>
      <c r="H981" t="s">
        <v>6029</v>
      </c>
      <c r="I981" s="2">
        <v>45254.681735803853</v>
      </c>
      <c r="J981" s="2">
        <v>45254.681735803853</v>
      </c>
      <c r="K981" t="s">
        <v>28</v>
      </c>
      <c r="L981" t="s">
        <v>28</v>
      </c>
    </row>
    <row r="982" spans="1:12" x14ac:dyDescent="0.3">
      <c r="A982" t="s">
        <v>55900</v>
      </c>
      <c r="B982" t="s">
        <v>7359</v>
      </c>
      <c r="C982" t="s">
        <v>7358</v>
      </c>
      <c r="D982" t="s">
        <v>7358</v>
      </c>
      <c r="E982" t="s">
        <v>19</v>
      </c>
      <c r="F982" t="s">
        <v>7361</v>
      </c>
      <c r="G982" t="s">
        <v>7362</v>
      </c>
      <c r="H982" t="s">
        <v>600</v>
      </c>
      <c r="I982" s="2">
        <v>45254.681735815408</v>
      </c>
      <c r="J982" s="2">
        <v>45254.681735815408</v>
      </c>
      <c r="K982" t="s">
        <v>28</v>
      </c>
      <c r="L982" t="s">
        <v>28</v>
      </c>
    </row>
    <row r="983" spans="1:12" x14ac:dyDescent="0.3">
      <c r="A983" t="s">
        <v>55901</v>
      </c>
      <c r="B983" t="s">
        <v>7365</v>
      </c>
      <c r="C983" t="s">
        <v>7364</v>
      </c>
      <c r="D983" t="s">
        <v>7364</v>
      </c>
      <c r="E983" t="s">
        <v>19</v>
      </c>
      <c r="F983" t="s">
        <v>7367</v>
      </c>
      <c r="G983" t="s">
        <v>7368</v>
      </c>
      <c r="H983" t="s">
        <v>5658</v>
      </c>
      <c r="I983" s="2">
        <v>45254.681735815408</v>
      </c>
      <c r="J983" s="2">
        <v>45254.681735815408</v>
      </c>
      <c r="K983" t="s">
        <v>28</v>
      </c>
      <c r="L983" t="s">
        <v>28</v>
      </c>
    </row>
    <row r="984" spans="1:12" x14ac:dyDescent="0.3">
      <c r="A984" t="s">
        <v>55902</v>
      </c>
      <c r="B984" t="s">
        <v>7373</v>
      </c>
      <c r="C984" t="s">
        <v>7372</v>
      </c>
      <c r="D984" t="s">
        <v>7372</v>
      </c>
      <c r="E984" t="s">
        <v>19</v>
      </c>
      <c r="F984" t="s">
        <v>7376</v>
      </c>
      <c r="G984" t="s">
        <v>7378</v>
      </c>
      <c r="H984" t="s">
        <v>7377</v>
      </c>
      <c r="I984" s="2">
        <v>45254.681735815408</v>
      </c>
      <c r="J984" s="2">
        <v>45254.681735815408</v>
      </c>
      <c r="K984" t="s">
        <v>28</v>
      </c>
      <c r="L984" t="s">
        <v>28</v>
      </c>
    </row>
    <row r="985" spans="1:12" x14ac:dyDescent="0.3">
      <c r="A985" t="s">
        <v>55903</v>
      </c>
      <c r="B985" t="s">
        <v>7382</v>
      </c>
      <c r="C985" t="s">
        <v>7381</v>
      </c>
      <c r="D985" t="s">
        <v>7381</v>
      </c>
      <c r="E985" t="s">
        <v>19</v>
      </c>
      <c r="F985" t="s">
        <v>7385</v>
      </c>
      <c r="G985" t="s">
        <v>7387</v>
      </c>
      <c r="H985" t="s">
        <v>7386</v>
      </c>
      <c r="I985" s="2">
        <v>45254.681735827013</v>
      </c>
      <c r="J985" s="2">
        <v>45254.681735827013</v>
      </c>
      <c r="K985" t="s">
        <v>28</v>
      </c>
      <c r="L985" t="s">
        <v>28</v>
      </c>
    </row>
    <row r="986" spans="1:12" x14ac:dyDescent="0.3">
      <c r="A986" t="s">
        <v>55904</v>
      </c>
      <c r="B986" t="s">
        <v>7391</v>
      </c>
      <c r="C986" t="s">
        <v>7390</v>
      </c>
      <c r="D986" t="s">
        <v>7390</v>
      </c>
      <c r="E986" t="s">
        <v>19</v>
      </c>
      <c r="F986" t="s">
        <v>7393</v>
      </c>
      <c r="G986" t="s">
        <v>7395</v>
      </c>
      <c r="H986" t="s">
        <v>7394</v>
      </c>
      <c r="I986" s="2">
        <v>45254.681735827013</v>
      </c>
      <c r="J986" s="2">
        <v>45254.681735827013</v>
      </c>
      <c r="K986" t="s">
        <v>28</v>
      </c>
      <c r="L986" t="s">
        <v>28</v>
      </c>
    </row>
    <row r="987" spans="1:12" x14ac:dyDescent="0.3">
      <c r="A987" t="s">
        <v>55905</v>
      </c>
      <c r="B987" t="s">
        <v>7399</v>
      </c>
      <c r="C987" t="s">
        <v>7398</v>
      </c>
      <c r="D987" t="s">
        <v>7398</v>
      </c>
      <c r="E987" t="s">
        <v>19</v>
      </c>
      <c r="F987" t="s">
        <v>7401</v>
      </c>
      <c r="G987" t="s">
        <v>7403</v>
      </c>
      <c r="H987" t="s">
        <v>7402</v>
      </c>
      <c r="I987" s="2">
        <v>45254.681735838567</v>
      </c>
      <c r="J987" s="2">
        <v>45254.681735838567</v>
      </c>
      <c r="K987" t="s">
        <v>28</v>
      </c>
      <c r="L987" t="s">
        <v>28</v>
      </c>
    </row>
    <row r="988" spans="1:12" x14ac:dyDescent="0.3">
      <c r="A988" t="s">
        <v>55906</v>
      </c>
      <c r="B988" t="s">
        <v>7407</v>
      </c>
      <c r="C988" t="s">
        <v>7406</v>
      </c>
      <c r="D988" t="s">
        <v>7406</v>
      </c>
      <c r="E988" t="s">
        <v>19</v>
      </c>
      <c r="F988" t="s">
        <v>7409</v>
      </c>
      <c r="G988" t="s">
        <v>7411</v>
      </c>
      <c r="H988" t="s">
        <v>7410</v>
      </c>
      <c r="I988" s="2">
        <v>45254.681735838567</v>
      </c>
      <c r="J988" s="2">
        <v>45254.681735838567</v>
      </c>
      <c r="K988" t="s">
        <v>28</v>
      </c>
      <c r="L988" t="s">
        <v>28</v>
      </c>
    </row>
    <row r="989" spans="1:12" x14ac:dyDescent="0.3">
      <c r="A989" t="s">
        <v>55907</v>
      </c>
      <c r="B989" t="s">
        <v>7414</v>
      </c>
      <c r="C989" t="s">
        <v>7413</v>
      </c>
      <c r="D989" t="s">
        <v>7413</v>
      </c>
      <c r="E989" t="s">
        <v>19</v>
      </c>
      <c r="F989" t="s">
        <v>7416</v>
      </c>
      <c r="G989" t="s">
        <v>7417</v>
      </c>
      <c r="H989" t="s">
        <v>3108</v>
      </c>
      <c r="I989" s="2">
        <v>45254.681735838567</v>
      </c>
      <c r="J989" s="2">
        <v>45254.681735838567</v>
      </c>
      <c r="K989" t="s">
        <v>28</v>
      </c>
      <c r="L989" t="s">
        <v>28</v>
      </c>
    </row>
    <row r="990" spans="1:12" x14ac:dyDescent="0.3">
      <c r="A990" t="s">
        <v>55908</v>
      </c>
      <c r="B990" t="s">
        <v>7422</v>
      </c>
      <c r="C990" t="s">
        <v>7421</v>
      </c>
      <c r="D990" t="s">
        <v>7421</v>
      </c>
      <c r="E990" t="s">
        <v>19</v>
      </c>
      <c r="F990" t="s">
        <v>7424</v>
      </c>
      <c r="G990" t="s">
        <v>3907</v>
      </c>
      <c r="H990" t="s">
        <v>1138</v>
      </c>
      <c r="I990" s="2">
        <v>45254.68173585015</v>
      </c>
      <c r="J990" s="2">
        <v>45254.68173585015</v>
      </c>
      <c r="K990" t="s">
        <v>28</v>
      </c>
      <c r="L990" t="s">
        <v>28</v>
      </c>
    </row>
    <row r="991" spans="1:12" x14ac:dyDescent="0.3">
      <c r="A991" t="s">
        <v>55909</v>
      </c>
      <c r="B991" t="s">
        <v>7428</v>
      </c>
      <c r="C991" t="s">
        <v>7427</v>
      </c>
      <c r="D991" t="s">
        <v>7427</v>
      </c>
      <c r="E991" t="s">
        <v>19</v>
      </c>
      <c r="F991" t="s">
        <v>7430</v>
      </c>
      <c r="G991" t="s">
        <v>408</v>
      </c>
      <c r="H991" t="s">
        <v>407</v>
      </c>
      <c r="I991" s="2">
        <v>45254.68173585015</v>
      </c>
      <c r="J991" s="2">
        <v>45254.68173585015</v>
      </c>
      <c r="K991" t="s">
        <v>28</v>
      </c>
      <c r="L991" t="s">
        <v>28</v>
      </c>
    </row>
    <row r="992" spans="1:12" x14ac:dyDescent="0.3">
      <c r="A992" t="s">
        <v>55910</v>
      </c>
      <c r="B992" t="s">
        <v>7435</v>
      </c>
      <c r="C992" t="s">
        <v>7434</v>
      </c>
      <c r="D992" t="s">
        <v>7434</v>
      </c>
      <c r="E992" t="s">
        <v>19</v>
      </c>
      <c r="F992" t="s">
        <v>7438</v>
      </c>
      <c r="G992" t="s">
        <v>7440</v>
      </c>
      <c r="H992" t="s">
        <v>7439</v>
      </c>
      <c r="I992" s="2">
        <v>45254.681735861734</v>
      </c>
      <c r="J992" s="2">
        <v>45254.681735861734</v>
      </c>
      <c r="K992" t="s">
        <v>28</v>
      </c>
      <c r="L992" t="s">
        <v>28</v>
      </c>
    </row>
    <row r="993" spans="1:12" x14ac:dyDescent="0.3">
      <c r="A993" t="s">
        <v>55911</v>
      </c>
      <c r="B993" t="s">
        <v>7445</v>
      </c>
      <c r="C993" t="s">
        <v>7444</v>
      </c>
      <c r="D993" t="s">
        <v>7444</v>
      </c>
      <c r="E993" t="s">
        <v>19</v>
      </c>
      <c r="F993" t="s">
        <v>7447</v>
      </c>
      <c r="G993" t="s">
        <v>3907</v>
      </c>
      <c r="H993" t="s">
        <v>1138</v>
      </c>
      <c r="I993" s="2">
        <v>45254.681735861734</v>
      </c>
      <c r="J993" s="2">
        <v>45254.681735861734</v>
      </c>
      <c r="K993" t="s">
        <v>28</v>
      </c>
      <c r="L993" t="s">
        <v>28</v>
      </c>
    </row>
    <row r="994" spans="1:12" x14ac:dyDescent="0.3">
      <c r="A994" t="s">
        <v>55912</v>
      </c>
      <c r="B994" t="s">
        <v>7451</v>
      </c>
      <c r="C994" t="s">
        <v>7450</v>
      </c>
      <c r="D994" t="s">
        <v>7450</v>
      </c>
      <c r="E994" t="s">
        <v>19</v>
      </c>
      <c r="F994" t="s">
        <v>7454</v>
      </c>
      <c r="G994" t="s">
        <v>7456</v>
      </c>
      <c r="H994" t="s">
        <v>7455</v>
      </c>
      <c r="I994" s="2">
        <v>45254.681735861734</v>
      </c>
      <c r="J994" s="2">
        <v>45254.681735861734</v>
      </c>
      <c r="K994" t="s">
        <v>28</v>
      </c>
      <c r="L994" t="s">
        <v>28</v>
      </c>
    </row>
    <row r="995" spans="1:12" x14ac:dyDescent="0.3">
      <c r="A995" t="s">
        <v>55913</v>
      </c>
      <c r="B995" t="s">
        <v>7461</v>
      </c>
      <c r="C995" t="s">
        <v>7460</v>
      </c>
      <c r="D995" t="s">
        <v>7460</v>
      </c>
      <c r="E995" t="s">
        <v>19</v>
      </c>
      <c r="F995" t="s">
        <v>7463</v>
      </c>
      <c r="G995" t="s">
        <v>7465</v>
      </c>
      <c r="H995" t="s">
        <v>7464</v>
      </c>
      <c r="I995" s="2">
        <v>45254.681735873302</v>
      </c>
      <c r="J995" s="2">
        <v>45254.681735873302</v>
      </c>
      <c r="K995" t="s">
        <v>28</v>
      </c>
      <c r="L995" t="s">
        <v>28</v>
      </c>
    </row>
    <row r="996" spans="1:12" x14ac:dyDescent="0.3">
      <c r="A996" t="s">
        <v>55914</v>
      </c>
      <c r="B996" t="s">
        <v>7468</v>
      </c>
      <c r="C996" t="s">
        <v>7467</v>
      </c>
      <c r="D996" t="s">
        <v>7467</v>
      </c>
      <c r="E996" t="s">
        <v>19</v>
      </c>
      <c r="F996" t="s">
        <v>7470</v>
      </c>
      <c r="G996" t="s">
        <v>7471</v>
      </c>
      <c r="H996" t="s">
        <v>1336</v>
      </c>
      <c r="I996" s="2">
        <v>45254.681735873302</v>
      </c>
      <c r="J996" s="2">
        <v>45254.681735873302</v>
      </c>
      <c r="K996" t="s">
        <v>28</v>
      </c>
      <c r="L996" t="s">
        <v>28</v>
      </c>
    </row>
    <row r="997" spans="1:12" x14ac:dyDescent="0.3">
      <c r="A997" t="s">
        <v>55915</v>
      </c>
      <c r="B997" t="s">
        <v>7476</v>
      </c>
      <c r="C997" t="s">
        <v>7475</v>
      </c>
      <c r="D997" t="s">
        <v>7475</v>
      </c>
      <c r="E997" t="s">
        <v>19</v>
      </c>
      <c r="F997" t="s">
        <v>7479</v>
      </c>
      <c r="G997" t="s">
        <v>629</v>
      </c>
      <c r="H997" t="s">
        <v>628</v>
      </c>
      <c r="I997" s="2">
        <v>45254.681735884893</v>
      </c>
      <c r="J997" s="2">
        <v>45254.681735884893</v>
      </c>
      <c r="K997" t="s">
        <v>28</v>
      </c>
      <c r="L997" t="s">
        <v>28</v>
      </c>
    </row>
    <row r="998" spans="1:12" x14ac:dyDescent="0.3">
      <c r="A998" t="s">
        <v>55916</v>
      </c>
      <c r="B998" t="s">
        <v>7484</v>
      </c>
      <c r="C998" t="s">
        <v>7483</v>
      </c>
      <c r="D998" t="s">
        <v>7483</v>
      </c>
      <c r="E998" t="s">
        <v>19</v>
      </c>
      <c r="F998" t="s">
        <v>7486</v>
      </c>
      <c r="G998" t="s">
        <v>7487</v>
      </c>
      <c r="H998" t="s">
        <v>873</v>
      </c>
      <c r="I998" s="2">
        <v>45254.681735884893</v>
      </c>
      <c r="J998" s="2">
        <v>45254.681735884893</v>
      </c>
      <c r="K998" t="s">
        <v>28</v>
      </c>
      <c r="L998" t="s">
        <v>28</v>
      </c>
    </row>
    <row r="999" spans="1:12" x14ac:dyDescent="0.3">
      <c r="A999" t="s">
        <v>55917</v>
      </c>
      <c r="B999" t="s">
        <v>7492</v>
      </c>
      <c r="C999" t="s">
        <v>7491</v>
      </c>
      <c r="D999" t="s">
        <v>7491</v>
      </c>
      <c r="E999" t="s">
        <v>19</v>
      </c>
      <c r="F999" t="s">
        <v>7494</v>
      </c>
      <c r="G999" t="s">
        <v>7495</v>
      </c>
      <c r="H999" t="s">
        <v>5236</v>
      </c>
      <c r="I999" s="2">
        <v>45254.681735884893</v>
      </c>
      <c r="J999" s="2">
        <v>45254.681735884893</v>
      </c>
      <c r="K999" t="s">
        <v>28</v>
      </c>
      <c r="L999" t="s">
        <v>28</v>
      </c>
    </row>
    <row r="1000" spans="1:12" x14ac:dyDescent="0.3">
      <c r="A1000" t="s">
        <v>55918</v>
      </c>
      <c r="B1000" t="s">
        <v>7499</v>
      </c>
      <c r="C1000" t="s">
        <v>7498</v>
      </c>
      <c r="D1000" t="s">
        <v>7498</v>
      </c>
      <c r="E1000" t="s">
        <v>19</v>
      </c>
      <c r="F1000" t="s">
        <v>7501</v>
      </c>
      <c r="G1000" t="s">
        <v>2488</v>
      </c>
      <c r="H1000" t="s">
        <v>2487</v>
      </c>
      <c r="I1000" s="2">
        <v>45254.681735896462</v>
      </c>
      <c r="J1000" s="2">
        <v>45254.681735896462</v>
      </c>
      <c r="K1000" t="s">
        <v>28</v>
      </c>
      <c r="L1000" t="s">
        <v>28</v>
      </c>
    </row>
    <row r="1001" spans="1:12" x14ac:dyDescent="0.3">
      <c r="A1001" t="s">
        <v>55919</v>
      </c>
      <c r="B1001" t="s">
        <v>7505</v>
      </c>
      <c r="C1001" t="s">
        <v>7504</v>
      </c>
      <c r="D1001" t="s">
        <v>7504</v>
      </c>
      <c r="E1001" t="s">
        <v>19</v>
      </c>
      <c r="F1001" t="s">
        <v>7508</v>
      </c>
      <c r="G1001" t="s">
        <v>7510</v>
      </c>
      <c r="H1001" t="s">
        <v>7509</v>
      </c>
      <c r="I1001" s="2">
        <v>45254.681735896462</v>
      </c>
      <c r="J1001" s="2">
        <v>45254.681735896462</v>
      </c>
      <c r="K1001" t="s">
        <v>28</v>
      </c>
      <c r="L1001" t="s">
        <v>28</v>
      </c>
    </row>
    <row r="1002" spans="1:12" x14ac:dyDescent="0.3">
      <c r="A1002" t="s">
        <v>55920</v>
      </c>
      <c r="B1002" t="s">
        <v>7515</v>
      </c>
      <c r="C1002" t="s">
        <v>7514</v>
      </c>
      <c r="D1002" t="s">
        <v>7514</v>
      </c>
      <c r="E1002" t="s">
        <v>19</v>
      </c>
      <c r="F1002" t="s">
        <v>7517</v>
      </c>
      <c r="G1002" t="s">
        <v>666</v>
      </c>
      <c r="H1002" t="s">
        <v>665</v>
      </c>
      <c r="I1002" s="2">
        <v>45254.681735908031</v>
      </c>
      <c r="J1002" s="2">
        <v>45254.681735908031</v>
      </c>
      <c r="K1002" t="s">
        <v>28</v>
      </c>
      <c r="L1002" t="s">
        <v>28</v>
      </c>
    </row>
    <row r="1003" spans="1:12" x14ac:dyDescent="0.3">
      <c r="A1003" t="s">
        <v>55921</v>
      </c>
      <c r="B1003" t="s">
        <v>7521</v>
      </c>
      <c r="C1003" t="s">
        <v>7520</v>
      </c>
      <c r="D1003" t="s">
        <v>7520</v>
      </c>
      <c r="E1003" t="s">
        <v>19</v>
      </c>
      <c r="F1003" t="s">
        <v>7523</v>
      </c>
      <c r="G1003" t="s">
        <v>7524</v>
      </c>
      <c r="H1003" t="s">
        <v>5316</v>
      </c>
      <c r="I1003" s="2">
        <v>45254.681735908031</v>
      </c>
      <c r="J1003" s="2">
        <v>45254.681735908031</v>
      </c>
      <c r="K1003" t="s">
        <v>28</v>
      </c>
      <c r="L1003" t="s">
        <v>28</v>
      </c>
    </row>
    <row r="1004" spans="1:12" x14ac:dyDescent="0.3">
      <c r="A1004" t="s">
        <v>55922</v>
      </c>
      <c r="B1004" t="s">
        <v>7529</v>
      </c>
      <c r="C1004" t="s">
        <v>7528</v>
      </c>
      <c r="D1004" t="s">
        <v>7528</v>
      </c>
      <c r="E1004" t="s">
        <v>19</v>
      </c>
      <c r="F1004" t="s">
        <v>7531</v>
      </c>
      <c r="G1004" t="s">
        <v>7533</v>
      </c>
      <c r="H1004" t="s">
        <v>7532</v>
      </c>
      <c r="I1004" s="2">
        <v>45254.681735919607</v>
      </c>
      <c r="J1004" s="2">
        <v>45254.681735919607</v>
      </c>
      <c r="K1004" t="s">
        <v>28</v>
      </c>
      <c r="L1004" t="s">
        <v>28</v>
      </c>
    </row>
    <row r="1005" spans="1:12" x14ac:dyDescent="0.3">
      <c r="A1005" t="s">
        <v>55923</v>
      </c>
      <c r="B1005" t="s">
        <v>7537</v>
      </c>
      <c r="C1005" t="s">
        <v>7536</v>
      </c>
      <c r="D1005" t="s">
        <v>7536</v>
      </c>
      <c r="E1005" t="s">
        <v>19</v>
      </c>
      <c r="F1005" t="s">
        <v>7539</v>
      </c>
      <c r="G1005" t="s">
        <v>6006</v>
      </c>
      <c r="H1005" t="s">
        <v>6005</v>
      </c>
      <c r="I1005" s="2">
        <v>45254.681735919607</v>
      </c>
      <c r="J1005" s="2">
        <v>45254.681735919607</v>
      </c>
      <c r="K1005" t="s">
        <v>28</v>
      </c>
      <c r="L1005" t="s">
        <v>28</v>
      </c>
    </row>
    <row r="1006" spans="1:12" x14ac:dyDescent="0.3">
      <c r="A1006" t="s">
        <v>55924</v>
      </c>
      <c r="B1006" t="s">
        <v>7543</v>
      </c>
      <c r="C1006" t="s">
        <v>7542</v>
      </c>
      <c r="D1006" t="s">
        <v>7542</v>
      </c>
      <c r="E1006" t="s">
        <v>19</v>
      </c>
      <c r="F1006" t="s">
        <v>7546</v>
      </c>
      <c r="G1006" t="s">
        <v>7548</v>
      </c>
      <c r="H1006" t="s">
        <v>7547</v>
      </c>
      <c r="I1006" s="2">
        <v>45254.681735919607</v>
      </c>
      <c r="J1006" s="2">
        <v>45254.681735919607</v>
      </c>
      <c r="K1006" t="s">
        <v>28</v>
      </c>
      <c r="L1006" t="s">
        <v>28</v>
      </c>
    </row>
    <row r="1007" spans="1:12" x14ac:dyDescent="0.3">
      <c r="A1007" t="s">
        <v>55925</v>
      </c>
      <c r="B1007" t="s">
        <v>7552</v>
      </c>
      <c r="C1007" t="s">
        <v>7551</v>
      </c>
      <c r="D1007" t="s">
        <v>7551</v>
      </c>
      <c r="E1007" t="s">
        <v>19</v>
      </c>
      <c r="F1007" t="s">
        <v>7555</v>
      </c>
      <c r="G1007" t="s">
        <v>7557</v>
      </c>
      <c r="H1007" t="s">
        <v>7556</v>
      </c>
      <c r="I1007" s="2">
        <v>45254.68173593119</v>
      </c>
      <c r="J1007" s="2">
        <v>45254.68173593119</v>
      </c>
      <c r="K1007" t="s">
        <v>28</v>
      </c>
      <c r="L1007" t="s">
        <v>28</v>
      </c>
    </row>
    <row r="1008" spans="1:12" x14ac:dyDescent="0.3">
      <c r="A1008" t="s">
        <v>55926</v>
      </c>
      <c r="B1008" t="s">
        <v>7561</v>
      </c>
      <c r="C1008" t="s">
        <v>7560</v>
      </c>
      <c r="D1008" t="s">
        <v>7560</v>
      </c>
      <c r="E1008" t="s">
        <v>19</v>
      </c>
      <c r="F1008" t="s">
        <v>7563</v>
      </c>
      <c r="G1008" t="s">
        <v>7564</v>
      </c>
      <c r="H1008" t="s">
        <v>526</v>
      </c>
      <c r="I1008" s="2">
        <v>45254.68173593119</v>
      </c>
      <c r="J1008" s="2">
        <v>45254.68173593119</v>
      </c>
      <c r="K1008" t="s">
        <v>28</v>
      </c>
      <c r="L1008" t="s">
        <v>28</v>
      </c>
    </row>
    <row r="1009" spans="1:12" x14ac:dyDescent="0.3">
      <c r="A1009" t="s">
        <v>55927</v>
      </c>
      <c r="B1009" t="s">
        <v>7568</v>
      </c>
      <c r="C1009" t="s">
        <v>7567</v>
      </c>
      <c r="D1009" t="s">
        <v>7567</v>
      </c>
      <c r="E1009" t="s">
        <v>19</v>
      </c>
      <c r="F1009" t="s">
        <v>7570</v>
      </c>
      <c r="G1009" t="s">
        <v>7571</v>
      </c>
      <c r="H1009" t="s">
        <v>665</v>
      </c>
      <c r="I1009" s="2">
        <v>45254.681735942773</v>
      </c>
      <c r="J1009" s="2">
        <v>45254.681735942773</v>
      </c>
      <c r="K1009" t="s">
        <v>28</v>
      </c>
      <c r="L1009" t="s">
        <v>28</v>
      </c>
    </row>
    <row r="1010" spans="1:12" x14ac:dyDescent="0.3">
      <c r="A1010" t="s">
        <v>55928</v>
      </c>
      <c r="B1010" t="s">
        <v>7575</v>
      </c>
      <c r="C1010" t="s">
        <v>7574</v>
      </c>
      <c r="D1010" t="s">
        <v>7574</v>
      </c>
      <c r="E1010" t="s">
        <v>19</v>
      </c>
      <c r="F1010" t="s">
        <v>7577</v>
      </c>
      <c r="G1010" t="s">
        <v>7578</v>
      </c>
      <c r="H1010" t="s">
        <v>2068</v>
      </c>
      <c r="I1010" s="2">
        <v>45254.681735942773</v>
      </c>
      <c r="J1010" s="2">
        <v>45254.681735942773</v>
      </c>
      <c r="K1010" t="s">
        <v>28</v>
      </c>
      <c r="L1010" t="s">
        <v>28</v>
      </c>
    </row>
    <row r="1011" spans="1:12" x14ac:dyDescent="0.3">
      <c r="A1011" t="s">
        <v>55929</v>
      </c>
      <c r="B1011" t="s">
        <v>7582</v>
      </c>
      <c r="C1011" t="s">
        <v>7581</v>
      </c>
      <c r="D1011" t="s">
        <v>7581</v>
      </c>
      <c r="E1011" t="s">
        <v>19</v>
      </c>
      <c r="F1011" t="s">
        <v>7584</v>
      </c>
      <c r="G1011" t="s">
        <v>7586</v>
      </c>
      <c r="H1011" t="s">
        <v>7585</v>
      </c>
      <c r="I1011" s="2">
        <v>45254.681735942773</v>
      </c>
      <c r="J1011" s="2">
        <v>45254.681735942773</v>
      </c>
      <c r="K1011" t="s">
        <v>28</v>
      </c>
      <c r="L1011" t="s">
        <v>28</v>
      </c>
    </row>
    <row r="1012" spans="1:12" x14ac:dyDescent="0.3">
      <c r="A1012" t="s">
        <v>55930</v>
      </c>
      <c r="B1012" t="s">
        <v>7590</v>
      </c>
      <c r="C1012" t="s">
        <v>7589</v>
      </c>
      <c r="D1012" t="s">
        <v>7589</v>
      </c>
      <c r="E1012" t="s">
        <v>19</v>
      </c>
      <c r="F1012" t="s">
        <v>7593</v>
      </c>
      <c r="G1012" t="s">
        <v>2628</v>
      </c>
      <c r="H1012" t="s">
        <v>2076</v>
      </c>
      <c r="I1012" s="2">
        <v>45254.681735954342</v>
      </c>
      <c r="J1012" s="2">
        <v>45254.681735954342</v>
      </c>
      <c r="K1012" t="s">
        <v>28</v>
      </c>
      <c r="L1012" t="s">
        <v>28</v>
      </c>
    </row>
    <row r="1013" spans="1:12" x14ac:dyDescent="0.3">
      <c r="A1013" t="s">
        <v>55931</v>
      </c>
      <c r="B1013" t="s">
        <v>7599</v>
      </c>
      <c r="C1013" t="s">
        <v>7598</v>
      </c>
      <c r="D1013" t="s">
        <v>7598</v>
      </c>
      <c r="E1013" t="s">
        <v>19</v>
      </c>
      <c r="F1013" t="s">
        <v>7601</v>
      </c>
      <c r="G1013" t="s">
        <v>7602</v>
      </c>
      <c r="H1013" t="s">
        <v>510</v>
      </c>
      <c r="I1013" s="2">
        <v>45254.681735954342</v>
      </c>
      <c r="J1013" s="2">
        <v>45254.681735954342</v>
      </c>
      <c r="K1013" t="s">
        <v>28</v>
      </c>
      <c r="L1013" t="s">
        <v>28</v>
      </c>
    </row>
    <row r="1014" spans="1:12" x14ac:dyDescent="0.3">
      <c r="A1014" t="s">
        <v>55932</v>
      </c>
      <c r="B1014" t="s">
        <v>7614</v>
      </c>
      <c r="C1014" t="s">
        <v>7613</v>
      </c>
      <c r="D1014" t="s">
        <v>7613</v>
      </c>
      <c r="E1014" t="s">
        <v>19</v>
      </c>
      <c r="F1014" t="s">
        <v>7616</v>
      </c>
      <c r="G1014" t="s">
        <v>135</v>
      </c>
      <c r="H1014" t="s">
        <v>134</v>
      </c>
      <c r="I1014" s="2">
        <v>45254.681735965911</v>
      </c>
      <c r="J1014" s="2">
        <v>45254.681735965911</v>
      </c>
      <c r="K1014" t="s">
        <v>28</v>
      </c>
      <c r="L1014" t="s">
        <v>28</v>
      </c>
    </row>
    <row r="1015" spans="1:12" x14ac:dyDescent="0.3">
      <c r="A1015" t="s">
        <v>55933</v>
      </c>
      <c r="B1015" t="s">
        <v>7618</v>
      </c>
      <c r="C1015" t="s">
        <v>7617</v>
      </c>
      <c r="D1015" t="s">
        <v>7617</v>
      </c>
      <c r="E1015" t="s">
        <v>19</v>
      </c>
      <c r="F1015" t="s">
        <v>7619</v>
      </c>
      <c r="G1015" t="s">
        <v>7621</v>
      </c>
      <c r="H1015" t="s">
        <v>7620</v>
      </c>
      <c r="I1015" s="2">
        <v>45254.681735965911</v>
      </c>
      <c r="J1015" s="2">
        <v>45254.681735965911</v>
      </c>
      <c r="K1015" t="s">
        <v>28</v>
      </c>
      <c r="L1015" t="s">
        <v>28</v>
      </c>
    </row>
    <row r="1016" spans="1:12" x14ac:dyDescent="0.3">
      <c r="A1016" t="s">
        <v>55934</v>
      </c>
      <c r="B1016" t="s">
        <v>7625</v>
      </c>
      <c r="C1016" t="s">
        <v>7624</v>
      </c>
      <c r="D1016" t="s">
        <v>7624</v>
      </c>
      <c r="E1016" t="s">
        <v>19</v>
      </c>
      <c r="F1016" t="s">
        <v>7627</v>
      </c>
      <c r="G1016" t="s">
        <v>3130</v>
      </c>
      <c r="H1016" t="s">
        <v>3129</v>
      </c>
      <c r="I1016" s="2">
        <v>45254.681735965911</v>
      </c>
      <c r="J1016" s="2">
        <v>45254.681735965911</v>
      </c>
      <c r="K1016" t="s">
        <v>28</v>
      </c>
      <c r="L1016" t="s">
        <v>28</v>
      </c>
    </row>
    <row r="1017" spans="1:12" x14ac:dyDescent="0.3">
      <c r="A1017" t="s">
        <v>55935</v>
      </c>
      <c r="B1017" t="s">
        <v>7632</v>
      </c>
      <c r="C1017" t="s">
        <v>7631</v>
      </c>
      <c r="D1017" t="s">
        <v>7631</v>
      </c>
      <c r="E1017" t="s">
        <v>19</v>
      </c>
      <c r="F1017" t="s">
        <v>7634</v>
      </c>
      <c r="G1017" t="s">
        <v>7471</v>
      </c>
      <c r="H1017" t="s">
        <v>1336</v>
      </c>
      <c r="I1017" s="2">
        <v>45254.681735977487</v>
      </c>
      <c r="J1017" s="2">
        <v>45254.681735977487</v>
      </c>
      <c r="K1017" t="s">
        <v>28</v>
      </c>
      <c r="L1017" t="s">
        <v>28</v>
      </c>
    </row>
    <row r="1018" spans="1:12" x14ac:dyDescent="0.3">
      <c r="A1018" t="s">
        <v>55936</v>
      </c>
      <c r="B1018" t="s">
        <v>7638</v>
      </c>
      <c r="C1018" t="s">
        <v>7637</v>
      </c>
      <c r="D1018" t="s">
        <v>7637</v>
      </c>
      <c r="E1018" t="s">
        <v>19</v>
      </c>
      <c r="F1018" t="s">
        <v>7640</v>
      </c>
      <c r="G1018" t="s">
        <v>7642</v>
      </c>
      <c r="H1018" t="s">
        <v>7641</v>
      </c>
      <c r="I1018" s="2">
        <v>45254.681735977487</v>
      </c>
      <c r="J1018" s="2">
        <v>45254.681735977487</v>
      </c>
      <c r="K1018" t="s">
        <v>28</v>
      </c>
      <c r="L1018" t="s">
        <v>28</v>
      </c>
    </row>
    <row r="1019" spans="1:12" x14ac:dyDescent="0.3">
      <c r="A1019" t="s">
        <v>55937</v>
      </c>
      <c r="B1019" t="s">
        <v>7646</v>
      </c>
      <c r="C1019" t="s">
        <v>7645</v>
      </c>
      <c r="D1019" t="s">
        <v>7645</v>
      </c>
      <c r="E1019" t="s">
        <v>19</v>
      </c>
      <c r="F1019" t="s">
        <v>7648</v>
      </c>
      <c r="G1019" t="s">
        <v>7650</v>
      </c>
      <c r="H1019" t="s">
        <v>7649</v>
      </c>
      <c r="I1019" s="2">
        <v>45254.681735989063</v>
      </c>
      <c r="J1019" s="2">
        <v>45254.681735989063</v>
      </c>
      <c r="K1019" t="s">
        <v>28</v>
      </c>
      <c r="L1019" t="s">
        <v>28</v>
      </c>
    </row>
    <row r="1020" spans="1:12" x14ac:dyDescent="0.3">
      <c r="A1020" t="s">
        <v>55938</v>
      </c>
      <c r="B1020" t="s">
        <v>7653</v>
      </c>
      <c r="C1020" t="s">
        <v>7652</v>
      </c>
      <c r="D1020" t="s">
        <v>7652</v>
      </c>
      <c r="E1020" t="s">
        <v>19</v>
      </c>
      <c r="F1020" t="s">
        <v>7655</v>
      </c>
      <c r="G1020" t="s">
        <v>7656</v>
      </c>
      <c r="H1020" t="s">
        <v>6152</v>
      </c>
      <c r="I1020" s="2">
        <v>45254.681735989063</v>
      </c>
      <c r="J1020" s="2">
        <v>45254.681735989063</v>
      </c>
      <c r="K1020" t="s">
        <v>28</v>
      </c>
      <c r="L1020" t="s">
        <v>28</v>
      </c>
    </row>
    <row r="1021" spans="1:12" x14ac:dyDescent="0.3">
      <c r="A1021" t="s">
        <v>55939</v>
      </c>
      <c r="B1021" t="s">
        <v>7660</v>
      </c>
      <c r="C1021" t="s">
        <v>7659</v>
      </c>
      <c r="D1021" t="s">
        <v>7659</v>
      </c>
      <c r="E1021" t="s">
        <v>19</v>
      </c>
      <c r="F1021" t="s">
        <v>7662</v>
      </c>
      <c r="G1021" t="s">
        <v>7664</v>
      </c>
      <c r="H1021" t="s">
        <v>7663</v>
      </c>
      <c r="I1021" s="2">
        <v>45254.681735989063</v>
      </c>
      <c r="J1021" s="2">
        <v>45254.681735989063</v>
      </c>
      <c r="K1021" t="s">
        <v>28</v>
      </c>
      <c r="L1021" t="s">
        <v>28</v>
      </c>
    </row>
    <row r="1022" spans="1:12" x14ac:dyDescent="0.3">
      <c r="A1022" t="s">
        <v>55940</v>
      </c>
      <c r="B1022" t="s">
        <v>7677</v>
      </c>
      <c r="C1022" t="s">
        <v>7676</v>
      </c>
      <c r="D1022" t="s">
        <v>7676</v>
      </c>
      <c r="E1022" t="s">
        <v>19</v>
      </c>
      <c r="F1022" t="s">
        <v>7680</v>
      </c>
      <c r="G1022" t="s">
        <v>7682</v>
      </c>
      <c r="H1022" t="s">
        <v>7681</v>
      </c>
      <c r="I1022" s="2">
        <v>45254.681736000639</v>
      </c>
      <c r="J1022" s="2">
        <v>45254.681736000639</v>
      </c>
      <c r="K1022" t="s">
        <v>28</v>
      </c>
      <c r="L1022" t="s">
        <v>28</v>
      </c>
    </row>
    <row r="1023" spans="1:12" x14ac:dyDescent="0.3">
      <c r="A1023" t="s">
        <v>55941</v>
      </c>
      <c r="B1023" t="s">
        <v>7691</v>
      </c>
      <c r="C1023" t="s">
        <v>7690</v>
      </c>
      <c r="D1023" t="s">
        <v>7690</v>
      </c>
      <c r="E1023" t="s">
        <v>19</v>
      </c>
      <c r="F1023" t="s">
        <v>55942</v>
      </c>
      <c r="G1023" t="s">
        <v>1763</v>
      </c>
      <c r="H1023" t="s">
        <v>1762</v>
      </c>
      <c r="I1023" s="2">
        <v>45254.681736000639</v>
      </c>
      <c r="J1023" s="2">
        <v>45254.681736000639</v>
      </c>
      <c r="K1023" t="s">
        <v>28</v>
      </c>
      <c r="L1023" t="s">
        <v>28</v>
      </c>
    </row>
    <row r="1024" spans="1:12" x14ac:dyDescent="0.3">
      <c r="A1024" t="s">
        <v>55943</v>
      </c>
      <c r="B1024" t="s">
        <v>7698</v>
      </c>
      <c r="C1024" t="s">
        <v>7697</v>
      </c>
      <c r="D1024" t="s">
        <v>7697</v>
      </c>
      <c r="E1024" t="s">
        <v>19</v>
      </c>
      <c r="F1024" t="s">
        <v>7701</v>
      </c>
      <c r="G1024" t="s">
        <v>7702</v>
      </c>
      <c r="H1024" t="s">
        <v>3997</v>
      </c>
      <c r="I1024" s="2">
        <v>45254.681736012222</v>
      </c>
      <c r="J1024" s="2">
        <v>45254.681736012222</v>
      </c>
      <c r="K1024" t="s">
        <v>28</v>
      </c>
      <c r="L1024" t="s">
        <v>28</v>
      </c>
    </row>
    <row r="1025" spans="1:12" x14ac:dyDescent="0.3">
      <c r="A1025" t="s">
        <v>55944</v>
      </c>
      <c r="B1025" t="s">
        <v>7705</v>
      </c>
      <c r="C1025" t="s">
        <v>7704</v>
      </c>
      <c r="D1025" t="s">
        <v>7704</v>
      </c>
      <c r="E1025" t="s">
        <v>19</v>
      </c>
      <c r="F1025" t="s">
        <v>7707</v>
      </c>
      <c r="G1025" t="s">
        <v>7709</v>
      </c>
      <c r="H1025" t="s">
        <v>7708</v>
      </c>
      <c r="I1025" s="2">
        <v>45254.681736012222</v>
      </c>
      <c r="J1025" s="2">
        <v>45254.681736012222</v>
      </c>
      <c r="K1025" t="s">
        <v>28</v>
      </c>
      <c r="L1025" t="s">
        <v>28</v>
      </c>
    </row>
    <row r="1026" spans="1:12" x14ac:dyDescent="0.3">
      <c r="A1026" t="s">
        <v>55945</v>
      </c>
      <c r="B1026" t="s">
        <v>7713</v>
      </c>
      <c r="C1026" t="s">
        <v>7712</v>
      </c>
      <c r="D1026" t="s">
        <v>7712</v>
      </c>
      <c r="E1026" t="s">
        <v>19</v>
      </c>
      <c r="F1026" t="s">
        <v>7716</v>
      </c>
      <c r="G1026" t="s">
        <v>3687</v>
      </c>
      <c r="H1026" t="s">
        <v>3108</v>
      </c>
      <c r="I1026" s="2">
        <v>45254.681736012222</v>
      </c>
      <c r="J1026" s="2">
        <v>45254.681736012222</v>
      </c>
      <c r="K1026" t="s">
        <v>28</v>
      </c>
      <c r="L1026" t="s">
        <v>28</v>
      </c>
    </row>
    <row r="1027" spans="1:12" x14ac:dyDescent="0.3">
      <c r="A1027" t="s">
        <v>55946</v>
      </c>
      <c r="B1027" t="s">
        <v>7728</v>
      </c>
      <c r="C1027" t="s">
        <v>7727</v>
      </c>
      <c r="D1027" t="s">
        <v>7727</v>
      </c>
      <c r="E1027" t="s">
        <v>19</v>
      </c>
      <c r="F1027" t="s">
        <v>7731</v>
      </c>
      <c r="G1027" t="s">
        <v>7732</v>
      </c>
      <c r="H1027" t="s">
        <v>4543</v>
      </c>
      <c r="I1027" s="2">
        <v>45254.681736023798</v>
      </c>
      <c r="J1027" s="2">
        <v>45254.681736023798</v>
      </c>
      <c r="K1027" t="s">
        <v>28</v>
      </c>
      <c r="L1027" t="s">
        <v>28</v>
      </c>
    </row>
    <row r="1028" spans="1:12" x14ac:dyDescent="0.3">
      <c r="A1028" t="s">
        <v>55947</v>
      </c>
      <c r="B1028" t="s">
        <v>7736</v>
      </c>
      <c r="C1028" t="s">
        <v>7735</v>
      </c>
      <c r="D1028" t="s">
        <v>7735</v>
      </c>
      <c r="E1028" t="s">
        <v>19</v>
      </c>
      <c r="F1028" t="s">
        <v>7737</v>
      </c>
      <c r="G1028" t="s">
        <v>7738</v>
      </c>
      <c r="H1028" t="s">
        <v>3849</v>
      </c>
      <c r="I1028" s="2">
        <v>45254.681736023798</v>
      </c>
      <c r="J1028" s="2">
        <v>45254.681736023798</v>
      </c>
      <c r="K1028" t="s">
        <v>28</v>
      </c>
      <c r="L1028" t="s">
        <v>28</v>
      </c>
    </row>
    <row r="1029" spans="1:12" x14ac:dyDescent="0.3">
      <c r="A1029" t="s">
        <v>55948</v>
      </c>
      <c r="B1029" t="s">
        <v>7743</v>
      </c>
      <c r="C1029" t="s">
        <v>7742</v>
      </c>
      <c r="D1029" t="s">
        <v>7742</v>
      </c>
      <c r="E1029" t="s">
        <v>19</v>
      </c>
      <c r="F1029" t="s">
        <v>7745</v>
      </c>
      <c r="G1029" t="s">
        <v>7746</v>
      </c>
      <c r="H1029" t="s">
        <v>1309</v>
      </c>
      <c r="I1029" s="2">
        <v>45254.681736035382</v>
      </c>
      <c r="J1029" s="2">
        <v>45254.681736035382</v>
      </c>
      <c r="K1029" t="s">
        <v>28</v>
      </c>
      <c r="L1029" t="s">
        <v>28</v>
      </c>
    </row>
    <row r="1030" spans="1:12" x14ac:dyDescent="0.3">
      <c r="A1030" t="s">
        <v>57771</v>
      </c>
      <c r="B1030" t="s">
        <v>7743</v>
      </c>
      <c r="C1030" t="s">
        <v>57772</v>
      </c>
      <c r="D1030" t="s">
        <v>7742</v>
      </c>
      <c r="E1030" t="s">
        <v>19</v>
      </c>
      <c r="F1030" t="s">
        <v>7745</v>
      </c>
      <c r="G1030" t="s">
        <v>1409</v>
      </c>
      <c r="H1030" t="s">
        <v>1309</v>
      </c>
      <c r="I1030" s="2">
        <v>45254.681745330323</v>
      </c>
      <c r="J1030" s="2">
        <v>45254.681745330323</v>
      </c>
      <c r="K1030" t="s">
        <v>28</v>
      </c>
      <c r="L1030" t="s">
        <v>28</v>
      </c>
    </row>
    <row r="1031" spans="1:12" x14ac:dyDescent="0.3">
      <c r="A1031" t="s">
        <v>55949</v>
      </c>
      <c r="B1031" t="s">
        <v>7750</v>
      </c>
      <c r="C1031" t="s">
        <v>7749</v>
      </c>
      <c r="D1031" t="s">
        <v>7749</v>
      </c>
      <c r="E1031" t="s">
        <v>19</v>
      </c>
      <c r="F1031" t="s">
        <v>7752</v>
      </c>
      <c r="G1031" t="s">
        <v>7642</v>
      </c>
      <c r="H1031" t="s">
        <v>7641</v>
      </c>
      <c r="I1031" s="2">
        <v>45254.681736035382</v>
      </c>
      <c r="J1031" s="2">
        <v>45254.681736035382</v>
      </c>
      <c r="K1031" t="s">
        <v>28</v>
      </c>
      <c r="L1031" t="s">
        <v>28</v>
      </c>
    </row>
    <row r="1032" spans="1:12" x14ac:dyDescent="0.3">
      <c r="A1032" t="s">
        <v>55950</v>
      </c>
      <c r="B1032" t="s">
        <v>7756</v>
      </c>
      <c r="C1032" t="s">
        <v>7755</v>
      </c>
      <c r="D1032" t="s">
        <v>7755</v>
      </c>
      <c r="E1032" t="s">
        <v>19</v>
      </c>
      <c r="F1032" t="s">
        <v>7758</v>
      </c>
      <c r="G1032" t="s">
        <v>7759</v>
      </c>
      <c r="H1032" t="s">
        <v>311</v>
      </c>
      <c r="I1032" s="2">
        <v>45254.681736046943</v>
      </c>
      <c r="J1032" s="2">
        <v>45254.681736046943</v>
      </c>
      <c r="K1032" t="s">
        <v>28</v>
      </c>
      <c r="L1032" t="s">
        <v>28</v>
      </c>
    </row>
    <row r="1033" spans="1:12" x14ac:dyDescent="0.3">
      <c r="A1033" t="s">
        <v>55951</v>
      </c>
      <c r="B1033" t="s">
        <v>7773</v>
      </c>
      <c r="C1033" t="s">
        <v>7772</v>
      </c>
      <c r="D1033" t="s">
        <v>7772</v>
      </c>
      <c r="E1033" t="s">
        <v>19</v>
      </c>
      <c r="F1033" t="s">
        <v>7776</v>
      </c>
      <c r="G1033" t="s">
        <v>5224</v>
      </c>
      <c r="H1033" t="s">
        <v>665</v>
      </c>
      <c r="I1033" s="2">
        <v>45254.681736046943</v>
      </c>
      <c r="J1033" s="2">
        <v>45254.681736046943</v>
      </c>
      <c r="K1033" t="s">
        <v>28</v>
      </c>
      <c r="L1033" t="s">
        <v>28</v>
      </c>
    </row>
    <row r="1034" spans="1:12" x14ac:dyDescent="0.3">
      <c r="A1034" t="s">
        <v>55952</v>
      </c>
      <c r="B1034" t="s">
        <v>7779</v>
      </c>
      <c r="C1034" t="s">
        <v>7778</v>
      </c>
      <c r="D1034" t="s">
        <v>7778</v>
      </c>
      <c r="E1034" t="s">
        <v>19</v>
      </c>
      <c r="F1034" t="s">
        <v>7781</v>
      </c>
      <c r="G1034" t="s">
        <v>7783</v>
      </c>
      <c r="H1034" t="s">
        <v>7782</v>
      </c>
      <c r="I1034" s="2">
        <v>45254.681736046943</v>
      </c>
      <c r="J1034" s="2">
        <v>45254.681736046943</v>
      </c>
      <c r="K1034" t="s">
        <v>28</v>
      </c>
      <c r="L1034" t="s">
        <v>28</v>
      </c>
    </row>
    <row r="1035" spans="1:12" x14ac:dyDescent="0.3">
      <c r="A1035" t="s">
        <v>55953</v>
      </c>
      <c r="B1035" t="s">
        <v>7797</v>
      </c>
      <c r="C1035" t="s">
        <v>7796</v>
      </c>
      <c r="D1035" t="s">
        <v>7796</v>
      </c>
      <c r="E1035" t="s">
        <v>19</v>
      </c>
      <c r="F1035" t="s">
        <v>7800</v>
      </c>
      <c r="G1035" t="s">
        <v>7802</v>
      </c>
      <c r="H1035" t="s">
        <v>7801</v>
      </c>
      <c r="I1035" s="2">
        <v>45254.681736058519</v>
      </c>
      <c r="J1035" s="2">
        <v>45254.681736058519</v>
      </c>
      <c r="K1035" t="s">
        <v>28</v>
      </c>
      <c r="L1035" t="s">
        <v>28</v>
      </c>
    </row>
    <row r="1036" spans="1:12" x14ac:dyDescent="0.3">
      <c r="A1036" t="s">
        <v>55954</v>
      </c>
      <c r="B1036" t="s">
        <v>7806</v>
      </c>
      <c r="C1036" t="s">
        <v>7805</v>
      </c>
      <c r="D1036" t="s">
        <v>7805</v>
      </c>
      <c r="E1036" t="s">
        <v>19</v>
      </c>
      <c r="F1036" t="s">
        <v>7809</v>
      </c>
      <c r="G1036" t="s">
        <v>7810</v>
      </c>
      <c r="H1036" t="s">
        <v>636</v>
      </c>
      <c r="I1036" s="2">
        <v>45254.681736070102</v>
      </c>
      <c r="J1036" s="2">
        <v>45254.681736070102</v>
      </c>
      <c r="K1036" t="s">
        <v>28</v>
      </c>
      <c r="L1036" t="s">
        <v>28</v>
      </c>
    </row>
    <row r="1037" spans="1:12" x14ac:dyDescent="0.3">
      <c r="A1037" t="s">
        <v>55955</v>
      </c>
      <c r="B1037" t="s">
        <v>7838</v>
      </c>
      <c r="C1037" t="s">
        <v>7837</v>
      </c>
      <c r="D1037" t="s">
        <v>7837</v>
      </c>
      <c r="E1037" t="s">
        <v>19</v>
      </c>
      <c r="F1037" t="s">
        <v>7840</v>
      </c>
      <c r="G1037" t="s">
        <v>7841</v>
      </c>
      <c r="H1037" t="s">
        <v>3602</v>
      </c>
      <c r="I1037" s="2">
        <v>45254.681736070102</v>
      </c>
      <c r="J1037" s="2">
        <v>45254.681736070102</v>
      </c>
      <c r="K1037" t="s">
        <v>28</v>
      </c>
      <c r="L1037" t="s">
        <v>28</v>
      </c>
    </row>
    <row r="1038" spans="1:12" x14ac:dyDescent="0.3">
      <c r="A1038" t="s">
        <v>55956</v>
      </c>
      <c r="B1038" t="s">
        <v>7844</v>
      </c>
      <c r="C1038" t="s">
        <v>7843</v>
      </c>
      <c r="D1038" t="s">
        <v>7843</v>
      </c>
      <c r="E1038" t="s">
        <v>19</v>
      </c>
      <c r="F1038" t="s">
        <v>7846</v>
      </c>
      <c r="G1038" t="s">
        <v>7571</v>
      </c>
      <c r="H1038" t="s">
        <v>665</v>
      </c>
      <c r="I1038" s="2">
        <v>45254.681736081679</v>
      </c>
      <c r="J1038" s="2">
        <v>45254.681736081679</v>
      </c>
      <c r="K1038" t="s">
        <v>28</v>
      </c>
      <c r="L1038" t="s">
        <v>28</v>
      </c>
    </row>
    <row r="1039" spans="1:12" x14ac:dyDescent="0.3">
      <c r="A1039" t="s">
        <v>55960</v>
      </c>
      <c r="B1039" t="s">
        <v>7863</v>
      </c>
      <c r="C1039" t="s">
        <v>7862</v>
      </c>
      <c r="D1039" t="s">
        <v>7862</v>
      </c>
      <c r="E1039" t="s">
        <v>19</v>
      </c>
      <c r="F1039" t="s">
        <v>7866</v>
      </c>
      <c r="G1039" t="s">
        <v>6085</v>
      </c>
      <c r="H1039" t="s">
        <v>3465</v>
      </c>
      <c r="I1039" s="2">
        <v>45254.681736093247</v>
      </c>
      <c r="J1039" s="2">
        <v>45254.681736093247</v>
      </c>
      <c r="K1039" t="s">
        <v>28</v>
      </c>
      <c r="L1039" t="s">
        <v>28</v>
      </c>
    </row>
    <row r="1040" spans="1:12" x14ac:dyDescent="0.3">
      <c r="A1040" t="s">
        <v>55961</v>
      </c>
      <c r="B1040" t="s">
        <v>7870</v>
      </c>
      <c r="C1040" t="s">
        <v>7869</v>
      </c>
      <c r="D1040" t="s">
        <v>7869</v>
      </c>
      <c r="E1040" t="s">
        <v>19</v>
      </c>
      <c r="F1040" t="s">
        <v>7872</v>
      </c>
      <c r="G1040" t="s">
        <v>7874</v>
      </c>
      <c r="H1040" t="s">
        <v>7873</v>
      </c>
      <c r="I1040" s="2">
        <v>45254.681736093247</v>
      </c>
      <c r="J1040" s="2">
        <v>45254.681736093247</v>
      </c>
      <c r="K1040" t="s">
        <v>28</v>
      </c>
      <c r="L1040" t="s">
        <v>28</v>
      </c>
    </row>
    <row r="1041" spans="1:12" x14ac:dyDescent="0.3">
      <c r="A1041" t="s">
        <v>55962</v>
      </c>
      <c r="B1041" t="s">
        <v>7879</v>
      </c>
      <c r="C1041" t="s">
        <v>7878</v>
      </c>
      <c r="D1041" t="s">
        <v>7878</v>
      </c>
      <c r="E1041" t="s">
        <v>19</v>
      </c>
      <c r="F1041" t="s">
        <v>7881</v>
      </c>
      <c r="G1041" t="s">
        <v>7882</v>
      </c>
      <c r="H1041" t="s">
        <v>665</v>
      </c>
      <c r="I1041" s="2">
        <v>45254.681736093247</v>
      </c>
      <c r="J1041" s="2">
        <v>45254.681736093247</v>
      </c>
      <c r="K1041" t="s">
        <v>28</v>
      </c>
      <c r="L1041" t="s">
        <v>28</v>
      </c>
    </row>
    <row r="1042" spans="1:12" x14ac:dyDescent="0.3">
      <c r="A1042" t="s">
        <v>55963</v>
      </c>
      <c r="B1042" t="s">
        <v>7886</v>
      </c>
      <c r="C1042" t="s">
        <v>7885</v>
      </c>
      <c r="D1042" t="s">
        <v>7885</v>
      </c>
      <c r="E1042" t="s">
        <v>19</v>
      </c>
      <c r="F1042" t="s">
        <v>7888</v>
      </c>
      <c r="G1042" t="s">
        <v>7890</v>
      </c>
      <c r="H1042" t="s">
        <v>7889</v>
      </c>
      <c r="I1042" s="2">
        <v>45254.681736104838</v>
      </c>
      <c r="J1042" s="2">
        <v>45254.681736104838</v>
      </c>
      <c r="K1042" t="s">
        <v>28</v>
      </c>
      <c r="L1042" t="s">
        <v>28</v>
      </c>
    </row>
    <row r="1043" spans="1:12" x14ac:dyDescent="0.3">
      <c r="A1043" t="s">
        <v>55964</v>
      </c>
      <c r="B1043" t="s">
        <v>7894</v>
      </c>
      <c r="C1043" t="s">
        <v>7893</v>
      </c>
      <c r="D1043" t="s">
        <v>7893</v>
      </c>
      <c r="E1043" t="s">
        <v>19</v>
      </c>
      <c r="F1043" t="s">
        <v>7897</v>
      </c>
      <c r="G1043" t="s">
        <v>7898</v>
      </c>
      <c r="H1043" t="s">
        <v>636</v>
      </c>
      <c r="I1043" s="2">
        <v>45254.681736104838</v>
      </c>
      <c r="J1043" s="2">
        <v>45254.681736104838</v>
      </c>
      <c r="K1043" t="s">
        <v>28</v>
      </c>
      <c r="L1043" t="s">
        <v>28</v>
      </c>
    </row>
    <row r="1044" spans="1:12" x14ac:dyDescent="0.3">
      <c r="A1044" t="s">
        <v>55965</v>
      </c>
      <c r="B1044" t="s">
        <v>7902</v>
      </c>
      <c r="C1044" t="s">
        <v>7901</v>
      </c>
      <c r="D1044" t="s">
        <v>7901</v>
      </c>
      <c r="E1044" t="s">
        <v>19</v>
      </c>
      <c r="F1044" t="s">
        <v>7904</v>
      </c>
      <c r="G1044" t="s">
        <v>7906</v>
      </c>
      <c r="H1044" t="s">
        <v>7905</v>
      </c>
      <c r="I1044" s="2">
        <v>45254.681736116399</v>
      </c>
      <c r="J1044" s="2">
        <v>45254.681736116399</v>
      </c>
      <c r="K1044" t="s">
        <v>28</v>
      </c>
      <c r="L1044" t="s">
        <v>28</v>
      </c>
    </row>
    <row r="1045" spans="1:12" x14ac:dyDescent="0.3">
      <c r="A1045" t="s">
        <v>63253</v>
      </c>
      <c r="B1045" t="s">
        <v>7902</v>
      </c>
      <c r="C1045" t="s">
        <v>63254</v>
      </c>
      <c r="D1045" t="s">
        <v>7901</v>
      </c>
      <c r="E1045" t="s">
        <v>19</v>
      </c>
      <c r="F1045" t="s">
        <v>63255</v>
      </c>
      <c r="G1045" t="s">
        <v>7906</v>
      </c>
      <c r="H1045" t="s">
        <v>7905</v>
      </c>
      <c r="I1045" s="2">
        <v>45254.681778978353</v>
      </c>
      <c r="J1045" s="2">
        <v>45254.681778978353</v>
      </c>
      <c r="K1045" t="s">
        <v>28</v>
      </c>
      <c r="L1045" t="s">
        <v>28</v>
      </c>
    </row>
    <row r="1046" spans="1:12" x14ac:dyDescent="0.3">
      <c r="A1046" t="s">
        <v>55966</v>
      </c>
      <c r="B1046" t="s">
        <v>7909</v>
      </c>
      <c r="C1046" t="s">
        <v>7908</v>
      </c>
      <c r="D1046" t="s">
        <v>7908</v>
      </c>
      <c r="E1046" t="s">
        <v>19</v>
      </c>
      <c r="F1046" t="s">
        <v>7911</v>
      </c>
      <c r="G1046" t="s">
        <v>7913</v>
      </c>
      <c r="H1046" t="s">
        <v>7912</v>
      </c>
      <c r="I1046" s="2">
        <v>45254.681736116399</v>
      </c>
      <c r="J1046" s="2">
        <v>45254.681736116399</v>
      </c>
      <c r="K1046" t="s">
        <v>28</v>
      </c>
      <c r="L1046" t="s">
        <v>28</v>
      </c>
    </row>
    <row r="1047" spans="1:12" x14ac:dyDescent="0.3">
      <c r="A1047" t="s">
        <v>55967</v>
      </c>
      <c r="B1047" t="s">
        <v>7917</v>
      </c>
      <c r="C1047" t="s">
        <v>7916</v>
      </c>
      <c r="D1047" t="s">
        <v>7916</v>
      </c>
      <c r="E1047" t="s">
        <v>19</v>
      </c>
      <c r="F1047" t="s">
        <v>7919</v>
      </c>
      <c r="G1047" t="s">
        <v>6539</v>
      </c>
      <c r="H1047" t="s">
        <v>1120</v>
      </c>
      <c r="I1047" s="2">
        <v>45254.681736127983</v>
      </c>
      <c r="J1047" s="2">
        <v>45254.681736127983</v>
      </c>
      <c r="K1047" t="s">
        <v>28</v>
      </c>
      <c r="L1047" t="s">
        <v>28</v>
      </c>
    </row>
    <row r="1048" spans="1:12" x14ac:dyDescent="0.3">
      <c r="A1048" t="s">
        <v>55968</v>
      </c>
      <c r="B1048" t="s">
        <v>7928</v>
      </c>
      <c r="C1048" t="s">
        <v>7927</v>
      </c>
      <c r="D1048" t="s">
        <v>7927</v>
      </c>
      <c r="E1048" t="s">
        <v>19</v>
      </c>
      <c r="F1048" t="s">
        <v>7930</v>
      </c>
      <c r="G1048" t="s">
        <v>7932</v>
      </c>
      <c r="H1048" t="s">
        <v>7931</v>
      </c>
      <c r="I1048" s="2">
        <v>45254.681736127983</v>
      </c>
      <c r="J1048" s="2">
        <v>45254.681736127983</v>
      </c>
      <c r="K1048" t="s">
        <v>28</v>
      </c>
      <c r="L1048" t="s">
        <v>28</v>
      </c>
    </row>
    <row r="1049" spans="1:12" x14ac:dyDescent="0.3">
      <c r="A1049" t="s">
        <v>55969</v>
      </c>
      <c r="B1049" t="s">
        <v>7949</v>
      </c>
      <c r="C1049" t="s">
        <v>7948</v>
      </c>
      <c r="D1049" t="s">
        <v>7948</v>
      </c>
      <c r="E1049" t="s">
        <v>19</v>
      </c>
      <c r="F1049" t="s">
        <v>55970</v>
      </c>
      <c r="G1049" t="s">
        <v>7952</v>
      </c>
      <c r="H1049" t="s">
        <v>5477</v>
      </c>
      <c r="I1049" s="2">
        <v>45254.681736139552</v>
      </c>
      <c r="J1049" s="2">
        <v>45254.681736139552</v>
      </c>
      <c r="K1049" t="s">
        <v>28</v>
      </c>
      <c r="L1049" t="s">
        <v>28</v>
      </c>
    </row>
    <row r="1050" spans="1:12" x14ac:dyDescent="0.3">
      <c r="A1050" t="s">
        <v>55971</v>
      </c>
      <c r="B1050" t="s">
        <v>7963</v>
      </c>
      <c r="C1050" t="s">
        <v>7962</v>
      </c>
      <c r="D1050" t="s">
        <v>7962</v>
      </c>
      <c r="E1050" t="s">
        <v>19</v>
      </c>
      <c r="F1050" t="s">
        <v>7965</v>
      </c>
      <c r="G1050" t="s">
        <v>145</v>
      </c>
      <c r="H1050" t="s">
        <v>144</v>
      </c>
      <c r="I1050" s="2">
        <v>45254.681736139552</v>
      </c>
      <c r="J1050" s="2">
        <v>45254.681736139552</v>
      </c>
      <c r="K1050" t="s">
        <v>28</v>
      </c>
      <c r="L1050" t="s">
        <v>28</v>
      </c>
    </row>
    <row r="1051" spans="1:12" x14ac:dyDescent="0.3">
      <c r="A1051" t="s">
        <v>55972</v>
      </c>
      <c r="B1051" t="s">
        <v>7971</v>
      </c>
      <c r="C1051" t="s">
        <v>7970</v>
      </c>
      <c r="D1051" t="s">
        <v>7970</v>
      </c>
      <c r="E1051" t="s">
        <v>19</v>
      </c>
      <c r="F1051" t="s">
        <v>7973</v>
      </c>
      <c r="G1051" t="s">
        <v>7974</v>
      </c>
      <c r="H1051" t="s">
        <v>7931</v>
      </c>
      <c r="I1051" s="2">
        <v>45254.681736147628</v>
      </c>
      <c r="J1051" s="2">
        <v>45254.681736147628</v>
      </c>
      <c r="K1051" t="s">
        <v>28</v>
      </c>
      <c r="L1051" t="s">
        <v>28</v>
      </c>
    </row>
    <row r="1052" spans="1:12" x14ac:dyDescent="0.3">
      <c r="A1052" t="s">
        <v>55973</v>
      </c>
      <c r="B1052" t="s">
        <v>7981</v>
      </c>
      <c r="C1052" t="s">
        <v>7980</v>
      </c>
      <c r="D1052" t="s">
        <v>7980</v>
      </c>
      <c r="E1052" t="s">
        <v>19</v>
      </c>
      <c r="F1052" t="s">
        <v>55974</v>
      </c>
      <c r="G1052" t="s">
        <v>7986</v>
      </c>
      <c r="H1052" t="s">
        <v>7985</v>
      </c>
      <c r="I1052" s="2">
        <v>45254.681736153667</v>
      </c>
      <c r="J1052" s="2">
        <v>45254.681736153667</v>
      </c>
      <c r="K1052" t="s">
        <v>28</v>
      </c>
      <c r="L1052" t="s">
        <v>28</v>
      </c>
    </row>
    <row r="1053" spans="1:12" x14ac:dyDescent="0.3">
      <c r="A1053" t="s">
        <v>55975</v>
      </c>
      <c r="B1053" t="s">
        <v>8001</v>
      </c>
      <c r="C1053" t="s">
        <v>8000</v>
      </c>
      <c r="D1053" t="s">
        <v>8000</v>
      </c>
      <c r="E1053" t="s">
        <v>19</v>
      </c>
      <c r="F1053" t="s">
        <v>55976</v>
      </c>
      <c r="G1053" t="s">
        <v>55977</v>
      </c>
      <c r="H1053" t="s">
        <v>4694</v>
      </c>
      <c r="I1053" s="2">
        <v>45254.681736159713</v>
      </c>
      <c r="J1053" s="2">
        <v>45254.681736159713</v>
      </c>
      <c r="K1053" t="s">
        <v>28</v>
      </c>
      <c r="L1053" t="s">
        <v>28</v>
      </c>
    </row>
    <row r="1054" spans="1:12" x14ac:dyDescent="0.3">
      <c r="A1054" t="s">
        <v>56600</v>
      </c>
      <c r="B1054" t="s">
        <v>8001</v>
      </c>
      <c r="C1054" t="s">
        <v>56601</v>
      </c>
      <c r="D1054" t="s">
        <v>8000</v>
      </c>
      <c r="E1054" t="s">
        <v>19</v>
      </c>
      <c r="F1054" t="s">
        <v>56602</v>
      </c>
      <c r="G1054" t="s">
        <v>55977</v>
      </c>
      <c r="H1054" t="s">
        <v>4694</v>
      </c>
      <c r="I1054" s="2">
        <v>45254.681739453001</v>
      </c>
      <c r="J1054" s="2">
        <v>45254.681739453001</v>
      </c>
      <c r="K1054" t="s">
        <v>28</v>
      </c>
      <c r="L1054" t="s">
        <v>28</v>
      </c>
    </row>
    <row r="1055" spans="1:12" x14ac:dyDescent="0.3">
      <c r="A1055" t="s">
        <v>55978</v>
      </c>
      <c r="B1055" t="s">
        <v>8016</v>
      </c>
      <c r="C1055" t="s">
        <v>8015</v>
      </c>
      <c r="D1055" t="s">
        <v>8015</v>
      </c>
      <c r="E1055" t="s">
        <v>19</v>
      </c>
      <c r="F1055" t="s">
        <v>8018</v>
      </c>
      <c r="G1055" t="s">
        <v>8019</v>
      </c>
      <c r="H1055" t="s">
        <v>5017</v>
      </c>
      <c r="I1055" s="2">
        <v>45254.68173616581</v>
      </c>
      <c r="J1055" s="2">
        <v>45254.68173616581</v>
      </c>
      <c r="K1055" t="s">
        <v>28</v>
      </c>
      <c r="L1055" t="s">
        <v>28</v>
      </c>
    </row>
    <row r="1056" spans="1:12" x14ac:dyDescent="0.3">
      <c r="A1056" t="s">
        <v>55979</v>
      </c>
      <c r="B1056" t="s">
        <v>8024</v>
      </c>
      <c r="C1056" t="s">
        <v>8023</v>
      </c>
      <c r="D1056" t="s">
        <v>8023</v>
      </c>
      <c r="E1056" t="s">
        <v>19</v>
      </c>
      <c r="F1056" t="s">
        <v>8027</v>
      </c>
      <c r="G1056" t="s">
        <v>1910</v>
      </c>
      <c r="H1056" t="s">
        <v>665</v>
      </c>
      <c r="I1056" s="2">
        <v>45254.68173616581</v>
      </c>
      <c r="J1056" s="2">
        <v>45254.68173616581</v>
      </c>
      <c r="K1056" t="s">
        <v>28</v>
      </c>
      <c r="L1056" t="s">
        <v>28</v>
      </c>
    </row>
    <row r="1057" spans="1:12" x14ac:dyDescent="0.3">
      <c r="A1057" t="s">
        <v>55980</v>
      </c>
      <c r="B1057" t="s">
        <v>8039</v>
      </c>
      <c r="C1057" t="s">
        <v>8038</v>
      </c>
      <c r="D1057" t="s">
        <v>8038</v>
      </c>
      <c r="E1057" t="s">
        <v>19</v>
      </c>
      <c r="F1057" t="s">
        <v>8041</v>
      </c>
      <c r="G1057" t="s">
        <v>8043</v>
      </c>
      <c r="H1057" t="s">
        <v>8042</v>
      </c>
      <c r="I1057" s="2">
        <v>45254.681736171857</v>
      </c>
      <c r="J1057" s="2">
        <v>45254.681736171857</v>
      </c>
      <c r="K1057" t="s">
        <v>28</v>
      </c>
      <c r="L1057" t="s">
        <v>28</v>
      </c>
    </row>
    <row r="1058" spans="1:12" x14ac:dyDescent="0.3">
      <c r="A1058" t="s">
        <v>55981</v>
      </c>
      <c r="B1058" t="s">
        <v>8046</v>
      </c>
      <c r="C1058" t="s">
        <v>8045</v>
      </c>
      <c r="D1058" t="s">
        <v>8045</v>
      </c>
      <c r="E1058" t="s">
        <v>19</v>
      </c>
      <c r="F1058" t="s">
        <v>8048</v>
      </c>
      <c r="G1058" t="s">
        <v>5597</v>
      </c>
      <c r="H1058" t="s">
        <v>2306</v>
      </c>
      <c r="I1058" s="2">
        <v>45254.681736177903</v>
      </c>
      <c r="J1058" s="2">
        <v>45254.681736177903</v>
      </c>
      <c r="K1058" t="s">
        <v>28</v>
      </c>
      <c r="L1058" t="s">
        <v>28</v>
      </c>
    </row>
    <row r="1059" spans="1:12" x14ac:dyDescent="0.3">
      <c r="A1059" t="s">
        <v>55982</v>
      </c>
      <c r="B1059" t="s">
        <v>8052</v>
      </c>
      <c r="C1059" t="s">
        <v>8051</v>
      </c>
      <c r="D1059" t="s">
        <v>8051</v>
      </c>
      <c r="E1059" t="s">
        <v>19</v>
      </c>
      <c r="F1059" t="s">
        <v>8054</v>
      </c>
      <c r="G1059" t="s">
        <v>8056</v>
      </c>
      <c r="H1059" t="s">
        <v>8055</v>
      </c>
      <c r="I1059" s="2">
        <v>45254.681736183928</v>
      </c>
      <c r="J1059" s="2">
        <v>45254.681736183928</v>
      </c>
      <c r="K1059" t="s">
        <v>28</v>
      </c>
      <c r="L1059" t="s">
        <v>28</v>
      </c>
    </row>
    <row r="1060" spans="1:12" x14ac:dyDescent="0.3">
      <c r="A1060" t="s">
        <v>56621</v>
      </c>
      <c r="B1060" t="s">
        <v>8052</v>
      </c>
      <c r="C1060" t="s">
        <v>56622</v>
      </c>
      <c r="D1060" t="s">
        <v>8051</v>
      </c>
      <c r="E1060" t="s">
        <v>19</v>
      </c>
      <c r="F1060" t="s">
        <v>8054</v>
      </c>
      <c r="G1060" t="s">
        <v>8056</v>
      </c>
      <c r="H1060" t="s">
        <v>8055</v>
      </c>
      <c r="I1060" s="2">
        <v>45254.681739603497</v>
      </c>
      <c r="J1060" s="2">
        <v>45254.681739603497</v>
      </c>
      <c r="K1060" t="s">
        <v>28</v>
      </c>
      <c r="L1060" t="s">
        <v>28</v>
      </c>
    </row>
    <row r="1061" spans="1:12" x14ac:dyDescent="0.3">
      <c r="A1061" t="s">
        <v>63272</v>
      </c>
      <c r="B1061" t="s">
        <v>8052</v>
      </c>
      <c r="C1061" t="s">
        <v>63273</v>
      </c>
      <c r="D1061" t="s">
        <v>8051</v>
      </c>
      <c r="E1061" t="s">
        <v>19</v>
      </c>
      <c r="F1061" t="s">
        <v>8054</v>
      </c>
      <c r="G1061" t="s">
        <v>8056</v>
      </c>
      <c r="H1061" t="s">
        <v>8055</v>
      </c>
      <c r="I1061" s="2">
        <v>45254.681779082537</v>
      </c>
      <c r="J1061" s="2">
        <v>45254.681779082537</v>
      </c>
      <c r="K1061" t="s">
        <v>28</v>
      </c>
      <c r="L1061" t="s">
        <v>28</v>
      </c>
    </row>
    <row r="1062" spans="1:12" x14ac:dyDescent="0.3">
      <c r="A1062" t="s">
        <v>55983</v>
      </c>
      <c r="B1062" t="s">
        <v>8062</v>
      </c>
      <c r="C1062" t="s">
        <v>8061</v>
      </c>
      <c r="D1062" t="s">
        <v>8061</v>
      </c>
      <c r="E1062" t="s">
        <v>19</v>
      </c>
      <c r="F1062" t="s">
        <v>8064</v>
      </c>
      <c r="G1062" t="s">
        <v>8066</v>
      </c>
      <c r="H1062" t="s">
        <v>8065</v>
      </c>
      <c r="I1062" s="2">
        <v>45254.681736190003</v>
      </c>
      <c r="J1062" s="2">
        <v>45254.681736190003</v>
      </c>
      <c r="K1062" t="s">
        <v>28</v>
      </c>
      <c r="L1062" t="s">
        <v>28</v>
      </c>
    </row>
    <row r="1063" spans="1:12" x14ac:dyDescent="0.3">
      <c r="A1063" t="s">
        <v>55984</v>
      </c>
      <c r="B1063" t="s">
        <v>8070</v>
      </c>
      <c r="C1063" t="s">
        <v>8069</v>
      </c>
      <c r="D1063" t="s">
        <v>8069</v>
      </c>
      <c r="E1063" t="s">
        <v>19</v>
      </c>
      <c r="F1063" t="s">
        <v>8072</v>
      </c>
      <c r="G1063" t="s">
        <v>5597</v>
      </c>
      <c r="H1063" t="s">
        <v>2306</v>
      </c>
      <c r="I1063" s="2">
        <v>45254.681736196078</v>
      </c>
      <c r="J1063" s="2">
        <v>45254.681736196078</v>
      </c>
      <c r="K1063" t="s">
        <v>28</v>
      </c>
      <c r="L1063" t="s">
        <v>28</v>
      </c>
    </row>
    <row r="1064" spans="1:12" x14ac:dyDescent="0.3">
      <c r="A1064" t="s">
        <v>55985</v>
      </c>
      <c r="B1064" t="s">
        <v>8078</v>
      </c>
      <c r="C1064" t="s">
        <v>8077</v>
      </c>
      <c r="D1064" t="s">
        <v>8077</v>
      </c>
      <c r="E1064" t="s">
        <v>19</v>
      </c>
      <c r="F1064" t="s">
        <v>8080</v>
      </c>
      <c r="G1064" t="s">
        <v>8081</v>
      </c>
      <c r="H1064" t="s">
        <v>2076</v>
      </c>
      <c r="I1064" s="2">
        <v>45254.681736196078</v>
      </c>
      <c r="J1064" s="2">
        <v>45254.681736196078</v>
      </c>
      <c r="K1064" t="s">
        <v>28</v>
      </c>
      <c r="L1064" t="s">
        <v>28</v>
      </c>
    </row>
    <row r="1065" spans="1:12" x14ac:dyDescent="0.3">
      <c r="A1065" t="s">
        <v>55986</v>
      </c>
      <c r="B1065" t="s">
        <v>8085</v>
      </c>
      <c r="C1065" t="s">
        <v>8084</v>
      </c>
      <c r="D1065" t="s">
        <v>8084</v>
      </c>
      <c r="E1065" t="s">
        <v>19</v>
      </c>
      <c r="F1065" t="s">
        <v>8088</v>
      </c>
      <c r="G1065" t="s">
        <v>8090</v>
      </c>
      <c r="H1065" t="s">
        <v>8089</v>
      </c>
      <c r="I1065" s="2">
        <v>45254.681736202961</v>
      </c>
      <c r="J1065" s="2">
        <v>45254.681736202961</v>
      </c>
      <c r="K1065" t="s">
        <v>28</v>
      </c>
      <c r="L1065" t="s">
        <v>28</v>
      </c>
    </row>
    <row r="1066" spans="1:12" x14ac:dyDescent="0.3">
      <c r="A1066" t="s">
        <v>55987</v>
      </c>
      <c r="B1066" t="s">
        <v>8094</v>
      </c>
      <c r="C1066" t="s">
        <v>8093</v>
      </c>
      <c r="D1066" t="s">
        <v>8093</v>
      </c>
      <c r="E1066" t="s">
        <v>19</v>
      </c>
      <c r="F1066" t="s">
        <v>8096</v>
      </c>
      <c r="G1066" t="s">
        <v>8097</v>
      </c>
      <c r="H1066" t="s">
        <v>2577</v>
      </c>
      <c r="I1066" s="2">
        <v>45254.681736209073</v>
      </c>
      <c r="J1066" s="2">
        <v>45254.681736209073</v>
      </c>
      <c r="K1066" t="s">
        <v>28</v>
      </c>
      <c r="L1066" t="s">
        <v>28</v>
      </c>
    </row>
    <row r="1067" spans="1:12" x14ac:dyDescent="0.3">
      <c r="A1067" t="s">
        <v>55988</v>
      </c>
      <c r="B1067" t="s">
        <v>8110</v>
      </c>
      <c r="C1067" t="s">
        <v>8109</v>
      </c>
      <c r="D1067" t="s">
        <v>8109</v>
      </c>
      <c r="E1067" t="s">
        <v>19</v>
      </c>
      <c r="F1067" t="s">
        <v>8112</v>
      </c>
      <c r="G1067" t="s">
        <v>1763</v>
      </c>
      <c r="H1067" t="s">
        <v>1762</v>
      </c>
      <c r="I1067" s="2">
        <v>45254.681736215141</v>
      </c>
      <c r="J1067" s="2">
        <v>45254.681736215141</v>
      </c>
      <c r="K1067" t="s">
        <v>28</v>
      </c>
      <c r="L1067" t="s">
        <v>28</v>
      </c>
    </row>
    <row r="1068" spans="1:12" x14ac:dyDescent="0.3">
      <c r="A1068" t="s">
        <v>55989</v>
      </c>
      <c r="B1068" t="s">
        <v>8124</v>
      </c>
      <c r="C1068" t="s">
        <v>8123</v>
      </c>
      <c r="D1068" t="s">
        <v>8123</v>
      </c>
      <c r="E1068" t="s">
        <v>19</v>
      </c>
      <c r="F1068" t="s">
        <v>55990</v>
      </c>
      <c r="G1068" t="s">
        <v>1121</v>
      </c>
      <c r="H1068" t="s">
        <v>1120</v>
      </c>
      <c r="I1068" s="2">
        <v>45254.681736221217</v>
      </c>
      <c r="J1068" s="2">
        <v>45254.681736221217</v>
      </c>
      <c r="K1068" t="s">
        <v>28</v>
      </c>
      <c r="L1068" t="s">
        <v>28</v>
      </c>
    </row>
    <row r="1069" spans="1:12" x14ac:dyDescent="0.3">
      <c r="A1069" t="s">
        <v>55991</v>
      </c>
      <c r="B1069" t="s">
        <v>8133</v>
      </c>
      <c r="C1069" t="s">
        <v>8132</v>
      </c>
      <c r="D1069" t="s">
        <v>8132</v>
      </c>
      <c r="E1069" t="s">
        <v>19</v>
      </c>
      <c r="F1069" t="s">
        <v>8135</v>
      </c>
      <c r="G1069" t="s">
        <v>8137</v>
      </c>
      <c r="H1069" t="s">
        <v>8136</v>
      </c>
      <c r="I1069" s="2">
        <v>45254.681736221217</v>
      </c>
      <c r="J1069" s="2">
        <v>45254.681736221217</v>
      </c>
      <c r="K1069" t="s">
        <v>28</v>
      </c>
      <c r="L1069" t="s">
        <v>28</v>
      </c>
    </row>
    <row r="1070" spans="1:12" x14ac:dyDescent="0.3">
      <c r="A1070" t="s">
        <v>55992</v>
      </c>
      <c r="B1070" t="s">
        <v>8141</v>
      </c>
      <c r="C1070" t="s">
        <v>8140</v>
      </c>
      <c r="D1070" t="s">
        <v>8140</v>
      </c>
      <c r="E1070" t="s">
        <v>19</v>
      </c>
      <c r="F1070" t="s">
        <v>8143</v>
      </c>
      <c r="G1070" t="s">
        <v>8144</v>
      </c>
      <c r="H1070" t="s">
        <v>215</v>
      </c>
      <c r="I1070" s="2">
        <v>45254.681736227198</v>
      </c>
      <c r="J1070" s="2">
        <v>45254.681736227198</v>
      </c>
      <c r="K1070" t="s">
        <v>28</v>
      </c>
      <c r="L1070" t="s">
        <v>28</v>
      </c>
    </row>
    <row r="1071" spans="1:12" x14ac:dyDescent="0.3">
      <c r="A1071" t="s">
        <v>55993</v>
      </c>
      <c r="B1071" t="s">
        <v>8156</v>
      </c>
      <c r="C1071" t="s">
        <v>8155</v>
      </c>
      <c r="D1071" t="s">
        <v>8155</v>
      </c>
      <c r="E1071" t="s">
        <v>19</v>
      </c>
      <c r="F1071" t="s">
        <v>55994</v>
      </c>
      <c r="G1071" t="s">
        <v>55995</v>
      </c>
      <c r="H1071" t="s">
        <v>9518</v>
      </c>
      <c r="I1071" s="2">
        <v>45254.681736233251</v>
      </c>
      <c r="J1071" s="2">
        <v>45254.681736233251</v>
      </c>
      <c r="K1071" t="s">
        <v>28</v>
      </c>
      <c r="L1071" t="s">
        <v>28</v>
      </c>
    </row>
    <row r="1072" spans="1:12" x14ac:dyDescent="0.3">
      <c r="A1072" t="s">
        <v>55996</v>
      </c>
      <c r="B1072" t="s">
        <v>8182</v>
      </c>
      <c r="C1072" t="s">
        <v>8181</v>
      </c>
      <c r="D1072" t="s">
        <v>8181</v>
      </c>
      <c r="E1072" t="s">
        <v>19</v>
      </c>
      <c r="F1072" t="s">
        <v>8184</v>
      </c>
      <c r="G1072" t="s">
        <v>3079</v>
      </c>
      <c r="H1072" t="s">
        <v>233</v>
      </c>
      <c r="I1072" s="2">
        <v>45254.681736239298</v>
      </c>
      <c r="J1072" s="2">
        <v>45254.681736239298</v>
      </c>
      <c r="K1072" t="s">
        <v>28</v>
      </c>
      <c r="L1072" t="s">
        <v>28</v>
      </c>
    </row>
    <row r="1073" spans="1:12" x14ac:dyDescent="0.3">
      <c r="A1073" t="s">
        <v>55997</v>
      </c>
      <c r="B1073" t="s">
        <v>8188</v>
      </c>
      <c r="C1073" t="s">
        <v>8187</v>
      </c>
      <c r="D1073" t="s">
        <v>8187</v>
      </c>
      <c r="E1073" t="s">
        <v>19</v>
      </c>
      <c r="F1073" t="s">
        <v>8190</v>
      </c>
      <c r="G1073" t="s">
        <v>5861</v>
      </c>
      <c r="H1073" t="s">
        <v>448</v>
      </c>
      <c r="I1073" s="2">
        <v>45254.681736245177</v>
      </c>
      <c r="J1073" s="2">
        <v>45254.681736245177</v>
      </c>
      <c r="K1073" t="s">
        <v>28</v>
      </c>
      <c r="L1073" t="s">
        <v>28</v>
      </c>
    </row>
    <row r="1074" spans="1:12" x14ac:dyDescent="0.3">
      <c r="A1074" t="s">
        <v>55998</v>
      </c>
      <c r="B1074" t="s">
        <v>8193</v>
      </c>
      <c r="C1074" t="s">
        <v>8192</v>
      </c>
      <c r="D1074" t="s">
        <v>8192</v>
      </c>
      <c r="E1074" t="s">
        <v>19</v>
      </c>
      <c r="F1074" t="s">
        <v>55999</v>
      </c>
      <c r="G1074" t="s">
        <v>8294</v>
      </c>
      <c r="H1074" t="s">
        <v>8293</v>
      </c>
      <c r="I1074" s="2">
        <v>45254.681736245177</v>
      </c>
      <c r="J1074" s="2">
        <v>45254.681736245177</v>
      </c>
      <c r="K1074" t="s">
        <v>28</v>
      </c>
      <c r="L1074" t="s">
        <v>28</v>
      </c>
    </row>
    <row r="1075" spans="1:12" x14ac:dyDescent="0.3">
      <c r="A1075" t="s">
        <v>56000</v>
      </c>
      <c r="B1075" t="s">
        <v>8200</v>
      </c>
      <c r="C1075" t="s">
        <v>8199</v>
      </c>
      <c r="D1075" t="s">
        <v>8199</v>
      </c>
      <c r="E1075" t="s">
        <v>19</v>
      </c>
      <c r="F1075" t="s">
        <v>56001</v>
      </c>
      <c r="G1075" t="s">
        <v>8294</v>
      </c>
      <c r="H1075" t="s">
        <v>8293</v>
      </c>
      <c r="I1075" s="2">
        <v>45254.681736245177</v>
      </c>
      <c r="J1075" s="2">
        <v>45254.681736245177</v>
      </c>
      <c r="K1075" t="s">
        <v>28</v>
      </c>
      <c r="L1075" t="s">
        <v>28</v>
      </c>
    </row>
    <row r="1076" spans="1:12" x14ac:dyDescent="0.3">
      <c r="A1076" t="s">
        <v>56002</v>
      </c>
      <c r="B1076" t="s">
        <v>8208</v>
      </c>
      <c r="C1076" t="s">
        <v>8207</v>
      </c>
      <c r="D1076" t="s">
        <v>8207</v>
      </c>
      <c r="E1076" t="s">
        <v>19</v>
      </c>
      <c r="F1076" t="s">
        <v>8210</v>
      </c>
      <c r="G1076" t="s">
        <v>8211</v>
      </c>
      <c r="H1076" t="s">
        <v>618</v>
      </c>
      <c r="I1076" s="2">
        <v>45254.681736256724</v>
      </c>
      <c r="J1076" s="2">
        <v>45254.681736256724</v>
      </c>
      <c r="K1076" t="s">
        <v>28</v>
      </c>
      <c r="L1076" t="s">
        <v>28</v>
      </c>
    </row>
    <row r="1077" spans="1:12" x14ac:dyDescent="0.3">
      <c r="A1077" t="s">
        <v>56003</v>
      </c>
      <c r="B1077" t="s">
        <v>8214</v>
      </c>
      <c r="C1077" t="s">
        <v>8213</v>
      </c>
      <c r="D1077" t="s">
        <v>8213</v>
      </c>
      <c r="E1077" t="s">
        <v>19</v>
      </c>
      <c r="F1077" t="s">
        <v>8216</v>
      </c>
      <c r="G1077" t="s">
        <v>8218</v>
      </c>
      <c r="H1077" t="s">
        <v>8217</v>
      </c>
      <c r="I1077" s="2">
        <v>45254.681736256724</v>
      </c>
      <c r="J1077" s="2">
        <v>45254.681736256724</v>
      </c>
      <c r="K1077" t="s">
        <v>28</v>
      </c>
      <c r="L1077" t="s">
        <v>28</v>
      </c>
    </row>
    <row r="1078" spans="1:12" x14ac:dyDescent="0.3">
      <c r="A1078" t="s">
        <v>56004</v>
      </c>
      <c r="B1078" t="s">
        <v>8223</v>
      </c>
      <c r="C1078" t="s">
        <v>8222</v>
      </c>
      <c r="D1078" t="s">
        <v>8222</v>
      </c>
      <c r="E1078" t="s">
        <v>19</v>
      </c>
      <c r="F1078" t="s">
        <v>8225</v>
      </c>
      <c r="G1078" t="s">
        <v>8081</v>
      </c>
      <c r="H1078" t="s">
        <v>2076</v>
      </c>
      <c r="I1078" s="2">
        <v>45254.681736268562</v>
      </c>
      <c r="J1078" s="2">
        <v>45254.681736268562</v>
      </c>
      <c r="K1078" t="s">
        <v>28</v>
      </c>
      <c r="L1078" t="s">
        <v>28</v>
      </c>
    </row>
    <row r="1079" spans="1:12" x14ac:dyDescent="0.3">
      <c r="A1079" t="s">
        <v>56005</v>
      </c>
      <c r="B1079" t="s">
        <v>8228</v>
      </c>
      <c r="C1079" t="s">
        <v>8227</v>
      </c>
      <c r="D1079" t="s">
        <v>8227</v>
      </c>
      <c r="E1079" t="s">
        <v>19</v>
      </c>
      <c r="F1079" t="s">
        <v>8229</v>
      </c>
      <c r="G1079" t="s">
        <v>8230</v>
      </c>
      <c r="H1079" t="s">
        <v>2556</v>
      </c>
      <c r="I1079" s="2">
        <v>45254.68173627463</v>
      </c>
      <c r="J1079" s="2">
        <v>45254.68173627463</v>
      </c>
      <c r="K1079" t="s">
        <v>28</v>
      </c>
      <c r="L1079" t="s">
        <v>28</v>
      </c>
    </row>
    <row r="1080" spans="1:12" x14ac:dyDescent="0.3">
      <c r="A1080" t="s">
        <v>56006</v>
      </c>
      <c r="B1080" t="s">
        <v>8234</v>
      </c>
      <c r="C1080" t="s">
        <v>8233</v>
      </c>
      <c r="D1080" t="s">
        <v>8233</v>
      </c>
      <c r="E1080" t="s">
        <v>19</v>
      </c>
      <c r="F1080" t="s">
        <v>8236</v>
      </c>
      <c r="G1080" t="s">
        <v>8237</v>
      </c>
      <c r="H1080" t="s">
        <v>3245</v>
      </c>
      <c r="I1080" s="2">
        <v>45254.68173627463</v>
      </c>
      <c r="J1080" s="2">
        <v>45254.68173627463</v>
      </c>
      <c r="K1080" t="s">
        <v>28</v>
      </c>
      <c r="L1080" t="s">
        <v>28</v>
      </c>
    </row>
    <row r="1081" spans="1:12" x14ac:dyDescent="0.3">
      <c r="A1081" t="s">
        <v>56007</v>
      </c>
      <c r="B1081" t="s">
        <v>8241</v>
      </c>
      <c r="C1081" t="s">
        <v>8240</v>
      </c>
      <c r="D1081" t="s">
        <v>8240</v>
      </c>
      <c r="E1081" t="s">
        <v>19</v>
      </c>
      <c r="F1081" t="s">
        <v>8243</v>
      </c>
      <c r="G1081" t="s">
        <v>8245</v>
      </c>
      <c r="H1081" t="s">
        <v>8244</v>
      </c>
      <c r="I1081" s="2">
        <v>45254.68173628072</v>
      </c>
      <c r="J1081" s="2">
        <v>45254.68173628072</v>
      </c>
      <c r="K1081" t="s">
        <v>28</v>
      </c>
      <c r="L1081" t="s">
        <v>28</v>
      </c>
    </row>
    <row r="1082" spans="1:12" x14ac:dyDescent="0.3">
      <c r="A1082" t="s">
        <v>56008</v>
      </c>
      <c r="B1082" t="s">
        <v>8256</v>
      </c>
      <c r="C1082" t="s">
        <v>8255</v>
      </c>
      <c r="D1082" t="s">
        <v>8255</v>
      </c>
      <c r="E1082" t="s">
        <v>19</v>
      </c>
      <c r="F1082" t="s">
        <v>8258</v>
      </c>
      <c r="G1082" t="s">
        <v>6708</v>
      </c>
      <c r="H1082" t="s">
        <v>4670</v>
      </c>
      <c r="I1082" s="2">
        <v>45254.681736286781</v>
      </c>
      <c r="J1082" s="2">
        <v>45254.681736286781</v>
      </c>
      <c r="K1082" t="s">
        <v>28</v>
      </c>
      <c r="L1082" t="s">
        <v>28</v>
      </c>
    </row>
    <row r="1083" spans="1:12" x14ac:dyDescent="0.3">
      <c r="A1083" t="s">
        <v>56009</v>
      </c>
      <c r="B1083" t="s">
        <v>8256</v>
      </c>
      <c r="C1083" t="s">
        <v>56010</v>
      </c>
      <c r="D1083" t="s">
        <v>8255</v>
      </c>
      <c r="E1083" t="s">
        <v>19</v>
      </c>
      <c r="F1083" t="s">
        <v>56011</v>
      </c>
      <c r="G1083" t="s">
        <v>6708</v>
      </c>
      <c r="H1083" t="s">
        <v>4670</v>
      </c>
      <c r="I1083" s="2">
        <v>45254.681736292863</v>
      </c>
      <c r="J1083" s="2">
        <v>45254.681736292863</v>
      </c>
      <c r="K1083" t="s">
        <v>28</v>
      </c>
      <c r="L1083" t="s">
        <v>28</v>
      </c>
    </row>
    <row r="1084" spans="1:12" x14ac:dyDescent="0.3">
      <c r="A1084" t="s">
        <v>56940</v>
      </c>
      <c r="B1084" t="s">
        <v>8256</v>
      </c>
      <c r="C1084" t="s">
        <v>56941</v>
      </c>
      <c r="D1084" t="s">
        <v>8255</v>
      </c>
      <c r="E1084" t="s">
        <v>19</v>
      </c>
      <c r="F1084" t="s">
        <v>56942</v>
      </c>
      <c r="G1084" t="s">
        <v>6708</v>
      </c>
      <c r="H1084" t="s">
        <v>4670</v>
      </c>
      <c r="I1084" s="2">
        <v>45254.681741062093</v>
      </c>
      <c r="J1084" s="2">
        <v>45254.681741062093</v>
      </c>
      <c r="K1084" t="s">
        <v>28</v>
      </c>
      <c r="L1084" t="s">
        <v>28</v>
      </c>
    </row>
    <row r="1085" spans="1:12" x14ac:dyDescent="0.3">
      <c r="A1085" t="s">
        <v>56017</v>
      </c>
      <c r="B1085" t="s">
        <v>8262</v>
      </c>
      <c r="C1085" t="s">
        <v>8261</v>
      </c>
      <c r="D1085" t="s">
        <v>8261</v>
      </c>
      <c r="E1085" t="s">
        <v>19</v>
      </c>
      <c r="F1085" t="s">
        <v>56018</v>
      </c>
      <c r="G1085" t="s">
        <v>56019</v>
      </c>
      <c r="H1085" t="s">
        <v>7723</v>
      </c>
      <c r="I1085" s="2">
        <v>45254.68173629891</v>
      </c>
      <c r="J1085" s="2">
        <v>45254.68173629891</v>
      </c>
      <c r="K1085" t="s">
        <v>28</v>
      </c>
      <c r="L1085" t="s">
        <v>28</v>
      </c>
    </row>
    <row r="1086" spans="1:12" x14ac:dyDescent="0.3">
      <c r="A1086" t="s">
        <v>56020</v>
      </c>
      <c r="B1086" t="s">
        <v>8277</v>
      </c>
      <c r="C1086" t="s">
        <v>8276</v>
      </c>
      <c r="D1086" t="s">
        <v>8276</v>
      </c>
      <c r="E1086" t="s">
        <v>19</v>
      </c>
      <c r="F1086" t="s">
        <v>8279</v>
      </c>
      <c r="G1086" t="s">
        <v>8280</v>
      </c>
      <c r="H1086" t="s">
        <v>590</v>
      </c>
      <c r="I1086" s="2">
        <v>45254.681736304963</v>
      </c>
      <c r="J1086" s="2">
        <v>45254.681736304963</v>
      </c>
      <c r="K1086" t="s">
        <v>28</v>
      </c>
      <c r="L1086" t="s">
        <v>28</v>
      </c>
    </row>
    <row r="1087" spans="1:12" x14ac:dyDescent="0.3">
      <c r="A1087" t="s">
        <v>56021</v>
      </c>
      <c r="B1087" t="s">
        <v>8284</v>
      </c>
      <c r="C1087" t="s">
        <v>8283</v>
      </c>
      <c r="D1087" t="s">
        <v>8283</v>
      </c>
      <c r="E1087" t="s">
        <v>19</v>
      </c>
      <c r="F1087" t="s">
        <v>8286</v>
      </c>
      <c r="G1087" t="s">
        <v>8287</v>
      </c>
      <c r="H1087" t="s">
        <v>2731</v>
      </c>
      <c r="I1087" s="2">
        <v>45254.681736311053</v>
      </c>
      <c r="J1087" s="2">
        <v>45254.681736311053</v>
      </c>
      <c r="K1087" t="s">
        <v>28</v>
      </c>
      <c r="L1087" t="s">
        <v>28</v>
      </c>
    </row>
    <row r="1088" spans="1:12" x14ac:dyDescent="0.3">
      <c r="A1088" t="s">
        <v>56022</v>
      </c>
      <c r="B1088" t="s">
        <v>8290</v>
      </c>
      <c r="C1088" t="s">
        <v>8289</v>
      </c>
      <c r="D1088" t="s">
        <v>8289</v>
      </c>
      <c r="E1088" t="s">
        <v>19</v>
      </c>
      <c r="F1088" t="s">
        <v>8292</v>
      </c>
      <c r="G1088" t="s">
        <v>8294</v>
      </c>
      <c r="H1088" t="s">
        <v>8293</v>
      </c>
      <c r="I1088" s="2">
        <v>45254.681736317107</v>
      </c>
      <c r="J1088" s="2">
        <v>45254.681736317107</v>
      </c>
      <c r="K1088" t="s">
        <v>28</v>
      </c>
      <c r="L1088" t="s">
        <v>28</v>
      </c>
    </row>
    <row r="1089" spans="1:12" x14ac:dyDescent="0.3">
      <c r="A1089" t="s">
        <v>56023</v>
      </c>
      <c r="B1089" t="s">
        <v>8297</v>
      </c>
      <c r="C1089" t="s">
        <v>8296</v>
      </c>
      <c r="D1089" t="s">
        <v>8296</v>
      </c>
      <c r="E1089" t="s">
        <v>19</v>
      </c>
      <c r="F1089" t="s">
        <v>8298</v>
      </c>
      <c r="G1089" t="s">
        <v>8299</v>
      </c>
      <c r="H1089" t="s">
        <v>7294</v>
      </c>
      <c r="I1089" s="2">
        <v>45254.681736323182</v>
      </c>
      <c r="J1089" s="2">
        <v>45254.681736323182</v>
      </c>
      <c r="K1089" t="s">
        <v>28</v>
      </c>
      <c r="L1089" t="s">
        <v>28</v>
      </c>
    </row>
    <row r="1090" spans="1:12" x14ac:dyDescent="0.3">
      <c r="A1090" t="s">
        <v>56024</v>
      </c>
      <c r="B1090" t="s">
        <v>8317</v>
      </c>
      <c r="C1090" t="s">
        <v>8316</v>
      </c>
      <c r="D1090" t="s">
        <v>8316</v>
      </c>
      <c r="E1090" t="s">
        <v>19</v>
      </c>
      <c r="F1090" t="s">
        <v>56025</v>
      </c>
      <c r="G1090" t="s">
        <v>9656</v>
      </c>
      <c r="H1090" t="s">
        <v>3465</v>
      </c>
      <c r="I1090" s="2">
        <v>45254.681736329112</v>
      </c>
      <c r="J1090" s="2">
        <v>45254.681736329112</v>
      </c>
      <c r="K1090" t="s">
        <v>28</v>
      </c>
      <c r="L1090" t="s">
        <v>28</v>
      </c>
    </row>
    <row r="1091" spans="1:12" x14ac:dyDescent="0.3">
      <c r="A1091" t="s">
        <v>56026</v>
      </c>
      <c r="B1091" t="s">
        <v>8326</v>
      </c>
      <c r="C1091" t="s">
        <v>8325</v>
      </c>
      <c r="D1091" t="s">
        <v>8325</v>
      </c>
      <c r="E1091" t="s">
        <v>19</v>
      </c>
      <c r="F1091" t="s">
        <v>8327</v>
      </c>
      <c r="G1091" t="s">
        <v>8328</v>
      </c>
      <c r="H1091" t="s">
        <v>2502</v>
      </c>
      <c r="I1091" s="2">
        <v>45254.681736329272</v>
      </c>
      <c r="J1091" s="2">
        <v>45254.681736329272</v>
      </c>
      <c r="K1091" t="s">
        <v>28</v>
      </c>
      <c r="L1091" t="s">
        <v>28</v>
      </c>
    </row>
    <row r="1092" spans="1:12" x14ac:dyDescent="0.3">
      <c r="A1092" t="s">
        <v>56027</v>
      </c>
      <c r="B1092" t="s">
        <v>8332</v>
      </c>
      <c r="C1092" t="s">
        <v>8331</v>
      </c>
      <c r="D1092" t="s">
        <v>8331</v>
      </c>
      <c r="E1092" t="s">
        <v>19</v>
      </c>
      <c r="F1092" t="s">
        <v>8334</v>
      </c>
      <c r="G1092" t="s">
        <v>8336</v>
      </c>
      <c r="H1092" t="s">
        <v>8335</v>
      </c>
      <c r="I1092" s="2">
        <v>45254.681736335362</v>
      </c>
      <c r="J1092" s="2">
        <v>45254.681736335362</v>
      </c>
      <c r="K1092" t="s">
        <v>28</v>
      </c>
      <c r="L1092" t="s">
        <v>28</v>
      </c>
    </row>
    <row r="1093" spans="1:12" x14ac:dyDescent="0.3">
      <c r="A1093" t="s">
        <v>56028</v>
      </c>
      <c r="B1093" t="s">
        <v>8339</v>
      </c>
      <c r="C1093" t="s">
        <v>8338</v>
      </c>
      <c r="D1093" t="s">
        <v>8338</v>
      </c>
      <c r="E1093" t="s">
        <v>19</v>
      </c>
      <c r="F1093" t="s">
        <v>8341</v>
      </c>
      <c r="G1093" t="s">
        <v>8343</v>
      </c>
      <c r="H1093" t="s">
        <v>8342</v>
      </c>
      <c r="I1093" s="2">
        <v>45254.681736341437</v>
      </c>
      <c r="J1093" s="2">
        <v>45254.681736341437</v>
      </c>
      <c r="K1093" t="s">
        <v>28</v>
      </c>
      <c r="L1093" t="s">
        <v>28</v>
      </c>
    </row>
    <row r="1094" spans="1:12" x14ac:dyDescent="0.3">
      <c r="A1094" t="s">
        <v>56029</v>
      </c>
      <c r="B1094" t="s">
        <v>8347</v>
      </c>
      <c r="C1094" t="s">
        <v>8346</v>
      </c>
      <c r="D1094" t="s">
        <v>8346</v>
      </c>
      <c r="E1094" t="s">
        <v>19</v>
      </c>
      <c r="F1094" t="s">
        <v>8350</v>
      </c>
      <c r="G1094" t="s">
        <v>8351</v>
      </c>
      <c r="H1094" t="s">
        <v>4809</v>
      </c>
      <c r="I1094" s="2">
        <v>45254.681736347462</v>
      </c>
      <c r="J1094" s="2">
        <v>45254.681736347462</v>
      </c>
      <c r="K1094" t="s">
        <v>28</v>
      </c>
      <c r="L1094" t="s">
        <v>28</v>
      </c>
    </row>
    <row r="1095" spans="1:12" x14ac:dyDescent="0.3">
      <c r="A1095" t="s">
        <v>56030</v>
      </c>
      <c r="B1095" t="s">
        <v>8355</v>
      </c>
      <c r="C1095" t="s">
        <v>8354</v>
      </c>
      <c r="D1095" t="s">
        <v>8354</v>
      </c>
      <c r="E1095" t="s">
        <v>19</v>
      </c>
      <c r="F1095" t="s">
        <v>8356</v>
      </c>
      <c r="G1095" t="s">
        <v>8358</v>
      </c>
      <c r="H1095" t="s">
        <v>8357</v>
      </c>
      <c r="I1095" s="2">
        <v>45254.681736353508</v>
      </c>
      <c r="J1095" s="2">
        <v>45254.681736353508</v>
      </c>
      <c r="K1095" t="s">
        <v>28</v>
      </c>
      <c r="L1095" t="s">
        <v>28</v>
      </c>
    </row>
    <row r="1096" spans="1:12" x14ac:dyDescent="0.3">
      <c r="A1096" t="s">
        <v>56031</v>
      </c>
      <c r="B1096" t="s">
        <v>8364</v>
      </c>
      <c r="C1096" t="s">
        <v>8363</v>
      </c>
      <c r="D1096" t="s">
        <v>8363</v>
      </c>
      <c r="E1096" t="s">
        <v>19</v>
      </c>
      <c r="F1096" t="s">
        <v>1543</v>
      </c>
      <c r="G1096" t="s">
        <v>8367</v>
      </c>
      <c r="H1096" t="s">
        <v>4818</v>
      </c>
      <c r="I1096" s="2">
        <v>45254.681736353508</v>
      </c>
      <c r="J1096" s="2">
        <v>45254.681736353508</v>
      </c>
      <c r="K1096" t="s">
        <v>28</v>
      </c>
      <c r="L1096" t="s">
        <v>28</v>
      </c>
    </row>
    <row r="1097" spans="1:12" x14ac:dyDescent="0.3">
      <c r="A1097" t="s">
        <v>56032</v>
      </c>
      <c r="B1097" t="s">
        <v>8371</v>
      </c>
      <c r="C1097" t="s">
        <v>8370</v>
      </c>
      <c r="D1097" t="s">
        <v>8370</v>
      </c>
      <c r="E1097" t="s">
        <v>19</v>
      </c>
      <c r="F1097" t="s">
        <v>8373</v>
      </c>
      <c r="G1097" t="s">
        <v>8374</v>
      </c>
      <c r="H1097" t="s">
        <v>23</v>
      </c>
      <c r="I1097" s="2">
        <v>45254.681736359576</v>
      </c>
      <c r="J1097" s="2">
        <v>45254.681736359576</v>
      </c>
      <c r="K1097" t="s">
        <v>28</v>
      </c>
      <c r="L1097" t="s">
        <v>28</v>
      </c>
    </row>
    <row r="1098" spans="1:12" x14ac:dyDescent="0.3">
      <c r="A1098" t="s">
        <v>56033</v>
      </c>
      <c r="B1098" t="s">
        <v>8377</v>
      </c>
      <c r="C1098" t="s">
        <v>8376</v>
      </c>
      <c r="D1098" t="s">
        <v>8376</v>
      </c>
      <c r="E1098" t="s">
        <v>19</v>
      </c>
      <c r="F1098" t="s">
        <v>8379</v>
      </c>
      <c r="G1098" t="s">
        <v>5052</v>
      </c>
      <c r="H1098" t="s">
        <v>5051</v>
      </c>
      <c r="I1098" s="2">
        <v>45254.681736365637</v>
      </c>
      <c r="J1098" s="2">
        <v>45254.681736365637</v>
      </c>
      <c r="K1098" t="s">
        <v>28</v>
      </c>
      <c r="L1098" t="s">
        <v>28</v>
      </c>
    </row>
    <row r="1099" spans="1:12" x14ac:dyDescent="0.3">
      <c r="A1099" t="s">
        <v>56034</v>
      </c>
      <c r="B1099" t="s">
        <v>8383</v>
      </c>
      <c r="C1099" t="s">
        <v>8382</v>
      </c>
      <c r="D1099" t="s">
        <v>8382</v>
      </c>
      <c r="E1099" t="s">
        <v>19</v>
      </c>
      <c r="F1099" t="s">
        <v>8385</v>
      </c>
      <c r="G1099" t="s">
        <v>8387</v>
      </c>
      <c r="H1099" t="s">
        <v>8386</v>
      </c>
      <c r="I1099" s="2">
        <v>45254.681736371691</v>
      </c>
      <c r="J1099" s="2">
        <v>45254.681736371691</v>
      </c>
      <c r="K1099" t="s">
        <v>28</v>
      </c>
      <c r="L1099" t="s">
        <v>28</v>
      </c>
    </row>
    <row r="1100" spans="1:12" x14ac:dyDescent="0.3">
      <c r="A1100" t="s">
        <v>56035</v>
      </c>
      <c r="B1100" t="s">
        <v>8391</v>
      </c>
      <c r="C1100" t="s">
        <v>8390</v>
      </c>
      <c r="D1100" t="s">
        <v>8390</v>
      </c>
      <c r="E1100" t="s">
        <v>19</v>
      </c>
      <c r="F1100" t="s">
        <v>8394</v>
      </c>
      <c r="G1100" t="s">
        <v>8396</v>
      </c>
      <c r="H1100" t="s">
        <v>8395</v>
      </c>
      <c r="I1100" s="2">
        <v>45254.681736377897</v>
      </c>
      <c r="J1100" s="2">
        <v>45254.681736377897</v>
      </c>
      <c r="K1100" t="s">
        <v>28</v>
      </c>
      <c r="L1100" t="s">
        <v>28</v>
      </c>
    </row>
    <row r="1101" spans="1:12" x14ac:dyDescent="0.3">
      <c r="A1101" t="s">
        <v>56036</v>
      </c>
      <c r="B1101" t="s">
        <v>8400</v>
      </c>
      <c r="C1101" t="s">
        <v>8399</v>
      </c>
      <c r="D1101" t="s">
        <v>8399</v>
      </c>
      <c r="E1101" t="s">
        <v>19</v>
      </c>
      <c r="F1101" t="s">
        <v>8402</v>
      </c>
      <c r="G1101" t="s">
        <v>8403</v>
      </c>
      <c r="H1101" t="s">
        <v>1787</v>
      </c>
      <c r="I1101" s="2">
        <v>45254.681736377897</v>
      </c>
      <c r="J1101" s="2">
        <v>45254.681736377897</v>
      </c>
      <c r="K1101" t="s">
        <v>28</v>
      </c>
      <c r="L1101" t="s">
        <v>28</v>
      </c>
    </row>
    <row r="1102" spans="1:12" x14ac:dyDescent="0.3">
      <c r="A1102" t="s">
        <v>56037</v>
      </c>
      <c r="B1102" t="s">
        <v>8408</v>
      </c>
      <c r="C1102" t="s">
        <v>8407</v>
      </c>
      <c r="D1102" t="s">
        <v>8407</v>
      </c>
      <c r="E1102" t="s">
        <v>19</v>
      </c>
      <c r="F1102" t="s">
        <v>8410</v>
      </c>
      <c r="G1102" t="s">
        <v>8412</v>
      </c>
      <c r="H1102" t="s">
        <v>8411</v>
      </c>
      <c r="I1102" s="2">
        <v>45254.681736384002</v>
      </c>
      <c r="J1102" s="2">
        <v>45254.681736384002</v>
      </c>
      <c r="K1102" t="s">
        <v>28</v>
      </c>
      <c r="L1102" t="s">
        <v>28</v>
      </c>
    </row>
    <row r="1103" spans="1:12" x14ac:dyDescent="0.3">
      <c r="A1103" t="s">
        <v>56038</v>
      </c>
      <c r="B1103" t="s">
        <v>8416</v>
      </c>
      <c r="C1103" t="s">
        <v>8415</v>
      </c>
      <c r="D1103" t="s">
        <v>8415</v>
      </c>
      <c r="E1103" t="s">
        <v>19</v>
      </c>
      <c r="F1103" t="s">
        <v>56039</v>
      </c>
      <c r="G1103" t="s">
        <v>8420</v>
      </c>
      <c r="H1103" t="s">
        <v>8419</v>
      </c>
      <c r="I1103" s="2">
        <v>45254.681736390092</v>
      </c>
      <c r="J1103" s="2">
        <v>45254.681736390092</v>
      </c>
      <c r="K1103" t="s">
        <v>28</v>
      </c>
      <c r="L1103" t="s">
        <v>28</v>
      </c>
    </row>
    <row r="1104" spans="1:12" x14ac:dyDescent="0.3">
      <c r="A1104" t="s">
        <v>56040</v>
      </c>
      <c r="B1104" t="s">
        <v>8425</v>
      </c>
      <c r="C1104" t="s">
        <v>8424</v>
      </c>
      <c r="D1104" t="s">
        <v>8424</v>
      </c>
      <c r="E1104" t="s">
        <v>19</v>
      </c>
      <c r="F1104" t="s">
        <v>8427</v>
      </c>
      <c r="G1104" t="s">
        <v>8429</v>
      </c>
      <c r="H1104" t="s">
        <v>8428</v>
      </c>
      <c r="I1104" s="2">
        <v>45254.681736396131</v>
      </c>
      <c r="J1104" s="2">
        <v>45254.681736396131</v>
      </c>
      <c r="K1104" t="s">
        <v>28</v>
      </c>
      <c r="L1104" t="s">
        <v>28</v>
      </c>
    </row>
    <row r="1105" spans="1:12" x14ac:dyDescent="0.3">
      <c r="A1105" t="s">
        <v>56041</v>
      </c>
      <c r="B1105" t="s">
        <v>8434</v>
      </c>
      <c r="C1105" t="s">
        <v>8433</v>
      </c>
      <c r="D1105" t="s">
        <v>8433</v>
      </c>
      <c r="E1105" t="s">
        <v>19</v>
      </c>
      <c r="F1105" t="s">
        <v>8437</v>
      </c>
      <c r="G1105" t="s">
        <v>8438</v>
      </c>
      <c r="H1105" t="s">
        <v>646</v>
      </c>
      <c r="I1105" s="2">
        <v>45254.681736402221</v>
      </c>
      <c r="J1105" s="2">
        <v>45254.681736402221</v>
      </c>
      <c r="K1105" t="s">
        <v>28</v>
      </c>
      <c r="L1105" t="s">
        <v>28</v>
      </c>
    </row>
    <row r="1106" spans="1:12" x14ac:dyDescent="0.3">
      <c r="A1106" t="s">
        <v>56042</v>
      </c>
      <c r="B1106" t="s">
        <v>8443</v>
      </c>
      <c r="C1106" t="s">
        <v>8442</v>
      </c>
      <c r="D1106" t="s">
        <v>8442</v>
      </c>
      <c r="E1106" t="s">
        <v>19</v>
      </c>
      <c r="F1106" t="s">
        <v>8445</v>
      </c>
      <c r="G1106" t="s">
        <v>8447</v>
      </c>
      <c r="H1106" t="s">
        <v>8446</v>
      </c>
      <c r="I1106" s="2">
        <v>45254.681736408093</v>
      </c>
      <c r="J1106" s="2">
        <v>45254.681736408093</v>
      </c>
      <c r="K1106" t="s">
        <v>28</v>
      </c>
      <c r="L1106" t="s">
        <v>28</v>
      </c>
    </row>
    <row r="1107" spans="1:12" x14ac:dyDescent="0.3">
      <c r="A1107" t="s">
        <v>56043</v>
      </c>
      <c r="B1107" t="s">
        <v>8452</v>
      </c>
      <c r="C1107" t="s">
        <v>8451</v>
      </c>
      <c r="D1107" t="s">
        <v>8451</v>
      </c>
      <c r="E1107" t="s">
        <v>19</v>
      </c>
      <c r="F1107" t="s">
        <v>8454</v>
      </c>
      <c r="G1107" t="s">
        <v>8455</v>
      </c>
      <c r="H1107" t="s">
        <v>6906</v>
      </c>
      <c r="I1107" s="2">
        <v>45254.681736408093</v>
      </c>
      <c r="J1107" s="2">
        <v>45254.681736408093</v>
      </c>
      <c r="K1107" t="s">
        <v>28</v>
      </c>
      <c r="L1107" t="s">
        <v>28</v>
      </c>
    </row>
    <row r="1108" spans="1:12" x14ac:dyDescent="0.3">
      <c r="A1108" t="s">
        <v>56044</v>
      </c>
      <c r="B1108" t="s">
        <v>8460</v>
      </c>
      <c r="C1108" t="s">
        <v>8459</v>
      </c>
      <c r="D1108" t="s">
        <v>8459</v>
      </c>
      <c r="E1108" t="s">
        <v>19</v>
      </c>
      <c r="F1108" t="s">
        <v>8462</v>
      </c>
      <c r="G1108" t="s">
        <v>8463</v>
      </c>
      <c r="H1108" t="s">
        <v>6872</v>
      </c>
      <c r="I1108" s="2">
        <v>45254.681736416132</v>
      </c>
      <c r="J1108" s="2">
        <v>45254.681736416132</v>
      </c>
      <c r="K1108" t="s">
        <v>28</v>
      </c>
      <c r="L1108" t="s">
        <v>28</v>
      </c>
    </row>
    <row r="1109" spans="1:12" x14ac:dyDescent="0.3">
      <c r="A1109" t="s">
        <v>56045</v>
      </c>
      <c r="B1109" t="s">
        <v>8468</v>
      </c>
      <c r="C1109" t="s">
        <v>8467</v>
      </c>
      <c r="D1109" t="s">
        <v>8467</v>
      </c>
      <c r="E1109" t="s">
        <v>19</v>
      </c>
      <c r="F1109" t="s">
        <v>8471</v>
      </c>
      <c r="G1109" t="s">
        <v>7952</v>
      </c>
      <c r="H1109" t="s">
        <v>5477</v>
      </c>
      <c r="I1109" s="2">
        <v>45254.681736422193</v>
      </c>
      <c r="J1109" s="2">
        <v>45254.681736422193</v>
      </c>
      <c r="K1109" t="s">
        <v>28</v>
      </c>
      <c r="L1109" t="s">
        <v>28</v>
      </c>
    </row>
    <row r="1110" spans="1:12" x14ac:dyDescent="0.3">
      <c r="A1110" t="s">
        <v>56046</v>
      </c>
      <c r="B1110" t="s">
        <v>8475</v>
      </c>
      <c r="C1110" t="s">
        <v>8474</v>
      </c>
      <c r="D1110" t="s">
        <v>8474</v>
      </c>
      <c r="E1110" t="s">
        <v>19</v>
      </c>
      <c r="F1110" t="s">
        <v>56047</v>
      </c>
      <c r="G1110" t="s">
        <v>8396</v>
      </c>
      <c r="H1110" t="s">
        <v>8395</v>
      </c>
      <c r="I1110" s="2">
        <v>45254.681736428232</v>
      </c>
      <c r="J1110" s="2">
        <v>45254.681736428232</v>
      </c>
      <c r="K1110" t="s">
        <v>28</v>
      </c>
      <c r="L1110" t="s">
        <v>28</v>
      </c>
    </row>
    <row r="1111" spans="1:12" x14ac:dyDescent="0.3">
      <c r="A1111" t="s">
        <v>56048</v>
      </c>
      <c r="B1111" t="s">
        <v>8485</v>
      </c>
      <c r="C1111" t="s">
        <v>8484</v>
      </c>
      <c r="D1111" t="s">
        <v>8484</v>
      </c>
      <c r="E1111" t="s">
        <v>19</v>
      </c>
      <c r="F1111" t="s">
        <v>8486</v>
      </c>
      <c r="G1111" t="s">
        <v>8488</v>
      </c>
      <c r="H1111" t="s">
        <v>8487</v>
      </c>
      <c r="I1111" s="2">
        <v>45254.681736428232</v>
      </c>
      <c r="J1111" s="2">
        <v>45254.681736428232</v>
      </c>
      <c r="K1111" t="s">
        <v>28</v>
      </c>
      <c r="L1111" t="s">
        <v>28</v>
      </c>
    </row>
    <row r="1112" spans="1:12" x14ac:dyDescent="0.3">
      <c r="A1112" t="s">
        <v>56049</v>
      </c>
      <c r="B1112" t="s">
        <v>8491</v>
      </c>
      <c r="C1112" t="s">
        <v>8490</v>
      </c>
      <c r="D1112" t="s">
        <v>8490</v>
      </c>
      <c r="E1112" t="s">
        <v>19</v>
      </c>
      <c r="F1112" t="s">
        <v>8493</v>
      </c>
      <c r="G1112" t="s">
        <v>1846</v>
      </c>
      <c r="H1112" t="s">
        <v>53</v>
      </c>
      <c r="I1112" s="2">
        <v>45254.681736434111</v>
      </c>
      <c r="J1112" s="2">
        <v>45254.681736434111</v>
      </c>
      <c r="K1112" t="s">
        <v>28</v>
      </c>
      <c r="L1112" t="s">
        <v>28</v>
      </c>
    </row>
    <row r="1113" spans="1:12" x14ac:dyDescent="0.3">
      <c r="A1113" t="s">
        <v>56050</v>
      </c>
      <c r="B1113" t="s">
        <v>8497</v>
      </c>
      <c r="C1113" t="s">
        <v>8496</v>
      </c>
      <c r="D1113" t="s">
        <v>8496</v>
      </c>
      <c r="E1113" t="s">
        <v>19</v>
      </c>
      <c r="F1113" t="s">
        <v>8500</v>
      </c>
      <c r="G1113" t="s">
        <v>1537</v>
      </c>
      <c r="H1113" t="s">
        <v>581</v>
      </c>
      <c r="I1113" s="2">
        <v>45254.681736440187</v>
      </c>
      <c r="J1113" s="2">
        <v>45254.681736440187</v>
      </c>
      <c r="K1113" t="s">
        <v>28</v>
      </c>
      <c r="L1113" t="s">
        <v>28</v>
      </c>
    </row>
    <row r="1114" spans="1:12" x14ac:dyDescent="0.3">
      <c r="A1114" t="s">
        <v>56051</v>
      </c>
      <c r="B1114" t="s">
        <v>8505</v>
      </c>
      <c r="C1114" t="s">
        <v>8504</v>
      </c>
      <c r="D1114" t="s">
        <v>8504</v>
      </c>
      <c r="E1114" t="s">
        <v>19</v>
      </c>
      <c r="F1114" t="s">
        <v>8508</v>
      </c>
      <c r="G1114" t="s">
        <v>8509</v>
      </c>
      <c r="H1114" t="s">
        <v>3880</v>
      </c>
      <c r="I1114" s="2">
        <v>45254.681736446051</v>
      </c>
      <c r="J1114" s="2">
        <v>45254.681736446051</v>
      </c>
      <c r="K1114" t="s">
        <v>28</v>
      </c>
      <c r="L1114" t="s">
        <v>28</v>
      </c>
    </row>
    <row r="1115" spans="1:12" x14ac:dyDescent="0.3">
      <c r="A1115" t="s">
        <v>56052</v>
      </c>
      <c r="B1115" t="s">
        <v>8515</v>
      </c>
      <c r="C1115" t="s">
        <v>8514</v>
      </c>
      <c r="D1115" t="s">
        <v>8514</v>
      </c>
      <c r="E1115" t="s">
        <v>19</v>
      </c>
      <c r="F1115" t="s">
        <v>8518</v>
      </c>
      <c r="G1115" t="s">
        <v>8519</v>
      </c>
      <c r="H1115" t="s">
        <v>1478</v>
      </c>
      <c r="I1115" s="2">
        <v>45254.681736452127</v>
      </c>
      <c r="J1115" s="2">
        <v>45254.681736452127</v>
      </c>
      <c r="K1115" t="s">
        <v>28</v>
      </c>
      <c r="L1115" t="s">
        <v>28</v>
      </c>
    </row>
    <row r="1116" spans="1:12" x14ac:dyDescent="0.3">
      <c r="A1116" t="s">
        <v>56053</v>
      </c>
      <c r="B1116" t="s">
        <v>8524</v>
      </c>
      <c r="C1116" t="s">
        <v>8523</v>
      </c>
      <c r="D1116" t="s">
        <v>8523</v>
      </c>
      <c r="E1116" t="s">
        <v>19</v>
      </c>
      <c r="F1116" t="s">
        <v>8526</v>
      </c>
      <c r="G1116" t="s">
        <v>8527</v>
      </c>
      <c r="H1116" t="s">
        <v>725</v>
      </c>
      <c r="I1116" s="2">
        <v>45254.681736452127</v>
      </c>
      <c r="J1116" s="2">
        <v>45254.681736452127</v>
      </c>
      <c r="K1116" t="s">
        <v>28</v>
      </c>
      <c r="L1116" t="s">
        <v>28</v>
      </c>
    </row>
    <row r="1117" spans="1:12" x14ac:dyDescent="0.3">
      <c r="A1117" t="s">
        <v>56054</v>
      </c>
      <c r="B1117" t="s">
        <v>8530</v>
      </c>
      <c r="C1117" t="s">
        <v>8529</v>
      </c>
      <c r="D1117" t="s">
        <v>8529</v>
      </c>
      <c r="E1117" t="s">
        <v>19</v>
      </c>
      <c r="F1117" t="s">
        <v>8532</v>
      </c>
      <c r="G1117" t="s">
        <v>8534</v>
      </c>
      <c r="H1117" t="s">
        <v>8533</v>
      </c>
      <c r="I1117" s="2">
        <v>45254.681736458158</v>
      </c>
      <c r="J1117" s="2">
        <v>45254.681736458158</v>
      </c>
      <c r="K1117" t="s">
        <v>28</v>
      </c>
      <c r="L1117" t="s">
        <v>28</v>
      </c>
    </row>
    <row r="1118" spans="1:12" x14ac:dyDescent="0.3">
      <c r="A1118" t="s">
        <v>56055</v>
      </c>
      <c r="B1118" t="s">
        <v>8537</v>
      </c>
      <c r="C1118" t="s">
        <v>8536</v>
      </c>
      <c r="D1118" t="s">
        <v>8536</v>
      </c>
      <c r="E1118" t="s">
        <v>19</v>
      </c>
      <c r="F1118" t="s">
        <v>8539</v>
      </c>
      <c r="G1118" t="s">
        <v>8541</v>
      </c>
      <c r="H1118" t="s">
        <v>8540</v>
      </c>
      <c r="I1118" s="2">
        <v>45254.68173646419</v>
      </c>
      <c r="J1118" s="2">
        <v>45254.68173646419</v>
      </c>
      <c r="K1118" t="s">
        <v>28</v>
      </c>
      <c r="L1118" t="s">
        <v>28</v>
      </c>
    </row>
    <row r="1119" spans="1:12" x14ac:dyDescent="0.3">
      <c r="A1119" t="s">
        <v>56056</v>
      </c>
      <c r="B1119" t="s">
        <v>8545</v>
      </c>
      <c r="C1119" t="s">
        <v>8544</v>
      </c>
      <c r="D1119" t="s">
        <v>8544</v>
      </c>
      <c r="E1119" t="s">
        <v>19</v>
      </c>
      <c r="F1119" t="s">
        <v>8547</v>
      </c>
      <c r="G1119" t="s">
        <v>8549</v>
      </c>
      <c r="H1119" t="s">
        <v>8548</v>
      </c>
      <c r="I1119" s="2">
        <v>45254.681736470273</v>
      </c>
      <c r="J1119" s="2">
        <v>45254.681736470273</v>
      </c>
      <c r="K1119" t="s">
        <v>28</v>
      </c>
      <c r="L1119" t="s">
        <v>28</v>
      </c>
    </row>
    <row r="1120" spans="1:12" x14ac:dyDescent="0.3">
      <c r="A1120" t="s">
        <v>56057</v>
      </c>
      <c r="B1120" t="s">
        <v>8552</v>
      </c>
      <c r="C1120" t="s">
        <v>8551</v>
      </c>
      <c r="D1120" t="s">
        <v>8551</v>
      </c>
      <c r="E1120" t="s">
        <v>19</v>
      </c>
      <c r="F1120" t="s">
        <v>8554</v>
      </c>
      <c r="G1120" t="s">
        <v>8556</v>
      </c>
      <c r="H1120" t="s">
        <v>8555</v>
      </c>
      <c r="I1120" s="2">
        <v>45254.681736476297</v>
      </c>
      <c r="J1120" s="2">
        <v>45254.681736476297</v>
      </c>
      <c r="K1120" t="s">
        <v>28</v>
      </c>
      <c r="L1120" t="s">
        <v>28</v>
      </c>
    </row>
    <row r="1121" spans="1:12" x14ac:dyDescent="0.3">
      <c r="A1121" t="s">
        <v>56058</v>
      </c>
      <c r="B1121" t="s">
        <v>8559</v>
      </c>
      <c r="C1121" t="s">
        <v>8558</v>
      </c>
      <c r="D1121" t="s">
        <v>8558</v>
      </c>
      <c r="E1121" t="s">
        <v>19</v>
      </c>
      <c r="F1121" t="s">
        <v>8561</v>
      </c>
      <c r="G1121" t="s">
        <v>8563</v>
      </c>
      <c r="H1121" t="s">
        <v>8562</v>
      </c>
      <c r="I1121" s="2">
        <v>45254.681736482198</v>
      </c>
      <c r="J1121" s="2">
        <v>45254.681736482198</v>
      </c>
      <c r="K1121" t="s">
        <v>28</v>
      </c>
      <c r="L1121" t="s">
        <v>28</v>
      </c>
    </row>
    <row r="1122" spans="1:12" x14ac:dyDescent="0.3">
      <c r="A1122" t="s">
        <v>56059</v>
      </c>
      <c r="B1122" t="s">
        <v>8567</v>
      </c>
      <c r="C1122" t="s">
        <v>8566</v>
      </c>
      <c r="D1122" t="s">
        <v>8566</v>
      </c>
      <c r="E1122" t="s">
        <v>19</v>
      </c>
      <c r="F1122" t="s">
        <v>56060</v>
      </c>
      <c r="G1122" t="s">
        <v>3149</v>
      </c>
      <c r="H1122" t="s">
        <v>3148</v>
      </c>
      <c r="I1122" s="2">
        <v>45254.681736482329</v>
      </c>
      <c r="J1122" s="2">
        <v>45254.681736482329</v>
      </c>
      <c r="K1122" t="s">
        <v>28</v>
      </c>
      <c r="L1122" t="s">
        <v>28</v>
      </c>
    </row>
    <row r="1123" spans="1:12" x14ac:dyDescent="0.3">
      <c r="A1123" t="s">
        <v>56061</v>
      </c>
      <c r="B1123" t="s">
        <v>8575</v>
      </c>
      <c r="C1123" t="s">
        <v>8574</v>
      </c>
      <c r="D1123" t="s">
        <v>8574</v>
      </c>
      <c r="E1123" t="s">
        <v>19</v>
      </c>
      <c r="F1123" t="s">
        <v>8578</v>
      </c>
      <c r="G1123" t="s">
        <v>24</v>
      </c>
      <c r="H1123" t="s">
        <v>23</v>
      </c>
      <c r="I1123" s="2">
        <v>45254.681736488368</v>
      </c>
      <c r="J1123" s="2">
        <v>45254.681736488368</v>
      </c>
      <c r="K1123" t="s">
        <v>28</v>
      </c>
      <c r="L1123" t="s">
        <v>28</v>
      </c>
    </row>
    <row r="1124" spans="1:12" x14ac:dyDescent="0.3">
      <c r="A1124" t="s">
        <v>56062</v>
      </c>
      <c r="B1124" t="s">
        <v>8583</v>
      </c>
      <c r="C1124" t="s">
        <v>8582</v>
      </c>
      <c r="D1124" t="s">
        <v>8582</v>
      </c>
      <c r="E1124" t="s">
        <v>19</v>
      </c>
      <c r="F1124" t="s">
        <v>8584</v>
      </c>
      <c r="G1124" t="s">
        <v>8585</v>
      </c>
      <c r="H1124" t="s">
        <v>2256</v>
      </c>
      <c r="I1124" s="2">
        <v>45254.681736494407</v>
      </c>
      <c r="J1124" s="2">
        <v>45254.681736494407</v>
      </c>
      <c r="K1124" t="s">
        <v>28</v>
      </c>
      <c r="L1124" t="s">
        <v>28</v>
      </c>
    </row>
    <row r="1125" spans="1:12" x14ac:dyDescent="0.3">
      <c r="A1125" t="s">
        <v>56063</v>
      </c>
      <c r="B1125" t="s">
        <v>8589</v>
      </c>
      <c r="C1125" t="s">
        <v>8588</v>
      </c>
      <c r="D1125" t="s">
        <v>8588</v>
      </c>
      <c r="E1125" t="s">
        <v>19</v>
      </c>
      <c r="F1125" t="s">
        <v>8591</v>
      </c>
      <c r="G1125" t="s">
        <v>8592</v>
      </c>
      <c r="H1125" t="s">
        <v>3026</v>
      </c>
      <c r="I1125" s="2">
        <v>45254.681736500257</v>
      </c>
      <c r="J1125" s="2">
        <v>45254.681736500257</v>
      </c>
      <c r="K1125" t="s">
        <v>28</v>
      </c>
      <c r="L1125" t="s">
        <v>28</v>
      </c>
    </row>
    <row r="1126" spans="1:12" x14ac:dyDescent="0.3">
      <c r="A1126" t="s">
        <v>56064</v>
      </c>
      <c r="B1126" t="s">
        <v>8596</v>
      </c>
      <c r="C1126" t="s">
        <v>8595</v>
      </c>
      <c r="D1126" t="s">
        <v>8595</v>
      </c>
      <c r="E1126" t="s">
        <v>19</v>
      </c>
      <c r="F1126" t="s">
        <v>8598</v>
      </c>
      <c r="G1126" t="s">
        <v>8599</v>
      </c>
      <c r="H1126" t="s">
        <v>2113</v>
      </c>
      <c r="I1126" s="2">
        <v>45254.681736500257</v>
      </c>
      <c r="J1126" s="2">
        <v>45254.681736500257</v>
      </c>
      <c r="K1126" t="s">
        <v>28</v>
      </c>
      <c r="L1126" t="s">
        <v>28</v>
      </c>
    </row>
    <row r="1127" spans="1:12" x14ac:dyDescent="0.3">
      <c r="A1127" t="s">
        <v>56065</v>
      </c>
      <c r="B1127" t="s">
        <v>8601</v>
      </c>
      <c r="C1127" t="s">
        <v>8600</v>
      </c>
      <c r="D1127" t="s">
        <v>8600</v>
      </c>
      <c r="E1127" t="s">
        <v>19</v>
      </c>
      <c r="F1127" t="s">
        <v>8604</v>
      </c>
      <c r="G1127" t="s">
        <v>5052</v>
      </c>
      <c r="H1127" t="s">
        <v>5051</v>
      </c>
      <c r="I1127" s="2">
        <v>45254.681736500257</v>
      </c>
      <c r="J1127" s="2">
        <v>45254.681736500257</v>
      </c>
      <c r="K1127" t="s">
        <v>28</v>
      </c>
      <c r="L1127" t="s">
        <v>28</v>
      </c>
    </row>
    <row r="1128" spans="1:12" x14ac:dyDescent="0.3">
      <c r="A1128" t="s">
        <v>56066</v>
      </c>
      <c r="B1128" t="s">
        <v>8608</v>
      </c>
      <c r="C1128" t="s">
        <v>8607</v>
      </c>
      <c r="D1128" t="s">
        <v>8607</v>
      </c>
      <c r="E1128" t="s">
        <v>19</v>
      </c>
      <c r="F1128" t="s">
        <v>8610</v>
      </c>
      <c r="G1128" t="s">
        <v>8612</v>
      </c>
      <c r="H1128" t="s">
        <v>8611</v>
      </c>
      <c r="I1128" s="2">
        <v>45254.681736511833</v>
      </c>
      <c r="J1128" s="2">
        <v>45254.681736511833</v>
      </c>
      <c r="K1128" t="s">
        <v>28</v>
      </c>
      <c r="L1128" t="s">
        <v>28</v>
      </c>
    </row>
    <row r="1129" spans="1:12" x14ac:dyDescent="0.3">
      <c r="A1129" t="s">
        <v>56067</v>
      </c>
      <c r="B1129" t="s">
        <v>8616</v>
      </c>
      <c r="C1129" t="s">
        <v>8615</v>
      </c>
      <c r="D1129" t="s">
        <v>8615</v>
      </c>
      <c r="E1129" t="s">
        <v>19</v>
      </c>
      <c r="F1129" t="s">
        <v>8618</v>
      </c>
      <c r="G1129" t="s">
        <v>3728</v>
      </c>
      <c r="H1129" t="s">
        <v>3727</v>
      </c>
      <c r="I1129" s="2">
        <v>45254.681736511833</v>
      </c>
      <c r="J1129" s="2">
        <v>45254.681736511833</v>
      </c>
      <c r="K1129" t="s">
        <v>28</v>
      </c>
      <c r="L1129" t="s">
        <v>28</v>
      </c>
    </row>
    <row r="1130" spans="1:12" x14ac:dyDescent="0.3">
      <c r="A1130" t="s">
        <v>56068</v>
      </c>
      <c r="B1130" t="s">
        <v>8622</v>
      </c>
      <c r="C1130" t="s">
        <v>8621</v>
      </c>
      <c r="D1130" t="s">
        <v>8621</v>
      </c>
      <c r="E1130" t="s">
        <v>19</v>
      </c>
      <c r="F1130" t="s">
        <v>8624</v>
      </c>
      <c r="G1130" t="s">
        <v>8626</v>
      </c>
      <c r="H1130" t="s">
        <v>8625</v>
      </c>
      <c r="I1130" s="2">
        <v>45254.681736523387</v>
      </c>
      <c r="J1130" s="2">
        <v>45254.681736523387</v>
      </c>
      <c r="K1130" t="s">
        <v>28</v>
      </c>
      <c r="L1130" t="s">
        <v>28</v>
      </c>
    </row>
    <row r="1131" spans="1:12" x14ac:dyDescent="0.3">
      <c r="A1131" t="s">
        <v>56069</v>
      </c>
      <c r="B1131" t="s">
        <v>8631</v>
      </c>
      <c r="C1131" t="s">
        <v>8630</v>
      </c>
      <c r="D1131" t="s">
        <v>8630</v>
      </c>
      <c r="E1131" t="s">
        <v>19</v>
      </c>
      <c r="F1131" t="s">
        <v>8633</v>
      </c>
      <c r="G1131" t="s">
        <v>8634</v>
      </c>
      <c r="H1131" t="s">
        <v>2563</v>
      </c>
      <c r="I1131" s="2">
        <v>45254.681736523387</v>
      </c>
      <c r="J1131" s="2">
        <v>45254.681736523387</v>
      </c>
      <c r="K1131" t="s">
        <v>28</v>
      </c>
      <c r="L1131" t="s">
        <v>28</v>
      </c>
    </row>
    <row r="1132" spans="1:12" x14ac:dyDescent="0.3">
      <c r="A1132" t="s">
        <v>56070</v>
      </c>
      <c r="B1132" t="s">
        <v>8639</v>
      </c>
      <c r="C1132" t="s">
        <v>8638</v>
      </c>
      <c r="D1132" t="s">
        <v>8638</v>
      </c>
      <c r="E1132" t="s">
        <v>19</v>
      </c>
      <c r="F1132" t="s">
        <v>8641</v>
      </c>
      <c r="G1132" t="s">
        <v>8642</v>
      </c>
      <c r="H1132" t="s">
        <v>349</v>
      </c>
      <c r="I1132" s="2">
        <v>45254.681736534963</v>
      </c>
      <c r="J1132" s="2">
        <v>45254.681736534963</v>
      </c>
      <c r="K1132" t="s">
        <v>28</v>
      </c>
      <c r="L1132" t="s">
        <v>28</v>
      </c>
    </row>
    <row r="1133" spans="1:12" x14ac:dyDescent="0.3">
      <c r="A1133" t="s">
        <v>56071</v>
      </c>
      <c r="B1133" t="s">
        <v>8646</v>
      </c>
      <c r="C1133" t="s">
        <v>8645</v>
      </c>
      <c r="D1133" t="s">
        <v>8645</v>
      </c>
      <c r="E1133" t="s">
        <v>19</v>
      </c>
      <c r="F1133" t="s">
        <v>8647</v>
      </c>
      <c r="G1133" t="s">
        <v>8081</v>
      </c>
      <c r="H1133" t="s">
        <v>2076</v>
      </c>
      <c r="I1133" s="2">
        <v>45254.681736534963</v>
      </c>
      <c r="J1133" s="2">
        <v>45254.681736534963</v>
      </c>
      <c r="K1133" t="s">
        <v>28</v>
      </c>
      <c r="L1133" t="s">
        <v>28</v>
      </c>
    </row>
    <row r="1134" spans="1:12" x14ac:dyDescent="0.3">
      <c r="A1134" t="s">
        <v>56072</v>
      </c>
      <c r="B1134" t="s">
        <v>8651</v>
      </c>
      <c r="C1134" t="s">
        <v>8650</v>
      </c>
      <c r="D1134" t="s">
        <v>8650</v>
      </c>
      <c r="E1134" t="s">
        <v>19</v>
      </c>
      <c r="F1134" t="s">
        <v>8653</v>
      </c>
      <c r="G1134" t="s">
        <v>408</v>
      </c>
      <c r="H1134" t="s">
        <v>407</v>
      </c>
      <c r="I1134" s="2">
        <v>45254.681736534963</v>
      </c>
      <c r="J1134" s="2">
        <v>45254.681736534963</v>
      </c>
      <c r="K1134" t="s">
        <v>28</v>
      </c>
      <c r="L1134" t="s">
        <v>28</v>
      </c>
    </row>
    <row r="1135" spans="1:12" x14ac:dyDescent="0.3">
      <c r="A1135" t="s">
        <v>56073</v>
      </c>
      <c r="B1135" t="s">
        <v>8657</v>
      </c>
      <c r="C1135" t="s">
        <v>8656</v>
      </c>
      <c r="D1135" t="s">
        <v>8656</v>
      </c>
      <c r="E1135" t="s">
        <v>19</v>
      </c>
      <c r="F1135" t="s">
        <v>8659</v>
      </c>
      <c r="G1135" t="s">
        <v>8660</v>
      </c>
      <c r="H1135" t="s">
        <v>6879</v>
      </c>
      <c r="I1135" s="2">
        <v>45254.681736546547</v>
      </c>
      <c r="J1135" s="2">
        <v>45254.681736546547</v>
      </c>
      <c r="K1135" t="s">
        <v>28</v>
      </c>
      <c r="L1135" t="s">
        <v>28</v>
      </c>
    </row>
    <row r="1136" spans="1:12" x14ac:dyDescent="0.3">
      <c r="A1136" t="s">
        <v>56074</v>
      </c>
      <c r="B1136" t="s">
        <v>8664</v>
      </c>
      <c r="C1136" t="s">
        <v>8663</v>
      </c>
      <c r="D1136" t="s">
        <v>8663</v>
      </c>
      <c r="E1136" t="s">
        <v>19</v>
      </c>
      <c r="F1136" t="s">
        <v>8667</v>
      </c>
      <c r="G1136" t="s">
        <v>8669</v>
      </c>
      <c r="H1136" t="s">
        <v>8668</v>
      </c>
      <c r="I1136" s="2">
        <v>45254.681736546547</v>
      </c>
      <c r="J1136" s="2">
        <v>45254.681736546547</v>
      </c>
      <c r="K1136" t="s">
        <v>28</v>
      </c>
      <c r="L1136" t="s">
        <v>28</v>
      </c>
    </row>
    <row r="1137" spans="1:12" x14ac:dyDescent="0.3">
      <c r="A1137" t="s">
        <v>56075</v>
      </c>
      <c r="B1137" t="s">
        <v>8673</v>
      </c>
      <c r="C1137" t="s">
        <v>8672</v>
      </c>
      <c r="D1137" t="s">
        <v>8672</v>
      </c>
      <c r="E1137" t="s">
        <v>19</v>
      </c>
      <c r="F1137" t="s">
        <v>56076</v>
      </c>
      <c r="G1137" t="s">
        <v>6804</v>
      </c>
      <c r="H1137" t="s">
        <v>6803</v>
      </c>
      <c r="I1137" s="2">
        <v>45254.681736558123</v>
      </c>
      <c r="J1137" s="2">
        <v>45254.681736558123</v>
      </c>
      <c r="K1137" t="s">
        <v>28</v>
      </c>
      <c r="L1137" t="s">
        <v>28</v>
      </c>
    </row>
    <row r="1138" spans="1:12" x14ac:dyDescent="0.3">
      <c r="A1138" t="s">
        <v>56077</v>
      </c>
      <c r="B1138" t="s">
        <v>8681</v>
      </c>
      <c r="C1138" t="s">
        <v>8680</v>
      </c>
      <c r="D1138" t="s">
        <v>8680</v>
      </c>
      <c r="E1138" t="s">
        <v>19</v>
      </c>
      <c r="F1138" t="s">
        <v>8683</v>
      </c>
      <c r="G1138" t="s">
        <v>6804</v>
      </c>
      <c r="H1138" t="s">
        <v>6803</v>
      </c>
      <c r="I1138" s="2">
        <v>45254.681736558123</v>
      </c>
      <c r="J1138" s="2">
        <v>45254.681736558123</v>
      </c>
      <c r="K1138" t="s">
        <v>28</v>
      </c>
      <c r="L1138" t="s">
        <v>28</v>
      </c>
    </row>
    <row r="1139" spans="1:12" x14ac:dyDescent="0.3">
      <c r="A1139" t="s">
        <v>56078</v>
      </c>
      <c r="B1139" t="s">
        <v>8686</v>
      </c>
      <c r="C1139" t="s">
        <v>8685</v>
      </c>
      <c r="D1139" t="s">
        <v>8685</v>
      </c>
      <c r="E1139" t="s">
        <v>19</v>
      </c>
      <c r="F1139" t="s">
        <v>8688</v>
      </c>
      <c r="G1139" t="s">
        <v>8690</v>
      </c>
      <c r="H1139" t="s">
        <v>8689</v>
      </c>
      <c r="I1139" s="2">
        <v>45254.681736569677</v>
      </c>
      <c r="J1139" s="2">
        <v>45254.681736569677</v>
      </c>
      <c r="K1139" t="s">
        <v>28</v>
      </c>
      <c r="L1139" t="s">
        <v>28</v>
      </c>
    </row>
    <row r="1140" spans="1:12" x14ac:dyDescent="0.3">
      <c r="A1140" t="s">
        <v>56079</v>
      </c>
      <c r="B1140" t="s">
        <v>8693</v>
      </c>
      <c r="C1140" t="s">
        <v>8692</v>
      </c>
      <c r="D1140" t="s">
        <v>8692</v>
      </c>
      <c r="E1140" t="s">
        <v>19</v>
      </c>
      <c r="F1140" t="s">
        <v>8696</v>
      </c>
      <c r="G1140" t="s">
        <v>8698</v>
      </c>
      <c r="H1140" t="s">
        <v>8697</v>
      </c>
      <c r="I1140" s="2">
        <v>45254.681736569677</v>
      </c>
      <c r="J1140" s="2">
        <v>45254.681736569677</v>
      </c>
      <c r="K1140" t="s">
        <v>28</v>
      </c>
      <c r="L1140" t="s">
        <v>28</v>
      </c>
    </row>
    <row r="1141" spans="1:12" x14ac:dyDescent="0.3">
      <c r="A1141" t="s">
        <v>56080</v>
      </c>
      <c r="B1141" t="s">
        <v>8701</v>
      </c>
      <c r="C1141" t="s">
        <v>8700</v>
      </c>
      <c r="D1141" t="s">
        <v>8700</v>
      </c>
      <c r="E1141" t="s">
        <v>19</v>
      </c>
      <c r="F1141" t="s">
        <v>8704</v>
      </c>
      <c r="G1141" t="s">
        <v>8706</v>
      </c>
      <c r="H1141" t="s">
        <v>8705</v>
      </c>
      <c r="I1141" s="2">
        <v>45254.681736569677</v>
      </c>
      <c r="J1141" s="2">
        <v>45254.681736569677</v>
      </c>
      <c r="K1141" t="s">
        <v>28</v>
      </c>
      <c r="L1141" t="s">
        <v>28</v>
      </c>
    </row>
    <row r="1142" spans="1:12" x14ac:dyDescent="0.3">
      <c r="A1142" t="s">
        <v>56081</v>
      </c>
      <c r="B1142" t="s">
        <v>8710</v>
      </c>
      <c r="C1142" t="s">
        <v>8709</v>
      </c>
      <c r="D1142" t="s">
        <v>8709</v>
      </c>
      <c r="E1142" t="s">
        <v>19</v>
      </c>
      <c r="F1142" t="s">
        <v>1017</v>
      </c>
      <c r="G1142" t="s">
        <v>3662</v>
      </c>
      <c r="H1142" t="s">
        <v>1645</v>
      </c>
      <c r="I1142" s="2">
        <v>45254.681736581268</v>
      </c>
      <c r="J1142" s="2">
        <v>45254.681736581268</v>
      </c>
      <c r="K1142" t="s">
        <v>28</v>
      </c>
      <c r="L1142" t="s">
        <v>28</v>
      </c>
    </row>
    <row r="1143" spans="1:12" x14ac:dyDescent="0.3">
      <c r="A1143" t="s">
        <v>56082</v>
      </c>
      <c r="B1143" t="s">
        <v>8715</v>
      </c>
      <c r="C1143" t="s">
        <v>8714</v>
      </c>
      <c r="D1143" t="s">
        <v>8714</v>
      </c>
      <c r="E1143" t="s">
        <v>19</v>
      </c>
      <c r="F1143" t="s">
        <v>8717</v>
      </c>
      <c r="G1143" t="s">
        <v>861</v>
      </c>
      <c r="H1143" t="s">
        <v>860</v>
      </c>
      <c r="I1143" s="2">
        <v>45254.681736581268</v>
      </c>
      <c r="J1143" s="2">
        <v>45254.681736581268</v>
      </c>
      <c r="K1143" t="s">
        <v>28</v>
      </c>
      <c r="L1143" t="s">
        <v>28</v>
      </c>
    </row>
    <row r="1144" spans="1:12" x14ac:dyDescent="0.3">
      <c r="A1144" t="s">
        <v>56083</v>
      </c>
      <c r="B1144" t="s">
        <v>8722</v>
      </c>
      <c r="C1144" t="s">
        <v>8721</v>
      </c>
      <c r="D1144" t="s">
        <v>8721</v>
      </c>
      <c r="E1144" t="s">
        <v>19</v>
      </c>
      <c r="F1144" t="s">
        <v>8725</v>
      </c>
      <c r="G1144" t="s">
        <v>64</v>
      </c>
      <c r="H1144" t="s">
        <v>63</v>
      </c>
      <c r="I1144" s="2">
        <v>45254.681736592836</v>
      </c>
      <c r="J1144" s="2">
        <v>45254.681736592836</v>
      </c>
      <c r="K1144" t="s">
        <v>28</v>
      </c>
      <c r="L1144" t="s">
        <v>28</v>
      </c>
    </row>
    <row r="1145" spans="1:12" x14ac:dyDescent="0.3">
      <c r="A1145" t="s">
        <v>56084</v>
      </c>
      <c r="B1145" t="s">
        <v>8731</v>
      </c>
      <c r="C1145" t="s">
        <v>8730</v>
      </c>
      <c r="D1145" t="s">
        <v>8730</v>
      </c>
      <c r="E1145" t="s">
        <v>19</v>
      </c>
      <c r="F1145" t="s">
        <v>8733</v>
      </c>
      <c r="G1145" t="s">
        <v>8734</v>
      </c>
      <c r="H1145" t="s">
        <v>1559</v>
      </c>
      <c r="I1145" s="2">
        <v>45254.681736592836</v>
      </c>
      <c r="J1145" s="2">
        <v>45254.681736592836</v>
      </c>
      <c r="K1145" t="s">
        <v>28</v>
      </c>
      <c r="L1145" t="s">
        <v>28</v>
      </c>
    </row>
    <row r="1146" spans="1:12" x14ac:dyDescent="0.3">
      <c r="A1146" t="s">
        <v>56085</v>
      </c>
      <c r="B1146" t="s">
        <v>8738</v>
      </c>
      <c r="C1146" t="s">
        <v>8737</v>
      </c>
      <c r="D1146" t="s">
        <v>8737</v>
      </c>
      <c r="E1146" t="s">
        <v>19</v>
      </c>
      <c r="F1146" t="s">
        <v>8741</v>
      </c>
      <c r="G1146" t="s">
        <v>8742</v>
      </c>
      <c r="H1146" t="s">
        <v>3784</v>
      </c>
      <c r="I1146" s="2">
        <v>45254.681736592836</v>
      </c>
      <c r="J1146" s="2">
        <v>45254.681736592836</v>
      </c>
      <c r="K1146" t="s">
        <v>28</v>
      </c>
      <c r="L1146" t="s">
        <v>28</v>
      </c>
    </row>
    <row r="1147" spans="1:12" x14ac:dyDescent="0.3">
      <c r="A1147" t="s">
        <v>56086</v>
      </c>
      <c r="B1147" t="s">
        <v>8747</v>
      </c>
      <c r="C1147" t="s">
        <v>8746</v>
      </c>
      <c r="D1147" t="s">
        <v>8746</v>
      </c>
      <c r="E1147" t="s">
        <v>19</v>
      </c>
      <c r="F1147" t="s">
        <v>8749</v>
      </c>
      <c r="G1147" t="s">
        <v>8750</v>
      </c>
      <c r="H1147" t="s">
        <v>674</v>
      </c>
      <c r="I1147" s="2">
        <v>45254.681736604427</v>
      </c>
      <c r="J1147" s="2">
        <v>45254.681736604427</v>
      </c>
      <c r="K1147" t="s">
        <v>28</v>
      </c>
      <c r="L1147" t="s">
        <v>28</v>
      </c>
    </row>
    <row r="1148" spans="1:12" x14ac:dyDescent="0.3">
      <c r="A1148" t="s">
        <v>56087</v>
      </c>
      <c r="B1148" t="s">
        <v>8755</v>
      </c>
      <c r="C1148" t="s">
        <v>8754</v>
      </c>
      <c r="D1148" t="s">
        <v>8754</v>
      </c>
      <c r="E1148" t="s">
        <v>19</v>
      </c>
      <c r="F1148" t="s">
        <v>8757</v>
      </c>
      <c r="G1148" t="s">
        <v>8759</v>
      </c>
      <c r="H1148" t="s">
        <v>8758</v>
      </c>
      <c r="I1148" s="2">
        <v>45254.681736604427</v>
      </c>
      <c r="J1148" s="2">
        <v>45254.681736604427</v>
      </c>
      <c r="K1148" t="s">
        <v>28</v>
      </c>
      <c r="L1148" t="s">
        <v>28</v>
      </c>
    </row>
    <row r="1149" spans="1:12" x14ac:dyDescent="0.3">
      <c r="A1149" t="s">
        <v>56088</v>
      </c>
      <c r="B1149" t="s">
        <v>8763</v>
      </c>
      <c r="C1149" t="s">
        <v>8762</v>
      </c>
      <c r="D1149" t="s">
        <v>8762</v>
      </c>
      <c r="E1149" t="s">
        <v>19</v>
      </c>
      <c r="F1149" t="s">
        <v>8766</v>
      </c>
      <c r="G1149" t="s">
        <v>8768</v>
      </c>
      <c r="H1149" t="s">
        <v>8767</v>
      </c>
      <c r="I1149" s="2">
        <v>45254.681736616003</v>
      </c>
      <c r="J1149" s="2">
        <v>45254.681736616003</v>
      </c>
      <c r="K1149" t="s">
        <v>28</v>
      </c>
      <c r="L1149" t="s">
        <v>28</v>
      </c>
    </row>
    <row r="1150" spans="1:12" x14ac:dyDescent="0.3">
      <c r="A1150" t="s">
        <v>56089</v>
      </c>
      <c r="B1150" t="s">
        <v>8773</v>
      </c>
      <c r="C1150" t="s">
        <v>8772</v>
      </c>
      <c r="D1150" t="s">
        <v>8772</v>
      </c>
      <c r="E1150" t="s">
        <v>19</v>
      </c>
      <c r="F1150" t="s">
        <v>56090</v>
      </c>
      <c r="G1150" t="s">
        <v>56091</v>
      </c>
      <c r="H1150" t="s">
        <v>4792</v>
      </c>
      <c r="I1150" s="2">
        <v>45254.681736616003</v>
      </c>
      <c r="J1150" s="2">
        <v>45254.681736616003</v>
      </c>
      <c r="K1150" t="s">
        <v>28</v>
      </c>
      <c r="L1150" t="s">
        <v>28</v>
      </c>
    </row>
    <row r="1151" spans="1:12" x14ac:dyDescent="0.3">
      <c r="A1151" t="s">
        <v>56092</v>
      </c>
      <c r="B1151" t="s">
        <v>8781</v>
      </c>
      <c r="C1151" t="s">
        <v>8780</v>
      </c>
      <c r="D1151" t="s">
        <v>8780</v>
      </c>
      <c r="E1151" t="s">
        <v>19</v>
      </c>
      <c r="F1151" t="s">
        <v>8783</v>
      </c>
      <c r="G1151" t="s">
        <v>8785</v>
      </c>
      <c r="H1151" t="s">
        <v>8784</v>
      </c>
      <c r="I1151" s="2">
        <v>45254.681736627579</v>
      </c>
      <c r="J1151" s="2">
        <v>45254.681736627579</v>
      </c>
      <c r="K1151" t="s">
        <v>28</v>
      </c>
      <c r="L1151" t="s">
        <v>28</v>
      </c>
    </row>
    <row r="1152" spans="1:12" x14ac:dyDescent="0.3">
      <c r="A1152" t="s">
        <v>63490</v>
      </c>
      <c r="B1152" t="s">
        <v>8781</v>
      </c>
      <c r="C1152" t="s">
        <v>63491</v>
      </c>
      <c r="D1152" t="s">
        <v>8780</v>
      </c>
      <c r="E1152" t="s">
        <v>19</v>
      </c>
      <c r="F1152" t="s">
        <v>63492</v>
      </c>
      <c r="G1152" t="s">
        <v>20647</v>
      </c>
      <c r="H1152" t="s">
        <v>2767</v>
      </c>
      <c r="I1152" s="2">
        <v>45254.681780653897</v>
      </c>
      <c r="J1152" s="2">
        <v>45254.681780653897</v>
      </c>
      <c r="K1152" t="s">
        <v>28</v>
      </c>
      <c r="L1152" t="s">
        <v>28</v>
      </c>
    </row>
    <row r="1153" spans="1:12" x14ac:dyDescent="0.3">
      <c r="A1153" t="s">
        <v>56093</v>
      </c>
      <c r="B1153" t="s">
        <v>8789</v>
      </c>
      <c r="C1153" t="s">
        <v>8788</v>
      </c>
      <c r="D1153" t="s">
        <v>8788</v>
      </c>
      <c r="E1153" t="s">
        <v>19</v>
      </c>
      <c r="F1153" t="s">
        <v>8791</v>
      </c>
      <c r="G1153" t="s">
        <v>8792</v>
      </c>
      <c r="H1153" t="s">
        <v>4108</v>
      </c>
      <c r="I1153" s="2">
        <v>45254.681736627579</v>
      </c>
      <c r="J1153" s="2">
        <v>45254.681736627579</v>
      </c>
      <c r="K1153" t="s">
        <v>28</v>
      </c>
      <c r="L1153" t="s">
        <v>28</v>
      </c>
    </row>
    <row r="1154" spans="1:12" x14ac:dyDescent="0.3">
      <c r="A1154" t="s">
        <v>56094</v>
      </c>
      <c r="B1154" t="s">
        <v>8796</v>
      </c>
      <c r="C1154" t="s">
        <v>8795</v>
      </c>
      <c r="D1154" t="s">
        <v>8795</v>
      </c>
      <c r="E1154" t="s">
        <v>19</v>
      </c>
      <c r="F1154" t="s">
        <v>8798</v>
      </c>
      <c r="G1154" t="s">
        <v>8799</v>
      </c>
      <c r="H1154" t="s">
        <v>4108</v>
      </c>
      <c r="I1154" s="2">
        <v>45254.681736627579</v>
      </c>
      <c r="J1154" s="2">
        <v>45254.681736627579</v>
      </c>
      <c r="K1154" t="s">
        <v>28</v>
      </c>
      <c r="L1154" t="s">
        <v>28</v>
      </c>
    </row>
    <row r="1155" spans="1:12" x14ac:dyDescent="0.3">
      <c r="A1155" t="s">
        <v>56095</v>
      </c>
      <c r="B1155" t="s">
        <v>8802</v>
      </c>
      <c r="C1155" t="s">
        <v>8801</v>
      </c>
      <c r="D1155" t="s">
        <v>8801</v>
      </c>
      <c r="E1155" t="s">
        <v>19</v>
      </c>
      <c r="F1155" t="s">
        <v>8804</v>
      </c>
      <c r="G1155" t="s">
        <v>8806</v>
      </c>
      <c r="H1155" t="s">
        <v>8805</v>
      </c>
      <c r="I1155" s="2">
        <v>45254.681736639162</v>
      </c>
      <c r="J1155" s="2">
        <v>45254.681736639162</v>
      </c>
      <c r="K1155" t="s">
        <v>28</v>
      </c>
      <c r="L1155" t="s">
        <v>28</v>
      </c>
    </row>
    <row r="1156" spans="1:12" x14ac:dyDescent="0.3">
      <c r="A1156" t="s">
        <v>56096</v>
      </c>
      <c r="B1156" t="s">
        <v>8809</v>
      </c>
      <c r="C1156" t="s">
        <v>8808</v>
      </c>
      <c r="D1156" t="s">
        <v>8808</v>
      </c>
      <c r="E1156" t="s">
        <v>19</v>
      </c>
      <c r="F1156" t="s">
        <v>8811</v>
      </c>
      <c r="G1156" t="s">
        <v>8813</v>
      </c>
      <c r="H1156" t="s">
        <v>8812</v>
      </c>
      <c r="I1156" s="2">
        <v>45254.681736639162</v>
      </c>
      <c r="J1156" s="2">
        <v>45254.681736639162</v>
      </c>
      <c r="K1156" t="s">
        <v>28</v>
      </c>
      <c r="L1156" t="s">
        <v>28</v>
      </c>
    </row>
    <row r="1157" spans="1:12" x14ac:dyDescent="0.3">
      <c r="A1157" t="s">
        <v>56097</v>
      </c>
      <c r="B1157" t="s">
        <v>8817</v>
      </c>
      <c r="C1157" t="s">
        <v>8816</v>
      </c>
      <c r="D1157" t="s">
        <v>8816</v>
      </c>
      <c r="E1157" t="s">
        <v>19</v>
      </c>
      <c r="F1157" t="s">
        <v>8819</v>
      </c>
      <c r="G1157" t="s">
        <v>8821</v>
      </c>
      <c r="H1157" t="s">
        <v>8820</v>
      </c>
      <c r="I1157" s="2">
        <v>45254.681736650717</v>
      </c>
      <c r="J1157" s="2">
        <v>45254.681736650717</v>
      </c>
      <c r="K1157" t="s">
        <v>28</v>
      </c>
      <c r="L1157" t="s">
        <v>28</v>
      </c>
    </row>
    <row r="1158" spans="1:12" x14ac:dyDescent="0.3">
      <c r="A1158" t="s">
        <v>56098</v>
      </c>
      <c r="B1158" t="s">
        <v>8824</v>
      </c>
      <c r="C1158" t="s">
        <v>8823</v>
      </c>
      <c r="D1158" t="s">
        <v>8823</v>
      </c>
      <c r="E1158" t="s">
        <v>19</v>
      </c>
      <c r="F1158" t="s">
        <v>907</v>
      </c>
      <c r="G1158" t="s">
        <v>8827</v>
      </c>
      <c r="H1158" t="s">
        <v>8826</v>
      </c>
      <c r="I1158" s="2">
        <v>45254.681736650717</v>
      </c>
      <c r="J1158" s="2">
        <v>45254.681736650717</v>
      </c>
      <c r="K1158" t="s">
        <v>28</v>
      </c>
      <c r="L1158" t="s">
        <v>28</v>
      </c>
    </row>
    <row r="1159" spans="1:12" x14ac:dyDescent="0.3">
      <c r="A1159" t="s">
        <v>56099</v>
      </c>
      <c r="B1159" t="s">
        <v>8831</v>
      </c>
      <c r="C1159" t="s">
        <v>8830</v>
      </c>
      <c r="D1159" t="s">
        <v>8830</v>
      </c>
      <c r="E1159" t="s">
        <v>19</v>
      </c>
      <c r="F1159" t="s">
        <v>2501</v>
      </c>
      <c r="G1159" t="s">
        <v>8834</v>
      </c>
      <c r="H1159" t="s">
        <v>8826</v>
      </c>
      <c r="I1159" s="2">
        <v>45254.681736662329</v>
      </c>
      <c r="J1159" s="2">
        <v>45254.681736662329</v>
      </c>
      <c r="K1159" t="s">
        <v>28</v>
      </c>
      <c r="L1159" t="s">
        <v>28</v>
      </c>
    </row>
    <row r="1160" spans="1:12" x14ac:dyDescent="0.3">
      <c r="A1160" t="s">
        <v>56100</v>
      </c>
      <c r="B1160" t="s">
        <v>8837</v>
      </c>
      <c r="C1160" t="s">
        <v>8836</v>
      </c>
      <c r="D1160" t="s">
        <v>8836</v>
      </c>
      <c r="E1160" t="s">
        <v>19</v>
      </c>
      <c r="F1160" t="s">
        <v>8839</v>
      </c>
      <c r="G1160" t="s">
        <v>8841</v>
      </c>
      <c r="H1160" t="s">
        <v>8840</v>
      </c>
      <c r="I1160" s="2">
        <v>45254.681736662329</v>
      </c>
      <c r="J1160" s="2">
        <v>45254.681736662329</v>
      </c>
      <c r="K1160" t="s">
        <v>28</v>
      </c>
      <c r="L1160" t="s">
        <v>28</v>
      </c>
    </row>
    <row r="1161" spans="1:12" x14ac:dyDescent="0.3">
      <c r="A1161" t="s">
        <v>56101</v>
      </c>
      <c r="B1161" t="s">
        <v>8844</v>
      </c>
      <c r="C1161" t="s">
        <v>8843</v>
      </c>
      <c r="D1161" t="s">
        <v>8843</v>
      </c>
      <c r="E1161" t="s">
        <v>19</v>
      </c>
      <c r="F1161" t="s">
        <v>8847</v>
      </c>
      <c r="G1161" t="s">
        <v>8848</v>
      </c>
      <c r="H1161" t="s">
        <v>3186</v>
      </c>
      <c r="I1161" s="2">
        <v>45254.681736662329</v>
      </c>
      <c r="J1161" s="2">
        <v>45254.681736662329</v>
      </c>
      <c r="K1161" t="s">
        <v>28</v>
      </c>
      <c r="L1161" t="s">
        <v>28</v>
      </c>
    </row>
    <row r="1162" spans="1:12" x14ac:dyDescent="0.3">
      <c r="A1162" t="s">
        <v>56102</v>
      </c>
      <c r="B1162" t="s">
        <v>8852</v>
      </c>
      <c r="C1162" t="s">
        <v>8851</v>
      </c>
      <c r="D1162" t="s">
        <v>8851</v>
      </c>
      <c r="E1162" t="s">
        <v>19</v>
      </c>
      <c r="F1162" t="s">
        <v>8854</v>
      </c>
      <c r="G1162" t="s">
        <v>8855</v>
      </c>
      <c r="H1162" t="s">
        <v>6531</v>
      </c>
      <c r="I1162" s="2">
        <v>45254.681736673883</v>
      </c>
      <c r="J1162" s="2">
        <v>45254.681736673883</v>
      </c>
      <c r="K1162" t="s">
        <v>28</v>
      </c>
      <c r="L1162" t="s">
        <v>28</v>
      </c>
    </row>
    <row r="1163" spans="1:12" x14ac:dyDescent="0.3">
      <c r="A1163" t="s">
        <v>56103</v>
      </c>
      <c r="B1163" t="s">
        <v>8859</v>
      </c>
      <c r="C1163" t="s">
        <v>8858</v>
      </c>
      <c r="D1163" t="s">
        <v>8858</v>
      </c>
      <c r="E1163" t="s">
        <v>19</v>
      </c>
      <c r="F1163" t="s">
        <v>56104</v>
      </c>
      <c r="G1163" t="s">
        <v>27508</v>
      </c>
      <c r="H1163" t="s">
        <v>1120</v>
      </c>
      <c r="I1163" s="2">
        <v>45254.681736673883</v>
      </c>
      <c r="J1163" s="2">
        <v>45254.681736673883</v>
      </c>
      <c r="K1163" t="s">
        <v>28</v>
      </c>
      <c r="L1163" t="s">
        <v>28</v>
      </c>
    </row>
    <row r="1164" spans="1:12" x14ac:dyDescent="0.3">
      <c r="A1164" t="s">
        <v>56105</v>
      </c>
      <c r="B1164" t="s">
        <v>8868</v>
      </c>
      <c r="C1164" t="s">
        <v>8867</v>
      </c>
      <c r="D1164" t="s">
        <v>8867</v>
      </c>
      <c r="E1164" t="s">
        <v>19</v>
      </c>
      <c r="F1164" t="s">
        <v>8869</v>
      </c>
      <c r="G1164" t="s">
        <v>1763</v>
      </c>
      <c r="H1164" t="s">
        <v>1762</v>
      </c>
      <c r="I1164" s="2">
        <v>45254.681736685459</v>
      </c>
      <c r="J1164" s="2">
        <v>45254.681736685459</v>
      </c>
      <c r="K1164" t="s">
        <v>28</v>
      </c>
      <c r="L1164" t="s">
        <v>28</v>
      </c>
    </row>
    <row r="1165" spans="1:12" x14ac:dyDescent="0.3">
      <c r="A1165" t="s">
        <v>56106</v>
      </c>
      <c r="B1165" t="s">
        <v>8874</v>
      </c>
      <c r="C1165" t="s">
        <v>8873</v>
      </c>
      <c r="D1165" t="s">
        <v>8873</v>
      </c>
      <c r="E1165" t="s">
        <v>19</v>
      </c>
      <c r="F1165" t="s">
        <v>8876</v>
      </c>
      <c r="G1165" t="s">
        <v>408</v>
      </c>
      <c r="H1165" t="s">
        <v>407</v>
      </c>
      <c r="I1165" s="2">
        <v>45254.681736685459</v>
      </c>
      <c r="J1165" s="2">
        <v>45254.681736685459</v>
      </c>
      <c r="K1165" t="s">
        <v>28</v>
      </c>
      <c r="L1165" t="s">
        <v>28</v>
      </c>
    </row>
    <row r="1166" spans="1:12" x14ac:dyDescent="0.3">
      <c r="A1166" t="s">
        <v>56107</v>
      </c>
      <c r="B1166" t="s">
        <v>8880</v>
      </c>
      <c r="C1166" t="s">
        <v>8879</v>
      </c>
      <c r="D1166" t="s">
        <v>8879</v>
      </c>
      <c r="E1166" t="s">
        <v>19</v>
      </c>
      <c r="F1166" t="s">
        <v>8882</v>
      </c>
      <c r="G1166" t="s">
        <v>8884</v>
      </c>
      <c r="H1166" t="s">
        <v>8883</v>
      </c>
      <c r="I1166" s="2">
        <v>45254.681736697043</v>
      </c>
      <c r="J1166" s="2">
        <v>45254.681736697043</v>
      </c>
      <c r="K1166" t="s">
        <v>28</v>
      </c>
      <c r="L1166" t="s">
        <v>28</v>
      </c>
    </row>
    <row r="1167" spans="1:12" x14ac:dyDescent="0.3">
      <c r="A1167" t="s">
        <v>56108</v>
      </c>
      <c r="B1167" t="s">
        <v>8888</v>
      </c>
      <c r="C1167" t="s">
        <v>8887</v>
      </c>
      <c r="D1167" t="s">
        <v>8887</v>
      </c>
      <c r="E1167" t="s">
        <v>19</v>
      </c>
      <c r="F1167" t="s">
        <v>8890</v>
      </c>
      <c r="G1167" t="s">
        <v>8892</v>
      </c>
      <c r="H1167" t="s">
        <v>8891</v>
      </c>
      <c r="I1167" s="2">
        <v>45254.681736697043</v>
      </c>
      <c r="J1167" s="2">
        <v>45254.681736697043</v>
      </c>
      <c r="K1167" t="s">
        <v>28</v>
      </c>
      <c r="L1167" t="s">
        <v>28</v>
      </c>
    </row>
    <row r="1168" spans="1:12" x14ac:dyDescent="0.3">
      <c r="A1168" t="s">
        <v>56109</v>
      </c>
      <c r="B1168" t="s">
        <v>8896</v>
      </c>
      <c r="C1168" t="s">
        <v>8895</v>
      </c>
      <c r="D1168" t="s">
        <v>8895</v>
      </c>
      <c r="E1168" t="s">
        <v>19</v>
      </c>
      <c r="F1168" t="s">
        <v>8898</v>
      </c>
      <c r="G1168" t="s">
        <v>8899</v>
      </c>
      <c r="H1168" t="s">
        <v>1201</v>
      </c>
      <c r="I1168" s="2">
        <v>45254.681736697043</v>
      </c>
      <c r="J1168" s="2">
        <v>45254.681736697043</v>
      </c>
      <c r="K1168" t="s">
        <v>28</v>
      </c>
      <c r="L1168" t="s">
        <v>28</v>
      </c>
    </row>
    <row r="1169" spans="1:12" x14ac:dyDescent="0.3">
      <c r="A1169" t="s">
        <v>56110</v>
      </c>
      <c r="B1169" t="s">
        <v>8903</v>
      </c>
      <c r="C1169" t="s">
        <v>8902</v>
      </c>
      <c r="D1169" t="s">
        <v>8902</v>
      </c>
      <c r="E1169" t="s">
        <v>19</v>
      </c>
      <c r="F1169" t="s">
        <v>32</v>
      </c>
      <c r="I1169" s="2">
        <v>45254.681736708611</v>
      </c>
      <c r="J1169" s="2">
        <v>45254.681736708611</v>
      </c>
      <c r="K1169" t="s">
        <v>28</v>
      </c>
      <c r="L1169" t="s">
        <v>28</v>
      </c>
    </row>
    <row r="1170" spans="1:12" x14ac:dyDescent="0.3">
      <c r="A1170" t="s">
        <v>56111</v>
      </c>
      <c r="B1170" t="s">
        <v>8910</v>
      </c>
      <c r="C1170" t="s">
        <v>8909</v>
      </c>
      <c r="D1170" t="s">
        <v>8909</v>
      </c>
      <c r="E1170" t="s">
        <v>19</v>
      </c>
      <c r="F1170" t="s">
        <v>8906</v>
      </c>
      <c r="G1170" t="s">
        <v>8907</v>
      </c>
      <c r="H1170" t="s">
        <v>4341</v>
      </c>
      <c r="I1170" s="2">
        <v>45254.681736708611</v>
      </c>
      <c r="J1170" s="2">
        <v>45254.681736708611</v>
      </c>
      <c r="K1170" t="s">
        <v>28</v>
      </c>
      <c r="L1170" t="s">
        <v>28</v>
      </c>
    </row>
    <row r="1171" spans="1:12" x14ac:dyDescent="0.3">
      <c r="A1171" t="s">
        <v>56112</v>
      </c>
      <c r="B1171" t="s">
        <v>8916</v>
      </c>
      <c r="C1171" t="s">
        <v>8915</v>
      </c>
      <c r="D1171" t="s">
        <v>8915</v>
      </c>
      <c r="E1171" t="s">
        <v>19</v>
      </c>
      <c r="F1171" t="s">
        <v>8918</v>
      </c>
      <c r="G1171" t="s">
        <v>8920</v>
      </c>
      <c r="H1171" t="s">
        <v>8919</v>
      </c>
      <c r="I1171" s="2">
        <v>45254.681736720187</v>
      </c>
      <c r="J1171" s="2">
        <v>45254.681736720187</v>
      </c>
      <c r="K1171" t="s">
        <v>28</v>
      </c>
      <c r="L1171" t="s">
        <v>28</v>
      </c>
    </row>
    <row r="1172" spans="1:12" x14ac:dyDescent="0.3">
      <c r="A1172" t="s">
        <v>56113</v>
      </c>
      <c r="B1172" t="s">
        <v>8924</v>
      </c>
      <c r="C1172" t="s">
        <v>8923</v>
      </c>
      <c r="D1172" t="s">
        <v>8923</v>
      </c>
      <c r="E1172" t="s">
        <v>19</v>
      </c>
      <c r="F1172" t="s">
        <v>56114</v>
      </c>
      <c r="G1172" t="s">
        <v>56115</v>
      </c>
      <c r="H1172" t="s">
        <v>56116</v>
      </c>
      <c r="I1172" s="2">
        <v>45254.681736720187</v>
      </c>
      <c r="J1172" s="2">
        <v>45254.681736720187</v>
      </c>
      <c r="K1172" t="s">
        <v>28</v>
      </c>
      <c r="L1172" t="s">
        <v>28</v>
      </c>
    </row>
    <row r="1173" spans="1:12" x14ac:dyDescent="0.3">
      <c r="A1173" t="s">
        <v>56117</v>
      </c>
      <c r="B1173" t="s">
        <v>8930</v>
      </c>
      <c r="C1173" t="s">
        <v>8929</v>
      </c>
      <c r="D1173" t="s">
        <v>8929</v>
      </c>
      <c r="E1173" t="s">
        <v>19</v>
      </c>
      <c r="F1173" t="s">
        <v>8933</v>
      </c>
      <c r="G1173" t="s">
        <v>8934</v>
      </c>
      <c r="H1173" t="s">
        <v>1336</v>
      </c>
      <c r="I1173" s="2">
        <v>45254.681736731764</v>
      </c>
      <c r="J1173" s="2">
        <v>45254.681736731764</v>
      </c>
      <c r="K1173" t="s">
        <v>28</v>
      </c>
      <c r="L1173" t="s">
        <v>28</v>
      </c>
    </row>
    <row r="1174" spans="1:12" x14ac:dyDescent="0.3">
      <c r="A1174" t="s">
        <v>56118</v>
      </c>
      <c r="B1174" t="s">
        <v>8938</v>
      </c>
      <c r="C1174" t="s">
        <v>8937</v>
      </c>
      <c r="D1174" t="s">
        <v>8937</v>
      </c>
      <c r="E1174" t="s">
        <v>19</v>
      </c>
      <c r="F1174" t="s">
        <v>8939</v>
      </c>
      <c r="G1174" t="s">
        <v>8634</v>
      </c>
      <c r="H1174" t="s">
        <v>2563</v>
      </c>
      <c r="I1174" s="2">
        <v>45254.681736731764</v>
      </c>
      <c r="J1174" s="2">
        <v>45254.681736731764</v>
      </c>
      <c r="K1174" t="s">
        <v>28</v>
      </c>
      <c r="L1174" t="s">
        <v>28</v>
      </c>
    </row>
    <row r="1175" spans="1:12" x14ac:dyDescent="0.3">
      <c r="A1175" t="s">
        <v>56119</v>
      </c>
      <c r="B1175" t="s">
        <v>8944</v>
      </c>
      <c r="C1175" t="s">
        <v>8943</v>
      </c>
      <c r="D1175" t="s">
        <v>8943</v>
      </c>
      <c r="E1175" t="s">
        <v>19</v>
      </c>
      <c r="F1175" t="s">
        <v>2501</v>
      </c>
      <c r="G1175" t="s">
        <v>8948</v>
      </c>
      <c r="H1175" t="s">
        <v>8947</v>
      </c>
      <c r="I1175" s="2">
        <v>45254.681736731764</v>
      </c>
      <c r="J1175" s="2">
        <v>45254.681736731764</v>
      </c>
      <c r="K1175" t="s">
        <v>28</v>
      </c>
      <c r="L1175" t="s">
        <v>28</v>
      </c>
    </row>
    <row r="1176" spans="1:12" x14ac:dyDescent="0.3">
      <c r="A1176" t="s">
        <v>56120</v>
      </c>
      <c r="B1176" t="s">
        <v>8951</v>
      </c>
      <c r="C1176" t="s">
        <v>8950</v>
      </c>
      <c r="D1176" t="s">
        <v>8950</v>
      </c>
      <c r="E1176" t="s">
        <v>19</v>
      </c>
      <c r="F1176" t="s">
        <v>8953</v>
      </c>
      <c r="G1176" t="s">
        <v>3662</v>
      </c>
      <c r="H1176" t="s">
        <v>1645</v>
      </c>
      <c r="I1176" s="2">
        <v>45254.681736743347</v>
      </c>
      <c r="J1176" s="2">
        <v>45254.681736743347</v>
      </c>
      <c r="K1176" t="s">
        <v>28</v>
      </c>
      <c r="L1176" t="s">
        <v>28</v>
      </c>
    </row>
    <row r="1177" spans="1:12" x14ac:dyDescent="0.3">
      <c r="A1177" t="s">
        <v>56121</v>
      </c>
      <c r="B1177" t="s">
        <v>8958</v>
      </c>
      <c r="C1177" t="s">
        <v>8957</v>
      </c>
      <c r="D1177" t="s">
        <v>8957</v>
      </c>
      <c r="E1177" t="s">
        <v>19</v>
      </c>
      <c r="F1177" t="s">
        <v>8960</v>
      </c>
      <c r="G1177" t="s">
        <v>8961</v>
      </c>
      <c r="H1177" t="s">
        <v>2563</v>
      </c>
      <c r="I1177" s="2">
        <v>45254.681736743347</v>
      </c>
      <c r="J1177" s="2">
        <v>45254.681736743347</v>
      </c>
      <c r="K1177" t="s">
        <v>28</v>
      </c>
      <c r="L1177" t="s">
        <v>28</v>
      </c>
    </row>
    <row r="1178" spans="1:12" x14ac:dyDescent="0.3">
      <c r="A1178" t="s">
        <v>56122</v>
      </c>
      <c r="B1178" t="s">
        <v>8965</v>
      </c>
      <c r="C1178" t="s">
        <v>8964</v>
      </c>
      <c r="D1178" t="s">
        <v>8964</v>
      </c>
      <c r="E1178" t="s">
        <v>19</v>
      </c>
      <c r="F1178" t="s">
        <v>56123</v>
      </c>
      <c r="G1178" t="s">
        <v>53484</v>
      </c>
      <c r="H1178" t="s">
        <v>7094</v>
      </c>
      <c r="I1178" s="2">
        <v>45254.681736754923</v>
      </c>
      <c r="J1178" s="2">
        <v>45254.681736754923</v>
      </c>
      <c r="K1178" t="s">
        <v>28</v>
      </c>
      <c r="L1178" t="s">
        <v>28</v>
      </c>
    </row>
    <row r="1179" spans="1:12" x14ac:dyDescent="0.3">
      <c r="A1179" t="s">
        <v>56124</v>
      </c>
      <c r="B1179" t="s">
        <v>8971</v>
      </c>
      <c r="C1179" t="s">
        <v>8970</v>
      </c>
      <c r="D1179" t="s">
        <v>8970</v>
      </c>
      <c r="E1179" t="s">
        <v>19</v>
      </c>
      <c r="F1179" t="s">
        <v>1543</v>
      </c>
      <c r="G1179" t="s">
        <v>8974</v>
      </c>
      <c r="H1179" t="s">
        <v>4818</v>
      </c>
      <c r="I1179" s="2">
        <v>45254.681736754923</v>
      </c>
      <c r="J1179" s="2">
        <v>45254.681736754923</v>
      </c>
      <c r="K1179" t="s">
        <v>28</v>
      </c>
      <c r="L1179" t="s">
        <v>28</v>
      </c>
    </row>
    <row r="1180" spans="1:12" x14ac:dyDescent="0.3">
      <c r="A1180" t="s">
        <v>56125</v>
      </c>
      <c r="B1180" t="s">
        <v>8979</v>
      </c>
      <c r="C1180" t="s">
        <v>8978</v>
      </c>
      <c r="D1180" t="s">
        <v>8978</v>
      </c>
      <c r="E1180" t="s">
        <v>19</v>
      </c>
      <c r="F1180" t="s">
        <v>8981</v>
      </c>
      <c r="G1180" t="s">
        <v>8081</v>
      </c>
      <c r="H1180" t="s">
        <v>2076</v>
      </c>
      <c r="I1180" s="2">
        <v>45254.681736766492</v>
      </c>
      <c r="J1180" s="2">
        <v>45254.681736766492</v>
      </c>
      <c r="K1180" t="s">
        <v>28</v>
      </c>
      <c r="L1180" t="s">
        <v>28</v>
      </c>
    </row>
    <row r="1181" spans="1:12" x14ac:dyDescent="0.3">
      <c r="A1181" t="s">
        <v>56126</v>
      </c>
      <c r="B1181" t="s">
        <v>8986</v>
      </c>
      <c r="C1181" t="s">
        <v>8985</v>
      </c>
      <c r="D1181" t="s">
        <v>8985</v>
      </c>
      <c r="E1181" t="s">
        <v>19</v>
      </c>
      <c r="F1181" t="s">
        <v>8988</v>
      </c>
      <c r="G1181" t="s">
        <v>8990</v>
      </c>
      <c r="H1181" t="s">
        <v>8989</v>
      </c>
      <c r="I1181" s="2">
        <v>45254.681736766492</v>
      </c>
      <c r="J1181" s="2">
        <v>45254.681736766492</v>
      </c>
      <c r="K1181" t="s">
        <v>28</v>
      </c>
      <c r="L1181" t="s">
        <v>28</v>
      </c>
    </row>
    <row r="1182" spans="1:12" x14ac:dyDescent="0.3">
      <c r="A1182" t="s">
        <v>56127</v>
      </c>
      <c r="B1182" t="s">
        <v>8995</v>
      </c>
      <c r="C1182" t="s">
        <v>8994</v>
      </c>
      <c r="D1182" t="s">
        <v>8994</v>
      </c>
      <c r="E1182" t="s">
        <v>19</v>
      </c>
      <c r="F1182" t="s">
        <v>56128</v>
      </c>
      <c r="G1182" t="s">
        <v>3907</v>
      </c>
      <c r="H1182" t="s">
        <v>1138</v>
      </c>
      <c r="I1182" s="2">
        <v>45254.681736778068</v>
      </c>
      <c r="J1182" s="2">
        <v>45254.681736778068</v>
      </c>
      <c r="K1182" t="s">
        <v>28</v>
      </c>
      <c r="L1182" t="s">
        <v>28</v>
      </c>
    </row>
    <row r="1183" spans="1:12" x14ac:dyDescent="0.3">
      <c r="A1183" t="s">
        <v>56129</v>
      </c>
      <c r="B1183" t="s">
        <v>9001</v>
      </c>
      <c r="C1183" t="s">
        <v>9000</v>
      </c>
      <c r="D1183" t="s">
        <v>9000</v>
      </c>
      <c r="E1183" t="s">
        <v>19</v>
      </c>
      <c r="F1183" t="s">
        <v>9003</v>
      </c>
      <c r="G1183" t="s">
        <v>9004</v>
      </c>
      <c r="H1183" t="s">
        <v>600</v>
      </c>
      <c r="I1183" s="2">
        <v>45254.681736778068</v>
      </c>
      <c r="J1183" s="2">
        <v>45254.681736778068</v>
      </c>
      <c r="K1183" t="s">
        <v>28</v>
      </c>
      <c r="L1183" t="s">
        <v>28</v>
      </c>
    </row>
    <row r="1184" spans="1:12" x14ac:dyDescent="0.3">
      <c r="A1184" t="s">
        <v>56130</v>
      </c>
      <c r="B1184" t="s">
        <v>9009</v>
      </c>
      <c r="C1184" t="s">
        <v>9008</v>
      </c>
      <c r="D1184" t="s">
        <v>9008</v>
      </c>
      <c r="E1184" t="s">
        <v>19</v>
      </c>
      <c r="F1184" t="s">
        <v>9011</v>
      </c>
      <c r="G1184" t="s">
        <v>9012</v>
      </c>
      <c r="H1184" t="s">
        <v>6531</v>
      </c>
      <c r="I1184" s="2">
        <v>45254.681736778068</v>
      </c>
      <c r="J1184" s="2">
        <v>45254.681736778068</v>
      </c>
      <c r="K1184" t="s">
        <v>28</v>
      </c>
      <c r="L1184" t="s">
        <v>28</v>
      </c>
    </row>
    <row r="1185" spans="1:12" x14ac:dyDescent="0.3">
      <c r="A1185" t="s">
        <v>56131</v>
      </c>
      <c r="B1185" t="s">
        <v>9016</v>
      </c>
      <c r="C1185" t="s">
        <v>9015</v>
      </c>
      <c r="D1185" t="s">
        <v>9015</v>
      </c>
      <c r="E1185" t="s">
        <v>19</v>
      </c>
      <c r="F1185" t="s">
        <v>9019</v>
      </c>
      <c r="G1185" t="s">
        <v>3530</v>
      </c>
      <c r="H1185" t="s">
        <v>534</v>
      </c>
      <c r="I1185" s="2">
        <v>45254.681736789636</v>
      </c>
      <c r="J1185" s="2">
        <v>45254.681736789636</v>
      </c>
      <c r="K1185" t="s">
        <v>28</v>
      </c>
      <c r="L1185" t="s">
        <v>28</v>
      </c>
    </row>
    <row r="1186" spans="1:12" x14ac:dyDescent="0.3">
      <c r="A1186" t="s">
        <v>56132</v>
      </c>
      <c r="B1186" t="s">
        <v>9025</v>
      </c>
      <c r="C1186" t="s">
        <v>9024</v>
      </c>
      <c r="D1186" t="s">
        <v>9024</v>
      </c>
      <c r="E1186" t="s">
        <v>19</v>
      </c>
      <c r="F1186" t="s">
        <v>9027</v>
      </c>
      <c r="G1186" t="s">
        <v>1940</v>
      </c>
      <c r="H1186" t="s">
        <v>917</v>
      </c>
      <c r="I1186" s="2">
        <v>45254.681736789636</v>
      </c>
      <c r="J1186" s="2">
        <v>45254.681736789636</v>
      </c>
      <c r="K1186" t="s">
        <v>28</v>
      </c>
      <c r="L1186" t="s">
        <v>28</v>
      </c>
    </row>
    <row r="1187" spans="1:12" x14ac:dyDescent="0.3">
      <c r="A1187" t="s">
        <v>56133</v>
      </c>
      <c r="B1187" t="s">
        <v>9030</v>
      </c>
      <c r="C1187" t="s">
        <v>9029</v>
      </c>
      <c r="D1187" t="s">
        <v>9029</v>
      </c>
      <c r="E1187" t="s">
        <v>19</v>
      </c>
      <c r="F1187" t="s">
        <v>9031</v>
      </c>
      <c r="G1187" t="s">
        <v>9032</v>
      </c>
      <c r="H1187" t="s">
        <v>882</v>
      </c>
      <c r="I1187" s="2">
        <v>45254.681736801227</v>
      </c>
      <c r="J1187" s="2">
        <v>45254.681736801227</v>
      </c>
      <c r="K1187" t="s">
        <v>28</v>
      </c>
      <c r="L1187" t="s">
        <v>28</v>
      </c>
    </row>
    <row r="1188" spans="1:12" x14ac:dyDescent="0.3">
      <c r="A1188" t="s">
        <v>56134</v>
      </c>
      <c r="B1188" t="s">
        <v>9037</v>
      </c>
      <c r="C1188" t="s">
        <v>9036</v>
      </c>
      <c r="D1188" t="s">
        <v>9036</v>
      </c>
      <c r="E1188" t="s">
        <v>19</v>
      </c>
      <c r="F1188" t="s">
        <v>9040</v>
      </c>
      <c r="G1188" t="s">
        <v>9041</v>
      </c>
      <c r="H1188" t="s">
        <v>882</v>
      </c>
      <c r="I1188" s="2">
        <v>45254.681736801227</v>
      </c>
      <c r="J1188" s="2">
        <v>45254.681736801227</v>
      </c>
      <c r="K1188" t="s">
        <v>28</v>
      </c>
      <c r="L1188" t="s">
        <v>28</v>
      </c>
    </row>
    <row r="1189" spans="1:12" x14ac:dyDescent="0.3">
      <c r="A1189" t="s">
        <v>56135</v>
      </c>
      <c r="B1189" t="s">
        <v>9045</v>
      </c>
      <c r="C1189" t="s">
        <v>9044</v>
      </c>
      <c r="D1189" t="s">
        <v>9044</v>
      </c>
      <c r="E1189" t="s">
        <v>19</v>
      </c>
      <c r="F1189" t="s">
        <v>9047</v>
      </c>
      <c r="G1189" t="s">
        <v>9048</v>
      </c>
      <c r="H1189" t="s">
        <v>1249</v>
      </c>
      <c r="I1189" s="2">
        <v>45254.681736801227</v>
      </c>
      <c r="J1189" s="2">
        <v>45254.681736801227</v>
      </c>
      <c r="K1189" t="s">
        <v>28</v>
      </c>
      <c r="L1189" t="s">
        <v>28</v>
      </c>
    </row>
    <row r="1190" spans="1:12" x14ac:dyDescent="0.3">
      <c r="A1190" t="s">
        <v>56136</v>
      </c>
      <c r="B1190" t="s">
        <v>9051</v>
      </c>
      <c r="C1190" t="s">
        <v>9050</v>
      </c>
      <c r="D1190" t="s">
        <v>9050</v>
      </c>
      <c r="E1190" t="s">
        <v>19</v>
      </c>
      <c r="F1190" t="s">
        <v>9052</v>
      </c>
      <c r="G1190" t="s">
        <v>9053</v>
      </c>
      <c r="H1190" t="s">
        <v>3759</v>
      </c>
      <c r="I1190" s="2">
        <v>45254.681736812803</v>
      </c>
      <c r="J1190" s="2">
        <v>45254.681736812803</v>
      </c>
      <c r="K1190" t="s">
        <v>28</v>
      </c>
      <c r="L1190" t="s">
        <v>28</v>
      </c>
    </row>
    <row r="1191" spans="1:12" x14ac:dyDescent="0.3">
      <c r="A1191" t="s">
        <v>56137</v>
      </c>
      <c r="B1191" t="s">
        <v>9058</v>
      </c>
      <c r="C1191" t="s">
        <v>9057</v>
      </c>
      <c r="D1191" t="s">
        <v>9057</v>
      </c>
      <c r="E1191" t="s">
        <v>19</v>
      </c>
      <c r="F1191" t="s">
        <v>9060</v>
      </c>
      <c r="G1191" t="s">
        <v>9061</v>
      </c>
      <c r="H1191" t="s">
        <v>1712</v>
      </c>
      <c r="I1191" s="2">
        <v>45254.681736812803</v>
      </c>
      <c r="J1191" s="2">
        <v>45254.681736812803</v>
      </c>
      <c r="K1191" t="s">
        <v>28</v>
      </c>
      <c r="L1191" t="s">
        <v>28</v>
      </c>
    </row>
    <row r="1192" spans="1:12" x14ac:dyDescent="0.3">
      <c r="A1192" t="s">
        <v>56138</v>
      </c>
      <c r="B1192" t="s">
        <v>9064</v>
      </c>
      <c r="C1192" t="s">
        <v>9063</v>
      </c>
      <c r="D1192" t="s">
        <v>9063</v>
      </c>
      <c r="E1192" t="s">
        <v>19</v>
      </c>
      <c r="F1192" t="s">
        <v>9066</v>
      </c>
      <c r="G1192" t="s">
        <v>9068</v>
      </c>
      <c r="H1192" t="s">
        <v>9067</v>
      </c>
      <c r="I1192" s="2">
        <v>45254.681736824372</v>
      </c>
      <c r="J1192" s="2">
        <v>45254.681736824372</v>
      </c>
      <c r="K1192" t="s">
        <v>28</v>
      </c>
      <c r="L1192" t="s">
        <v>28</v>
      </c>
    </row>
    <row r="1193" spans="1:12" x14ac:dyDescent="0.3">
      <c r="A1193" t="s">
        <v>56139</v>
      </c>
      <c r="B1193" t="s">
        <v>9072</v>
      </c>
      <c r="C1193" t="s">
        <v>9071</v>
      </c>
      <c r="D1193" t="s">
        <v>9071</v>
      </c>
      <c r="E1193" t="s">
        <v>19</v>
      </c>
      <c r="F1193" t="s">
        <v>9075</v>
      </c>
      <c r="G1193" t="s">
        <v>9077</v>
      </c>
      <c r="H1193" t="s">
        <v>9076</v>
      </c>
      <c r="I1193" s="2">
        <v>45254.681736824372</v>
      </c>
      <c r="J1193" s="2">
        <v>45254.681736824372</v>
      </c>
      <c r="K1193" t="s">
        <v>28</v>
      </c>
      <c r="L1193" t="s">
        <v>28</v>
      </c>
    </row>
    <row r="1194" spans="1:12" x14ac:dyDescent="0.3">
      <c r="A1194" t="s">
        <v>56140</v>
      </c>
      <c r="B1194" t="s">
        <v>9081</v>
      </c>
      <c r="C1194" t="s">
        <v>9080</v>
      </c>
      <c r="D1194" t="s">
        <v>9080</v>
      </c>
      <c r="E1194" t="s">
        <v>19</v>
      </c>
      <c r="F1194" t="s">
        <v>9082</v>
      </c>
      <c r="G1194" t="s">
        <v>9084</v>
      </c>
      <c r="H1194" t="s">
        <v>9083</v>
      </c>
      <c r="I1194" s="2">
        <v>45254.681736835948</v>
      </c>
      <c r="J1194" s="2">
        <v>45254.681736835948</v>
      </c>
      <c r="K1194" t="s">
        <v>28</v>
      </c>
      <c r="L1194" t="s">
        <v>28</v>
      </c>
    </row>
    <row r="1195" spans="1:12" x14ac:dyDescent="0.3">
      <c r="A1195" t="s">
        <v>56141</v>
      </c>
      <c r="B1195" t="s">
        <v>9088</v>
      </c>
      <c r="C1195" t="s">
        <v>9087</v>
      </c>
      <c r="D1195" t="s">
        <v>9087</v>
      </c>
      <c r="E1195" t="s">
        <v>19</v>
      </c>
      <c r="F1195" t="s">
        <v>9090</v>
      </c>
      <c r="G1195" t="s">
        <v>9091</v>
      </c>
      <c r="H1195" t="s">
        <v>8386</v>
      </c>
      <c r="I1195" s="2">
        <v>45254.681736835948</v>
      </c>
      <c r="J1195" s="2">
        <v>45254.681736835948</v>
      </c>
      <c r="K1195" t="s">
        <v>28</v>
      </c>
      <c r="L1195" t="s">
        <v>28</v>
      </c>
    </row>
    <row r="1196" spans="1:12" x14ac:dyDescent="0.3">
      <c r="A1196" t="s">
        <v>56142</v>
      </c>
      <c r="B1196" t="s">
        <v>9095</v>
      </c>
      <c r="C1196" t="s">
        <v>9094</v>
      </c>
      <c r="D1196" t="s">
        <v>9094</v>
      </c>
      <c r="E1196" t="s">
        <v>19</v>
      </c>
      <c r="F1196" t="s">
        <v>9097</v>
      </c>
      <c r="G1196" t="s">
        <v>2083</v>
      </c>
      <c r="H1196" t="s">
        <v>665</v>
      </c>
      <c r="I1196" s="2">
        <v>45254.681736835948</v>
      </c>
      <c r="J1196" s="2">
        <v>45254.681736835948</v>
      </c>
      <c r="K1196" t="s">
        <v>28</v>
      </c>
      <c r="L1196" t="s">
        <v>28</v>
      </c>
    </row>
    <row r="1197" spans="1:12" x14ac:dyDescent="0.3">
      <c r="A1197" t="s">
        <v>56143</v>
      </c>
      <c r="B1197" t="s">
        <v>9101</v>
      </c>
      <c r="C1197" t="s">
        <v>9100</v>
      </c>
      <c r="D1197" t="s">
        <v>9100</v>
      </c>
      <c r="E1197" t="s">
        <v>19</v>
      </c>
      <c r="F1197" t="s">
        <v>9103</v>
      </c>
      <c r="G1197" t="s">
        <v>2083</v>
      </c>
      <c r="H1197" t="s">
        <v>665</v>
      </c>
      <c r="I1197" s="2">
        <v>45254.681736847531</v>
      </c>
      <c r="J1197" s="2">
        <v>45254.681736847531</v>
      </c>
      <c r="K1197" t="s">
        <v>28</v>
      </c>
      <c r="L1197" t="s">
        <v>28</v>
      </c>
    </row>
    <row r="1198" spans="1:12" x14ac:dyDescent="0.3">
      <c r="A1198" t="s">
        <v>56144</v>
      </c>
      <c r="B1198" t="s">
        <v>9107</v>
      </c>
      <c r="C1198" t="s">
        <v>9106</v>
      </c>
      <c r="D1198" t="s">
        <v>9106</v>
      </c>
      <c r="E1198" t="s">
        <v>19</v>
      </c>
      <c r="F1198" t="s">
        <v>9109</v>
      </c>
      <c r="G1198" t="s">
        <v>9111</v>
      </c>
      <c r="H1198" t="s">
        <v>9110</v>
      </c>
      <c r="I1198" s="2">
        <v>45254.681736847531</v>
      </c>
      <c r="J1198" s="2">
        <v>45254.681736847531</v>
      </c>
      <c r="K1198" t="s">
        <v>28</v>
      </c>
      <c r="L1198" t="s">
        <v>28</v>
      </c>
    </row>
    <row r="1199" spans="1:12" x14ac:dyDescent="0.3">
      <c r="A1199" t="s">
        <v>56145</v>
      </c>
      <c r="B1199" t="s">
        <v>9116</v>
      </c>
      <c r="C1199" t="s">
        <v>9115</v>
      </c>
      <c r="D1199" t="s">
        <v>9115</v>
      </c>
      <c r="E1199" t="s">
        <v>19</v>
      </c>
      <c r="F1199" t="s">
        <v>9118</v>
      </c>
      <c r="G1199" t="s">
        <v>9119</v>
      </c>
      <c r="H1199" t="s">
        <v>544</v>
      </c>
      <c r="I1199" s="2">
        <v>45254.6817368591</v>
      </c>
      <c r="J1199" s="2">
        <v>45254.6817368591</v>
      </c>
      <c r="K1199" t="s">
        <v>28</v>
      </c>
      <c r="L1199" t="s">
        <v>28</v>
      </c>
    </row>
    <row r="1200" spans="1:12" x14ac:dyDescent="0.3">
      <c r="A1200" t="s">
        <v>56146</v>
      </c>
      <c r="B1200" t="s">
        <v>9122</v>
      </c>
      <c r="C1200" t="s">
        <v>9121</v>
      </c>
      <c r="D1200" t="s">
        <v>9121</v>
      </c>
      <c r="E1200" t="s">
        <v>19</v>
      </c>
      <c r="F1200" t="s">
        <v>9124</v>
      </c>
      <c r="G1200" t="s">
        <v>1139</v>
      </c>
      <c r="H1200" t="s">
        <v>1138</v>
      </c>
      <c r="I1200" s="2">
        <v>45254.6817368591</v>
      </c>
      <c r="J1200" s="2">
        <v>45254.6817368591</v>
      </c>
      <c r="K1200" t="s">
        <v>28</v>
      </c>
      <c r="L1200" t="s">
        <v>28</v>
      </c>
    </row>
    <row r="1201" spans="1:12" x14ac:dyDescent="0.3">
      <c r="A1201" t="s">
        <v>56147</v>
      </c>
      <c r="B1201" t="s">
        <v>9128</v>
      </c>
      <c r="C1201" t="s">
        <v>9127</v>
      </c>
      <c r="D1201" t="s">
        <v>9127</v>
      </c>
      <c r="E1201" t="s">
        <v>19</v>
      </c>
      <c r="F1201" t="s">
        <v>9130</v>
      </c>
      <c r="G1201" t="s">
        <v>9131</v>
      </c>
      <c r="H1201" t="s">
        <v>492</v>
      </c>
      <c r="I1201" s="2">
        <v>45254.681736870669</v>
      </c>
      <c r="J1201" s="2">
        <v>45254.681736870669</v>
      </c>
      <c r="K1201" t="s">
        <v>28</v>
      </c>
      <c r="L1201" t="s">
        <v>28</v>
      </c>
    </row>
    <row r="1202" spans="1:12" x14ac:dyDescent="0.3">
      <c r="A1202" t="s">
        <v>56148</v>
      </c>
      <c r="B1202" t="s">
        <v>9135</v>
      </c>
      <c r="C1202" t="s">
        <v>9134</v>
      </c>
      <c r="D1202" t="s">
        <v>9134</v>
      </c>
      <c r="E1202" t="s">
        <v>19</v>
      </c>
      <c r="F1202" t="s">
        <v>56149</v>
      </c>
      <c r="G1202" t="s">
        <v>2364</v>
      </c>
      <c r="H1202" t="s">
        <v>1367</v>
      </c>
      <c r="I1202" s="2">
        <v>45254.681736870669</v>
      </c>
      <c r="J1202" s="2">
        <v>45254.681736870669</v>
      </c>
      <c r="K1202" t="s">
        <v>28</v>
      </c>
      <c r="L1202" t="s">
        <v>28</v>
      </c>
    </row>
    <row r="1203" spans="1:12" x14ac:dyDescent="0.3">
      <c r="A1203" t="s">
        <v>57974</v>
      </c>
      <c r="B1203" t="s">
        <v>9135</v>
      </c>
      <c r="C1203" t="s">
        <v>57975</v>
      </c>
      <c r="D1203" t="s">
        <v>9134</v>
      </c>
      <c r="E1203" t="s">
        <v>19</v>
      </c>
      <c r="F1203" t="s">
        <v>57976</v>
      </c>
      <c r="G1203" t="s">
        <v>17827</v>
      </c>
      <c r="H1203" t="s">
        <v>1367</v>
      </c>
      <c r="I1203" s="2">
        <v>45254.681746408693</v>
      </c>
      <c r="J1203" s="2">
        <v>45254.681746408693</v>
      </c>
      <c r="K1203" t="s">
        <v>28</v>
      </c>
      <c r="L1203" t="s">
        <v>28</v>
      </c>
    </row>
    <row r="1204" spans="1:12" x14ac:dyDescent="0.3">
      <c r="A1204" t="s">
        <v>56150</v>
      </c>
      <c r="B1204" t="s">
        <v>9142</v>
      </c>
      <c r="C1204" t="s">
        <v>9141</v>
      </c>
      <c r="D1204" t="s">
        <v>9141</v>
      </c>
      <c r="E1204" t="s">
        <v>19</v>
      </c>
      <c r="F1204" t="s">
        <v>9144</v>
      </c>
      <c r="G1204" t="s">
        <v>9146</v>
      </c>
      <c r="H1204" t="s">
        <v>9145</v>
      </c>
      <c r="I1204" s="2">
        <v>45254.681736870669</v>
      </c>
      <c r="J1204" s="2">
        <v>45254.681736870669</v>
      </c>
      <c r="K1204" t="s">
        <v>28</v>
      </c>
      <c r="L1204" t="s">
        <v>28</v>
      </c>
    </row>
    <row r="1205" spans="1:12" x14ac:dyDescent="0.3">
      <c r="A1205" t="s">
        <v>56151</v>
      </c>
      <c r="B1205" t="s">
        <v>9150</v>
      </c>
      <c r="C1205" t="s">
        <v>9149</v>
      </c>
      <c r="D1205" t="s">
        <v>9149</v>
      </c>
      <c r="E1205" t="s">
        <v>19</v>
      </c>
      <c r="F1205" t="s">
        <v>9152</v>
      </c>
      <c r="G1205" t="s">
        <v>9153</v>
      </c>
      <c r="H1205" t="s">
        <v>600</v>
      </c>
      <c r="I1205" s="2">
        <v>45254.681736882259</v>
      </c>
      <c r="J1205" s="2">
        <v>45254.681736882259</v>
      </c>
      <c r="K1205" t="s">
        <v>28</v>
      </c>
      <c r="L1205" t="s">
        <v>28</v>
      </c>
    </row>
    <row r="1206" spans="1:12" x14ac:dyDescent="0.3">
      <c r="A1206" t="s">
        <v>56152</v>
      </c>
      <c r="B1206" t="s">
        <v>9156</v>
      </c>
      <c r="C1206" t="s">
        <v>9155</v>
      </c>
      <c r="D1206" t="s">
        <v>9155</v>
      </c>
      <c r="E1206" t="s">
        <v>19</v>
      </c>
      <c r="F1206" t="s">
        <v>9158</v>
      </c>
      <c r="G1206" t="s">
        <v>8280</v>
      </c>
      <c r="H1206" t="s">
        <v>590</v>
      </c>
      <c r="I1206" s="2">
        <v>45254.681736882259</v>
      </c>
      <c r="J1206" s="2">
        <v>45254.681736882259</v>
      </c>
      <c r="K1206" t="s">
        <v>28</v>
      </c>
      <c r="L1206" t="s">
        <v>28</v>
      </c>
    </row>
    <row r="1207" spans="1:12" x14ac:dyDescent="0.3">
      <c r="A1207" t="s">
        <v>56153</v>
      </c>
      <c r="B1207" t="s">
        <v>9163</v>
      </c>
      <c r="C1207" t="s">
        <v>9162</v>
      </c>
      <c r="D1207" t="s">
        <v>9162</v>
      </c>
      <c r="E1207" t="s">
        <v>19</v>
      </c>
      <c r="F1207" t="s">
        <v>9166</v>
      </c>
      <c r="G1207" t="s">
        <v>9167</v>
      </c>
      <c r="H1207" t="s">
        <v>1494</v>
      </c>
      <c r="I1207" s="2">
        <v>45254.681736893828</v>
      </c>
      <c r="J1207" s="2">
        <v>45254.681736893828</v>
      </c>
      <c r="K1207" t="s">
        <v>28</v>
      </c>
      <c r="L1207" t="s">
        <v>28</v>
      </c>
    </row>
    <row r="1208" spans="1:12" x14ac:dyDescent="0.3">
      <c r="A1208" t="s">
        <v>56154</v>
      </c>
      <c r="B1208" t="s">
        <v>9177</v>
      </c>
      <c r="C1208" t="s">
        <v>9176</v>
      </c>
      <c r="D1208" t="s">
        <v>9176</v>
      </c>
      <c r="E1208" t="s">
        <v>19</v>
      </c>
      <c r="F1208" t="s">
        <v>9179</v>
      </c>
      <c r="G1208" t="s">
        <v>5944</v>
      </c>
      <c r="H1208" t="s">
        <v>5269</v>
      </c>
      <c r="I1208" s="2">
        <v>45254.681736893828</v>
      </c>
      <c r="J1208" s="2">
        <v>45254.681736893828</v>
      </c>
      <c r="K1208" t="s">
        <v>28</v>
      </c>
      <c r="L1208" t="s">
        <v>28</v>
      </c>
    </row>
    <row r="1209" spans="1:12" x14ac:dyDescent="0.3">
      <c r="A1209" t="s">
        <v>56155</v>
      </c>
      <c r="B1209" t="s">
        <v>9182</v>
      </c>
      <c r="C1209" t="s">
        <v>9181</v>
      </c>
      <c r="D1209" t="s">
        <v>9181</v>
      </c>
      <c r="E1209" t="s">
        <v>19</v>
      </c>
      <c r="F1209" t="s">
        <v>9184</v>
      </c>
      <c r="G1209" t="s">
        <v>9186</v>
      </c>
      <c r="H1209" t="s">
        <v>9185</v>
      </c>
      <c r="I1209" s="2">
        <v>45254.681736905397</v>
      </c>
      <c r="J1209" s="2">
        <v>45254.681736905397</v>
      </c>
      <c r="K1209" t="s">
        <v>28</v>
      </c>
      <c r="L1209" t="s">
        <v>28</v>
      </c>
    </row>
    <row r="1210" spans="1:12" x14ac:dyDescent="0.3">
      <c r="A1210" t="s">
        <v>56156</v>
      </c>
      <c r="B1210" t="s">
        <v>9189</v>
      </c>
      <c r="C1210" t="s">
        <v>9188</v>
      </c>
      <c r="D1210" t="s">
        <v>9188</v>
      </c>
      <c r="E1210" t="s">
        <v>19</v>
      </c>
      <c r="F1210" t="s">
        <v>9191</v>
      </c>
      <c r="G1210" t="s">
        <v>9186</v>
      </c>
      <c r="H1210" t="s">
        <v>9185</v>
      </c>
      <c r="I1210" s="2">
        <v>45254.681736905397</v>
      </c>
      <c r="J1210" s="2">
        <v>45254.681736905397</v>
      </c>
      <c r="K1210" t="s">
        <v>28</v>
      </c>
      <c r="L1210" t="s">
        <v>28</v>
      </c>
    </row>
    <row r="1211" spans="1:12" x14ac:dyDescent="0.3">
      <c r="A1211" t="s">
        <v>56157</v>
      </c>
      <c r="B1211" t="s">
        <v>9193</v>
      </c>
      <c r="C1211" t="s">
        <v>9192</v>
      </c>
      <c r="D1211" t="s">
        <v>9192</v>
      </c>
      <c r="E1211" t="s">
        <v>19</v>
      </c>
      <c r="F1211" t="s">
        <v>9195</v>
      </c>
      <c r="G1211" t="s">
        <v>9197</v>
      </c>
      <c r="H1211" t="s">
        <v>9196</v>
      </c>
      <c r="I1211" s="2">
        <v>45254.681736905397</v>
      </c>
      <c r="J1211" s="2">
        <v>45254.681736905397</v>
      </c>
      <c r="K1211" t="s">
        <v>28</v>
      </c>
      <c r="L1211" t="s">
        <v>28</v>
      </c>
    </row>
    <row r="1212" spans="1:12" x14ac:dyDescent="0.3">
      <c r="A1212" t="s">
        <v>56158</v>
      </c>
      <c r="B1212" t="s">
        <v>9201</v>
      </c>
      <c r="C1212" t="s">
        <v>9200</v>
      </c>
      <c r="D1212" t="s">
        <v>9200</v>
      </c>
      <c r="E1212" t="s">
        <v>19</v>
      </c>
      <c r="F1212" t="s">
        <v>9204</v>
      </c>
      <c r="G1212" t="s">
        <v>9206</v>
      </c>
      <c r="H1212" t="s">
        <v>9205</v>
      </c>
      <c r="I1212" s="2">
        <v>45254.681736916988</v>
      </c>
      <c r="J1212" s="2">
        <v>45254.681736916988</v>
      </c>
      <c r="K1212" t="s">
        <v>28</v>
      </c>
      <c r="L1212" t="s">
        <v>28</v>
      </c>
    </row>
    <row r="1213" spans="1:12" x14ac:dyDescent="0.3">
      <c r="A1213" t="s">
        <v>56159</v>
      </c>
      <c r="B1213" t="s">
        <v>9210</v>
      </c>
      <c r="C1213" t="s">
        <v>9209</v>
      </c>
      <c r="D1213" t="s">
        <v>9209</v>
      </c>
      <c r="E1213" t="s">
        <v>19</v>
      </c>
      <c r="F1213" t="s">
        <v>9212</v>
      </c>
      <c r="G1213" t="s">
        <v>1627</v>
      </c>
      <c r="H1213" t="s">
        <v>1626</v>
      </c>
      <c r="I1213" s="2">
        <v>45254.681736916988</v>
      </c>
      <c r="J1213" s="2">
        <v>45254.681736916988</v>
      </c>
      <c r="K1213" t="s">
        <v>28</v>
      </c>
      <c r="L1213" t="s">
        <v>28</v>
      </c>
    </row>
    <row r="1214" spans="1:12" x14ac:dyDescent="0.3">
      <c r="A1214" t="s">
        <v>56160</v>
      </c>
      <c r="B1214" t="s">
        <v>9216</v>
      </c>
      <c r="C1214" t="s">
        <v>9215</v>
      </c>
      <c r="D1214" t="s">
        <v>9215</v>
      </c>
      <c r="E1214" t="s">
        <v>19</v>
      </c>
      <c r="F1214" t="s">
        <v>9218</v>
      </c>
      <c r="G1214" t="s">
        <v>1434</v>
      </c>
      <c r="H1214" t="s">
        <v>526</v>
      </c>
      <c r="I1214" s="2">
        <v>45254.681736928564</v>
      </c>
      <c r="J1214" s="2">
        <v>45254.681736928564</v>
      </c>
      <c r="K1214" t="s">
        <v>28</v>
      </c>
      <c r="L1214" t="s">
        <v>28</v>
      </c>
    </row>
    <row r="1215" spans="1:12" x14ac:dyDescent="0.3">
      <c r="A1215" t="s">
        <v>56161</v>
      </c>
      <c r="B1215" t="s">
        <v>9222</v>
      </c>
      <c r="C1215" t="s">
        <v>9221</v>
      </c>
      <c r="D1215" t="s">
        <v>9221</v>
      </c>
      <c r="E1215" t="s">
        <v>19</v>
      </c>
      <c r="F1215" t="s">
        <v>9224</v>
      </c>
      <c r="G1215" t="s">
        <v>2739</v>
      </c>
      <c r="H1215" t="s">
        <v>2113</v>
      </c>
      <c r="I1215" s="2">
        <v>45254.681736928564</v>
      </c>
      <c r="J1215" s="2">
        <v>45254.681736928564</v>
      </c>
      <c r="K1215" t="s">
        <v>28</v>
      </c>
      <c r="L1215" t="s">
        <v>28</v>
      </c>
    </row>
    <row r="1216" spans="1:12" x14ac:dyDescent="0.3">
      <c r="A1216" t="s">
        <v>56162</v>
      </c>
      <c r="B1216" t="s">
        <v>9228</v>
      </c>
      <c r="C1216" t="s">
        <v>9227</v>
      </c>
      <c r="D1216" t="s">
        <v>9227</v>
      </c>
      <c r="E1216" t="s">
        <v>19</v>
      </c>
      <c r="F1216" t="s">
        <v>9230</v>
      </c>
      <c r="G1216" t="s">
        <v>449</v>
      </c>
      <c r="H1216" t="s">
        <v>448</v>
      </c>
      <c r="I1216" s="2">
        <v>45254.681736940147</v>
      </c>
      <c r="J1216" s="2">
        <v>45254.681736940147</v>
      </c>
      <c r="K1216" t="s">
        <v>28</v>
      </c>
      <c r="L1216" t="s">
        <v>28</v>
      </c>
    </row>
    <row r="1217" spans="1:12" x14ac:dyDescent="0.3">
      <c r="A1217" t="s">
        <v>56163</v>
      </c>
      <c r="B1217" t="s">
        <v>9234</v>
      </c>
      <c r="C1217" t="s">
        <v>9233</v>
      </c>
      <c r="D1217" t="s">
        <v>9233</v>
      </c>
      <c r="E1217" t="s">
        <v>19</v>
      </c>
      <c r="F1217" t="s">
        <v>56164</v>
      </c>
      <c r="G1217" t="s">
        <v>31338</v>
      </c>
      <c r="H1217" t="s">
        <v>31337</v>
      </c>
      <c r="I1217" s="2">
        <v>45254.681736940147</v>
      </c>
      <c r="J1217" s="2">
        <v>45254.681736940147</v>
      </c>
      <c r="K1217" t="s">
        <v>28</v>
      </c>
      <c r="L1217" t="s">
        <v>28</v>
      </c>
    </row>
    <row r="1218" spans="1:12" x14ac:dyDescent="0.3">
      <c r="A1218" t="s">
        <v>57626</v>
      </c>
      <c r="B1218" t="s">
        <v>9234</v>
      </c>
      <c r="C1218" t="s">
        <v>57627</v>
      </c>
      <c r="D1218" t="s">
        <v>9233</v>
      </c>
      <c r="E1218" t="s">
        <v>19</v>
      </c>
      <c r="F1218" t="s">
        <v>57628</v>
      </c>
      <c r="G1218" t="s">
        <v>31338</v>
      </c>
      <c r="H1218" t="s">
        <v>31337</v>
      </c>
      <c r="I1218" s="2">
        <v>45254.681744542853</v>
      </c>
      <c r="J1218" s="2">
        <v>45254.681744542853</v>
      </c>
      <c r="K1218" t="s">
        <v>28</v>
      </c>
      <c r="L1218" t="s">
        <v>28</v>
      </c>
    </row>
    <row r="1219" spans="1:12" x14ac:dyDescent="0.3">
      <c r="A1219" t="s">
        <v>56165</v>
      </c>
      <c r="B1219" t="s">
        <v>9244</v>
      </c>
      <c r="C1219" t="s">
        <v>9243</v>
      </c>
      <c r="D1219" t="s">
        <v>9243</v>
      </c>
      <c r="E1219" t="s">
        <v>19</v>
      </c>
      <c r="F1219" t="s">
        <v>32</v>
      </c>
      <c r="G1219" t="s">
        <v>9246</v>
      </c>
      <c r="H1219" t="s">
        <v>9245</v>
      </c>
      <c r="I1219" s="2">
        <v>45254.681736951723</v>
      </c>
      <c r="J1219" s="2">
        <v>45254.681736951723</v>
      </c>
      <c r="K1219" t="s">
        <v>28</v>
      </c>
      <c r="L1219" t="s">
        <v>28</v>
      </c>
    </row>
    <row r="1220" spans="1:12" x14ac:dyDescent="0.3">
      <c r="A1220" t="s">
        <v>56166</v>
      </c>
      <c r="B1220" t="s">
        <v>9256</v>
      </c>
      <c r="C1220" t="s">
        <v>9255</v>
      </c>
      <c r="D1220" t="s">
        <v>9255</v>
      </c>
      <c r="E1220" t="s">
        <v>19</v>
      </c>
      <c r="F1220" t="s">
        <v>9258</v>
      </c>
      <c r="G1220" t="s">
        <v>9259</v>
      </c>
      <c r="H1220" t="s">
        <v>5836</v>
      </c>
      <c r="I1220" s="2">
        <v>45254.681736951723</v>
      </c>
      <c r="J1220" s="2">
        <v>45254.681736951723</v>
      </c>
      <c r="K1220" t="s">
        <v>28</v>
      </c>
      <c r="L1220" t="s">
        <v>28</v>
      </c>
    </row>
    <row r="1221" spans="1:12" x14ac:dyDescent="0.3">
      <c r="A1221" t="s">
        <v>56167</v>
      </c>
      <c r="B1221" t="s">
        <v>9263</v>
      </c>
      <c r="C1221" t="s">
        <v>9262</v>
      </c>
      <c r="D1221" t="s">
        <v>9262</v>
      </c>
      <c r="E1221" t="s">
        <v>19</v>
      </c>
      <c r="F1221" t="s">
        <v>9265</v>
      </c>
      <c r="G1221" t="s">
        <v>9266</v>
      </c>
      <c r="H1221" t="s">
        <v>3473</v>
      </c>
      <c r="I1221" s="2">
        <v>45254.681736963277</v>
      </c>
      <c r="J1221" s="2">
        <v>45254.681736963277</v>
      </c>
      <c r="K1221" t="s">
        <v>28</v>
      </c>
      <c r="L1221" t="s">
        <v>28</v>
      </c>
    </row>
    <row r="1222" spans="1:12" x14ac:dyDescent="0.3">
      <c r="A1222" t="s">
        <v>56168</v>
      </c>
      <c r="B1222" t="s">
        <v>9286</v>
      </c>
      <c r="C1222" t="s">
        <v>9285</v>
      </c>
      <c r="D1222" t="s">
        <v>9285</v>
      </c>
      <c r="E1222" t="s">
        <v>19</v>
      </c>
      <c r="F1222" t="s">
        <v>9288</v>
      </c>
      <c r="G1222" t="s">
        <v>2732</v>
      </c>
      <c r="H1222" t="s">
        <v>2731</v>
      </c>
      <c r="I1222" s="2">
        <v>45254.681736963277</v>
      </c>
      <c r="J1222" s="2">
        <v>45254.681736963277</v>
      </c>
      <c r="K1222" t="s">
        <v>28</v>
      </c>
      <c r="L1222" t="s">
        <v>28</v>
      </c>
    </row>
    <row r="1223" spans="1:12" x14ac:dyDescent="0.3">
      <c r="A1223" t="s">
        <v>56169</v>
      </c>
      <c r="B1223" t="s">
        <v>9292</v>
      </c>
      <c r="C1223" t="s">
        <v>9291</v>
      </c>
      <c r="D1223" t="s">
        <v>9291</v>
      </c>
      <c r="E1223" t="s">
        <v>19</v>
      </c>
      <c r="F1223" t="s">
        <v>9294</v>
      </c>
      <c r="G1223" t="s">
        <v>9295</v>
      </c>
      <c r="H1223" t="s">
        <v>2320</v>
      </c>
      <c r="I1223" s="2">
        <v>45254.681736974861</v>
      </c>
      <c r="J1223" s="2">
        <v>45254.681736974861</v>
      </c>
      <c r="K1223" t="s">
        <v>28</v>
      </c>
      <c r="L1223" t="s">
        <v>28</v>
      </c>
    </row>
    <row r="1224" spans="1:12" x14ac:dyDescent="0.3">
      <c r="A1224" t="s">
        <v>56170</v>
      </c>
      <c r="B1224" t="s">
        <v>9298</v>
      </c>
      <c r="C1224" t="s">
        <v>9297</v>
      </c>
      <c r="D1224" t="s">
        <v>9297</v>
      </c>
      <c r="E1224" t="s">
        <v>19</v>
      </c>
      <c r="F1224" t="s">
        <v>9300</v>
      </c>
      <c r="G1224" t="s">
        <v>9302</v>
      </c>
      <c r="H1224" t="s">
        <v>9301</v>
      </c>
      <c r="I1224" s="2">
        <v>45254.681736974861</v>
      </c>
      <c r="J1224" s="2">
        <v>45254.681736974861</v>
      </c>
      <c r="K1224" t="s">
        <v>28</v>
      </c>
      <c r="L1224" t="s">
        <v>28</v>
      </c>
    </row>
    <row r="1225" spans="1:12" x14ac:dyDescent="0.3">
      <c r="A1225" t="s">
        <v>56171</v>
      </c>
      <c r="B1225" t="s">
        <v>9304</v>
      </c>
      <c r="C1225" t="s">
        <v>9303</v>
      </c>
      <c r="D1225" t="s">
        <v>9303</v>
      </c>
      <c r="E1225" t="s">
        <v>19</v>
      </c>
      <c r="F1225" t="s">
        <v>9306</v>
      </c>
      <c r="G1225" t="s">
        <v>2060</v>
      </c>
      <c r="H1225" t="s">
        <v>1129</v>
      </c>
      <c r="I1225" s="2">
        <v>45254.681736986437</v>
      </c>
      <c r="J1225" s="2">
        <v>45254.681736986437</v>
      </c>
      <c r="K1225" t="s">
        <v>28</v>
      </c>
      <c r="L1225" t="s">
        <v>28</v>
      </c>
    </row>
    <row r="1226" spans="1:12" x14ac:dyDescent="0.3">
      <c r="A1226" t="s">
        <v>56172</v>
      </c>
      <c r="B1226" t="s">
        <v>9311</v>
      </c>
      <c r="C1226" t="s">
        <v>9310</v>
      </c>
      <c r="D1226" t="s">
        <v>9310</v>
      </c>
      <c r="E1226" t="s">
        <v>19</v>
      </c>
      <c r="F1226" t="s">
        <v>56173</v>
      </c>
      <c r="G1226" t="s">
        <v>14784</v>
      </c>
      <c r="H1226" t="s">
        <v>349</v>
      </c>
      <c r="I1226" s="2">
        <v>45254.681736986437</v>
      </c>
      <c r="J1226" s="2">
        <v>45254.681736986437</v>
      </c>
      <c r="K1226" t="s">
        <v>28</v>
      </c>
      <c r="L1226" t="s">
        <v>28</v>
      </c>
    </row>
    <row r="1227" spans="1:12" x14ac:dyDescent="0.3">
      <c r="A1227" t="s">
        <v>56174</v>
      </c>
      <c r="B1227" t="s">
        <v>9317</v>
      </c>
      <c r="C1227" t="s">
        <v>9316</v>
      </c>
      <c r="D1227" t="s">
        <v>9316</v>
      </c>
      <c r="E1227" t="s">
        <v>19</v>
      </c>
      <c r="F1227" t="s">
        <v>9320</v>
      </c>
      <c r="G1227" t="s">
        <v>9321</v>
      </c>
      <c r="H1227" t="s">
        <v>1026</v>
      </c>
      <c r="I1227" s="2">
        <v>45254.681736998027</v>
      </c>
      <c r="J1227" s="2">
        <v>45254.681736998027</v>
      </c>
      <c r="K1227" t="s">
        <v>28</v>
      </c>
      <c r="L1227" t="s">
        <v>28</v>
      </c>
    </row>
    <row r="1228" spans="1:12" x14ac:dyDescent="0.3">
      <c r="A1228" t="s">
        <v>56175</v>
      </c>
      <c r="B1228" t="s">
        <v>9338</v>
      </c>
      <c r="C1228" t="s">
        <v>9337</v>
      </c>
      <c r="D1228" t="s">
        <v>9337</v>
      </c>
      <c r="E1228" t="s">
        <v>19</v>
      </c>
      <c r="F1228" t="s">
        <v>9340</v>
      </c>
      <c r="G1228" t="s">
        <v>9341</v>
      </c>
      <c r="H1228" t="s">
        <v>6595</v>
      </c>
      <c r="I1228" s="2">
        <v>45254.681736998027</v>
      </c>
      <c r="J1228" s="2">
        <v>45254.681736998027</v>
      </c>
      <c r="K1228" t="s">
        <v>28</v>
      </c>
      <c r="L1228" t="s">
        <v>28</v>
      </c>
    </row>
    <row r="1229" spans="1:12" x14ac:dyDescent="0.3">
      <c r="A1229" t="s">
        <v>56176</v>
      </c>
      <c r="B1229" t="s">
        <v>9345</v>
      </c>
      <c r="C1229" t="s">
        <v>9344</v>
      </c>
      <c r="D1229" t="s">
        <v>9344</v>
      </c>
      <c r="E1229" t="s">
        <v>19</v>
      </c>
      <c r="F1229" t="s">
        <v>9348</v>
      </c>
      <c r="G1229" t="s">
        <v>9349</v>
      </c>
      <c r="H1229" t="s">
        <v>4663</v>
      </c>
      <c r="I1229" s="2">
        <v>45254.681737009603</v>
      </c>
      <c r="J1229" s="2">
        <v>45254.681737009603</v>
      </c>
      <c r="K1229" t="s">
        <v>28</v>
      </c>
      <c r="L1229" t="s">
        <v>28</v>
      </c>
    </row>
    <row r="1230" spans="1:12" x14ac:dyDescent="0.3">
      <c r="A1230" t="s">
        <v>56177</v>
      </c>
      <c r="B1230" t="s">
        <v>9353</v>
      </c>
      <c r="C1230" t="s">
        <v>9352</v>
      </c>
      <c r="D1230" t="s">
        <v>9352</v>
      </c>
      <c r="E1230" t="s">
        <v>19</v>
      </c>
      <c r="F1230" t="s">
        <v>9356</v>
      </c>
      <c r="G1230" t="s">
        <v>9252</v>
      </c>
      <c r="H1230" t="s">
        <v>6531</v>
      </c>
      <c r="I1230" s="2">
        <v>45254.681737009603</v>
      </c>
      <c r="J1230" s="2">
        <v>45254.681737009603</v>
      </c>
      <c r="K1230" t="s">
        <v>28</v>
      </c>
      <c r="L1230" t="s">
        <v>28</v>
      </c>
    </row>
    <row r="1231" spans="1:12" x14ac:dyDescent="0.3">
      <c r="A1231" t="s">
        <v>56180</v>
      </c>
      <c r="B1231" t="s">
        <v>9362</v>
      </c>
      <c r="C1231" t="s">
        <v>9361</v>
      </c>
      <c r="D1231" t="s">
        <v>9361</v>
      </c>
      <c r="E1231" t="s">
        <v>19</v>
      </c>
      <c r="F1231" t="s">
        <v>56181</v>
      </c>
      <c r="G1231" t="s">
        <v>56182</v>
      </c>
      <c r="H1231" t="s">
        <v>56183</v>
      </c>
      <c r="I1231" s="2">
        <v>45254.681737021172</v>
      </c>
      <c r="J1231" s="2">
        <v>45254.681737021172</v>
      </c>
      <c r="K1231" t="s">
        <v>28</v>
      </c>
      <c r="L1231" t="s">
        <v>28</v>
      </c>
    </row>
    <row r="1232" spans="1:12" x14ac:dyDescent="0.3">
      <c r="A1232" t="s">
        <v>56184</v>
      </c>
      <c r="B1232" t="s">
        <v>9373</v>
      </c>
      <c r="C1232" t="s">
        <v>9372</v>
      </c>
      <c r="D1232" t="s">
        <v>9372</v>
      </c>
      <c r="E1232" t="s">
        <v>19</v>
      </c>
      <c r="F1232" t="s">
        <v>9375</v>
      </c>
      <c r="G1232" t="s">
        <v>9377</v>
      </c>
      <c r="H1232" t="s">
        <v>9376</v>
      </c>
      <c r="I1232" s="2">
        <v>45254.681737032741</v>
      </c>
      <c r="J1232" s="2">
        <v>45254.681737032741</v>
      </c>
      <c r="K1232" t="s">
        <v>28</v>
      </c>
      <c r="L1232" t="s">
        <v>28</v>
      </c>
    </row>
    <row r="1233" spans="1:12" x14ac:dyDescent="0.3">
      <c r="A1233" t="s">
        <v>56185</v>
      </c>
      <c r="B1233" t="s">
        <v>9381</v>
      </c>
      <c r="C1233" t="s">
        <v>9380</v>
      </c>
      <c r="D1233" t="s">
        <v>9380</v>
      </c>
      <c r="E1233" t="s">
        <v>19</v>
      </c>
      <c r="F1233" t="s">
        <v>9383</v>
      </c>
      <c r="G1233" t="s">
        <v>9384</v>
      </c>
      <c r="H1233" t="s">
        <v>2767</v>
      </c>
      <c r="I1233" s="2">
        <v>45254.681737032741</v>
      </c>
      <c r="J1233" s="2">
        <v>45254.681737032741</v>
      </c>
      <c r="K1233" t="s">
        <v>28</v>
      </c>
      <c r="L1233" t="s">
        <v>28</v>
      </c>
    </row>
    <row r="1234" spans="1:12" x14ac:dyDescent="0.3">
      <c r="A1234" t="s">
        <v>56186</v>
      </c>
      <c r="B1234" t="s">
        <v>9389</v>
      </c>
      <c r="C1234" t="s">
        <v>9388</v>
      </c>
      <c r="D1234" t="s">
        <v>9388</v>
      </c>
      <c r="E1234" t="s">
        <v>19</v>
      </c>
      <c r="F1234" t="s">
        <v>9392</v>
      </c>
      <c r="G1234" t="s">
        <v>9394</v>
      </c>
      <c r="H1234" t="s">
        <v>9393</v>
      </c>
      <c r="I1234" s="2">
        <v>45254.681737044331</v>
      </c>
      <c r="J1234" s="2">
        <v>45254.681737044331</v>
      </c>
      <c r="K1234" t="s">
        <v>28</v>
      </c>
      <c r="L1234" t="s">
        <v>28</v>
      </c>
    </row>
    <row r="1235" spans="1:12" x14ac:dyDescent="0.3">
      <c r="A1235" t="s">
        <v>56187</v>
      </c>
      <c r="B1235" t="s">
        <v>9398</v>
      </c>
      <c r="C1235" t="s">
        <v>9397</v>
      </c>
      <c r="D1235" t="s">
        <v>9397</v>
      </c>
      <c r="E1235" t="s">
        <v>19</v>
      </c>
      <c r="F1235" t="s">
        <v>9400</v>
      </c>
      <c r="G1235" t="s">
        <v>9402</v>
      </c>
      <c r="H1235" t="s">
        <v>9401</v>
      </c>
      <c r="I1235" s="2">
        <v>45254.681737044331</v>
      </c>
      <c r="J1235" s="2">
        <v>45254.681737044331</v>
      </c>
      <c r="K1235" t="s">
        <v>28</v>
      </c>
      <c r="L1235" t="s">
        <v>28</v>
      </c>
    </row>
    <row r="1236" spans="1:12" x14ac:dyDescent="0.3">
      <c r="A1236" t="s">
        <v>56188</v>
      </c>
      <c r="B1236" t="s">
        <v>9407</v>
      </c>
      <c r="C1236" t="s">
        <v>9406</v>
      </c>
      <c r="D1236" t="s">
        <v>9406</v>
      </c>
      <c r="E1236" t="s">
        <v>19</v>
      </c>
      <c r="F1236" t="s">
        <v>9410</v>
      </c>
      <c r="G1236" t="s">
        <v>9412</v>
      </c>
      <c r="H1236" t="s">
        <v>9411</v>
      </c>
      <c r="I1236" s="2">
        <v>45254.6817370559</v>
      </c>
      <c r="J1236" s="2">
        <v>45254.6817370559</v>
      </c>
      <c r="K1236" t="s">
        <v>28</v>
      </c>
      <c r="L1236" t="s">
        <v>28</v>
      </c>
    </row>
    <row r="1237" spans="1:12" x14ac:dyDescent="0.3">
      <c r="A1237" t="s">
        <v>56189</v>
      </c>
      <c r="B1237" t="s">
        <v>9417</v>
      </c>
      <c r="C1237" t="s">
        <v>9416</v>
      </c>
      <c r="D1237" t="s">
        <v>9416</v>
      </c>
      <c r="E1237" t="s">
        <v>19</v>
      </c>
      <c r="F1237" t="s">
        <v>9419</v>
      </c>
      <c r="G1237" t="s">
        <v>9421</v>
      </c>
      <c r="H1237" t="s">
        <v>9420</v>
      </c>
      <c r="I1237" s="2">
        <v>45254.6817370559</v>
      </c>
      <c r="J1237" s="2">
        <v>45254.6817370559</v>
      </c>
      <c r="K1237" t="s">
        <v>28</v>
      </c>
      <c r="L1237" t="s">
        <v>28</v>
      </c>
    </row>
    <row r="1238" spans="1:12" x14ac:dyDescent="0.3">
      <c r="A1238" t="s">
        <v>56190</v>
      </c>
      <c r="B1238" t="s">
        <v>9424</v>
      </c>
      <c r="C1238" t="s">
        <v>9423</v>
      </c>
      <c r="D1238" t="s">
        <v>9423</v>
      </c>
      <c r="E1238" t="s">
        <v>19</v>
      </c>
      <c r="F1238" t="s">
        <v>9427</v>
      </c>
      <c r="G1238" t="s">
        <v>8245</v>
      </c>
      <c r="H1238" t="s">
        <v>8244</v>
      </c>
      <c r="I1238" s="2">
        <v>45254.681737067483</v>
      </c>
      <c r="J1238" s="2">
        <v>45254.681737067483</v>
      </c>
      <c r="K1238" t="s">
        <v>28</v>
      </c>
      <c r="L1238" t="s">
        <v>28</v>
      </c>
    </row>
    <row r="1239" spans="1:12" x14ac:dyDescent="0.3">
      <c r="A1239" t="s">
        <v>56191</v>
      </c>
      <c r="B1239" t="s">
        <v>9432</v>
      </c>
      <c r="C1239" t="s">
        <v>9431</v>
      </c>
      <c r="D1239" t="s">
        <v>9431</v>
      </c>
      <c r="E1239" t="s">
        <v>19</v>
      </c>
      <c r="F1239" t="s">
        <v>9434</v>
      </c>
      <c r="G1239" t="s">
        <v>8245</v>
      </c>
      <c r="H1239" t="s">
        <v>8244</v>
      </c>
      <c r="I1239" s="2">
        <v>45254.681737067483</v>
      </c>
      <c r="J1239" s="2">
        <v>45254.681737067483</v>
      </c>
      <c r="K1239" t="s">
        <v>28</v>
      </c>
      <c r="L1239" t="s">
        <v>28</v>
      </c>
    </row>
    <row r="1240" spans="1:12" x14ac:dyDescent="0.3">
      <c r="A1240" t="s">
        <v>56192</v>
      </c>
      <c r="B1240" t="s">
        <v>9440</v>
      </c>
      <c r="C1240" t="s">
        <v>9439</v>
      </c>
      <c r="D1240" t="s">
        <v>9439</v>
      </c>
      <c r="E1240" t="s">
        <v>19</v>
      </c>
      <c r="F1240" t="s">
        <v>56193</v>
      </c>
      <c r="G1240" t="s">
        <v>9445</v>
      </c>
      <c r="H1240" t="s">
        <v>9444</v>
      </c>
      <c r="I1240" s="2">
        <v>45254.681737067483</v>
      </c>
      <c r="J1240" s="2">
        <v>45254.681737067483</v>
      </c>
      <c r="K1240" t="s">
        <v>28</v>
      </c>
      <c r="L1240" t="s">
        <v>28</v>
      </c>
    </row>
    <row r="1241" spans="1:12" x14ac:dyDescent="0.3">
      <c r="A1241" t="s">
        <v>56194</v>
      </c>
      <c r="B1241" t="s">
        <v>9450</v>
      </c>
      <c r="C1241" t="s">
        <v>9449</v>
      </c>
      <c r="D1241" t="s">
        <v>9449</v>
      </c>
      <c r="E1241" t="s">
        <v>19</v>
      </c>
      <c r="F1241" t="s">
        <v>9453</v>
      </c>
      <c r="G1241" t="s">
        <v>9454</v>
      </c>
      <c r="H1241" t="s">
        <v>2759</v>
      </c>
      <c r="I1241" s="2">
        <v>45254.681737079052</v>
      </c>
      <c r="J1241" s="2">
        <v>45254.681737079052</v>
      </c>
      <c r="K1241" t="s">
        <v>28</v>
      </c>
      <c r="L1241" t="s">
        <v>28</v>
      </c>
    </row>
    <row r="1242" spans="1:12" x14ac:dyDescent="0.3">
      <c r="A1242" t="s">
        <v>56195</v>
      </c>
      <c r="B1242" t="s">
        <v>9472</v>
      </c>
      <c r="C1242" t="s">
        <v>9471</v>
      </c>
      <c r="D1242" t="s">
        <v>9471</v>
      </c>
      <c r="E1242" t="s">
        <v>19</v>
      </c>
      <c r="F1242" t="s">
        <v>9474</v>
      </c>
      <c r="G1242" t="s">
        <v>9475</v>
      </c>
      <c r="H1242" t="s">
        <v>2415</v>
      </c>
      <c r="I1242" s="2">
        <v>45254.681737079052</v>
      </c>
      <c r="J1242" s="2">
        <v>45254.681737079052</v>
      </c>
      <c r="K1242" t="s">
        <v>28</v>
      </c>
      <c r="L1242" t="s">
        <v>28</v>
      </c>
    </row>
    <row r="1243" spans="1:12" x14ac:dyDescent="0.3">
      <c r="A1243" t="s">
        <v>56196</v>
      </c>
      <c r="B1243" t="s">
        <v>9479</v>
      </c>
      <c r="C1243" t="s">
        <v>9478</v>
      </c>
      <c r="D1243" t="s">
        <v>9478</v>
      </c>
      <c r="E1243" t="s">
        <v>19</v>
      </c>
      <c r="F1243" t="s">
        <v>56197</v>
      </c>
      <c r="G1243" t="s">
        <v>7495</v>
      </c>
      <c r="H1243" t="s">
        <v>5236</v>
      </c>
      <c r="I1243" s="2">
        <v>45254.681737090628</v>
      </c>
      <c r="J1243" s="2">
        <v>45254.681737090628</v>
      </c>
      <c r="K1243" t="s">
        <v>28</v>
      </c>
      <c r="L1243" t="s">
        <v>28</v>
      </c>
    </row>
    <row r="1244" spans="1:12" x14ac:dyDescent="0.3">
      <c r="A1244" t="s">
        <v>56198</v>
      </c>
      <c r="B1244" t="s">
        <v>9486</v>
      </c>
      <c r="C1244" t="s">
        <v>9485</v>
      </c>
      <c r="D1244" t="s">
        <v>9485</v>
      </c>
      <c r="E1244" t="s">
        <v>19</v>
      </c>
      <c r="F1244" t="s">
        <v>9488</v>
      </c>
      <c r="G1244" t="s">
        <v>9489</v>
      </c>
      <c r="H1244" t="s">
        <v>2415</v>
      </c>
      <c r="I1244" s="2">
        <v>45254.681737090628</v>
      </c>
      <c r="J1244" s="2">
        <v>45254.681737090628</v>
      </c>
      <c r="K1244" t="s">
        <v>28</v>
      </c>
      <c r="L1244" t="s">
        <v>28</v>
      </c>
    </row>
    <row r="1245" spans="1:12" x14ac:dyDescent="0.3">
      <c r="A1245" t="s">
        <v>56199</v>
      </c>
      <c r="B1245" t="s">
        <v>9493</v>
      </c>
      <c r="C1245" t="s">
        <v>9492</v>
      </c>
      <c r="D1245" t="s">
        <v>9492</v>
      </c>
      <c r="E1245" t="s">
        <v>19</v>
      </c>
      <c r="F1245" t="s">
        <v>9496</v>
      </c>
      <c r="G1245" t="s">
        <v>3585</v>
      </c>
      <c r="H1245" t="s">
        <v>3584</v>
      </c>
      <c r="I1245" s="2">
        <v>45254.681737102212</v>
      </c>
      <c r="J1245" s="2">
        <v>45254.681737102212</v>
      </c>
      <c r="K1245" t="s">
        <v>28</v>
      </c>
      <c r="L1245" t="s">
        <v>28</v>
      </c>
    </row>
    <row r="1246" spans="1:12" x14ac:dyDescent="0.3">
      <c r="A1246" t="s">
        <v>56200</v>
      </c>
      <c r="B1246" t="s">
        <v>9503</v>
      </c>
      <c r="C1246" t="s">
        <v>9502</v>
      </c>
      <c r="D1246" t="s">
        <v>9502</v>
      </c>
      <c r="E1246" t="s">
        <v>19</v>
      </c>
      <c r="F1246" t="s">
        <v>9506</v>
      </c>
      <c r="G1246" t="s">
        <v>2864</v>
      </c>
      <c r="H1246" t="s">
        <v>2076</v>
      </c>
      <c r="I1246" s="2">
        <v>45254.681737102212</v>
      </c>
      <c r="J1246" s="2">
        <v>45254.681737102212</v>
      </c>
      <c r="K1246" t="s">
        <v>28</v>
      </c>
      <c r="L1246" t="s">
        <v>28</v>
      </c>
    </row>
    <row r="1247" spans="1:12" x14ac:dyDescent="0.3">
      <c r="A1247" t="s">
        <v>56201</v>
      </c>
      <c r="B1247" t="s">
        <v>9510</v>
      </c>
      <c r="C1247" t="s">
        <v>9509</v>
      </c>
      <c r="D1247" t="s">
        <v>9509</v>
      </c>
      <c r="E1247" t="s">
        <v>19</v>
      </c>
      <c r="F1247" t="s">
        <v>9511</v>
      </c>
      <c r="G1247" t="s">
        <v>484</v>
      </c>
      <c r="H1247" t="s">
        <v>448</v>
      </c>
      <c r="I1247" s="2">
        <v>45254.681737113773</v>
      </c>
      <c r="J1247" s="2">
        <v>45254.681737113773</v>
      </c>
      <c r="K1247" t="s">
        <v>28</v>
      </c>
      <c r="L1247" t="s">
        <v>28</v>
      </c>
    </row>
    <row r="1248" spans="1:12" x14ac:dyDescent="0.3">
      <c r="A1248" t="s">
        <v>56202</v>
      </c>
      <c r="B1248" t="s">
        <v>9515</v>
      </c>
      <c r="C1248" t="s">
        <v>9514</v>
      </c>
      <c r="D1248" t="s">
        <v>9514</v>
      </c>
      <c r="E1248" t="s">
        <v>19</v>
      </c>
      <c r="F1248" t="s">
        <v>56203</v>
      </c>
      <c r="G1248" t="s">
        <v>56204</v>
      </c>
      <c r="H1248" t="s">
        <v>4603</v>
      </c>
      <c r="I1248" s="2">
        <v>45254.681737125356</v>
      </c>
      <c r="J1248" s="2">
        <v>45254.681737125356</v>
      </c>
      <c r="K1248" t="s">
        <v>28</v>
      </c>
      <c r="L1248" t="s">
        <v>28</v>
      </c>
    </row>
    <row r="1249" spans="1:12" x14ac:dyDescent="0.3">
      <c r="A1249" t="s">
        <v>56205</v>
      </c>
      <c r="B1249" t="s">
        <v>9523</v>
      </c>
      <c r="C1249" t="s">
        <v>9522</v>
      </c>
      <c r="D1249" t="s">
        <v>9522</v>
      </c>
      <c r="E1249" t="s">
        <v>19</v>
      </c>
      <c r="F1249" t="s">
        <v>9526</v>
      </c>
      <c r="G1249" t="s">
        <v>9528</v>
      </c>
      <c r="H1249" t="s">
        <v>9527</v>
      </c>
      <c r="I1249" s="2">
        <v>45254.681737125356</v>
      </c>
      <c r="J1249" s="2">
        <v>45254.681737125356</v>
      </c>
      <c r="K1249" t="s">
        <v>28</v>
      </c>
      <c r="L1249" t="s">
        <v>28</v>
      </c>
    </row>
    <row r="1250" spans="1:12" x14ac:dyDescent="0.3">
      <c r="A1250" t="s">
        <v>56206</v>
      </c>
      <c r="B1250" t="s">
        <v>9532</v>
      </c>
      <c r="C1250" t="s">
        <v>9531</v>
      </c>
      <c r="D1250" t="s">
        <v>9531</v>
      </c>
      <c r="E1250" t="s">
        <v>19</v>
      </c>
      <c r="F1250" t="s">
        <v>9534</v>
      </c>
      <c r="G1250" t="s">
        <v>3811</v>
      </c>
      <c r="H1250" t="s">
        <v>3522</v>
      </c>
      <c r="I1250" s="2">
        <v>45254.681737136932</v>
      </c>
      <c r="J1250" s="2">
        <v>45254.681737136932</v>
      </c>
      <c r="K1250" t="s">
        <v>28</v>
      </c>
      <c r="L1250" t="s">
        <v>28</v>
      </c>
    </row>
    <row r="1251" spans="1:12" x14ac:dyDescent="0.3">
      <c r="A1251" t="s">
        <v>56207</v>
      </c>
      <c r="B1251" t="s">
        <v>9537</v>
      </c>
      <c r="C1251" t="s">
        <v>9536</v>
      </c>
      <c r="D1251" t="s">
        <v>9536</v>
      </c>
      <c r="E1251" t="s">
        <v>19</v>
      </c>
      <c r="F1251" t="s">
        <v>9539</v>
      </c>
      <c r="G1251" t="s">
        <v>9540</v>
      </c>
      <c r="H1251" t="s">
        <v>475</v>
      </c>
      <c r="I1251" s="2">
        <v>45254.681737136932</v>
      </c>
      <c r="J1251" s="2">
        <v>45254.681737136932</v>
      </c>
      <c r="K1251" t="s">
        <v>28</v>
      </c>
      <c r="L1251" t="s">
        <v>28</v>
      </c>
    </row>
    <row r="1252" spans="1:12" x14ac:dyDescent="0.3">
      <c r="A1252" t="s">
        <v>56208</v>
      </c>
      <c r="B1252" t="s">
        <v>9544</v>
      </c>
      <c r="C1252" t="s">
        <v>9543</v>
      </c>
      <c r="D1252" t="s">
        <v>9543</v>
      </c>
      <c r="E1252" t="s">
        <v>19</v>
      </c>
      <c r="F1252" t="s">
        <v>9545</v>
      </c>
      <c r="G1252" t="s">
        <v>9546</v>
      </c>
      <c r="H1252" t="s">
        <v>2767</v>
      </c>
      <c r="I1252" s="2">
        <v>45254.681737136932</v>
      </c>
      <c r="J1252" s="2">
        <v>45254.681737136932</v>
      </c>
      <c r="K1252" t="s">
        <v>28</v>
      </c>
      <c r="L1252" t="s">
        <v>28</v>
      </c>
    </row>
    <row r="1253" spans="1:12" x14ac:dyDescent="0.3">
      <c r="A1253" t="s">
        <v>56209</v>
      </c>
      <c r="B1253" t="s">
        <v>9550</v>
      </c>
      <c r="C1253" t="s">
        <v>9549</v>
      </c>
      <c r="D1253" t="s">
        <v>9549</v>
      </c>
      <c r="E1253" t="s">
        <v>19</v>
      </c>
      <c r="F1253" t="s">
        <v>9552</v>
      </c>
      <c r="G1253" t="s">
        <v>9553</v>
      </c>
      <c r="H1253" t="s">
        <v>665</v>
      </c>
      <c r="I1253" s="2">
        <v>45254.681737148523</v>
      </c>
      <c r="J1253" s="2">
        <v>45254.681737148523</v>
      </c>
      <c r="K1253" t="s">
        <v>28</v>
      </c>
      <c r="L1253" t="s">
        <v>28</v>
      </c>
    </row>
    <row r="1254" spans="1:12" x14ac:dyDescent="0.3">
      <c r="A1254" t="s">
        <v>56210</v>
      </c>
      <c r="B1254" t="s">
        <v>9550</v>
      </c>
      <c r="C1254" t="s">
        <v>56211</v>
      </c>
      <c r="D1254" t="s">
        <v>9549</v>
      </c>
      <c r="E1254" t="s">
        <v>19</v>
      </c>
      <c r="F1254" t="s">
        <v>56212</v>
      </c>
      <c r="G1254" t="s">
        <v>9553</v>
      </c>
      <c r="H1254" t="s">
        <v>665</v>
      </c>
      <c r="I1254" s="2">
        <v>45254.681737148523</v>
      </c>
      <c r="J1254" s="2">
        <v>45254.681737148523</v>
      </c>
      <c r="K1254" t="s">
        <v>28</v>
      </c>
      <c r="L1254" t="s">
        <v>28</v>
      </c>
    </row>
    <row r="1255" spans="1:12" x14ac:dyDescent="0.3">
      <c r="A1255" t="s">
        <v>56213</v>
      </c>
      <c r="B1255" t="s">
        <v>9550</v>
      </c>
      <c r="C1255" t="s">
        <v>56214</v>
      </c>
      <c r="D1255" t="s">
        <v>9549</v>
      </c>
      <c r="E1255" t="s">
        <v>19</v>
      </c>
      <c r="F1255" t="s">
        <v>20728</v>
      </c>
      <c r="G1255" t="s">
        <v>9553</v>
      </c>
      <c r="H1255" t="s">
        <v>665</v>
      </c>
      <c r="I1255" s="2">
        <v>45254.681737160077</v>
      </c>
      <c r="J1255" s="2">
        <v>45254.681737160077</v>
      </c>
      <c r="K1255" t="s">
        <v>28</v>
      </c>
      <c r="L1255" t="s">
        <v>28</v>
      </c>
    </row>
    <row r="1256" spans="1:12" x14ac:dyDescent="0.3">
      <c r="A1256" t="s">
        <v>56215</v>
      </c>
      <c r="B1256" t="s">
        <v>9557</v>
      </c>
      <c r="C1256" t="s">
        <v>9556</v>
      </c>
      <c r="D1256" t="s">
        <v>9556</v>
      </c>
      <c r="E1256" t="s">
        <v>19</v>
      </c>
      <c r="F1256" t="s">
        <v>9559</v>
      </c>
      <c r="G1256" t="s">
        <v>9561</v>
      </c>
      <c r="H1256" t="s">
        <v>9560</v>
      </c>
      <c r="I1256" s="2">
        <v>45254.681737160077</v>
      </c>
      <c r="J1256" s="2">
        <v>45254.681737160077</v>
      </c>
      <c r="K1256" t="s">
        <v>28</v>
      </c>
      <c r="L1256" t="s">
        <v>28</v>
      </c>
    </row>
    <row r="1257" spans="1:12" x14ac:dyDescent="0.3">
      <c r="A1257" t="s">
        <v>56216</v>
      </c>
      <c r="B1257" t="s">
        <v>9564</v>
      </c>
      <c r="C1257" t="s">
        <v>9563</v>
      </c>
      <c r="D1257" t="s">
        <v>9563</v>
      </c>
      <c r="E1257" t="s">
        <v>19</v>
      </c>
      <c r="F1257" t="s">
        <v>9566</v>
      </c>
      <c r="G1257" t="s">
        <v>9568</v>
      </c>
      <c r="H1257" t="s">
        <v>9567</v>
      </c>
      <c r="I1257" s="2">
        <v>45254.681737171668</v>
      </c>
      <c r="J1257" s="2">
        <v>45254.681737171668</v>
      </c>
      <c r="K1257" t="s">
        <v>28</v>
      </c>
      <c r="L1257" t="s">
        <v>28</v>
      </c>
    </row>
    <row r="1258" spans="1:12" x14ac:dyDescent="0.3">
      <c r="A1258" t="s">
        <v>56217</v>
      </c>
      <c r="B1258" t="s">
        <v>9572</v>
      </c>
      <c r="C1258" t="s">
        <v>9571</v>
      </c>
      <c r="D1258" t="s">
        <v>9571</v>
      </c>
      <c r="E1258" t="s">
        <v>19</v>
      </c>
      <c r="F1258" t="s">
        <v>9574</v>
      </c>
      <c r="G1258" t="s">
        <v>1763</v>
      </c>
      <c r="H1258" t="s">
        <v>1762</v>
      </c>
      <c r="I1258" s="2">
        <v>45254.681737171668</v>
      </c>
      <c r="J1258" s="2">
        <v>45254.681737171668</v>
      </c>
      <c r="K1258" t="s">
        <v>28</v>
      </c>
      <c r="L1258" t="s">
        <v>28</v>
      </c>
    </row>
    <row r="1259" spans="1:12" x14ac:dyDescent="0.3">
      <c r="A1259" t="s">
        <v>56218</v>
      </c>
      <c r="B1259" t="s">
        <v>9577</v>
      </c>
      <c r="C1259" t="s">
        <v>9576</v>
      </c>
      <c r="D1259" t="s">
        <v>9576</v>
      </c>
      <c r="E1259" t="s">
        <v>19</v>
      </c>
      <c r="F1259" t="s">
        <v>9579</v>
      </c>
      <c r="G1259" t="s">
        <v>3550</v>
      </c>
      <c r="H1259" t="s">
        <v>1120</v>
      </c>
      <c r="I1259" s="2">
        <v>45254.681737183237</v>
      </c>
      <c r="J1259" s="2">
        <v>45254.681737183237</v>
      </c>
      <c r="K1259" t="s">
        <v>28</v>
      </c>
      <c r="L1259" t="s">
        <v>28</v>
      </c>
    </row>
    <row r="1260" spans="1:12" x14ac:dyDescent="0.3">
      <c r="A1260" t="s">
        <v>56219</v>
      </c>
      <c r="B1260" t="s">
        <v>9582</v>
      </c>
      <c r="C1260" t="s">
        <v>9581</v>
      </c>
      <c r="D1260" t="s">
        <v>9581</v>
      </c>
      <c r="E1260" t="s">
        <v>19</v>
      </c>
      <c r="F1260" t="s">
        <v>9585</v>
      </c>
      <c r="G1260" t="s">
        <v>9586</v>
      </c>
      <c r="H1260" t="s">
        <v>5546</v>
      </c>
      <c r="I1260" s="2">
        <v>45254.681737183237</v>
      </c>
      <c r="J1260" s="2">
        <v>45254.681737183237</v>
      </c>
      <c r="K1260" t="s">
        <v>28</v>
      </c>
      <c r="L1260" t="s">
        <v>28</v>
      </c>
    </row>
    <row r="1261" spans="1:12" x14ac:dyDescent="0.3">
      <c r="A1261" t="s">
        <v>56220</v>
      </c>
      <c r="B1261" t="s">
        <v>9589</v>
      </c>
      <c r="C1261" t="s">
        <v>9588</v>
      </c>
      <c r="D1261" t="s">
        <v>9588</v>
      </c>
      <c r="E1261" t="s">
        <v>19</v>
      </c>
      <c r="F1261" t="s">
        <v>9592</v>
      </c>
      <c r="G1261" t="s">
        <v>3079</v>
      </c>
      <c r="H1261" t="s">
        <v>233</v>
      </c>
      <c r="I1261" s="2">
        <v>45254.681737183237</v>
      </c>
      <c r="J1261" s="2">
        <v>45254.681737183237</v>
      </c>
      <c r="K1261" t="s">
        <v>28</v>
      </c>
      <c r="L1261" t="s">
        <v>28</v>
      </c>
    </row>
    <row r="1262" spans="1:12" x14ac:dyDescent="0.3">
      <c r="A1262" t="s">
        <v>56221</v>
      </c>
      <c r="B1262" t="s">
        <v>9596</v>
      </c>
      <c r="C1262" t="s">
        <v>9595</v>
      </c>
      <c r="D1262" t="s">
        <v>9595</v>
      </c>
      <c r="E1262" t="s">
        <v>19</v>
      </c>
      <c r="F1262" t="s">
        <v>9597</v>
      </c>
      <c r="G1262" t="s">
        <v>9598</v>
      </c>
      <c r="H1262" t="s">
        <v>2370</v>
      </c>
      <c r="I1262" s="2">
        <v>45254.681737194813</v>
      </c>
      <c r="J1262" s="2">
        <v>45254.681737194813</v>
      </c>
      <c r="K1262" t="s">
        <v>28</v>
      </c>
      <c r="L1262" t="s">
        <v>28</v>
      </c>
    </row>
    <row r="1263" spans="1:12" x14ac:dyDescent="0.3">
      <c r="A1263" t="s">
        <v>56222</v>
      </c>
      <c r="B1263" t="s">
        <v>9608</v>
      </c>
      <c r="C1263" t="s">
        <v>9607</v>
      </c>
      <c r="D1263" t="s">
        <v>9607</v>
      </c>
      <c r="E1263" t="s">
        <v>19</v>
      </c>
      <c r="F1263" t="s">
        <v>9610</v>
      </c>
      <c r="G1263" t="s">
        <v>484</v>
      </c>
      <c r="H1263" t="s">
        <v>448</v>
      </c>
      <c r="I1263" s="2">
        <v>45254.681737194813</v>
      </c>
      <c r="J1263" s="2">
        <v>45254.681737194813</v>
      </c>
      <c r="K1263" t="s">
        <v>28</v>
      </c>
      <c r="L1263" t="s">
        <v>28</v>
      </c>
    </row>
    <row r="1264" spans="1:12" x14ac:dyDescent="0.3">
      <c r="A1264" t="s">
        <v>56223</v>
      </c>
      <c r="B1264" t="s">
        <v>9614</v>
      </c>
      <c r="C1264" t="s">
        <v>9613</v>
      </c>
      <c r="D1264" t="s">
        <v>9613</v>
      </c>
      <c r="E1264" t="s">
        <v>19</v>
      </c>
      <c r="F1264" t="s">
        <v>9616</v>
      </c>
      <c r="G1264" t="s">
        <v>3768</v>
      </c>
      <c r="H1264" t="s">
        <v>526</v>
      </c>
      <c r="I1264" s="2">
        <v>45254.681737206403</v>
      </c>
      <c r="J1264" s="2">
        <v>45254.681737206403</v>
      </c>
      <c r="K1264" t="s">
        <v>28</v>
      </c>
      <c r="L1264" t="s">
        <v>28</v>
      </c>
    </row>
    <row r="1265" spans="1:12" x14ac:dyDescent="0.3">
      <c r="A1265" t="s">
        <v>56224</v>
      </c>
      <c r="B1265" t="s">
        <v>9620</v>
      </c>
      <c r="C1265" t="s">
        <v>9619</v>
      </c>
      <c r="D1265" t="s">
        <v>9619</v>
      </c>
      <c r="E1265" t="s">
        <v>19</v>
      </c>
      <c r="F1265" t="s">
        <v>56225</v>
      </c>
      <c r="G1265" t="s">
        <v>15308</v>
      </c>
      <c r="H1265" t="s">
        <v>1645</v>
      </c>
      <c r="I1265" s="2">
        <v>45254.681737206403</v>
      </c>
      <c r="J1265" s="2">
        <v>45254.681737206403</v>
      </c>
      <c r="K1265" t="s">
        <v>28</v>
      </c>
      <c r="L1265" t="s">
        <v>28</v>
      </c>
    </row>
    <row r="1266" spans="1:12" x14ac:dyDescent="0.3">
      <c r="A1266" t="s">
        <v>56226</v>
      </c>
      <c r="B1266" t="s">
        <v>9629</v>
      </c>
      <c r="C1266" t="s">
        <v>9628</v>
      </c>
      <c r="D1266" t="s">
        <v>9628</v>
      </c>
      <c r="E1266" t="s">
        <v>19</v>
      </c>
      <c r="F1266" t="s">
        <v>9632</v>
      </c>
      <c r="G1266" t="s">
        <v>1627</v>
      </c>
      <c r="H1266" t="s">
        <v>1626</v>
      </c>
      <c r="I1266" s="2">
        <v>45254.681737217958</v>
      </c>
      <c r="J1266" s="2">
        <v>45254.681737217958</v>
      </c>
      <c r="K1266" t="s">
        <v>28</v>
      </c>
      <c r="L1266" t="s">
        <v>28</v>
      </c>
    </row>
    <row r="1267" spans="1:12" x14ac:dyDescent="0.3">
      <c r="A1267" t="s">
        <v>56227</v>
      </c>
      <c r="B1267" t="s">
        <v>9637</v>
      </c>
      <c r="C1267" t="s">
        <v>9636</v>
      </c>
      <c r="D1267" t="s">
        <v>9636</v>
      </c>
      <c r="E1267" t="s">
        <v>19</v>
      </c>
      <c r="F1267" t="s">
        <v>9639</v>
      </c>
      <c r="G1267" t="s">
        <v>9640</v>
      </c>
      <c r="H1267" t="s">
        <v>3416</v>
      </c>
      <c r="I1267" s="2">
        <v>45254.681737217958</v>
      </c>
      <c r="J1267" s="2">
        <v>45254.681737217958</v>
      </c>
      <c r="K1267" t="s">
        <v>28</v>
      </c>
      <c r="L1267" t="s">
        <v>28</v>
      </c>
    </row>
    <row r="1268" spans="1:12" x14ac:dyDescent="0.3">
      <c r="A1268" t="s">
        <v>56228</v>
      </c>
      <c r="B1268" t="s">
        <v>9644</v>
      </c>
      <c r="C1268" t="s">
        <v>9643</v>
      </c>
      <c r="D1268" t="s">
        <v>9643</v>
      </c>
      <c r="E1268" t="s">
        <v>19</v>
      </c>
      <c r="F1268" t="s">
        <v>9647</v>
      </c>
      <c r="G1268" t="s">
        <v>9649</v>
      </c>
      <c r="H1268" t="s">
        <v>9648</v>
      </c>
      <c r="I1268" s="2">
        <v>45254.681737229534</v>
      </c>
      <c r="J1268" s="2">
        <v>45254.681737229534</v>
      </c>
      <c r="K1268" t="s">
        <v>28</v>
      </c>
      <c r="L1268" t="s">
        <v>28</v>
      </c>
    </row>
    <row r="1269" spans="1:12" x14ac:dyDescent="0.3">
      <c r="A1269" t="s">
        <v>56229</v>
      </c>
      <c r="B1269" t="s">
        <v>9653</v>
      </c>
      <c r="C1269" t="s">
        <v>9652</v>
      </c>
      <c r="D1269" t="s">
        <v>9652</v>
      </c>
      <c r="E1269" t="s">
        <v>19</v>
      </c>
      <c r="F1269" t="s">
        <v>9655</v>
      </c>
      <c r="G1269" t="s">
        <v>9656</v>
      </c>
      <c r="H1269" t="s">
        <v>3465</v>
      </c>
      <c r="I1269" s="2">
        <v>45254.681737229534</v>
      </c>
      <c r="J1269" s="2">
        <v>45254.681737229534</v>
      </c>
      <c r="K1269" t="s">
        <v>28</v>
      </c>
      <c r="L1269" t="s">
        <v>28</v>
      </c>
    </row>
    <row r="1270" spans="1:12" x14ac:dyDescent="0.3">
      <c r="A1270" t="s">
        <v>56230</v>
      </c>
      <c r="B1270" t="s">
        <v>9660</v>
      </c>
      <c r="C1270" t="s">
        <v>9659</v>
      </c>
      <c r="D1270" t="s">
        <v>9659</v>
      </c>
      <c r="E1270" t="s">
        <v>19</v>
      </c>
      <c r="F1270" t="s">
        <v>9661</v>
      </c>
      <c r="G1270" t="s">
        <v>408</v>
      </c>
      <c r="H1270" t="s">
        <v>407</v>
      </c>
      <c r="I1270" s="2">
        <v>45254.681737241117</v>
      </c>
      <c r="J1270" s="2">
        <v>45254.681737241117</v>
      </c>
      <c r="K1270" t="s">
        <v>28</v>
      </c>
      <c r="L1270" t="s">
        <v>28</v>
      </c>
    </row>
    <row r="1271" spans="1:12" x14ac:dyDescent="0.3">
      <c r="A1271" t="s">
        <v>56231</v>
      </c>
      <c r="B1271" t="s">
        <v>9665</v>
      </c>
      <c r="C1271" t="s">
        <v>9664</v>
      </c>
      <c r="D1271" t="s">
        <v>9664</v>
      </c>
      <c r="E1271" t="s">
        <v>19</v>
      </c>
      <c r="F1271" t="s">
        <v>9667</v>
      </c>
      <c r="G1271" t="s">
        <v>9668</v>
      </c>
      <c r="H1271" t="s">
        <v>5193</v>
      </c>
      <c r="I1271" s="2">
        <v>45254.681737241117</v>
      </c>
      <c r="J1271" s="2">
        <v>45254.681737241117</v>
      </c>
      <c r="K1271" t="s">
        <v>28</v>
      </c>
      <c r="L1271" t="s">
        <v>28</v>
      </c>
    </row>
    <row r="1272" spans="1:12" x14ac:dyDescent="0.3">
      <c r="A1272" t="s">
        <v>56232</v>
      </c>
      <c r="B1272" t="s">
        <v>9672</v>
      </c>
      <c r="C1272" t="s">
        <v>9671</v>
      </c>
      <c r="D1272" t="s">
        <v>9671</v>
      </c>
      <c r="E1272" t="s">
        <v>19</v>
      </c>
      <c r="F1272" t="s">
        <v>56233</v>
      </c>
      <c r="G1272" t="s">
        <v>9676</v>
      </c>
      <c r="H1272" t="s">
        <v>9675</v>
      </c>
      <c r="I1272" s="2">
        <v>45254.6817372527</v>
      </c>
      <c r="J1272" s="2">
        <v>45254.6817372527</v>
      </c>
      <c r="K1272" t="s">
        <v>28</v>
      </c>
      <c r="L1272" t="s">
        <v>28</v>
      </c>
    </row>
    <row r="1273" spans="1:12" x14ac:dyDescent="0.3">
      <c r="A1273" t="s">
        <v>56234</v>
      </c>
      <c r="B1273" t="s">
        <v>9680</v>
      </c>
      <c r="C1273" t="s">
        <v>9679</v>
      </c>
      <c r="D1273" t="s">
        <v>9679</v>
      </c>
      <c r="E1273" t="s">
        <v>19</v>
      </c>
      <c r="F1273" t="s">
        <v>9682</v>
      </c>
      <c r="G1273" t="s">
        <v>2864</v>
      </c>
      <c r="H1273" t="s">
        <v>2076</v>
      </c>
      <c r="I1273" s="2">
        <v>45254.6817372527</v>
      </c>
      <c r="J1273" s="2">
        <v>45254.6817372527</v>
      </c>
      <c r="K1273" t="s">
        <v>28</v>
      </c>
      <c r="L1273" t="s">
        <v>28</v>
      </c>
    </row>
    <row r="1274" spans="1:12" x14ac:dyDescent="0.3">
      <c r="A1274" t="s">
        <v>61217</v>
      </c>
      <c r="B1274" t="s">
        <v>9680</v>
      </c>
      <c r="C1274" t="s">
        <v>61218</v>
      </c>
      <c r="D1274" t="s">
        <v>9679</v>
      </c>
      <c r="E1274" t="s">
        <v>19</v>
      </c>
      <c r="F1274" t="s">
        <v>38924</v>
      </c>
      <c r="G1274" t="s">
        <v>2864</v>
      </c>
      <c r="H1274" t="s">
        <v>2076</v>
      </c>
      <c r="I1274" s="2">
        <v>45254.681765387628</v>
      </c>
      <c r="J1274" s="2">
        <v>45254.681765387628</v>
      </c>
      <c r="K1274" t="s">
        <v>28</v>
      </c>
      <c r="L1274" t="s">
        <v>28</v>
      </c>
    </row>
    <row r="1275" spans="1:12" x14ac:dyDescent="0.3">
      <c r="A1275" t="s">
        <v>56235</v>
      </c>
      <c r="B1275" t="s">
        <v>9686</v>
      </c>
      <c r="C1275" t="s">
        <v>9685</v>
      </c>
      <c r="D1275" t="s">
        <v>9685</v>
      </c>
      <c r="E1275" t="s">
        <v>19</v>
      </c>
      <c r="F1275" t="s">
        <v>9688</v>
      </c>
      <c r="G1275" t="s">
        <v>3079</v>
      </c>
      <c r="H1275" t="s">
        <v>233</v>
      </c>
      <c r="I1275" s="2">
        <v>45254.681737264262</v>
      </c>
      <c r="J1275" s="2">
        <v>45254.681737264262</v>
      </c>
      <c r="K1275" t="s">
        <v>28</v>
      </c>
      <c r="L1275" t="s">
        <v>28</v>
      </c>
    </row>
    <row r="1276" spans="1:12" x14ac:dyDescent="0.3">
      <c r="A1276" t="s">
        <v>56236</v>
      </c>
      <c r="B1276" t="s">
        <v>9691</v>
      </c>
      <c r="C1276" t="s">
        <v>9690</v>
      </c>
      <c r="D1276" t="s">
        <v>9690</v>
      </c>
      <c r="E1276" t="s">
        <v>19</v>
      </c>
      <c r="F1276" t="s">
        <v>56237</v>
      </c>
      <c r="G1276" t="s">
        <v>6621</v>
      </c>
      <c r="H1276" t="s">
        <v>2233</v>
      </c>
      <c r="I1276" s="2">
        <v>45254.681737275852</v>
      </c>
      <c r="J1276" s="2">
        <v>45254.681737275852</v>
      </c>
      <c r="K1276" t="s">
        <v>28</v>
      </c>
      <c r="L1276" t="s">
        <v>28</v>
      </c>
    </row>
    <row r="1277" spans="1:12" x14ac:dyDescent="0.3">
      <c r="A1277" t="s">
        <v>56238</v>
      </c>
      <c r="B1277" t="s">
        <v>9699</v>
      </c>
      <c r="C1277" t="s">
        <v>9698</v>
      </c>
      <c r="D1277" t="s">
        <v>9698</v>
      </c>
      <c r="E1277" t="s">
        <v>19</v>
      </c>
      <c r="F1277" t="s">
        <v>9700</v>
      </c>
      <c r="G1277" t="s">
        <v>9702</v>
      </c>
      <c r="H1277" t="s">
        <v>9701</v>
      </c>
      <c r="I1277" s="2">
        <v>45254.681737275852</v>
      </c>
      <c r="J1277" s="2">
        <v>45254.681737275852</v>
      </c>
      <c r="K1277" t="s">
        <v>28</v>
      </c>
      <c r="L1277" t="s">
        <v>28</v>
      </c>
    </row>
    <row r="1278" spans="1:12" x14ac:dyDescent="0.3">
      <c r="A1278" t="s">
        <v>56239</v>
      </c>
      <c r="B1278" t="s">
        <v>9709</v>
      </c>
      <c r="C1278" t="s">
        <v>9708</v>
      </c>
      <c r="D1278" t="s">
        <v>9708</v>
      </c>
      <c r="E1278" t="s">
        <v>19</v>
      </c>
      <c r="F1278" t="s">
        <v>32</v>
      </c>
      <c r="G1278" t="s">
        <v>2150</v>
      </c>
      <c r="H1278" t="s">
        <v>448</v>
      </c>
      <c r="I1278" s="2">
        <v>45254.681737287421</v>
      </c>
      <c r="J1278" s="2">
        <v>45254.681737287421</v>
      </c>
      <c r="K1278" t="s">
        <v>28</v>
      </c>
      <c r="L1278" t="s">
        <v>28</v>
      </c>
    </row>
    <row r="1279" spans="1:12" x14ac:dyDescent="0.3">
      <c r="A1279" t="s">
        <v>56240</v>
      </c>
      <c r="B1279" t="s">
        <v>9711</v>
      </c>
      <c r="C1279" t="s">
        <v>9710</v>
      </c>
      <c r="D1279" t="s">
        <v>9710</v>
      </c>
      <c r="E1279" t="s">
        <v>19</v>
      </c>
      <c r="F1279" t="s">
        <v>56241</v>
      </c>
      <c r="G1279" t="s">
        <v>9266</v>
      </c>
      <c r="H1279" t="s">
        <v>3473</v>
      </c>
      <c r="I1279" s="2">
        <v>45254.681737287421</v>
      </c>
      <c r="J1279" s="2">
        <v>45254.681737287421</v>
      </c>
      <c r="K1279" t="s">
        <v>28</v>
      </c>
      <c r="L1279" t="s">
        <v>28</v>
      </c>
    </row>
    <row r="1280" spans="1:12" x14ac:dyDescent="0.3">
      <c r="A1280" t="s">
        <v>56242</v>
      </c>
      <c r="B1280" t="s">
        <v>9711</v>
      </c>
      <c r="C1280" t="s">
        <v>56243</v>
      </c>
      <c r="D1280" t="s">
        <v>9710</v>
      </c>
      <c r="E1280" t="s">
        <v>19</v>
      </c>
      <c r="F1280" t="s">
        <v>56244</v>
      </c>
      <c r="G1280" t="s">
        <v>9266</v>
      </c>
      <c r="H1280" t="s">
        <v>3473</v>
      </c>
      <c r="I1280" s="2">
        <v>45254.68173729899</v>
      </c>
      <c r="J1280" s="2">
        <v>45254.68173729899</v>
      </c>
      <c r="K1280" t="s">
        <v>28</v>
      </c>
      <c r="L1280" t="s">
        <v>28</v>
      </c>
    </row>
    <row r="1281" spans="1:12" x14ac:dyDescent="0.3">
      <c r="A1281" t="s">
        <v>56245</v>
      </c>
      <c r="B1281" t="s">
        <v>9716</v>
      </c>
      <c r="C1281" t="s">
        <v>9715</v>
      </c>
      <c r="D1281" t="s">
        <v>9715</v>
      </c>
      <c r="E1281" t="s">
        <v>19</v>
      </c>
      <c r="F1281" t="s">
        <v>56246</v>
      </c>
      <c r="G1281" t="s">
        <v>9266</v>
      </c>
      <c r="H1281" t="s">
        <v>3473</v>
      </c>
      <c r="I1281" s="2">
        <v>45254.68173729899</v>
      </c>
      <c r="J1281" s="2">
        <v>45254.68173729899</v>
      </c>
      <c r="K1281" t="s">
        <v>28</v>
      </c>
      <c r="L1281" t="s">
        <v>28</v>
      </c>
    </row>
    <row r="1282" spans="1:12" x14ac:dyDescent="0.3">
      <c r="A1282" t="s">
        <v>56247</v>
      </c>
      <c r="B1282" t="s">
        <v>9720</v>
      </c>
      <c r="C1282" t="s">
        <v>9719</v>
      </c>
      <c r="D1282" t="s">
        <v>9719</v>
      </c>
      <c r="E1282" t="s">
        <v>19</v>
      </c>
      <c r="F1282" t="s">
        <v>9722</v>
      </c>
      <c r="G1282" t="s">
        <v>4073</v>
      </c>
      <c r="H1282" t="s">
        <v>4072</v>
      </c>
      <c r="I1282" s="2">
        <v>45254.681737310573</v>
      </c>
      <c r="J1282" s="2">
        <v>45254.681737310573</v>
      </c>
      <c r="K1282" t="s">
        <v>28</v>
      </c>
      <c r="L1282" t="s">
        <v>28</v>
      </c>
    </row>
    <row r="1283" spans="1:12" x14ac:dyDescent="0.3">
      <c r="A1283" t="s">
        <v>56248</v>
      </c>
      <c r="B1283" t="s">
        <v>9725</v>
      </c>
      <c r="C1283" t="s">
        <v>9724</v>
      </c>
      <c r="D1283" t="s">
        <v>9724</v>
      </c>
      <c r="E1283" t="s">
        <v>19</v>
      </c>
      <c r="F1283" t="s">
        <v>9727</v>
      </c>
      <c r="G1283" t="s">
        <v>9728</v>
      </c>
      <c r="H1283" t="s">
        <v>5236</v>
      </c>
      <c r="I1283" s="2">
        <v>45254.681737322149</v>
      </c>
      <c r="J1283" s="2">
        <v>45254.681737322149</v>
      </c>
      <c r="K1283" t="s">
        <v>28</v>
      </c>
      <c r="L1283" t="s">
        <v>28</v>
      </c>
    </row>
    <row r="1284" spans="1:12" x14ac:dyDescent="0.3">
      <c r="A1284" t="s">
        <v>56249</v>
      </c>
      <c r="B1284" t="s">
        <v>9732</v>
      </c>
      <c r="C1284" t="s">
        <v>9731</v>
      </c>
      <c r="D1284" t="s">
        <v>9731</v>
      </c>
      <c r="E1284" t="s">
        <v>19</v>
      </c>
      <c r="F1284" t="s">
        <v>9733</v>
      </c>
      <c r="G1284" t="s">
        <v>9734</v>
      </c>
      <c r="H1284" t="s">
        <v>8136</v>
      </c>
      <c r="I1284" s="2">
        <v>45254.681737322149</v>
      </c>
      <c r="J1284" s="2">
        <v>45254.681737322149</v>
      </c>
      <c r="K1284" t="s">
        <v>28</v>
      </c>
      <c r="L1284" t="s">
        <v>28</v>
      </c>
    </row>
    <row r="1285" spans="1:12" x14ac:dyDescent="0.3">
      <c r="A1285" t="s">
        <v>56250</v>
      </c>
      <c r="B1285" t="s">
        <v>9738</v>
      </c>
      <c r="C1285" t="s">
        <v>9737</v>
      </c>
      <c r="D1285" t="s">
        <v>9737</v>
      </c>
      <c r="E1285" t="s">
        <v>19</v>
      </c>
      <c r="F1285" t="s">
        <v>9740</v>
      </c>
      <c r="G1285" t="s">
        <v>9742</v>
      </c>
      <c r="H1285" t="s">
        <v>9741</v>
      </c>
      <c r="I1285" s="2">
        <v>45254.681737333718</v>
      </c>
      <c r="J1285" s="2">
        <v>45254.681737333718</v>
      </c>
      <c r="K1285" t="s">
        <v>28</v>
      </c>
      <c r="L1285" t="s">
        <v>28</v>
      </c>
    </row>
    <row r="1286" spans="1:12" x14ac:dyDescent="0.3">
      <c r="A1286" t="s">
        <v>56251</v>
      </c>
      <c r="B1286" t="s">
        <v>9747</v>
      </c>
      <c r="C1286" t="s">
        <v>9746</v>
      </c>
      <c r="D1286" t="s">
        <v>9746</v>
      </c>
      <c r="E1286" t="s">
        <v>19</v>
      </c>
      <c r="F1286" t="s">
        <v>9749</v>
      </c>
      <c r="G1286" t="s">
        <v>9751</v>
      </c>
      <c r="H1286" t="s">
        <v>9750</v>
      </c>
      <c r="I1286" s="2">
        <v>45254.681737333718</v>
      </c>
      <c r="J1286" s="2">
        <v>45254.681737333718</v>
      </c>
      <c r="K1286" t="s">
        <v>28</v>
      </c>
      <c r="L1286" t="s">
        <v>28</v>
      </c>
    </row>
    <row r="1287" spans="1:12" x14ac:dyDescent="0.3">
      <c r="A1287" t="s">
        <v>56252</v>
      </c>
      <c r="B1287" t="s">
        <v>9754</v>
      </c>
      <c r="C1287" t="s">
        <v>9753</v>
      </c>
      <c r="D1287" t="s">
        <v>9753</v>
      </c>
      <c r="E1287" t="s">
        <v>19</v>
      </c>
      <c r="F1287" t="s">
        <v>9756</v>
      </c>
      <c r="G1287" t="s">
        <v>6118</v>
      </c>
      <c r="H1287" t="s">
        <v>6117</v>
      </c>
      <c r="I1287" s="2">
        <v>45254.681737345287</v>
      </c>
      <c r="J1287" s="2">
        <v>45254.681737345287</v>
      </c>
      <c r="K1287" t="s">
        <v>28</v>
      </c>
      <c r="L1287" t="s">
        <v>28</v>
      </c>
    </row>
    <row r="1288" spans="1:12" x14ac:dyDescent="0.3">
      <c r="A1288" t="s">
        <v>56253</v>
      </c>
      <c r="B1288" t="s">
        <v>9760</v>
      </c>
      <c r="C1288" t="s">
        <v>9759</v>
      </c>
      <c r="D1288" t="s">
        <v>9759</v>
      </c>
      <c r="E1288" t="s">
        <v>19</v>
      </c>
      <c r="F1288" t="s">
        <v>9762</v>
      </c>
      <c r="G1288" t="s">
        <v>2114</v>
      </c>
      <c r="H1288" t="s">
        <v>2113</v>
      </c>
      <c r="I1288" s="2">
        <v>45254.681737356877</v>
      </c>
      <c r="J1288" s="2">
        <v>45254.681737356877</v>
      </c>
      <c r="K1288" t="s">
        <v>28</v>
      </c>
      <c r="L1288" t="s">
        <v>28</v>
      </c>
    </row>
    <row r="1289" spans="1:12" x14ac:dyDescent="0.3">
      <c r="A1289" t="s">
        <v>56254</v>
      </c>
      <c r="B1289" t="s">
        <v>9766</v>
      </c>
      <c r="C1289" t="s">
        <v>9765</v>
      </c>
      <c r="D1289" t="s">
        <v>9765</v>
      </c>
      <c r="E1289" t="s">
        <v>19</v>
      </c>
      <c r="F1289" t="s">
        <v>9768</v>
      </c>
      <c r="G1289" t="s">
        <v>408</v>
      </c>
      <c r="H1289" t="s">
        <v>407</v>
      </c>
      <c r="I1289" s="2">
        <v>45254.681737368453</v>
      </c>
      <c r="J1289" s="2">
        <v>45254.681737368453</v>
      </c>
      <c r="K1289" t="s">
        <v>28</v>
      </c>
      <c r="L1289" t="s">
        <v>28</v>
      </c>
    </row>
    <row r="1290" spans="1:12" x14ac:dyDescent="0.3">
      <c r="A1290" t="s">
        <v>56255</v>
      </c>
      <c r="B1290" t="s">
        <v>9778</v>
      </c>
      <c r="C1290" t="s">
        <v>9777</v>
      </c>
      <c r="D1290" t="s">
        <v>9777</v>
      </c>
      <c r="E1290" t="s">
        <v>19</v>
      </c>
      <c r="F1290" t="s">
        <v>9780</v>
      </c>
      <c r="G1290" t="s">
        <v>9781</v>
      </c>
      <c r="H1290" t="s">
        <v>7145</v>
      </c>
      <c r="I1290" s="2">
        <v>45254.681737380022</v>
      </c>
      <c r="J1290" s="2">
        <v>45254.681737380022</v>
      </c>
      <c r="K1290" t="s">
        <v>28</v>
      </c>
      <c r="L1290" t="s">
        <v>28</v>
      </c>
    </row>
    <row r="1291" spans="1:12" x14ac:dyDescent="0.3">
      <c r="A1291" t="s">
        <v>56256</v>
      </c>
      <c r="B1291" t="s">
        <v>9784</v>
      </c>
      <c r="C1291" t="s">
        <v>9783</v>
      </c>
      <c r="D1291" t="s">
        <v>9783</v>
      </c>
      <c r="E1291" t="s">
        <v>19</v>
      </c>
      <c r="F1291" t="s">
        <v>9786</v>
      </c>
      <c r="G1291" t="s">
        <v>8066</v>
      </c>
      <c r="H1291" t="s">
        <v>8065</v>
      </c>
      <c r="I1291" s="2">
        <v>45254.681737391613</v>
      </c>
      <c r="J1291" s="2">
        <v>45254.681737391613</v>
      </c>
      <c r="K1291" t="s">
        <v>28</v>
      </c>
      <c r="L1291" t="s">
        <v>28</v>
      </c>
    </row>
    <row r="1292" spans="1:12" x14ac:dyDescent="0.3">
      <c r="A1292" t="s">
        <v>56257</v>
      </c>
      <c r="B1292" t="s">
        <v>9790</v>
      </c>
      <c r="C1292" t="s">
        <v>9789</v>
      </c>
      <c r="D1292" t="s">
        <v>9789</v>
      </c>
      <c r="E1292" t="s">
        <v>19</v>
      </c>
      <c r="F1292" t="s">
        <v>9793</v>
      </c>
      <c r="G1292" t="s">
        <v>9795</v>
      </c>
      <c r="H1292" t="s">
        <v>9794</v>
      </c>
      <c r="I1292" s="2">
        <v>45254.681737403167</v>
      </c>
      <c r="J1292" s="2">
        <v>45254.681737403167</v>
      </c>
      <c r="K1292" t="s">
        <v>28</v>
      </c>
      <c r="L1292" t="s">
        <v>28</v>
      </c>
    </row>
    <row r="1293" spans="1:12" x14ac:dyDescent="0.3">
      <c r="A1293" t="s">
        <v>56258</v>
      </c>
      <c r="B1293" t="s">
        <v>9799</v>
      </c>
      <c r="C1293" t="s">
        <v>9798</v>
      </c>
      <c r="D1293" t="s">
        <v>9798</v>
      </c>
      <c r="E1293" t="s">
        <v>19</v>
      </c>
      <c r="F1293" t="s">
        <v>9800</v>
      </c>
      <c r="G1293" t="s">
        <v>9801</v>
      </c>
      <c r="H1293" t="s">
        <v>1336</v>
      </c>
      <c r="I1293" s="2">
        <v>45254.681737403167</v>
      </c>
      <c r="J1293" s="2">
        <v>45254.681737403167</v>
      </c>
      <c r="K1293" t="s">
        <v>28</v>
      </c>
      <c r="L1293" t="s">
        <v>28</v>
      </c>
    </row>
    <row r="1294" spans="1:12" x14ac:dyDescent="0.3">
      <c r="A1294" t="s">
        <v>56259</v>
      </c>
      <c r="B1294" t="s">
        <v>9812</v>
      </c>
      <c r="C1294" t="s">
        <v>9811</v>
      </c>
      <c r="D1294" t="s">
        <v>9811</v>
      </c>
      <c r="E1294" t="s">
        <v>19</v>
      </c>
      <c r="F1294" t="s">
        <v>9815</v>
      </c>
      <c r="G1294" t="s">
        <v>7387</v>
      </c>
      <c r="H1294" t="s">
        <v>7386</v>
      </c>
      <c r="I1294" s="2">
        <v>45254.681737414758</v>
      </c>
      <c r="J1294" s="2">
        <v>45254.681737414758</v>
      </c>
      <c r="K1294" t="s">
        <v>28</v>
      </c>
      <c r="L1294" t="s">
        <v>28</v>
      </c>
    </row>
    <row r="1295" spans="1:12" x14ac:dyDescent="0.3">
      <c r="A1295" t="s">
        <v>56260</v>
      </c>
      <c r="B1295" t="s">
        <v>9819</v>
      </c>
      <c r="C1295" t="s">
        <v>9818</v>
      </c>
      <c r="D1295" t="s">
        <v>9818</v>
      </c>
      <c r="E1295" t="s">
        <v>19</v>
      </c>
      <c r="F1295" t="s">
        <v>9821</v>
      </c>
      <c r="G1295" t="s">
        <v>9822</v>
      </c>
      <c r="H1295" t="s">
        <v>134</v>
      </c>
      <c r="I1295" s="2">
        <v>45254.681737414758</v>
      </c>
      <c r="J1295" s="2">
        <v>45254.681737414758</v>
      </c>
      <c r="K1295" t="s">
        <v>28</v>
      </c>
      <c r="L1295" t="s">
        <v>28</v>
      </c>
    </row>
    <row r="1296" spans="1:12" x14ac:dyDescent="0.3">
      <c r="A1296" t="s">
        <v>56261</v>
      </c>
      <c r="B1296" t="s">
        <v>9826</v>
      </c>
      <c r="C1296" t="s">
        <v>9825</v>
      </c>
      <c r="D1296" t="s">
        <v>9825</v>
      </c>
      <c r="E1296" t="s">
        <v>19</v>
      </c>
      <c r="F1296" t="s">
        <v>56262</v>
      </c>
      <c r="G1296" t="s">
        <v>9197</v>
      </c>
      <c r="H1296" t="s">
        <v>9196</v>
      </c>
      <c r="I1296" s="2">
        <v>45254.681737426341</v>
      </c>
      <c r="J1296" s="2">
        <v>45254.681737426341</v>
      </c>
      <c r="K1296" t="s">
        <v>28</v>
      </c>
      <c r="L1296" t="s">
        <v>28</v>
      </c>
    </row>
    <row r="1297" spans="1:12" x14ac:dyDescent="0.3">
      <c r="A1297" t="s">
        <v>63241</v>
      </c>
      <c r="B1297" t="s">
        <v>9826</v>
      </c>
      <c r="C1297" t="s">
        <v>63242</v>
      </c>
      <c r="D1297" t="s">
        <v>9825</v>
      </c>
      <c r="E1297" t="s">
        <v>19</v>
      </c>
      <c r="F1297" t="s">
        <v>63243</v>
      </c>
      <c r="G1297" t="s">
        <v>9197</v>
      </c>
      <c r="H1297" t="s">
        <v>9196</v>
      </c>
      <c r="I1297" s="2">
        <v>45254.681778908896</v>
      </c>
      <c r="J1297" s="2">
        <v>45254.681778908896</v>
      </c>
      <c r="K1297" t="s">
        <v>28</v>
      </c>
      <c r="L1297" t="s">
        <v>28</v>
      </c>
    </row>
    <row r="1298" spans="1:12" x14ac:dyDescent="0.3">
      <c r="A1298" t="s">
        <v>56263</v>
      </c>
      <c r="B1298" t="s">
        <v>9841</v>
      </c>
      <c r="C1298" t="s">
        <v>9840</v>
      </c>
      <c r="D1298" t="s">
        <v>9840</v>
      </c>
      <c r="E1298" t="s">
        <v>19</v>
      </c>
      <c r="F1298" t="s">
        <v>9843</v>
      </c>
      <c r="G1298" t="s">
        <v>7694</v>
      </c>
      <c r="H1298" t="s">
        <v>2592</v>
      </c>
      <c r="I1298" s="2">
        <v>45254.681737437902</v>
      </c>
      <c r="J1298" s="2">
        <v>45254.681737437902</v>
      </c>
      <c r="K1298" t="s">
        <v>28</v>
      </c>
      <c r="L1298" t="s">
        <v>28</v>
      </c>
    </row>
    <row r="1299" spans="1:12" x14ac:dyDescent="0.3">
      <c r="A1299" t="s">
        <v>56264</v>
      </c>
      <c r="B1299" t="s">
        <v>9847</v>
      </c>
      <c r="C1299" t="s">
        <v>9846</v>
      </c>
      <c r="D1299" t="s">
        <v>9846</v>
      </c>
      <c r="E1299" t="s">
        <v>19</v>
      </c>
      <c r="F1299" t="s">
        <v>9848</v>
      </c>
      <c r="G1299" t="s">
        <v>9850</v>
      </c>
      <c r="H1299" t="s">
        <v>9849</v>
      </c>
      <c r="I1299" s="2">
        <v>45254.681737437902</v>
      </c>
      <c r="J1299" s="2">
        <v>45254.681737437902</v>
      </c>
      <c r="K1299" t="s">
        <v>28</v>
      </c>
      <c r="L1299" t="s">
        <v>28</v>
      </c>
    </row>
    <row r="1300" spans="1:12" x14ac:dyDescent="0.3">
      <c r="A1300" t="s">
        <v>56265</v>
      </c>
      <c r="B1300" t="s">
        <v>9853</v>
      </c>
      <c r="C1300" t="s">
        <v>9852</v>
      </c>
      <c r="D1300" t="s">
        <v>9852</v>
      </c>
      <c r="E1300" t="s">
        <v>19</v>
      </c>
      <c r="F1300" t="s">
        <v>9856</v>
      </c>
      <c r="G1300" t="s">
        <v>9858</v>
      </c>
      <c r="H1300" t="s">
        <v>9857</v>
      </c>
      <c r="I1300" s="2">
        <v>45254.681737437902</v>
      </c>
      <c r="J1300" s="2">
        <v>45254.681737437902</v>
      </c>
      <c r="K1300" t="s">
        <v>28</v>
      </c>
      <c r="L1300" t="s">
        <v>28</v>
      </c>
    </row>
    <row r="1301" spans="1:12" x14ac:dyDescent="0.3">
      <c r="A1301" t="s">
        <v>56266</v>
      </c>
      <c r="B1301" t="s">
        <v>9862</v>
      </c>
      <c r="C1301" t="s">
        <v>9861</v>
      </c>
      <c r="D1301" t="s">
        <v>9861</v>
      </c>
      <c r="E1301" t="s">
        <v>19</v>
      </c>
      <c r="F1301" t="s">
        <v>9864</v>
      </c>
      <c r="G1301" t="s">
        <v>610</v>
      </c>
      <c r="H1301" t="s">
        <v>609</v>
      </c>
      <c r="I1301" s="2">
        <v>45254.681737449493</v>
      </c>
      <c r="J1301" s="2">
        <v>45254.681737449493</v>
      </c>
      <c r="K1301" t="s">
        <v>28</v>
      </c>
      <c r="L1301" t="s">
        <v>28</v>
      </c>
    </row>
    <row r="1302" spans="1:12" x14ac:dyDescent="0.3">
      <c r="A1302" t="s">
        <v>56267</v>
      </c>
      <c r="B1302" t="s">
        <v>9869</v>
      </c>
      <c r="C1302" t="s">
        <v>9868</v>
      </c>
      <c r="D1302" t="s">
        <v>9868</v>
      </c>
      <c r="E1302" t="s">
        <v>19</v>
      </c>
      <c r="F1302" t="s">
        <v>9871</v>
      </c>
      <c r="G1302" t="s">
        <v>5722</v>
      </c>
      <c r="H1302" t="s">
        <v>2563</v>
      </c>
      <c r="I1302" s="2">
        <v>45254.681737461047</v>
      </c>
      <c r="J1302" s="2">
        <v>45254.681737461047</v>
      </c>
      <c r="K1302" t="s">
        <v>28</v>
      </c>
      <c r="L1302" t="s">
        <v>28</v>
      </c>
    </row>
    <row r="1303" spans="1:12" x14ac:dyDescent="0.3">
      <c r="A1303" t="s">
        <v>56268</v>
      </c>
      <c r="B1303" t="s">
        <v>9875</v>
      </c>
      <c r="C1303" t="s">
        <v>9874</v>
      </c>
      <c r="D1303" t="s">
        <v>9874</v>
      </c>
      <c r="E1303" t="s">
        <v>19</v>
      </c>
      <c r="F1303" t="s">
        <v>9877</v>
      </c>
      <c r="G1303" t="s">
        <v>9879</v>
      </c>
      <c r="H1303" t="s">
        <v>9878</v>
      </c>
      <c r="I1303" s="2">
        <v>45254.681737461047</v>
      </c>
      <c r="J1303" s="2">
        <v>45254.681737461047</v>
      </c>
      <c r="K1303" t="s">
        <v>28</v>
      </c>
      <c r="L1303" t="s">
        <v>28</v>
      </c>
    </row>
    <row r="1304" spans="1:12" x14ac:dyDescent="0.3">
      <c r="A1304" t="s">
        <v>56269</v>
      </c>
      <c r="B1304" t="s">
        <v>9883</v>
      </c>
      <c r="C1304" t="s">
        <v>9882</v>
      </c>
      <c r="D1304" t="s">
        <v>9882</v>
      </c>
      <c r="E1304" t="s">
        <v>19</v>
      </c>
      <c r="F1304" t="s">
        <v>56270</v>
      </c>
      <c r="G1304" t="s">
        <v>1763</v>
      </c>
      <c r="H1304" t="s">
        <v>1762</v>
      </c>
      <c r="I1304" s="2">
        <v>45254.681737472638</v>
      </c>
      <c r="J1304" s="2">
        <v>45254.681737472638</v>
      </c>
      <c r="K1304" t="s">
        <v>28</v>
      </c>
      <c r="L1304" t="s">
        <v>28</v>
      </c>
    </row>
    <row r="1305" spans="1:12" x14ac:dyDescent="0.3">
      <c r="A1305" t="s">
        <v>56271</v>
      </c>
      <c r="B1305" t="s">
        <v>9890</v>
      </c>
      <c r="C1305" t="s">
        <v>9889</v>
      </c>
      <c r="D1305" t="s">
        <v>9889</v>
      </c>
      <c r="E1305" t="s">
        <v>19</v>
      </c>
      <c r="F1305" t="s">
        <v>9892</v>
      </c>
      <c r="G1305" t="s">
        <v>1763</v>
      </c>
      <c r="H1305" t="s">
        <v>1762</v>
      </c>
      <c r="I1305" s="2">
        <v>45254.681737484207</v>
      </c>
      <c r="J1305" s="2">
        <v>45254.681737484207</v>
      </c>
      <c r="K1305" t="s">
        <v>28</v>
      </c>
      <c r="L1305" t="s">
        <v>28</v>
      </c>
    </row>
    <row r="1306" spans="1:12" x14ac:dyDescent="0.3">
      <c r="A1306" t="s">
        <v>56272</v>
      </c>
      <c r="B1306" t="s">
        <v>9895</v>
      </c>
      <c r="C1306" t="s">
        <v>9894</v>
      </c>
      <c r="D1306" t="s">
        <v>9894</v>
      </c>
      <c r="E1306" t="s">
        <v>19</v>
      </c>
      <c r="F1306" t="s">
        <v>9897</v>
      </c>
      <c r="G1306" t="s">
        <v>9898</v>
      </c>
      <c r="H1306" t="s">
        <v>3148</v>
      </c>
      <c r="I1306" s="2">
        <v>45254.681737484207</v>
      </c>
      <c r="J1306" s="2">
        <v>45254.681737484207</v>
      </c>
      <c r="K1306" t="s">
        <v>28</v>
      </c>
      <c r="L1306" t="s">
        <v>28</v>
      </c>
    </row>
    <row r="1307" spans="1:12" x14ac:dyDescent="0.3">
      <c r="A1307" t="s">
        <v>56273</v>
      </c>
      <c r="B1307" t="s">
        <v>9902</v>
      </c>
      <c r="C1307" t="s">
        <v>9901</v>
      </c>
      <c r="D1307" t="s">
        <v>9901</v>
      </c>
      <c r="E1307" t="s">
        <v>19</v>
      </c>
      <c r="F1307" t="s">
        <v>9905</v>
      </c>
      <c r="G1307" t="s">
        <v>1688</v>
      </c>
      <c r="H1307" t="s">
        <v>349</v>
      </c>
      <c r="I1307" s="2">
        <v>45254.68173749579</v>
      </c>
      <c r="J1307" s="2">
        <v>45254.68173749579</v>
      </c>
      <c r="K1307" t="s">
        <v>28</v>
      </c>
      <c r="L1307" t="s">
        <v>28</v>
      </c>
    </row>
    <row r="1308" spans="1:12" x14ac:dyDescent="0.3">
      <c r="A1308" t="s">
        <v>56274</v>
      </c>
      <c r="B1308" t="s">
        <v>9909</v>
      </c>
      <c r="C1308" t="s">
        <v>9908</v>
      </c>
      <c r="D1308" t="s">
        <v>9908</v>
      </c>
      <c r="E1308" t="s">
        <v>19</v>
      </c>
      <c r="F1308" t="s">
        <v>9911</v>
      </c>
      <c r="G1308" t="s">
        <v>9912</v>
      </c>
      <c r="H1308" t="s">
        <v>349</v>
      </c>
      <c r="I1308" s="2">
        <v>45254.68173749579</v>
      </c>
      <c r="J1308" s="2">
        <v>45254.68173749579</v>
      </c>
      <c r="K1308" t="s">
        <v>28</v>
      </c>
      <c r="L1308" t="s">
        <v>28</v>
      </c>
    </row>
    <row r="1309" spans="1:12" x14ac:dyDescent="0.3">
      <c r="A1309" t="s">
        <v>56275</v>
      </c>
      <c r="B1309" t="s">
        <v>9916</v>
      </c>
      <c r="C1309" t="s">
        <v>9915</v>
      </c>
      <c r="D1309" t="s">
        <v>9915</v>
      </c>
      <c r="E1309" t="s">
        <v>19</v>
      </c>
      <c r="F1309" t="s">
        <v>9918</v>
      </c>
      <c r="G1309" t="s">
        <v>2060</v>
      </c>
      <c r="H1309" t="s">
        <v>1129</v>
      </c>
      <c r="I1309" s="2">
        <v>45254.681737507373</v>
      </c>
      <c r="J1309" s="2">
        <v>45254.681737507373</v>
      </c>
      <c r="K1309" t="s">
        <v>28</v>
      </c>
      <c r="L1309" t="s">
        <v>28</v>
      </c>
    </row>
    <row r="1310" spans="1:12" x14ac:dyDescent="0.3">
      <c r="A1310" t="s">
        <v>56276</v>
      </c>
      <c r="B1310" t="s">
        <v>9923</v>
      </c>
      <c r="C1310" t="s">
        <v>9922</v>
      </c>
      <c r="D1310" t="s">
        <v>9922</v>
      </c>
      <c r="E1310" t="s">
        <v>19</v>
      </c>
      <c r="F1310" t="s">
        <v>9925</v>
      </c>
      <c r="G1310" t="s">
        <v>424</v>
      </c>
      <c r="H1310" t="s">
        <v>423</v>
      </c>
      <c r="I1310" s="2">
        <v>45254.681737507373</v>
      </c>
      <c r="J1310" s="2">
        <v>45254.681737507373</v>
      </c>
      <c r="K1310" t="s">
        <v>28</v>
      </c>
      <c r="L1310" t="s">
        <v>28</v>
      </c>
    </row>
    <row r="1311" spans="1:12" x14ac:dyDescent="0.3">
      <c r="A1311" t="s">
        <v>56277</v>
      </c>
      <c r="B1311" t="s">
        <v>9929</v>
      </c>
      <c r="C1311" t="s">
        <v>9928</v>
      </c>
      <c r="D1311" t="s">
        <v>9928</v>
      </c>
      <c r="E1311" t="s">
        <v>19</v>
      </c>
      <c r="F1311" t="s">
        <v>9932</v>
      </c>
      <c r="G1311" t="s">
        <v>3149</v>
      </c>
      <c r="H1311" t="s">
        <v>3148</v>
      </c>
      <c r="I1311" s="2">
        <v>45254.681737507373</v>
      </c>
      <c r="J1311" s="2">
        <v>45254.681737507373</v>
      </c>
      <c r="K1311" t="s">
        <v>28</v>
      </c>
      <c r="L1311" t="s">
        <v>28</v>
      </c>
    </row>
    <row r="1312" spans="1:12" x14ac:dyDescent="0.3">
      <c r="A1312" t="s">
        <v>56278</v>
      </c>
      <c r="B1312" t="s">
        <v>9937</v>
      </c>
      <c r="C1312" t="s">
        <v>9936</v>
      </c>
      <c r="D1312" t="s">
        <v>9936</v>
      </c>
      <c r="E1312" t="s">
        <v>19</v>
      </c>
      <c r="F1312" t="s">
        <v>9939</v>
      </c>
      <c r="G1312" t="s">
        <v>9941</v>
      </c>
      <c r="H1312" t="s">
        <v>9940</v>
      </c>
      <c r="I1312" s="2">
        <v>45254.681737518928</v>
      </c>
      <c r="J1312" s="2">
        <v>45254.681737518928</v>
      </c>
      <c r="K1312" t="s">
        <v>28</v>
      </c>
      <c r="L1312" t="s">
        <v>28</v>
      </c>
    </row>
    <row r="1313" spans="1:12" x14ac:dyDescent="0.3">
      <c r="A1313" t="s">
        <v>56279</v>
      </c>
      <c r="B1313" t="s">
        <v>9946</v>
      </c>
      <c r="C1313" t="s">
        <v>9945</v>
      </c>
      <c r="D1313" t="s">
        <v>9945</v>
      </c>
      <c r="E1313" t="s">
        <v>19</v>
      </c>
      <c r="F1313" t="s">
        <v>9948</v>
      </c>
      <c r="G1313" t="s">
        <v>9950</v>
      </c>
      <c r="H1313" t="s">
        <v>9949</v>
      </c>
      <c r="I1313" s="2">
        <v>45254.681737518928</v>
      </c>
      <c r="J1313" s="2">
        <v>45254.681737518928</v>
      </c>
      <c r="K1313" t="s">
        <v>28</v>
      </c>
      <c r="L1313" t="s">
        <v>28</v>
      </c>
    </row>
    <row r="1314" spans="1:12" x14ac:dyDescent="0.3">
      <c r="A1314" t="s">
        <v>56280</v>
      </c>
      <c r="B1314" t="s">
        <v>9954</v>
      </c>
      <c r="C1314" t="s">
        <v>9953</v>
      </c>
      <c r="D1314" t="s">
        <v>9953</v>
      </c>
      <c r="E1314" t="s">
        <v>19</v>
      </c>
      <c r="F1314" t="s">
        <v>9956</v>
      </c>
      <c r="G1314" t="s">
        <v>9957</v>
      </c>
      <c r="H1314" t="s">
        <v>8891</v>
      </c>
      <c r="I1314" s="2">
        <v>45254.681737530518</v>
      </c>
      <c r="J1314" s="2">
        <v>45254.681737530518</v>
      </c>
      <c r="K1314" t="s">
        <v>28</v>
      </c>
      <c r="L1314" t="s">
        <v>28</v>
      </c>
    </row>
    <row r="1315" spans="1:12" x14ac:dyDescent="0.3">
      <c r="A1315" t="s">
        <v>56281</v>
      </c>
      <c r="B1315" t="s">
        <v>9961</v>
      </c>
      <c r="C1315" t="s">
        <v>9960</v>
      </c>
      <c r="D1315" t="s">
        <v>9960</v>
      </c>
      <c r="E1315" t="s">
        <v>19</v>
      </c>
      <c r="F1315" t="s">
        <v>9964</v>
      </c>
      <c r="G1315" t="s">
        <v>9966</v>
      </c>
      <c r="H1315" t="s">
        <v>9965</v>
      </c>
      <c r="I1315" s="2">
        <v>45254.681737530518</v>
      </c>
      <c r="J1315" s="2">
        <v>45254.681737530518</v>
      </c>
      <c r="K1315" t="s">
        <v>28</v>
      </c>
      <c r="L1315" t="s">
        <v>28</v>
      </c>
    </row>
    <row r="1316" spans="1:12" x14ac:dyDescent="0.3">
      <c r="A1316" t="s">
        <v>56282</v>
      </c>
      <c r="B1316" t="s">
        <v>9970</v>
      </c>
      <c r="C1316" t="s">
        <v>9969</v>
      </c>
      <c r="D1316" t="s">
        <v>9969</v>
      </c>
      <c r="E1316" t="s">
        <v>19</v>
      </c>
      <c r="F1316" t="s">
        <v>9971</v>
      </c>
      <c r="G1316" t="s">
        <v>9972</v>
      </c>
      <c r="H1316" t="s">
        <v>3784</v>
      </c>
      <c r="I1316" s="2">
        <v>45254.681737542087</v>
      </c>
      <c r="J1316" s="2">
        <v>45254.681737542087</v>
      </c>
      <c r="K1316" t="s">
        <v>28</v>
      </c>
      <c r="L1316" t="s">
        <v>28</v>
      </c>
    </row>
    <row r="1317" spans="1:12" x14ac:dyDescent="0.3">
      <c r="A1317" t="s">
        <v>56283</v>
      </c>
      <c r="B1317" t="s">
        <v>9977</v>
      </c>
      <c r="C1317" t="s">
        <v>9976</v>
      </c>
      <c r="D1317" t="s">
        <v>9976</v>
      </c>
      <c r="E1317" t="s">
        <v>19</v>
      </c>
      <c r="F1317" t="s">
        <v>9979</v>
      </c>
      <c r="G1317" t="s">
        <v>8519</v>
      </c>
      <c r="H1317" t="s">
        <v>1478</v>
      </c>
      <c r="I1317" s="2">
        <v>45254.681737542087</v>
      </c>
      <c r="J1317" s="2">
        <v>45254.681737542087</v>
      </c>
      <c r="K1317" t="s">
        <v>28</v>
      </c>
      <c r="L1317" t="s">
        <v>28</v>
      </c>
    </row>
    <row r="1318" spans="1:12" x14ac:dyDescent="0.3">
      <c r="A1318" t="s">
        <v>56284</v>
      </c>
      <c r="B1318" t="s">
        <v>9983</v>
      </c>
      <c r="C1318" t="s">
        <v>9982</v>
      </c>
      <c r="D1318" t="s">
        <v>9982</v>
      </c>
      <c r="E1318" t="s">
        <v>19</v>
      </c>
      <c r="F1318" t="s">
        <v>56285</v>
      </c>
      <c r="G1318" t="s">
        <v>7139</v>
      </c>
      <c r="H1318" t="s">
        <v>4108</v>
      </c>
      <c r="I1318" s="2">
        <v>45254.681737553678</v>
      </c>
      <c r="J1318" s="2">
        <v>45254.681737553678</v>
      </c>
      <c r="K1318" t="s">
        <v>28</v>
      </c>
      <c r="L1318" t="s">
        <v>28</v>
      </c>
    </row>
    <row r="1319" spans="1:12" x14ac:dyDescent="0.3">
      <c r="A1319" t="s">
        <v>56286</v>
      </c>
      <c r="B1319" t="s">
        <v>9990</v>
      </c>
      <c r="C1319" t="s">
        <v>9989</v>
      </c>
      <c r="D1319" t="s">
        <v>9989</v>
      </c>
      <c r="E1319" t="s">
        <v>19</v>
      </c>
      <c r="F1319" t="s">
        <v>9992</v>
      </c>
      <c r="G1319" t="s">
        <v>8792</v>
      </c>
      <c r="H1319" t="s">
        <v>4108</v>
      </c>
      <c r="I1319" s="2">
        <v>45254.681737553678</v>
      </c>
      <c r="J1319" s="2">
        <v>45254.681737553678</v>
      </c>
      <c r="K1319" t="s">
        <v>28</v>
      </c>
      <c r="L1319" t="s">
        <v>28</v>
      </c>
    </row>
    <row r="1320" spans="1:12" x14ac:dyDescent="0.3">
      <c r="A1320" t="s">
        <v>56287</v>
      </c>
      <c r="B1320" t="s">
        <v>9996</v>
      </c>
      <c r="C1320" t="s">
        <v>9995</v>
      </c>
      <c r="D1320" t="s">
        <v>9995</v>
      </c>
      <c r="E1320" t="s">
        <v>19</v>
      </c>
      <c r="F1320" t="s">
        <v>9997</v>
      </c>
      <c r="G1320" t="s">
        <v>9999</v>
      </c>
      <c r="H1320" t="s">
        <v>9998</v>
      </c>
      <c r="I1320" s="2">
        <v>45254.681737565254</v>
      </c>
      <c r="J1320" s="2">
        <v>45254.681737565254</v>
      </c>
      <c r="K1320" t="s">
        <v>28</v>
      </c>
      <c r="L1320" t="s">
        <v>28</v>
      </c>
    </row>
    <row r="1321" spans="1:12" x14ac:dyDescent="0.3">
      <c r="A1321" t="s">
        <v>56288</v>
      </c>
      <c r="B1321" t="s">
        <v>10004</v>
      </c>
      <c r="C1321" t="s">
        <v>10003</v>
      </c>
      <c r="D1321" t="s">
        <v>10003</v>
      </c>
      <c r="E1321" t="s">
        <v>19</v>
      </c>
      <c r="F1321" t="s">
        <v>10007</v>
      </c>
      <c r="G1321" t="s">
        <v>10009</v>
      </c>
      <c r="H1321" t="s">
        <v>10008</v>
      </c>
      <c r="I1321" s="2">
        <v>45254.681737565254</v>
      </c>
      <c r="J1321" s="2">
        <v>45254.681737565254</v>
      </c>
      <c r="K1321" t="s">
        <v>28</v>
      </c>
      <c r="L1321" t="s">
        <v>28</v>
      </c>
    </row>
    <row r="1322" spans="1:12" x14ac:dyDescent="0.3">
      <c r="A1322" t="s">
        <v>56289</v>
      </c>
      <c r="B1322" t="s">
        <v>10013</v>
      </c>
      <c r="C1322" t="s">
        <v>10012</v>
      </c>
      <c r="D1322" t="s">
        <v>10012</v>
      </c>
      <c r="E1322" t="s">
        <v>19</v>
      </c>
      <c r="F1322" t="s">
        <v>10016</v>
      </c>
      <c r="G1322" t="s">
        <v>10018</v>
      </c>
      <c r="H1322" t="s">
        <v>10017</v>
      </c>
      <c r="I1322" s="2">
        <v>45254.681737565254</v>
      </c>
      <c r="J1322" s="2">
        <v>45254.681737565254</v>
      </c>
      <c r="K1322" t="s">
        <v>28</v>
      </c>
      <c r="L1322" t="s">
        <v>28</v>
      </c>
    </row>
    <row r="1323" spans="1:12" x14ac:dyDescent="0.3">
      <c r="A1323" t="s">
        <v>56290</v>
      </c>
      <c r="B1323" t="s">
        <v>10023</v>
      </c>
      <c r="C1323" t="s">
        <v>10022</v>
      </c>
      <c r="D1323" t="s">
        <v>10022</v>
      </c>
      <c r="E1323" t="s">
        <v>19</v>
      </c>
      <c r="F1323" t="s">
        <v>10024</v>
      </c>
      <c r="G1323" t="s">
        <v>10026</v>
      </c>
      <c r="H1323" t="s">
        <v>10025</v>
      </c>
      <c r="I1323" s="2">
        <v>45254.68173757683</v>
      </c>
      <c r="J1323" s="2">
        <v>45254.68173757683</v>
      </c>
      <c r="K1323" t="s">
        <v>28</v>
      </c>
      <c r="L1323" t="s">
        <v>28</v>
      </c>
    </row>
    <row r="1324" spans="1:12" x14ac:dyDescent="0.3">
      <c r="A1324" t="s">
        <v>56291</v>
      </c>
      <c r="B1324" t="s">
        <v>10031</v>
      </c>
      <c r="C1324" t="s">
        <v>10030</v>
      </c>
      <c r="D1324" t="s">
        <v>10030</v>
      </c>
      <c r="E1324" t="s">
        <v>19</v>
      </c>
      <c r="F1324" t="s">
        <v>10033</v>
      </c>
      <c r="G1324" t="s">
        <v>10035</v>
      </c>
      <c r="H1324" t="s">
        <v>10034</v>
      </c>
      <c r="I1324" s="2">
        <v>45254.68173757683</v>
      </c>
      <c r="J1324" s="2">
        <v>45254.68173757683</v>
      </c>
      <c r="K1324" t="s">
        <v>28</v>
      </c>
      <c r="L1324" t="s">
        <v>28</v>
      </c>
    </row>
    <row r="1325" spans="1:12" x14ac:dyDescent="0.3">
      <c r="A1325" t="s">
        <v>56292</v>
      </c>
      <c r="B1325" t="s">
        <v>10039</v>
      </c>
      <c r="C1325" t="s">
        <v>10038</v>
      </c>
      <c r="D1325" t="s">
        <v>10038</v>
      </c>
      <c r="E1325" t="s">
        <v>19</v>
      </c>
      <c r="F1325" t="s">
        <v>10041</v>
      </c>
      <c r="G1325" t="s">
        <v>6785</v>
      </c>
      <c r="H1325" t="s">
        <v>6784</v>
      </c>
      <c r="I1325" s="2">
        <v>45254.681737588413</v>
      </c>
      <c r="J1325" s="2">
        <v>45254.681737588413</v>
      </c>
      <c r="K1325" t="s">
        <v>28</v>
      </c>
      <c r="L1325" t="s">
        <v>28</v>
      </c>
    </row>
    <row r="1326" spans="1:12" x14ac:dyDescent="0.3">
      <c r="A1326" t="s">
        <v>56293</v>
      </c>
      <c r="B1326" t="s">
        <v>10045</v>
      </c>
      <c r="C1326" t="s">
        <v>10044</v>
      </c>
      <c r="D1326" t="s">
        <v>10044</v>
      </c>
      <c r="E1326" t="s">
        <v>19</v>
      </c>
      <c r="F1326" t="s">
        <v>56294</v>
      </c>
      <c r="G1326" t="s">
        <v>56295</v>
      </c>
      <c r="H1326" t="s">
        <v>10048</v>
      </c>
      <c r="I1326" s="2">
        <v>45254.681737599967</v>
      </c>
      <c r="J1326" s="2">
        <v>45254.681737599967</v>
      </c>
      <c r="K1326" t="s">
        <v>28</v>
      </c>
      <c r="L1326" t="s">
        <v>28</v>
      </c>
    </row>
    <row r="1327" spans="1:12" x14ac:dyDescent="0.3">
      <c r="A1327" t="s">
        <v>56296</v>
      </c>
      <c r="B1327" t="s">
        <v>10053</v>
      </c>
      <c r="C1327" t="s">
        <v>10052</v>
      </c>
      <c r="D1327" t="s">
        <v>10052</v>
      </c>
      <c r="E1327" t="s">
        <v>19</v>
      </c>
      <c r="F1327" t="s">
        <v>10055</v>
      </c>
      <c r="G1327" t="s">
        <v>10057</v>
      </c>
      <c r="H1327" t="s">
        <v>10056</v>
      </c>
      <c r="I1327" s="2">
        <v>45254.681737611572</v>
      </c>
      <c r="J1327" s="2">
        <v>45254.681737611572</v>
      </c>
      <c r="K1327" t="s">
        <v>28</v>
      </c>
      <c r="L1327" t="s">
        <v>28</v>
      </c>
    </row>
    <row r="1328" spans="1:12" x14ac:dyDescent="0.3">
      <c r="A1328" t="s">
        <v>56297</v>
      </c>
      <c r="B1328" t="s">
        <v>10062</v>
      </c>
      <c r="C1328" t="s">
        <v>10061</v>
      </c>
      <c r="D1328" t="s">
        <v>10061</v>
      </c>
      <c r="E1328" t="s">
        <v>19</v>
      </c>
      <c r="F1328" t="s">
        <v>10065</v>
      </c>
      <c r="G1328" t="s">
        <v>10066</v>
      </c>
      <c r="H1328" t="s">
        <v>6872</v>
      </c>
      <c r="I1328" s="2">
        <v>45254.681737611572</v>
      </c>
      <c r="J1328" s="2">
        <v>45254.681737611572</v>
      </c>
      <c r="K1328" t="s">
        <v>28</v>
      </c>
      <c r="L1328" t="s">
        <v>28</v>
      </c>
    </row>
    <row r="1329" spans="1:12" x14ac:dyDescent="0.3">
      <c r="A1329" t="s">
        <v>56298</v>
      </c>
      <c r="B1329" t="s">
        <v>10070</v>
      </c>
      <c r="C1329" t="s">
        <v>10069</v>
      </c>
      <c r="D1329" t="s">
        <v>10069</v>
      </c>
      <c r="E1329" t="s">
        <v>19</v>
      </c>
      <c r="F1329" t="s">
        <v>10072</v>
      </c>
      <c r="G1329" t="s">
        <v>10073</v>
      </c>
      <c r="H1329" t="s">
        <v>10008</v>
      </c>
      <c r="I1329" s="2">
        <v>45254.681737623127</v>
      </c>
      <c r="J1329" s="2">
        <v>45254.681737623127</v>
      </c>
      <c r="K1329" t="s">
        <v>28</v>
      </c>
      <c r="L1329" t="s">
        <v>28</v>
      </c>
    </row>
    <row r="1330" spans="1:12" x14ac:dyDescent="0.3">
      <c r="A1330" t="s">
        <v>56299</v>
      </c>
      <c r="B1330" t="s">
        <v>10078</v>
      </c>
      <c r="C1330" t="s">
        <v>10077</v>
      </c>
      <c r="D1330" t="s">
        <v>10077</v>
      </c>
      <c r="E1330" t="s">
        <v>19</v>
      </c>
      <c r="F1330" t="s">
        <v>10080</v>
      </c>
      <c r="G1330" t="s">
        <v>10082</v>
      </c>
      <c r="H1330" t="s">
        <v>10081</v>
      </c>
      <c r="I1330" s="2">
        <v>45254.681737634703</v>
      </c>
      <c r="J1330" s="2">
        <v>45254.681737634703</v>
      </c>
      <c r="K1330" t="s">
        <v>28</v>
      </c>
      <c r="L1330" t="s">
        <v>28</v>
      </c>
    </row>
    <row r="1331" spans="1:12" x14ac:dyDescent="0.3">
      <c r="A1331" t="s">
        <v>56300</v>
      </c>
      <c r="B1331" t="s">
        <v>10086</v>
      </c>
      <c r="C1331" t="s">
        <v>10085</v>
      </c>
      <c r="D1331" t="s">
        <v>10085</v>
      </c>
      <c r="E1331" t="s">
        <v>19</v>
      </c>
      <c r="F1331" t="s">
        <v>10088</v>
      </c>
      <c r="G1331" t="s">
        <v>10090</v>
      </c>
      <c r="H1331" t="s">
        <v>10089</v>
      </c>
      <c r="I1331" s="2">
        <v>45254.681737646293</v>
      </c>
      <c r="J1331" s="2">
        <v>45254.681737646293</v>
      </c>
      <c r="K1331" t="s">
        <v>28</v>
      </c>
      <c r="L1331" t="s">
        <v>28</v>
      </c>
    </row>
    <row r="1332" spans="1:12" x14ac:dyDescent="0.3">
      <c r="A1332" t="s">
        <v>56301</v>
      </c>
      <c r="B1332" t="s">
        <v>10095</v>
      </c>
      <c r="C1332" t="s">
        <v>10094</v>
      </c>
      <c r="D1332" t="s">
        <v>10094</v>
      </c>
      <c r="E1332" t="s">
        <v>19</v>
      </c>
      <c r="F1332" t="s">
        <v>56302</v>
      </c>
      <c r="G1332" t="s">
        <v>10099</v>
      </c>
      <c r="H1332" t="s">
        <v>10098</v>
      </c>
      <c r="I1332" s="2">
        <v>45254.681737657877</v>
      </c>
      <c r="J1332" s="2">
        <v>45254.681737657877</v>
      </c>
      <c r="K1332" t="s">
        <v>28</v>
      </c>
      <c r="L1332" t="s">
        <v>28</v>
      </c>
    </row>
    <row r="1333" spans="1:12" x14ac:dyDescent="0.3">
      <c r="A1333" t="s">
        <v>56303</v>
      </c>
      <c r="B1333" t="s">
        <v>10103</v>
      </c>
      <c r="C1333" t="s">
        <v>10102</v>
      </c>
      <c r="D1333" t="s">
        <v>10102</v>
      </c>
      <c r="E1333" t="s">
        <v>19</v>
      </c>
      <c r="F1333" t="s">
        <v>10105</v>
      </c>
      <c r="G1333" t="s">
        <v>10106</v>
      </c>
      <c r="H1333" t="s">
        <v>9998</v>
      </c>
      <c r="I1333" s="2">
        <v>45254.681737657877</v>
      </c>
      <c r="J1333" s="2">
        <v>45254.681737657877</v>
      </c>
      <c r="K1333" t="s">
        <v>28</v>
      </c>
      <c r="L1333" t="s">
        <v>28</v>
      </c>
    </row>
    <row r="1334" spans="1:12" x14ac:dyDescent="0.3">
      <c r="A1334" t="s">
        <v>56304</v>
      </c>
      <c r="B1334" t="s">
        <v>10110</v>
      </c>
      <c r="C1334" t="s">
        <v>10109</v>
      </c>
      <c r="D1334" t="s">
        <v>10109</v>
      </c>
      <c r="E1334" t="s">
        <v>19</v>
      </c>
      <c r="F1334" t="s">
        <v>10112</v>
      </c>
      <c r="G1334" t="s">
        <v>10113</v>
      </c>
      <c r="H1334" t="s">
        <v>5789</v>
      </c>
      <c r="I1334" s="2">
        <v>45254.681737669482</v>
      </c>
      <c r="J1334" s="2">
        <v>45254.681737669482</v>
      </c>
      <c r="K1334" t="s">
        <v>28</v>
      </c>
      <c r="L1334" t="s">
        <v>28</v>
      </c>
    </row>
    <row r="1335" spans="1:12" x14ac:dyDescent="0.3">
      <c r="A1335" t="s">
        <v>56305</v>
      </c>
      <c r="B1335" t="s">
        <v>10118</v>
      </c>
      <c r="C1335" t="s">
        <v>10117</v>
      </c>
      <c r="D1335" t="s">
        <v>10117</v>
      </c>
      <c r="E1335" t="s">
        <v>19</v>
      </c>
      <c r="F1335" t="s">
        <v>10121</v>
      </c>
      <c r="G1335" t="s">
        <v>3956</v>
      </c>
      <c r="H1335" t="s">
        <v>3955</v>
      </c>
      <c r="I1335" s="2">
        <v>45254.681737681007</v>
      </c>
      <c r="J1335" s="2">
        <v>45254.681737681007</v>
      </c>
      <c r="K1335" t="s">
        <v>28</v>
      </c>
      <c r="L1335" t="s">
        <v>28</v>
      </c>
    </row>
    <row r="1336" spans="1:12" x14ac:dyDescent="0.3">
      <c r="A1336" t="s">
        <v>56306</v>
      </c>
      <c r="B1336" t="s">
        <v>10125</v>
      </c>
      <c r="C1336" t="s">
        <v>10124</v>
      </c>
      <c r="D1336" t="s">
        <v>10124</v>
      </c>
      <c r="E1336" t="s">
        <v>19</v>
      </c>
      <c r="F1336" t="s">
        <v>56307</v>
      </c>
      <c r="G1336" t="s">
        <v>56308</v>
      </c>
      <c r="H1336" t="s">
        <v>8136</v>
      </c>
      <c r="I1336" s="2">
        <v>45254.681737681007</v>
      </c>
      <c r="J1336" s="2">
        <v>45254.681737681007</v>
      </c>
      <c r="K1336" t="s">
        <v>28</v>
      </c>
      <c r="L1336" t="s">
        <v>28</v>
      </c>
    </row>
    <row r="1337" spans="1:12" x14ac:dyDescent="0.3">
      <c r="A1337" t="s">
        <v>56309</v>
      </c>
      <c r="B1337" t="s">
        <v>10134</v>
      </c>
      <c r="C1337" t="s">
        <v>10133</v>
      </c>
      <c r="D1337" t="s">
        <v>10133</v>
      </c>
      <c r="E1337" t="s">
        <v>19</v>
      </c>
      <c r="F1337" t="s">
        <v>10136</v>
      </c>
      <c r="G1337" t="s">
        <v>10138</v>
      </c>
      <c r="H1337" t="s">
        <v>10137</v>
      </c>
      <c r="I1337" s="2">
        <v>45254.681737692597</v>
      </c>
      <c r="J1337" s="2">
        <v>45254.681737692597</v>
      </c>
      <c r="K1337" t="s">
        <v>28</v>
      </c>
      <c r="L1337" t="s">
        <v>28</v>
      </c>
    </row>
    <row r="1338" spans="1:12" x14ac:dyDescent="0.3">
      <c r="A1338" t="s">
        <v>56310</v>
      </c>
      <c r="B1338" t="s">
        <v>10143</v>
      </c>
      <c r="C1338" t="s">
        <v>10142</v>
      </c>
      <c r="D1338" t="s">
        <v>10142</v>
      </c>
      <c r="E1338" t="s">
        <v>19</v>
      </c>
      <c r="F1338" t="s">
        <v>10145</v>
      </c>
      <c r="G1338" t="s">
        <v>10146</v>
      </c>
      <c r="H1338" t="s">
        <v>3987</v>
      </c>
      <c r="I1338" s="2">
        <v>45254.681737704173</v>
      </c>
      <c r="J1338" s="2">
        <v>45254.681737704173</v>
      </c>
      <c r="K1338" t="s">
        <v>28</v>
      </c>
      <c r="L1338" t="s">
        <v>28</v>
      </c>
    </row>
    <row r="1339" spans="1:12" x14ac:dyDescent="0.3">
      <c r="A1339" t="s">
        <v>56311</v>
      </c>
      <c r="B1339" t="s">
        <v>10150</v>
      </c>
      <c r="C1339" t="s">
        <v>10149</v>
      </c>
      <c r="D1339" t="s">
        <v>10149</v>
      </c>
      <c r="E1339" t="s">
        <v>19</v>
      </c>
      <c r="F1339" t="s">
        <v>10152</v>
      </c>
      <c r="G1339" t="s">
        <v>10153</v>
      </c>
      <c r="H1339" t="s">
        <v>2104</v>
      </c>
      <c r="I1339" s="2">
        <v>45254.681737704173</v>
      </c>
      <c r="J1339" s="2">
        <v>45254.681737704173</v>
      </c>
      <c r="K1339" t="s">
        <v>28</v>
      </c>
      <c r="L1339" t="s">
        <v>28</v>
      </c>
    </row>
    <row r="1340" spans="1:12" x14ac:dyDescent="0.3">
      <c r="A1340" t="s">
        <v>56312</v>
      </c>
      <c r="B1340" t="s">
        <v>10157</v>
      </c>
      <c r="C1340" t="s">
        <v>10156</v>
      </c>
      <c r="D1340" t="s">
        <v>10156</v>
      </c>
      <c r="E1340" t="s">
        <v>19</v>
      </c>
      <c r="F1340" t="s">
        <v>10160</v>
      </c>
      <c r="G1340" t="s">
        <v>10161</v>
      </c>
      <c r="H1340" t="s">
        <v>3473</v>
      </c>
      <c r="I1340" s="2">
        <v>45254.681737715742</v>
      </c>
      <c r="J1340" s="2">
        <v>45254.681737715742</v>
      </c>
      <c r="K1340" t="s">
        <v>28</v>
      </c>
      <c r="L1340" t="s">
        <v>28</v>
      </c>
    </row>
    <row r="1341" spans="1:12" x14ac:dyDescent="0.3">
      <c r="A1341" t="s">
        <v>56313</v>
      </c>
      <c r="B1341" t="s">
        <v>10165</v>
      </c>
      <c r="C1341" t="s">
        <v>10164</v>
      </c>
      <c r="D1341" t="s">
        <v>10164</v>
      </c>
      <c r="E1341" t="s">
        <v>19</v>
      </c>
      <c r="F1341" t="s">
        <v>10167</v>
      </c>
      <c r="G1341" t="s">
        <v>8549</v>
      </c>
      <c r="H1341" t="s">
        <v>8548</v>
      </c>
      <c r="I1341" s="2">
        <v>45254.681737727296</v>
      </c>
      <c r="J1341" s="2">
        <v>45254.681737727296</v>
      </c>
      <c r="K1341" t="s">
        <v>28</v>
      </c>
      <c r="L1341" t="s">
        <v>28</v>
      </c>
    </row>
    <row r="1342" spans="1:12" x14ac:dyDescent="0.3">
      <c r="A1342" t="s">
        <v>56314</v>
      </c>
      <c r="B1342" t="s">
        <v>10170</v>
      </c>
      <c r="C1342" t="s">
        <v>10169</v>
      </c>
      <c r="D1342" t="s">
        <v>10169</v>
      </c>
      <c r="E1342" t="s">
        <v>19</v>
      </c>
      <c r="F1342" t="s">
        <v>10172</v>
      </c>
      <c r="G1342" t="s">
        <v>8827</v>
      </c>
      <c r="H1342" t="s">
        <v>8826</v>
      </c>
      <c r="I1342" s="2">
        <v>45254.681737727296</v>
      </c>
      <c r="J1342" s="2">
        <v>45254.681737727296</v>
      </c>
      <c r="K1342" t="s">
        <v>28</v>
      </c>
      <c r="L1342" t="s">
        <v>28</v>
      </c>
    </row>
    <row r="1343" spans="1:12" x14ac:dyDescent="0.3">
      <c r="A1343" t="s">
        <v>56315</v>
      </c>
      <c r="B1343" t="s">
        <v>10175</v>
      </c>
      <c r="C1343" t="s">
        <v>10174</v>
      </c>
      <c r="D1343" t="s">
        <v>10174</v>
      </c>
      <c r="E1343" t="s">
        <v>19</v>
      </c>
      <c r="F1343" t="s">
        <v>10177</v>
      </c>
      <c r="G1343" t="s">
        <v>10178</v>
      </c>
      <c r="H1343" t="s">
        <v>1184</v>
      </c>
      <c r="I1343" s="2">
        <v>45254.681737738887</v>
      </c>
      <c r="J1343" s="2">
        <v>45254.681737738887</v>
      </c>
      <c r="K1343" t="s">
        <v>28</v>
      </c>
      <c r="L1343" t="s">
        <v>28</v>
      </c>
    </row>
    <row r="1344" spans="1:12" x14ac:dyDescent="0.3">
      <c r="A1344" t="s">
        <v>56316</v>
      </c>
      <c r="B1344" t="s">
        <v>10183</v>
      </c>
      <c r="C1344" t="s">
        <v>10182</v>
      </c>
      <c r="D1344" t="s">
        <v>10182</v>
      </c>
      <c r="E1344" t="s">
        <v>19</v>
      </c>
      <c r="F1344" t="s">
        <v>10185</v>
      </c>
      <c r="G1344" t="s">
        <v>10187</v>
      </c>
      <c r="H1344" t="s">
        <v>10186</v>
      </c>
      <c r="I1344" s="2">
        <v>45254.681737738887</v>
      </c>
      <c r="J1344" s="2">
        <v>45254.681737738887</v>
      </c>
      <c r="K1344" t="s">
        <v>28</v>
      </c>
      <c r="L1344" t="s">
        <v>28</v>
      </c>
    </row>
    <row r="1345" spans="1:12" x14ac:dyDescent="0.3">
      <c r="A1345" t="s">
        <v>56317</v>
      </c>
      <c r="B1345" t="s">
        <v>10191</v>
      </c>
      <c r="C1345" t="s">
        <v>10190</v>
      </c>
      <c r="D1345" t="s">
        <v>10190</v>
      </c>
      <c r="E1345" t="s">
        <v>19</v>
      </c>
      <c r="F1345" t="s">
        <v>10193</v>
      </c>
      <c r="G1345" t="s">
        <v>10195</v>
      </c>
      <c r="H1345" t="s">
        <v>10194</v>
      </c>
      <c r="I1345" s="2">
        <v>45254.681737750463</v>
      </c>
      <c r="J1345" s="2">
        <v>45254.681737750463</v>
      </c>
      <c r="K1345" t="s">
        <v>28</v>
      </c>
      <c r="L1345" t="s">
        <v>28</v>
      </c>
    </row>
    <row r="1346" spans="1:12" x14ac:dyDescent="0.3">
      <c r="A1346" t="s">
        <v>56318</v>
      </c>
      <c r="B1346" t="s">
        <v>10199</v>
      </c>
      <c r="C1346" t="s">
        <v>10198</v>
      </c>
      <c r="D1346" t="s">
        <v>10198</v>
      </c>
      <c r="E1346" t="s">
        <v>19</v>
      </c>
      <c r="F1346" t="s">
        <v>56319</v>
      </c>
      <c r="G1346" t="s">
        <v>56320</v>
      </c>
      <c r="H1346" t="s">
        <v>1703</v>
      </c>
      <c r="I1346" s="2">
        <v>45254.681737750463</v>
      </c>
      <c r="J1346" s="2">
        <v>45254.681737750463</v>
      </c>
      <c r="K1346" t="s">
        <v>28</v>
      </c>
      <c r="L1346" t="s">
        <v>28</v>
      </c>
    </row>
    <row r="1347" spans="1:12" x14ac:dyDescent="0.3">
      <c r="A1347" t="s">
        <v>56321</v>
      </c>
      <c r="B1347" t="s">
        <v>10206</v>
      </c>
      <c r="C1347" t="s">
        <v>10205</v>
      </c>
      <c r="D1347" t="s">
        <v>10205</v>
      </c>
      <c r="E1347" t="s">
        <v>19</v>
      </c>
      <c r="F1347" t="s">
        <v>10209</v>
      </c>
      <c r="G1347" t="s">
        <v>10211</v>
      </c>
      <c r="H1347" t="s">
        <v>10210</v>
      </c>
      <c r="I1347" s="2">
        <v>45254.681737762046</v>
      </c>
      <c r="J1347" s="2">
        <v>45254.681737762046</v>
      </c>
      <c r="K1347" t="s">
        <v>28</v>
      </c>
      <c r="L1347" t="s">
        <v>28</v>
      </c>
    </row>
    <row r="1348" spans="1:12" x14ac:dyDescent="0.3">
      <c r="A1348" t="s">
        <v>56322</v>
      </c>
      <c r="B1348" t="s">
        <v>10216</v>
      </c>
      <c r="C1348" t="s">
        <v>10215</v>
      </c>
      <c r="D1348" t="s">
        <v>10215</v>
      </c>
      <c r="E1348" t="s">
        <v>19</v>
      </c>
      <c r="F1348" t="s">
        <v>10218</v>
      </c>
      <c r="G1348" t="s">
        <v>10220</v>
      </c>
      <c r="H1348" t="s">
        <v>10219</v>
      </c>
      <c r="I1348" s="2">
        <v>45254.681737762046</v>
      </c>
      <c r="J1348" s="2">
        <v>45254.681737762046</v>
      </c>
      <c r="K1348" t="s">
        <v>28</v>
      </c>
      <c r="L1348" t="s">
        <v>28</v>
      </c>
    </row>
    <row r="1349" spans="1:12" x14ac:dyDescent="0.3">
      <c r="A1349" t="s">
        <v>56323</v>
      </c>
      <c r="B1349" t="s">
        <v>10225</v>
      </c>
      <c r="C1349" t="s">
        <v>10224</v>
      </c>
      <c r="D1349" t="s">
        <v>10224</v>
      </c>
      <c r="E1349" t="s">
        <v>19</v>
      </c>
      <c r="F1349" t="s">
        <v>10227</v>
      </c>
      <c r="G1349" t="s">
        <v>10229</v>
      </c>
      <c r="H1349" t="s">
        <v>10228</v>
      </c>
      <c r="I1349" s="2">
        <v>45254.681737773608</v>
      </c>
      <c r="J1349" s="2">
        <v>45254.681737773608</v>
      </c>
      <c r="K1349" t="s">
        <v>28</v>
      </c>
      <c r="L1349" t="s">
        <v>28</v>
      </c>
    </row>
    <row r="1350" spans="1:12" x14ac:dyDescent="0.3">
      <c r="A1350" t="s">
        <v>56324</v>
      </c>
      <c r="B1350" t="s">
        <v>10232</v>
      </c>
      <c r="C1350" t="s">
        <v>10231</v>
      </c>
      <c r="D1350" t="s">
        <v>10231</v>
      </c>
      <c r="E1350" t="s">
        <v>19</v>
      </c>
      <c r="F1350" t="s">
        <v>10233</v>
      </c>
      <c r="G1350" t="s">
        <v>7109</v>
      </c>
      <c r="H1350" t="s">
        <v>7108</v>
      </c>
      <c r="I1350" s="2">
        <v>45254.681737773608</v>
      </c>
      <c r="J1350" s="2">
        <v>45254.681737773608</v>
      </c>
      <c r="K1350" t="s">
        <v>28</v>
      </c>
      <c r="L1350" t="s">
        <v>28</v>
      </c>
    </row>
    <row r="1351" spans="1:12" x14ac:dyDescent="0.3">
      <c r="A1351" t="s">
        <v>56325</v>
      </c>
      <c r="B1351" t="s">
        <v>10237</v>
      </c>
      <c r="C1351" t="s">
        <v>10236</v>
      </c>
      <c r="D1351" t="s">
        <v>10236</v>
      </c>
      <c r="E1351" t="s">
        <v>19</v>
      </c>
      <c r="F1351" t="s">
        <v>56326</v>
      </c>
      <c r="G1351" t="s">
        <v>39457</v>
      </c>
      <c r="H1351" t="s">
        <v>39456</v>
      </c>
      <c r="I1351" s="2">
        <v>45254.681737785177</v>
      </c>
      <c r="J1351" s="2">
        <v>45254.681737785177</v>
      </c>
      <c r="K1351" t="s">
        <v>28</v>
      </c>
      <c r="L1351" t="s">
        <v>28</v>
      </c>
    </row>
    <row r="1352" spans="1:12" x14ac:dyDescent="0.3">
      <c r="A1352" t="s">
        <v>56327</v>
      </c>
      <c r="B1352" t="s">
        <v>10245</v>
      </c>
      <c r="C1352" t="s">
        <v>10244</v>
      </c>
      <c r="D1352" t="s">
        <v>10244</v>
      </c>
      <c r="E1352" t="s">
        <v>19</v>
      </c>
      <c r="F1352" t="s">
        <v>10246</v>
      </c>
      <c r="G1352" t="s">
        <v>6785</v>
      </c>
      <c r="H1352" t="s">
        <v>6784</v>
      </c>
      <c r="I1352" s="2">
        <v>45254.681737785177</v>
      </c>
      <c r="J1352" s="2">
        <v>45254.681737785177</v>
      </c>
      <c r="K1352" t="s">
        <v>28</v>
      </c>
      <c r="L1352" t="s">
        <v>28</v>
      </c>
    </row>
    <row r="1353" spans="1:12" x14ac:dyDescent="0.3">
      <c r="A1353" t="s">
        <v>56328</v>
      </c>
      <c r="B1353" t="s">
        <v>10251</v>
      </c>
      <c r="C1353" t="s">
        <v>10250</v>
      </c>
      <c r="D1353" t="s">
        <v>10250</v>
      </c>
      <c r="E1353" t="s">
        <v>19</v>
      </c>
      <c r="F1353" t="s">
        <v>10253</v>
      </c>
      <c r="G1353" t="s">
        <v>7533</v>
      </c>
      <c r="H1353" t="s">
        <v>7532</v>
      </c>
      <c r="I1353" s="2">
        <v>45254.681737796767</v>
      </c>
      <c r="J1353" s="2">
        <v>45254.681737796767</v>
      </c>
      <c r="K1353" t="s">
        <v>28</v>
      </c>
      <c r="L1353" t="s">
        <v>28</v>
      </c>
    </row>
    <row r="1354" spans="1:12" x14ac:dyDescent="0.3">
      <c r="A1354" t="s">
        <v>56329</v>
      </c>
      <c r="B1354" t="s">
        <v>10258</v>
      </c>
      <c r="C1354" t="s">
        <v>10257</v>
      </c>
      <c r="D1354" t="s">
        <v>10257</v>
      </c>
      <c r="E1354" t="s">
        <v>19</v>
      </c>
      <c r="F1354" t="s">
        <v>10260</v>
      </c>
      <c r="G1354" t="s">
        <v>10262</v>
      </c>
      <c r="H1354" t="s">
        <v>10261</v>
      </c>
      <c r="I1354" s="2">
        <v>45254.681737808343</v>
      </c>
      <c r="J1354" s="2">
        <v>45254.681737808343</v>
      </c>
      <c r="K1354" t="s">
        <v>28</v>
      </c>
      <c r="L1354" t="s">
        <v>28</v>
      </c>
    </row>
    <row r="1355" spans="1:12" x14ac:dyDescent="0.3">
      <c r="A1355" t="s">
        <v>56330</v>
      </c>
      <c r="B1355" t="s">
        <v>10266</v>
      </c>
      <c r="C1355" t="s">
        <v>10265</v>
      </c>
      <c r="D1355" t="s">
        <v>10265</v>
      </c>
      <c r="E1355" t="s">
        <v>19</v>
      </c>
      <c r="F1355" t="s">
        <v>10268</v>
      </c>
      <c r="G1355" t="s">
        <v>10262</v>
      </c>
      <c r="H1355" t="s">
        <v>10261</v>
      </c>
      <c r="I1355" s="2">
        <v>45254.681737808343</v>
      </c>
      <c r="J1355" s="2">
        <v>45254.681737808343</v>
      </c>
      <c r="K1355" t="s">
        <v>28</v>
      </c>
      <c r="L1355" t="s">
        <v>28</v>
      </c>
    </row>
    <row r="1356" spans="1:12" x14ac:dyDescent="0.3">
      <c r="A1356" t="s">
        <v>56331</v>
      </c>
      <c r="B1356" t="s">
        <v>10273</v>
      </c>
      <c r="C1356" t="s">
        <v>10272</v>
      </c>
      <c r="D1356" t="s">
        <v>10272</v>
      </c>
      <c r="E1356" t="s">
        <v>19</v>
      </c>
      <c r="F1356" t="s">
        <v>10276</v>
      </c>
      <c r="G1356" t="s">
        <v>10277</v>
      </c>
      <c r="H1356" t="s">
        <v>1974</v>
      </c>
      <c r="I1356" s="2">
        <v>45254.681737819919</v>
      </c>
      <c r="J1356" s="2">
        <v>45254.681737819919</v>
      </c>
      <c r="K1356" t="s">
        <v>28</v>
      </c>
      <c r="L1356" t="s">
        <v>28</v>
      </c>
    </row>
    <row r="1357" spans="1:12" x14ac:dyDescent="0.3">
      <c r="A1357" t="s">
        <v>56332</v>
      </c>
      <c r="B1357" t="s">
        <v>10282</v>
      </c>
      <c r="C1357" t="s">
        <v>10281</v>
      </c>
      <c r="D1357" t="s">
        <v>10281</v>
      </c>
      <c r="E1357" t="s">
        <v>19</v>
      </c>
      <c r="F1357" t="s">
        <v>10284</v>
      </c>
      <c r="G1357" t="s">
        <v>10286</v>
      </c>
      <c r="H1357" t="s">
        <v>10285</v>
      </c>
      <c r="I1357" s="2">
        <v>45254.681737831517</v>
      </c>
      <c r="J1357" s="2">
        <v>45254.681737831517</v>
      </c>
      <c r="K1357" t="s">
        <v>28</v>
      </c>
      <c r="L1357" t="s">
        <v>28</v>
      </c>
    </row>
    <row r="1358" spans="1:12" x14ac:dyDescent="0.3">
      <c r="A1358" t="s">
        <v>56333</v>
      </c>
      <c r="B1358" t="s">
        <v>10291</v>
      </c>
      <c r="C1358" t="s">
        <v>10290</v>
      </c>
      <c r="D1358" t="s">
        <v>10290</v>
      </c>
      <c r="E1358" t="s">
        <v>19</v>
      </c>
      <c r="F1358" t="s">
        <v>10293</v>
      </c>
      <c r="G1358" t="s">
        <v>10295</v>
      </c>
      <c r="H1358" t="s">
        <v>10294</v>
      </c>
      <c r="I1358" s="2">
        <v>45254.681737843057</v>
      </c>
      <c r="J1358" s="2">
        <v>45254.681737843057</v>
      </c>
      <c r="K1358" t="s">
        <v>28</v>
      </c>
      <c r="L1358" t="s">
        <v>28</v>
      </c>
    </row>
    <row r="1359" spans="1:12" x14ac:dyDescent="0.3">
      <c r="A1359" t="s">
        <v>56334</v>
      </c>
      <c r="B1359" t="s">
        <v>10300</v>
      </c>
      <c r="C1359" t="s">
        <v>10299</v>
      </c>
      <c r="D1359" t="s">
        <v>10299</v>
      </c>
      <c r="E1359" t="s">
        <v>19</v>
      </c>
      <c r="F1359" t="s">
        <v>10302</v>
      </c>
      <c r="G1359" t="s">
        <v>10304</v>
      </c>
      <c r="H1359" t="s">
        <v>10303</v>
      </c>
      <c r="I1359" s="2">
        <v>45254.681737843057</v>
      </c>
      <c r="J1359" s="2">
        <v>45254.681737843057</v>
      </c>
      <c r="K1359" t="s">
        <v>28</v>
      </c>
      <c r="L1359" t="s">
        <v>28</v>
      </c>
    </row>
    <row r="1360" spans="1:12" x14ac:dyDescent="0.3">
      <c r="A1360" t="s">
        <v>56335</v>
      </c>
      <c r="B1360" t="s">
        <v>10308</v>
      </c>
      <c r="C1360" t="s">
        <v>10307</v>
      </c>
      <c r="D1360" t="s">
        <v>10307</v>
      </c>
      <c r="E1360" t="s">
        <v>19</v>
      </c>
      <c r="F1360" t="s">
        <v>10310</v>
      </c>
      <c r="G1360" t="s">
        <v>10312</v>
      </c>
      <c r="H1360" t="s">
        <v>10311</v>
      </c>
      <c r="I1360" s="2">
        <v>45254.681737854648</v>
      </c>
      <c r="J1360" s="2">
        <v>45254.681737854648</v>
      </c>
      <c r="K1360" t="s">
        <v>28</v>
      </c>
      <c r="L1360" t="s">
        <v>28</v>
      </c>
    </row>
    <row r="1361" spans="1:12" x14ac:dyDescent="0.3">
      <c r="A1361" t="s">
        <v>56336</v>
      </c>
      <c r="B1361" t="s">
        <v>10317</v>
      </c>
      <c r="C1361" t="s">
        <v>10316</v>
      </c>
      <c r="D1361" t="s">
        <v>10316</v>
      </c>
      <c r="E1361" t="s">
        <v>19</v>
      </c>
      <c r="F1361" t="s">
        <v>10319</v>
      </c>
      <c r="G1361" t="s">
        <v>10320</v>
      </c>
      <c r="H1361" t="s">
        <v>10294</v>
      </c>
      <c r="I1361" s="2">
        <v>45254.681737854648</v>
      </c>
      <c r="J1361" s="2">
        <v>45254.681737854648</v>
      </c>
      <c r="K1361" t="s">
        <v>28</v>
      </c>
      <c r="L1361" t="s">
        <v>28</v>
      </c>
    </row>
    <row r="1362" spans="1:12" x14ac:dyDescent="0.3">
      <c r="A1362" t="s">
        <v>56337</v>
      </c>
      <c r="B1362" t="s">
        <v>10325</v>
      </c>
      <c r="C1362" t="s">
        <v>10324</v>
      </c>
      <c r="D1362" t="s">
        <v>10324</v>
      </c>
      <c r="E1362" t="s">
        <v>19</v>
      </c>
      <c r="F1362" t="s">
        <v>56338</v>
      </c>
      <c r="G1362" t="s">
        <v>56339</v>
      </c>
      <c r="H1362" t="s">
        <v>10294</v>
      </c>
      <c r="I1362" s="2">
        <v>45254.681737866224</v>
      </c>
      <c r="J1362" s="2">
        <v>45254.681737866224</v>
      </c>
      <c r="K1362" t="s">
        <v>28</v>
      </c>
      <c r="L1362" t="s">
        <v>28</v>
      </c>
    </row>
    <row r="1363" spans="1:12" x14ac:dyDescent="0.3">
      <c r="A1363" t="s">
        <v>56340</v>
      </c>
      <c r="B1363" t="s">
        <v>10333</v>
      </c>
      <c r="C1363" t="s">
        <v>10332</v>
      </c>
      <c r="D1363" t="s">
        <v>10332</v>
      </c>
      <c r="E1363" t="s">
        <v>19</v>
      </c>
      <c r="F1363" t="s">
        <v>10335</v>
      </c>
      <c r="G1363" t="s">
        <v>10337</v>
      </c>
      <c r="H1363" t="s">
        <v>10336</v>
      </c>
      <c r="I1363" s="2">
        <v>45254.6817378778</v>
      </c>
      <c r="J1363" s="2">
        <v>45254.6817378778</v>
      </c>
      <c r="K1363" t="s">
        <v>28</v>
      </c>
      <c r="L1363" t="s">
        <v>28</v>
      </c>
    </row>
    <row r="1364" spans="1:12" x14ac:dyDescent="0.3">
      <c r="A1364" t="s">
        <v>56341</v>
      </c>
      <c r="B1364" t="s">
        <v>10341</v>
      </c>
      <c r="C1364" t="s">
        <v>10340</v>
      </c>
      <c r="D1364" t="s">
        <v>10340</v>
      </c>
      <c r="E1364" t="s">
        <v>19</v>
      </c>
      <c r="F1364" t="s">
        <v>10343</v>
      </c>
      <c r="G1364" t="s">
        <v>10344</v>
      </c>
      <c r="H1364" t="s">
        <v>10098</v>
      </c>
      <c r="I1364" s="2">
        <v>45254.6817378778</v>
      </c>
      <c r="J1364" s="2">
        <v>45254.6817378778</v>
      </c>
      <c r="K1364" t="s">
        <v>28</v>
      </c>
      <c r="L1364" t="s">
        <v>28</v>
      </c>
    </row>
    <row r="1365" spans="1:12" x14ac:dyDescent="0.3">
      <c r="A1365" t="s">
        <v>56342</v>
      </c>
      <c r="B1365" t="s">
        <v>10348</v>
      </c>
      <c r="C1365" t="s">
        <v>10347</v>
      </c>
      <c r="D1365" t="s">
        <v>10347</v>
      </c>
      <c r="E1365" t="s">
        <v>19</v>
      </c>
      <c r="F1365" t="s">
        <v>10349</v>
      </c>
      <c r="G1365" t="s">
        <v>10350</v>
      </c>
      <c r="H1365" t="s">
        <v>7108</v>
      </c>
      <c r="I1365" s="2">
        <v>45254.681737889397</v>
      </c>
      <c r="J1365" s="2">
        <v>45254.681737889397</v>
      </c>
      <c r="K1365" t="s">
        <v>28</v>
      </c>
      <c r="L1365" t="s">
        <v>28</v>
      </c>
    </row>
    <row r="1366" spans="1:12" x14ac:dyDescent="0.3">
      <c r="A1366" t="s">
        <v>56343</v>
      </c>
      <c r="B1366" t="s">
        <v>10355</v>
      </c>
      <c r="C1366" t="s">
        <v>10354</v>
      </c>
      <c r="D1366" t="s">
        <v>10354</v>
      </c>
      <c r="E1366" t="s">
        <v>19</v>
      </c>
      <c r="F1366" t="s">
        <v>10358</v>
      </c>
      <c r="G1366" t="s">
        <v>10359</v>
      </c>
      <c r="H1366" t="s">
        <v>4567</v>
      </c>
      <c r="I1366" s="2">
        <v>45254.681737889397</v>
      </c>
      <c r="J1366" s="2">
        <v>45254.681737889397</v>
      </c>
      <c r="K1366" t="s">
        <v>28</v>
      </c>
      <c r="L1366" t="s">
        <v>28</v>
      </c>
    </row>
    <row r="1367" spans="1:12" x14ac:dyDescent="0.3">
      <c r="A1367" t="s">
        <v>56344</v>
      </c>
      <c r="B1367" t="s">
        <v>10365</v>
      </c>
      <c r="C1367" t="s">
        <v>10364</v>
      </c>
      <c r="D1367" t="s">
        <v>10364</v>
      </c>
      <c r="E1367" t="s">
        <v>19</v>
      </c>
      <c r="F1367" t="s">
        <v>10368</v>
      </c>
      <c r="G1367" t="s">
        <v>10370</v>
      </c>
      <c r="H1367" t="s">
        <v>10369</v>
      </c>
      <c r="I1367" s="2">
        <v>45254.681737900952</v>
      </c>
      <c r="J1367" s="2">
        <v>45254.681737900952</v>
      </c>
      <c r="K1367" t="s">
        <v>28</v>
      </c>
      <c r="L1367" t="s">
        <v>28</v>
      </c>
    </row>
    <row r="1368" spans="1:12" x14ac:dyDescent="0.3">
      <c r="A1368" t="s">
        <v>56345</v>
      </c>
      <c r="B1368" t="s">
        <v>10375</v>
      </c>
      <c r="C1368" t="s">
        <v>10374</v>
      </c>
      <c r="D1368" t="s">
        <v>10374</v>
      </c>
      <c r="E1368" t="s">
        <v>19</v>
      </c>
      <c r="F1368" t="s">
        <v>10377</v>
      </c>
      <c r="G1368" t="s">
        <v>10378</v>
      </c>
      <c r="H1368" t="s">
        <v>1974</v>
      </c>
      <c r="I1368" s="2">
        <v>45254.681737912542</v>
      </c>
      <c r="J1368" s="2">
        <v>45254.681737912542</v>
      </c>
      <c r="K1368" t="s">
        <v>28</v>
      </c>
      <c r="L1368" t="s">
        <v>28</v>
      </c>
    </row>
    <row r="1369" spans="1:12" x14ac:dyDescent="0.3">
      <c r="A1369" t="s">
        <v>56346</v>
      </c>
      <c r="B1369" t="s">
        <v>10382</v>
      </c>
      <c r="C1369" t="s">
        <v>10381</v>
      </c>
      <c r="D1369" t="s">
        <v>10381</v>
      </c>
      <c r="E1369" t="s">
        <v>19</v>
      </c>
      <c r="F1369" t="s">
        <v>10384</v>
      </c>
      <c r="G1369" t="s">
        <v>10385</v>
      </c>
      <c r="H1369" t="s">
        <v>6019</v>
      </c>
      <c r="I1369" s="2">
        <v>45254.681737912542</v>
      </c>
      <c r="J1369" s="2">
        <v>45254.681737912542</v>
      </c>
      <c r="K1369" t="s">
        <v>28</v>
      </c>
      <c r="L1369" t="s">
        <v>28</v>
      </c>
    </row>
    <row r="1370" spans="1:12" x14ac:dyDescent="0.3">
      <c r="A1370" t="s">
        <v>56350</v>
      </c>
      <c r="B1370" t="s">
        <v>10389</v>
      </c>
      <c r="C1370" t="s">
        <v>10388</v>
      </c>
      <c r="D1370" t="s">
        <v>10388</v>
      </c>
      <c r="E1370" t="s">
        <v>19</v>
      </c>
      <c r="F1370" t="s">
        <v>9925</v>
      </c>
      <c r="G1370" t="s">
        <v>10391</v>
      </c>
      <c r="H1370" t="s">
        <v>2024</v>
      </c>
      <c r="I1370" s="2">
        <v>45254.68173793568</v>
      </c>
      <c r="J1370" s="2">
        <v>45254.68173793568</v>
      </c>
      <c r="K1370" t="s">
        <v>28</v>
      </c>
      <c r="L1370" t="s">
        <v>28</v>
      </c>
    </row>
    <row r="1371" spans="1:12" x14ac:dyDescent="0.3">
      <c r="A1371" t="s">
        <v>56351</v>
      </c>
      <c r="B1371" t="s">
        <v>10394</v>
      </c>
      <c r="C1371" t="s">
        <v>10393</v>
      </c>
      <c r="D1371" t="s">
        <v>10393</v>
      </c>
      <c r="E1371" t="s">
        <v>19</v>
      </c>
      <c r="F1371" t="s">
        <v>10396</v>
      </c>
      <c r="G1371" t="s">
        <v>10397</v>
      </c>
      <c r="H1371" t="s">
        <v>2717</v>
      </c>
      <c r="I1371" s="2">
        <v>45254.68173793568</v>
      </c>
      <c r="J1371" s="2">
        <v>45254.68173793568</v>
      </c>
      <c r="K1371" t="s">
        <v>28</v>
      </c>
      <c r="L1371" t="s">
        <v>28</v>
      </c>
    </row>
    <row r="1372" spans="1:12" x14ac:dyDescent="0.3">
      <c r="A1372" t="s">
        <v>56352</v>
      </c>
      <c r="B1372" t="s">
        <v>10401</v>
      </c>
      <c r="C1372" t="s">
        <v>10400</v>
      </c>
      <c r="D1372" t="s">
        <v>10400</v>
      </c>
      <c r="E1372" t="s">
        <v>19</v>
      </c>
      <c r="F1372" t="s">
        <v>10403</v>
      </c>
      <c r="G1372" t="s">
        <v>10404</v>
      </c>
      <c r="H1372" t="s">
        <v>3559</v>
      </c>
      <c r="I1372" s="2">
        <v>45254.681737947263</v>
      </c>
      <c r="J1372" s="2">
        <v>45254.681737947263</v>
      </c>
      <c r="K1372" t="s">
        <v>28</v>
      </c>
      <c r="L1372" t="s">
        <v>28</v>
      </c>
    </row>
    <row r="1373" spans="1:12" x14ac:dyDescent="0.3">
      <c r="A1373" t="s">
        <v>56353</v>
      </c>
      <c r="B1373" t="s">
        <v>10409</v>
      </c>
      <c r="C1373" t="s">
        <v>10408</v>
      </c>
      <c r="D1373" t="s">
        <v>10408</v>
      </c>
      <c r="E1373" t="s">
        <v>19</v>
      </c>
      <c r="F1373" t="s">
        <v>56354</v>
      </c>
      <c r="G1373" t="s">
        <v>10412</v>
      </c>
      <c r="H1373" t="s">
        <v>809</v>
      </c>
      <c r="I1373" s="2">
        <v>45254.681737947263</v>
      </c>
      <c r="J1373" s="2">
        <v>45254.681737947263</v>
      </c>
      <c r="K1373" t="s">
        <v>28</v>
      </c>
      <c r="L1373" t="s">
        <v>28</v>
      </c>
    </row>
    <row r="1374" spans="1:12" x14ac:dyDescent="0.3">
      <c r="A1374" t="s">
        <v>56355</v>
      </c>
      <c r="B1374" t="s">
        <v>10416</v>
      </c>
      <c r="C1374" t="s">
        <v>10415</v>
      </c>
      <c r="D1374" t="s">
        <v>10415</v>
      </c>
      <c r="E1374" t="s">
        <v>19</v>
      </c>
      <c r="F1374" t="s">
        <v>10418</v>
      </c>
      <c r="G1374" t="s">
        <v>3907</v>
      </c>
      <c r="H1374" t="s">
        <v>1138</v>
      </c>
      <c r="I1374" s="2">
        <v>45254.681737958832</v>
      </c>
      <c r="J1374" s="2">
        <v>45254.681737958832</v>
      </c>
      <c r="K1374" t="s">
        <v>28</v>
      </c>
      <c r="L1374" t="s">
        <v>28</v>
      </c>
    </row>
    <row r="1375" spans="1:12" x14ac:dyDescent="0.3">
      <c r="A1375" t="s">
        <v>56356</v>
      </c>
      <c r="B1375" t="s">
        <v>10423</v>
      </c>
      <c r="C1375" t="s">
        <v>10422</v>
      </c>
      <c r="D1375" t="s">
        <v>10422</v>
      </c>
      <c r="E1375" t="s">
        <v>19</v>
      </c>
      <c r="F1375" t="s">
        <v>10425</v>
      </c>
      <c r="G1375" t="s">
        <v>10427</v>
      </c>
      <c r="H1375" t="s">
        <v>10426</v>
      </c>
      <c r="I1375" s="2">
        <v>45254.681737970408</v>
      </c>
      <c r="J1375" s="2">
        <v>45254.681737970408</v>
      </c>
      <c r="K1375" t="s">
        <v>28</v>
      </c>
      <c r="L1375" t="s">
        <v>28</v>
      </c>
    </row>
    <row r="1376" spans="1:12" x14ac:dyDescent="0.3">
      <c r="A1376" t="s">
        <v>56357</v>
      </c>
      <c r="B1376" t="s">
        <v>10431</v>
      </c>
      <c r="C1376" t="s">
        <v>10430</v>
      </c>
      <c r="D1376" t="s">
        <v>10430</v>
      </c>
      <c r="E1376" t="s">
        <v>19</v>
      </c>
      <c r="F1376" t="s">
        <v>56358</v>
      </c>
      <c r="G1376" t="s">
        <v>1627</v>
      </c>
      <c r="H1376" t="s">
        <v>1626</v>
      </c>
      <c r="I1376" s="2">
        <v>45254.681737970408</v>
      </c>
      <c r="J1376" s="2">
        <v>45254.681737970408</v>
      </c>
      <c r="K1376" t="s">
        <v>28</v>
      </c>
      <c r="L1376" t="s">
        <v>28</v>
      </c>
    </row>
    <row r="1377" spans="1:12" x14ac:dyDescent="0.3">
      <c r="A1377" t="s">
        <v>56359</v>
      </c>
      <c r="B1377" t="s">
        <v>10438</v>
      </c>
      <c r="C1377" t="s">
        <v>10437</v>
      </c>
      <c r="D1377" t="s">
        <v>10437</v>
      </c>
      <c r="E1377" t="s">
        <v>19</v>
      </c>
      <c r="F1377" t="s">
        <v>10441</v>
      </c>
      <c r="G1377" t="s">
        <v>10442</v>
      </c>
      <c r="H1377" t="s">
        <v>8548</v>
      </c>
      <c r="I1377" s="2">
        <v>45254.681737981991</v>
      </c>
      <c r="J1377" s="2">
        <v>45254.681737981991</v>
      </c>
      <c r="K1377" t="s">
        <v>28</v>
      </c>
      <c r="L1377" t="s">
        <v>28</v>
      </c>
    </row>
    <row r="1378" spans="1:12" x14ac:dyDescent="0.3">
      <c r="A1378" t="s">
        <v>56360</v>
      </c>
      <c r="B1378" t="s">
        <v>10445</v>
      </c>
      <c r="C1378" t="s">
        <v>10444</v>
      </c>
      <c r="D1378" t="s">
        <v>10444</v>
      </c>
      <c r="E1378" t="s">
        <v>19</v>
      </c>
      <c r="F1378" t="s">
        <v>10447</v>
      </c>
      <c r="G1378" t="s">
        <v>10449</v>
      </c>
      <c r="H1378" t="s">
        <v>10448</v>
      </c>
      <c r="I1378" s="2">
        <v>45254.681737981991</v>
      </c>
      <c r="J1378" s="2">
        <v>45254.681737981991</v>
      </c>
      <c r="K1378" t="s">
        <v>28</v>
      </c>
      <c r="L1378" t="s">
        <v>28</v>
      </c>
    </row>
    <row r="1379" spans="1:12" x14ac:dyDescent="0.3">
      <c r="A1379" t="s">
        <v>56361</v>
      </c>
      <c r="B1379" t="s">
        <v>10453</v>
      </c>
      <c r="C1379" t="s">
        <v>10452</v>
      </c>
      <c r="D1379" t="s">
        <v>10452</v>
      </c>
      <c r="E1379" t="s">
        <v>19</v>
      </c>
      <c r="F1379" t="s">
        <v>56362</v>
      </c>
      <c r="G1379" t="s">
        <v>992</v>
      </c>
      <c r="H1379" t="s">
        <v>23</v>
      </c>
      <c r="I1379" s="2">
        <v>45254.681737993567</v>
      </c>
      <c r="J1379" s="2">
        <v>45254.681737993567</v>
      </c>
      <c r="K1379" t="s">
        <v>28</v>
      </c>
      <c r="L1379" t="s">
        <v>28</v>
      </c>
    </row>
    <row r="1380" spans="1:12" x14ac:dyDescent="0.3">
      <c r="A1380" t="s">
        <v>56363</v>
      </c>
      <c r="B1380" t="s">
        <v>10453</v>
      </c>
      <c r="C1380" t="s">
        <v>56364</v>
      </c>
      <c r="D1380" t="s">
        <v>10452</v>
      </c>
      <c r="E1380" t="s">
        <v>19</v>
      </c>
      <c r="F1380" t="s">
        <v>56365</v>
      </c>
      <c r="G1380" t="s">
        <v>992</v>
      </c>
      <c r="H1380" t="s">
        <v>23</v>
      </c>
      <c r="I1380" s="2">
        <v>45254.681737993567</v>
      </c>
      <c r="J1380" s="2">
        <v>45254.681737993567</v>
      </c>
      <c r="K1380" t="s">
        <v>28</v>
      </c>
      <c r="L1380" t="s">
        <v>28</v>
      </c>
    </row>
    <row r="1381" spans="1:12" x14ac:dyDescent="0.3">
      <c r="A1381" t="s">
        <v>60940</v>
      </c>
      <c r="B1381" t="s">
        <v>10453</v>
      </c>
      <c r="C1381" t="s">
        <v>60941</v>
      </c>
      <c r="D1381" t="s">
        <v>10452</v>
      </c>
      <c r="E1381" t="s">
        <v>19</v>
      </c>
      <c r="F1381" t="s">
        <v>60942</v>
      </c>
      <c r="G1381" t="s">
        <v>992</v>
      </c>
      <c r="H1381" t="s">
        <v>23</v>
      </c>
      <c r="I1381" s="2">
        <v>45254.681763471468</v>
      </c>
      <c r="J1381" s="2">
        <v>45254.681763471468</v>
      </c>
      <c r="K1381" t="s">
        <v>28</v>
      </c>
      <c r="L1381" t="s">
        <v>28</v>
      </c>
    </row>
    <row r="1382" spans="1:12" x14ac:dyDescent="0.3">
      <c r="A1382" t="s">
        <v>62104</v>
      </c>
      <c r="B1382" t="s">
        <v>10453</v>
      </c>
      <c r="C1382" t="s">
        <v>62105</v>
      </c>
      <c r="D1382" t="s">
        <v>10452</v>
      </c>
      <c r="E1382" t="s">
        <v>19</v>
      </c>
      <c r="F1382" t="s">
        <v>62106</v>
      </c>
      <c r="G1382" t="s">
        <v>992</v>
      </c>
      <c r="H1382" t="s">
        <v>23</v>
      </c>
      <c r="I1382" s="2">
        <v>45254.681771193609</v>
      </c>
      <c r="J1382" s="2">
        <v>45254.681771193609</v>
      </c>
      <c r="K1382" t="s">
        <v>28</v>
      </c>
      <c r="L1382" t="s">
        <v>28</v>
      </c>
    </row>
    <row r="1383" spans="1:12" x14ac:dyDescent="0.3">
      <c r="A1383" t="s">
        <v>62113</v>
      </c>
      <c r="B1383" t="s">
        <v>10453</v>
      </c>
      <c r="C1383" t="s">
        <v>62114</v>
      </c>
      <c r="D1383" t="s">
        <v>10452</v>
      </c>
      <c r="E1383" t="s">
        <v>19</v>
      </c>
      <c r="F1383" t="s">
        <v>62115</v>
      </c>
      <c r="G1383" t="s">
        <v>992</v>
      </c>
      <c r="H1383" t="s">
        <v>23</v>
      </c>
      <c r="I1383" s="2">
        <v>45254.681771239921</v>
      </c>
      <c r="J1383" s="2">
        <v>45254.681771239921</v>
      </c>
      <c r="K1383" t="s">
        <v>28</v>
      </c>
      <c r="L1383" t="s">
        <v>28</v>
      </c>
    </row>
    <row r="1384" spans="1:12" x14ac:dyDescent="0.3">
      <c r="A1384" t="s">
        <v>62960</v>
      </c>
      <c r="B1384" t="s">
        <v>10453</v>
      </c>
      <c r="C1384" t="s">
        <v>62961</v>
      </c>
      <c r="D1384" t="s">
        <v>10452</v>
      </c>
      <c r="E1384" t="s">
        <v>19</v>
      </c>
      <c r="F1384" t="s">
        <v>62962</v>
      </c>
      <c r="G1384" t="s">
        <v>992</v>
      </c>
      <c r="H1384" t="s">
        <v>23</v>
      </c>
      <c r="I1384" s="2">
        <v>45254.681776972713</v>
      </c>
      <c r="J1384" s="2">
        <v>45254.681776972713</v>
      </c>
      <c r="K1384" t="s">
        <v>28</v>
      </c>
      <c r="L1384" t="s">
        <v>28</v>
      </c>
    </row>
    <row r="1385" spans="1:12" x14ac:dyDescent="0.3">
      <c r="A1385" t="s">
        <v>56366</v>
      </c>
      <c r="B1385" t="s">
        <v>10459</v>
      </c>
      <c r="C1385" t="s">
        <v>10458</v>
      </c>
      <c r="D1385" t="s">
        <v>10458</v>
      </c>
      <c r="E1385" t="s">
        <v>19</v>
      </c>
      <c r="F1385" t="s">
        <v>10461</v>
      </c>
      <c r="G1385" t="s">
        <v>8920</v>
      </c>
      <c r="H1385" t="s">
        <v>8919</v>
      </c>
      <c r="I1385" s="2">
        <v>45254.681738005143</v>
      </c>
      <c r="J1385" s="2">
        <v>45254.681738005143</v>
      </c>
      <c r="K1385" t="s">
        <v>28</v>
      </c>
      <c r="L1385" t="s">
        <v>28</v>
      </c>
    </row>
    <row r="1386" spans="1:12" x14ac:dyDescent="0.3">
      <c r="A1386" t="s">
        <v>63541</v>
      </c>
      <c r="B1386" t="s">
        <v>10459</v>
      </c>
      <c r="C1386" t="s">
        <v>63542</v>
      </c>
      <c r="D1386" t="s">
        <v>10458</v>
      </c>
      <c r="E1386" t="s">
        <v>19</v>
      </c>
      <c r="F1386" t="s">
        <v>63543</v>
      </c>
      <c r="G1386" t="s">
        <v>8920</v>
      </c>
      <c r="H1386" t="s">
        <v>8919</v>
      </c>
      <c r="I1386" s="2">
        <v>45254.681781003012</v>
      </c>
      <c r="J1386" s="2">
        <v>45254.681781003012</v>
      </c>
      <c r="K1386" t="s">
        <v>28</v>
      </c>
      <c r="L1386" t="s">
        <v>28</v>
      </c>
    </row>
    <row r="1387" spans="1:12" x14ac:dyDescent="0.3">
      <c r="A1387" t="s">
        <v>56367</v>
      </c>
      <c r="B1387" t="s">
        <v>10465</v>
      </c>
      <c r="C1387" t="s">
        <v>10464</v>
      </c>
      <c r="D1387" t="s">
        <v>10464</v>
      </c>
      <c r="E1387" t="s">
        <v>19</v>
      </c>
      <c r="F1387" t="s">
        <v>10467</v>
      </c>
      <c r="G1387" t="s">
        <v>7013</v>
      </c>
      <c r="H1387" t="s">
        <v>2024</v>
      </c>
      <c r="I1387" s="2">
        <v>45254.681738016727</v>
      </c>
      <c r="J1387" s="2">
        <v>45254.681738016727</v>
      </c>
      <c r="K1387" t="s">
        <v>28</v>
      </c>
      <c r="L1387" t="s">
        <v>28</v>
      </c>
    </row>
    <row r="1388" spans="1:12" x14ac:dyDescent="0.3">
      <c r="A1388" t="s">
        <v>56368</v>
      </c>
      <c r="B1388" t="s">
        <v>10471</v>
      </c>
      <c r="C1388" t="s">
        <v>10470</v>
      </c>
      <c r="D1388" t="s">
        <v>10470</v>
      </c>
      <c r="E1388" t="s">
        <v>19</v>
      </c>
      <c r="F1388" t="s">
        <v>56369</v>
      </c>
      <c r="G1388" t="s">
        <v>10474</v>
      </c>
      <c r="H1388" t="s">
        <v>1669</v>
      </c>
      <c r="I1388" s="2">
        <v>45254.68173802831</v>
      </c>
      <c r="J1388" s="2">
        <v>45254.68173802831</v>
      </c>
      <c r="K1388" t="s">
        <v>28</v>
      </c>
      <c r="L1388" t="s">
        <v>28</v>
      </c>
    </row>
    <row r="1389" spans="1:12" x14ac:dyDescent="0.3">
      <c r="A1389" t="s">
        <v>56370</v>
      </c>
      <c r="B1389" t="s">
        <v>10478</v>
      </c>
      <c r="C1389" t="s">
        <v>10477</v>
      </c>
      <c r="D1389" t="s">
        <v>10477</v>
      </c>
      <c r="E1389" t="s">
        <v>19</v>
      </c>
      <c r="F1389" t="s">
        <v>10480</v>
      </c>
      <c r="G1389" t="s">
        <v>992</v>
      </c>
      <c r="H1389" t="s">
        <v>23</v>
      </c>
      <c r="I1389" s="2">
        <v>45254.681738039893</v>
      </c>
      <c r="J1389" s="2">
        <v>45254.681738039893</v>
      </c>
      <c r="K1389" t="s">
        <v>28</v>
      </c>
      <c r="L1389" t="s">
        <v>28</v>
      </c>
    </row>
    <row r="1390" spans="1:12" x14ac:dyDescent="0.3">
      <c r="A1390" t="s">
        <v>56371</v>
      </c>
      <c r="B1390" t="s">
        <v>10484</v>
      </c>
      <c r="C1390" t="s">
        <v>10483</v>
      </c>
      <c r="D1390" t="s">
        <v>10483</v>
      </c>
      <c r="E1390" t="s">
        <v>19</v>
      </c>
      <c r="F1390" t="s">
        <v>56372</v>
      </c>
      <c r="G1390" t="s">
        <v>10488</v>
      </c>
      <c r="H1390" t="s">
        <v>3865</v>
      </c>
      <c r="I1390" s="2">
        <v>45254.681738039893</v>
      </c>
      <c r="J1390" s="2">
        <v>45254.681738039893</v>
      </c>
      <c r="K1390" t="s">
        <v>28</v>
      </c>
      <c r="L1390" t="s">
        <v>28</v>
      </c>
    </row>
    <row r="1391" spans="1:12" x14ac:dyDescent="0.3">
      <c r="A1391" t="s">
        <v>56373</v>
      </c>
      <c r="B1391" t="s">
        <v>10494</v>
      </c>
      <c r="C1391" t="s">
        <v>10493</v>
      </c>
      <c r="D1391" t="s">
        <v>10493</v>
      </c>
      <c r="E1391" t="s">
        <v>19</v>
      </c>
      <c r="F1391" t="s">
        <v>10497</v>
      </c>
      <c r="G1391" t="s">
        <v>10498</v>
      </c>
      <c r="H1391" t="s">
        <v>4776</v>
      </c>
      <c r="I1391" s="2">
        <v>45254.681738051433</v>
      </c>
      <c r="J1391" s="2">
        <v>45254.681738051433</v>
      </c>
      <c r="K1391" t="s">
        <v>28</v>
      </c>
      <c r="L1391" t="s">
        <v>28</v>
      </c>
    </row>
    <row r="1392" spans="1:12" x14ac:dyDescent="0.3">
      <c r="A1392" t="s">
        <v>56374</v>
      </c>
      <c r="B1392" t="s">
        <v>10502</v>
      </c>
      <c r="C1392" t="s">
        <v>10501</v>
      </c>
      <c r="D1392" t="s">
        <v>10501</v>
      </c>
      <c r="E1392" t="s">
        <v>19</v>
      </c>
      <c r="F1392" t="s">
        <v>10504</v>
      </c>
      <c r="G1392" t="s">
        <v>10505</v>
      </c>
      <c r="H1392" t="s">
        <v>3669</v>
      </c>
      <c r="I1392" s="2">
        <v>45254.681738063053</v>
      </c>
      <c r="J1392" s="2">
        <v>45254.681738063053</v>
      </c>
      <c r="K1392" t="s">
        <v>28</v>
      </c>
      <c r="L1392" t="s">
        <v>28</v>
      </c>
    </row>
    <row r="1393" spans="1:12" x14ac:dyDescent="0.3">
      <c r="A1393" t="s">
        <v>56375</v>
      </c>
      <c r="B1393" t="s">
        <v>10510</v>
      </c>
      <c r="C1393" t="s">
        <v>10509</v>
      </c>
      <c r="D1393" t="s">
        <v>10509</v>
      </c>
      <c r="E1393" t="s">
        <v>19</v>
      </c>
      <c r="F1393" t="s">
        <v>10513</v>
      </c>
      <c r="G1393" t="s">
        <v>1384</v>
      </c>
      <c r="H1393" t="s">
        <v>1383</v>
      </c>
      <c r="I1393" s="2">
        <v>45254.681738063053</v>
      </c>
      <c r="J1393" s="2">
        <v>45254.681738063053</v>
      </c>
      <c r="K1393" t="s">
        <v>28</v>
      </c>
      <c r="L1393" t="s">
        <v>28</v>
      </c>
    </row>
    <row r="1394" spans="1:12" x14ac:dyDescent="0.3">
      <c r="A1394" t="s">
        <v>56376</v>
      </c>
      <c r="B1394" t="s">
        <v>10517</v>
      </c>
      <c r="C1394" t="s">
        <v>10516</v>
      </c>
      <c r="D1394" t="s">
        <v>10516</v>
      </c>
      <c r="E1394" t="s">
        <v>19</v>
      </c>
      <c r="F1394" t="s">
        <v>10520</v>
      </c>
      <c r="G1394" t="s">
        <v>10521</v>
      </c>
      <c r="H1394" t="s">
        <v>9067</v>
      </c>
      <c r="I1394" s="2">
        <v>45254.681738074592</v>
      </c>
      <c r="J1394" s="2">
        <v>45254.681738074592</v>
      </c>
      <c r="K1394" t="s">
        <v>28</v>
      </c>
      <c r="L1394" t="s">
        <v>28</v>
      </c>
    </row>
    <row r="1395" spans="1:12" x14ac:dyDescent="0.3">
      <c r="A1395" t="s">
        <v>56377</v>
      </c>
      <c r="B1395" t="s">
        <v>10526</v>
      </c>
      <c r="C1395" t="s">
        <v>10525</v>
      </c>
      <c r="D1395" t="s">
        <v>10525</v>
      </c>
      <c r="E1395" t="s">
        <v>19</v>
      </c>
      <c r="F1395" t="s">
        <v>10527</v>
      </c>
      <c r="G1395" t="s">
        <v>10528</v>
      </c>
      <c r="H1395" t="s">
        <v>882</v>
      </c>
      <c r="I1395" s="2">
        <v>45254.681738074592</v>
      </c>
      <c r="J1395" s="2">
        <v>45254.681738074592</v>
      </c>
      <c r="K1395" t="s">
        <v>28</v>
      </c>
      <c r="L1395" t="s">
        <v>28</v>
      </c>
    </row>
    <row r="1396" spans="1:12" x14ac:dyDescent="0.3">
      <c r="A1396" t="s">
        <v>56378</v>
      </c>
      <c r="B1396" t="s">
        <v>10532</v>
      </c>
      <c r="C1396" t="s">
        <v>10531</v>
      </c>
      <c r="D1396" t="s">
        <v>10531</v>
      </c>
      <c r="E1396" t="s">
        <v>19</v>
      </c>
      <c r="F1396" t="s">
        <v>10535</v>
      </c>
      <c r="G1396" t="s">
        <v>10536</v>
      </c>
      <c r="H1396" t="s">
        <v>518</v>
      </c>
      <c r="I1396" s="2">
        <v>45254.681738086183</v>
      </c>
      <c r="J1396" s="2">
        <v>45254.681738086183</v>
      </c>
      <c r="K1396" t="s">
        <v>28</v>
      </c>
      <c r="L1396" t="s">
        <v>28</v>
      </c>
    </row>
    <row r="1397" spans="1:12" x14ac:dyDescent="0.3">
      <c r="A1397" t="s">
        <v>56379</v>
      </c>
      <c r="B1397" t="s">
        <v>10540</v>
      </c>
      <c r="C1397" t="s">
        <v>10539</v>
      </c>
      <c r="D1397" t="s">
        <v>10539</v>
      </c>
      <c r="E1397" t="s">
        <v>19</v>
      </c>
      <c r="F1397" t="s">
        <v>10542</v>
      </c>
      <c r="G1397" t="s">
        <v>10544</v>
      </c>
      <c r="H1397" t="s">
        <v>10543</v>
      </c>
      <c r="I1397" s="2">
        <v>45254.681738097752</v>
      </c>
      <c r="J1397" s="2">
        <v>45254.681738097752</v>
      </c>
      <c r="K1397" t="s">
        <v>28</v>
      </c>
      <c r="L1397" t="s">
        <v>28</v>
      </c>
    </row>
    <row r="1398" spans="1:12" x14ac:dyDescent="0.3">
      <c r="A1398" t="s">
        <v>56380</v>
      </c>
      <c r="B1398" t="s">
        <v>10549</v>
      </c>
      <c r="C1398" t="s">
        <v>10548</v>
      </c>
      <c r="D1398" t="s">
        <v>10548</v>
      </c>
      <c r="E1398" t="s">
        <v>19</v>
      </c>
      <c r="F1398" t="s">
        <v>10551</v>
      </c>
      <c r="G1398" t="s">
        <v>10553</v>
      </c>
      <c r="H1398" t="s">
        <v>10552</v>
      </c>
      <c r="I1398" s="2">
        <v>45254.681738097752</v>
      </c>
      <c r="J1398" s="2">
        <v>45254.681738097752</v>
      </c>
      <c r="K1398" t="s">
        <v>28</v>
      </c>
      <c r="L1398" t="s">
        <v>28</v>
      </c>
    </row>
    <row r="1399" spans="1:12" x14ac:dyDescent="0.3">
      <c r="A1399" t="s">
        <v>56381</v>
      </c>
      <c r="B1399" t="s">
        <v>10556</v>
      </c>
      <c r="C1399" t="s">
        <v>10555</v>
      </c>
      <c r="D1399" t="s">
        <v>10555</v>
      </c>
      <c r="E1399" t="s">
        <v>19</v>
      </c>
      <c r="F1399" t="s">
        <v>10558</v>
      </c>
      <c r="G1399" t="s">
        <v>8792</v>
      </c>
      <c r="H1399" t="s">
        <v>4108</v>
      </c>
      <c r="I1399" s="2">
        <v>45254.681738109328</v>
      </c>
      <c r="J1399" s="2">
        <v>45254.681738109328</v>
      </c>
      <c r="K1399" t="s">
        <v>28</v>
      </c>
      <c r="L1399" t="s">
        <v>28</v>
      </c>
    </row>
    <row r="1400" spans="1:12" x14ac:dyDescent="0.3">
      <c r="A1400" t="s">
        <v>56382</v>
      </c>
      <c r="B1400" t="s">
        <v>10563</v>
      </c>
      <c r="C1400" t="s">
        <v>10562</v>
      </c>
      <c r="D1400" t="s">
        <v>10562</v>
      </c>
      <c r="E1400" t="s">
        <v>19</v>
      </c>
      <c r="F1400" t="s">
        <v>10565</v>
      </c>
      <c r="G1400" t="s">
        <v>10566</v>
      </c>
      <c r="H1400" t="s">
        <v>4108</v>
      </c>
      <c r="I1400" s="2">
        <v>45254.681738109328</v>
      </c>
      <c r="J1400" s="2">
        <v>45254.681738109328</v>
      </c>
      <c r="K1400" t="s">
        <v>28</v>
      </c>
      <c r="L1400" t="s">
        <v>28</v>
      </c>
    </row>
    <row r="1401" spans="1:12" x14ac:dyDescent="0.3">
      <c r="A1401" t="s">
        <v>56383</v>
      </c>
      <c r="B1401" t="s">
        <v>10571</v>
      </c>
      <c r="C1401" t="s">
        <v>10570</v>
      </c>
      <c r="D1401" t="s">
        <v>10570</v>
      </c>
      <c r="E1401" t="s">
        <v>19</v>
      </c>
      <c r="F1401" t="s">
        <v>10573</v>
      </c>
      <c r="G1401" t="s">
        <v>10575</v>
      </c>
      <c r="H1401" t="s">
        <v>10574</v>
      </c>
      <c r="I1401" s="2">
        <v>45254.681738120897</v>
      </c>
      <c r="J1401" s="2">
        <v>45254.681738120897</v>
      </c>
      <c r="K1401" t="s">
        <v>28</v>
      </c>
      <c r="L1401" t="s">
        <v>28</v>
      </c>
    </row>
    <row r="1402" spans="1:12" x14ac:dyDescent="0.3">
      <c r="A1402" t="s">
        <v>56384</v>
      </c>
      <c r="B1402" t="s">
        <v>10579</v>
      </c>
      <c r="C1402" t="s">
        <v>10578</v>
      </c>
      <c r="D1402" t="s">
        <v>10578</v>
      </c>
      <c r="E1402" t="s">
        <v>19</v>
      </c>
      <c r="F1402" t="s">
        <v>10581</v>
      </c>
      <c r="G1402" t="s">
        <v>10583</v>
      </c>
      <c r="H1402" t="s">
        <v>10582</v>
      </c>
      <c r="I1402" s="2">
        <v>45254.681738132487</v>
      </c>
      <c r="J1402" s="2">
        <v>45254.681738132487</v>
      </c>
      <c r="K1402" t="s">
        <v>28</v>
      </c>
      <c r="L1402" t="s">
        <v>28</v>
      </c>
    </row>
    <row r="1403" spans="1:12" x14ac:dyDescent="0.3">
      <c r="A1403" t="s">
        <v>56385</v>
      </c>
      <c r="B1403" t="s">
        <v>10588</v>
      </c>
      <c r="C1403" t="s">
        <v>10587</v>
      </c>
      <c r="D1403" t="s">
        <v>10587</v>
      </c>
      <c r="E1403" t="s">
        <v>19</v>
      </c>
      <c r="F1403" t="s">
        <v>10590</v>
      </c>
      <c r="G1403" t="s">
        <v>7401</v>
      </c>
      <c r="H1403" t="s">
        <v>187</v>
      </c>
      <c r="I1403" s="2">
        <v>45254.681738132487</v>
      </c>
      <c r="J1403" s="2">
        <v>45254.681738132487</v>
      </c>
      <c r="K1403" t="s">
        <v>28</v>
      </c>
      <c r="L1403" t="s">
        <v>28</v>
      </c>
    </row>
    <row r="1404" spans="1:12" x14ac:dyDescent="0.3">
      <c r="A1404" t="s">
        <v>56386</v>
      </c>
      <c r="B1404" t="s">
        <v>10594</v>
      </c>
      <c r="C1404" t="s">
        <v>10593</v>
      </c>
      <c r="D1404" t="s">
        <v>10593</v>
      </c>
      <c r="E1404" t="s">
        <v>19</v>
      </c>
      <c r="F1404" t="s">
        <v>10595</v>
      </c>
      <c r="G1404" t="s">
        <v>6539</v>
      </c>
      <c r="H1404" t="s">
        <v>1120</v>
      </c>
      <c r="I1404" s="2">
        <v>45254.681738144049</v>
      </c>
      <c r="J1404" s="2">
        <v>45254.681738144049</v>
      </c>
      <c r="K1404" t="s">
        <v>28</v>
      </c>
      <c r="L1404" t="s">
        <v>28</v>
      </c>
    </row>
    <row r="1405" spans="1:12" x14ac:dyDescent="0.3">
      <c r="A1405" t="s">
        <v>56387</v>
      </c>
      <c r="B1405" t="s">
        <v>10597</v>
      </c>
      <c r="C1405" t="s">
        <v>10596</v>
      </c>
      <c r="D1405" t="s">
        <v>10596</v>
      </c>
      <c r="E1405" t="s">
        <v>19</v>
      </c>
      <c r="F1405" t="s">
        <v>10599</v>
      </c>
      <c r="G1405" t="s">
        <v>2488</v>
      </c>
      <c r="H1405" t="s">
        <v>2487</v>
      </c>
      <c r="I1405" s="2">
        <v>45254.681738144049</v>
      </c>
      <c r="J1405" s="2">
        <v>45254.681738144049</v>
      </c>
      <c r="K1405" t="s">
        <v>28</v>
      </c>
      <c r="L1405" t="s">
        <v>28</v>
      </c>
    </row>
    <row r="1406" spans="1:12" x14ac:dyDescent="0.3">
      <c r="A1406" t="s">
        <v>56388</v>
      </c>
      <c r="B1406" t="s">
        <v>10602</v>
      </c>
      <c r="C1406" t="s">
        <v>10601</v>
      </c>
      <c r="D1406" t="s">
        <v>10601</v>
      </c>
      <c r="E1406" t="s">
        <v>19</v>
      </c>
      <c r="F1406" t="s">
        <v>10604</v>
      </c>
      <c r="G1406" t="s">
        <v>10605</v>
      </c>
      <c r="H1406" t="s">
        <v>4559</v>
      </c>
      <c r="I1406" s="2">
        <v>45254.681738155617</v>
      </c>
      <c r="J1406" s="2">
        <v>45254.681738155617</v>
      </c>
      <c r="K1406" t="s">
        <v>28</v>
      </c>
      <c r="L1406" t="s">
        <v>28</v>
      </c>
    </row>
    <row r="1407" spans="1:12" x14ac:dyDescent="0.3">
      <c r="A1407" t="s">
        <v>56389</v>
      </c>
      <c r="B1407" t="s">
        <v>10611</v>
      </c>
      <c r="C1407" t="s">
        <v>10610</v>
      </c>
      <c r="D1407" t="s">
        <v>10610</v>
      </c>
      <c r="E1407" t="s">
        <v>19</v>
      </c>
      <c r="F1407" t="s">
        <v>10613</v>
      </c>
      <c r="G1407" t="s">
        <v>10614</v>
      </c>
      <c r="H1407" t="s">
        <v>534</v>
      </c>
      <c r="I1407" s="2">
        <v>45254.681738167201</v>
      </c>
      <c r="J1407" s="2">
        <v>45254.681738167201</v>
      </c>
      <c r="K1407" t="s">
        <v>28</v>
      </c>
      <c r="L1407" t="s">
        <v>28</v>
      </c>
    </row>
    <row r="1408" spans="1:12" x14ac:dyDescent="0.3">
      <c r="A1408" t="s">
        <v>56390</v>
      </c>
      <c r="B1408" t="s">
        <v>10621</v>
      </c>
      <c r="C1408" t="s">
        <v>10620</v>
      </c>
      <c r="D1408" t="s">
        <v>10620</v>
      </c>
      <c r="E1408" t="s">
        <v>19</v>
      </c>
      <c r="F1408" t="s">
        <v>10623</v>
      </c>
      <c r="G1408" t="s">
        <v>666</v>
      </c>
      <c r="H1408" t="s">
        <v>665</v>
      </c>
      <c r="I1408" s="2">
        <v>45254.681738167201</v>
      </c>
      <c r="J1408" s="2">
        <v>45254.681738167201</v>
      </c>
      <c r="K1408" t="s">
        <v>28</v>
      </c>
      <c r="L1408" t="s">
        <v>28</v>
      </c>
    </row>
    <row r="1409" spans="1:12" x14ac:dyDescent="0.3">
      <c r="A1409" t="s">
        <v>56391</v>
      </c>
      <c r="B1409" t="s">
        <v>10627</v>
      </c>
      <c r="C1409" t="s">
        <v>10626</v>
      </c>
      <c r="D1409" t="s">
        <v>10626</v>
      </c>
      <c r="E1409" t="s">
        <v>19</v>
      </c>
      <c r="F1409" t="s">
        <v>10629</v>
      </c>
      <c r="G1409" t="s">
        <v>3474</v>
      </c>
      <c r="H1409" t="s">
        <v>3473</v>
      </c>
      <c r="I1409" s="2">
        <v>45254.681738178777</v>
      </c>
      <c r="J1409" s="2">
        <v>45254.681738178777</v>
      </c>
      <c r="K1409" t="s">
        <v>28</v>
      </c>
      <c r="L1409" t="s">
        <v>28</v>
      </c>
    </row>
    <row r="1410" spans="1:12" x14ac:dyDescent="0.3">
      <c r="A1410" t="s">
        <v>56392</v>
      </c>
      <c r="B1410" t="s">
        <v>10634</v>
      </c>
      <c r="C1410" t="s">
        <v>10633</v>
      </c>
      <c r="D1410" t="s">
        <v>10633</v>
      </c>
      <c r="E1410" t="s">
        <v>19</v>
      </c>
      <c r="F1410" t="s">
        <v>10636</v>
      </c>
      <c r="G1410" t="s">
        <v>1139</v>
      </c>
      <c r="H1410" t="s">
        <v>1138</v>
      </c>
      <c r="I1410" s="2">
        <v>45254.681738178777</v>
      </c>
      <c r="J1410" s="2">
        <v>45254.681738178777</v>
      </c>
      <c r="K1410" t="s">
        <v>28</v>
      </c>
      <c r="L1410" t="s">
        <v>28</v>
      </c>
    </row>
    <row r="1411" spans="1:12" x14ac:dyDescent="0.3">
      <c r="A1411" t="s">
        <v>56393</v>
      </c>
      <c r="B1411" t="s">
        <v>10640</v>
      </c>
      <c r="C1411" t="s">
        <v>10639</v>
      </c>
      <c r="D1411" t="s">
        <v>10639</v>
      </c>
      <c r="E1411" t="s">
        <v>19</v>
      </c>
      <c r="F1411" t="s">
        <v>10642</v>
      </c>
      <c r="G1411" t="s">
        <v>10643</v>
      </c>
      <c r="H1411" t="s">
        <v>3138</v>
      </c>
      <c r="I1411" s="2">
        <v>45254.681738190367</v>
      </c>
      <c r="J1411" s="2">
        <v>45254.681738190367</v>
      </c>
      <c r="K1411" t="s">
        <v>28</v>
      </c>
      <c r="L1411" t="s">
        <v>28</v>
      </c>
    </row>
    <row r="1412" spans="1:12" x14ac:dyDescent="0.3">
      <c r="A1412" t="s">
        <v>56394</v>
      </c>
      <c r="B1412" t="s">
        <v>10646</v>
      </c>
      <c r="C1412" t="s">
        <v>10645</v>
      </c>
      <c r="D1412" t="s">
        <v>10645</v>
      </c>
      <c r="E1412" t="s">
        <v>19</v>
      </c>
      <c r="F1412" t="s">
        <v>10647</v>
      </c>
      <c r="G1412" t="s">
        <v>10649</v>
      </c>
      <c r="H1412" t="s">
        <v>10648</v>
      </c>
      <c r="I1412" s="2">
        <v>45254.681738201944</v>
      </c>
      <c r="J1412" s="2">
        <v>45254.681738201944</v>
      </c>
      <c r="K1412" t="s">
        <v>28</v>
      </c>
      <c r="L1412" t="s">
        <v>28</v>
      </c>
    </row>
    <row r="1413" spans="1:12" x14ac:dyDescent="0.3">
      <c r="A1413" t="s">
        <v>56395</v>
      </c>
      <c r="B1413" t="s">
        <v>10655</v>
      </c>
      <c r="C1413" t="s">
        <v>10654</v>
      </c>
      <c r="D1413" t="s">
        <v>10654</v>
      </c>
      <c r="E1413" t="s">
        <v>19</v>
      </c>
      <c r="F1413" t="s">
        <v>10658</v>
      </c>
      <c r="G1413" t="s">
        <v>10659</v>
      </c>
      <c r="H1413" t="s">
        <v>7294</v>
      </c>
      <c r="I1413" s="2">
        <v>45254.681738213512</v>
      </c>
      <c r="J1413" s="2">
        <v>45254.681738213512</v>
      </c>
      <c r="K1413" t="s">
        <v>28</v>
      </c>
      <c r="L1413" t="s">
        <v>28</v>
      </c>
    </row>
    <row r="1414" spans="1:12" x14ac:dyDescent="0.3">
      <c r="A1414" t="s">
        <v>56396</v>
      </c>
      <c r="B1414" t="s">
        <v>10664</v>
      </c>
      <c r="C1414" t="s">
        <v>10663</v>
      </c>
      <c r="D1414" t="s">
        <v>10663</v>
      </c>
      <c r="E1414" t="s">
        <v>19</v>
      </c>
      <c r="F1414" t="s">
        <v>10667</v>
      </c>
      <c r="G1414" t="s">
        <v>367</v>
      </c>
      <c r="H1414" t="s">
        <v>366</v>
      </c>
      <c r="I1414" s="2">
        <v>45254.681738213512</v>
      </c>
      <c r="J1414" s="2">
        <v>45254.681738213512</v>
      </c>
      <c r="K1414" t="s">
        <v>28</v>
      </c>
      <c r="L1414" t="s">
        <v>28</v>
      </c>
    </row>
    <row r="1415" spans="1:12" x14ac:dyDescent="0.3">
      <c r="A1415" t="s">
        <v>56397</v>
      </c>
      <c r="B1415" t="s">
        <v>10670</v>
      </c>
      <c r="C1415" t="s">
        <v>10669</v>
      </c>
      <c r="D1415" t="s">
        <v>10669</v>
      </c>
      <c r="E1415" t="s">
        <v>19</v>
      </c>
      <c r="F1415" t="s">
        <v>10673</v>
      </c>
      <c r="G1415" t="s">
        <v>10675</v>
      </c>
      <c r="H1415" t="s">
        <v>10674</v>
      </c>
      <c r="I1415" s="2">
        <v>45254.681738225081</v>
      </c>
      <c r="J1415" s="2">
        <v>45254.681738225081</v>
      </c>
      <c r="K1415" t="s">
        <v>28</v>
      </c>
      <c r="L1415" t="s">
        <v>28</v>
      </c>
    </row>
    <row r="1416" spans="1:12" x14ac:dyDescent="0.3">
      <c r="A1416" t="s">
        <v>56398</v>
      </c>
      <c r="B1416" t="s">
        <v>10679</v>
      </c>
      <c r="C1416" t="s">
        <v>10678</v>
      </c>
      <c r="D1416" t="s">
        <v>10678</v>
      </c>
      <c r="E1416" t="s">
        <v>19</v>
      </c>
      <c r="F1416" t="s">
        <v>10682</v>
      </c>
      <c r="G1416" t="s">
        <v>7650</v>
      </c>
      <c r="H1416" t="s">
        <v>7649</v>
      </c>
      <c r="I1416" s="2">
        <v>45254.681738225081</v>
      </c>
      <c r="J1416" s="2">
        <v>45254.681738225081</v>
      </c>
      <c r="K1416" t="s">
        <v>28</v>
      </c>
      <c r="L1416" t="s">
        <v>28</v>
      </c>
    </row>
    <row r="1417" spans="1:12" x14ac:dyDescent="0.3">
      <c r="A1417" t="s">
        <v>56399</v>
      </c>
      <c r="B1417" t="s">
        <v>10686</v>
      </c>
      <c r="C1417" t="s">
        <v>10685</v>
      </c>
      <c r="D1417" t="s">
        <v>10685</v>
      </c>
      <c r="E1417" t="s">
        <v>19</v>
      </c>
      <c r="F1417" t="s">
        <v>10688</v>
      </c>
      <c r="G1417" t="s">
        <v>10690</v>
      </c>
      <c r="H1417" t="s">
        <v>10689</v>
      </c>
      <c r="I1417" s="2">
        <v>45254.681738236657</v>
      </c>
      <c r="J1417" s="2">
        <v>45254.681738236657</v>
      </c>
      <c r="K1417" t="s">
        <v>28</v>
      </c>
      <c r="L1417" t="s">
        <v>28</v>
      </c>
    </row>
    <row r="1418" spans="1:12" x14ac:dyDescent="0.3">
      <c r="A1418" t="s">
        <v>56400</v>
      </c>
      <c r="B1418" t="s">
        <v>10693</v>
      </c>
      <c r="C1418" t="s">
        <v>10692</v>
      </c>
      <c r="D1418" t="s">
        <v>10692</v>
      </c>
      <c r="E1418" t="s">
        <v>19</v>
      </c>
      <c r="F1418" t="s">
        <v>10695</v>
      </c>
      <c r="G1418" t="s">
        <v>6047</v>
      </c>
      <c r="H1418" t="s">
        <v>6046</v>
      </c>
      <c r="I1418" s="2">
        <v>45254.681738236657</v>
      </c>
      <c r="J1418" s="2">
        <v>45254.681738236657</v>
      </c>
      <c r="K1418" t="s">
        <v>28</v>
      </c>
      <c r="L1418" t="s">
        <v>28</v>
      </c>
    </row>
    <row r="1419" spans="1:12" x14ac:dyDescent="0.3">
      <c r="A1419" t="s">
        <v>56401</v>
      </c>
      <c r="B1419" t="s">
        <v>10706</v>
      </c>
      <c r="C1419" t="s">
        <v>10705</v>
      </c>
      <c r="D1419" t="s">
        <v>10705</v>
      </c>
      <c r="E1419" t="s">
        <v>19</v>
      </c>
      <c r="F1419" t="s">
        <v>10709</v>
      </c>
      <c r="G1419" t="s">
        <v>1434</v>
      </c>
      <c r="H1419" t="s">
        <v>526</v>
      </c>
      <c r="I1419" s="2">
        <v>45254.68173824824</v>
      </c>
      <c r="J1419" s="2">
        <v>45254.68173824824</v>
      </c>
      <c r="K1419" t="s">
        <v>28</v>
      </c>
      <c r="L1419" t="s">
        <v>28</v>
      </c>
    </row>
    <row r="1420" spans="1:12" x14ac:dyDescent="0.3">
      <c r="A1420" t="s">
        <v>56503</v>
      </c>
      <c r="B1420" t="s">
        <v>10706</v>
      </c>
      <c r="C1420" t="s">
        <v>56504</v>
      </c>
      <c r="D1420" t="s">
        <v>10705</v>
      </c>
      <c r="E1420" t="s">
        <v>19</v>
      </c>
      <c r="F1420" t="s">
        <v>29869</v>
      </c>
      <c r="G1420" t="s">
        <v>1434</v>
      </c>
      <c r="H1420" t="s">
        <v>526</v>
      </c>
      <c r="I1420" s="2">
        <v>45254.681738803891</v>
      </c>
      <c r="J1420" s="2">
        <v>45254.681738803891</v>
      </c>
      <c r="K1420" t="s">
        <v>28</v>
      </c>
      <c r="L1420" t="s">
        <v>28</v>
      </c>
    </row>
    <row r="1421" spans="1:12" x14ac:dyDescent="0.3">
      <c r="A1421" t="s">
        <v>56402</v>
      </c>
      <c r="B1421" t="s">
        <v>10714</v>
      </c>
      <c r="C1421" t="s">
        <v>10713</v>
      </c>
      <c r="D1421" t="s">
        <v>10713</v>
      </c>
      <c r="E1421" t="s">
        <v>19</v>
      </c>
      <c r="F1421" t="s">
        <v>56403</v>
      </c>
      <c r="G1421" t="s">
        <v>56404</v>
      </c>
      <c r="H1421" t="s">
        <v>56405</v>
      </c>
      <c r="I1421" s="2">
        <v>45254.681738259816</v>
      </c>
      <c r="J1421" s="2">
        <v>45254.681738259816</v>
      </c>
      <c r="K1421" t="s">
        <v>28</v>
      </c>
      <c r="L1421" t="s">
        <v>28</v>
      </c>
    </row>
    <row r="1422" spans="1:12" x14ac:dyDescent="0.3">
      <c r="A1422" t="s">
        <v>56406</v>
      </c>
      <c r="B1422" t="s">
        <v>10725</v>
      </c>
      <c r="C1422" t="s">
        <v>10724</v>
      </c>
      <c r="D1422" t="s">
        <v>10724</v>
      </c>
      <c r="E1422" t="s">
        <v>19</v>
      </c>
      <c r="F1422" t="s">
        <v>10727</v>
      </c>
      <c r="G1422" t="s">
        <v>10728</v>
      </c>
      <c r="H1422" t="s">
        <v>124</v>
      </c>
      <c r="I1422" s="2">
        <v>45254.681738259816</v>
      </c>
      <c r="J1422" s="2">
        <v>45254.681738259816</v>
      </c>
      <c r="K1422" t="s">
        <v>28</v>
      </c>
      <c r="L1422" t="s">
        <v>28</v>
      </c>
    </row>
    <row r="1423" spans="1:12" x14ac:dyDescent="0.3">
      <c r="A1423" t="s">
        <v>56407</v>
      </c>
      <c r="B1423" t="s">
        <v>10735</v>
      </c>
      <c r="C1423" t="s">
        <v>10734</v>
      </c>
      <c r="D1423" t="s">
        <v>10734</v>
      </c>
      <c r="E1423" t="s">
        <v>19</v>
      </c>
      <c r="F1423" t="s">
        <v>10737</v>
      </c>
      <c r="G1423" t="s">
        <v>10739</v>
      </c>
      <c r="H1423" t="s">
        <v>10738</v>
      </c>
      <c r="I1423" s="2">
        <v>45254.681738271393</v>
      </c>
      <c r="J1423" s="2">
        <v>45254.681738271393</v>
      </c>
      <c r="K1423" t="s">
        <v>28</v>
      </c>
      <c r="L1423" t="s">
        <v>28</v>
      </c>
    </row>
    <row r="1424" spans="1:12" x14ac:dyDescent="0.3">
      <c r="A1424" t="s">
        <v>56408</v>
      </c>
      <c r="B1424" t="s">
        <v>10743</v>
      </c>
      <c r="C1424" t="s">
        <v>10742</v>
      </c>
      <c r="D1424" t="s">
        <v>10742</v>
      </c>
      <c r="E1424" t="s">
        <v>19</v>
      </c>
      <c r="F1424" t="s">
        <v>56409</v>
      </c>
      <c r="G1424" t="s">
        <v>50377</v>
      </c>
      <c r="H1424" t="s">
        <v>3465</v>
      </c>
      <c r="I1424" s="2">
        <v>45254.681738271393</v>
      </c>
      <c r="J1424" s="2">
        <v>45254.681738271393</v>
      </c>
      <c r="K1424" t="s">
        <v>28</v>
      </c>
      <c r="L1424" t="s">
        <v>28</v>
      </c>
    </row>
    <row r="1425" spans="1:12" x14ac:dyDescent="0.3">
      <c r="A1425" t="s">
        <v>56410</v>
      </c>
      <c r="B1425" t="s">
        <v>10749</v>
      </c>
      <c r="C1425" t="s">
        <v>10748</v>
      </c>
      <c r="D1425" t="s">
        <v>10748</v>
      </c>
      <c r="E1425" t="s">
        <v>19</v>
      </c>
      <c r="F1425" t="s">
        <v>10751</v>
      </c>
      <c r="G1425" t="s">
        <v>10752</v>
      </c>
      <c r="H1425" t="s">
        <v>366</v>
      </c>
      <c r="I1425" s="2">
        <v>45254.681738282961</v>
      </c>
      <c r="J1425" s="2">
        <v>45254.681738282961</v>
      </c>
      <c r="K1425" t="s">
        <v>28</v>
      </c>
      <c r="L1425" t="s">
        <v>28</v>
      </c>
    </row>
    <row r="1426" spans="1:12" x14ac:dyDescent="0.3">
      <c r="A1426" t="s">
        <v>56411</v>
      </c>
      <c r="B1426" t="s">
        <v>10755</v>
      </c>
      <c r="C1426" t="s">
        <v>10754</v>
      </c>
      <c r="D1426" t="s">
        <v>10754</v>
      </c>
      <c r="E1426" t="s">
        <v>19</v>
      </c>
      <c r="F1426" t="s">
        <v>10757</v>
      </c>
      <c r="G1426" t="s">
        <v>10759</v>
      </c>
      <c r="H1426" t="s">
        <v>10758</v>
      </c>
      <c r="I1426" s="2">
        <v>45254.681738282961</v>
      </c>
      <c r="J1426" s="2">
        <v>45254.681738282961</v>
      </c>
      <c r="K1426" t="s">
        <v>28</v>
      </c>
      <c r="L1426" t="s">
        <v>28</v>
      </c>
    </row>
    <row r="1427" spans="1:12" x14ac:dyDescent="0.3">
      <c r="A1427" t="s">
        <v>56412</v>
      </c>
      <c r="B1427" t="s">
        <v>10761</v>
      </c>
      <c r="C1427" t="s">
        <v>10760</v>
      </c>
      <c r="D1427" t="s">
        <v>10760</v>
      </c>
      <c r="E1427" t="s">
        <v>19</v>
      </c>
      <c r="F1427" t="s">
        <v>10764</v>
      </c>
      <c r="G1427" t="s">
        <v>10766</v>
      </c>
      <c r="H1427" t="s">
        <v>10765</v>
      </c>
      <c r="I1427" s="2">
        <v>45254.681738294537</v>
      </c>
      <c r="J1427" s="2">
        <v>45254.681738294537</v>
      </c>
      <c r="K1427" t="s">
        <v>28</v>
      </c>
      <c r="L1427" t="s">
        <v>28</v>
      </c>
    </row>
    <row r="1428" spans="1:12" x14ac:dyDescent="0.3">
      <c r="A1428" t="s">
        <v>56413</v>
      </c>
      <c r="B1428" t="s">
        <v>10771</v>
      </c>
      <c r="C1428" t="s">
        <v>10770</v>
      </c>
      <c r="D1428" t="s">
        <v>10770</v>
      </c>
      <c r="E1428" t="s">
        <v>19</v>
      </c>
      <c r="F1428" t="s">
        <v>10774</v>
      </c>
      <c r="G1428" t="s">
        <v>10775</v>
      </c>
      <c r="H1428" t="s">
        <v>7270</v>
      </c>
      <c r="I1428" s="2">
        <v>45254.681738306121</v>
      </c>
      <c r="J1428" s="2">
        <v>45254.681738306121</v>
      </c>
      <c r="K1428" t="s">
        <v>28</v>
      </c>
      <c r="L1428" t="s">
        <v>28</v>
      </c>
    </row>
    <row r="1429" spans="1:12" x14ac:dyDescent="0.3">
      <c r="A1429" t="s">
        <v>56414</v>
      </c>
      <c r="B1429" t="s">
        <v>10787</v>
      </c>
      <c r="C1429" t="s">
        <v>10786</v>
      </c>
      <c r="D1429" t="s">
        <v>10786</v>
      </c>
      <c r="E1429" t="s">
        <v>19</v>
      </c>
      <c r="F1429" t="s">
        <v>10789</v>
      </c>
      <c r="G1429" t="s">
        <v>5837</v>
      </c>
      <c r="H1429" t="s">
        <v>5836</v>
      </c>
      <c r="I1429" s="2">
        <v>45254.681738306121</v>
      </c>
      <c r="J1429" s="2">
        <v>45254.681738306121</v>
      </c>
      <c r="K1429" t="s">
        <v>28</v>
      </c>
      <c r="L1429" t="s">
        <v>28</v>
      </c>
    </row>
    <row r="1430" spans="1:12" x14ac:dyDescent="0.3">
      <c r="A1430" t="s">
        <v>56415</v>
      </c>
      <c r="B1430" t="s">
        <v>10793</v>
      </c>
      <c r="C1430" t="s">
        <v>10792</v>
      </c>
      <c r="D1430" t="s">
        <v>10792</v>
      </c>
      <c r="E1430" t="s">
        <v>19</v>
      </c>
      <c r="F1430" t="s">
        <v>10795</v>
      </c>
      <c r="G1430" t="s">
        <v>10796</v>
      </c>
      <c r="H1430" t="s">
        <v>590</v>
      </c>
      <c r="I1430" s="2">
        <v>45254.681738317711</v>
      </c>
      <c r="J1430" s="2">
        <v>45254.681738317711</v>
      </c>
      <c r="K1430" t="s">
        <v>28</v>
      </c>
      <c r="L1430" t="s">
        <v>28</v>
      </c>
    </row>
    <row r="1431" spans="1:12" x14ac:dyDescent="0.3">
      <c r="A1431" t="s">
        <v>56416</v>
      </c>
      <c r="B1431" t="s">
        <v>10798</v>
      </c>
      <c r="C1431" t="s">
        <v>10797</v>
      </c>
      <c r="D1431" t="s">
        <v>10797</v>
      </c>
      <c r="E1431" t="s">
        <v>19</v>
      </c>
      <c r="F1431" t="s">
        <v>10800</v>
      </c>
      <c r="G1431" t="s">
        <v>7642</v>
      </c>
      <c r="H1431" t="s">
        <v>7641</v>
      </c>
      <c r="I1431" s="2">
        <v>45254.681738317711</v>
      </c>
      <c r="J1431" s="2">
        <v>45254.681738317711</v>
      </c>
      <c r="K1431" t="s">
        <v>28</v>
      </c>
      <c r="L1431" t="s">
        <v>28</v>
      </c>
    </row>
    <row r="1432" spans="1:12" x14ac:dyDescent="0.3">
      <c r="A1432" t="s">
        <v>56417</v>
      </c>
      <c r="B1432" t="s">
        <v>10803</v>
      </c>
      <c r="C1432" t="s">
        <v>10802</v>
      </c>
      <c r="D1432" t="s">
        <v>10802</v>
      </c>
      <c r="E1432" t="s">
        <v>19</v>
      </c>
      <c r="F1432" t="s">
        <v>10805</v>
      </c>
      <c r="G1432" t="s">
        <v>10807</v>
      </c>
      <c r="H1432" t="s">
        <v>10806</v>
      </c>
      <c r="I1432" s="2">
        <v>45254.681738329273</v>
      </c>
      <c r="J1432" s="2">
        <v>45254.681738329273</v>
      </c>
      <c r="K1432" t="s">
        <v>28</v>
      </c>
      <c r="L1432" t="s">
        <v>28</v>
      </c>
    </row>
    <row r="1433" spans="1:12" x14ac:dyDescent="0.3">
      <c r="A1433" t="s">
        <v>56418</v>
      </c>
      <c r="B1433" t="s">
        <v>10813</v>
      </c>
      <c r="C1433" t="s">
        <v>10812</v>
      </c>
      <c r="D1433" t="s">
        <v>10812</v>
      </c>
      <c r="E1433" t="s">
        <v>19</v>
      </c>
      <c r="F1433" t="s">
        <v>10815</v>
      </c>
      <c r="G1433" t="s">
        <v>10816</v>
      </c>
      <c r="H1433" t="s">
        <v>5789</v>
      </c>
      <c r="I1433" s="2">
        <v>45254.681738340842</v>
      </c>
      <c r="J1433" s="2">
        <v>45254.681738340842</v>
      </c>
      <c r="K1433" t="s">
        <v>28</v>
      </c>
      <c r="L1433" t="s">
        <v>28</v>
      </c>
    </row>
    <row r="1434" spans="1:12" x14ac:dyDescent="0.3">
      <c r="A1434" t="s">
        <v>56419</v>
      </c>
      <c r="B1434" t="s">
        <v>10819</v>
      </c>
      <c r="C1434" t="s">
        <v>10818</v>
      </c>
      <c r="D1434" t="s">
        <v>10818</v>
      </c>
      <c r="E1434" t="s">
        <v>19</v>
      </c>
      <c r="F1434" t="s">
        <v>10821</v>
      </c>
      <c r="G1434" t="s">
        <v>10823</v>
      </c>
      <c r="H1434" t="s">
        <v>10822</v>
      </c>
      <c r="I1434" s="2">
        <v>45254.681738340842</v>
      </c>
      <c r="J1434" s="2">
        <v>45254.681738340842</v>
      </c>
      <c r="K1434" t="s">
        <v>28</v>
      </c>
      <c r="L1434" t="s">
        <v>28</v>
      </c>
    </row>
    <row r="1435" spans="1:12" x14ac:dyDescent="0.3">
      <c r="A1435" t="s">
        <v>56420</v>
      </c>
      <c r="B1435" t="s">
        <v>10827</v>
      </c>
      <c r="C1435" t="s">
        <v>10826</v>
      </c>
      <c r="D1435" t="s">
        <v>10826</v>
      </c>
      <c r="E1435" t="s">
        <v>19</v>
      </c>
      <c r="F1435" t="s">
        <v>10830</v>
      </c>
      <c r="G1435" t="s">
        <v>3431</v>
      </c>
      <c r="H1435" t="s">
        <v>526</v>
      </c>
      <c r="I1435" s="2">
        <v>45254.681738352439</v>
      </c>
      <c r="J1435" s="2">
        <v>45254.681738352439</v>
      </c>
      <c r="K1435" t="s">
        <v>28</v>
      </c>
      <c r="L1435" t="s">
        <v>28</v>
      </c>
    </row>
    <row r="1436" spans="1:12" x14ac:dyDescent="0.3">
      <c r="A1436" t="s">
        <v>56421</v>
      </c>
      <c r="B1436" t="s">
        <v>10833</v>
      </c>
      <c r="C1436" t="s">
        <v>10832</v>
      </c>
      <c r="D1436" t="s">
        <v>10832</v>
      </c>
      <c r="E1436" t="s">
        <v>19</v>
      </c>
      <c r="F1436" t="s">
        <v>10835</v>
      </c>
      <c r="G1436" t="s">
        <v>9546</v>
      </c>
      <c r="H1436" t="s">
        <v>2767</v>
      </c>
      <c r="I1436" s="2">
        <v>45254.681738352439</v>
      </c>
      <c r="J1436" s="2">
        <v>45254.681738352439</v>
      </c>
      <c r="K1436" t="s">
        <v>28</v>
      </c>
      <c r="L1436" t="s">
        <v>28</v>
      </c>
    </row>
    <row r="1437" spans="1:12" x14ac:dyDescent="0.3">
      <c r="A1437" t="s">
        <v>56422</v>
      </c>
      <c r="B1437" t="s">
        <v>10858</v>
      </c>
      <c r="C1437" t="s">
        <v>10857</v>
      </c>
      <c r="D1437" t="s">
        <v>10857</v>
      </c>
      <c r="E1437" t="s">
        <v>19</v>
      </c>
      <c r="F1437" t="s">
        <v>10860</v>
      </c>
      <c r="G1437" t="s">
        <v>10861</v>
      </c>
      <c r="H1437" t="s">
        <v>6688</v>
      </c>
      <c r="I1437" s="2">
        <v>45254.681738364008</v>
      </c>
      <c r="J1437" s="2">
        <v>45254.681738364008</v>
      </c>
      <c r="K1437" t="s">
        <v>28</v>
      </c>
      <c r="L1437" t="s">
        <v>28</v>
      </c>
    </row>
    <row r="1438" spans="1:12" x14ac:dyDescent="0.3">
      <c r="A1438" t="s">
        <v>56423</v>
      </c>
      <c r="B1438" t="s">
        <v>10871</v>
      </c>
      <c r="C1438" t="s">
        <v>10870</v>
      </c>
      <c r="D1438" t="s">
        <v>10870</v>
      </c>
      <c r="E1438" t="s">
        <v>19</v>
      </c>
      <c r="F1438" t="s">
        <v>7965</v>
      </c>
      <c r="G1438" t="s">
        <v>145</v>
      </c>
      <c r="H1438" t="s">
        <v>144</v>
      </c>
      <c r="I1438" s="2">
        <v>45254.681738364008</v>
      </c>
      <c r="J1438" s="2">
        <v>45254.681738364008</v>
      </c>
      <c r="K1438" t="s">
        <v>28</v>
      </c>
      <c r="L1438" t="s">
        <v>28</v>
      </c>
    </row>
    <row r="1439" spans="1:12" x14ac:dyDescent="0.3">
      <c r="A1439" t="s">
        <v>56427</v>
      </c>
      <c r="B1439" t="s">
        <v>10880</v>
      </c>
      <c r="C1439" t="s">
        <v>10879</v>
      </c>
      <c r="D1439" t="s">
        <v>10879</v>
      </c>
      <c r="E1439" t="s">
        <v>19</v>
      </c>
      <c r="F1439" t="s">
        <v>10882</v>
      </c>
      <c r="G1439" t="s">
        <v>10883</v>
      </c>
      <c r="H1439" t="s">
        <v>1494</v>
      </c>
      <c r="I1439" s="2">
        <v>45254.681738387153</v>
      </c>
      <c r="J1439" s="2">
        <v>45254.681738387153</v>
      </c>
      <c r="K1439" t="s">
        <v>28</v>
      </c>
      <c r="L1439" t="s">
        <v>28</v>
      </c>
    </row>
    <row r="1440" spans="1:12" x14ac:dyDescent="0.3">
      <c r="A1440" t="s">
        <v>56428</v>
      </c>
      <c r="B1440" t="s">
        <v>10888</v>
      </c>
      <c r="C1440" t="s">
        <v>10887</v>
      </c>
      <c r="D1440" t="s">
        <v>10887</v>
      </c>
      <c r="E1440" t="s">
        <v>19</v>
      </c>
      <c r="F1440" t="s">
        <v>10889</v>
      </c>
      <c r="G1440" t="s">
        <v>3550</v>
      </c>
      <c r="H1440" t="s">
        <v>1120</v>
      </c>
      <c r="I1440" s="2">
        <v>45254.681738398729</v>
      </c>
      <c r="J1440" s="2">
        <v>45254.681738398729</v>
      </c>
      <c r="K1440" t="s">
        <v>28</v>
      </c>
      <c r="L1440" t="s">
        <v>28</v>
      </c>
    </row>
    <row r="1441" spans="1:12" x14ac:dyDescent="0.3">
      <c r="A1441" t="s">
        <v>56429</v>
      </c>
      <c r="B1441" t="s">
        <v>10892</v>
      </c>
      <c r="C1441" t="s">
        <v>10891</v>
      </c>
      <c r="D1441" t="s">
        <v>10891</v>
      </c>
      <c r="E1441" t="s">
        <v>19</v>
      </c>
      <c r="F1441" t="s">
        <v>10893</v>
      </c>
      <c r="G1441" t="s">
        <v>10895</v>
      </c>
      <c r="H1441" t="s">
        <v>10894</v>
      </c>
      <c r="I1441" s="2">
        <v>45254.681738398729</v>
      </c>
      <c r="J1441" s="2">
        <v>45254.681738398729</v>
      </c>
      <c r="K1441" t="s">
        <v>28</v>
      </c>
      <c r="L1441" t="s">
        <v>28</v>
      </c>
    </row>
    <row r="1442" spans="1:12" x14ac:dyDescent="0.3">
      <c r="A1442" t="s">
        <v>56430</v>
      </c>
      <c r="B1442" t="s">
        <v>10898</v>
      </c>
      <c r="C1442" t="s">
        <v>10897</v>
      </c>
      <c r="D1442" t="s">
        <v>10897</v>
      </c>
      <c r="E1442" t="s">
        <v>19</v>
      </c>
      <c r="F1442" t="s">
        <v>32</v>
      </c>
      <c r="G1442" t="s">
        <v>3795</v>
      </c>
      <c r="H1442" t="s">
        <v>3794</v>
      </c>
      <c r="I1442" s="2">
        <v>45254.681738410312</v>
      </c>
      <c r="J1442" s="2">
        <v>45254.681738410312</v>
      </c>
      <c r="K1442" t="s">
        <v>28</v>
      </c>
      <c r="L1442" t="s">
        <v>28</v>
      </c>
    </row>
    <row r="1443" spans="1:12" x14ac:dyDescent="0.3">
      <c r="A1443" t="s">
        <v>56431</v>
      </c>
      <c r="B1443" t="s">
        <v>10903</v>
      </c>
      <c r="C1443" t="s">
        <v>10902</v>
      </c>
      <c r="D1443" t="s">
        <v>10902</v>
      </c>
      <c r="E1443" t="s">
        <v>19</v>
      </c>
      <c r="F1443" t="s">
        <v>10906</v>
      </c>
      <c r="G1443" t="s">
        <v>10907</v>
      </c>
      <c r="H1443" t="s">
        <v>8611</v>
      </c>
      <c r="I1443" s="2">
        <v>45254.681738410312</v>
      </c>
      <c r="J1443" s="2">
        <v>45254.681738410312</v>
      </c>
      <c r="K1443" t="s">
        <v>28</v>
      </c>
      <c r="L1443" t="s">
        <v>28</v>
      </c>
    </row>
    <row r="1444" spans="1:12" x14ac:dyDescent="0.3">
      <c r="A1444" t="s">
        <v>56432</v>
      </c>
      <c r="B1444" t="s">
        <v>10911</v>
      </c>
      <c r="C1444" t="s">
        <v>10910</v>
      </c>
      <c r="D1444" t="s">
        <v>10910</v>
      </c>
      <c r="E1444" t="s">
        <v>19</v>
      </c>
      <c r="F1444" t="s">
        <v>10913</v>
      </c>
      <c r="G1444" t="s">
        <v>10914</v>
      </c>
      <c r="H1444" t="s">
        <v>6161</v>
      </c>
      <c r="I1444" s="2">
        <v>45254.681738421918</v>
      </c>
      <c r="J1444" s="2">
        <v>45254.681738421918</v>
      </c>
      <c r="K1444" t="s">
        <v>28</v>
      </c>
      <c r="L1444" t="s">
        <v>28</v>
      </c>
    </row>
    <row r="1445" spans="1:12" x14ac:dyDescent="0.3">
      <c r="A1445" t="s">
        <v>56433</v>
      </c>
      <c r="B1445" t="s">
        <v>10918</v>
      </c>
      <c r="C1445" t="s">
        <v>10917</v>
      </c>
      <c r="D1445" t="s">
        <v>10917</v>
      </c>
      <c r="E1445" t="s">
        <v>19</v>
      </c>
      <c r="F1445" t="s">
        <v>56434</v>
      </c>
      <c r="G1445" t="s">
        <v>6532</v>
      </c>
      <c r="H1445" t="s">
        <v>6531</v>
      </c>
      <c r="I1445" s="2">
        <v>45254.681738433457</v>
      </c>
      <c r="J1445" s="2">
        <v>45254.681738433457</v>
      </c>
      <c r="K1445" t="s">
        <v>28</v>
      </c>
      <c r="L1445" t="s">
        <v>28</v>
      </c>
    </row>
    <row r="1446" spans="1:12" x14ac:dyDescent="0.3">
      <c r="A1446" t="s">
        <v>56435</v>
      </c>
      <c r="B1446" t="s">
        <v>10933</v>
      </c>
      <c r="C1446" t="s">
        <v>10932</v>
      </c>
      <c r="D1446" t="s">
        <v>10932</v>
      </c>
      <c r="E1446" t="s">
        <v>19</v>
      </c>
      <c r="F1446" t="s">
        <v>10936</v>
      </c>
      <c r="G1446" t="s">
        <v>10937</v>
      </c>
      <c r="H1446" t="s">
        <v>5658</v>
      </c>
      <c r="I1446" s="2">
        <v>45254.681738433457</v>
      </c>
      <c r="J1446" s="2">
        <v>45254.681738433457</v>
      </c>
      <c r="K1446" t="s">
        <v>28</v>
      </c>
      <c r="L1446" t="s">
        <v>28</v>
      </c>
    </row>
    <row r="1447" spans="1:12" x14ac:dyDescent="0.3">
      <c r="A1447" t="s">
        <v>56436</v>
      </c>
      <c r="B1447" t="s">
        <v>10940</v>
      </c>
      <c r="C1447" t="s">
        <v>10939</v>
      </c>
      <c r="D1447" t="s">
        <v>10939</v>
      </c>
      <c r="E1447" t="s">
        <v>19</v>
      </c>
      <c r="F1447" t="s">
        <v>10943</v>
      </c>
      <c r="G1447" t="s">
        <v>10945</v>
      </c>
      <c r="H1447" t="s">
        <v>10944</v>
      </c>
      <c r="I1447" s="2">
        <v>45254.681738445033</v>
      </c>
      <c r="J1447" s="2">
        <v>45254.681738445033</v>
      </c>
      <c r="K1447" t="s">
        <v>28</v>
      </c>
      <c r="L1447" t="s">
        <v>28</v>
      </c>
    </row>
    <row r="1448" spans="1:12" x14ac:dyDescent="0.3">
      <c r="A1448" t="s">
        <v>56437</v>
      </c>
      <c r="B1448" t="s">
        <v>10948</v>
      </c>
      <c r="C1448" t="s">
        <v>10947</v>
      </c>
      <c r="D1448" t="s">
        <v>10947</v>
      </c>
      <c r="E1448" t="s">
        <v>19</v>
      </c>
      <c r="F1448" t="s">
        <v>56438</v>
      </c>
      <c r="G1448" t="s">
        <v>56439</v>
      </c>
      <c r="H1448" t="s">
        <v>56440</v>
      </c>
      <c r="I1448" s="2">
        <v>45254.681738456609</v>
      </c>
      <c r="J1448" s="2">
        <v>45254.681738456609</v>
      </c>
      <c r="K1448" t="s">
        <v>28</v>
      </c>
      <c r="L1448" t="s">
        <v>28</v>
      </c>
    </row>
    <row r="1449" spans="1:12" x14ac:dyDescent="0.3">
      <c r="A1449" t="s">
        <v>56441</v>
      </c>
      <c r="B1449" t="s">
        <v>10956</v>
      </c>
      <c r="C1449" t="s">
        <v>10955</v>
      </c>
      <c r="D1449" t="s">
        <v>10955</v>
      </c>
      <c r="E1449" t="s">
        <v>19</v>
      </c>
      <c r="F1449" t="s">
        <v>10959</v>
      </c>
      <c r="G1449" t="s">
        <v>8280</v>
      </c>
      <c r="H1449" t="s">
        <v>590</v>
      </c>
      <c r="I1449" s="2">
        <v>45254.681738456609</v>
      </c>
      <c r="J1449" s="2">
        <v>45254.681738456609</v>
      </c>
      <c r="K1449" t="s">
        <v>28</v>
      </c>
      <c r="L1449" t="s">
        <v>28</v>
      </c>
    </row>
    <row r="1450" spans="1:12" x14ac:dyDescent="0.3">
      <c r="A1450" t="s">
        <v>56442</v>
      </c>
      <c r="B1450" t="s">
        <v>10964</v>
      </c>
      <c r="C1450" t="s">
        <v>10963</v>
      </c>
      <c r="D1450" t="s">
        <v>10963</v>
      </c>
      <c r="E1450" t="s">
        <v>19</v>
      </c>
      <c r="F1450" t="s">
        <v>10966</v>
      </c>
      <c r="G1450" t="s">
        <v>10967</v>
      </c>
      <c r="H1450" t="s">
        <v>5236</v>
      </c>
      <c r="I1450" s="2">
        <v>45254.681738468193</v>
      </c>
      <c r="J1450" s="2">
        <v>45254.681738468193</v>
      </c>
      <c r="K1450" t="s">
        <v>28</v>
      </c>
      <c r="L1450" t="s">
        <v>28</v>
      </c>
    </row>
    <row r="1451" spans="1:12" x14ac:dyDescent="0.3">
      <c r="A1451" t="s">
        <v>56443</v>
      </c>
      <c r="B1451" t="s">
        <v>10970</v>
      </c>
      <c r="C1451" t="s">
        <v>10969</v>
      </c>
      <c r="D1451" t="s">
        <v>10969</v>
      </c>
      <c r="E1451" t="s">
        <v>19</v>
      </c>
      <c r="F1451" t="s">
        <v>10973</v>
      </c>
      <c r="G1451" t="s">
        <v>1763</v>
      </c>
      <c r="H1451" t="s">
        <v>1762</v>
      </c>
      <c r="I1451" s="2">
        <v>45254.681738468193</v>
      </c>
      <c r="J1451" s="2">
        <v>45254.681738468193</v>
      </c>
      <c r="K1451" t="s">
        <v>28</v>
      </c>
      <c r="L1451" t="s">
        <v>28</v>
      </c>
    </row>
    <row r="1452" spans="1:12" x14ac:dyDescent="0.3">
      <c r="A1452" t="s">
        <v>56444</v>
      </c>
      <c r="B1452" t="s">
        <v>10977</v>
      </c>
      <c r="C1452" t="s">
        <v>10976</v>
      </c>
      <c r="D1452" t="s">
        <v>10976</v>
      </c>
      <c r="E1452" t="s">
        <v>19</v>
      </c>
      <c r="F1452" t="s">
        <v>10980</v>
      </c>
      <c r="G1452" t="s">
        <v>10982</v>
      </c>
      <c r="H1452" t="s">
        <v>10981</v>
      </c>
      <c r="I1452" s="2">
        <v>45254.681738479769</v>
      </c>
      <c r="J1452" s="2">
        <v>45254.681738479769</v>
      </c>
      <c r="K1452" t="s">
        <v>28</v>
      </c>
      <c r="L1452" t="s">
        <v>28</v>
      </c>
    </row>
    <row r="1453" spans="1:12" x14ac:dyDescent="0.3">
      <c r="A1453" t="s">
        <v>56445</v>
      </c>
      <c r="B1453" t="s">
        <v>10986</v>
      </c>
      <c r="C1453" t="s">
        <v>10985</v>
      </c>
      <c r="D1453" t="s">
        <v>10985</v>
      </c>
      <c r="E1453" t="s">
        <v>19</v>
      </c>
      <c r="F1453" t="s">
        <v>10989</v>
      </c>
      <c r="G1453" t="s">
        <v>2958</v>
      </c>
      <c r="H1453" t="s">
        <v>2577</v>
      </c>
      <c r="I1453" s="2">
        <v>45254.681738479769</v>
      </c>
      <c r="J1453" s="2">
        <v>45254.681738479769</v>
      </c>
      <c r="K1453" t="s">
        <v>28</v>
      </c>
      <c r="L1453" t="s">
        <v>28</v>
      </c>
    </row>
    <row r="1454" spans="1:12" x14ac:dyDescent="0.3">
      <c r="A1454" t="s">
        <v>56446</v>
      </c>
      <c r="B1454" t="s">
        <v>10992</v>
      </c>
      <c r="C1454" t="s">
        <v>10991</v>
      </c>
      <c r="D1454" t="s">
        <v>10991</v>
      </c>
      <c r="E1454" t="s">
        <v>19</v>
      </c>
      <c r="F1454" t="s">
        <v>10994</v>
      </c>
      <c r="G1454" t="s">
        <v>6898</v>
      </c>
      <c r="H1454" t="s">
        <v>6897</v>
      </c>
      <c r="I1454" s="2">
        <v>45254.681738491337</v>
      </c>
      <c r="J1454" s="2">
        <v>45254.681738491337</v>
      </c>
      <c r="K1454" t="s">
        <v>28</v>
      </c>
      <c r="L1454" t="s">
        <v>28</v>
      </c>
    </row>
    <row r="1455" spans="1:12" x14ac:dyDescent="0.3">
      <c r="A1455" t="s">
        <v>56447</v>
      </c>
      <c r="B1455" t="s">
        <v>10998</v>
      </c>
      <c r="C1455" t="s">
        <v>10997</v>
      </c>
      <c r="D1455" t="s">
        <v>10997</v>
      </c>
      <c r="E1455" t="s">
        <v>19</v>
      </c>
      <c r="F1455" t="s">
        <v>11000</v>
      </c>
      <c r="G1455" t="s">
        <v>1763</v>
      </c>
      <c r="H1455" t="s">
        <v>1762</v>
      </c>
      <c r="I1455" s="2">
        <v>45254.681738491337</v>
      </c>
      <c r="J1455" s="2">
        <v>45254.681738491337</v>
      </c>
      <c r="K1455" t="s">
        <v>28</v>
      </c>
      <c r="L1455" t="s">
        <v>28</v>
      </c>
    </row>
    <row r="1456" spans="1:12" x14ac:dyDescent="0.3">
      <c r="A1456" t="s">
        <v>56448</v>
      </c>
      <c r="B1456" t="s">
        <v>11003</v>
      </c>
      <c r="C1456" t="s">
        <v>11002</v>
      </c>
      <c r="D1456" t="s">
        <v>11002</v>
      </c>
      <c r="E1456" t="s">
        <v>19</v>
      </c>
      <c r="F1456" t="s">
        <v>11004</v>
      </c>
      <c r="G1456" t="s">
        <v>11005</v>
      </c>
      <c r="H1456" t="s">
        <v>8611</v>
      </c>
      <c r="I1456" s="2">
        <v>45254.681738502914</v>
      </c>
      <c r="J1456" s="2">
        <v>45254.681738502914</v>
      </c>
      <c r="K1456" t="s">
        <v>28</v>
      </c>
      <c r="L1456" t="s">
        <v>28</v>
      </c>
    </row>
    <row r="1457" spans="1:12" x14ac:dyDescent="0.3">
      <c r="A1457" t="s">
        <v>56449</v>
      </c>
      <c r="B1457" t="s">
        <v>11009</v>
      </c>
      <c r="C1457" t="s">
        <v>11008</v>
      </c>
      <c r="D1457" t="s">
        <v>11008</v>
      </c>
      <c r="E1457" t="s">
        <v>19</v>
      </c>
      <c r="F1457" t="s">
        <v>11011</v>
      </c>
      <c r="G1457" t="s">
        <v>11013</v>
      </c>
      <c r="H1457" t="s">
        <v>11012</v>
      </c>
      <c r="I1457" s="2">
        <v>45254.681738502914</v>
      </c>
      <c r="J1457" s="2">
        <v>45254.681738502914</v>
      </c>
      <c r="K1457" t="s">
        <v>28</v>
      </c>
      <c r="L1457" t="s">
        <v>28</v>
      </c>
    </row>
    <row r="1458" spans="1:12" x14ac:dyDescent="0.3">
      <c r="A1458" t="s">
        <v>56450</v>
      </c>
      <c r="B1458" t="s">
        <v>11017</v>
      </c>
      <c r="C1458" t="s">
        <v>11016</v>
      </c>
      <c r="D1458" t="s">
        <v>11016</v>
      </c>
      <c r="E1458" t="s">
        <v>19</v>
      </c>
      <c r="F1458" t="s">
        <v>11019</v>
      </c>
      <c r="G1458" t="s">
        <v>11020</v>
      </c>
      <c r="H1458" t="s">
        <v>124</v>
      </c>
      <c r="I1458" s="2">
        <v>45254.68173851449</v>
      </c>
      <c r="J1458" s="2">
        <v>45254.68173851449</v>
      </c>
      <c r="K1458" t="s">
        <v>28</v>
      </c>
      <c r="L1458" t="s">
        <v>28</v>
      </c>
    </row>
    <row r="1459" spans="1:12" x14ac:dyDescent="0.3">
      <c r="A1459" t="s">
        <v>56451</v>
      </c>
      <c r="B1459" t="s">
        <v>11024</v>
      </c>
      <c r="C1459" t="s">
        <v>11023</v>
      </c>
      <c r="D1459" t="s">
        <v>11023</v>
      </c>
      <c r="E1459" t="s">
        <v>19</v>
      </c>
      <c r="F1459" t="s">
        <v>11026</v>
      </c>
      <c r="G1459" t="s">
        <v>11027</v>
      </c>
      <c r="H1459" t="s">
        <v>4543</v>
      </c>
      <c r="I1459" s="2">
        <v>45254.68173851449</v>
      </c>
      <c r="J1459" s="2">
        <v>45254.68173851449</v>
      </c>
      <c r="K1459" t="s">
        <v>28</v>
      </c>
      <c r="L1459" t="s">
        <v>28</v>
      </c>
    </row>
    <row r="1460" spans="1:12" x14ac:dyDescent="0.3">
      <c r="A1460" t="s">
        <v>56452</v>
      </c>
      <c r="B1460" t="s">
        <v>11031</v>
      </c>
      <c r="C1460" t="s">
        <v>11030</v>
      </c>
      <c r="D1460" t="s">
        <v>11030</v>
      </c>
      <c r="E1460" t="s">
        <v>19</v>
      </c>
      <c r="F1460" t="s">
        <v>11033</v>
      </c>
      <c r="G1460" t="s">
        <v>11035</v>
      </c>
      <c r="H1460" t="s">
        <v>11034</v>
      </c>
      <c r="I1460" s="2">
        <v>45254.681738526073</v>
      </c>
      <c r="J1460" s="2">
        <v>45254.681738526073</v>
      </c>
      <c r="K1460" t="s">
        <v>28</v>
      </c>
      <c r="L1460" t="s">
        <v>28</v>
      </c>
    </row>
    <row r="1461" spans="1:12" x14ac:dyDescent="0.3">
      <c r="A1461" t="s">
        <v>56453</v>
      </c>
      <c r="B1461" t="s">
        <v>11038</v>
      </c>
      <c r="C1461" t="s">
        <v>11037</v>
      </c>
      <c r="D1461" t="s">
        <v>11037</v>
      </c>
      <c r="E1461" t="s">
        <v>19</v>
      </c>
      <c r="F1461" t="s">
        <v>56454</v>
      </c>
      <c r="G1461" t="s">
        <v>2343</v>
      </c>
      <c r="H1461" t="s">
        <v>2342</v>
      </c>
      <c r="I1461" s="2">
        <v>45254.681738537649</v>
      </c>
      <c r="J1461" s="2">
        <v>45254.681738537649</v>
      </c>
      <c r="K1461" t="s">
        <v>28</v>
      </c>
      <c r="L1461" t="s">
        <v>28</v>
      </c>
    </row>
    <row r="1462" spans="1:12" x14ac:dyDescent="0.3">
      <c r="A1462" t="s">
        <v>56455</v>
      </c>
      <c r="B1462" t="s">
        <v>11044</v>
      </c>
      <c r="C1462" t="s">
        <v>11043</v>
      </c>
      <c r="D1462" t="s">
        <v>11043</v>
      </c>
      <c r="E1462" t="s">
        <v>19</v>
      </c>
      <c r="F1462" t="s">
        <v>11047</v>
      </c>
      <c r="G1462" t="s">
        <v>9668</v>
      </c>
      <c r="H1462" t="s">
        <v>5193</v>
      </c>
      <c r="I1462" s="2">
        <v>45254.681738537649</v>
      </c>
      <c r="J1462" s="2">
        <v>45254.681738537649</v>
      </c>
      <c r="K1462" t="s">
        <v>28</v>
      </c>
      <c r="L1462" t="s">
        <v>28</v>
      </c>
    </row>
    <row r="1463" spans="1:12" x14ac:dyDescent="0.3">
      <c r="A1463" t="s">
        <v>56456</v>
      </c>
      <c r="B1463" t="s">
        <v>11051</v>
      </c>
      <c r="C1463" t="s">
        <v>11050</v>
      </c>
      <c r="D1463" t="s">
        <v>11050</v>
      </c>
      <c r="E1463" t="s">
        <v>19</v>
      </c>
      <c r="F1463" t="s">
        <v>11054</v>
      </c>
      <c r="G1463" t="s">
        <v>11055</v>
      </c>
      <c r="H1463" t="s">
        <v>665</v>
      </c>
      <c r="I1463" s="2">
        <v>45254.68173854924</v>
      </c>
      <c r="J1463" s="2">
        <v>45254.68173854924</v>
      </c>
      <c r="K1463" t="s">
        <v>28</v>
      </c>
      <c r="L1463" t="s">
        <v>28</v>
      </c>
    </row>
    <row r="1464" spans="1:12" x14ac:dyDescent="0.3">
      <c r="A1464" t="s">
        <v>56457</v>
      </c>
      <c r="B1464" t="s">
        <v>11059</v>
      </c>
      <c r="C1464" t="s">
        <v>11058</v>
      </c>
      <c r="D1464" t="s">
        <v>11058</v>
      </c>
      <c r="E1464" t="s">
        <v>19</v>
      </c>
      <c r="F1464" t="s">
        <v>11061</v>
      </c>
      <c r="G1464" t="s">
        <v>11005</v>
      </c>
      <c r="H1464" t="s">
        <v>8611</v>
      </c>
      <c r="I1464" s="2">
        <v>45254.681738560786</v>
      </c>
      <c r="J1464" s="2">
        <v>45254.681738560786</v>
      </c>
      <c r="K1464" t="s">
        <v>28</v>
      </c>
      <c r="L1464" t="s">
        <v>28</v>
      </c>
    </row>
    <row r="1465" spans="1:12" x14ac:dyDescent="0.3">
      <c r="A1465" t="s">
        <v>56458</v>
      </c>
      <c r="B1465" t="s">
        <v>11065</v>
      </c>
      <c r="C1465" t="s">
        <v>11064</v>
      </c>
      <c r="D1465" t="s">
        <v>11064</v>
      </c>
      <c r="E1465" t="s">
        <v>19</v>
      </c>
      <c r="F1465" t="s">
        <v>11067</v>
      </c>
      <c r="G1465" t="s">
        <v>545</v>
      </c>
      <c r="H1465" t="s">
        <v>544</v>
      </c>
      <c r="I1465" s="2">
        <v>45254.681738560786</v>
      </c>
      <c r="J1465" s="2">
        <v>45254.681738560786</v>
      </c>
      <c r="K1465" t="s">
        <v>28</v>
      </c>
      <c r="L1465" t="s">
        <v>28</v>
      </c>
    </row>
    <row r="1466" spans="1:12" x14ac:dyDescent="0.3">
      <c r="A1466" t="s">
        <v>56459</v>
      </c>
      <c r="B1466" t="s">
        <v>11070</v>
      </c>
      <c r="C1466" t="s">
        <v>11069</v>
      </c>
      <c r="D1466" t="s">
        <v>11069</v>
      </c>
      <c r="E1466" t="s">
        <v>19</v>
      </c>
      <c r="F1466" t="s">
        <v>11073</v>
      </c>
      <c r="G1466" t="s">
        <v>11074</v>
      </c>
      <c r="H1466" t="s">
        <v>544</v>
      </c>
      <c r="I1466" s="2">
        <v>45254.68173857237</v>
      </c>
      <c r="J1466" s="2">
        <v>45254.68173857237</v>
      </c>
      <c r="K1466" t="s">
        <v>28</v>
      </c>
      <c r="L1466" t="s">
        <v>28</v>
      </c>
    </row>
    <row r="1467" spans="1:12" x14ac:dyDescent="0.3">
      <c r="A1467" t="s">
        <v>56460</v>
      </c>
      <c r="B1467" t="s">
        <v>11088</v>
      </c>
      <c r="C1467" t="s">
        <v>11087</v>
      </c>
      <c r="D1467" t="s">
        <v>11087</v>
      </c>
      <c r="E1467" t="s">
        <v>19</v>
      </c>
      <c r="F1467" t="s">
        <v>11089</v>
      </c>
      <c r="G1467" t="s">
        <v>1310</v>
      </c>
      <c r="H1467" t="s">
        <v>1309</v>
      </c>
      <c r="I1467" s="2">
        <v>45254.68173857237</v>
      </c>
      <c r="J1467" s="2">
        <v>45254.68173857237</v>
      </c>
      <c r="K1467" t="s">
        <v>28</v>
      </c>
      <c r="L1467" t="s">
        <v>28</v>
      </c>
    </row>
    <row r="1468" spans="1:12" x14ac:dyDescent="0.3">
      <c r="A1468" t="s">
        <v>56461</v>
      </c>
      <c r="B1468" t="s">
        <v>11093</v>
      </c>
      <c r="C1468" t="s">
        <v>11092</v>
      </c>
      <c r="D1468" t="s">
        <v>11092</v>
      </c>
      <c r="E1468" t="s">
        <v>19</v>
      </c>
      <c r="F1468" t="s">
        <v>11095</v>
      </c>
      <c r="G1468" t="s">
        <v>11096</v>
      </c>
      <c r="H1468" t="s">
        <v>349</v>
      </c>
      <c r="I1468" s="2">
        <v>45254.681738583953</v>
      </c>
      <c r="J1468" s="2">
        <v>45254.681738583953</v>
      </c>
      <c r="K1468" t="s">
        <v>28</v>
      </c>
      <c r="L1468" t="s">
        <v>28</v>
      </c>
    </row>
    <row r="1469" spans="1:12" x14ac:dyDescent="0.3">
      <c r="A1469" t="s">
        <v>56462</v>
      </c>
      <c r="B1469" t="s">
        <v>11100</v>
      </c>
      <c r="C1469" t="s">
        <v>11099</v>
      </c>
      <c r="D1469" t="s">
        <v>11099</v>
      </c>
      <c r="E1469" t="s">
        <v>19</v>
      </c>
      <c r="F1469" t="s">
        <v>11102</v>
      </c>
      <c r="G1469" t="s">
        <v>11103</v>
      </c>
      <c r="H1469" t="s">
        <v>1494</v>
      </c>
      <c r="I1469" s="2">
        <v>45254.681738583953</v>
      </c>
      <c r="J1469" s="2">
        <v>45254.681738583953</v>
      </c>
      <c r="K1469" t="s">
        <v>28</v>
      </c>
      <c r="L1469" t="s">
        <v>28</v>
      </c>
    </row>
    <row r="1470" spans="1:12" x14ac:dyDescent="0.3">
      <c r="A1470" t="s">
        <v>56463</v>
      </c>
      <c r="B1470" t="s">
        <v>11107</v>
      </c>
      <c r="C1470" t="s">
        <v>11106</v>
      </c>
      <c r="D1470" t="s">
        <v>11106</v>
      </c>
      <c r="E1470" t="s">
        <v>19</v>
      </c>
      <c r="F1470" t="s">
        <v>11109</v>
      </c>
      <c r="G1470" t="s">
        <v>11110</v>
      </c>
      <c r="H1470" t="s">
        <v>3245</v>
      </c>
      <c r="I1470" s="2">
        <v>45254.681738595522</v>
      </c>
      <c r="J1470" s="2">
        <v>45254.681738595522</v>
      </c>
      <c r="K1470" t="s">
        <v>28</v>
      </c>
      <c r="L1470" t="s">
        <v>28</v>
      </c>
    </row>
    <row r="1471" spans="1:12" x14ac:dyDescent="0.3">
      <c r="A1471" t="s">
        <v>56464</v>
      </c>
      <c r="B1471" t="s">
        <v>11114</v>
      </c>
      <c r="C1471" t="s">
        <v>11113</v>
      </c>
      <c r="D1471" t="s">
        <v>11113</v>
      </c>
      <c r="E1471" t="s">
        <v>19</v>
      </c>
      <c r="F1471" t="s">
        <v>11116</v>
      </c>
      <c r="G1471" t="s">
        <v>3079</v>
      </c>
      <c r="H1471" t="s">
        <v>233</v>
      </c>
      <c r="I1471" s="2">
        <v>45254.681738607112</v>
      </c>
      <c r="J1471" s="2">
        <v>45254.681738607112</v>
      </c>
      <c r="K1471" t="s">
        <v>28</v>
      </c>
      <c r="L1471" t="s">
        <v>28</v>
      </c>
    </row>
    <row r="1472" spans="1:12" x14ac:dyDescent="0.3">
      <c r="A1472" t="s">
        <v>56465</v>
      </c>
      <c r="B1472" t="s">
        <v>11121</v>
      </c>
      <c r="C1472" t="s">
        <v>11120</v>
      </c>
      <c r="D1472" t="s">
        <v>11120</v>
      </c>
      <c r="E1472" t="s">
        <v>19</v>
      </c>
      <c r="F1472" t="s">
        <v>56466</v>
      </c>
      <c r="G1472" t="s">
        <v>2724</v>
      </c>
      <c r="H1472" t="s">
        <v>526</v>
      </c>
      <c r="I1472" s="2">
        <v>45254.681738607112</v>
      </c>
      <c r="J1472" s="2">
        <v>45254.681738607112</v>
      </c>
      <c r="K1472" t="s">
        <v>28</v>
      </c>
      <c r="L1472" t="s">
        <v>28</v>
      </c>
    </row>
    <row r="1473" spans="1:12" x14ac:dyDescent="0.3">
      <c r="A1473" t="s">
        <v>56467</v>
      </c>
      <c r="B1473" t="s">
        <v>11127</v>
      </c>
      <c r="C1473" t="s">
        <v>11126</v>
      </c>
      <c r="D1473" t="s">
        <v>11126</v>
      </c>
      <c r="E1473" t="s">
        <v>19</v>
      </c>
      <c r="F1473" t="s">
        <v>11129</v>
      </c>
      <c r="G1473" t="s">
        <v>9795</v>
      </c>
      <c r="H1473" t="s">
        <v>9794</v>
      </c>
      <c r="I1473" s="2">
        <v>45254.681738618681</v>
      </c>
      <c r="J1473" s="2">
        <v>45254.681738618681</v>
      </c>
      <c r="K1473" t="s">
        <v>28</v>
      </c>
      <c r="L1473" t="s">
        <v>28</v>
      </c>
    </row>
    <row r="1474" spans="1:12" x14ac:dyDescent="0.3">
      <c r="A1474" t="s">
        <v>56468</v>
      </c>
      <c r="B1474" t="s">
        <v>11133</v>
      </c>
      <c r="C1474" t="s">
        <v>11132</v>
      </c>
      <c r="D1474" t="s">
        <v>11132</v>
      </c>
      <c r="E1474" t="s">
        <v>19</v>
      </c>
      <c r="F1474" t="s">
        <v>11135</v>
      </c>
      <c r="G1474" t="s">
        <v>11136</v>
      </c>
      <c r="H1474" t="s">
        <v>134</v>
      </c>
      <c r="I1474" s="2">
        <v>45254.681738618681</v>
      </c>
      <c r="J1474" s="2">
        <v>45254.681738618681</v>
      </c>
      <c r="K1474" t="s">
        <v>28</v>
      </c>
      <c r="L1474" t="s">
        <v>28</v>
      </c>
    </row>
    <row r="1475" spans="1:12" x14ac:dyDescent="0.3">
      <c r="A1475" t="s">
        <v>56469</v>
      </c>
      <c r="B1475" t="s">
        <v>11140</v>
      </c>
      <c r="C1475" t="s">
        <v>11139</v>
      </c>
      <c r="D1475" t="s">
        <v>11139</v>
      </c>
      <c r="E1475" t="s">
        <v>19</v>
      </c>
      <c r="F1475" t="s">
        <v>11143</v>
      </c>
      <c r="G1475" t="s">
        <v>11144</v>
      </c>
      <c r="H1475" t="s">
        <v>1249</v>
      </c>
      <c r="I1475" s="2">
        <v>45254.681738630257</v>
      </c>
      <c r="J1475" s="2">
        <v>45254.681738630257</v>
      </c>
      <c r="K1475" t="s">
        <v>28</v>
      </c>
      <c r="L1475" t="s">
        <v>28</v>
      </c>
    </row>
    <row r="1476" spans="1:12" x14ac:dyDescent="0.3">
      <c r="A1476" t="s">
        <v>56470</v>
      </c>
      <c r="B1476" t="s">
        <v>11148</v>
      </c>
      <c r="C1476" t="s">
        <v>11147</v>
      </c>
      <c r="D1476" t="s">
        <v>11147</v>
      </c>
      <c r="E1476" t="s">
        <v>19</v>
      </c>
      <c r="F1476" t="s">
        <v>56471</v>
      </c>
      <c r="G1476" t="s">
        <v>56472</v>
      </c>
      <c r="H1476" t="s">
        <v>6457</v>
      </c>
      <c r="I1476" s="2">
        <v>45254.681738630257</v>
      </c>
      <c r="J1476" s="2">
        <v>45254.681738630257</v>
      </c>
      <c r="K1476" t="s">
        <v>28</v>
      </c>
      <c r="L1476" t="s">
        <v>28</v>
      </c>
    </row>
    <row r="1477" spans="1:12" x14ac:dyDescent="0.3">
      <c r="A1477" t="s">
        <v>56473</v>
      </c>
      <c r="B1477" t="s">
        <v>11156</v>
      </c>
      <c r="C1477" t="s">
        <v>11155</v>
      </c>
      <c r="D1477" t="s">
        <v>11155</v>
      </c>
      <c r="E1477" t="s">
        <v>19</v>
      </c>
      <c r="F1477" t="s">
        <v>11157</v>
      </c>
      <c r="G1477" t="s">
        <v>11158</v>
      </c>
      <c r="H1477" t="s">
        <v>2068</v>
      </c>
      <c r="I1477" s="2">
        <v>45254.681738641833</v>
      </c>
      <c r="J1477" s="2">
        <v>45254.681738641833</v>
      </c>
      <c r="K1477" t="s">
        <v>28</v>
      </c>
      <c r="L1477" t="s">
        <v>28</v>
      </c>
    </row>
    <row r="1478" spans="1:12" x14ac:dyDescent="0.3">
      <c r="A1478" t="s">
        <v>56474</v>
      </c>
      <c r="B1478" t="s">
        <v>11162</v>
      </c>
      <c r="C1478" t="s">
        <v>11161</v>
      </c>
      <c r="D1478" t="s">
        <v>11161</v>
      </c>
      <c r="E1478" t="s">
        <v>19</v>
      </c>
      <c r="F1478" t="s">
        <v>32</v>
      </c>
      <c r="G1478" t="s">
        <v>13104</v>
      </c>
      <c r="H1478" t="s">
        <v>9648</v>
      </c>
      <c r="I1478" s="2">
        <v>45254.681738653402</v>
      </c>
      <c r="J1478" s="2">
        <v>45254.681738653402</v>
      </c>
      <c r="K1478" t="s">
        <v>28</v>
      </c>
      <c r="L1478" t="s">
        <v>28</v>
      </c>
    </row>
    <row r="1479" spans="1:12" x14ac:dyDescent="0.3">
      <c r="A1479" t="s">
        <v>56475</v>
      </c>
      <c r="B1479" t="s">
        <v>11162</v>
      </c>
      <c r="C1479" t="s">
        <v>56476</v>
      </c>
      <c r="D1479" t="s">
        <v>11161</v>
      </c>
      <c r="E1479" t="s">
        <v>19</v>
      </c>
      <c r="F1479" t="s">
        <v>56477</v>
      </c>
      <c r="G1479" t="s">
        <v>10937</v>
      </c>
      <c r="H1479" t="s">
        <v>11165</v>
      </c>
      <c r="I1479" s="2">
        <v>45254.681738653402</v>
      </c>
      <c r="J1479" s="2">
        <v>45254.681738653402</v>
      </c>
      <c r="K1479" t="s">
        <v>28</v>
      </c>
      <c r="L1479" t="s">
        <v>28</v>
      </c>
    </row>
    <row r="1480" spans="1:12" x14ac:dyDescent="0.3">
      <c r="A1480" t="s">
        <v>56478</v>
      </c>
      <c r="B1480" t="s">
        <v>11169</v>
      </c>
      <c r="C1480" t="s">
        <v>11168</v>
      </c>
      <c r="D1480" t="s">
        <v>11168</v>
      </c>
      <c r="E1480" t="s">
        <v>19</v>
      </c>
      <c r="F1480" t="s">
        <v>11171</v>
      </c>
      <c r="G1480" t="s">
        <v>5861</v>
      </c>
      <c r="H1480" t="s">
        <v>448</v>
      </c>
      <c r="I1480" s="2">
        <v>45254.681738664978</v>
      </c>
      <c r="J1480" s="2">
        <v>45254.681738664978</v>
      </c>
      <c r="K1480" t="s">
        <v>28</v>
      </c>
      <c r="L1480" t="s">
        <v>28</v>
      </c>
    </row>
    <row r="1481" spans="1:12" x14ac:dyDescent="0.3">
      <c r="A1481" t="s">
        <v>56479</v>
      </c>
      <c r="B1481" t="s">
        <v>11174</v>
      </c>
      <c r="C1481" t="s">
        <v>11173</v>
      </c>
      <c r="D1481" t="s">
        <v>11173</v>
      </c>
      <c r="E1481" t="s">
        <v>19</v>
      </c>
      <c r="F1481" t="s">
        <v>11176</v>
      </c>
      <c r="G1481" t="s">
        <v>11177</v>
      </c>
      <c r="H1481" t="s">
        <v>7782</v>
      </c>
      <c r="I1481" s="2">
        <v>45254.681738676562</v>
      </c>
      <c r="J1481" s="2">
        <v>45254.681738676562</v>
      </c>
      <c r="K1481" t="s">
        <v>28</v>
      </c>
      <c r="L1481" t="s">
        <v>28</v>
      </c>
    </row>
    <row r="1482" spans="1:12" x14ac:dyDescent="0.3">
      <c r="A1482" t="s">
        <v>56480</v>
      </c>
      <c r="B1482" t="s">
        <v>11181</v>
      </c>
      <c r="C1482" t="s">
        <v>11180</v>
      </c>
      <c r="D1482" t="s">
        <v>11180</v>
      </c>
      <c r="E1482" t="s">
        <v>19</v>
      </c>
      <c r="F1482" t="s">
        <v>56481</v>
      </c>
      <c r="G1482" t="s">
        <v>11185</v>
      </c>
      <c r="H1482" t="s">
        <v>11184</v>
      </c>
      <c r="I1482" s="2">
        <v>45254.681738676562</v>
      </c>
      <c r="J1482" s="2">
        <v>45254.681738676562</v>
      </c>
      <c r="K1482" t="s">
        <v>28</v>
      </c>
      <c r="L1482" t="s">
        <v>28</v>
      </c>
    </row>
    <row r="1483" spans="1:12" x14ac:dyDescent="0.3">
      <c r="A1483" t="s">
        <v>56492</v>
      </c>
      <c r="B1483" t="s">
        <v>11181</v>
      </c>
      <c r="C1483" t="s">
        <v>56493</v>
      </c>
      <c r="D1483" t="s">
        <v>11180</v>
      </c>
      <c r="E1483" t="s">
        <v>19</v>
      </c>
      <c r="F1483" t="s">
        <v>56494</v>
      </c>
      <c r="G1483" t="s">
        <v>11185</v>
      </c>
      <c r="H1483" t="s">
        <v>11184</v>
      </c>
      <c r="I1483" s="2">
        <v>45254.681738746011</v>
      </c>
      <c r="J1483" s="2">
        <v>45254.681738746011</v>
      </c>
      <c r="K1483" t="s">
        <v>28</v>
      </c>
      <c r="L1483" t="s">
        <v>28</v>
      </c>
    </row>
    <row r="1484" spans="1:12" x14ac:dyDescent="0.3">
      <c r="A1484" t="s">
        <v>56482</v>
      </c>
      <c r="B1484" t="s">
        <v>11188</v>
      </c>
      <c r="C1484" t="s">
        <v>11187</v>
      </c>
      <c r="D1484" t="s">
        <v>11187</v>
      </c>
      <c r="E1484" t="s">
        <v>19</v>
      </c>
      <c r="F1484" t="s">
        <v>11189</v>
      </c>
      <c r="G1484" t="s">
        <v>11185</v>
      </c>
      <c r="H1484" t="s">
        <v>11184</v>
      </c>
      <c r="I1484" s="2">
        <v>45254.681738688138</v>
      </c>
      <c r="J1484" s="2">
        <v>45254.681738688138</v>
      </c>
      <c r="K1484" t="s">
        <v>28</v>
      </c>
      <c r="L1484" t="s">
        <v>28</v>
      </c>
    </row>
    <row r="1485" spans="1:12" x14ac:dyDescent="0.3">
      <c r="A1485" t="s">
        <v>56483</v>
      </c>
      <c r="B1485" t="s">
        <v>11192</v>
      </c>
      <c r="C1485" t="s">
        <v>11191</v>
      </c>
      <c r="D1485" t="s">
        <v>11191</v>
      </c>
      <c r="E1485" t="s">
        <v>19</v>
      </c>
      <c r="F1485" t="s">
        <v>11194</v>
      </c>
      <c r="G1485" t="s">
        <v>2958</v>
      </c>
      <c r="H1485" t="s">
        <v>2577</v>
      </c>
      <c r="I1485" s="2">
        <v>45254.681738699714</v>
      </c>
      <c r="J1485" s="2">
        <v>45254.681738699714</v>
      </c>
      <c r="K1485" t="s">
        <v>28</v>
      </c>
      <c r="L1485" t="s">
        <v>28</v>
      </c>
    </row>
    <row r="1486" spans="1:12" x14ac:dyDescent="0.3">
      <c r="A1486" t="s">
        <v>56484</v>
      </c>
      <c r="B1486" t="s">
        <v>11198</v>
      </c>
      <c r="C1486" t="s">
        <v>11197</v>
      </c>
      <c r="D1486" t="s">
        <v>11197</v>
      </c>
      <c r="E1486" t="s">
        <v>19</v>
      </c>
      <c r="F1486" t="s">
        <v>11200</v>
      </c>
      <c r="G1486" t="s">
        <v>11202</v>
      </c>
      <c r="H1486" t="s">
        <v>11201</v>
      </c>
      <c r="I1486" s="2">
        <v>45254.681738699714</v>
      </c>
      <c r="J1486" s="2">
        <v>45254.681738699714</v>
      </c>
      <c r="K1486" t="s">
        <v>28</v>
      </c>
      <c r="L1486" t="s">
        <v>28</v>
      </c>
    </row>
    <row r="1487" spans="1:12" x14ac:dyDescent="0.3">
      <c r="A1487" t="s">
        <v>56485</v>
      </c>
      <c r="B1487" t="s">
        <v>11206</v>
      </c>
      <c r="C1487" t="s">
        <v>11205</v>
      </c>
      <c r="D1487" t="s">
        <v>11205</v>
      </c>
      <c r="E1487" t="s">
        <v>19</v>
      </c>
      <c r="F1487" t="s">
        <v>11209</v>
      </c>
      <c r="G1487" t="s">
        <v>7578</v>
      </c>
      <c r="H1487" t="s">
        <v>2068</v>
      </c>
      <c r="I1487" s="2">
        <v>45254.681738711282</v>
      </c>
      <c r="J1487" s="2">
        <v>45254.681738711282</v>
      </c>
      <c r="K1487" t="s">
        <v>28</v>
      </c>
      <c r="L1487" t="s">
        <v>28</v>
      </c>
    </row>
    <row r="1488" spans="1:12" x14ac:dyDescent="0.3">
      <c r="A1488" t="s">
        <v>56486</v>
      </c>
      <c r="B1488" t="s">
        <v>11206</v>
      </c>
      <c r="C1488" t="s">
        <v>56487</v>
      </c>
      <c r="D1488" t="s">
        <v>11205</v>
      </c>
      <c r="E1488" t="s">
        <v>19</v>
      </c>
      <c r="F1488" t="s">
        <v>56488</v>
      </c>
      <c r="G1488" t="s">
        <v>7578</v>
      </c>
      <c r="H1488" t="s">
        <v>2068</v>
      </c>
      <c r="I1488" s="2">
        <v>45254.681738711282</v>
      </c>
      <c r="J1488" s="2">
        <v>45254.681738711282</v>
      </c>
      <c r="K1488" t="s">
        <v>28</v>
      </c>
      <c r="L1488" t="s">
        <v>28</v>
      </c>
    </row>
    <row r="1489" spans="1:12" x14ac:dyDescent="0.3">
      <c r="A1489" t="s">
        <v>56489</v>
      </c>
      <c r="B1489" t="s">
        <v>11213</v>
      </c>
      <c r="C1489" t="s">
        <v>11212</v>
      </c>
      <c r="D1489" t="s">
        <v>11212</v>
      </c>
      <c r="E1489" t="s">
        <v>19</v>
      </c>
      <c r="F1489" t="s">
        <v>11215</v>
      </c>
      <c r="G1489" t="s">
        <v>8066</v>
      </c>
      <c r="H1489" t="s">
        <v>8065</v>
      </c>
      <c r="I1489" s="2">
        <v>45254.681738722873</v>
      </c>
      <c r="J1489" s="2">
        <v>45254.681738722873</v>
      </c>
      <c r="K1489" t="s">
        <v>28</v>
      </c>
      <c r="L1489" t="s">
        <v>28</v>
      </c>
    </row>
    <row r="1490" spans="1:12" x14ac:dyDescent="0.3">
      <c r="A1490" t="s">
        <v>56490</v>
      </c>
      <c r="B1490" t="s">
        <v>11219</v>
      </c>
      <c r="C1490" t="s">
        <v>11218</v>
      </c>
      <c r="D1490" t="s">
        <v>11218</v>
      </c>
      <c r="E1490" t="s">
        <v>19</v>
      </c>
      <c r="F1490" t="s">
        <v>11221</v>
      </c>
      <c r="G1490" t="s">
        <v>1310</v>
      </c>
      <c r="H1490" t="s">
        <v>1309</v>
      </c>
      <c r="I1490" s="2">
        <v>45254.681738722873</v>
      </c>
      <c r="J1490" s="2">
        <v>45254.681738722873</v>
      </c>
      <c r="K1490" t="s">
        <v>28</v>
      </c>
      <c r="L1490" t="s">
        <v>28</v>
      </c>
    </row>
    <row r="1491" spans="1:12" x14ac:dyDescent="0.3">
      <c r="A1491" t="s">
        <v>56491</v>
      </c>
      <c r="B1491" t="s">
        <v>11225</v>
      </c>
      <c r="C1491" t="s">
        <v>11224</v>
      </c>
      <c r="D1491" t="s">
        <v>11224</v>
      </c>
      <c r="E1491" t="s">
        <v>19</v>
      </c>
      <c r="F1491" t="s">
        <v>11227</v>
      </c>
      <c r="G1491" t="s">
        <v>4637</v>
      </c>
      <c r="H1491" t="s">
        <v>4636</v>
      </c>
      <c r="I1491" s="2">
        <v>45254.681738734442</v>
      </c>
      <c r="J1491" s="2">
        <v>45254.681738734442</v>
      </c>
      <c r="K1491" t="s">
        <v>28</v>
      </c>
      <c r="L1491" t="s">
        <v>28</v>
      </c>
    </row>
    <row r="1492" spans="1:12" x14ac:dyDescent="0.3">
      <c r="A1492" t="s">
        <v>56495</v>
      </c>
      <c r="B1492" t="s">
        <v>11229</v>
      </c>
      <c r="C1492" t="s">
        <v>11228</v>
      </c>
      <c r="D1492" t="s">
        <v>11228</v>
      </c>
      <c r="E1492" t="s">
        <v>19</v>
      </c>
      <c r="F1492" t="s">
        <v>11231</v>
      </c>
      <c r="G1492" t="s">
        <v>11232</v>
      </c>
      <c r="H1492" t="s">
        <v>2470</v>
      </c>
      <c r="I1492" s="2">
        <v>45254.681738746011</v>
      </c>
      <c r="J1492" s="2">
        <v>45254.681738746011</v>
      </c>
      <c r="K1492" t="s">
        <v>28</v>
      </c>
      <c r="L1492" t="s">
        <v>28</v>
      </c>
    </row>
    <row r="1493" spans="1:12" x14ac:dyDescent="0.3">
      <c r="A1493" t="s">
        <v>56496</v>
      </c>
      <c r="B1493" t="s">
        <v>11235</v>
      </c>
      <c r="C1493" t="s">
        <v>11234</v>
      </c>
      <c r="D1493" t="s">
        <v>11234</v>
      </c>
      <c r="E1493" t="s">
        <v>19</v>
      </c>
      <c r="F1493" t="s">
        <v>11236</v>
      </c>
      <c r="G1493" t="s">
        <v>9197</v>
      </c>
      <c r="H1493" t="s">
        <v>9196</v>
      </c>
      <c r="I1493" s="2">
        <v>45254.681738757587</v>
      </c>
      <c r="J1493" s="2">
        <v>45254.681738757587</v>
      </c>
      <c r="K1493" t="s">
        <v>28</v>
      </c>
      <c r="L1493" t="s">
        <v>28</v>
      </c>
    </row>
    <row r="1494" spans="1:12" x14ac:dyDescent="0.3">
      <c r="A1494" t="s">
        <v>56497</v>
      </c>
      <c r="B1494" t="s">
        <v>11239</v>
      </c>
      <c r="C1494" t="s">
        <v>11238</v>
      </c>
      <c r="D1494" t="s">
        <v>11238</v>
      </c>
      <c r="E1494" t="s">
        <v>19</v>
      </c>
      <c r="F1494" t="s">
        <v>11241</v>
      </c>
      <c r="G1494" t="s">
        <v>11243</v>
      </c>
      <c r="H1494" t="s">
        <v>11242</v>
      </c>
      <c r="I1494" s="2">
        <v>45254.681738757587</v>
      </c>
      <c r="J1494" s="2">
        <v>45254.681738757587</v>
      </c>
      <c r="K1494" t="s">
        <v>28</v>
      </c>
      <c r="L1494" t="s">
        <v>28</v>
      </c>
    </row>
    <row r="1495" spans="1:12" x14ac:dyDescent="0.3">
      <c r="A1495" t="s">
        <v>56498</v>
      </c>
      <c r="B1495" t="s">
        <v>11246</v>
      </c>
      <c r="C1495" t="s">
        <v>11245</v>
      </c>
      <c r="D1495" t="s">
        <v>11245</v>
      </c>
      <c r="E1495" t="s">
        <v>19</v>
      </c>
      <c r="F1495" t="s">
        <v>11248</v>
      </c>
      <c r="G1495" t="s">
        <v>11250</v>
      </c>
      <c r="H1495" t="s">
        <v>11249</v>
      </c>
      <c r="I1495" s="2">
        <v>45254.68173876917</v>
      </c>
      <c r="J1495" s="2">
        <v>45254.68173876917</v>
      </c>
      <c r="K1495" t="s">
        <v>28</v>
      </c>
      <c r="L1495" t="s">
        <v>28</v>
      </c>
    </row>
    <row r="1496" spans="1:12" x14ac:dyDescent="0.3">
      <c r="A1496" t="s">
        <v>56499</v>
      </c>
      <c r="B1496" t="s">
        <v>11254</v>
      </c>
      <c r="C1496" t="s">
        <v>11253</v>
      </c>
      <c r="D1496" t="s">
        <v>11253</v>
      </c>
      <c r="E1496" t="s">
        <v>19</v>
      </c>
      <c r="F1496" t="s">
        <v>11256</v>
      </c>
      <c r="G1496" t="s">
        <v>1763</v>
      </c>
      <c r="H1496" t="s">
        <v>1762</v>
      </c>
      <c r="I1496" s="2">
        <v>45254.681738780739</v>
      </c>
      <c r="J1496" s="2">
        <v>45254.681738780739</v>
      </c>
      <c r="K1496" t="s">
        <v>28</v>
      </c>
      <c r="L1496" t="s">
        <v>28</v>
      </c>
    </row>
    <row r="1497" spans="1:12" x14ac:dyDescent="0.3">
      <c r="A1497" t="s">
        <v>56500</v>
      </c>
      <c r="B1497" t="s">
        <v>11261</v>
      </c>
      <c r="C1497" t="s">
        <v>11260</v>
      </c>
      <c r="D1497" t="s">
        <v>11260</v>
      </c>
      <c r="E1497" t="s">
        <v>19</v>
      </c>
      <c r="F1497" t="s">
        <v>9410</v>
      </c>
      <c r="G1497" t="s">
        <v>9412</v>
      </c>
      <c r="H1497" t="s">
        <v>9411</v>
      </c>
      <c r="I1497" s="2">
        <v>45254.681738780739</v>
      </c>
      <c r="J1497" s="2">
        <v>45254.681738780739</v>
      </c>
      <c r="K1497" t="s">
        <v>28</v>
      </c>
      <c r="L1497" t="s">
        <v>28</v>
      </c>
    </row>
    <row r="1498" spans="1:12" x14ac:dyDescent="0.3">
      <c r="A1498" t="s">
        <v>56501</v>
      </c>
      <c r="B1498" t="s">
        <v>11265</v>
      </c>
      <c r="C1498" t="s">
        <v>11264</v>
      </c>
      <c r="D1498" t="s">
        <v>11264</v>
      </c>
      <c r="E1498" t="s">
        <v>19</v>
      </c>
      <c r="F1498" t="s">
        <v>11267</v>
      </c>
      <c r="G1498" t="s">
        <v>11269</v>
      </c>
      <c r="H1498" t="s">
        <v>11268</v>
      </c>
      <c r="I1498" s="2">
        <v>45254.681738792329</v>
      </c>
      <c r="J1498" s="2">
        <v>45254.681738792329</v>
      </c>
      <c r="K1498" t="s">
        <v>28</v>
      </c>
      <c r="L1498" t="s">
        <v>28</v>
      </c>
    </row>
    <row r="1499" spans="1:12" x14ac:dyDescent="0.3">
      <c r="A1499" t="s">
        <v>56502</v>
      </c>
      <c r="B1499" t="s">
        <v>11272</v>
      </c>
      <c r="C1499" t="s">
        <v>11271</v>
      </c>
      <c r="D1499" t="s">
        <v>11271</v>
      </c>
      <c r="E1499" t="s">
        <v>19</v>
      </c>
      <c r="F1499" t="s">
        <v>11273</v>
      </c>
      <c r="G1499" t="s">
        <v>11275</v>
      </c>
      <c r="H1499" t="s">
        <v>11274</v>
      </c>
      <c r="I1499" s="2">
        <v>45254.681738792329</v>
      </c>
      <c r="J1499" s="2">
        <v>45254.681738792329</v>
      </c>
      <c r="K1499" t="s">
        <v>28</v>
      </c>
      <c r="L1499" t="s">
        <v>28</v>
      </c>
    </row>
    <row r="1500" spans="1:12" x14ac:dyDescent="0.3">
      <c r="A1500" t="s">
        <v>56505</v>
      </c>
      <c r="B1500" t="s">
        <v>11279</v>
      </c>
      <c r="C1500" t="s">
        <v>11278</v>
      </c>
      <c r="D1500" t="s">
        <v>11278</v>
      </c>
      <c r="E1500" t="s">
        <v>19</v>
      </c>
      <c r="F1500" t="s">
        <v>11281</v>
      </c>
      <c r="G1500" t="s">
        <v>7642</v>
      </c>
      <c r="H1500" t="s">
        <v>7641</v>
      </c>
      <c r="I1500" s="2">
        <v>45254.681738803891</v>
      </c>
      <c r="J1500" s="2">
        <v>45254.681738803891</v>
      </c>
      <c r="K1500" t="s">
        <v>28</v>
      </c>
      <c r="L1500" t="s">
        <v>28</v>
      </c>
    </row>
    <row r="1501" spans="1:12" x14ac:dyDescent="0.3">
      <c r="A1501" t="s">
        <v>56506</v>
      </c>
      <c r="B1501" t="s">
        <v>11285</v>
      </c>
      <c r="C1501" t="s">
        <v>11284</v>
      </c>
      <c r="D1501" t="s">
        <v>11284</v>
      </c>
      <c r="E1501" t="s">
        <v>19</v>
      </c>
      <c r="F1501" t="s">
        <v>11287</v>
      </c>
      <c r="G1501" t="s">
        <v>11288</v>
      </c>
      <c r="H1501" t="s">
        <v>4496</v>
      </c>
      <c r="I1501" s="2">
        <v>45254.68173881546</v>
      </c>
      <c r="J1501" s="2">
        <v>45254.68173881546</v>
      </c>
      <c r="K1501" t="s">
        <v>28</v>
      </c>
      <c r="L1501" t="s">
        <v>28</v>
      </c>
    </row>
    <row r="1502" spans="1:12" x14ac:dyDescent="0.3">
      <c r="A1502" t="s">
        <v>56507</v>
      </c>
      <c r="B1502" t="s">
        <v>11292</v>
      </c>
      <c r="C1502" t="s">
        <v>11291</v>
      </c>
      <c r="D1502" t="s">
        <v>11291</v>
      </c>
      <c r="E1502" t="s">
        <v>19</v>
      </c>
      <c r="F1502" t="s">
        <v>11294</v>
      </c>
      <c r="G1502" t="s">
        <v>11295</v>
      </c>
      <c r="H1502" t="s">
        <v>5897</v>
      </c>
      <c r="I1502" s="2">
        <v>45254.68173881546</v>
      </c>
      <c r="J1502" s="2">
        <v>45254.68173881546</v>
      </c>
      <c r="K1502" t="s">
        <v>28</v>
      </c>
      <c r="L1502" t="s">
        <v>28</v>
      </c>
    </row>
    <row r="1503" spans="1:12" x14ac:dyDescent="0.3">
      <c r="A1503" t="s">
        <v>56508</v>
      </c>
      <c r="B1503" t="s">
        <v>11298</v>
      </c>
      <c r="C1503" t="s">
        <v>11297</v>
      </c>
      <c r="D1503" t="s">
        <v>11297</v>
      </c>
      <c r="E1503" t="s">
        <v>19</v>
      </c>
      <c r="F1503" t="s">
        <v>11301</v>
      </c>
      <c r="G1503" t="s">
        <v>11303</v>
      </c>
      <c r="H1503" t="s">
        <v>11302</v>
      </c>
      <c r="I1503" s="2">
        <v>45254.68173882705</v>
      </c>
      <c r="J1503" s="2">
        <v>45254.68173882705</v>
      </c>
      <c r="K1503" t="s">
        <v>28</v>
      </c>
      <c r="L1503" t="s">
        <v>28</v>
      </c>
    </row>
    <row r="1504" spans="1:12" x14ac:dyDescent="0.3">
      <c r="A1504" t="s">
        <v>56509</v>
      </c>
      <c r="B1504" t="s">
        <v>11306</v>
      </c>
      <c r="C1504" t="s">
        <v>11305</v>
      </c>
      <c r="D1504" t="s">
        <v>11305</v>
      </c>
      <c r="E1504" t="s">
        <v>19</v>
      </c>
      <c r="F1504" t="s">
        <v>11308</v>
      </c>
      <c r="G1504" t="s">
        <v>2150</v>
      </c>
      <c r="H1504" t="s">
        <v>448</v>
      </c>
      <c r="I1504" s="2">
        <v>45254.68173882705</v>
      </c>
      <c r="J1504" s="2">
        <v>45254.68173882705</v>
      </c>
      <c r="K1504" t="s">
        <v>28</v>
      </c>
      <c r="L1504" t="s">
        <v>28</v>
      </c>
    </row>
    <row r="1505" spans="1:12" x14ac:dyDescent="0.3">
      <c r="A1505" t="s">
        <v>58083</v>
      </c>
      <c r="B1505" t="s">
        <v>11306</v>
      </c>
      <c r="C1505" t="s">
        <v>58084</v>
      </c>
      <c r="D1505" t="s">
        <v>11305</v>
      </c>
      <c r="E1505" t="s">
        <v>19</v>
      </c>
      <c r="F1505" t="s">
        <v>11308</v>
      </c>
      <c r="G1505" t="s">
        <v>16281</v>
      </c>
      <c r="H1505" t="s">
        <v>448</v>
      </c>
      <c r="I1505" s="2">
        <v>45254.68174695281</v>
      </c>
      <c r="J1505" s="2">
        <v>45254.68174695281</v>
      </c>
      <c r="K1505" t="s">
        <v>28</v>
      </c>
      <c r="L1505" t="s">
        <v>28</v>
      </c>
    </row>
    <row r="1506" spans="1:12" x14ac:dyDescent="0.3">
      <c r="A1506" t="s">
        <v>56510</v>
      </c>
      <c r="B1506" t="s">
        <v>11313</v>
      </c>
      <c r="C1506" t="s">
        <v>11312</v>
      </c>
      <c r="D1506" t="s">
        <v>11312</v>
      </c>
      <c r="E1506" t="s">
        <v>19</v>
      </c>
      <c r="F1506" t="s">
        <v>11315</v>
      </c>
      <c r="G1506" t="s">
        <v>8367</v>
      </c>
      <c r="H1506" t="s">
        <v>4818</v>
      </c>
      <c r="I1506" s="2">
        <v>45254.681738838633</v>
      </c>
      <c r="J1506" s="2">
        <v>45254.681738838633</v>
      </c>
      <c r="K1506" t="s">
        <v>28</v>
      </c>
      <c r="L1506" t="s">
        <v>28</v>
      </c>
    </row>
    <row r="1507" spans="1:12" x14ac:dyDescent="0.3">
      <c r="A1507" t="s">
        <v>56511</v>
      </c>
      <c r="B1507" t="s">
        <v>11321</v>
      </c>
      <c r="C1507" t="s">
        <v>11320</v>
      </c>
      <c r="D1507" t="s">
        <v>11320</v>
      </c>
      <c r="E1507" t="s">
        <v>19</v>
      </c>
      <c r="F1507" t="s">
        <v>11323</v>
      </c>
      <c r="G1507" t="s">
        <v>11325</v>
      </c>
      <c r="H1507" t="s">
        <v>11324</v>
      </c>
      <c r="I1507" s="2">
        <v>45254.681738838633</v>
      </c>
      <c r="J1507" s="2">
        <v>45254.681738838633</v>
      </c>
      <c r="K1507" t="s">
        <v>28</v>
      </c>
      <c r="L1507" t="s">
        <v>28</v>
      </c>
    </row>
    <row r="1508" spans="1:12" x14ac:dyDescent="0.3">
      <c r="A1508" t="s">
        <v>56512</v>
      </c>
      <c r="B1508" t="s">
        <v>11329</v>
      </c>
      <c r="C1508" t="s">
        <v>11328</v>
      </c>
      <c r="D1508" t="s">
        <v>11328</v>
      </c>
      <c r="E1508" t="s">
        <v>19</v>
      </c>
      <c r="F1508" t="s">
        <v>11331</v>
      </c>
      <c r="G1508" t="s">
        <v>11332</v>
      </c>
      <c r="H1508" t="s">
        <v>11201</v>
      </c>
      <c r="I1508" s="2">
        <v>45254.681738850188</v>
      </c>
      <c r="J1508" s="2">
        <v>45254.681738850188</v>
      </c>
      <c r="K1508" t="s">
        <v>28</v>
      </c>
      <c r="L1508" t="s">
        <v>28</v>
      </c>
    </row>
    <row r="1509" spans="1:12" x14ac:dyDescent="0.3">
      <c r="A1509" t="s">
        <v>56513</v>
      </c>
      <c r="B1509" t="s">
        <v>11337</v>
      </c>
      <c r="C1509" t="s">
        <v>11336</v>
      </c>
      <c r="D1509" t="s">
        <v>11336</v>
      </c>
      <c r="E1509" t="s">
        <v>19</v>
      </c>
      <c r="F1509" t="s">
        <v>11339</v>
      </c>
      <c r="G1509" t="s">
        <v>11341</v>
      </c>
      <c r="H1509" t="s">
        <v>11340</v>
      </c>
      <c r="I1509" s="2">
        <v>45254.681738850188</v>
      </c>
      <c r="J1509" s="2">
        <v>45254.681738850188</v>
      </c>
      <c r="K1509" t="s">
        <v>28</v>
      </c>
      <c r="L1509" t="s">
        <v>28</v>
      </c>
    </row>
    <row r="1510" spans="1:12" x14ac:dyDescent="0.3">
      <c r="A1510" t="s">
        <v>56514</v>
      </c>
      <c r="B1510" t="s">
        <v>11344</v>
      </c>
      <c r="C1510" t="s">
        <v>11343</v>
      </c>
      <c r="D1510" t="s">
        <v>11343</v>
      </c>
      <c r="E1510" t="s">
        <v>19</v>
      </c>
      <c r="F1510" t="s">
        <v>11346</v>
      </c>
      <c r="G1510" t="s">
        <v>11347</v>
      </c>
      <c r="H1510" t="s">
        <v>3865</v>
      </c>
      <c r="I1510" s="2">
        <v>45254.681738861771</v>
      </c>
      <c r="J1510" s="2">
        <v>45254.681738861771</v>
      </c>
      <c r="K1510" t="s">
        <v>28</v>
      </c>
      <c r="L1510" t="s">
        <v>28</v>
      </c>
    </row>
    <row r="1511" spans="1:12" x14ac:dyDescent="0.3">
      <c r="A1511" t="s">
        <v>58820</v>
      </c>
      <c r="B1511" t="s">
        <v>11344</v>
      </c>
      <c r="C1511" t="s">
        <v>58821</v>
      </c>
      <c r="D1511" t="s">
        <v>11343</v>
      </c>
      <c r="E1511" t="s">
        <v>19</v>
      </c>
      <c r="F1511" t="s">
        <v>58822</v>
      </c>
      <c r="G1511" t="s">
        <v>3866</v>
      </c>
      <c r="H1511" t="s">
        <v>3865</v>
      </c>
      <c r="I1511" s="2">
        <v>45254.681750937489</v>
      </c>
      <c r="J1511" s="2">
        <v>45254.681750937489</v>
      </c>
      <c r="K1511" t="s">
        <v>28</v>
      </c>
      <c r="L1511" t="s">
        <v>28</v>
      </c>
    </row>
    <row r="1512" spans="1:12" x14ac:dyDescent="0.3">
      <c r="A1512" t="s">
        <v>56515</v>
      </c>
      <c r="B1512" t="s">
        <v>11350</v>
      </c>
      <c r="C1512" t="s">
        <v>11349</v>
      </c>
      <c r="D1512" t="s">
        <v>11349</v>
      </c>
      <c r="E1512" t="s">
        <v>19</v>
      </c>
      <c r="F1512" t="s">
        <v>11352</v>
      </c>
      <c r="G1512" t="s">
        <v>11354</v>
      </c>
      <c r="H1512" t="s">
        <v>11353</v>
      </c>
      <c r="I1512" s="2">
        <v>45254.681738861771</v>
      </c>
      <c r="J1512" s="2">
        <v>45254.681738861771</v>
      </c>
      <c r="K1512" t="s">
        <v>28</v>
      </c>
      <c r="L1512" t="s">
        <v>28</v>
      </c>
    </row>
    <row r="1513" spans="1:12" x14ac:dyDescent="0.3">
      <c r="A1513" t="s">
        <v>56520</v>
      </c>
      <c r="B1513" t="s">
        <v>11350</v>
      </c>
      <c r="C1513" t="s">
        <v>56521</v>
      </c>
      <c r="D1513" t="s">
        <v>11349</v>
      </c>
      <c r="E1513" t="s">
        <v>19</v>
      </c>
      <c r="F1513" t="s">
        <v>11352</v>
      </c>
      <c r="G1513" t="s">
        <v>11354</v>
      </c>
      <c r="H1513" t="s">
        <v>11353</v>
      </c>
      <c r="I1513" s="2">
        <v>45254.681738896506</v>
      </c>
      <c r="J1513" s="2">
        <v>45254.681738896506</v>
      </c>
      <c r="K1513" t="s">
        <v>28</v>
      </c>
      <c r="L1513" t="s">
        <v>28</v>
      </c>
    </row>
    <row r="1514" spans="1:12" x14ac:dyDescent="0.3">
      <c r="A1514" t="s">
        <v>56516</v>
      </c>
      <c r="B1514" t="s">
        <v>11357</v>
      </c>
      <c r="C1514" t="s">
        <v>11356</v>
      </c>
      <c r="D1514" t="s">
        <v>11356</v>
      </c>
      <c r="E1514" t="s">
        <v>19</v>
      </c>
      <c r="F1514" t="s">
        <v>11359</v>
      </c>
      <c r="G1514" t="s">
        <v>11360</v>
      </c>
      <c r="H1514" t="s">
        <v>124</v>
      </c>
      <c r="I1514" s="2">
        <v>45254.681738873347</v>
      </c>
      <c r="J1514" s="2">
        <v>45254.681738873347</v>
      </c>
      <c r="K1514" t="s">
        <v>28</v>
      </c>
      <c r="L1514" t="s">
        <v>28</v>
      </c>
    </row>
    <row r="1515" spans="1:12" x14ac:dyDescent="0.3">
      <c r="A1515" t="s">
        <v>56517</v>
      </c>
      <c r="B1515" t="s">
        <v>11364</v>
      </c>
      <c r="C1515" t="s">
        <v>11363</v>
      </c>
      <c r="D1515" t="s">
        <v>11363</v>
      </c>
      <c r="E1515" t="s">
        <v>19</v>
      </c>
      <c r="F1515" t="s">
        <v>11366</v>
      </c>
      <c r="G1515" t="s">
        <v>11367</v>
      </c>
      <c r="H1515" t="s">
        <v>2855</v>
      </c>
      <c r="I1515" s="2">
        <v>45254.681738873347</v>
      </c>
      <c r="J1515" s="2">
        <v>45254.681738873347</v>
      </c>
      <c r="K1515" t="s">
        <v>28</v>
      </c>
      <c r="L1515" t="s">
        <v>28</v>
      </c>
    </row>
    <row r="1516" spans="1:12" x14ac:dyDescent="0.3">
      <c r="A1516" t="s">
        <v>56518</v>
      </c>
      <c r="B1516" t="s">
        <v>11370</v>
      </c>
      <c r="C1516" t="s">
        <v>11369</v>
      </c>
      <c r="D1516" t="s">
        <v>11369</v>
      </c>
      <c r="E1516" t="s">
        <v>19</v>
      </c>
      <c r="F1516" t="s">
        <v>11372</v>
      </c>
      <c r="G1516" t="s">
        <v>11373</v>
      </c>
      <c r="H1516" t="s">
        <v>8136</v>
      </c>
      <c r="I1516" s="2">
        <v>45254.68173888493</v>
      </c>
      <c r="J1516" s="2">
        <v>45254.68173888493</v>
      </c>
      <c r="K1516" t="s">
        <v>28</v>
      </c>
      <c r="L1516" t="s">
        <v>28</v>
      </c>
    </row>
    <row r="1517" spans="1:12" x14ac:dyDescent="0.3">
      <c r="A1517" t="s">
        <v>56519</v>
      </c>
      <c r="B1517" t="s">
        <v>11377</v>
      </c>
      <c r="C1517" t="s">
        <v>11376</v>
      </c>
      <c r="D1517" t="s">
        <v>11376</v>
      </c>
      <c r="E1517" t="s">
        <v>19</v>
      </c>
      <c r="F1517" t="s">
        <v>11379</v>
      </c>
      <c r="G1517" t="s">
        <v>11381</v>
      </c>
      <c r="H1517" t="s">
        <v>11380</v>
      </c>
      <c r="I1517" s="2">
        <v>45254.681738896506</v>
      </c>
      <c r="J1517" s="2">
        <v>45254.681738896506</v>
      </c>
      <c r="K1517" t="s">
        <v>28</v>
      </c>
      <c r="L1517" t="s">
        <v>28</v>
      </c>
    </row>
    <row r="1518" spans="1:12" x14ac:dyDescent="0.3">
      <c r="A1518" t="s">
        <v>56522</v>
      </c>
      <c r="B1518" t="s">
        <v>11385</v>
      </c>
      <c r="C1518" t="s">
        <v>11384</v>
      </c>
      <c r="D1518" t="s">
        <v>11384</v>
      </c>
      <c r="E1518" t="s">
        <v>19</v>
      </c>
      <c r="F1518" t="s">
        <v>11387</v>
      </c>
      <c r="G1518" t="s">
        <v>3728</v>
      </c>
      <c r="H1518" t="s">
        <v>3727</v>
      </c>
      <c r="I1518" s="2">
        <v>45254.681738908082</v>
      </c>
      <c r="J1518" s="2">
        <v>45254.681738908082</v>
      </c>
      <c r="K1518" t="s">
        <v>28</v>
      </c>
      <c r="L1518" t="s">
        <v>28</v>
      </c>
    </row>
    <row r="1519" spans="1:12" x14ac:dyDescent="0.3">
      <c r="A1519" t="s">
        <v>56523</v>
      </c>
      <c r="B1519" t="s">
        <v>11391</v>
      </c>
      <c r="C1519" t="s">
        <v>11390</v>
      </c>
      <c r="D1519" t="s">
        <v>11390</v>
      </c>
      <c r="E1519" t="s">
        <v>19</v>
      </c>
      <c r="F1519" t="s">
        <v>11394</v>
      </c>
      <c r="G1519" t="s">
        <v>1282</v>
      </c>
      <c r="H1519" t="s">
        <v>1281</v>
      </c>
      <c r="I1519" s="2">
        <v>45254.681738919651</v>
      </c>
      <c r="J1519" s="2">
        <v>45254.681738919651</v>
      </c>
      <c r="K1519" t="s">
        <v>28</v>
      </c>
      <c r="L1519" t="s">
        <v>28</v>
      </c>
    </row>
    <row r="1520" spans="1:12" x14ac:dyDescent="0.3">
      <c r="A1520" t="s">
        <v>56524</v>
      </c>
      <c r="B1520" t="s">
        <v>11397</v>
      </c>
      <c r="C1520" t="s">
        <v>11396</v>
      </c>
      <c r="D1520" t="s">
        <v>11396</v>
      </c>
      <c r="E1520" t="s">
        <v>19</v>
      </c>
      <c r="F1520" t="s">
        <v>11400</v>
      </c>
      <c r="G1520" t="s">
        <v>11401</v>
      </c>
      <c r="H1520" t="s">
        <v>349</v>
      </c>
      <c r="I1520" s="2">
        <v>45254.681738919651</v>
      </c>
      <c r="J1520" s="2">
        <v>45254.681738919651</v>
      </c>
      <c r="K1520" t="s">
        <v>28</v>
      </c>
      <c r="L1520" t="s">
        <v>28</v>
      </c>
    </row>
    <row r="1521" spans="1:12" x14ac:dyDescent="0.3">
      <c r="A1521" t="s">
        <v>56525</v>
      </c>
      <c r="B1521" t="s">
        <v>11405</v>
      </c>
      <c r="C1521" t="s">
        <v>11404</v>
      </c>
      <c r="D1521" t="s">
        <v>11404</v>
      </c>
      <c r="E1521" t="s">
        <v>19</v>
      </c>
      <c r="F1521" t="s">
        <v>56526</v>
      </c>
      <c r="G1521" t="s">
        <v>56527</v>
      </c>
      <c r="H1521" t="s">
        <v>56528</v>
      </c>
      <c r="I1521" s="2">
        <v>45254.681738931227</v>
      </c>
      <c r="J1521" s="2">
        <v>45254.681738931227</v>
      </c>
      <c r="K1521" t="s">
        <v>28</v>
      </c>
      <c r="L1521" t="s">
        <v>28</v>
      </c>
    </row>
    <row r="1522" spans="1:12" x14ac:dyDescent="0.3">
      <c r="A1522" t="s">
        <v>56529</v>
      </c>
      <c r="B1522" t="s">
        <v>11414</v>
      </c>
      <c r="C1522" t="s">
        <v>11413</v>
      </c>
      <c r="D1522" t="s">
        <v>11413</v>
      </c>
      <c r="E1522" t="s">
        <v>19</v>
      </c>
      <c r="F1522" t="s">
        <v>11415</v>
      </c>
      <c r="G1522" t="s">
        <v>11417</v>
      </c>
      <c r="H1522" t="s">
        <v>11416</v>
      </c>
      <c r="I1522" s="2">
        <v>45254.681738931227</v>
      </c>
      <c r="J1522" s="2">
        <v>45254.681738931227</v>
      </c>
      <c r="K1522" t="s">
        <v>28</v>
      </c>
      <c r="L1522" t="s">
        <v>28</v>
      </c>
    </row>
    <row r="1523" spans="1:12" x14ac:dyDescent="0.3">
      <c r="A1523" t="s">
        <v>56531</v>
      </c>
      <c r="B1523" t="s">
        <v>11414</v>
      </c>
      <c r="C1523" t="s">
        <v>56532</v>
      </c>
      <c r="D1523" t="s">
        <v>11413</v>
      </c>
      <c r="E1523" t="s">
        <v>19</v>
      </c>
      <c r="F1523" t="s">
        <v>56533</v>
      </c>
      <c r="G1523" t="s">
        <v>11417</v>
      </c>
      <c r="H1523" t="s">
        <v>11416</v>
      </c>
      <c r="I1523" s="2">
        <v>45254.681738954387</v>
      </c>
      <c r="J1523" s="2">
        <v>45254.681738954387</v>
      </c>
      <c r="K1523" t="s">
        <v>28</v>
      </c>
      <c r="L1523" t="s">
        <v>28</v>
      </c>
    </row>
    <row r="1524" spans="1:12" x14ac:dyDescent="0.3">
      <c r="A1524" t="s">
        <v>56530</v>
      </c>
      <c r="B1524" t="s">
        <v>11421</v>
      </c>
      <c r="C1524" t="s">
        <v>11420</v>
      </c>
      <c r="D1524" t="s">
        <v>11420</v>
      </c>
      <c r="E1524" t="s">
        <v>19</v>
      </c>
      <c r="F1524" t="s">
        <v>11423</v>
      </c>
      <c r="G1524" t="s">
        <v>11425</v>
      </c>
      <c r="H1524" t="s">
        <v>11424</v>
      </c>
      <c r="I1524" s="2">
        <v>45254.681738942832</v>
      </c>
      <c r="J1524" s="2">
        <v>45254.681738942832</v>
      </c>
      <c r="K1524" t="s">
        <v>28</v>
      </c>
      <c r="L1524" t="s">
        <v>28</v>
      </c>
    </row>
    <row r="1525" spans="1:12" x14ac:dyDescent="0.3">
      <c r="A1525" t="s">
        <v>56534</v>
      </c>
      <c r="B1525" t="s">
        <v>11442</v>
      </c>
      <c r="C1525" t="s">
        <v>11441</v>
      </c>
      <c r="D1525" t="s">
        <v>11441</v>
      </c>
      <c r="E1525" t="s">
        <v>19</v>
      </c>
      <c r="F1525" t="s">
        <v>11445</v>
      </c>
      <c r="G1525" t="s">
        <v>11447</v>
      </c>
      <c r="H1525" t="s">
        <v>11446</v>
      </c>
      <c r="I1525" s="2">
        <v>45254.68173896597</v>
      </c>
      <c r="J1525" s="2">
        <v>45254.68173896597</v>
      </c>
      <c r="K1525" t="s">
        <v>28</v>
      </c>
      <c r="L1525" t="s">
        <v>28</v>
      </c>
    </row>
    <row r="1526" spans="1:12" x14ac:dyDescent="0.3">
      <c r="A1526" t="s">
        <v>56535</v>
      </c>
      <c r="B1526" t="s">
        <v>11451</v>
      </c>
      <c r="C1526" t="s">
        <v>11450</v>
      </c>
      <c r="D1526" t="s">
        <v>11450</v>
      </c>
      <c r="E1526" t="s">
        <v>19</v>
      </c>
      <c r="F1526" t="s">
        <v>11453</v>
      </c>
      <c r="G1526" t="s">
        <v>8759</v>
      </c>
      <c r="H1526" t="s">
        <v>8758</v>
      </c>
      <c r="I1526" s="2">
        <v>45254.68173896597</v>
      </c>
      <c r="J1526" s="2">
        <v>45254.68173896597</v>
      </c>
      <c r="K1526" t="s">
        <v>28</v>
      </c>
      <c r="L1526" t="s">
        <v>28</v>
      </c>
    </row>
    <row r="1527" spans="1:12" x14ac:dyDescent="0.3">
      <c r="A1527" t="s">
        <v>56536</v>
      </c>
      <c r="B1527" t="s">
        <v>11458</v>
      </c>
      <c r="C1527" t="s">
        <v>11457</v>
      </c>
      <c r="D1527" t="s">
        <v>11457</v>
      </c>
      <c r="E1527" t="s">
        <v>19</v>
      </c>
      <c r="F1527" t="s">
        <v>11460</v>
      </c>
      <c r="G1527" t="s">
        <v>11461</v>
      </c>
      <c r="H1527" t="s">
        <v>3889</v>
      </c>
      <c r="I1527" s="2">
        <v>45254.681738977531</v>
      </c>
      <c r="J1527" s="2">
        <v>45254.681738977531</v>
      </c>
      <c r="K1527" t="s">
        <v>28</v>
      </c>
      <c r="L1527" t="s">
        <v>28</v>
      </c>
    </row>
    <row r="1528" spans="1:12" x14ac:dyDescent="0.3">
      <c r="A1528" t="s">
        <v>56537</v>
      </c>
      <c r="B1528" t="s">
        <v>11465</v>
      </c>
      <c r="C1528" t="s">
        <v>11464</v>
      </c>
      <c r="D1528" t="s">
        <v>11464</v>
      </c>
      <c r="E1528" t="s">
        <v>19</v>
      </c>
      <c r="F1528" t="s">
        <v>11467</v>
      </c>
      <c r="G1528" t="s">
        <v>11469</v>
      </c>
      <c r="H1528" t="s">
        <v>11468</v>
      </c>
      <c r="I1528" s="2">
        <v>45254.681738989108</v>
      </c>
      <c r="J1528" s="2">
        <v>45254.681738989108</v>
      </c>
      <c r="K1528" t="s">
        <v>28</v>
      </c>
      <c r="L1528" t="s">
        <v>28</v>
      </c>
    </row>
    <row r="1529" spans="1:12" x14ac:dyDescent="0.3">
      <c r="A1529" t="s">
        <v>56538</v>
      </c>
      <c r="B1529" t="s">
        <v>11473</v>
      </c>
      <c r="C1529" t="s">
        <v>11472</v>
      </c>
      <c r="D1529" t="s">
        <v>11472</v>
      </c>
      <c r="E1529" t="s">
        <v>19</v>
      </c>
      <c r="F1529" t="s">
        <v>11475</v>
      </c>
      <c r="G1529" t="s">
        <v>11476</v>
      </c>
      <c r="H1529" t="s">
        <v>2855</v>
      </c>
      <c r="I1529" s="2">
        <v>45254.681739000684</v>
      </c>
      <c r="J1529" s="2">
        <v>45254.681739000684</v>
      </c>
      <c r="K1529" t="s">
        <v>28</v>
      </c>
      <c r="L1529" t="s">
        <v>28</v>
      </c>
    </row>
    <row r="1530" spans="1:12" x14ac:dyDescent="0.3">
      <c r="A1530" t="s">
        <v>56539</v>
      </c>
      <c r="B1530" t="s">
        <v>11480</v>
      </c>
      <c r="C1530" t="s">
        <v>11479</v>
      </c>
      <c r="D1530" t="s">
        <v>11479</v>
      </c>
      <c r="E1530" t="s">
        <v>19</v>
      </c>
      <c r="F1530" t="s">
        <v>11482</v>
      </c>
      <c r="G1530" t="s">
        <v>8081</v>
      </c>
      <c r="H1530" t="s">
        <v>2076</v>
      </c>
      <c r="I1530" s="2">
        <v>45254.68173901226</v>
      </c>
      <c r="J1530" s="2">
        <v>45254.68173901226</v>
      </c>
      <c r="K1530" t="s">
        <v>28</v>
      </c>
      <c r="L1530" t="s">
        <v>28</v>
      </c>
    </row>
    <row r="1531" spans="1:12" x14ac:dyDescent="0.3">
      <c r="A1531" t="s">
        <v>56540</v>
      </c>
      <c r="B1531" t="s">
        <v>11486</v>
      </c>
      <c r="C1531" t="s">
        <v>11485</v>
      </c>
      <c r="D1531" t="s">
        <v>11485</v>
      </c>
      <c r="E1531" t="s">
        <v>19</v>
      </c>
      <c r="F1531" t="s">
        <v>11487</v>
      </c>
      <c r="G1531" t="s">
        <v>527</v>
      </c>
      <c r="H1531" t="s">
        <v>526</v>
      </c>
      <c r="I1531" s="2">
        <v>45254.681739023843</v>
      </c>
      <c r="J1531" s="2">
        <v>45254.681739023843</v>
      </c>
      <c r="K1531" t="s">
        <v>28</v>
      </c>
      <c r="L1531" t="s">
        <v>28</v>
      </c>
    </row>
    <row r="1532" spans="1:12" x14ac:dyDescent="0.3">
      <c r="A1532" t="s">
        <v>56541</v>
      </c>
      <c r="B1532" t="s">
        <v>11491</v>
      </c>
      <c r="C1532" t="s">
        <v>11490</v>
      </c>
      <c r="D1532" t="s">
        <v>11490</v>
      </c>
      <c r="E1532" t="s">
        <v>19</v>
      </c>
      <c r="F1532" t="s">
        <v>11492</v>
      </c>
      <c r="G1532" t="s">
        <v>11493</v>
      </c>
      <c r="H1532" t="s">
        <v>2415</v>
      </c>
      <c r="I1532" s="2">
        <v>45254.681739023843</v>
      </c>
      <c r="J1532" s="2">
        <v>45254.681739023843</v>
      </c>
      <c r="K1532" t="s">
        <v>28</v>
      </c>
      <c r="L1532" t="s">
        <v>28</v>
      </c>
    </row>
    <row r="1533" spans="1:12" x14ac:dyDescent="0.3">
      <c r="A1533" t="s">
        <v>56542</v>
      </c>
      <c r="B1533" t="s">
        <v>11497</v>
      </c>
      <c r="C1533" t="s">
        <v>11496</v>
      </c>
      <c r="D1533" t="s">
        <v>11496</v>
      </c>
      <c r="E1533" t="s">
        <v>19</v>
      </c>
      <c r="F1533" t="s">
        <v>11498</v>
      </c>
      <c r="G1533" t="s">
        <v>11500</v>
      </c>
      <c r="H1533" t="s">
        <v>11499</v>
      </c>
      <c r="I1533" s="2">
        <v>45254.681739038453</v>
      </c>
      <c r="J1533" s="2">
        <v>45254.681739038453</v>
      </c>
      <c r="K1533" t="s">
        <v>28</v>
      </c>
      <c r="L1533" t="s">
        <v>28</v>
      </c>
    </row>
    <row r="1534" spans="1:12" x14ac:dyDescent="0.3">
      <c r="A1534" t="s">
        <v>56543</v>
      </c>
      <c r="B1534" t="s">
        <v>11504</v>
      </c>
      <c r="C1534" t="s">
        <v>11503</v>
      </c>
      <c r="D1534" t="s">
        <v>11503</v>
      </c>
      <c r="E1534" t="s">
        <v>19</v>
      </c>
      <c r="F1534" t="s">
        <v>11505</v>
      </c>
      <c r="G1534" t="s">
        <v>9266</v>
      </c>
      <c r="H1534" t="s">
        <v>3473</v>
      </c>
      <c r="I1534" s="2">
        <v>45254.681739044609</v>
      </c>
      <c r="J1534" s="2">
        <v>45254.681739044609</v>
      </c>
      <c r="K1534" t="s">
        <v>28</v>
      </c>
      <c r="L1534" t="s">
        <v>28</v>
      </c>
    </row>
    <row r="1535" spans="1:12" x14ac:dyDescent="0.3">
      <c r="A1535" t="s">
        <v>56544</v>
      </c>
      <c r="B1535" t="s">
        <v>11510</v>
      </c>
      <c r="C1535" t="s">
        <v>11509</v>
      </c>
      <c r="D1535" t="s">
        <v>11509</v>
      </c>
      <c r="E1535" t="s">
        <v>19</v>
      </c>
      <c r="F1535" t="s">
        <v>11512</v>
      </c>
      <c r="G1535" t="s">
        <v>11513</v>
      </c>
      <c r="H1535" t="s">
        <v>9411</v>
      </c>
      <c r="I1535" s="2">
        <v>45254.681739056738</v>
      </c>
      <c r="J1535" s="2">
        <v>45254.681739056738</v>
      </c>
      <c r="K1535" t="s">
        <v>28</v>
      </c>
      <c r="L1535" t="s">
        <v>28</v>
      </c>
    </row>
    <row r="1536" spans="1:12" x14ac:dyDescent="0.3">
      <c r="A1536" t="s">
        <v>56545</v>
      </c>
      <c r="B1536" t="s">
        <v>11517</v>
      </c>
      <c r="C1536" t="s">
        <v>11516</v>
      </c>
      <c r="D1536" t="s">
        <v>11516</v>
      </c>
      <c r="E1536" t="s">
        <v>19</v>
      </c>
      <c r="F1536" t="s">
        <v>56546</v>
      </c>
      <c r="G1536" t="s">
        <v>1754</v>
      </c>
      <c r="H1536" t="s">
        <v>1753</v>
      </c>
      <c r="I1536" s="2">
        <v>45254.681739068867</v>
      </c>
      <c r="J1536" s="2">
        <v>45254.681739068867</v>
      </c>
      <c r="K1536" t="s">
        <v>28</v>
      </c>
      <c r="L1536" t="s">
        <v>28</v>
      </c>
    </row>
    <row r="1537" spans="1:12" x14ac:dyDescent="0.3">
      <c r="A1537" t="s">
        <v>56547</v>
      </c>
      <c r="B1537" t="s">
        <v>11527</v>
      </c>
      <c r="C1537" t="s">
        <v>11526</v>
      </c>
      <c r="D1537" t="s">
        <v>11526</v>
      </c>
      <c r="E1537" t="s">
        <v>19</v>
      </c>
      <c r="F1537" t="s">
        <v>11529</v>
      </c>
      <c r="G1537" t="s">
        <v>11530</v>
      </c>
      <c r="H1537" t="s">
        <v>3593</v>
      </c>
      <c r="I1537" s="2">
        <v>45254.681739081898</v>
      </c>
      <c r="J1537" s="2">
        <v>45254.681739081898</v>
      </c>
      <c r="K1537" t="s">
        <v>28</v>
      </c>
      <c r="L1537" t="s">
        <v>28</v>
      </c>
    </row>
    <row r="1538" spans="1:12" x14ac:dyDescent="0.3">
      <c r="A1538" t="s">
        <v>56548</v>
      </c>
      <c r="B1538" t="s">
        <v>11534</v>
      </c>
      <c r="C1538" t="s">
        <v>11533</v>
      </c>
      <c r="D1538" t="s">
        <v>11533</v>
      </c>
      <c r="E1538" t="s">
        <v>19</v>
      </c>
      <c r="F1538" t="s">
        <v>11536</v>
      </c>
      <c r="G1538" t="s">
        <v>9656</v>
      </c>
      <c r="H1538" t="s">
        <v>3465</v>
      </c>
      <c r="I1538" s="2">
        <v>45254.681739087937</v>
      </c>
      <c r="J1538" s="2">
        <v>45254.681739087937</v>
      </c>
      <c r="K1538" t="s">
        <v>28</v>
      </c>
      <c r="L1538" t="s">
        <v>28</v>
      </c>
    </row>
    <row r="1539" spans="1:12" x14ac:dyDescent="0.3">
      <c r="A1539" t="s">
        <v>56549</v>
      </c>
      <c r="B1539" t="s">
        <v>11541</v>
      </c>
      <c r="C1539" t="s">
        <v>11540</v>
      </c>
      <c r="D1539" t="s">
        <v>11540</v>
      </c>
      <c r="E1539" t="s">
        <v>19</v>
      </c>
      <c r="F1539" t="s">
        <v>11543</v>
      </c>
      <c r="G1539" t="s">
        <v>11545</v>
      </c>
      <c r="H1539" t="s">
        <v>11544</v>
      </c>
      <c r="I1539" s="2">
        <v>45254.68173909399</v>
      </c>
      <c r="J1539" s="2">
        <v>45254.68173909399</v>
      </c>
      <c r="K1539" t="s">
        <v>28</v>
      </c>
      <c r="L1539" t="s">
        <v>28</v>
      </c>
    </row>
    <row r="1540" spans="1:12" x14ac:dyDescent="0.3">
      <c r="A1540" t="s">
        <v>56550</v>
      </c>
      <c r="B1540" t="s">
        <v>11548</v>
      </c>
      <c r="C1540" t="s">
        <v>11547</v>
      </c>
      <c r="D1540" t="s">
        <v>11547</v>
      </c>
      <c r="E1540" t="s">
        <v>19</v>
      </c>
      <c r="F1540" t="s">
        <v>11550</v>
      </c>
      <c r="G1540" t="s">
        <v>11552</v>
      </c>
      <c r="H1540" t="s">
        <v>11551</v>
      </c>
      <c r="I1540" s="2">
        <v>45254.681739100022</v>
      </c>
      <c r="J1540" s="2">
        <v>45254.681739100022</v>
      </c>
      <c r="K1540" t="s">
        <v>28</v>
      </c>
      <c r="L1540" t="s">
        <v>28</v>
      </c>
    </row>
    <row r="1541" spans="1:12" x14ac:dyDescent="0.3">
      <c r="A1541" t="s">
        <v>56551</v>
      </c>
      <c r="B1541" t="s">
        <v>11556</v>
      </c>
      <c r="C1541" t="s">
        <v>11555</v>
      </c>
      <c r="D1541" t="s">
        <v>11555</v>
      </c>
      <c r="E1541" t="s">
        <v>19</v>
      </c>
      <c r="F1541" t="s">
        <v>11558</v>
      </c>
      <c r="G1541" t="s">
        <v>9489</v>
      </c>
      <c r="H1541" t="s">
        <v>2415</v>
      </c>
      <c r="I1541" s="2">
        <v>45254.681739112173</v>
      </c>
      <c r="J1541" s="2">
        <v>45254.681739112173</v>
      </c>
      <c r="K1541" t="s">
        <v>28</v>
      </c>
      <c r="L1541" t="s">
        <v>28</v>
      </c>
    </row>
    <row r="1542" spans="1:12" x14ac:dyDescent="0.3">
      <c r="A1542" t="s">
        <v>56552</v>
      </c>
      <c r="B1542" t="s">
        <v>11562</v>
      </c>
      <c r="C1542" t="s">
        <v>11561</v>
      </c>
      <c r="D1542" t="s">
        <v>11561</v>
      </c>
      <c r="E1542" t="s">
        <v>19</v>
      </c>
      <c r="F1542" t="s">
        <v>11564</v>
      </c>
      <c r="G1542" t="s">
        <v>11566</v>
      </c>
      <c r="H1542" t="s">
        <v>11565</v>
      </c>
      <c r="I1542" s="2">
        <v>45254.681739118198</v>
      </c>
      <c r="J1542" s="2">
        <v>45254.681739118198</v>
      </c>
      <c r="K1542" t="s">
        <v>28</v>
      </c>
      <c r="L1542" t="s">
        <v>28</v>
      </c>
    </row>
    <row r="1543" spans="1:12" x14ac:dyDescent="0.3">
      <c r="A1543" t="s">
        <v>56553</v>
      </c>
      <c r="B1543" t="s">
        <v>11580</v>
      </c>
      <c r="C1543" t="s">
        <v>11579</v>
      </c>
      <c r="D1543" t="s">
        <v>11579</v>
      </c>
      <c r="E1543" t="s">
        <v>19</v>
      </c>
      <c r="F1543" t="s">
        <v>11582</v>
      </c>
      <c r="G1543" t="s">
        <v>11583</v>
      </c>
      <c r="H1543" t="s">
        <v>571</v>
      </c>
      <c r="I1543" s="2">
        <v>45254.681739124258</v>
      </c>
      <c r="J1543" s="2">
        <v>45254.681739124258</v>
      </c>
      <c r="K1543" t="s">
        <v>28</v>
      </c>
      <c r="L1543" t="s">
        <v>28</v>
      </c>
    </row>
    <row r="1544" spans="1:12" x14ac:dyDescent="0.3">
      <c r="A1544" t="s">
        <v>56554</v>
      </c>
      <c r="B1544" t="s">
        <v>11586</v>
      </c>
      <c r="C1544" t="s">
        <v>11585</v>
      </c>
      <c r="D1544" t="s">
        <v>11585</v>
      </c>
      <c r="E1544" t="s">
        <v>19</v>
      </c>
      <c r="F1544" t="s">
        <v>11588</v>
      </c>
      <c r="G1544" t="s">
        <v>1637</v>
      </c>
      <c r="H1544" t="s">
        <v>1636</v>
      </c>
      <c r="I1544" s="2">
        <v>45254.681739136147</v>
      </c>
      <c r="J1544" s="2">
        <v>45254.681739136147</v>
      </c>
      <c r="K1544" t="s">
        <v>28</v>
      </c>
      <c r="L1544" t="s">
        <v>28</v>
      </c>
    </row>
    <row r="1545" spans="1:12" x14ac:dyDescent="0.3">
      <c r="A1545" t="s">
        <v>56555</v>
      </c>
      <c r="B1545" t="s">
        <v>11591</v>
      </c>
      <c r="C1545" t="s">
        <v>11590</v>
      </c>
      <c r="D1545" t="s">
        <v>11590</v>
      </c>
      <c r="E1545" t="s">
        <v>19</v>
      </c>
      <c r="F1545" t="s">
        <v>11594</v>
      </c>
      <c r="G1545" t="s">
        <v>6739</v>
      </c>
      <c r="H1545" t="s">
        <v>3997</v>
      </c>
      <c r="I1545" s="2">
        <v>45254.681739136147</v>
      </c>
      <c r="J1545" s="2">
        <v>45254.681739136147</v>
      </c>
      <c r="K1545" t="s">
        <v>28</v>
      </c>
      <c r="L1545" t="s">
        <v>28</v>
      </c>
    </row>
    <row r="1546" spans="1:12" x14ac:dyDescent="0.3">
      <c r="A1546" t="s">
        <v>56556</v>
      </c>
      <c r="B1546" t="s">
        <v>11600</v>
      </c>
      <c r="C1546" t="s">
        <v>11599</v>
      </c>
      <c r="D1546" t="s">
        <v>11599</v>
      </c>
      <c r="E1546" t="s">
        <v>19</v>
      </c>
      <c r="F1546" t="s">
        <v>11602</v>
      </c>
      <c r="G1546" t="s">
        <v>11603</v>
      </c>
      <c r="H1546" t="s">
        <v>1067</v>
      </c>
      <c r="I1546" s="2">
        <v>45254.681739148436</v>
      </c>
      <c r="J1546" s="2">
        <v>45254.681739148436</v>
      </c>
      <c r="K1546" t="s">
        <v>28</v>
      </c>
      <c r="L1546" t="s">
        <v>28</v>
      </c>
    </row>
    <row r="1547" spans="1:12" x14ac:dyDescent="0.3">
      <c r="A1547" t="s">
        <v>56557</v>
      </c>
      <c r="B1547" t="s">
        <v>11607</v>
      </c>
      <c r="C1547" t="s">
        <v>11606</v>
      </c>
      <c r="D1547" t="s">
        <v>11606</v>
      </c>
      <c r="E1547" t="s">
        <v>19</v>
      </c>
      <c r="F1547" t="s">
        <v>11609</v>
      </c>
      <c r="G1547" t="s">
        <v>11611</v>
      </c>
      <c r="H1547" t="s">
        <v>11610</v>
      </c>
      <c r="I1547" s="2">
        <v>45254.681739154446</v>
      </c>
      <c r="J1547" s="2">
        <v>45254.681739154446</v>
      </c>
      <c r="K1547" t="s">
        <v>28</v>
      </c>
      <c r="L1547" t="s">
        <v>28</v>
      </c>
    </row>
    <row r="1548" spans="1:12" x14ac:dyDescent="0.3">
      <c r="A1548" t="s">
        <v>56558</v>
      </c>
      <c r="B1548" t="s">
        <v>11616</v>
      </c>
      <c r="C1548" t="s">
        <v>11615</v>
      </c>
      <c r="D1548" t="s">
        <v>11615</v>
      </c>
      <c r="E1548" t="s">
        <v>19</v>
      </c>
      <c r="F1548" t="s">
        <v>11618</v>
      </c>
      <c r="G1548" t="s">
        <v>9801</v>
      </c>
      <c r="H1548" t="s">
        <v>1336</v>
      </c>
      <c r="I1548" s="2">
        <v>45254.681739160522</v>
      </c>
      <c r="J1548" s="2">
        <v>45254.681739160522</v>
      </c>
      <c r="K1548" t="s">
        <v>28</v>
      </c>
      <c r="L1548" t="s">
        <v>28</v>
      </c>
    </row>
    <row r="1549" spans="1:12" x14ac:dyDescent="0.3">
      <c r="A1549" t="s">
        <v>56559</v>
      </c>
      <c r="B1549" t="s">
        <v>11622</v>
      </c>
      <c r="C1549" t="s">
        <v>11621</v>
      </c>
      <c r="D1549" t="s">
        <v>11621</v>
      </c>
      <c r="E1549" t="s">
        <v>19</v>
      </c>
      <c r="F1549" t="s">
        <v>11624</v>
      </c>
      <c r="G1549" t="s">
        <v>11626</v>
      </c>
      <c r="H1549" t="s">
        <v>11625</v>
      </c>
      <c r="I1549" s="2">
        <v>45254.681739166554</v>
      </c>
      <c r="J1549" s="2">
        <v>45254.681739166554</v>
      </c>
      <c r="K1549" t="s">
        <v>28</v>
      </c>
      <c r="L1549" t="s">
        <v>28</v>
      </c>
    </row>
    <row r="1550" spans="1:12" x14ac:dyDescent="0.3">
      <c r="A1550" t="s">
        <v>56560</v>
      </c>
      <c r="B1550" t="s">
        <v>11629</v>
      </c>
      <c r="C1550" t="s">
        <v>11628</v>
      </c>
      <c r="D1550" t="s">
        <v>11628</v>
      </c>
      <c r="E1550" t="s">
        <v>19</v>
      </c>
      <c r="F1550" t="s">
        <v>11631</v>
      </c>
      <c r="G1550" t="s">
        <v>3079</v>
      </c>
      <c r="H1550" t="s">
        <v>233</v>
      </c>
      <c r="I1550" s="2">
        <v>45254.681739172564</v>
      </c>
      <c r="J1550" s="2">
        <v>45254.681739172564</v>
      </c>
      <c r="K1550" t="s">
        <v>28</v>
      </c>
      <c r="L1550" t="s">
        <v>28</v>
      </c>
    </row>
    <row r="1551" spans="1:12" x14ac:dyDescent="0.3">
      <c r="A1551" t="s">
        <v>56561</v>
      </c>
      <c r="B1551" t="s">
        <v>11634</v>
      </c>
      <c r="C1551" t="s">
        <v>11633</v>
      </c>
      <c r="D1551" t="s">
        <v>11633</v>
      </c>
      <c r="E1551" t="s">
        <v>19</v>
      </c>
      <c r="F1551" t="s">
        <v>11636</v>
      </c>
      <c r="G1551" t="s">
        <v>5399</v>
      </c>
      <c r="H1551" t="s">
        <v>5398</v>
      </c>
      <c r="I1551" s="2">
        <v>45254.681739178603</v>
      </c>
      <c r="J1551" s="2">
        <v>45254.681739178603</v>
      </c>
      <c r="K1551" t="s">
        <v>28</v>
      </c>
      <c r="L1551" t="s">
        <v>28</v>
      </c>
    </row>
    <row r="1552" spans="1:12" x14ac:dyDescent="0.3">
      <c r="A1552" t="s">
        <v>56562</v>
      </c>
      <c r="B1552" t="s">
        <v>11640</v>
      </c>
      <c r="C1552" t="s">
        <v>11639</v>
      </c>
      <c r="D1552" t="s">
        <v>11639</v>
      </c>
      <c r="E1552" t="s">
        <v>19</v>
      </c>
      <c r="F1552" t="s">
        <v>11642</v>
      </c>
      <c r="G1552" t="s">
        <v>11643</v>
      </c>
      <c r="H1552" t="s">
        <v>475</v>
      </c>
      <c r="I1552" s="2">
        <v>45254.681739184693</v>
      </c>
      <c r="J1552" s="2">
        <v>45254.681739184693</v>
      </c>
      <c r="K1552" t="s">
        <v>28</v>
      </c>
      <c r="L1552" t="s">
        <v>28</v>
      </c>
    </row>
    <row r="1553" spans="1:12" x14ac:dyDescent="0.3">
      <c r="A1553" t="s">
        <v>56563</v>
      </c>
      <c r="B1553" t="s">
        <v>11648</v>
      </c>
      <c r="C1553" t="s">
        <v>11647</v>
      </c>
      <c r="D1553" t="s">
        <v>11647</v>
      </c>
      <c r="E1553" t="s">
        <v>19</v>
      </c>
      <c r="F1553" t="s">
        <v>11649</v>
      </c>
      <c r="G1553" t="s">
        <v>2313</v>
      </c>
      <c r="H1553" t="s">
        <v>2312</v>
      </c>
      <c r="I1553" s="2">
        <v>45254.681739190717</v>
      </c>
      <c r="J1553" s="2">
        <v>45254.681739190717</v>
      </c>
      <c r="K1553" t="s">
        <v>28</v>
      </c>
      <c r="L1553" t="s">
        <v>28</v>
      </c>
    </row>
    <row r="1554" spans="1:12" x14ac:dyDescent="0.3">
      <c r="A1554" t="s">
        <v>56564</v>
      </c>
      <c r="B1554" t="s">
        <v>11652</v>
      </c>
      <c r="C1554" t="s">
        <v>11651</v>
      </c>
      <c r="D1554" t="s">
        <v>11651</v>
      </c>
      <c r="E1554" t="s">
        <v>19</v>
      </c>
      <c r="F1554" t="s">
        <v>11654</v>
      </c>
      <c r="G1554" t="s">
        <v>11656</v>
      </c>
      <c r="H1554" t="s">
        <v>11655</v>
      </c>
      <c r="I1554" s="2">
        <v>45254.681739196792</v>
      </c>
      <c r="J1554" s="2">
        <v>45254.681739196792</v>
      </c>
      <c r="K1554" t="s">
        <v>28</v>
      </c>
      <c r="L1554" t="s">
        <v>28</v>
      </c>
    </row>
    <row r="1555" spans="1:12" x14ac:dyDescent="0.3">
      <c r="A1555" t="s">
        <v>56565</v>
      </c>
      <c r="B1555" t="s">
        <v>11660</v>
      </c>
      <c r="C1555" t="s">
        <v>11659</v>
      </c>
      <c r="D1555" t="s">
        <v>11659</v>
      </c>
      <c r="E1555" t="s">
        <v>19</v>
      </c>
      <c r="F1555" t="s">
        <v>56566</v>
      </c>
      <c r="G1555" t="s">
        <v>4342</v>
      </c>
      <c r="H1555" t="s">
        <v>4341</v>
      </c>
      <c r="I1555" s="2">
        <v>45254.681739202868</v>
      </c>
      <c r="J1555" s="2">
        <v>45254.681739202868</v>
      </c>
      <c r="K1555" t="s">
        <v>28</v>
      </c>
      <c r="L1555" t="s">
        <v>28</v>
      </c>
    </row>
    <row r="1556" spans="1:12" x14ac:dyDescent="0.3">
      <c r="A1556" t="s">
        <v>56567</v>
      </c>
      <c r="B1556" t="s">
        <v>11667</v>
      </c>
      <c r="C1556" t="s">
        <v>11666</v>
      </c>
      <c r="D1556" t="s">
        <v>11666</v>
      </c>
      <c r="E1556" t="s">
        <v>19</v>
      </c>
      <c r="F1556" t="s">
        <v>56568</v>
      </c>
      <c r="G1556" t="s">
        <v>54562</v>
      </c>
      <c r="H1556" t="s">
        <v>18481</v>
      </c>
      <c r="I1556" s="2">
        <v>45254.681739208907</v>
      </c>
      <c r="J1556" s="2">
        <v>45254.681739208907</v>
      </c>
      <c r="K1556" t="s">
        <v>28</v>
      </c>
      <c r="L1556" t="s">
        <v>28</v>
      </c>
    </row>
    <row r="1557" spans="1:12" x14ac:dyDescent="0.3">
      <c r="A1557" t="s">
        <v>62412</v>
      </c>
      <c r="B1557" t="s">
        <v>11667</v>
      </c>
      <c r="C1557" t="s">
        <v>62413</v>
      </c>
      <c r="D1557" t="s">
        <v>11666</v>
      </c>
      <c r="E1557" t="s">
        <v>19</v>
      </c>
      <c r="F1557" t="s">
        <v>56568</v>
      </c>
      <c r="G1557" t="s">
        <v>54562</v>
      </c>
      <c r="H1557" t="s">
        <v>18481</v>
      </c>
      <c r="I1557" s="2">
        <v>45254.681773249962</v>
      </c>
      <c r="J1557" s="2">
        <v>45254.681773249962</v>
      </c>
      <c r="K1557" t="s">
        <v>28</v>
      </c>
      <c r="L1557" t="s">
        <v>28</v>
      </c>
    </row>
    <row r="1558" spans="1:12" x14ac:dyDescent="0.3">
      <c r="A1558" t="s">
        <v>56569</v>
      </c>
      <c r="B1558" t="s">
        <v>11675</v>
      </c>
      <c r="C1558" t="s">
        <v>11674</v>
      </c>
      <c r="D1558" t="s">
        <v>11674</v>
      </c>
      <c r="E1558" t="s">
        <v>19</v>
      </c>
      <c r="F1558" t="s">
        <v>11677</v>
      </c>
      <c r="G1558" t="s">
        <v>11678</v>
      </c>
      <c r="H1558" t="s">
        <v>917</v>
      </c>
      <c r="I1558" s="2">
        <v>45254.681739214968</v>
      </c>
      <c r="J1558" s="2">
        <v>45254.681739214968</v>
      </c>
      <c r="K1558" t="s">
        <v>28</v>
      </c>
      <c r="L1558" t="s">
        <v>28</v>
      </c>
    </row>
    <row r="1559" spans="1:12" x14ac:dyDescent="0.3">
      <c r="A1559" t="s">
        <v>56570</v>
      </c>
      <c r="B1559" t="s">
        <v>11682</v>
      </c>
      <c r="C1559" t="s">
        <v>11681</v>
      </c>
      <c r="D1559" t="s">
        <v>11681</v>
      </c>
      <c r="E1559" t="s">
        <v>19</v>
      </c>
      <c r="F1559" t="s">
        <v>11684</v>
      </c>
      <c r="G1559" t="s">
        <v>2732</v>
      </c>
      <c r="H1559" t="s">
        <v>2731</v>
      </c>
      <c r="I1559" s="2">
        <v>45254.681739221007</v>
      </c>
      <c r="J1559" s="2">
        <v>45254.681739221007</v>
      </c>
      <c r="K1559" t="s">
        <v>28</v>
      </c>
      <c r="L1559" t="s">
        <v>28</v>
      </c>
    </row>
    <row r="1560" spans="1:12" x14ac:dyDescent="0.3">
      <c r="A1560" t="s">
        <v>56571</v>
      </c>
      <c r="B1560" t="s">
        <v>11687</v>
      </c>
      <c r="C1560" t="s">
        <v>11686</v>
      </c>
      <c r="D1560" t="s">
        <v>11686</v>
      </c>
      <c r="E1560" t="s">
        <v>19</v>
      </c>
      <c r="F1560" t="s">
        <v>11689</v>
      </c>
      <c r="G1560" t="s">
        <v>11691</v>
      </c>
      <c r="H1560" t="s">
        <v>11690</v>
      </c>
      <c r="I1560" s="2">
        <v>45254.68173923318</v>
      </c>
      <c r="J1560" s="2">
        <v>45254.68173923318</v>
      </c>
      <c r="K1560" t="s">
        <v>28</v>
      </c>
      <c r="L1560" t="s">
        <v>28</v>
      </c>
    </row>
    <row r="1561" spans="1:12" x14ac:dyDescent="0.3">
      <c r="A1561" t="s">
        <v>56572</v>
      </c>
      <c r="B1561" t="s">
        <v>11695</v>
      </c>
      <c r="C1561" t="s">
        <v>11694</v>
      </c>
      <c r="D1561" t="s">
        <v>11694</v>
      </c>
      <c r="E1561" t="s">
        <v>19</v>
      </c>
      <c r="F1561" t="s">
        <v>11697</v>
      </c>
      <c r="G1561" t="s">
        <v>519</v>
      </c>
      <c r="H1561" t="s">
        <v>518</v>
      </c>
      <c r="I1561" s="2">
        <v>45254.681739239233</v>
      </c>
      <c r="J1561" s="2">
        <v>45254.681739239233</v>
      </c>
      <c r="K1561" t="s">
        <v>28</v>
      </c>
      <c r="L1561" t="s">
        <v>28</v>
      </c>
    </row>
    <row r="1562" spans="1:12" x14ac:dyDescent="0.3">
      <c r="A1562" t="s">
        <v>56573</v>
      </c>
      <c r="B1562" t="s">
        <v>11701</v>
      </c>
      <c r="C1562" t="s">
        <v>11700</v>
      </c>
      <c r="D1562" t="s">
        <v>11700</v>
      </c>
      <c r="E1562" t="s">
        <v>19</v>
      </c>
      <c r="F1562" t="s">
        <v>11703</v>
      </c>
      <c r="G1562" t="s">
        <v>11704</v>
      </c>
      <c r="H1562" t="s">
        <v>2440</v>
      </c>
      <c r="I1562" s="2">
        <v>45254.681739245323</v>
      </c>
      <c r="J1562" s="2">
        <v>45254.681739245323</v>
      </c>
      <c r="K1562" t="s">
        <v>28</v>
      </c>
      <c r="L1562" t="s">
        <v>28</v>
      </c>
    </row>
    <row r="1563" spans="1:12" x14ac:dyDescent="0.3">
      <c r="A1563" t="s">
        <v>56574</v>
      </c>
      <c r="B1563" t="s">
        <v>11708</v>
      </c>
      <c r="C1563" t="s">
        <v>11707</v>
      </c>
      <c r="D1563" t="s">
        <v>11707</v>
      </c>
      <c r="E1563" t="s">
        <v>19</v>
      </c>
      <c r="F1563" t="s">
        <v>11711</v>
      </c>
      <c r="G1563" t="s">
        <v>2060</v>
      </c>
      <c r="H1563" t="s">
        <v>1129</v>
      </c>
      <c r="I1563" s="2">
        <v>45254.681739251922</v>
      </c>
      <c r="J1563" s="2">
        <v>45254.681739251922</v>
      </c>
      <c r="K1563" t="s">
        <v>28</v>
      </c>
      <c r="L1563" t="s">
        <v>28</v>
      </c>
    </row>
    <row r="1564" spans="1:12" x14ac:dyDescent="0.3">
      <c r="A1564" t="s">
        <v>56575</v>
      </c>
      <c r="B1564" t="s">
        <v>11715</v>
      </c>
      <c r="C1564" t="s">
        <v>11714</v>
      </c>
      <c r="D1564" t="s">
        <v>11714</v>
      </c>
      <c r="E1564" t="s">
        <v>19</v>
      </c>
      <c r="F1564" t="s">
        <v>11717</v>
      </c>
      <c r="G1564" t="s">
        <v>11719</v>
      </c>
      <c r="H1564" t="s">
        <v>11718</v>
      </c>
      <c r="I1564" s="2">
        <v>45254.681739264088</v>
      </c>
      <c r="J1564" s="2">
        <v>45254.681739264088</v>
      </c>
      <c r="K1564" t="s">
        <v>28</v>
      </c>
      <c r="L1564" t="s">
        <v>28</v>
      </c>
    </row>
    <row r="1565" spans="1:12" x14ac:dyDescent="0.3">
      <c r="A1565" t="s">
        <v>56576</v>
      </c>
      <c r="B1565" t="s">
        <v>11722</v>
      </c>
      <c r="C1565" t="s">
        <v>11721</v>
      </c>
      <c r="D1565" t="s">
        <v>11721</v>
      </c>
      <c r="E1565" t="s">
        <v>19</v>
      </c>
      <c r="F1565" t="s">
        <v>11724</v>
      </c>
      <c r="G1565" t="s">
        <v>2488</v>
      </c>
      <c r="H1565" t="s">
        <v>2487</v>
      </c>
      <c r="I1565" s="2">
        <v>45254.681739270127</v>
      </c>
      <c r="J1565" s="2">
        <v>45254.681739270127</v>
      </c>
      <c r="K1565" t="s">
        <v>28</v>
      </c>
      <c r="L1565" t="s">
        <v>28</v>
      </c>
    </row>
    <row r="1566" spans="1:12" x14ac:dyDescent="0.3">
      <c r="A1566" t="s">
        <v>56577</v>
      </c>
      <c r="B1566" t="s">
        <v>11727</v>
      </c>
      <c r="C1566" t="s">
        <v>11726</v>
      </c>
      <c r="D1566" t="s">
        <v>11726</v>
      </c>
      <c r="E1566" t="s">
        <v>19</v>
      </c>
      <c r="F1566" t="s">
        <v>11729</v>
      </c>
      <c r="G1566" t="s">
        <v>11730</v>
      </c>
      <c r="H1566" t="s">
        <v>3328</v>
      </c>
      <c r="I1566" s="2">
        <v>45254.681739282292</v>
      </c>
      <c r="J1566" s="2">
        <v>45254.681739282292</v>
      </c>
      <c r="K1566" t="s">
        <v>28</v>
      </c>
      <c r="L1566" t="s">
        <v>28</v>
      </c>
    </row>
    <row r="1567" spans="1:12" x14ac:dyDescent="0.3">
      <c r="A1567" t="s">
        <v>56578</v>
      </c>
      <c r="B1567" t="s">
        <v>11733</v>
      </c>
      <c r="C1567" t="s">
        <v>11732</v>
      </c>
      <c r="D1567" t="s">
        <v>11732</v>
      </c>
      <c r="E1567" t="s">
        <v>19</v>
      </c>
      <c r="F1567" t="s">
        <v>11735</v>
      </c>
      <c r="G1567" t="s">
        <v>11736</v>
      </c>
      <c r="H1567" t="s">
        <v>3522</v>
      </c>
      <c r="I1567" s="2">
        <v>45254.681739294378</v>
      </c>
      <c r="J1567" s="2">
        <v>45254.681739294378</v>
      </c>
      <c r="K1567" t="s">
        <v>28</v>
      </c>
      <c r="L1567" t="s">
        <v>28</v>
      </c>
    </row>
    <row r="1568" spans="1:12" x14ac:dyDescent="0.3">
      <c r="A1568" t="s">
        <v>56579</v>
      </c>
      <c r="B1568" t="s">
        <v>11740</v>
      </c>
      <c r="C1568" t="s">
        <v>11739</v>
      </c>
      <c r="D1568" t="s">
        <v>11739</v>
      </c>
      <c r="E1568" t="s">
        <v>19</v>
      </c>
      <c r="F1568" t="s">
        <v>11742</v>
      </c>
      <c r="G1568" t="s">
        <v>11743</v>
      </c>
      <c r="H1568" t="s">
        <v>1067</v>
      </c>
      <c r="I1568" s="2">
        <v>45254.681739300257</v>
      </c>
      <c r="J1568" s="2">
        <v>45254.681739300257</v>
      </c>
      <c r="K1568" t="s">
        <v>28</v>
      </c>
      <c r="L1568" t="s">
        <v>28</v>
      </c>
    </row>
    <row r="1569" spans="1:12" x14ac:dyDescent="0.3">
      <c r="A1569" t="s">
        <v>56580</v>
      </c>
      <c r="B1569" t="s">
        <v>11746</v>
      </c>
      <c r="C1569" t="s">
        <v>11745</v>
      </c>
      <c r="D1569" t="s">
        <v>11745</v>
      </c>
      <c r="E1569" t="s">
        <v>19</v>
      </c>
      <c r="F1569" t="s">
        <v>11747</v>
      </c>
      <c r="G1569" t="s">
        <v>7495</v>
      </c>
      <c r="H1569" t="s">
        <v>5236</v>
      </c>
      <c r="I1569" s="2">
        <v>45254.681739308937</v>
      </c>
      <c r="J1569" s="2">
        <v>45254.681739308937</v>
      </c>
      <c r="K1569" t="s">
        <v>28</v>
      </c>
      <c r="L1569" t="s">
        <v>28</v>
      </c>
    </row>
    <row r="1570" spans="1:12" x14ac:dyDescent="0.3">
      <c r="A1570" t="s">
        <v>56581</v>
      </c>
      <c r="B1570" t="s">
        <v>11751</v>
      </c>
      <c r="C1570" t="s">
        <v>11750</v>
      </c>
      <c r="D1570" t="s">
        <v>11750</v>
      </c>
      <c r="E1570" t="s">
        <v>19</v>
      </c>
      <c r="F1570" t="s">
        <v>11754</v>
      </c>
      <c r="G1570" t="s">
        <v>7746</v>
      </c>
      <c r="H1570" t="s">
        <v>1309</v>
      </c>
      <c r="I1570" s="2">
        <v>45254.681739321088</v>
      </c>
      <c r="J1570" s="2">
        <v>45254.681739321088</v>
      </c>
      <c r="K1570" t="s">
        <v>28</v>
      </c>
      <c r="L1570" t="s">
        <v>28</v>
      </c>
    </row>
    <row r="1571" spans="1:12" x14ac:dyDescent="0.3">
      <c r="A1571" t="s">
        <v>56582</v>
      </c>
      <c r="B1571" t="s">
        <v>11757</v>
      </c>
      <c r="C1571" t="s">
        <v>11756</v>
      </c>
      <c r="D1571" t="s">
        <v>11756</v>
      </c>
      <c r="E1571" t="s">
        <v>19</v>
      </c>
      <c r="F1571" t="s">
        <v>11759</v>
      </c>
      <c r="G1571" t="s">
        <v>11760</v>
      </c>
      <c r="H1571" t="s">
        <v>3506</v>
      </c>
      <c r="I1571" s="2">
        <v>45254.681739334606</v>
      </c>
      <c r="J1571" s="2">
        <v>45254.681739334606</v>
      </c>
      <c r="K1571" t="s">
        <v>28</v>
      </c>
      <c r="L1571" t="s">
        <v>28</v>
      </c>
    </row>
    <row r="1572" spans="1:12" x14ac:dyDescent="0.3">
      <c r="A1572" t="s">
        <v>56583</v>
      </c>
      <c r="B1572" t="s">
        <v>11766</v>
      </c>
      <c r="C1572" t="s">
        <v>11765</v>
      </c>
      <c r="D1572" t="s">
        <v>11765</v>
      </c>
      <c r="E1572" t="s">
        <v>19</v>
      </c>
      <c r="F1572" t="s">
        <v>11767</v>
      </c>
      <c r="G1572" t="s">
        <v>11768</v>
      </c>
      <c r="H1572" t="s">
        <v>4526</v>
      </c>
      <c r="I1572" s="2">
        <v>45254.681739340522</v>
      </c>
      <c r="J1572" s="2">
        <v>45254.681739340522</v>
      </c>
      <c r="K1572" t="s">
        <v>28</v>
      </c>
      <c r="L1572" t="s">
        <v>28</v>
      </c>
    </row>
    <row r="1573" spans="1:12" x14ac:dyDescent="0.3">
      <c r="A1573" t="s">
        <v>56584</v>
      </c>
      <c r="B1573" t="s">
        <v>11771</v>
      </c>
      <c r="C1573" t="s">
        <v>11770</v>
      </c>
      <c r="D1573" t="s">
        <v>11770</v>
      </c>
      <c r="E1573" t="s">
        <v>19</v>
      </c>
      <c r="F1573" t="s">
        <v>11773</v>
      </c>
      <c r="G1573" t="s">
        <v>11775</v>
      </c>
      <c r="H1573" t="s">
        <v>11774</v>
      </c>
      <c r="I1573" s="2">
        <v>45254.681739352498</v>
      </c>
      <c r="J1573" s="2">
        <v>45254.681739352498</v>
      </c>
      <c r="K1573" t="s">
        <v>28</v>
      </c>
      <c r="L1573" t="s">
        <v>28</v>
      </c>
    </row>
    <row r="1574" spans="1:12" x14ac:dyDescent="0.3">
      <c r="A1574" t="s">
        <v>56585</v>
      </c>
      <c r="B1574" t="s">
        <v>11778</v>
      </c>
      <c r="C1574" t="s">
        <v>11777</v>
      </c>
      <c r="D1574" t="s">
        <v>11777</v>
      </c>
      <c r="E1574" t="s">
        <v>19</v>
      </c>
      <c r="F1574" t="s">
        <v>11779</v>
      </c>
      <c r="G1574" t="s">
        <v>11780</v>
      </c>
      <c r="H1574" t="s">
        <v>590</v>
      </c>
      <c r="I1574" s="2">
        <v>45254.681739358923</v>
      </c>
      <c r="J1574" s="2">
        <v>45254.681739358923</v>
      </c>
      <c r="K1574" t="s">
        <v>28</v>
      </c>
      <c r="L1574" t="s">
        <v>28</v>
      </c>
    </row>
    <row r="1575" spans="1:12" x14ac:dyDescent="0.3">
      <c r="A1575" t="s">
        <v>56586</v>
      </c>
      <c r="B1575" t="s">
        <v>11783</v>
      </c>
      <c r="C1575" t="s">
        <v>11782</v>
      </c>
      <c r="D1575" t="s">
        <v>11782</v>
      </c>
      <c r="E1575" t="s">
        <v>19</v>
      </c>
      <c r="F1575" t="s">
        <v>11786</v>
      </c>
      <c r="G1575" t="s">
        <v>11787</v>
      </c>
      <c r="H1575" t="s">
        <v>510</v>
      </c>
      <c r="I1575" s="2">
        <v>45254.681739364947</v>
      </c>
      <c r="J1575" s="2">
        <v>45254.681739364947</v>
      </c>
      <c r="K1575" t="s">
        <v>28</v>
      </c>
      <c r="L1575" t="s">
        <v>28</v>
      </c>
    </row>
    <row r="1576" spans="1:12" x14ac:dyDescent="0.3">
      <c r="A1576" t="s">
        <v>56587</v>
      </c>
      <c r="B1576" t="s">
        <v>11790</v>
      </c>
      <c r="C1576" t="s">
        <v>11789</v>
      </c>
      <c r="D1576" t="s">
        <v>11789</v>
      </c>
      <c r="E1576" t="s">
        <v>19</v>
      </c>
      <c r="F1576" t="s">
        <v>11793</v>
      </c>
      <c r="G1576" t="s">
        <v>11795</v>
      </c>
      <c r="H1576" t="s">
        <v>11794</v>
      </c>
      <c r="I1576" s="2">
        <v>45254.681739377069</v>
      </c>
      <c r="J1576" s="2">
        <v>45254.681739377069</v>
      </c>
      <c r="K1576" t="s">
        <v>28</v>
      </c>
      <c r="L1576" t="s">
        <v>28</v>
      </c>
    </row>
    <row r="1577" spans="1:12" x14ac:dyDescent="0.3">
      <c r="A1577" t="s">
        <v>56588</v>
      </c>
      <c r="B1577" t="s">
        <v>11798</v>
      </c>
      <c r="C1577" t="s">
        <v>11797</v>
      </c>
      <c r="D1577" t="s">
        <v>11797</v>
      </c>
      <c r="E1577" t="s">
        <v>19</v>
      </c>
      <c r="F1577" t="s">
        <v>11800</v>
      </c>
      <c r="G1577" t="s">
        <v>11801</v>
      </c>
      <c r="H1577" t="s">
        <v>5537</v>
      </c>
      <c r="I1577" s="2">
        <v>45254.681739383159</v>
      </c>
      <c r="J1577" s="2">
        <v>45254.681739383159</v>
      </c>
      <c r="K1577" t="s">
        <v>28</v>
      </c>
      <c r="L1577" t="s">
        <v>28</v>
      </c>
    </row>
    <row r="1578" spans="1:12" x14ac:dyDescent="0.3">
      <c r="A1578" t="s">
        <v>56589</v>
      </c>
      <c r="B1578" t="s">
        <v>11804</v>
      </c>
      <c r="C1578" t="s">
        <v>11803</v>
      </c>
      <c r="D1578" t="s">
        <v>11803</v>
      </c>
      <c r="E1578" t="s">
        <v>19</v>
      </c>
      <c r="F1578" t="s">
        <v>11806</v>
      </c>
      <c r="G1578" t="s">
        <v>11807</v>
      </c>
      <c r="H1578" t="s">
        <v>3457</v>
      </c>
      <c r="I1578" s="2">
        <v>45254.681739389292</v>
      </c>
      <c r="J1578" s="2">
        <v>45254.681739389292</v>
      </c>
      <c r="K1578" t="s">
        <v>28</v>
      </c>
      <c r="L1578" t="s">
        <v>28</v>
      </c>
    </row>
    <row r="1579" spans="1:12" x14ac:dyDescent="0.3">
      <c r="A1579" t="s">
        <v>56590</v>
      </c>
      <c r="B1579" t="s">
        <v>11812</v>
      </c>
      <c r="C1579" t="s">
        <v>11811</v>
      </c>
      <c r="D1579" t="s">
        <v>11811</v>
      </c>
      <c r="E1579" t="s">
        <v>19</v>
      </c>
      <c r="F1579" t="s">
        <v>11814</v>
      </c>
      <c r="G1579" t="s">
        <v>2150</v>
      </c>
      <c r="H1579" t="s">
        <v>448</v>
      </c>
      <c r="I1579" s="2">
        <v>45254.68173939515</v>
      </c>
      <c r="J1579" s="2">
        <v>45254.68173939515</v>
      </c>
      <c r="K1579" t="s">
        <v>28</v>
      </c>
      <c r="L1579" t="s">
        <v>28</v>
      </c>
    </row>
    <row r="1580" spans="1:12" x14ac:dyDescent="0.3">
      <c r="A1580" t="s">
        <v>56591</v>
      </c>
      <c r="B1580" t="s">
        <v>11817</v>
      </c>
      <c r="C1580" t="s">
        <v>11816</v>
      </c>
      <c r="D1580" t="s">
        <v>11816</v>
      </c>
      <c r="E1580" t="s">
        <v>19</v>
      </c>
      <c r="F1580" t="s">
        <v>56592</v>
      </c>
      <c r="G1580" t="s">
        <v>56593</v>
      </c>
      <c r="H1580" t="s">
        <v>56594</v>
      </c>
      <c r="I1580" s="2">
        <v>45254.681739406689</v>
      </c>
      <c r="J1580" s="2">
        <v>45254.681739406689</v>
      </c>
      <c r="K1580" t="s">
        <v>28</v>
      </c>
      <c r="L1580" t="s">
        <v>28</v>
      </c>
    </row>
    <row r="1581" spans="1:12" x14ac:dyDescent="0.3">
      <c r="A1581" t="s">
        <v>56595</v>
      </c>
      <c r="B1581" t="s">
        <v>11824</v>
      </c>
      <c r="C1581" t="s">
        <v>11823</v>
      </c>
      <c r="D1581" t="s">
        <v>11823</v>
      </c>
      <c r="E1581" t="s">
        <v>19</v>
      </c>
      <c r="F1581" t="s">
        <v>11826</v>
      </c>
      <c r="G1581" t="s">
        <v>11828</v>
      </c>
      <c r="H1581" t="s">
        <v>11827</v>
      </c>
      <c r="I1581" s="2">
        <v>45254.681739418273</v>
      </c>
      <c r="J1581" s="2">
        <v>45254.681739418273</v>
      </c>
      <c r="K1581" t="s">
        <v>28</v>
      </c>
      <c r="L1581" t="s">
        <v>28</v>
      </c>
    </row>
    <row r="1582" spans="1:12" x14ac:dyDescent="0.3">
      <c r="A1582" t="s">
        <v>56596</v>
      </c>
      <c r="B1582" t="s">
        <v>11831</v>
      </c>
      <c r="C1582" t="s">
        <v>11830</v>
      </c>
      <c r="D1582" t="s">
        <v>11830</v>
      </c>
      <c r="E1582" t="s">
        <v>19</v>
      </c>
      <c r="F1582" t="s">
        <v>11833</v>
      </c>
      <c r="G1582" t="s">
        <v>11834</v>
      </c>
      <c r="H1582" t="s">
        <v>23</v>
      </c>
      <c r="I1582" s="2">
        <v>45254.681739429849</v>
      </c>
      <c r="J1582" s="2">
        <v>45254.681739429849</v>
      </c>
      <c r="K1582" t="s">
        <v>28</v>
      </c>
      <c r="L1582" t="s">
        <v>28</v>
      </c>
    </row>
    <row r="1583" spans="1:12" x14ac:dyDescent="0.3">
      <c r="A1583" t="s">
        <v>56597</v>
      </c>
      <c r="B1583" t="s">
        <v>11838</v>
      </c>
      <c r="C1583" t="s">
        <v>11837</v>
      </c>
      <c r="D1583" t="s">
        <v>11837</v>
      </c>
      <c r="E1583" t="s">
        <v>19</v>
      </c>
      <c r="F1583" t="s">
        <v>56598</v>
      </c>
      <c r="G1583" t="s">
        <v>1434</v>
      </c>
      <c r="H1583" t="s">
        <v>526</v>
      </c>
      <c r="I1583" s="2">
        <v>45254.681739429849</v>
      </c>
      <c r="J1583" s="2">
        <v>45254.681739429849</v>
      </c>
      <c r="K1583" t="s">
        <v>28</v>
      </c>
      <c r="L1583" t="s">
        <v>28</v>
      </c>
    </row>
    <row r="1584" spans="1:12" x14ac:dyDescent="0.3">
      <c r="A1584" t="s">
        <v>56599</v>
      </c>
      <c r="B1584" t="s">
        <v>11844</v>
      </c>
      <c r="C1584" t="s">
        <v>11843</v>
      </c>
      <c r="D1584" t="s">
        <v>11843</v>
      </c>
      <c r="E1584" t="s">
        <v>19</v>
      </c>
      <c r="F1584" t="s">
        <v>11846</v>
      </c>
      <c r="G1584" t="s">
        <v>7465</v>
      </c>
      <c r="H1584" t="s">
        <v>7464</v>
      </c>
      <c r="I1584" s="2">
        <v>45254.681739441417</v>
      </c>
      <c r="J1584" s="2">
        <v>45254.681739441417</v>
      </c>
      <c r="K1584" t="s">
        <v>28</v>
      </c>
      <c r="L1584" t="s">
        <v>28</v>
      </c>
    </row>
    <row r="1585" spans="1:12" x14ac:dyDescent="0.3">
      <c r="A1585" t="s">
        <v>56603</v>
      </c>
      <c r="B1585" t="s">
        <v>11851</v>
      </c>
      <c r="C1585" t="s">
        <v>11850</v>
      </c>
      <c r="D1585" t="s">
        <v>11850</v>
      </c>
      <c r="E1585" t="s">
        <v>19</v>
      </c>
      <c r="F1585" t="s">
        <v>11853</v>
      </c>
      <c r="G1585" t="s">
        <v>11854</v>
      </c>
      <c r="H1585" t="s">
        <v>3759</v>
      </c>
      <c r="I1585" s="2">
        <v>45254.68173946457</v>
      </c>
      <c r="J1585" s="2">
        <v>45254.68173946457</v>
      </c>
      <c r="K1585" t="s">
        <v>28</v>
      </c>
      <c r="L1585" t="s">
        <v>28</v>
      </c>
    </row>
    <row r="1586" spans="1:12" x14ac:dyDescent="0.3">
      <c r="A1586" t="s">
        <v>56604</v>
      </c>
      <c r="B1586" t="s">
        <v>11858</v>
      </c>
      <c r="C1586" t="s">
        <v>11857</v>
      </c>
      <c r="D1586" t="s">
        <v>11857</v>
      </c>
      <c r="E1586" t="s">
        <v>19</v>
      </c>
      <c r="F1586" t="s">
        <v>11860</v>
      </c>
      <c r="G1586" t="s">
        <v>11862</v>
      </c>
      <c r="H1586" t="s">
        <v>11861</v>
      </c>
      <c r="I1586" s="2">
        <v>45254.68173947616</v>
      </c>
      <c r="J1586" s="2">
        <v>45254.68173947616</v>
      </c>
      <c r="K1586" t="s">
        <v>28</v>
      </c>
      <c r="L1586" t="s">
        <v>28</v>
      </c>
    </row>
    <row r="1587" spans="1:12" x14ac:dyDescent="0.3">
      <c r="A1587" t="s">
        <v>56605</v>
      </c>
      <c r="B1587" t="s">
        <v>11865</v>
      </c>
      <c r="C1587" t="s">
        <v>11864</v>
      </c>
      <c r="D1587" t="s">
        <v>11864</v>
      </c>
      <c r="E1587" t="s">
        <v>19</v>
      </c>
      <c r="F1587" t="s">
        <v>11867</v>
      </c>
      <c r="G1587" t="s">
        <v>11868</v>
      </c>
      <c r="H1587" t="s">
        <v>6177</v>
      </c>
      <c r="I1587" s="2">
        <v>45254.68173947616</v>
      </c>
      <c r="J1587" s="2">
        <v>45254.68173947616</v>
      </c>
      <c r="K1587" t="s">
        <v>28</v>
      </c>
      <c r="L1587" t="s">
        <v>28</v>
      </c>
    </row>
    <row r="1588" spans="1:12" x14ac:dyDescent="0.3">
      <c r="A1588" t="s">
        <v>56606</v>
      </c>
      <c r="B1588" t="s">
        <v>11872</v>
      </c>
      <c r="C1588" t="s">
        <v>11871</v>
      </c>
      <c r="D1588" t="s">
        <v>11871</v>
      </c>
      <c r="E1588" t="s">
        <v>19</v>
      </c>
      <c r="F1588" t="s">
        <v>11875</v>
      </c>
      <c r="G1588" t="s">
        <v>11876</v>
      </c>
      <c r="H1588" t="s">
        <v>3416</v>
      </c>
      <c r="I1588" s="2">
        <v>45254.681739487729</v>
      </c>
      <c r="J1588" s="2">
        <v>45254.681739487729</v>
      </c>
      <c r="K1588" t="s">
        <v>28</v>
      </c>
      <c r="L1588" t="s">
        <v>28</v>
      </c>
    </row>
    <row r="1589" spans="1:12" x14ac:dyDescent="0.3">
      <c r="A1589" t="s">
        <v>56607</v>
      </c>
      <c r="B1589" t="s">
        <v>11882</v>
      </c>
      <c r="C1589" t="s">
        <v>11881</v>
      </c>
      <c r="D1589" t="s">
        <v>11881</v>
      </c>
      <c r="E1589" t="s">
        <v>19</v>
      </c>
      <c r="F1589" t="s">
        <v>11883</v>
      </c>
      <c r="G1589" t="s">
        <v>8527</v>
      </c>
      <c r="H1589" t="s">
        <v>11884</v>
      </c>
      <c r="I1589" s="2">
        <v>45254.68173949932</v>
      </c>
      <c r="J1589" s="2">
        <v>45254.68173949932</v>
      </c>
      <c r="K1589" t="s">
        <v>28</v>
      </c>
      <c r="L1589" t="s">
        <v>28</v>
      </c>
    </row>
    <row r="1590" spans="1:12" x14ac:dyDescent="0.3">
      <c r="A1590" t="s">
        <v>56608</v>
      </c>
      <c r="B1590" t="s">
        <v>11888</v>
      </c>
      <c r="C1590" t="s">
        <v>11887</v>
      </c>
      <c r="D1590" t="s">
        <v>11887</v>
      </c>
      <c r="E1590" t="s">
        <v>19</v>
      </c>
      <c r="F1590" t="s">
        <v>11889</v>
      </c>
      <c r="G1590" t="s">
        <v>11890</v>
      </c>
      <c r="H1590" t="s">
        <v>2165</v>
      </c>
      <c r="I1590" s="2">
        <v>45254.681739510881</v>
      </c>
      <c r="J1590" s="2">
        <v>45254.681739510881</v>
      </c>
      <c r="K1590" t="s">
        <v>28</v>
      </c>
      <c r="L1590" t="s">
        <v>28</v>
      </c>
    </row>
    <row r="1591" spans="1:12" x14ac:dyDescent="0.3">
      <c r="A1591" t="s">
        <v>56609</v>
      </c>
      <c r="B1591" t="s">
        <v>11894</v>
      </c>
      <c r="C1591" t="s">
        <v>11893</v>
      </c>
      <c r="D1591" t="s">
        <v>11893</v>
      </c>
      <c r="E1591" t="s">
        <v>19</v>
      </c>
      <c r="F1591" t="s">
        <v>11896</v>
      </c>
      <c r="G1591" t="s">
        <v>11898</v>
      </c>
      <c r="H1591" t="s">
        <v>11897</v>
      </c>
      <c r="I1591" s="2">
        <v>45254.681739510881</v>
      </c>
      <c r="J1591" s="2">
        <v>45254.681739510881</v>
      </c>
      <c r="K1591" t="s">
        <v>28</v>
      </c>
      <c r="L1591" t="s">
        <v>28</v>
      </c>
    </row>
    <row r="1592" spans="1:12" x14ac:dyDescent="0.3">
      <c r="A1592" t="s">
        <v>56610</v>
      </c>
      <c r="B1592" t="s">
        <v>11908</v>
      </c>
      <c r="C1592" t="s">
        <v>11907</v>
      </c>
      <c r="D1592" t="s">
        <v>11907</v>
      </c>
      <c r="E1592" t="s">
        <v>19</v>
      </c>
      <c r="F1592" t="s">
        <v>11910</v>
      </c>
      <c r="G1592" t="s">
        <v>11912</v>
      </c>
      <c r="H1592" t="s">
        <v>11911</v>
      </c>
      <c r="I1592" s="2">
        <v>45254.681739522457</v>
      </c>
      <c r="J1592" s="2">
        <v>45254.681739522457</v>
      </c>
      <c r="K1592" t="s">
        <v>28</v>
      </c>
      <c r="L1592" t="s">
        <v>28</v>
      </c>
    </row>
    <row r="1593" spans="1:12" x14ac:dyDescent="0.3">
      <c r="A1593" t="s">
        <v>56611</v>
      </c>
      <c r="B1593" t="s">
        <v>11916</v>
      </c>
      <c r="C1593" t="s">
        <v>11915</v>
      </c>
      <c r="D1593" t="s">
        <v>11915</v>
      </c>
      <c r="E1593" t="s">
        <v>19</v>
      </c>
      <c r="F1593" t="s">
        <v>32</v>
      </c>
      <c r="G1593" t="s">
        <v>8166</v>
      </c>
      <c r="H1593" t="s">
        <v>8165</v>
      </c>
      <c r="I1593" s="2">
        <v>45254.68173953404</v>
      </c>
      <c r="J1593" s="2">
        <v>45254.68173953404</v>
      </c>
      <c r="K1593" t="s">
        <v>28</v>
      </c>
      <c r="L1593" t="s">
        <v>28</v>
      </c>
    </row>
    <row r="1594" spans="1:12" x14ac:dyDescent="0.3">
      <c r="A1594" t="s">
        <v>56612</v>
      </c>
      <c r="B1594" t="s">
        <v>11919</v>
      </c>
      <c r="C1594" t="s">
        <v>11918</v>
      </c>
      <c r="D1594" t="s">
        <v>11918</v>
      </c>
      <c r="E1594" t="s">
        <v>19</v>
      </c>
      <c r="F1594" t="s">
        <v>56613</v>
      </c>
      <c r="G1594" t="s">
        <v>56614</v>
      </c>
      <c r="H1594" t="s">
        <v>40806</v>
      </c>
      <c r="I1594" s="2">
        <v>45254.681739545616</v>
      </c>
      <c r="J1594" s="2">
        <v>45254.681739545616</v>
      </c>
      <c r="K1594" t="s">
        <v>28</v>
      </c>
      <c r="L1594" t="s">
        <v>28</v>
      </c>
    </row>
    <row r="1595" spans="1:12" x14ac:dyDescent="0.3">
      <c r="A1595" t="s">
        <v>56615</v>
      </c>
      <c r="B1595" t="s">
        <v>11930</v>
      </c>
      <c r="C1595" t="s">
        <v>11929</v>
      </c>
      <c r="D1595" t="s">
        <v>11929</v>
      </c>
      <c r="E1595" t="s">
        <v>19</v>
      </c>
      <c r="F1595" t="s">
        <v>11931</v>
      </c>
      <c r="G1595" t="s">
        <v>11932</v>
      </c>
      <c r="H1595" t="s">
        <v>8863</v>
      </c>
      <c r="I1595" s="2">
        <v>45254.681739545616</v>
      </c>
      <c r="J1595" s="2">
        <v>45254.681739545616</v>
      </c>
      <c r="K1595" t="s">
        <v>28</v>
      </c>
      <c r="L1595" t="s">
        <v>28</v>
      </c>
    </row>
    <row r="1596" spans="1:12" x14ac:dyDescent="0.3">
      <c r="A1596" t="s">
        <v>56616</v>
      </c>
      <c r="B1596" t="s">
        <v>11935</v>
      </c>
      <c r="C1596" t="s">
        <v>11934</v>
      </c>
      <c r="D1596" t="s">
        <v>11934</v>
      </c>
      <c r="E1596" t="s">
        <v>19</v>
      </c>
      <c r="F1596" t="s">
        <v>11938</v>
      </c>
      <c r="G1596" t="s">
        <v>198</v>
      </c>
      <c r="H1596" t="s">
        <v>197</v>
      </c>
      <c r="I1596" s="2">
        <v>45254.681739557192</v>
      </c>
      <c r="J1596" s="2">
        <v>45254.681739557192</v>
      </c>
      <c r="K1596" t="s">
        <v>28</v>
      </c>
      <c r="L1596" t="s">
        <v>28</v>
      </c>
    </row>
    <row r="1597" spans="1:12" x14ac:dyDescent="0.3">
      <c r="A1597" t="s">
        <v>56617</v>
      </c>
      <c r="B1597" t="s">
        <v>11948</v>
      </c>
      <c r="C1597" t="s">
        <v>11947</v>
      </c>
      <c r="D1597" t="s">
        <v>11947</v>
      </c>
      <c r="E1597" t="s">
        <v>19</v>
      </c>
      <c r="F1597" t="s">
        <v>11950</v>
      </c>
      <c r="G1597" t="s">
        <v>7746</v>
      </c>
      <c r="H1597" t="s">
        <v>1309</v>
      </c>
      <c r="I1597" s="2">
        <v>45254.681739568761</v>
      </c>
      <c r="J1597" s="2">
        <v>45254.681739568761</v>
      </c>
      <c r="K1597" t="s">
        <v>28</v>
      </c>
      <c r="L1597" t="s">
        <v>28</v>
      </c>
    </row>
    <row r="1598" spans="1:12" x14ac:dyDescent="0.3">
      <c r="A1598" t="s">
        <v>56618</v>
      </c>
      <c r="B1598" t="s">
        <v>11953</v>
      </c>
      <c r="C1598" t="s">
        <v>11952</v>
      </c>
      <c r="D1598" t="s">
        <v>11952</v>
      </c>
      <c r="E1598" t="s">
        <v>19</v>
      </c>
      <c r="F1598" t="s">
        <v>11954</v>
      </c>
      <c r="G1598" t="s">
        <v>11956</v>
      </c>
      <c r="H1598" t="s">
        <v>11955</v>
      </c>
      <c r="I1598" s="2">
        <v>45254.681739580337</v>
      </c>
      <c r="J1598" s="2">
        <v>45254.681739580337</v>
      </c>
      <c r="K1598" t="s">
        <v>28</v>
      </c>
      <c r="L1598" t="s">
        <v>28</v>
      </c>
    </row>
    <row r="1599" spans="1:12" x14ac:dyDescent="0.3">
      <c r="A1599" t="s">
        <v>56619</v>
      </c>
      <c r="B1599" t="s">
        <v>11960</v>
      </c>
      <c r="C1599" t="s">
        <v>11959</v>
      </c>
      <c r="D1599" t="s">
        <v>11959</v>
      </c>
      <c r="E1599" t="s">
        <v>19</v>
      </c>
      <c r="F1599" t="s">
        <v>11962</v>
      </c>
      <c r="G1599" t="s">
        <v>11963</v>
      </c>
      <c r="H1599" t="s">
        <v>3371</v>
      </c>
      <c r="I1599" s="2">
        <v>45254.681739580337</v>
      </c>
      <c r="J1599" s="2">
        <v>45254.681739580337</v>
      </c>
      <c r="K1599" t="s">
        <v>28</v>
      </c>
      <c r="L1599" t="s">
        <v>28</v>
      </c>
    </row>
    <row r="1600" spans="1:12" x14ac:dyDescent="0.3">
      <c r="A1600" t="s">
        <v>56620</v>
      </c>
      <c r="B1600" t="s">
        <v>11966</v>
      </c>
      <c r="C1600" t="s">
        <v>11965</v>
      </c>
      <c r="D1600" t="s">
        <v>11965</v>
      </c>
      <c r="E1600" t="s">
        <v>19</v>
      </c>
      <c r="F1600" t="s">
        <v>11968</v>
      </c>
      <c r="G1600" t="s">
        <v>11969</v>
      </c>
      <c r="H1600" t="s">
        <v>4644</v>
      </c>
      <c r="I1600" s="2">
        <v>45254.681739591913</v>
      </c>
      <c r="J1600" s="2">
        <v>45254.681739591913</v>
      </c>
      <c r="K1600" t="s">
        <v>28</v>
      </c>
      <c r="L1600" t="s">
        <v>28</v>
      </c>
    </row>
    <row r="1601" spans="1:12" x14ac:dyDescent="0.3">
      <c r="A1601" t="s">
        <v>56623</v>
      </c>
      <c r="B1601" t="s">
        <v>11973</v>
      </c>
      <c r="C1601" t="s">
        <v>11972</v>
      </c>
      <c r="D1601" t="s">
        <v>11972</v>
      </c>
      <c r="E1601" t="s">
        <v>19</v>
      </c>
      <c r="F1601" t="s">
        <v>56624</v>
      </c>
      <c r="G1601" t="s">
        <v>29033</v>
      </c>
      <c r="H1601" t="s">
        <v>5216</v>
      </c>
      <c r="I1601" s="2">
        <v>45254.681739603497</v>
      </c>
      <c r="J1601" s="2">
        <v>45254.681739603497</v>
      </c>
      <c r="K1601" t="s">
        <v>28</v>
      </c>
      <c r="L1601" t="s">
        <v>28</v>
      </c>
    </row>
    <row r="1602" spans="1:12" x14ac:dyDescent="0.3">
      <c r="A1602" t="s">
        <v>56625</v>
      </c>
      <c r="B1602" t="s">
        <v>11981</v>
      </c>
      <c r="C1602" t="s">
        <v>11980</v>
      </c>
      <c r="D1602" t="s">
        <v>11980</v>
      </c>
      <c r="E1602" t="s">
        <v>19</v>
      </c>
      <c r="F1602" t="s">
        <v>11983</v>
      </c>
      <c r="G1602" t="s">
        <v>11985</v>
      </c>
      <c r="H1602" t="s">
        <v>11984</v>
      </c>
      <c r="I1602" s="2">
        <v>45254.681739615073</v>
      </c>
      <c r="J1602" s="2">
        <v>45254.681739615073</v>
      </c>
      <c r="K1602" t="s">
        <v>28</v>
      </c>
      <c r="L1602" t="s">
        <v>28</v>
      </c>
    </row>
    <row r="1603" spans="1:12" x14ac:dyDescent="0.3">
      <c r="A1603" t="s">
        <v>56626</v>
      </c>
      <c r="B1603" t="s">
        <v>11989</v>
      </c>
      <c r="C1603" t="s">
        <v>11988</v>
      </c>
      <c r="D1603" t="s">
        <v>11988</v>
      </c>
      <c r="E1603" t="s">
        <v>19</v>
      </c>
      <c r="F1603" t="s">
        <v>11991</v>
      </c>
      <c r="G1603" t="s">
        <v>9252</v>
      </c>
      <c r="H1603" t="s">
        <v>6531</v>
      </c>
      <c r="I1603" s="2">
        <v>45254.681739626642</v>
      </c>
      <c r="J1603" s="2">
        <v>45254.681739626642</v>
      </c>
      <c r="K1603" t="s">
        <v>28</v>
      </c>
      <c r="L1603" t="s">
        <v>28</v>
      </c>
    </row>
    <row r="1604" spans="1:12" x14ac:dyDescent="0.3">
      <c r="A1604" t="s">
        <v>56627</v>
      </c>
      <c r="B1604" t="s">
        <v>11996</v>
      </c>
      <c r="C1604" t="s">
        <v>11995</v>
      </c>
      <c r="D1604" t="s">
        <v>11995</v>
      </c>
      <c r="E1604" t="s">
        <v>19</v>
      </c>
      <c r="F1604" t="s">
        <v>11998</v>
      </c>
      <c r="G1604" t="s">
        <v>8245</v>
      </c>
      <c r="H1604" t="s">
        <v>8244</v>
      </c>
      <c r="I1604" s="2">
        <v>45254.681739626642</v>
      </c>
      <c r="J1604" s="2">
        <v>45254.681739626642</v>
      </c>
      <c r="K1604" t="s">
        <v>28</v>
      </c>
      <c r="L1604" t="s">
        <v>28</v>
      </c>
    </row>
    <row r="1605" spans="1:12" x14ac:dyDescent="0.3">
      <c r="A1605" t="s">
        <v>56628</v>
      </c>
      <c r="B1605" t="s">
        <v>12003</v>
      </c>
      <c r="C1605" t="s">
        <v>12002</v>
      </c>
      <c r="D1605" t="s">
        <v>12002</v>
      </c>
      <c r="E1605" t="s">
        <v>19</v>
      </c>
      <c r="F1605" t="s">
        <v>56629</v>
      </c>
      <c r="G1605" t="s">
        <v>39064</v>
      </c>
      <c r="H1605" t="s">
        <v>6531</v>
      </c>
      <c r="I1605" s="2">
        <v>45254.681739638218</v>
      </c>
      <c r="J1605" s="2">
        <v>45254.681739638218</v>
      </c>
      <c r="K1605" t="s">
        <v>28</v>
      </c>
      <c r="L1605" t="s">
        <v>28</v>
      </c>
    </row>
    <row r="1606" spans="1:12" x14ac:dyDescent="0.3">
      <c r="A1606" t="s">
        <v>56630</v>
      </c>
      <c r="B1606" t="s">
        <v>12011</v>
      </c>
      <c r="C1606" t="s">
        <v>12010</v>
      </c>
      <c r="D1606" t="s">
        <v>12010</v>
      </c>
      <c r="E1606" t="s">
        <v>19</v>
      </c>
      <c r="F1606" t="s">
        <v>56631</v>
      </c>
      <c r="G1606" t="s">
        <v>56632</v>
      </c>
      <c r="H1606" t="s">
        <v>1026</v>
      </c>
      <c r="I1606" s="2">
        <v>45254.681739649801</v>
      </c>
      <c r="J1606" s="2">
        <v>45254.681739649801</v>
      </c>
      <c r="K1606" t="s">
        <v>28</v>
      </c>
      <c r="L1606" t="s">
        <v>28</v>
      </c>
    </row>
    <row r="1607" spans="1:12" x14ac:dyDescent="0.3">
      <c r="A1607" t="s">
        <v>56633</v>
      </c>
      <c r="B1607" t="s">
        <v>12026</v>
      </c>
      <c r="C1607" t="s">
        <v>12025</v>
      </c>
      <c r="D1607" t="s">
        <v>12025</v>
      </c>
      <c r="E1607" t="s">
        <v>19</v>
      </c>
      <c r="F1607" t="s">
        <v>12028</v>
      </c>
      <c r="G1607" t="s">
        <v>12030</v>
      </c>
      <c r="H1607" t="s">
        <v>12029</v>
      </c>
      <c r="I1607" s="2">
        <v>45254.681739649801</v>
      </c>
      <c r="J1607" s="2">
        <v>45254.681739649801</v>
      </c>
      <c r="K1607" t="s">
        <v>28</v>
      </c>
      <c r="L1607" t="s">
        <v>28</v>
      </c>
    </row>
    <row r="1608" spans="1:12" x14ac:dyDescent="0.3">
      <c r="A1608" t="s">
        <v>56634</v>
      </c>
      <c r="B1608" t="s">
        <v>12034</v>
      </c>
      <c r="C1608" t="s">
        <v>12033</v>
      </c>
      <c r="D1608" t="s">
        <v>12033</v>
      </c>
      <c r="E1608" t="s">
        <v>19</v>
      </c>
      <c r="F1608" t="s">
        <v>12036</v>
      </c>
      <c r="G1608" t="s">
        <v>12038</v>
      </c>
      <c r="H1608" t="s">
        <v>12037</v>
      </c>
      <c r="I1608" s="2">
        <v>45254.681739661377</v>
      </c>
      <c r="J1608" s="2">
        <v>45254.681739661377</v>
      </c>
      <c r="K1608" t="s">
        <v>28</v>
      </c>
      <c r="L1608" t="s">
        <v>28</v>
      </c>
    </row>
    <row r="1609" spans="1:12" x14ac:dyDescent="0.3">
      <c r="A1609" t="s">
        <v>56635</v>
      </c>
      <c r="B1609" t="s">
        <v>12045</v>
      </c>
      <c r="C1609" t="s">
        <v>12044</v>
      </c>
      <c r="D1609" t="s">
        <v>12044</v>
      </c>
      <c r="E1609" t="s">
        <v>19</v>
      </c>
      <c r="F1609" t="s">
        <v>12047</v>
      </c>
      <c r="G1609" t="s">
        <v>12048</v>
      </c>
      <c r="H1609" t="s">
        <v>3750</v>
      </c>
      <c r="I1609" s="2">
        <v>45254.681739661377</v>
      </c>
      <c r="J1609" s="2">
        <v>45254.681739661377</v>
      </c>
      <c r="K1609" t="s">
        <v>28</v>
      </c>
      <c r="L1609" t="s">
        <v>28</v>
      </c>
    </row>
    <row r="1610" spans="1:12" x14ac:dyDescent="0.3">
      <c r="A1610" t="s">
        <v>56636</v>
      </c>
      <c r="B1610" t="s">
        <v>12051</v>
      </c>
      <c r="C1610" t="s">
        <v>12050</v>
      </c>
      <c r="D1610" t="s">
        <v>12050</v>
      </c>
      <c r="E1610" t="s">
        <v>19</v>
      </c>
      <c r="F1610" t="s">
        <v>56637</v>
      </c>
      <c r="G1610" t="s">
        <v>38908</v>
      </c>
      <c r="H1610" t="s">
        <v>465</v>
      </c>
      <c r="I1610" s="2">
        <v>45254.681739672953</v>
      </c>
      <c r="J1610" s="2">
        <v>45254.681739672953</v>
      </c>
      <c r="K1610" t="s">
        <v>28</v>
      </c>
      <c r="L1610" t="s">
        <v>28</v>
      </c>
    </row>
    <row r="1611" spans="1:12" x14ac:dyDescent="0.3">
      <c r="A1611" t="s">
        <v>56638</v>
      </c>
      <c r="B1611" t="s">
        <v>12059</v>
      </c>
      <c r="C1611" t="s">
        <v>12058</v>
      </c>
      <c r="D1611" t="s">
        <v>12058</v>
      </c>
      <c r="E1611" t="s">
        <v>19</v>
      </c>
      <c r="F1611" t="s">
        <v>12061</v>
      </c>
      <c r="G1611" t="s">
        <v>2364</v>
      </c>
      <c r="H1611" t="s">
        <v>1367</v>
      </c>
      <c r="I1611" s="2">
        <v>45254.681739672953</v>
      </c>
      <c r="J1611" s="2">
        <v>45254.681739672953</v>
      </c>
      <c r="K1611" t="s">
        <v>28</v>
      </c>
      <c r="L1611" t="s">
        <v>28</v>
      </c>
    </row>
    <row r="1612" spans="1:12" x14ac:dyDescent="0.3">
      <c r="A1612" t="s">
        <v>61818</v>
      </c>
      <c r="B1612" t="s">
        <v>12059</v>
      </c>
      <c r="C1612" t="s">
        <v>61819</v>
      </c>
      <c r="D1612" t="s">
        <v>12058</v>
      </c>
      <c r="E1612" t="s">
        <v>19</v>
      </c>
      <c r="F1612" t="s">
        <v>12061</v>
      </c>
      <c r="G1612" t="s">
        <v>61820</v>
      </c>
      <c r="H1612" t="s">
        <v>1367</v>
      </c>
      <c r="I1612" s="2">
        <v>45254.68176923685</v>
      </c>
      <c r="J1612" s="2">
        <v>45254.68176923685</v>
      </c>
      <c r="K1612" t="s">
        <v>28</v>
      </c>
      <c r="L1612" t="s">
        <v>28</v>
      </c>
    </row>
    <row r="1613" spans="1:12" x14ac:dyDescent="0.3">
      <c r="A1613" t="s">
        <v>56639</v>
      </c>
      <c r="B1613" t="s">
        <v>12066</v>
      </c>
      <c r="C1613" t="s">
        <v>12065</v>
      </c>
      <c r="D1613" t="s">
        <v>12065</v>
      </c>
      <c r="E1613" t="s">
        <v>19</v>
      </c>
      <c r="F1613" t="s">
        <v>12068</v>
      </c>
      <c r="G1613" t="s">
        <v>1434</v>
      </c>
      <c r="H1613" t="s">
        <v>526</v>
      </c>
      <c r="I1613" s="2">
        <v>45254.681739684544</v>
      </c>
      <c r="J1613" s="2">
        <v>45254.681739684544</v>
      </c>
      <c r="K1613" t="s">
        <v>28</v>
      </c>
      <c r="L1613" t="s">
        <v>28</v>
      </c>
    </row>
    <row r="1614" spans="1:12" x14ac:dyDescent="0.3">
      <c r="A1614" t="s">
        <v>56640</v>
      </c>
      <c r="B1614" t="s">
        <v>12072</v>
      </c>
      <c r="C1614" t="s">
        <v>12071</v>
      </c>
      <c r="D1614" t="s">
        <v>12071</v>
      </c>
      <c r="E1614" t="s">
        <v>19</v>
      </c>
      <c r="F1614" t="s">
        <v>12074</v>
      </c>
      <c r="G1614" t="s">
        <v>12076</v>
      </c>
      <c r="H1614" t="s">
        <v>12075</v>
      </c>
      <c r="I1614" s="2">
        <v>45254.681739684544</v>
      </c>
      <c r="J1614" s="2">
        <v>45254.681739684544</v>
      </c>
      <c r="K1614" t="s">
        <v>28</v>
      </c>
      <c r="L1614" t="s">
        <v>28</v>
      </c>
    </row>
    <row r="1615" spans="1:12" x14ac:dyDescent="0.3">
      <c r="A1615" t="s">
        <v>56641</v>
      </c>
      <c r="B1615" t="s">
        <v>12081</v>
      </c>
      <c r="C1615" t="s">
        <v>12080</v>
      </c>
      <c r="D1615" t="s">
        <v>12080</v>
      </c>
      <c r="E1615" t="s">
        <v>19</v>
      </c>
      <c r="F1615" t="s">
        <v>56642</v>
      </c>
      <c r="G1615" t="s">
        <v>6532</v>
      </c>
      <c r="H1615" t="s">
        <v>6531</v>
      </c>
      <c r="I1615" s="2">
        <v>45254.681739696098</v>
      </c>
      <c r="J1615" s="2">
        <v>45254.681739696098</v>
      </c>
      <c r="K1615" t="s">
        <v>28</v>
      </c>
      <c r="L1615" t="s">
        <v>28</v>
      </c>
    </row>
    <row r="1616" spans="1:12" x14ac:dyDescent="0.3">
      <c r="A1616" t="s">
        <v>56724</v>
      </c>
      <c r="B1616" t="s">
        <v>12081</v>
      </c>
      <c r="C1616" t="s">
        <v>56725</v>
      </c>
      <c r="D1616" t="s">
        <v>12080</v>
      </c>
      <c r="E1616" t="s">
        <v>19</v>
      </c>
      <c r="F1616" t="s">
        <v>56726</v>
      </c>
      <c r="G1616" t="s">
        <v>6532</v>
      </c>
      <c r="H1616" t="s">
        <v>6531</v>
      </c>
      <c r="I1616" s="2">
        <v>45254.681740112843</v>
      </c>
      <c r="J1616" s="2">
        <v>45254.681740112843</v>
      </c>
      <c r="K1616" t="s">
        <v>28</v>
      </c>
      <c r="L1616" t="s">
        <v>28</v>
      </c>
    </row>
    <row r="1617" spans="1:12" x14ac:dyDescent="0.3">
      <c r="A1617" t="s">
        <v>56643</v>
      </c>
      <c r="B1617" t="s">
        <v>12085</v>
      </c>
      <c r="C1617" t="s">
        <v>12084</v>
      </c>
      <c r="D1617" t="s">
        <v>12084</v>
      </c>
      <c r="E1617" t="s">
        <v>19</v>
      </c>
      <c r="F1617" t="s">
        <v>12087</v>
      </c>
      <c r="G1617" t="s">
        <v>12089</v>
      </c>
      <c r="H1617" t="s">
        <v>12088</v>
      </c>
      <c r="I1617" s="2">
        <v>45254.681739696098</v>
      </c>
      <c r="J1617" s="2">
        <v>45254.681739696098</v>
      </c>
      <c r="K1617" t="s">
        <v>28</v>
      </c>
      <c r="L1617" t="s">
        <v>28</v>
      </c>
    </row>
    <row r="1618" spans="1:12" x14ac:dyDescent="0.3">
      <c r="A1618" t="s">
        <v>56644</v>
      </c>
      <c r="B1618" t="s">
        <v>12094</v>
      </c>
      <c r="C1618" t="s">
        <v>12093</v>
      </c>
      <c r="D1618" t="s">
        <v>12093</v>
      </c>
      <c r="E1618" t="s">
        <v>19</v>
      </c>
      <c r="F1618" t="s">
        <v>12097</v>
      </c>
      <c r="G1618" t="s">
        <v>8864</v>
      </c>
      <c r="H1618" t="s">
        <v>544</v>
      </c>
      <c r="I1618" s="2">
        <v>45254.681739707688</v>
      </c>
      <c r="J1618" s="2">
        <v>45254.681739707688</v>
      </c>
      <c r="K1618" t="s">
        <v>28</v>
      </c>
      <c r="L1618" t="s">
        <v>28</v>
      </c>
    </row>
    <row r="1619" spans="1:12" x14ac:dyDescent="0.3">
      <c r="A1619" t="s">
        <v>56645</v>
      </c>
      <c r="B1619" t="s">
        <v>12109</v>
      </c>
      <c r="C1619" t="s">
        <v>12108</v>
      </c>
      <c r="D1619" t="s">
        <v>12108</v>
      </c>
      <c r="E1619" t="s">
        <v>19</v>
      </c>
      <c r="F1619" t="s">
        <v>56646</v>
      </c>
      <c r="G1619" t="s">
        <v>12113</v>
      </c>
      <c r="H1619" t="s">
        <v>12112</v>
      </c>
      <c r="I1619" s="2">
        <v>45254.681739719257</v>
      </c>
      <c r="J1619" s="2">
        <v>45254.681739719257</v>
      </c>
      <c r="K1619" t="s">
        <v>28</v>
      </c>
      <c r="L1619" t="s">
        <v>28</v>
      </c>
    </row>
    <row r="1620" spans="1:12" x14ac:dyDescent="0.3">
      <c r="A1620" t="s">
        <v>56647</v>
      </c>
      <c r="B1620" t="s">
        <v>12117</v>
      </c>
      <c r="C1620" t="s">
        <v>12116</v>
      </c>
      <c r="D1620" t="s">
        <v>12116</v>
      </c>
      <c r="E1620" t="s">
        <v>19</v>
      </c>
      <c r="F1620" t="s">
        <v>2501</v>
      </c>
      <c r="G1620" t="s">
        <v>12119</v>
      </c>
      <c r="H1620" t="s">
        <v>518</v>
      </c>
      <c r="I1620" s="2">
        <v>45254.681739719257</v>
      </c>
      <c r="J1620" s="2">
        <v>45254.681739719257</v>
      </c>
      <c r="K1620" t="s">
        <v>28</v>
      </c>
      <c r="L1620" t="s">
        <v>28</v>
      </c>
    </row>
    <row r="1621" spans="1:12" x14ac:dyDescent="0.3">
      <c r="A1621" t="s">
        <v>56648</v>
      </c>
      <c r="B1621" t="s">
        <v>12122</v>
      </c>
      <c r="C1621" t="s">
        <v>12121</v>
      </c>
      <c r="D1621" t="s">
        <v>12121</v>
      </c>
      <c r="E1621" t="s">
        <v>19</v>
      </c>
      <c r="F1621" t="s">
        <v>12123</v>
      </c>
      <c r="G1621" t="s">
        <v>1139</v>
      </c>
      <c r="H1621" t="s">
        <v>1138</v>
      </c>
      <c r="I1621" s="2">
        <v>45254.681739730819</v>
      </c>
      <c r="J1621" s="2">
        <v>45254.681739730819</v>
      </c>
      <c r="K1621" t="s">
        <v>28</v>
      </c>
      <c r="L1621" t="s">
        <v>28</v>
      </c>
    </row>
    <row r="1622" spans="1:12" x14ac:dyDescent="0.3">
      <c r="A1622" t="s">
        <v>56649</v>
      </c>
      <c r="B1622" t="s">
        <v>12127</v>
      </c>
      <c r="C1622" t="s">
        <v>12126</v>
      </c>
      <c r="D1622" t="s">
        <v>12126</v>
      </c>
      <c r="E1622" t="s">
        <v>19</v>
      </c>
      <c r="F1622" t="s">
        <v>12129</v>
      </c>
      <c r="G1622" t="s">
        <v>12130</v>
      </c>
      <c r="H1622" t="s">
        <v>9965</v>
      </c>
      <c r="I1622" s="2">
        <v>45254.681739730819</v>
      </c>
      <c r="J1622" s="2">
        <v>45254.681739730819</v>
      </c>
      <c r="K1622" t="s">
        <v>28</v>
      </c>
      <c r="L1622" t="s">
        <v>28</v>
      </c>
    </row>
    <row r="1623" spans="1:12" x14ac:dyDescent="0.3">
      <c r="A1623" t="s">
        <v>56650</v>
      </c>
      <c r="B1623" t="s">
        <v>12132</v>
      </c>
      <c r="C1623" t="s">
        <v>12131</v>
      </c>
      <c r="D1623" t="s">
        <v>12131</v>
      </c>
      <c r="E1623" t="s">
        <v>19</v>
      </c>
      <c r="F1623" t="s">
        <v>12134</v>
      </c>
      <c r="G1623" t="s">
        <v>12136</v>
      </c>
      <c r="H1623" t="s">
        <v>12135</v>
      </c>
      <c r="I1623" s="2">
        <v>45254.681739742409</v>
      </c>
      <c r="J1623" s="2">
        <v>45254.681739742409</v>
      </c>
      <c r="K1623" t="s">
        <v>28</v>
      </c>
      <c r="L1623" t="s">
        <v>28</v>
      </c>
    </row>
    <row r="1624" spans="1:12" x14ac:dyDescent="0.3">
      <c r="A1624" t="s">
        <v>56651</v>
      </c>
      <c r="B1624" t="s">
        <v>12140</v>
      </c>
      <c r="C1624" t="s">
        <v>12139</v>
      </c>
      <c r="D1624" t="s">
        <v>12139</v>
      </c>
      <c r="E1624" t="s">
        <v>19</v>
      </c>
      <c r="F1624" t="s">
        <v>12142</v>
      </c>
      <c r="G1624" t="s">
        <v>2150</v>
      </c>
      <c r="H1624" t="s">
        <v>448</v>
      </c>
      <c r="I1624" s="2">
        <v>45254.681739742409</v>
      </c>
      <c r="J1624" s="2">
        <v>45254.681739742409</v>
      </c>
      <c r="K1624" t="s">
        <v>28</v>
      </c>
      <c r="L1624" t="s">
        <v>28</v>
      </c>
    </row>
    <row r="1625" spans="1:12" x14ac:dyDescent="0.3">
      <c r="A1625" t="s">
        <v>56652</v>
      </c>
      <c r="B1625" t="s">
        <v>12149</v>
      </c>
      <c r="C1625" t="s">
        <v>12148</v>
      </c>
      <c r="D1625" t="s">
        <v>12148</v>
      </c>
      <c r="E1625" t="s">
        <v>19</v>
      </c>
      <c r="F1625" t="s">
        <v>12151</v>
      </c>
      <c r="G1625" t="s">
        <v>6280</v>
      </c>
      <c r="H1625" t="s">
        <v>6279</v>
      </c>
      <c r="I1625" s="2">
        <v>45254.681739753978</v>
      </c>
      <c r="J1625" s="2">
        <v>45254.681739753978</v>
      </c>
      <c r="K1625" t="s">
        <v>28</v>
      </c>
      <c r="L1625" t="s">
        <v>28</v>
      </c>
    </row>
    <row r="1626" spans="1:12" x14ac:dyDescent="0.3">
      <c r="A1626" t="s">
        <v>56653</v>
      </c>
      <c r="B1626" t="s">
        <v>12149</v>
      </c>
      <c r="C1626" t="s">
        <v>56654</v>
      </c>
      <c r="D1626" t="s">
        <v>12148</v>
      </c>
      <c r="E1626" t="s">
        <v>19</v>
      </c>
      <c r="F1626" t="s">
        <v>12151</v>
      </c>
      <c r="G1626" t="s">
        <v>6280</v>
      </c>
      <c r="H1626" t="s">
        <v>6279</v>
      </c>
      <c r="I1626" s="2">
        <v>45254.681739753978</v>
      </c>
      <c r="J1626" s="2">
        <v>45254.681739753978</v>
      </c>
      <c r="K1626" t="s">
        <v>28</v>
      </c>
      <c r="L1626" t="s">
        <v>28</v>
      </c>
    </row>
    <row r="1627" spans="1:12" x14ac:dyDescent="0.3">
      <c r="A1627" t="s">
        <v>56655</v>
      </c>
      <c r="B1627" t="s">
        <v>12154</v>
      </c>
      <c r="C1627" t="s">
        <v>12153</v>
      </c>
      <c r="D1627" t="s">
        <v>12153</v>
      </c>
      <c r="E1627" t="s">
        <v>19</v>
      </c>
      <c r="F1627" t="s">
        <v>12156</v>
      </c>
      <c r="G1627" t="s">
        <v>12158</v>
      </c>
      <c r="H1627" t="s">
        <v>12157</v>
      </c>
      <c r="I1627" s="2">
        <v>45254.681739765569</v>
      </c>
      <c r="J1627" s="2">
        <v>45254.681739765569</v>
      </c>
      <c r="K1627" t="s">
        <v>28</v>
      </c>
      <c r="L1627" t="s">
        <v>28</v>
      </c>
    </row>
    <row r="1628" spans="1:12" x14ac:dyDescent="0.3">
      <c r="A1628" t="s">
        <v>56656</v>
      </c>
      <c r="B1628" t="s">
        <v>12161</v>
      </c>
      <c r="C1628" t="s">
        <v>12160</v>
      </c>
      <c r="D1628" t="s">
        <v>12160</v>
      </c>
      <c r="E1628" t="s">
        <v>19</v>
      </c>
      <c r="F1628" t="s">
        <v>56657</v>
      </c>
      <c r="G1628" t="s">
        <v>2364</v>
      </c>
      <c r="H1628" t="s">
        <v>1367</v>
      </c>
      <c r="I1628" s="2">
        <v>45254.681739765569</v>
      </c>
      <c r="J1628" s="2">
        <v>45254.681739765569</v>
      </c>
      <c r="K1628" t="s">
        <v>28</v>
      </c>
      <c r="L1628" t="s">
        <v>28</v>
      </c>
    </row>
    <row r="1629" spans="1:12" x14ac:dyDescent="0.3">
      <c r="A1629" t="s">
        <v>56658</v>
      </c>
      <c r="B1629" t="s">
        <v>12168</v>
      </c>
      <c r="C1629" t="s">
        <v>12167</v>
      </c>
      <c r="D1629" t="s">
        <v>12167</v>
      </c>
      <c r="E1629" t="s">
        <v>19</v>
      </c>
      <c r="F1629" t="s">
        <v>12169</v>
      </c>
      <c r="G1629" t="s">
        <v>12170</v>
      </c>
      <c r="H1629" t="s">
        <v>2256</v>
      </c>
      <c r="I1629" s="2">
        <v>45254.68173977713</v>
      </c>
      <c r="J1629" s="2">
        <v>45254.68173977713</v>
      </c>
      <c r="K1629" t="s">
        <v>28</v>
      </c>
      <c r="L1629" t="s">
        <v>28</v>
      </c>
    </row>
    <row r="1630" spans="1:12" x14ac:dyDescent="0.3">
      <c r="A1630" t="s">
        <v>63323</v>
      </c>
      <c r="B1630" t="s">
        <v>12168</v>
      </c>
      <c r="C1630" t="s">
        <v>63324</v>
      </c>
      <c r="D1630" t="s">
        <v>12167</v>
      </c>
      <c r="E1630" t="s">
        <v>19</v>
      </c>
      <c r="F1630" t="s">
        <v>12169</v>
      </c>
      <c r="G1630" t="s">
        <v>12170</v>
      </c>
      <c r="H1630" t="s">
        <v>2256</v>
      </c>
      <c r="I1630" s="2">
        <v>45254.681779429811</v>
      </c>
      <c r="J1630" s="2">
        <v>45254.681779429811</v>
      </c>
      <c r="K1630" t="s">
        <v>28</v>
      </c>
      <c r="L1630" t="s">
        <v>28</v>
      </c>
    </row>
    <row r="1631" spans="1:12" x14ac:dyDescent="0.3">
      <c r="A1631" t="s">
        <v>56659</v>
      </c>
      <c r="B1631" t="s">
        <v>12176</v>
      </c>
      <c r="C1631" t="s">
        <v>12175</v>
      </c>
      <c r="D1631" t="s">
        <v>12175</v>
      </c>
      <c r="E1631" t="s">
        <v>19</v>
      </c>
      <c r="F1631" t="s">
        <v>12178</v>
      </c>
      <c r="G1631" t="s">
        <v>2488</v>
      </c>
      <c r="H1631" t="s">
        <v>2487</v>
      </c>
      <c r="I1631" s="2">
        <v>45254.68173977713</v>
      </c>
      <c r="J1631" s="2">
        <v>45254.68173977713</v>
      </c>
      <c r="K1631" t="s">
        <v>28</v>
      </c>
      <c r="L1631" t="s">
        <v>28</v>
      </c>
    </row>
    <row r="1632" spans="1:12" x14ac:dyDescent="0.3">
      <c r="A1632" t="s">
        <v>56660</v>
      </c>
      <c r="B1632" t="s">
        <v>12183</v>
      </c>
      <c r="C1632" t="s">
        <v>12182</v>
      </c>
      <c r="D1632" t="s">
        <v>12182</v>
      </c>
      <c r="E1632" t="s">
        <v>19</v>
      </c>
      <c r="F1632" t="s">
        <v>12185</v>
      </c>
      <c r="G1632" t="s">
        <v>10277</v>
      </c>
      <c r="H1632" t="s">
        <v>1974</v>
      </c>
      <c r="I1632" s="2">
        <v>45254.681739788713</v>
      </c>
      <c r="J1632" s="2">
        <v>45254.681739788713</v>
      </c>
      <c r="K1632" t="s">
        <v>28</v>
      </c>
      <c r="L1632" t="s">
        <v>28</v>
      </c>
    </row>
    <row r="1633" spans="1:12" x14ac:dyDescent="0.3">
      <c r="A1633" t="s">
        <v>56661</v>
      </c>
      <c r="B1633" t="s">
        <v>12191</v>
      </c>
      <c r="C1633" t="s">
        <v>12190</v>
      </c>
      <c r="D1633" t="s">
        <v>12190</v>
      </c>
      <c r="E1633" t="s">
        <v>19</v>
      </c>
      <c r="F1633" t="s">
        <v>12192</v>
      </c>
      <c r="G1633" t="s">
        <v>965</v>
      </c>
      <c r="H1633" t="s">
        <v>964</v>
      </c>
      <c r="I1633" s="2">
        <v>45254.681739788713</v>
      </c>
      <c r="J1633" s="2">
        <v>45254.681739788713</v>
      </c>
      <c r="K1633" t="s">
        <v>28</v>
      </c>
      <c r="L1633" t="s">
        <v>28</v>
      </c>
    </row>
    <row r="1634" spans="1:12" x14ac:dyDescent="0.3">
      <c r="A1634" t="s">
        <v>56662</v>
      </c>
      <c r="B1634" t="s">
        <v>12196</v>
      </c>
      <c r="C1634" t="s">
        <v>12195</v>
      </c>
      <c r="D1634" t="s">
        <v>12195</v>
      </c>
      <c r="E1634" t="s">
        <v>19</v>
      </c>
      <c r="F1634" t="s">
        <v>12198</v>
      </c>
      <c r="G1634" t="s">
        <v>1763</v>
      </c>
      <c r="H1634" t="s">
        <v>1762</v>
      </c>
      <c r="I1634" s="2">
        <v>45254.68173980029</v>
      </c>
      <c r="J1634" s="2">
        <v>45254.68173980029</v>
      </c>
      <c r="K1634" t="s">
        <v>28</v>
      </c>
      <c r="L1634" t="s">
        <v>28</v>
      </c>
    </row>
    <row r="1635" spans="1:12" x14ac:dyDescent="0.3">
      <c r="A1635" t="s">
        <v>56663</v>
      </c>
      <c r="B1635" t="s">
        <v>12204</v>
      </c>
      <c r="C1635" t="s">
        <v>12203</v>
      </c>
      <c r="D1635" t="s">
        <v>12203</v>
      </c>
      <c r="E1635" t="s">
        <v>19</v>
      </c>
      <c r="F1635" t="s">
        <v>12206</v>
      </c>
      <c r="G1635" t="s">
        <v>1310</v>
      </c>
      <c r="H1635" t="s">
        <v>1309</v>
      </c>
      <c r="I1635" s="2">
        <v>45254.68173980029</v>
      </c>
      <c r="J1635" s="2">
        <v>45254.68173980029</v>
      </c>
      <c r="K1635" t="s">
        <v>28</v>
      </c>
      <c r="L1635" t="s">
        <v>28</v>
      </c>
    </row>
    <row r="1636" spans="1:12" x14ac:dyDescent="0.3">
      <c r="A1636" t="s">
        <v>56664</v>
      </c>
      <c r="B1636" t="s">
        <v>12211</v>
      </c>
      <c r="C1636" t="s">
        <v>12210</v>
      </c>
      <c r="D1636" t="s">
        <v>12210</v>
      </c>
      <c r="E1636" t="s">
        <v>19</v>
      </c>
      <c r="F1636" t="s">
        <v>12213</v>
      </c>
      <c r="G1636" t="s">
        <v>1233</v>
      </c>
      <c r="H1636" t="s">
        <v>1232</v>
      </c>
      <c r="I1636" s="2">
        <v>45254.681739811851</v>
      </c>
      <c r="J1636" s="2">
        <v>45254.681739811851</v>
      </c>
      <c r="K1636" t="s">
        <v>28</v>
      </c>
      <c r="L1636" t="s">
        <v>28</v>
      </c>
    </row>
    <row r="1637" spans="1:12" x14ac:dyDescent="0.3">
      <c r="A1637" t="s">
        <v>56665</v>
      </c>
      <c r="B1637" t="s">
        <v>12218</v>
      </c>
      <c r="C1637" t="s">
        <v>12217</v>
      </c>
      <c r="D1637" t="s">
        <v>12217</v>
      </c>
      <c r="E1637" t="s">
        <v>19</v>
      </c>
      <c r="F1637" t="s">
        <v>56666</v>
      </c>
      <c r="G1637" t="s">
        <v>2488</v>
      </c>
      <c r="H1637" t="s">
        <v>2487</v>
      </c>
      <c r="I1637" s="2">
        <v>45254.681739811851</v>
      </c>
      <c r="J1637" s="2">
        <v>45254.681739811851</v>
      </c>
      <c r="K1637" t="s">
        <v>28</v>
      </c>
      <c r="L1637" t="s">
        <v>28</v>
      </c>
    </row>
    <row r="1638" spans="1:12" x14ac:dyDescent="0.3">
      <c r="A1638" t="s">
        <v>56667</v>
      </c>
      <c r="B1638" t="s">
        <v>12233</v>
      </c>
      <c r="C1638" t="s">
        <v>12232</v>
      </c>
      <c r="D1638" t="s">
        <v>12232</v>
      </c>
      <c r="E1638" t="s">
        <v>19</v>
      </c>
      <c r="F1638" t="s">
        <v>12235</v>
      </c>
      <c r="G1638" t="s">
        <v>7642</v>
      </c>
      <c r="H1638" t="s">
        <v>7641</v>
      </c>
      <c r="I1638" s="2">
        <v>45254.681739823427</v>
      </c>
      <c r="J1638" s="2">
        <v>45254.681739823427</v>
      </c>
      <c r="K1638" t="s">
        <v>28</v>
      </c>
      <c r="L1638" t="s">
        <v>28</v>
      </c>
    </row>
    <row r="1639" spans="1:12" x14ac:dyDescent="0.3">
      <c r="A1639" t="s">
        <v>56668</v>
      </c>
      <c r="B1639" t="s">
        <v>12238</v>
      </c>
      <c r="C1639" t="s">
        <v>12237</v>
      </c>
      <c r="D1639" t="s">
        <v>12237</v>
      </c>
      <c r="E1639" t="s">
        <v>19</v>
      </c>
      <c r="F1639" t="s">
        <v>12240</v>
      </c>
      <c r="G1639" t="s">
        <v>12241</v>
      </c>
      <c r="H1639" t="s">
        <v>7386</v>
      </c>
      <c r="I1639" s="2">
        <v>45254.681739823427</v>
      </c>
      <c r="J1639" s="2">
        <v>45254.681739823427</v>
      </c>
      <c r="K1639" t="s">
        <v>28</v>
      </c>
      <c r="L1639" t="s">
        <v>28</v>
      </c>
    </row>
    <row r="1640" spans="1:12" x14ac:dyDescent="0.3">
      <c r="A1640" t="s">
        <v>56669</v>
      </c>
      <c r="B1640" t="s">
        <v>12245</v>
      </c>
      <c r="C1640" t="s">
        <v>12244</v>
      </c>
      <c r="D1640" t="s">
        <v>12244</v>
      </c>
      <c r="E1640" t="s">
        <v>19</v>
      </c>
      <c r="F1640" t="s">
        <v>32</v>
      </c>
      <c r="G1640" t="s">
        <v>12247</v>
      </c>
      <c r="H1640" t="s">
        <v>1026</v>
      </c>
      <c r="I1640" s="2">
        <v>45254.68173983501</v>
      </c>
      <c r="J1640" s="2">
        <v>45254.68173983501</v>
      </c>
      <c r="K1640" t="s">
        <v>28</v>
      </c>
      <c r="L1640" t="s">
        <v>28</v>
      </c>
    </row>
    <row r="1641" spans="1:12" x14ac:dyDescent="0.3">
      <c r="A1641" t="s">
        <v>56670</v>
      </c>
      <c r="B1641" t="s">
        <v>12255</v>
      </c>
      <c r="C1641" t="s">
        <v>12254</v>
      </c>
      <c r="D1641" t="s">
        <v>12254</v>
      </c>
      <c r="E1641" t="s">
        <v>19</v>
      </c>
      <c r="F1641" t="s">
        <v>12257</v>
      </c>
      <c r="G1641" t="s">
        <v>12259</v>
      </c>
      <c r="H1641" t="s">
        <v>12258</v>
      </c>
      <c r="I1641" s="2">
        <v>45254.68173983501</v>
      </c>
      <c r="J1641" s="2">
        <v>45254.68173983501</v>
      </c>
      <c r="K1641" t="s">
        <v>28</v>
      </c>
      <c r="L1641" t="s">
        <v>28</v>
      </c>
    </row>
    <row r="1642" spans="1:12" x14ac:dyDescent="0.3">
      <c r="A1642" t="s">
        <v>56671</v>
      </c>
      <c r="B1642" t="s">
        <v>12264</v>
      </c>
      <c r="C1642" t="s">
        <v>12263</v>
      </c>
      <c r="D1642" t="s">
        <v>12263</v>
      </c>
      <c r="E1642" t="s">
        <v>19</v>
      </c>
      <c r="F1642" t="s">
        <v>12267</v>
      </c>
      <c r="G1642" t="s">
        <v>12268</v>
      </c>
      <c r="H1642" t="s">
        <v>852</v>
      </c>
      <c r="I1642" s="2">
        <v>45254.681739846586</v>
      </c>
      <c r="J1642" s="2">
        <v>45254.681739846586</v>
      </c>
      <c r="K1642" t="s">
        <v>28</v>
      </c>
      <c r="L1642" t="s">
        <v>28</v>
      </c>
    </row>
    <row r="1643" spans="1:12" x14ac:dyDescent="0.3">
      <c r="A1643" t="s">
        <v>56672</v>
      </c>
      <c r="B1643" t="s">
        <v>12272</v>
      </c>
      <c r="C1643" t="s">
        <v>12271</v>
      </c>
      <c r="D1643" t="s">
        <v>12271</v>
      </c>
      <c r="E1643" t="s">
        <v>19</v>
      </c>
      <c r="F1643" t="s">
        <v>56673</v>
      </c>
      <c r="I1643" s="2">
        <v>45254.681739846586</v>
      </c>
      <c r="J1643" s="2">
        <v>45254.681739846586</v>
      </c>
      <c r="K1643" t="s">
        <v>28</v>
      </c>
      <c r="L1643" t="s">
        <v>28</v>
      </c>
    </row>
    <row r="1644" spans="1:12" x14ac:dyDescent="0.3">
      <c r="A1644" t="s">
        <v>56674</v>
      </c>
      <c r="B1644" t="s">
        <v>12298</v>
      </c>
      <c r="C1644" t="s">
        <v>12297</v>
      </c>
      <c r="D1644" t="s">
        <v>12297</v>
      </c>
      <c r="E1644" t="s">
        <v>19</v>
      </c>
      <c r="F1644" t="s">
        <v>12300</v>
      </c>
      <c r="G1644" t="s">
        <v>12301</v>
      </c>
      <c r="H1644" t="s">
        <v>5789</v>
      </c>
      <c r="I1644" s="2">
        <v>45254.681739846586</v>
      </c>
      <c r="J1644" s="2">
        <v>45254.681739846586</v>
      </c>
      <c r="K1644" t="s">
        <v>28</v>
      </c>
      <c r="L1644" t="s">
        <v>28</v>
      </c>
    </row>
    <row r="1645" spans="1:12" x14ac:dyDescent="0.3">
      <c r="A1645" t="s">
        <v>56675</v>
      </c>
      <c r="B1645" t="s">
        <v>12305</v>
      </c>
      <c r="C1645" t="s">
        <v>12304</v>
      </c>
      <c r="D1645" t="s">
        <v>12304</v>
      </c>
      <c r="E1645" t="s">
        <v>19</v>
      </c>
      <c r="F1645" t="s">
        <v>12307</v>
      </c>
      <c r="G1645" t="s">
        <v>12309</v>
      </c>
      <c r="H1645" t="s">
        <v>12308</v>
      </c>
      <c r="I1645" s="2">
        <v>45254.68173985817</v>
      </c>
      <c r="J1645" s="2">
        <v>45254.68173985817</v>
      </c>
      <c r="K1645" t="s">
        <v>28</v>
      </c>
      <c r="L1645" t="s">
        <v>28</v>
      </c>
    </row>
    <row r="1646" spans="1:12" x14ac:dyDescent="0.3">
      <c r="A1646" t="s">
        <v>56676</v>
      </c>
      <c r="B1646" t="s">
        <v>12313</v>
      </c>
      <c r="C1646" t="s">
        <v>12312</v>
      </c>
      <c r="D1646" t="s">
        <v>12312</v>
      </c>
      <c r="E1646" t="s">
        <v>19</v>
      </c>
      <c r="F1646" t="s">
        <v>12315</v>
      </c>
      <c r="G1646" t="s">
        <v>12316</v>
      </c>
      <c r="H1646" t="s">
        <v>4575</v>
      </c>
      <c r="I1646" s="2">
        <v>45254.68173985817</v>
      </c>
      <c r="J1646" s="2">
        <v>45254.68173985817</v>
      </c>
      <c r="K1646" t="s">
        <v>28</v>
      </c>
      <c r="L1646" t="s">
        <v>28</v>
      </c>
    </row>
    <row r="1647" spans="1:12" x14ac:dyDescent="0.3">
      <c r="A1647" t="s">
        <v>56677</v>
      </c>
      <c r="B1647" t="s">
        <v>12318</v>
      </c>
      <c r="C1647" t="s">
        <v>12317</v>
      </c>
      <c r="D1647" t="s">
        <v>12317</v>
      </c>
      <c r="E1647" t="s">
        <v>19</v>
      </c>
      <c r="F1647" t="s">
        <v>12320</v>
      </c>
      <c r="G1647" t="s">
        <v>12321</v>
      </c>
      <c r="H1647" t="s">
        <v>2774</v>
      </c>
      <c r="I1647" s="2">
        <v>45254.681739869753</v>
      </c>
      <c r="J1647" s="2">
        <v>45254.681739869753</v>
      </c>
      <c r="K1647" t="s">
        <v>28</v>
      </c>
      <c r="L1647" t="s">
        <v>28</v>
      </c>
    </row>
    <row r="1648" spans="1:12" x14ac:dyDescent="0.3">
      <c r="A1648" t="s">
        <v>56678</v>
      </c>
      <c r="B1648" t="s">
        <v>12324</v>
      </c>
      <c r="C1648" t="s">
        <v>12323</v>
      </c>
      <c r="D1648" t="s">
        <v>12323</v>
      </c>
      <c r="E1648" t="s">
        <v>19</v>
      </c>
      <c r="F1648" t="s">
        <v>12326</v>
      </c>
      <c r="G1648" t="s">
        <v>11500</v>
      </c>
      <c r="H1648" t="s">
        <v>11499</v>
      </c>
      <c r="I1648" s="2">
        <v>45254.681739869753</v>
      </c>
      <c r="J1648" s="2">
        <v>45254.681739869753</v>
      </c>
      <c r="K1648" t="s">
        <v>28</v>
      </c>
      <c r="L1648" t="s">
        <v>28</v>
      </c>
    </row>
    <row r="1649" spans="1:12" x14ac:dyDescent="0.3">
      <c r="A1649" t="s">
        <v>56679</v>
      </c>
      <c r="B1649" t="s">
        <v>12334</v>
      </c>
      <c r="C1649" t="s">
        <v>12333</v>
      </c>
      <c r="D1649" t="s">
        <v>12333</v>
      </c>
      <c r="E1649" t="s">
        <v>19</v>
      </c>
      <c r="F1649" t="s">
        <v>12336</v>
      </c>
      <c r="G1649" t="s">
        <v>12338</v>
      </c>
      <c r="H1649" t="s">
        <v>12337</v>
      </c>
      <c r="I1649" s="2">
        <v>45254.681739881322</v>
      </c>
      <c r="J1649" s="2">
        <v>45254.681739881322</v>
      </c>
      <c r="K1649" t="s">
        <v>28</v>
      </c>
      <c r="L1649" t="s">
        <v>28</v>
      </c>
    </row>
    <row r="1650" spans="1:12" x14ac:dyDescent="0.3">
      <c r="A1650" t="s">
        <v>56680</v>
      </c>
      <c r="B1650" t="s">
        <v>12341</v>
      </c>
      <c r="C1650" t="s">
        <v>12340</v>
      </c>
      <c r="D1650" t="s">
        <v>12340</v>
      </c>
      <c r="E1650" t="s">
        <v>19</v>
      </c>
      <c r="F1650" t="s">
        <v>56681</v>
      </c>
      <c r="G1650" t="s">
        <v>341</v>
      </c>
      <c r="H1650" t="s">
        <v>340</v>
      </c>
      <c r="I1650" s="2">
        <v>45254.681739881322</v>
      </c>
      <c r="J1650" s="2">
        <v>45254.681739881322</v>
      </c>
      <c r="K1650" t="s">
        <v>28</v>
      </c>
      <c r="L1650" t="s">
        <v>28</v>
      </c>
    </row>
    <row r="1651" spans="1:12" x14ac:dyDescent="0.3">
      <c r="A1651" t="s">
        <v>56682</v>
      </c>
      <c r="B1651" t="s">
        <v>12354</v>
      </c>
      <c r="C1651" t="s">
        <v>12353</v>
      </c>
      <c r="D1651" t="s">
        <v>12353</v>
      </c>
      <c r="E1651" t="s">
        <v>19</v>
      </c>
      <c r="F1651" t="s">
        <v>12357</v>
      </c>
      <c r="G1651" t="s">
        <v>11158</v>
      </c>
      <c r="H1651" t="s">
        <v>2068</v>
      </c>
      <c r="I1651" s="2">
        <v>45254.681739892912</v>
      </c>
      <c r="J1651" s="2">
        <v>45254.681739892912</v>
      </c>
      <c r="K1651" t="s">
        <v>28</v>
      </c>
      <c r="L1651" t="s">
        <v>28</v>
      </c>
    </row>
    <row r="1652" spans="1:12" x14ac:dyDescent="0.3">
      <c r="A1652" t="s">
        <v>56683</v>
      </c>
      <c r="B1652" t="s">
        <v>12361</v>
      </c>
      <c r="C1652" t="s">
        <v>12360</v>
      </c>
      <c r="D1652" t="s">
        <v>12360</v>
      </c>
      <c r="E1652" t="s">
        <v>19</v>
      </c>
      <c r="F1652" t="s">
        <v>12363</v>
      </c>
      <c r="G1652" t="s">
        <v>12364</v>
      </c>
      <c r="H1652" t="s">
        <v>544</v>
      </c>
      <c r="I1652" s="2">
        <v>45254.681739892912</v>
      </c>
      <c r="J1652" s="2">
        <v>45254.681739892912</v>
      </c>
      <c r="K1652" t="s">
        <v>28</v>
      </c>
      <c r="L1652" t="s">
        <v>28</v>
      </c>
    </row>
    <row r="1653" spans="1:12" x14ac:dyDescent="0.3">
      <c r="A1653" t="s">
        <v>56684</v>
      </c>
      <c r="B1653" t="s">
        <v>12367</v>
      </c>
      <c r="C1653" t="s">
        <v>12366</v>
      </c>
      <c r="D1653" t="s">
        <v>12366</v>
      </c>
      <c r="E1653" t="s">
        <v>19</v>
      </c>
      <c r="F1653" t="s">
        <v>12370</v>
      </c>
      <c r="G1653" t="s">
        <v>3079</v>
      </c>
      <c r="H1653" t="s">
        <v>233</v>
      </c>
      <c r="I1653" s="2">
        <v>45254.681739904481</v>
      </c>
      <c r="J1653" s="2">
        <v>45254.681739904481</v>
      </c>
      <c r="K1653" t="s">
        <v>28</v>
      </c>
      <c r="L1653" t="s">
        <v>28</v>
      </c>
    </row>
    <row r="1654" spans="1:12" x14ac:dyDescent="0.3">
      <c r="A1654" t="s">
        <v>56685</v>
      </c>
      <c r="B1654" t="s">
        <v>12374</v>
      </c>
      <c r="C1654" t="s">
        <v>12373</v>
      </c>
      <c r="D1654" t="s">
        <v>12373</v>
      </c>
      <c r="E1654" t="s">
        <v>19</v>
      </c>
      <c r="F1654" t="s">
        <v>12375</v>
      </c>
      <c r="G1654" t="s">
        <v>2083</v>
      </c>
      <c r="H1654" t="s">
        <v>665</v>
      </c>
      <c r="I1654" s="2">
        <v>45254.681739904481</v>
      </c>
      <c r="J1654" s="2">
        <v>45254.681739904481</v>
      </c>
      <c r="K1654" t="s">
        <v>28</v>
      </c>
      <c r="L1654" t="s">
        <v>28</v>
      </c>
    </row>
    <row r="1655" spans="1:12" x14ac:dyDescent="0.3">
      <c r="A1655" t="s">
        <v>56686</v>
      </c>
      <c r="B1655" t="s">
        <v>12379</v>
      </c>
      <c r="C1655" t="s">
        <v>12378</v>
      </c>
      <c r="D1655" t="s">
        <v>12378</v>
      </c>
      <c r="E1655" t="s">
        <v>19</v>
      </c>
      <c r="F1655" t="s">
        <v>12381</v>
      </c>
      <c r="G1655" t="s">
        <v>1310</v>
      </c>
      <c r="H1655" t="s">
        <v>1309</v>
      </c>
      <c r="I1655" s="2">
        <v>45254.681739916043</v>
      </c>
      <c r="J1655" s="2">
        <v>45254.681739916043</v>
      </c>
      <c r="K1655" t="s">
        <v>28</v>
      </c>
      <c r="L1655" t="s">
        <v>28</v>
      </c>
    </row>
    <row r="1656" spans="1:12" x14ac:dyDescent="0.3">
      <c r="A1656" t="s">
        <v>56687</v>
      </c>
      <c r="B1656" t="s">
        <v>12384</v>
      </c>
      <c r="C1656" t="s">
        <v>12383</v>
      </c>
      <c r="D1656" t="s">
        <v>12383</v>
      </c>
      <c r="E1656" t="s">
        <v>19</v>
      </c>
      <c r="F1656" t="s">
        <v>12386</v>
      </c>
      <c r="G1656" t="s">
        <v>4671</v>
      </c>
      <c r="H1656" t="s">
        <v>4670</v>
      </c>
      <c r="I1656" s="2">
        <v>45254.681739916043</v>
      </c>
      <c r="J1656" s="2">
        <v>45254.681739916043</v>
      </c>
      <c r="K1656" t="s">
        <v>28</v>
      </c>
      <c r="L1656" t="s">
        <v>28</v>
      </c>
    </row>
    <row r="1657" spans="1:12" x14ac:dyDescent="0.3">
      <c r="A1657" t="s">
        <v>58591</v>
      </c>
      <c r="B1657" t="s">
        <v>12384</v>
      </c>
      <c r="C1657" t="s">
        <v>58592</v>
      </c>
      <c r="D1657" t="s">
        <v>12383</v>
      </c>
      <c r="E1657" t="s">
        <v>19</v>
      </c>
      <c r="F1657" t="s">
        <v>58593</v>
      </c>
      <c r="G1657" t="s">
        <v>4671</v>
      </c>
      <c r="H1657" t="s">
        <v>4670</v>
      </c>
      <c r="I1657" s="2">
        <v>45254.681749744937</v>
      </c>
      <c r="J1657" s="2">
        <v>45254.681749744937</v>
      </c>
      <c r="K1657" t="s">
        <v>28</v>
      </c>
      <c r="L1657" t="s">
        <v>28</v>
      </c>
    </row>
    <row r="1658" spans="1:12" x14ac:dyDescent="0.3">
      <c r="A1658" t="s">
        <v>56688</v>
      </c>
      <c r="B1658" t="s">
        <v>12390</v>
      </c>
      <c r="C1658" t="s">
        <v>12389</v>
      </c>
      <c r="D1658" t="s">
        <v>12389</v>
      </c>
      <c r="E1658" t="s">
        <v>19</v>
      </c>
      <c r="F1658" t="s">
        <v>56689</v>
      </c>
      <c r="G1658" t="s">
        <v>12393</v>
      </c>
      <c r="H1658" t="s">
        <v>9857</v>
      </c>
      <c r="I1658" s="2">
        <v>45254.681739916043</v>
      </c>
      <c r="J1658" s="2">
        <v>45254.681739927641</v>
      </c>
      <c r="K1658" t="s">
        <v>28</v>
      </c>
      <c r="L1658" t="s">
        <v>28</v>
      </c>
    </row>
    <row r="1659" spans="1:12" x14ac:dyDescent="0.3">
      <c r="A1659" t="s">
        <v>56690</v>
      </c>
      <c r="B1659" t="s">
        <v>12408</v>
      </c>
      <c r="C1659" t="s">
        <v>12407</v>
      </c>
      <c r="D1659" t="s">
        <v>12407</v>
      </c>
      <c r="E1659" t="s">
        <v>19</v>
      </c>
      <c r="F1659" t="s">
        <v>12410</v>
      </c>
      <c r="G1659" t="s">
        <v>12412</v>
      </c>
      <c r="H1659" t="s">
        <v>12411</v>
      </c>
      <c r="I1659" s="2">
        <v>45254.681739927641</v>
      </c>
      <c r="J1659" s="2">
        <v>45254.681739927641</v>
      </c>
      <c r="K1659" t="s">
        <v>28</v>
      </c>
      <c r="L1659" t="s">
        <v>28</v>
      </c>
    </row>
    <row r="1660" spans="1:12" x14ac:dyDescent="0.3">
      <c r="A1660" t="s">
        <v>56691</v>
      </c>
      <c r="B1660" t="s">
        <v>12416</v>
      </c>
      <c r="C1660" t="s">
        <v>12415</v>
      </c>
      <c r="D1660" t="s">
        <v>12415</v>
      </c>
      <c r="E1660" t="s">
        <v>19</v>
      </c>
      <c r="F1660" t="s">
        <v>12418</v>
      </c>
      <c r="G1660" t="s">
        <v>12419</v>
      </c>
      <c r="H1660" t="s">
        <v>8533</v>
      </c>
      <c r="I1660" s="2">
        <v>45254.681739927641</v>
      </c>
      <c r="J1660" s="2">
        <v>45254.681739927641</v>
      </c>
      <c r="K1660" t="s">
        <v>28</v>
      </c>
      <c r="L1660" t="s">
        <v>28</v>
      </c>
    </row>
    <row r="1661" spans="1:12" x14ac:dyDescent="0.3">
      <c r="A1661" t="s">
        <v>56692</v>
      </c>
      <c r="B1661" t="s">
        <v>12422</v>
      </c>
      <c r="C1661" t="s">
        <v>12421</v>
      </c>
      <c r="D1661" t="s">
        <v>12421</v>
      </c>
      <c r="E1661" t="s">
        <v>19</v>
      </c>
      <c r="F1661" t="s">
        <v>12423</v>
      </c>
      <c r="G1661" t="s">
        <v>7077</v>
      </c>
      <c r="H1661" t="s">
        <v>3156</v>
      </c>
      <c r="I1661" s="2">
        <v>45254.681739939202</v>
      </c>
      <c r="J1661" s="2">
        <v>45254.681739939202</v>
      </c>
      <c r="K1661" t="s">
        <v>28</v>
      </c>
      <c r="L1661" t="s">
        <v>28</v>
      </c>
    </row>
    <row r="1662" spans="1:12" x14ac:dyDescent="0.3">
      <c r="A1662" t="s">
        <v>56693</v>
      </c>
      <c r="B1662" t="s">
        <v>12425</v>
      </c>
      <c r="C1662" t="s">
        <v>12424</v>
      </c>
      <c r="D1662" t="s">
        <v>12424</v>
      </c>
      <c r="E1662" t="s">
        <v>19</v>
      </c>
      <c r="F1662" t="s">
        <v>12423</v>
      </c>
      <c r="G1662" t="s">
        <v>7077</v>
      </c>
      <c r="H1662" t="s">
        <v>3156</v>
      </c>
      <c r="I1662" s="2">
        <v>45254.681739939202</v>
      </c>
      <c r="J1662" s="2">
        <v>45254.681739939202</v>
      </c>
      <c r="K1662" t="s">
        <v>28</v>
      </c>
      <c r="L1662" t="s">
        <v>28</v>
      </c>
    </row>
    <row r="1663" spans="1:12" x14ac:dyDescent="0.3">
      <c r="A1663" t="s">
        <v>56694</v>
      </c>
      <c r="B1663" t="s">
        <v>12429</v>
      </c>
      <c r="C1663" t="s">
        <v>12428</v>
      </c>
      <c r="D1663" t="s">
        <v>12428</v>
      </c>
      <c r="E1663" t="s">
        <v>19</v>
      </c>
      <c r="F1663" t="s">
        <v>12431</v>
      </c>
      <c r="G1663" t="s">
        <v>7077</v>
      </c>
      <c r="H1663" t="s">
        <v>3156</v>
      </c>
      <c r="I1663" s="2">
        <v>45254.681739950778</v>
      </c>
      <c r="J1663" s="2">
        <v>45254.681739950778</v>
      </c>
      <c r="K1663" t="s">
        <v>28</v>
      </c>
      <c r="L1663" t="s">
        <v>28</v>
      </c>
    </row>
    <row r="1664" spans="1:12" x14ac:dyDescent="0.3">
      <c r="A1664" t="s">
        <v>56695</v>
      </c>
      <c r="B1664" t="s">
        <v>12433</v>
      </c>
      <c r="C1664" t="s">
        <v>12432</v>
      </c>
      <c r="D1664" t="s">
        <v>12432</v>
      </c>
      <c r="E1664" t="s">
        <v>19</v>
      </c>
      <c r="F1664" t="s">
        <v>12435</v>
      </c>
      <c r="G1664" t="s">
        <v>12436</v>
      </c>
      <c r="H1664" t="s">
        <v>8165</v>
      </c>
      <c r="I1664" s="2">
        <v>45254.681739950778</v>
      </c>
      <c r="J1664" s="2">
        <v>45254.681739950778</v>
      </c>
      <c r="K1664" t="s">
        <v>28</v>
      </c>
      <c r="L1664" t="s">
        <v>28</v>
      </c>
    </row>
    <row r="1665" spans="1:12" x14ac:dyDescent="0.3">
      <c r="A1665" t="s">
        <v>56696</v>
      </c>
      <c r="B1665" t="s">
        <v>12440</v>
      </c>
      <c r="C1665" t="s">
        <v>12439</v>
      </c>
      <c r="D1665" t="s">
        <v>12439</v>
      </c>
      <c r="E1665" t="s">
        <v>19</v>
      </c>
      <c r="F1665" t="s">
        <v>12442</v>
      </c>
      <c r="G1665" t="s">
        <v>2488</v>
      </c>
      <c r="H1665" t="s">
        <v>2487</v>
      </c>
      <c r="I1665" s="2">
        <v>45254.681739962347</v>
      </c>
      <c r="J1665" s="2">
        <v>45254.681739962347</v>
      </c>
      <c r="K1665" t="s">
        <v>28</v>
      </c>
      <c r="L1665" t="s">
        <v>28</v>
      </c>
    </row>
    <row r="1666" spans="1:12" x14ac:dyDescent="0.3">
      <c r="A1666" t="s">
        <v>56697</v>
      </c>
      <c r="B1666" t="s">
        <v>12447</v>
      </c>
      <c r="C1666" t="s">
        <v>12446</v>
      </c>
      <c r="D1666" t="s">
        <v>12446</v>
      </c>
      <c r="E1666" t="s">
        <v>19</v>
      </c>
      <c r="F1666" t="s">
        <v>12450</v>
      </c>
      <c r="G1666" t="s">
        <v>12451</v>
      </c>
      <c r="H1666" t="s">
        <v>10240</v>
      </c>
      <c r="I1666" s="2">
        <v>45254.681739962347</v>
      </c>
      <c r="J1666" s="2">
        <v>45254.681739962347</v>
      </c>
      <c r="K1666" t="s">
        <v>28</v>
      </c>
      <c r="L1666" t="s">
        <v>28</v>
      </c>
    </row>
    <row r="1667" spans="1:12" x14ac:dyDescent="0.3">
      <c r="A1667" t="s">
        <v>56698</v>
      </c>
      <c r="B1667" t="s">
        <v>12457</v>
      </c>
      <c r="C1667" t="s">
        <v>12456</v>
      </c>
      <c r="D1667" t="s">
        <v>12456</v>
      </c>
      <c r="E1667" t="s">
        <v>19</v>
      </c>
      <c r="F1667" t="s">
        <v>12458</v>
      </c>
      <c r="G1667" t="s">
        <v>12460</v>
      </c>
      <c r="H1667" t="s">
        <v>12459</v>
      </c>
      <c r="I1667" s="2">
        <v>45254.681739973923</v>
      </c>
      <c r="J1667" s="2">
        <v>45254.681739973923</v>
      </c>
      <c r="K1667" t="s">
        <v>28</v>
      </c>
      <c r="L1667" t="s">
        <v>28</v>
      </c>
    </row>
    <row r="1668" spans="1:12" x14ac:dyDescent="0.3">
      <c r="A1668" t="s">
        <v>56699</v>
      </c>
      <c r="B1668" t="s">
        <v>12463</v>
      </c>
      <c r="C1668" t="s">
        <v>12462</v>
      </c>
      <c r="D1668" t="s">
        <v>12462</v>
      </c>
      <c r="E1668" t="s">
        <v>19</v>
      </c>
      <c r="F1668" t="s">
        <v>12465</v>
      </c>
      <c r="G1668" t="s">
        <v>4645</v>
      </c>
      <c r="H1668" t="s">
        <v>4644</v>
      </c>
      <c r="I1668" s="2">
        <v>45254.681739973923</v>
      </c>
      <c r="J1668" s="2">
        <v>45254.681739973923</v>
      </c>
      <c r="K1668" t="s">
        <v>28</v>
      </c>
      <c r="L1668" t="s">
        <v>28</v>
      </c>
    </row>
    <row r="1669" spans="1:12" x14ac:dyDescent="0.3">
      <c r="A1669" t="s">
        <v>56700</v>
      </c>
      <c r="B1669" t="s">
        <v>12468</v>
      </c>
      <c r="C1669" t="s">
        <v>12467</v>
      </c>
      <c r="D1669" t="s">
        <v>12467</v>
      </c>
      <c r="E1669" t="s">
        <v>19</v>
      </c>
      <c r="F1669" t="s">
        <v>12470</v>
      </c>
      <c r="G1669" t="s">
        <v>449</v>
      </c>
      <c r="H1669" t="s">
        <v>448</v>
      </c>
      <c r="I1669" s="2">
        <v>45254.681739985499</v>
      </c>
      <c r="J1669" s="2">
        <v>45254.681739985499</v>
      </c>
      <c r="K1669" t="s">
        <v>28</v>
      </c>
      <c r="L1669" t="s">
        <v>28</v>
      </c>
    </row>
    <row r="1670" spans="1:12" x14ac:dyDescent="0.3">
      <c r="A1670" t="s">
        <v>56701</v>
      </c>
      <c r="B1670" t="s">
        <v>12476</v>
      </c>
      <c r="C1670" t="s">
        <v>12475</v>
      </c>
      <c r="D1670" t="s">
        <v>12475</v>
      </c>
      <c r="E1670" t="s">
        <v>19</v>
      </c>
      <c r="F1670" t="s">
        <v>12478</v>
      </c>
      <c r="G1670" t="s">
        <v>5488</v>
      </c>
      <c r="H1670" t="s">
        <v>5487</v>
      </c>
      <c r="I1670" s="2">
        <v>45254.681739985499</v>
      </c>
      <c r="J1670" s="2">
        <v>45254.681739985499</v>
      </c>
      <c r="K1670" t="s">
        <v>28</v>
      </c>
      <c r="L1670" t="s">
        <v>28</v>
      </c>
    </row>
    <row r="1671" spans="1:12" x14ac:dyDescent="0.3">
      <c r="A1671" t="s">
        <v>56702</v>
      </c>
      <c r="B1671" t="s">
        <v>12495</v>
      </c>
      <c r="C1671" t="s">
        <v>12494</v>
      </c>
      <c r="D1671" t="s">
        <v>12494</v>
      </c>
      <c r="E1671" t="s">
        <v>19</v>
      </c>
      <c r="F1671" t="s">
        <v>12497</v>
      </c>
      <c r="G1671" t="s">
        <v>12498</v>
      </c>
      <c r="H1671" t="s">
        <v>12112</v>
      </c>
      <c r="I1671" s="2">
        <v>45254.681739997082</v>
      </c>
      <c r="J1671" s="2">
        <v>45254.681739997082</v>
      </c>
      <c r="K1671" t="s">
        <v>28</v>
      </c>
      <c r="L1671" t="s">
        <v>28</v>
      </c>
    </row>
    <row r="1672" spans="1:12" x14ac:dyDescent="0.3">
      <c r="A1672" t="s">
        <v>56703</v>
      </c>
      <c r="B1672" t="s">
        <v>12502</v>
      </c>
      <c r="C1672" t="s">
        <v>12501</v>
      </c>
      <c r="D1672" t="s">
        <v>12501</v>
      </c>
      <c r="E1672" t="s">
        <v>19</v>
      </c>
      <c r="F1672" t="s">
        <v>12504</v>
      </c>
      <c r="G1672" t="s">
        <v>12505</v>
      </c>
      <c r="H1672" t="s">
        <v>1367</v>
      </c>
      <c r="I1672" s="2">
        <v>45254.681739997082</v>
      </c>
      <c r="J1672" s="2">
        <v>45254.681739997082</v>
      </c>
      <c r="K1672" t="s">
        <v>28</v>
      </c>
      <c r="L1672" t="s">
        <v>28</v>
      </c>
    </row>
    <row r="1673" spans="1:12" x14ac:dyDescent="0.3">
      <c r="A1673" t="s">
        <v>56704</v>
      </c>
      <c r="B1673" t="s">
        <v>12510</v>
      </c>
      <c r="C1673" t="s">
        <v>12509</v>
      </c>
      <c r="D1673" t="s">
        <v>12509</v>
      </c>
      <c r="E1673" t="s">
        <v>19</v>
      </c>
      <c r="F1673" t="s">
        <v>12512</v>
      </c>
      <c r="G1673" t="s">
        <v>12513</v>
      </c>
      <c r="H1673" t="s">
        <v>600</v>
      </c>
      <c r="I1673" s="2">
        <v>45254.681740008658</v>
      </c>
      <c r="J1673" s="2">
        <v>45254.681740008658</v>
      </c>
      <c r="K1673" t="s">
        <v>28</v>
      </c>
      <c r="L1673" t="s">
        <v>28</v>
      </c>
    </row>
    <row r="1674" spans="1:12" x14ac:dyDescent="0.3">
      <c r="A1674" t="s">
        <v>56705</v>
      </c>
      <c r="B1674" t="s">
        <v>12518</v>
      </c>
      <c r="C1674" t="s">
        <v>12517</v>
      </c>
      <c r="D1674" t="s">
        <v>12517</v>
      </c>
      <c r="E1674" t="s">
        <v>19</v>
      </c>
      <c r="F1674" t="s">
        <v>12520</v>
      </c>
      <c r="G1674" t="s">
        <v>12522</v>
      </c>
      <c r="H1674" t="s">
        <v>12521</v>
      </c>
      <c r="I1674" s="2">
        <v>45254.681740008658</v>
      </c>
      <c r="J1674" s="2">
        <v>45254.681740008658</v>
      </c>
      <c r="K1674" t="s">
        <v>28</v>
      </c>
      <c r="L1674" t="s">
        <v>28</v>
      </c>
    </row>
    <row r="1675" spans="1:12" x14ac:dyDescent="0.3">
      <c r="A1675" t="s">
        <v>56706</v>
      </c>
      <c r="B1675" t="s">
        <v>12526</v>
      </c>
      <c r="C1675" t="s">
        <v>12525</v>
      </c>
      <c r="D1675" t="s">
        <v>12525</v>
      </c>
      <c r="E1675" t="s">
        <v>19</v>
      </c>
      <c r="F1675" t="s">
        <v>12528</v>
      </c>
      <c r="G1675" t="s">
        <v>12529</v>
      </c>
      <c r="H1675" t="s">
        <v>2774</v>
      </c>
      <c r="I1675" s="2">
        <v>45254.681740020227</v>
      </c>
      <c r="J1675" s="2">
        <v>45254.681740020227</v>
      </c>
      <c r="K1675" t="s">
        <v>28</v>
      </c>
      <c r="L1675" t="s">
        <v>28</v>
      </c>
    </row>
    <row r="1676" spans="1:12" x14ac:dyDescent="0.3">
      <c r="A1676" t="s">
        <v>56707</v>
      </c>
      <c r="B1676" t="s">
        <v>12532</v>
      </c>
      <c r="C1676" t="s">
        <v>12531</v>
      </c>
      <c r="D1676" t="s">
        <v>12531</v>
      </c>
      <c r="E1676" t="s">
        <v>19</v>
      </c>
      <c r="F1676" t="s">
        <v>12534</v>
      </c>
      <c r="G1676" t="s">
        <v>12535</v>
      </c>
      <c r="H1676" t="s">
        <v>925</v>
      </c>
      <c r="I1676" s="2">
        <v>45254.681740020227</v>
      </c>
      <c r="J1676" s="2">
        <v>45254.681740020227</v>
      </c>
      <c r="K1676" t="s">
        <v>28</v>
      </c>
      <c r="L1676" t="s">
        <v>28</v>
      </c>
    </row>
    <row r="1677" spans="1:12" x14ac:dyDescent="0.3">
      <c r="A1677" t="s">
        <v>56708</v>
      </c>
      <c r="B1677" t="s">
        <v>12538</v>
      </c>
      <c r="C1677" t="s">
        <v>12537</v>
      </c>
      <c r="D1677" t="s">
        <v>12537</v>
      </c>
      <c r="E1677" t="s">
        <v>19</v>
      </c>
      <c r="F1677" t="s">
        <v>12540</v>
      </c>
      <c r="G1677" t="s">
        <v>12541</v>
      </c>
      <c r="H1677" t="s">
        <v>9878</v>
      </c>
      <c r="I1677" s="2">
        <v>45254.681740031803</v>
      </c>
      <c r="J1677" s="2">
        <v>45254.681740031803</v>
      </c>
      <c r="K1677" t="s">
        <v>28</v>
      </c>
      <c r="L1677" t="s">
        <v>28</v>
      </c>
    </row>
    <row r="1678" spans="1:12" x14ac:dyDescent="0.3">
      <c r="A1678" t="s">
        <v>56709</v>
      </c>
      <c r="B1678" t="s">
        <v>12544</v>
      </c>
      <c r="C1678" t="s">
        <v>12543</v>
      </c>
      <c r="D1678" t="s">
        <v>12543</v>
      </c>
      <c r="E1678" t="s">
        <v>19</v>
      </c>
      <c r="F1678" t="s">
        <v>12545</v>
      </c>
      <c r="G1678" t="s">
        <v>11730</v>
      </c>
      <c r="H1678" t="s">
        <v>3328</v>
      </c>
      <c r="I1678" s="2">
        <v>45254.681740031803</v>
      </c>
      <c r="J1678" s="2">
        <v>45254.681740031803</v>
      </c>
      <c r="K1678" t="s">
        <v>28</v>
      </c>
      <c r="L1678" t="s">
        <v>28</v>
      </c>
    </row>
    <row r="1679" spans="1:12" x14ac:dyDescent="0.3">
      <c r="A1679" t="s">
        <v>56710</v>
      </c>
      <c r="B1679" t="s">
        <v>12548</v>
      </c>
      <c r="C1679" t="s">
        <v>12547</v>
      </c>
      <c r="D1679" t="s">
        <v>12547</v>
      </c>
      <c r="E1679" t="s">
        <v>19</v>
      </c>
      <c r="F1679" t="s">
        <v>12550</v>
      </c>
      <c r="G1679" t="s">
        <v>2488</v>
      </c>
      <c r="H1679" t="s">
        <v>2487</v>
      </c>
      <c r="I1679" s="2">
        <v>45254.681740043379</v>
      </c>
      <c r="J1679" s="2">
        <v>45254.681740043379</v>
      </c>
      <c r="K1679" t="s">
        <v>28</v>
      </c>
      <c r="L1679" t="s">
        <v>28</v>
      </c>
    </row>
    <row r="1680" spans="1:12" x14ac:dyDescent="0.3">
      <c r="A1680" t="s">
        <v>56711</v>
      </c>
      <c r="B1680" t="s">
        <v>12567</v>
      </c>
      <c r="C1680" t="s">
        <v>12566</v>
      </c>
      <c r="D1680" t="s">
        <v>12566</v>
      </c>
      <c r="E1680" t="s">
        <v>19</v>
      </c>
      <c r="F1680" t="s">
        <v>12569</v>
      </c>
      <c r="G1680" t="s">
        <v>12571</v>
      </c>
      <c r="H1680" t="s">
        <v>12570</v>
      </c>
      <c r="I1680" s="2">
        <v>45254.681740043379</v>
      </c>
      <c r="J1680" s="2">
        <v>45254.681740043379</v>
      </c>
      <c r="K1680" t="s">
        <v>28</v>
      </c>
      <c r="L1680" t="s">
        <v>28</v>
      </c>
    </row>
    <row r="1681" spans="1:12" x14ac:dyDescent="0.3">
      <c r="A1681" t="s">
        <v>56712</v>
      </c>
      <c r="B1681" t="s">
        <v>12574</v>
      </c>
      <c r="C1681" t="s">
        <v>12573</v>
      </c>
      <c r="D1681" t="s">
        <v>12573</v>
      </c>
      <c r="E1681" t="s">
        <v>19</v>
      </c>
      <c r="F1681" t="s">
        <v>12576</v>
      </c>
      <c r="G1681" t="s">
        <v>12577</v>
      </c>
      <c r="H1681" t="s">
        <v>9518</v>
      </c>
      <c r="I1681" s="2">
        <v>45254.681740054963</v>
      </c>
      <c r="J1681" s="2">
        <v>45254.681740054963</v>
      </c>
      <c r="K1681" t="s">
        <v>28</v>
      </c>
      <c r="L1681" t="s">
        <v>28</v>
      </c>
    </row>
    <row r="1682" spans="1:12" x14ac:dyDescent="0.3">
      <c r="A1682" t="s">
        <v>56713</v>
      </c>
      <c r="B1682" t="s">
        <v>12583</v>
      </c>
      <c r="C1682" t="s">
        <v>12582</v>
      </c>
      <c r="D1682" t="s">
        <v>12582</v>
      </c>
      <c r="E1682" t="s">
        <v>19</v>
      </c>
      <c r="F1682" t="s">
        <v>12585</v>
      </c>
      <c r="G1682" t="s">
        <v>6332</v>
      </c>
      <c r="H1682" t="s">
        <v>6331</v>
      </c>
      <c r="I1682" s="2">
        <v>45254.681740054963</v>
      </c>
      <c r="J1682" s="2">
        <v>45254.681740054963</v>
      </c>
      <c r="K1682" t="s">
        <v>28</v>
      </c>
      <c r="L1682" t="s">
        <v>28</v>
      </c>
    </row>
    <row r="1683" spans="1:12" x14ac:dyDescent="0.3">
      <c r="A1683" t="s">
        <v>56714</v>
      </c>
      <c r="B1683" t="s">
        <v>12589</v>
      </c>
      <c r="C1683" t="s">
        <v>12588</v>
      </c>
      <c r="D1683" t="s">
        <v>12588</v>
      </c>
      <c r="E1683" t="s">
        <v>19</v>
      </c>
      <c r="F1683" t="s">
        <v>12591</v>
      </c>
      <c r="G1683" t="s">
        <v>12592</v>
      </c>
      <c r="H1683" t="s">
        <v>526</v>
      </c>
      <c r="I1683" s="2">
        <v>45254.681740054963</v>
      </c>
      <c r="J1683" s="2">
        <v>45254.681740054963</v>
      </c>
      <c r="K1683" t="s">
        <v>28</v>
      </c>
      <c r="L1683" t="s">
        <v>28</v>
      </c>
    </row>
    <row r="1684" spans="1:12" x14ac:dyDescent="0.3">
      <c r="A1684" t="s">
        <v>56715</v>
      </c>
      <c r="B1684" t="s">
        <v>12596</v>
      </c>
      <c r="C1684" t="s">
        <v>12595</v>
      </c>
      <c r="D1684" t="s">
        <v>12595</v>
      </c>
      <c r="E1684" t="s">
        <v>19</v>
      </c>
      <c r="F1684" t="s">
        <v>12598</v>
      </c>
      <c r="G1684" t="s">
        <v>12599</v>
      </c>
      <c r="H1684" t="s">
        <v>9196</v>
      </c>
      <c r="I1684" s="2">
        <v>45254.681740066531</v>
      </c>
      <c r="J1684" s="2">
        <v>45254.681740066531</v>
      </c>
      <c r="K1684" t="s">
        <v>28</v>
      </c>
      <c r="L1684" t="s">
        <v>28</v>
      </c>
    </row>
    <row r="1685" spans="1:12" x14ac:dyDescent="0.3">
      <c r="A1685" t="s">
        <v>56716</v>
      </c>
      <c r="B1685" t="s">
        <v>12605</v>
      </c>
      <c r="C1685" t="s">
        <v>12604</v>
      </c>
      <c r="D1685" t="s">
        <v>12604</v>
      </c>
      <c r="E1685" t="s">
        <v>19</v>
      </c>
      <c r="F1685" t="s">
        <v>56717</v>
      </c>
      <c r="G1685" t="s">
        <v>48994</v>
      </c>
      <c r="H1685" t="s">
        <v>3299</v>
      </c>
      <c r="I1685" s="2">
        <v>45254.681740066531</v>
      </c>
      <c r="J1685" s="2">
        <v>45254.681740066531</v>
      </c>
      <c r="K1685" t="s">
        <v>28</v>
      </c>
      <c r="L1685" t="s">
        <v>28</v>
      </c>
    </row>
    <row r="1686" spans="1:12" x14ac:dyDescent="0.3">
      <c r="A1686" t="s">
        <v>56718</v>
      </c>
      <c r="B1686" t="s">
        <v>12612</v>
      </c>
      <c r="C1686" t="s">
        <v>12611</v>
      </c>
      <c r="D1686" t="s">
        <v>12611</v>
      </c>
      <c r="E1686" t="s">
        <v>19</v>
      </c>
      <c r="F1686" t="s">
        <v>12613</v>
      </c>
      <c r="G1686" t="s">
        <v>12614</v>
      </c>
      <c r="H1686" t="s">
        <v>6161</v>
      </c>
      <c r="I1686" s="2">
        <v>45254.681740078107</v>
      </c>
      <c r="J1686" s="2">
        <v>45254.681740078107</v>
      </c>
      <c r="K1686" t="s">
        <v>28</v>
      </c>
      <c r="L1686" t="s">
        <v>28</v>
      </c>
    </row>
    <row r="1687" spans="1:12" x14ac:dyDescent="0.3">
      <c r="A1687" t="s">
        <v>56719</v>
      </c>
      <c r="B1687" t="s">
        <v>12617</v>
      </c>
      <c r="C1687" t="s">
        <v>12616</v>
      </c>
      <c r="D1687" t="s">
        <v>12616</v>
      </c>
      <c r="E1687" t="s">
        <v>19</v>
      </c>
      <c r="F1687" t="s">
        <v>12619</v>
      </c>
      <c r="G1687" t="s">
        <v>12620</v>
      </c>
      <c r="H1687" t="s">
        <v>1669</v>
      </c>
      <c r="I1687" s="2">
        <v>45254.681740078107</v>
      </c>
      <c r="J1687" s="2">
        <v>45254.681740078107</v>
      </c>
      <c r="K1687" t="s">
        <v>28</v>
      </c>
      <c r="L1687" t="s">
        <v>28</v>
      </c>
    </row>
    <row r="1688" spans="1:12" x14ac:dyDescent="0.3">
      <c r="A1688" t="s">
        <v>56720</v>
      </c>
      <c r="B1688" t="s">
        <v>12630</v>
      </c>
      <c r="C1688" t="s">
        <v>12629</v>
      </c>
      <c r="D1688" t="s">
        <v>12629</v>
      </c>
      <c r="E1688" t="s">
        <v>19</v>
      </c>
      <c r="F1688" t="s">
        <v>12632</v>
      </c>
      <c r="G1688" t="s">
        <v>10907</v>
      </c>
      <c r="H1688" t="s">
        <v>8611</v>
      </c>
      <c r="I1688" s="2">
        <v>45254.681740089691</v>
      </c>
      <c r="J1688" s="2">
        <v>45254.681740089691</v>
      </c>
      <c r="K1688" t="s">
        <v>28</v>
      </c>
      <c r="L1688" t="s">
        <v>28</v>
      </c>
    </row>
    <row r="1689" spans="1:12" x14ac:dyDescent="0.3">
      <c r="A1689" t="s">
        <v>56721</v>
      </c>
      <c r="B1689" t="s">
        <v>12637</v>
      </c>
      <c r="C1689" t="s">
        <v>12636</v>
      </c>
      <c r="D1689" t="s">
        <v>12636</v>
      </c>
      <c r="E1689" t="s">
        <v>19</v>
      </c>
      <c r="F1689" t="s">
        <v>12638</v>
      </c>
      <c r="G1689" t="s">
        <v>12639</v>
      </c>
      <c r="H1689" t="s">
        <v>1120</v>
      </c>
      <c r="I1689" s="2">
        <v>45254.681740089691</v>
      </c>
      <c r="J1689" s="2">
        <v>45254.681740089691</v>
      </c>
      <c r="K1689" t="s">
        <v>28</v>
      </c>
      <c r="L1689" t="s">
        <v>28</v>
      </c>
    </row>
    <row r="1690" spans="1:12" x14ac:dyDescent="0.3">
      <c r="A1690" t="s">
        <v>56722</v>
      </c>
      <c r="B1690" t="s">
        <v>12643</v>
      </c>
      <c r="C1690" t="s">
        <v>12642</v>
      </c>
      <c r="D1690" t="s">
        <v>12642</v>
      </c>
      <c r="E1690" t="s">
        <v>19</v>
      </c>
      <c r="F1690" t="s">
        <v>12645</v>
      </c>
      <c r="G1690" t="s">
        <v>1637</v>
      </c>
      <c r="H1690" t="s">
        <v>1636</v>
      </c>
      <c r="I1690" s="2">
        <v>45254.681740101259</v>
      </c>
      <c r="J1690" s="2">
        <v>45254.681740101259</v>
      </c>
      <c r="K1690" t="s">
        <v>28</v>
      </c>
      <c r="L1690" t="s">
        <v>28</v>
      </c>
    </row>
    <row r="1691" spans="1:12" x14ac:dyDescent="0.3">
      <c r="A1691" t="s">
        <v>56723</v>
      </c>
      <c r="B1691" t="s">
        <v>12649</v>
      </c>
      <c r="C1691" t="s">
        <v>12648</v>
      </c>
      <c r="D1691" t="s">
        <v>12648</v>
      </c>
      <c r="E1691" t="s">
        <v>19</v>
      </c>
      <c r="F1691" t="s">
        <v>12651</v>
      </c>
      <c r="G1691" t="s">
        <v>7471</v>
      </c>
      <c r="H1691" t="s">
        <v>1336</v>
      </c>
      <c r="I1691" s="2">
        <v>45254.681740101259</v>
      </c>
      <c r="J1691" s="2">
        <v>45254.681740101259</v>
      </c>
      <c r="K1691" t="s">
        <v>28</v>
      </c>
      <c r="L1691" t="s">
        <v>28</v>
      </c>
    </row>
    <row r="1692" spans="1:12" x14ac:dyDescent="0.3">
      <c r="A1692" t="s">
        <v>56727</v>
      </c>
      <c r="B1692" t="s">
        <v>12658</v>
      </c>
      <c r="C1692" t="s">
        <v>12657</v>
      </c>
      <c r="D1692" t="s">
        <v>12657</v>
      </c>
      <c r="E1692" t="s">
        <v>19</v>
      </c>
      <c r="F1692" t="s">
        <v>12660</v>
      </c>
      <c r="G1692" t="s">
        <v>9454</v>
      </c>
      <c r="H1692" t="s">
        <v>2759</v>
      </c>
      <c r="I1692" s="2">
        <v>45254.681740112843</v>
      </c>
      <c r="J1692" s="2">
        <v>45254.681740112843</v>
      </c>
      <c r="K1692" t="s">
        <v>28</v>
      </c>
      <c r="L1692" t="s">
        <v>28</v>
      </c>
    </row>
    <row r="1693" spans="1:12" x14ac:dyDescent="0.3">
      <c r="A1693" t="s">
        <v>56728</v>
      </c>
      <c r="B1693" t="s">
        <v>12703</v>
      </c>
      <c r="C1693" t="s">
        <v>12702</v>
      </c>
      <c r="D1693" t="s">
        <v>12702</v>
      </c>
      <c r="E1693" t="s">
        <v>19</v>
      </c>
      <c r="F1693" t="s">
        <v>12705</v>
      </c>
      <c r="G1693" t="s">
        <v>12706</v>
      </c>
      <c r="H1693" t="s">
        <v>12112</v>
      </c>
      <c r="I1693" s="2">
        <v>45254.681740112843</v>
      </c>
      <c r="J1693" s="2">
        <v>45254.681740112843</v>
      </c>
      <c r="K1693" t="s">
        <v>28</v>
      </c>
      <c r="L1693" t="s">
        <v>28</v>
      </c>
    </row>
    <row r="1694" spans="1:12" x14ac:dyDescent="0.3">
      <c r="A1694" t="s">
        <v>56729</v>
      </c>
      <c r="B1694" t="s">
        <v>12714</v>
      </c>
      <c r="C1694" t="s">
        <v>12713</v>
      </c>
      <c r="D1694" t="s">
        <v>12713</v>
      </c>
      <c r="E1694" t="s">
        <v>19</v>
      </c>
      <c r="F1694" t="s">
        <v>12716</v>
      </c>
      <c r="G1694" t="s">
        <v>2077</v>
      </c>
      <c r="H1694" t="s">
        <v>2076</v>
      </c>
      <c r="I1694" s="2">
        <v>45254.681740124433</v>
      </c>
      <c r="J1694" s="2">
        <v>45254.681740124433</v>
      </c>
      <c r="K1694" t="s">
        <v>28</v>
      </c>
      <c r="L1694" t="s">
        <v>28</v>
      </c>
    </row>
    <row r="1695" spans="1:12" x14ac:dyDescent="0.3">
      <c r="A1695" t="s">
        <v>56730</v>
      </c>
      <c r="B1695" t="s">
        <v>12726</v>
      </c>
      <c r="C1695" t="s">
        <v>12725</v>
      </c>
      <c r="D1695" t="s">
        <v>12725</v>
      </c>
      <c r="E1695" t="s">
        <v>19</v>
      </c>
      <c r="F1695" t="s">
        <v>12728</v>
      </c>
      <c r="G1695" t="s">
        <v>12729</v>
      </c>
      <c r="H1695" t="s">
        <v>1281</v>
      </c>
      <c r="I1695" s="2">
        <v>45254.681740124433</v>
      </c>
      <c r="J1695" s="2">
        <v>45254.681740124433</v>
      </c>
      <c r="K1695" t="s">
        <v>28</v>
      </c>
      <c r="L1695" t="s">
        <v>28</v>
      </c>
    </row>
    <row r="1696" spans="1:12" x14ac:dyDescent="0.3">
      <c r="A1696" t="s">
        <v>56731</v>
      </c>
      <c r="B1696" t="s">
        <v>12740</v>
      </c>
      <c r="C1696" t="s">
        <v>12739</v>
      </c>
      <c r="D1696" t="s">
        <v>12739</v>
      </c>
      <c r="E1696" t="s">
        <v>19</v>
      </c>
      <c r="F1696" t="s">
        <v>12742</v>
      </c>
      <c r="G1696" t="s">
        <v>3092</v>
      </c>
      <c r="H1696" t="s">
        <v>3091</v>
      </c>
      <c r="I1696" s="2">
        <v>45254.681740135988</v>
      </c>
      <c r="J1696" s="2">
        <v>45254.681740135988</v>
      </c>
      <c r="K1696" t="s">
        <v>28</v>
      </c>
      <c r="L1696" t="s">
        <v>28</v>
      </c>
    </row>
    <row r="1697" spans="1:12" x14ac:dyDescent="0.3">
      <c r="A1697" t="s">
        <v>56732</v>
      </c>
      <c r="B1697" t="s">
        <v>12746</v>
      </c>
      <c r="C1697" t="s">
        <v>12745</v>
      </c>
      <c r="D1697" t="s">
        <v>12745</v>
      </c>
      <c r="E1697" t="s">
        <v>19</v>
      </c>
      <c r="F1697" t="s">
        <v>12748</v>
      </c>
      <c r="G1697" t="s">
        <v>358</v>
      </c>
      <c r="H1697" t="s">
        <v>357</v>
      </c>
      <c r="I1697" s="2">
        <v>45254.681740135988</v>
      </c>
      <c r="J1697" s="2">
        <v>45254.681740135988</v>
      </c>
      <c r="K1697" t="s">
        <v>28</v>
      </c>
      <c r="L1697" t="s">
        <v>28</v>
      </c>
    </row>
    <row r="1698" spans="1:12" x14ac:dyDescent="0.3">
      <c r="A1698" t="s">
        <v>56733</v>
      </c>
      <c r="B1698" t="s">
        <v>12753</v>
      </c>
      <c r="C1698" t="s">
        <v>12752</v>
      </c>
      <c r="D1698" t="s">
        <v>12752</v>
      </c>
      <c r="E1698" t="s">
        <v>19</v>
      </c>
      <c r="F1698" t="s">
        <v>12756</v>
      </c>
      <c r="G1698" t="s">
        <v>12757</v>
      </c>
      <c r="H1698" t="s">
        <v>3750</v>
      </c>
      <c r="I1698" s="2">
        <v>45254.681740147571</v>
      </c>
      <c r="J1698" s="2">
        <v>45254.681740147571</v>
      </c>
      <c r="K1698" t="s">
        <v>28</v>
      </c>
      <c r="L1698" t="s">
        <v>28</v>
      </c>
    </row>
    <row r="1699" spans="1:12" x14ac:dyDescent="0.3">
      <c r="A1699" t="s">
        <v>56734</v>
      </c>
      <c r="B1699" t="s">
        <v>12767</v>
      </c>
      <c r="C1699" t="s">
        <v>12766</v>
      </c>
      <c r="D1699" t="s">
        <v>12766</v>
      </c>
      <c r="E1699" t="s">
        <v>19</v>
      </c>
      <c r="F1699" t="s">
        <v>12769</v>
      </c>
      <c r="G1699" t="s">
        <v>12771</v>
      </c>
      <c r="H1699" t="s">
        <v>12770</v>
      </c>
      <c r="I1699" s="2">
        <v>45254.681740147571</v>
      </c>
      <c r="J1699" s="2">
        <v>45254.681740147571</v>
      </c>
      <c r="K1699" t="s">
        <v>28</v>
      </c>
      <c r="L1699" t="s">
        <v>28</v>
      </c>
    </row>
    <row r="1700" spans="1:12" x14ac:dyDescent="0.3">
      <c r="A1700" t="s">
        <v>56735</v>
      </c>
      <c r="B1700" t="s">
        <v>12774</v>
      </c>
      <c r="C1700" t="s">
        <v>12773</v>
      </c>
      <c r="D1700" t="s">
        <v>12773</v>
      </c>
      <c r="E1700" t="s">
        <v>19</v>
      </c>
      <c r="F1700" t="s">
        <v>12776</v>
      </c>
      <c r="G1700" t="s">
        <v>12778</v>
      </c>
      <c r="H1700" t="s">
        <v>12777</v>
      </c>
      <c r="I1700" s="2">
        <v>45254.681740159147</v>
      </c>
      <c r="J1700" s="2">
        <v>45254.681740159147</v>
      </c>
      <c r="K1700" t="s">
        <v>28</v>
      </c>
      <c r="L1700" t="s">
        <v>28</v>
      </c>
    </row>
    <row r="1701" spans="1:12" x14ac:dyDescent="0.3">
      <c r="A1701" t="s">
        <v>56736</v>
      </c>
      <c r="B1701" t="s">
        <v>12781</v>
      </c>
      <c r="C1701" t="s">
        <v>12780</v>
      </c>
      <c r="D1701" t="s">
        <v>12780</v>
      </c>
      <c r="E1701" t="s">
        <v>19</v>
      </c>
      <c r="F1701" t="s">
        <v>12783</v>
      </c>
      <c r="G1701" t="s">
        <v>12784</v>
      </c>
      <c r="H1701" t="s">
        <v>2233</v>
      </c>
      <c r="I1701" s="2">
        <v>45254.681740159147</v>
      </c>
      <c r="J1701" s="2">
        <v>45254.681740159147</v>
      </c>
      <c r="K1701" t="s">
        <v>28</v>
      </c>
      <c r="L1701" t="s">
        <v>28</v>
      </c>
    </row>
    <row r="1702" spans="1:12" x14ac:dyDescent="0.3">
      <c r="A1702" t="s">
        <v>56737</v>
      </c>
      <c r="B1702" t="s">
        <v>12787</v>
      </c>
      <c r="C1702" t="s">
        <v>12786</v>
      </c>
      <c r="D1702" t="s">
        <v>12786</v>
      </c>
      <c r="E1702" t="s">
        <v>19</v>
      </c>
      <c r="F1702" t="s">
        <v>12789</v>
      </c>
      <c r="G1702" t="s">
        <v>12791</v>
      </c>
      <c r="H1702" t="s">
        <v>12790</v>
      </c>
      <c r="I1702" s="2">
        <v>45254.681740170723</v>
      </c>
      <c r="J1702" s="2">
        <v>45254.681740170723</v>
      </c>
      <c r="K1702" t="s">
        <v>28</v>
      </c>
      <c r="L1702" t="s">
        <v>28</v>
      </c>
    </row>
    <row r="1703" spans="1:12" x14ac:dyDescent="0.3">
      <c r="A1703" t="s">
        <v>56738</v>
      </c>
      <c r="B1703" t="s">
        <v>12794</v>
      </c>
      <c r="C1703" t="s">
        <v>12793</v>
      </c>
      <c r="D1703" t="s">
        <v>12793</v>
      </c>
      <c r="E1703" t="s">
        <v>19</v>
      </c>
      <c r="F1703" t="s">
        <v>56739</v>
      </c>
      <c r="G1703" t="s">
        <v>2060</v>
      </c>
      <c r="H1703" t="s">
        <v>1129</v>
      </c>
      <c r="I1703" s="2">
        <v>45254.681740170723</v>
      </c>
      <c r="J1703" s="2">
        <v>45254.681740170723</v>
      </c>
      <c r="K1703" t="s">
        <v>28</v>
      </c>
      <c r="L1703" t="s">
        <v>28</v>
      </c>
    </row>
    <row r="1704" spans="1:12" x14ac:dyDescent="0.3">
      <c r="A1704" t="s">
        <v>56743</v>
      </c>
      <c r="B1704" t="s">
        <v>12794</v>
      </c>
      <c r="C1704" t="s">
        <v>56744</v>
      </c>
      <c r="D1704" t="s">
        <v>12793</v>
      </c>
      <c r="E1704" t="s">
        <v>19</v>
      </c>
      <c r="F1704" t="s">
        <v>56739</v>
      </c>
      <c r="G1704" t="s">
        <v>2060</v>
      </c>
      <c r="H1704" t="s">
        <v>1129</v>
      </c>
      <c r="I1704" s="2">
        <v>45254.681740182292</v>
      </c>
      <c r="J1704" s="2">
        <v>45254.681740182292</v>
      </c>
      <c r="K1704" t="s">
        <v>28</v>
      </c>
      <c r="L1704" t="s">
        <v>28</v>
      </c>
    </row>
    <row r="1705" spans="1:12" x14ac:dyDescent="0.3">
      <c r="A1705" t="s">
        <v>56740</v>
      </c>
      <c r="B1705" t="s">
        <v>12799</v>
      </c>
      <c r="C1705" t="s">
        <v>12798</v>
      </c>
      <c r="D1705" t="s">
        <v>12798</v>
      </c>
      <c r="E1705" t="s">
        <v>19</v>
      </c>
      <c r="F1705" t="s">
        <v>56741</v>
      </c>
      <c r="G1705" t="s">
        <v>56742</v>
      </c>
      <c r="H1705" t="s">
        <v>12802</v>
      </c>
      <c r="I1705" s="2">
        <v>45254.681740182292</v>
      </c>
      <c r="J1705" s="2">
        <v>45254.681740182292</v>
      </c>
      <c r="K1705" t="s">
        <v>28</v>
      </c>
      <c r="L1705" t="s">
        <v>28</v>
      </c>
    </row>
    <row r="1706" spans="1:12" x14ac:dyDescent="0.3">
      <c r="A1706" t="s">
        <v>56745</v>
      </c>
      <c r="B1706" t="s">
        <v>12806</v>
      </c>
      <c r="C1706" t="s">
        <v>12805</v>
      </c>
      <c r="D1706" t="s">
        <v>12805</v>
      </c>
      <c r="E1706" t="s">
        <v>19</v>
      </c>
      <c r="F1706" t="s">
        <v>12808</v>
      </c>
      <c r="G1706" t="s">
        <v>12809</v>
      </c>
      <c r="H1706" t="s">
        <v>3156</v>
      </c>
      <c r="I1706" s="2">
        <v>45254.681740193882</v>
      </c>
      <c r="J1706" s="2">
        <v>45254.681740193882</v>
      </c>
      <c r="K1706" t="s">
        <v>28</v>
      </c>
      <c r="L1706" t="s">
        <v>28</v>
      </c>
    </row>
    <row r="1707" spans="1:12" x14ac:dyDescent="0.3">
      <c r="A1707" t="s">
        <v>56746</v>
      </c>
      <c r="B1707" t="s">
        <v>12813</v>
      </c>
      <c r="C1707" t="s">
        <v>12812</v>
      </c>
      <c r="D1707" t="s">
        <v>12812</v>
      </c>
      <c r="E1707" t="s">
        <v>19</v>
      </c>
      <c r="F1707" t="s">
        <v>56747</v>
      </c>
      <c r="G1707" t="s">
        <v>3417</v>
      </c>
      <c r="H1707" t="s">
        <v>3416</v>
      </c>
      <c r="I1707" s="2">
        <v>45254.681740193882</v>
      </c>
      <c r="J1707" s="2">
        <v>45254.681740193882</v>
      </c>
      <c r="K1707" t="s">
        <v>28</v>
      </c>
      <c r="L1707" t="s">
        <v>28</v>
      </c>
    </row>
    <row r="1708" spans="1:12" x14ac:dyDescent="0.3">
      <c r="A1708" t="s">
        <v>56748</v>
      </c>
      <c r="B1708" t="s">
        <v>12827</v>
      </c>
      <c r="C1708" t="s">
        <v>12826</v>
      </c>
      <c r="D1708" t="s">
        <v>12826</v>
      </c>
      <c r="E1708" t="s">
        <v>19</v>
      </c>
      <c r="F1708" t="s">
        <v>12829</v>
      </c>
      <c r="G1708" t="s">
        <v>12831</v>
      </c>
      <c r="H1708" t="s">
        <v>12830</v>
      </c>
      <c r="I1708" s="2">
        <v>45254.681740205451</v>
      </c>
      <c r="J1708" s="2">
        <v>45254.681740205451</v>
      </c>
      <c r="K1708" t="s">
        <v>28</v>
      </c>
      <c r="L1708" t="s">
        <v>28</v>
      </c>
    </row>
    <row r="1709" spans="1:12" x14ac:dyDescent="0.3">
      <c r="A1709" t="s">
        <v>56749</v>
      </c>
      <c r="B1709" t="s">
        <v>12834</v>
      </c>
      <c r="C1709" t="s">
        <v>12833</v>
      </c>
      <c r="D1709" t="s">
        <v>12833</v>
      </c>
      <c r="E1709" t="s">
        <v>19</v>
      </c>
      <c r="F1709" t="s">
        <v>12836</v>
      </c>
      <c r="G1709" t="s">
        <v>3035</v>
      </c>
      <c r="H1709" t="s">
        <v>3034</v>
      </c>
      <c r="I1709" s="2">
        <v>45254.681740205451</v>
      </c>
      <c r="J1709" s="2">
        <v>45254.681740205451</v>
      </c>
      <c r="K1709" t="s">
        <v>28</v>
      </c>
      <c r="L1709" t="s">
        <v>28</v>
      </c>
    </row>
    <row r="1710" spans="1:12" x14ac:dyDescent="0.3">
      <c r="A1710" t="s">
        <v>56750</v>
      </c>
      <c r="B1710" t="s">
        <v>12838</v>
      </c>
      <c r="C1710" t="s">
        <v>12837</v>
      </c>
      <c r="D1710" t="s">
        <v>12837</v>
      </c>
      <c r="E1710" t="s">
        <v>19</v>
      </c>
      <c r="F1710" t="s">
        <v>12840</v>
      </c>
      <c r="G1710" t="s">
        <v>12841</v>
      </c>
      <c r="H1710" t="s">
        <v>124</v>
      </c>
      <c r="I1710" s="2">
        <v>45254.681740205451</v>
      </c>
      <c r="J1710" s="2">
        <v>45254.681740205451</v>
      </c>
      <c r="K1710" t="s">
        <v>28</v>
      </c>
      <c r="L1710" t="s">
        <v>28</v>
      </c>
    </row>
    <row r="1711" spans="1:12" x14ac:dyDescent="0.3">
      <c r="A1711" t="s">
        <v>56751</v>
      </c>
      <c r="B1711" t="s">
        <v>12844</v>
      </c>
      <c r="C1711" t="s">
        <v>12843</v>
      </c>
      <c r="D1711" t="s">
        <v>12843</v>
      </c>
      <c r="E1711" t="s">
        <v>19</v>
      </c>
      <c r="F1711" t="s">
        <v>12847</v>
      </c>
      <c r="G1711" t="s">
        <v>12848</v>
      </c>
      <c r="H1711" t="s">
        <v>3946</v>
      </c>
      <c r="I1711" s="2">
        <v>45254.681740217027</v>
      </c>
      <c r="J1711" s="2">
        <v>45254.681740217027</v>
      </c>
      <c r="K1711" t="s">
        <v>28</v>
      </c>
      <c r="L1711" t="s">
        <v>28</v>
      </c>
    </row>
    <row r="1712" spans="1:12" x14ac:dyDescent="0.3">
      <c r="A1712" t="s">
        <v>56752</v>
      </c>
      <c r="B1712" t="s">
        <v>12853</v>
      </c>
      <c r="C1712" t="s">
        <v>12852</v>
      </c>
      <c r="D1712" t="s">
        <v>12852</v>
      </c>
      <c r="E1712" t="s">
        <v>19</v>
      </c>
      <c r="F1712" t="s">
        <v>12854</v>
      </c>
      <c r="G1712" t="s">
        <v>2166</v>
      </c>
      <c r="H1712" t="s">
        <v>2165</v>
      </c>
      <c r="I1712" s="2">
        <v>45254.681740217027</v>
      </c>
      <c r="J1712" s="2">
        <v>45254.681740217027</v>
      </c>
      <c r="K1712" t="s">
        <v>28</v>
      </c>
      <c r="L1712" t="s">
        <v>28</v>
      </c>
    </row>
    <row r="1713" spans="1:12" x14ac:dyDescent="0.3">
      <c r="A1713" t="s">
        <v>56753</v>
      </c>
      <c r="B1713" t="s">
        <v>12858</v>
      </c>
      <c r="C1713" t="s">
        <v>12857</v>
      </c>
      <c r="D1713" t="s">
        <v>12857</v>
      </c>
      <c r="E1713" t="s">
        <v>19</v>
      </c>
      <c r="F1713" t="s">
        <v>56754</v>
      </c>
      <c r="G1713" t="s">
        <v>1209</v>
      </c>
      <c r="H1713" t="s">
        <v>636</v>
      </c>
      <c r="I1713" s="2">
        <v>45254.681740228603</v>
      </c>
      <c r="J1713" s="2">
        <v>45254.681740228603</v>
      </c>
      <c r="K1713" t="s">
        <v>28</v>
      </c>
      <c r="L1713" t="s">
        <v>28</v>
      </c>
    </row>
    <row r="1714" spans="1:12" x14ac:dyDescent="0.3">
      <c r="A1714" t="s">
        <v>56755</v>
      </c>
      <c r="B1714" t="s">
        <v>12872</v>
      </c>
      <c r="C1714" t="s">
        <v>12871</v>
      </c>
      <c r="D1714" t="s">
        <v>12871</v>
      </c>
      <c r="E1714" t="s">
        <v>19</v>
      </c>
      <c r="F1714" t="s">
        <v>12874</v>
      </c>
      <c r="G1714" t="s">
        <v>5421</v>
      </c>
      <c r="H1714" t="s">
        <v>5420</v>
      </c>
      <c r="I1714" s="2">
        <v>45254.681740228603</v>
      </c>
      <c r="J1714" s="2">
        <v>45254.681740228603</v>
      </c>
      <c r="K1714" t="s">
        <v>28</v>
      </c>
      <c r="L1714" t="s">
        <v>28</v>
      </c>
    </row>
    <row r="1715" spans="1:12" x14ac:dyDescent="0.3">
      <c r="A1715" t="s">
        <v>56756</v>
      </c>
      <c r="B1715" t="s">
        <v>12878</v>
      </c>
      <c r="C1715" t="s">
        <v>12877</v>
      </c>
      <c r="D1715" t="s">
        <v>12877</v>
      </c>
      <c r="E1715" t="s">
        <v>19</v>
      </c>
      <c r="F1715" t="s">
        <v>12880</v>
      </c>
      <c r="G1715" t="s">
        <v>11013</v>
      </c>
      <c r="H1715" t="s">
        <v>11012</v>
      </c>
      <c r="I1715" s="2">
        <v>45254.681740240172</v>
      </c>
      <c r="J1715" s="2">
        <v>45254.681740240172</v>
      </c>
      <c r="K1715" t="s">
        <v>28</v>
      </c>
      <c r="L1715" t="s">
        <v>28</v>
      </c>
    </row>
    <row r="1716" spans="1:12" x14ac:dyDescent="0.3">
      <c r="A1716" t="s">
        <v>56757</v>
      </c>
      <c r="B1716" t="s">
        <v>12889</v>
      </c>
      <c r="C1716" t="s">
        <v>12888</v>
      </c>
      <c r="D1716" t="s">
        <v>12888</v>
      </c>
      <c r="E1716" t="s">
        <v>19</v>
      </c>
      <c r="F1716" t="s">
        <v>2430</v>
      </c>
      <c r="G1716" t="s">
        <v>12892</v>
      </c>
      <c r="H1716" t="s">
        <v>134</v>
      </c>
      <c r="I1716" s="2">
        <v>45254.681740240172</v>
      </c>
      <c r="J1716" s="2">
        <v>45254.681740240172</v>
      </c>
      <c r="K1716" t="s">
        <v>28</v>
      </c>
      <c r="L1716" t="s">
        <v>28</v>
      </c>
    </row>
    <row r="1717" spans="1:12" x14ac:dyDescent="0.3">
      <c r="A1717" t="s">
        <v>56758</v>
      </c>
      <c r="B1717" t="s">
        <v>12897</v>
      </c>
      <c r="C1717" t="s">
        <v>12896</v>
      </c>
      <c r="D1717" t="s">
        <v>12896</v>
      </c>
      <c r="E1717" t="s">
        <v>19</v>
      </c>
      <c r="F1717" t="s">
        <v>12899</v>
      </c>
      <c r="G1717" t="s">
        <v>12900</v>
      </c>
      <c r="H1717" t="s">
        <v>2570</v>
      </c>
      <c r="I1717" s="2">
        <v>45254.681740251748</v>
      </c>
      <c r="J1717" s="2">
        <v>45254.681740251748</v>
      </c>
      <c r="K1717" t="s">
        <v>28</v>
      </c>
      <c r="L1717" t="s">
        <v>28</v>
      </c>
    </row>
    <row r="1718" spans="1:12" x14ac:dyDescent="0.3">
      <c r="A1718" t="s">
        <v>56759</v>
      </c>
      <c r="B1718" t="s">
        <v>12903</v>
      </c>
      <c r="C1718" t="s">
        <v>12902</v>
      </c>
      <c r="D1718" t="s">
        <v>12902</v>
      </c>
      <c r="E1718" t="s">
        <v>19</v>
      </c>
      <c r="F1718" t="s">
        <v>56760</v>
      </c>
      <c r="G1718" t="s">
        <v>12906</v>
      </c>
      <c r="H1718" t="s">
        <v>10261</v>
      </c>
      <c r="I1718" s="2">
        <v>45254.681740251748</v>
      </c>
      <c r="J1718" s="2">
        <v>45254.681740251748</v>
      </c>
      <c r="K1718" t="s">
        <v>28</v>
      </c>
      <c r="L1718" t="s">
        <v>28</v>
      </c>
    </row>
    <row r="1719" spans="1:12" x14ac:dyDescent="0.3">
      <c r="A1719" t="s">
        <v>57775</v>
      </c>
      <c r="B1719" t="s">
        <v>12903</v>
      </c>
      <c r="C1719" t="s">
        <v>57776</v>
      </c>
      <c r="D1719" t="s">
        <v>12902</v>
      </c>
      <c r="E1719" t="s">
        <v>19</v>
      </c>
      <c r="F1719" t="s">
        <v>57777</v>
      </c>
      <c r="G1719" t="s">
        <v>10262</v>
      </c>
      <c r="H1719" t="s">
        <v>10261</v>
      </c>
      <c r="I1719" s="2">
        <v>45254.681745348404</v>
      </c>
      <c r="J1719" s="2">
        <v>45254.681745348404</v>
      </c>
      <c r="K1719" t="s">
        <v>28</v>
      </c>
      <c r="L1719" t="s">
        <v>28</v>
      </c>
    </row>
    <row r="1720" spans="1:12" x14ac:dyDescent="0.3">
      <c r="A1720" t="s">
        <v>56761</v>
      </c>
      <c r="B1720" t="s">
        <v>12913</v>
      </c>
      <c r="C1720" t="s">
        <v>12912</v>
      </c>
      <c r="D1720" t="s">
        <v>12912</v>
      </c>
      <c r="E1720" t="s">
        <v>19</v>
      </c>
      <c r="F1720" t="s">
        <v>12915</v>
      </c>
      <c r="G1720" t="s">
        <v>2395</v>
      </c>
      <c r="H1720" t="s">
        <v>2394</v>
      </c>
      <c r="I1720" s="2">
        <v>45254.681740263331</v>
      </c>
      <c r="J1720" s="2">
        <v>45254.681740263331</v>
      </c>
      <c r="K1720" t="s">
        <v>28</v>
      </c>
      <c r="L1720" t="s">
        <v>28</v>
      </c>
    </row>
    <row r="1721" spans="1:12" x14ac:dyDescent="0.3">
      <c r="A1721" t="s">
        <v>56762</v>
      </c>
      <c r="B1721" t="s">
        <v>12918</v>
      </c>
      <c r="C1721" t="s">
        <v>12917</v>
      </c>
      <c r="D1721" t="s">
        <v>12917</v>
      </c>
      <c r="E1721" t="s">
        <v>19</v>
      </c>
      <c r="F1721" t="s">
        <v>12920</v>
      </c>
      <c r="G1721" t="s">
        <v>12921</v>
      </c>
      <c r="H1721" t="s">
        <v>4663</v>
      </c>
      <c r="I1721" s="2">
        <v>45254.681740263331</v>
      </c>
      <c r="J1721" s="2">
        <v>45254.681740263331</v>
      </c>
      <c r="K1721" t="s">
        <v>28</v>
      </c>
      <c r="L1721" t="s">
        <v>28</v>
      </c>
    </row>
    <row r="1722" spans="1:12" x14ac:dyDescent="0.3">
      <c r="A1722" t="s">
        <v>56763</v>
      </c>
      <c r="B1722" t="s">
        <v>12924</v>
      </c>
      <c r="C1722" t="s">
        <v>12923</v>
      </c>
      <c r="D1722" t="s">
        <v>12923</v>
      </c>
      <c r="E1722" t="s">
        <v>19</v>
      </c>
      <c r="F1722" t="s">
        <v>56764</v>
      </c>
      <c r="G1722" t="s">
        <v>15288</v>
      </c>
      <c r="H1722" t="s">
        <v>8891</v>
      </c>
      <c r="I1722" s="2">
        <v>45254.681740274907</v>
      </c>
      <c r="J1722" s="2">
        <v>45254.681740274907</v>
      </c>
      <c r="K1722" t="s">
        <v>28</v>
      </c>
      <c r="L1722" t="s">
        <v>28</v>
      </c>
    </row>
    <row r="1723" spans="1:12" x14ac:dyDescent="0.3">
      <c r="A1723" t="s">
        <v>62868</v>
      </c>
      <c r="B1723" t="s">
        <v>12924</v>
      </c>
      <c r="C1723" t="s">
        <v>62869</v>
      </c>
      <c r="D1723" t="s">
        <v>12923</v>
      </c>
      <c r="E1723" t="s">
        <v>19</v>
      </c>
      <c r="F1723" t="s">
        <v>62870</v>
      </c>
      <c r="G1723" t="s">
        <v>15288</v>
      </c>
      <c r="H1723" t="s">
        <v>8891</v>
      </c>
      <c r="I1723" s="2">
        <v>45254.681776312849</v>
      </c>
      <c r="J1723" s="2">
        <v>45254.681776312849</v>
      </c>
      <c r="K1723" t="s">
        <v>28</v>
      </c>
      <c r="L1723" t="s">
        <v>28</v>
      </c>
    </row>
    <row r="1724" spans="1:12" x14ac:dyDescent="0.3">
      <c r="A1724" t="s">
        <v>56765</v>
      </c>
      <c r="B1724" t="s">
        <v>12932</v>
      </c>
      <c r="C1724" t="s">
        <v>12931</v>
      </c>
      <c r="D1724" t="s">
        <v>12931</v>
      </c>
      <c r="E1724" t="s">
        <v>19</v>
      </c>
      <c r="F1724" t="s">
        <v>56766</v>
      </c>
      <c r="G1724" t="s">
        <v>12935</v>
      </c>
      <c r="H1724" t="s">
        <v>1367</v>
      </c>
      <c r="I1724" s="2">
        <v>45254.681740274907</v>
      </c>
      <c r="J1724" s="2">
        <v>45254.681740274907</v>
      </c>
      <c r="K1724" t="s">
        <v>28</v>
      </c>
      <c r="L1724" t="s">
        <v>28</v>
      </c>
    </row>
    <row r="1725" spans="1:12" x14ac:dyDescent="0.3">
      <c r="A1725" t="s">
        <v>57343</v>
      </c>
      <c r="B1725" t="s">
        <v>12932</v>
      </c>
      <c r="C1725" t="s">
        <v>57344</v>
      </c>
      <c r="D1725" t="s">
        <v>12931</v>
      </c>
      <c r="E1725" t="s">
        <v>19</v>
      </c>
      <c r="F1725" t="s">
        <v>57345</v>
      </c>
      <c r="G1725" t="s">
        <v>12935</v>
      </c>
      <c r="H1725" t="s">
        <v>1367</v>
      </c>
      <c r="I1725" s="2">
        <v>45254.681743099551</v>
      </c>
      <c r="J1725" s="2">
        <v>45254.681743099551</v>
      </c>
      <c r="K1725" t="s">
        <v>28</v>
      </c>
      <c r="L1725" t="s">
        <v>28</v>
      </c>
    </row>
    <row r="1726" spans="1:12" x14ac:dyDescent="0.3">
      <c r="A1726" t="s">
        <v>56767</v>
      </c>
      <c r="B1726" t="s">
        <v>12939</v>
      </c>
      <c r="C1726" t="s">
        <v>12938</v>
      </c>
      <c r="D1726" t="s">
        <v>12938</v>
      </c>
      <c r="E1726" t="s">
        <v>19</v>
      </c>
      <c r="F1726" t="s">
        <v>12941</v>
      </c>
      <c r="G1726" t="s">
        <v>8166</v>
      </c>
      <c r="H1726" t="s">
        <v>8165</v>
      </c>
      <c r="I1726" s="2">
        <v>45254.681740274907</v>
      </c>
      <c r="J1726" s="2">
        <v>45254.681740274907</v>
      </c>
      <c r="K1726" t="s">
        <v>28</v>
      </c>
      <c r="L1726" t="s">
        <v>28</v>
      </c>
    </row>
    <row r="1727" spans="1:12" x14ac:dyDescent="0.3">
      <c r="A1727" t="s">
        <v>56768</v>
      </c>
      <c r="B1727" t="s">
        <v>12951</v>
      </c>
      <c r="C1727" t="s">
        <v>12950</v>
      </c>
      <c r="D1727" t="s">
        <v>12950</v>
      </c>
      <c r="E1727" t="s">
        <v>19</v>
      </c>
      <c r="F1727" t="s">
        <v>12952</v>
      </c>
      <c r="G1727" t="s">
        <v>6667</v>
      </c>
      <c r="H1727" t="s">
        <v>6666</v>
      </c>
      <c r="I1727" s="2">
        <v>45254.681740286484</v>
      </c>
      <c r="J1727" s="2">
        <v>45254.681740286484</v>
      </c>
      <c r="K1727" t="s">
        <v>28</v>
      </c>
      <c r="L1727" t="s">
        <v>28</v>
      </c>
    </row>
    <row r="1728" spans="1:12" x14ac:dyDescent="0.3">
      <c r="A1728" t="s">
        <v>56769</v>
      </c>
      <c r="B1728" t="s">
        <v>12956</v>
      </c>
      <c r="C1728" t="s">
        <v>12955</v>
      </c>
      <c r="D1728" t="s">
        <v>12955</v>
      </c>
      <c r="E1728" t="s">
        <v>19</v>
      </c>
      <c r="F1728" t="s">
        <v>56770</v>
      </c>
      <c r="G1728" t="s">
        <v>2893</v>
      </c>
      <c r="H1728" t="s">
        <v>89</v>
      </c>
      <c r="I1728" s="2">
        <v>45254.681740286484</v>
      </c>
      <c r="J1728" s="2">
        <v>45254.681740286484</v>
      </c>
      <c r="K1728" t="s">
        <v>28</v>
      </c>
      <c r="L1728" t="s">
        <v>28</v>
      </c>
    </row>
    <row r="1729" spans="1:12" x14ac:dyDescent="0.3">
      <c r="A1729" t="s">
        <v>56771</v>
      </c>
      <c r="B1729" t="s">
        <v>12963</v>
      </c>
      <c r="C1729" t="s">
        <v>12962</v>
      </c>
      <c r="D1729" t="s">
        <v>12962</v>
      </c>
      <c r="E1729" t="s">
        <v>19</v>
      </c>
      <c r="F1729" t="s">
        <v>12966</v>
      </c>
      <c r="G1729" t="s">
        <v>9702</v>
      </c>
      <c r="H1729" t="s">
        <v>9701</v>
      </c>
      <c r="I1729" s="2">
        <v>45254.681740298067</v>
      </c>
      <c r="J1729" s="2">
        <v>45254.681740298067</v>
      </c>
      <c r="K1729" t="s">
        <v>28</v>
      </c>
      <c r="L1729" t="s">
        <v>28</v>
      </c>
    </row>
    <row r="1730" spans="1:12" x14ac:dyDescent="0.3">
      <c r="A1730" t="s">
        <v>56772</v>
      </c>
      <c r="B1730" t="s">
        <v>12969</v>
      </c>
      <c r="C1730" t="s">
        <v>12968</v>
      </c>
      <c r="D1730" t="s">
        <v>12968</v>
      </c>
      <c r="E1730" t="s">
        <v>19</v>
      </c>
      <c r="F1730" t="s">
        <v>12971</v>
      </c>
      <c r="G1730" t="s">
        <v>1627</v>
      </c>
      <c r="H1730" t="s">
        <v>1626</v>
      </c>
      <c r="I1730" s="2">
        <v>45254.681740298067</v>
      </c>
      <c r="J1730" s="2">
        <v>45254.681740298067</v>
      </c>
      <c r="K1730" t="s">
        <v>28</v>
      </c>
      <c r="L1730" t="s">
        <v>28</v>
      </c>
    </row>
    <row r="1731" spans="1:12" x14ac:dyDescent="0.3">
      <c r="A1731" t="s">
        <v>56773</v>
      </c>
      <c r="B1731" t="s">
        <v>12983</v>
      </c>
      <c r="C1731" t="s">
        <v>12982</v>
      </c>
      <c r="D1731" t="s">
        <v>12982</v>
      </c>
      <c r="E1731" t="s">
        <v>19</v>
      </c>
      <c r="F1731" t="s">
        <v>12986</v>
      </c>
      <c r="G1731" t="s">
        <v>2488</v>
      </c>
      <c r="H1731" t="s">
        <v>2487</v>
      </c>
      <c r="I1731" s="2">
        <v>45254.681740309643</v>
      </c>
      <c r="J1731" s="2">
        <v>45254.681740309643</v>
      </c>
      <c r="K1731" t="s">
        <v>28</v>
      </c>
      <c r="L1731" t="s">
        <v>28</v>
      </c>
    </row>
    <row r="1732" spans="1:12" x14ac:dyDescent="0.3">
      <c r="A1732" t="s">
        <v>56774</v>
      </c>
      <c r="B1732" t="s">
        <v>13004</v>
      </c>
      <c r="C1732" t="s">
        <v>13003</v>
      </c>
      <c r="D1732" t="s">
        <v>13003</v>
      </c>
      <c r="E1732" t="s">
        <v>19</v>
      </c>
      <c r="F1732" t="s">
        <v>13007</v>
      </c>
      <c r="G1732" t="s">
        <v>2628</v>
      </c>
      <c r="H1732" t="s">
        <v>2076</v>
      </c>
      <c r="I1732" s="2">
        <v>45254.681740309643</v>
      </c>
      <c r="J1732" s="2">
        <v>45254.681740309643</v>
      </c>
      <c r="K1732" t="s">
        <v>28</v>
      </c>
      <c r="L1732" t="s">
        <v>28</v>
      </c>
    </row>
    <row r="1733" spans="1:12" x14ac:dyDescent="0.3">
      <c r="A1733" t="s">
        <v>56775</v>
      </c>
      <c r="B1733" t="s">
        <v>13010</v>
      </c>
      <c r="C1733" t="s">
        <v>13009</v>
      </c>
      <c r="D1733" t="s">
        <v>13009</v>
      </c>
      <c r="E1733" t="s">
        <v>19</v>
      </c>
      <c r="F1733" t="s">
        <v>13012</v>
      </c>
      <c r="G1733" t="s">
        <v>13013</v>
      </c>
      <c r="H1733" t="s">
        <v>3091</v>
      </c>
      <c r="I1733" s="2">
        <v>45254.681740321234</v>
      </c>
      <c r="J1733" s="2">
        <v>45254.681740321234</v>
      </c>
      <c r="K1733" t="s">
        <v>28</v>
      </c>
      <c r="L1733" t="s">
        <v>28</v>
      </c>
    </row>
    <row r="1734" spans="1:12" x14ac:dyDescent="0.3">
      <c r="A1734" t="s">
        <v>56776</v>
      </c>
      <c r="B1734" t="s">
        <v>13016</v>
      </c>
      <c r="C1734" t="s">
        <v>13015</v>
      </c>
      <c r="D1734" t="s">
        <v>13015</v>
      </c>
      <c r="E1734" t="s">
        <v>19</v>
      </c>
      <c r="F1734" t="s">
        <v>13018</v>
      </c>
      <c r="G1734" t="s">
        <v>13013</v>
      </c>
      <c r="H1734" t="s">
        <v>3091</v>
      </c>
      <c r="I1734" s="2">
        <v>45254.681740321234</v>
      </c>
      <c r="J1734" s="2">
        <v>45254.681740321234</v>
      </c>
      <c r="K1734" t="s">
        <v>28</v>
      </c>
      <c r="L1734" t="s">
        <v>28</v>
      </c>
    </row>
    <row r="1735" spans="1:12" x14ac:dyDescent="0.3">
      <c r="A1735" t="s">
        <v>56777</v>
      </c>
      <c r="B1735" t="s">
        <v>13023</v>
      </c>
      <c r="C1735" t="s">
        <v>13022</v>
      </c>
      <c r="D1735" t="s">
        <v>13022</v>
      </c>
      <c r="E1735" t="s">
        <v>19</v>
      </c>
      <c r="F1735" t="s">
        <v>13025</v>
      </c>
      <c r="G1735" t="s">
        <v>3085</v>
      </c>
      <c r="H1735" t="s">
        <v>590</v>
      </c>
      <c r="I1735" s="2">
        <v>45254.681740332788</v>
      </c>
      <c r="J1735" s="2">
        <v>45254.681740332788</v>
      </c>
      <c r="K1735" t="s">
        <v>28</v>
      </c>
      <c r="L1735" t="s">
        <v>28</v>
      </c>
    </row>
    <row r="1736" spans="1:12" x14ac:dyDescent="0.3">
      <c r="A1736" t="s">
        <v>56778</v>
      </c>
      <c r="B1736" t="s">
        <v>13028</v>
      </c>
      <c r="C1736" t="s">
        <v>13027</v>
      </c>
      <c r="D1736" t="s">
        <v>13027</v>
      </c>
      <c r="E1736" t="s">
        <v>19</v>
      </c>
      <c r="F1736" t="s">
        <v>13030</v>
      </c>
      <c r="G1736" t="s">
        <v>13031</v>
      </c>
      <c r="H1736" t="s">
        <v>8891</v>
      </c>
      <c r="I1736" s="2">
        <v>45254.681740332788</v>
      </c>
      <c r="J1736" s="2">
        <v>45254.681740332788</v>
      </c>
      <c r="K1736" t="s">
        <v>28</v>
      </c>
      <c r="L1736" t="s">
        <v>28</v>
      </c>
    </row>
    <row r="1737" spans="1:12" x14ac:dyDescent="0.3">
      <c r="A1737" t="s">
        <v>56779</v>
      </c>
      <c r="B1737" t="s">
        <v>13034</v>
      </c>
      <c r="C1737" t="s">
        <v>13033</v>
      </c>
      <c r="D1737" t="s">
        <v>13033</v>
      </c>
      <c r="E1737" t="s">
        <v>19</v>
      </c>
      <c r="F1737" t="s">
        <v>13037</v>
      </c>
      <c r="G1737" t="s">
        <v>7642</v>
      </c>
      <c r="H1737" t="s">
        <v>7641</v>
      </c>
      <c r="I1737" s="2">
        <v>45254.681740344357</v>
      </c>
      <c r="J1737" s="2">
        <v>45254.681740344357</v>
      </c>
      <c r="K1737" t="s">
        <v>28</v>
      </c>
      <c r="L1737" t="s">
        <v>28</v>
      </c>
    </row>
    <row r="1738" spans="1:12" x14ac:dyDescent="0.3">
      <c r="A1738" t="s">
        <v>56780</v>
      </c>
      <c r="B1738" t="s">
        <v>13041</v>
      </c>
      <c r="C1738" t="s">
        <v>13040</v>
      </c>
      <c r="D1738" t="s">
        <v>13040</v>
      </c>
      <c r="E1738" t="s">
        <v>19</v>
      </c>
      <c r="F1738" t="s">
        <v>13043</v>
      </c>
      <c r="G1738" t="s">
        <v>2395</v>
      </c>
      <c r="H1738" t="s">
        <v>2394</v>
      </c>
      <c r="I1738" s="2">
        <v>45254.681740344357</v>
      </c>
      <c r="J1738" s="2">
        <v>45254.681740344357</v>
      </c>
      <c r="K1738" t="s">
        <v>28</v>
      </c>
      <c r="L1738" t="s">
        <v>28</v>
      </c>
    </row>
    <row r="1739" spans="1:12" x14ac:dyDescent="0.3">
      <c r="A1739" t="s">
        <v>56781</v>
      </c>
      <c r="B1739" t="s">
        <v>13046</v>
      </c>
      <c r="C1739" t="s">
        <v>13045</v>
      </c>
      <c r="D1739" t="s">
        <v>13045</v>
      </c>
      <c r="E1739" t="s">
        <v>19</v>
      </c>
      <c r="F1739" t="s">
        <v>13048</v>
      </c>
      <c r="G1739" t="s">
        <v>1310</v>
      </c>
      <c r="H1739" t="s">
        <v>1309</v>
      </c>
      <c r="I1739" s="2">
        <v>45254.681740355947</v>
      </c>
      <c r="J1739" s="2">
        <v>45254.681740355947</v>
      </c>
      <c r="K1739" t="s">
        <v>28</v>
      </c>
      <c r="L1739" t="s">
        <v>28</v>
      </c>
    </row>
    <row r="1740" spans="1:12" x14ac:dyDescent="0.3">
      <c r="A1740" t="s">
        <v>56782</v>
      </c>
      <c r="B1740" t="s">
        <v>13051</v>
      </c>
      <c r="C1740" t="s">
        <v>13050</v>
      </c>
      <c r="D1740" t="s">
        <v>13050</v>
      </c>
      <c r="E1740" t="s">
        <v>19</v>
      </c>
      <c r="F1740" t="s">
        <v>13054</v>
      </c>
      <c r="G1740" t="s">
        <v>13055</v>
      </c>
      <c r="H1740" t="s">
        <v>3224</v>
      </c>
      <c r="I1740" s="2">
        <v>45254.681740367523</v>
      </c>
      <c r="J1740" s="2">
        <v>45254.681740367523</v>
      </c>
      <c r="K1740" t="s">
        <v>28</v>
      </c>
      <c r="L1740" t="s">
        <v>28</v>
      </c>
    </row>
    <row r="1741" spans="1:12" x14ac:dyDescent="0.3">
      <c r="A1741" t="s">
        <v>56783</v>
      </c>
      <c r="B1741" t="s">
        <v>13058</v>
      </c>
      <c r="C1741" t="s">
        <v>13057</v>
      </c>
      <c r="D1741" t="s">
        <v>13057</v>
      </c>
      <c r="E1741" t="s">
        <v>19</v>
      </c>
      <c r="F1741" t="s">
        <v>13060</v>
      </c>
      <c r="G1741" t="s">
        <v>9702</v>
      </c>
      <c r="H1741" t="s">
        <v>9701</v>
      </c>
      <c r="I1741" s="2">
        <v>45254.681740367523</v>
      </c>
      <c r="J1741" s="2">
        <v>45254.681740367523</v>
      </c>
      <c r="K1741" t="s">
        <v>28</v>
      </c>
      <c r="L1741" t="s">
        <v>28</v>
      </c>
    </row>
    <row r="1742" spans="1:12" x14ac:dyDescent="0.3">
      <c r="A1742" t="s">
        <v>56784</v>
      </c>
      <c r="B1742" t="s">
        <v>13065</v>
      </c>
      <c r="C1742" t="s">
        <v>13064</v>
      </c>
      <c r="D1742" t="s">
        <v>13064</v>
      </c>
      <c r="E1742" t="s">
        <v>19</v>
      </c>
      <c r="F1742" t="s">
        <v>13067</v>
      </c>
      <c r="G1742" t="s">
        <v>13069</v>
      </c>
      <c r="H1742" t="s">
        <v>13068</v>
      </c>
      <c r="I1742" s="2">
        <v>45254.681740379077</v>
      </c>
      <c r="J1742" s="2">
        <v>45254.681740379077</v>
      </c>
      <c r="K1742" t="s">
        <v>28</v>
      </c>
      <c r="L1742" t="s">
        <v>28</v>
      </c>
    </row>
    <row r="1743" spans="1:12" x14ac:dyDescent="0.3">
      <c r="A1743" t="s">
        <v>56785</v>
      </c>
      <c r="B1743" t="s">
        <v>13072</v>
      </c>
      <c r="C1743" t="s">
        <v>13071</v>
      </c>
      <c r="D1743" t="s">
        <v>13071</v>
      </c>
      <c r="E1743" t="s">
        <v>19</v>
      </c>
      <c r="F1743" t="s">
        <v>13074</v>
      </c>
      <c r="G1743" t="s">
        <v>13076</v>
      </c>
      <c r="H1743" t="s">
        <v>13075</v>
      </c>
      <c r="I1743" s="2">
        <v>45254.681740379077</v>
      </c>
      <c r="J1743" s="2">
        <v>45254.681740379077</v>
      </c>
      <c r="K1743" t="s">
        <v>28</v>
      </c>
      <c r="L1743" t="s">
        <v>28</v>
      </c>
    </row>
    <row r="1744" spans="1:12" x14ac:dyDescent="0.3">
      <c r="A1744" t="s">
        <v>56786</v>
      </c>
      <c r="B1744" t="s">
        <v>13080</v>
      </c>
      <c r="C1744" t="s">
        <v>13079</v>
      </c>
      <c r="D1744" t="s">
        <v>13079</v>
      </c>
      <c r="E1744" t="s">
        <v>19</v>
      </c>
      <c r="F1744" t="s">
        <v>13083</v>
      </c>
      <c r="G1744" t="s">
        <v>13085</v>
      </c>
      <c r="H1744" t="s">
        <v>13084</v>
      </c>
      <c r="I1744" s="2">
        <v>45254.681740390668</v>
      </c>
      <c r="J1744" s="2">
        <v>45254.681740390668</v>
      </c>
      <c r="K1744" t="s">
        <v>28</v>
      </c>
      <c r="L1744" t="s">
        <v>28</v>
      </c>
    </row>
    <row r="1745" spans="1:12" x14ac:dyDescent="0.3">
      <c r="A1745" t="s">
        <v>56787</v>
      </c>
      <c r="B1745" t="s">
        <v>13088</v>
      </c>
      <c r="C1745" t="s">
        <v>13087</v>
      </c>
      <c r="D1745" t="s">
        <v>13087</v>
      </c>
      <c r="E1745" t="s">
        <v>19</v>
      </c>
      <c r="F1745" t="s">
        <v>13090</v>
      </c>
      <c r="G1745" t="s">
        <v>54</v>
      </c>
      <c r="H1745" t="s">
        <v>53</v>
      </c>
      <c r="I1745" s="2">
        <v>45254.681740390668</v>
      </c>
      <c r="J1745" s="2">
        <v>45254.681740390668</v>
      </c>
      <c r="K1745" t="s">
        <v>28</v>
      </c>
      <c r="L1745" t="s">
        <v>28</v>
      </c>
    </row>
    <row r="1746" spans="1:12" x14ac:dyDescent="0.3">
      <c r="A1746" t="s">
        <v>56788</v>
      </c>
      <c r="B1746" t="s">
        <v>13093</v>
      </c>
      <c r="C1746" t="s">
        <v>13092</v>
      </c>
      <c r="D1746" t="s">
        <v>13092</v>
      </c>
      <c r="E1746" t="s">
        <v>19</v>
      </c>
      <c r="F1746" t="s">
        <v>56789</v>
      </c>
      <c r="G1746" t="s">
        <v>38180</v>
      </c>
      <c r="H1746" t="s">
        <v>1084</v>
      </c>
      <c r="I1746" s="2">
        <v>45254.681740402237</v>
      </c>
      <c r="J1746" s="2">
        <v>45254.681740402237</v>
      </c>
      <c r="K1746" t="s">
        <v>28</v>
      </c>
      <c r="L1746" t="s">
        <v>28</v>
      </c>
    </row>
    <row r="1747" spans="1:12" x14ac:dyDescent="0.3">
      <c r="A1747" t="s">
        <v>56790</v>
      </c>
      <c r="B1747" t="s">
        <v>13101</v>
      </c>
      <c r="C1747" t="s">
        <v>13100</v>
      </c>
      <c r="D1747" t="s">
        <v>13100</v>
      </c>
      <c r="E1747" t="s">
        <v>19</v>
      </c>
      <c r="F1747" t="s">
        <v>13103</v>
      </c>
      <c r="G1747" t="s">
        <v>13104</v>
      </c>
      <c r="H1747" t="s">
        <v>9648</v>
      </c>
      <c r="I1747" s="2">
        <v>45254.681740402237</v>
      </c>
      <c r="J1747" s="2">
        <v>45254.681740402237</v>
      </c>
      <c r="K1747" t="s">
        <v>28</v>
      </c>
      <c r="L1747" t="s">
        <v>28</v>
      </c>
    </row>
    <row r="1748" spans="1:12" x14ac:dyDescent="0.3">
      <c r="A1748" t="s">
        <v>56791</v>
      </c>
      <c r="B1748" t="s">
        <v>13108</v>
      </c>
      <c r="C1748" t="s">
        <v>13107</v>
      </c>
      <c r="D1748" t="s">
        <v>13107</v>
      </c>
      <c r="E1748" t="s">
        <v>19</v>
      </c>
      <c r="F1748" t="s">
        <v>13110</v>
      </c>
      <c r="G1748" t="s">
        <v>2811</v>
      </c>
      <c r="H1748" t="s">
        <v>1518</v>
      </c>
      <c r="I1748" s="2">
        <v>45254.68174041382</v>
      </c>
      <c r="J1748" s="2">
        <v>45254.68174041382</v>
      </c>
      <c r="K1748" t="s">
        <v>28</v>
      </c>
      <c r="L1748" t="s">
        <v>28</v>
      </c>
    </row>
    <row r="1749" spans="1:12" x14ac:dyDescent="0.3">
      <c r="A1749" t="s">
        <v>56792</v>
      </c>
      <c r="B1749" t="s">
        <v>13119</v>
      </c>
      <c r="C1749" t="s">
        <v>13118</v>
      </c>
      <c r="D1749" t="s">
        <v>13118</v>
      </c>
      <c r="E1749" t="s">
        <v>19</v>
      </c>
      <c r="F1749" t="s">
        <v>13121</v>
      </c>
      <c r="G1749" t="s">
        <v>3898</v>
      </c>
      <c r="H1749" t="s">
        <v>3897</v>
      </c>
      <c r="I1749" s="2">
        <v>45254.68174041382</v>
      </c>
      <c r="J1749" s="2">
        <v>45254.68174041382</v>
      </c>
      <c r="K1749" t="s">
        <v>28</v>
      </c>
      <c r="L1749" t="s">
        <v>28</v>
      </c>
    </row>
    <row r="1750" spans="1:12" x14ac:dyDescent="0.3">
      <c r="A1750" t="s">
        <v>56793</v>
      </c>
      <c r="B1750" t="s">
        <v>13125</v>
      </c>
      <c r="C1750" t="s">
        <v>13124</v>
      </c>
      <c r="D1750" t="s">
        <v>13124</v>
      </c>
      <c r="E1750" t="s">
        <v>19</v>
      </c>
      <c r="F1750" t="s">
        <v>13126</v>
      </c>
      <c r="G1750" t="s">
        <v>13127</v>
      </c>
      <c r="H1750" t="s">
        <v>1494</v>
      </c>
      <c r="I1750" s="2">
        <v>45254.681740425403</v>
      </c>
      <c r="J1750" s="2">
        <v>45254.681740425403</v>
      </c>
      <c r="K1750" t="s">
        <v>28</v>
      </c>
      <c r="L1750" t="s">
        <v>28</v>
      </c>
    </row>
    <row r="1751" spans="1:12" x14ac:dyDescent="0.3">
      <c r="A1751" t="s">
        <v>56794</v>
      </c>
      <c r="B1751" t="s">
        <v>13131</v>
      </c>
      <c r="C1751" t="s">
        <v>13130</v>
      </c>
      <c r="D1751" t="s">
        <v>13130</v>
      </c>
      <c r="E1751" t="s">
        <v>19</v>
      </c>
      <c r="F1751" t="s">
        <v>13133</v>
      </c>
      <c r="G1751" t="s">
        <v>13134</v>
      </c>
      <c r="H1751" t="s">
        <v>6531</v>
      </c>
      <c r="I1751" s="2">
        <v>45254.681740425403</v>
      </c>
      <c r="J1751" s="2">
        <v>45254.681740425403</v>
      </c>
      <c r="K1751" t="s">
        <v>28</v>
      </c>
      <c r="L1751" t="s">
        <v>28</v>
      </c>
    </row>
    <row r="1752" spans="1:12" x14ac:dyDescent="0.3">
      <c r="A1752" t="s">
        <v>56795</v>
      </c>
      <c r="B1752" t="s">
        <v>13138</v>
      </c>
      <c r="C1752" t="s">
        <v>13137</v>
      </c>
      <c r="D1752" t="s">
        <v>13137</v>
      </c>
      <c r="E1752" t="s">
        <v>19</v>
      </c>
      <c r="F1752" t="s">
        <v>13140</v>
      </c>
      <c r="G1752" t="s">
        <v>13142</v>
      </c>
      <c r="H1752" t="s">
        <v>13141</v>
      </c>
      <c r="I1752" s="2">
        <v>45254.681740436958</v>
      </c>
      <c r="J1752" s="2">
        <v>45254.681740436958</v>
      </c>
      <c r="K1752" t="s">
        <v>28</v>
      </c>
      <c r="L1752" t="s">
        <v>28</v>
      </c>
    </row>
    <row r="1753" spans="1:12" x14ac:dyDescent="0.3">
      <c r="A1753" t="s">
        <v>56796</v>
      </c>
      <c r="B1753" t="s">
        <v>13144</v>
      </c>
      <c r="C1753" t="s">
        <v>13143</v>
      </c>
      <c r="D1753" t="s">
        <v>13143</v>
      </c>
      <c r="E1753" t="s">
        <v>19</v>
      </c>
      <c r="F1753" t="s">
        <v>13146</v>
      </c>
      <c r="G1753" t="s">
        <v>13147</v>
      </c>
      <c r="H1753" t="s">
        <v>4341</v>
      </c>
      <c r="I1753" s="2">
        <v>45254.681740436958</v>
      </c>
      <c r="J1753" s="2">
        <v>45254.681740436958</v>
      </c>
      <c r="K1753" t="s">
        <v>28</v>
      </c>
      <c r="L1753" t="s">
        <v>28</v>
      </c>
    </row>
    <row r="1754" spans="1:12" x14ac:dyDescent="0.3">
      <c r="A1754" t="s">
        <v>56797</v>
      </c>
      <c r="B1754" t="s">
        <v>13152</v>
      </c>
      <c r="C1754" t="s">
        <v>13151</v>
      </c>
      <c r="D1754" t="s">
        <v>13151</v>
      </c>
      <c r="E1754" t="s">
        <v>19</v>
      </c>
      <c r="F1754" t="s">
        <v>13154</v>
      </c>
      <c r="G1754" t="s">
        <v>13155</v>
      </c>
      <c r="H1754" t="s">
        <v>4713</v>
      </c>
      <c r="I1754" s="2">
        <v>45254.681740448541</v>
      </c>
      <c r="J1754" s="2">
        <v>45254.681740448541</v>
      </c>
      <c r="K1754" t="s">
        <v>28</v>
      </c>
      <c r="L1754" t="s">
        <v>28</v>
      </c>
    </row>
    <row r="1755" spans="1:12" x14ac:dyDescent="0.3">
      <c r="A1755" t="s">
        <v>56798</v>
      </c>
      <c r="B1755" t="s">
        <v>13158</v>
      </c>
      <c r="C1755" t="s">
        <v>13157</v>
      </c>
      <c r="D1755" t="s">
        <v>13157</v>
      </c>
      <c r="E1755" t="s">
        <v>19</v>
      </c>
      <c r="F1755" t="s">
        <v>13160</v>
      </c>
      <c r="G1755" t="s">
        <v>13162</v>
      </c>
      <c r="H1755" t="s">
        <v>13161</v>
      </c>
      <c r="I1755" s="2">
        <v>45254.681740448541</v>
      </c>
      <c r="J1755" s="2">
        <v>45254.681740448541</v>
      </c>
      <c r="K1755" t="s">
        <v>28</v>
      </c>
      <c r="L1755" t="s">
        <v>28</v>
      </c>
    </row>
    <row r="1756" spans="1:12" x14ac:dyDescent="0.3">
      <c r="A1756" t="s">
        <v>56799</v>
      </c>
      <c r="B1756" t="s">
        <v>13166</v>
      </c>
      <c r="C1756" t="s">
        <v>13165</v>
      </c>
      <c r="D1756" t="s">
        <v>13165</v>
      </c>
      <c r="E1756" t="s">
        <v>19</v>
      </c>
      <c r="F1756" t="s">
        <v>13168</v>
      </c>
      <c r="G1756" t="s">
        <v>13169</v>
      </c>
      <c r="H1756" t="s">
        <v>8758</v>
      </c>
      <c r="I1756" s="2">
        <v>45254.681740460117</v>
      </c>
      <c r="J1756" s="2">
        <v>45254.681740460117</v>
      </c>
      <c r="K1756" t="s">
        <v>28</v>
      </c>
      <c r="L1756" t="s">
        <v>28</v>
      </c>
    </row>
    <row r="1757" spans="1:12" x14ac:dyDescent="0.3">
      <c r="A1757" t="s">
        <v>56800</v>
      </c>
      <c r="B1757" t="s">
        <v>13173</v>
      </c>
      <c r="C1757" t="s">
        <v>13172</v>
      </c>
      <c r="D1757" t="s">
        <v>13172</v>
      </c>
      <c r="E1757" t="s">
        <v>19</v>
      </c>
      <c r="F1757" t="s">
        <v>13175</v>
      </c>
      <c r="G1757" t="s">
        <v>13177</v>
      </c>
      <c r="H1757" t="s">
        <v>13176</v>
      </c>
      <c r="I1757" s="2">
        <v>45254.681740460117</v>
      </c>
      <c r="J1757" s="2">
        <v>45254.681740460117</v>
      </c>
      <c r="K1757" t="s">
        <v>28</v>
      </c>
      <c r="L1757" t="s">
        <v>28</v>
      </c>
    </row>
    <row r="1758" spans="1:12" x14ac:dyDescent="0.3">
      <c r="A1758" t="s">
        <v>56801</v>
      </c>
      <c r="B1758" t="s">
        <v>13182</v>
      </c>
      <c r="C1758" t="s">
        <v>13181</v>
      </c>
      <c r="D1758" t="s">
        <v>13181</v>
      </c>
      <c r="E1758" t="s">
        <v>19</v>
      </c>
      <c r="F1758" t="s">
        <v>13184</v>
      </c>
      <c r="G1758" t="s">
        <v>13186</v>
      </c>
      <c r="H1758" t="s">
        <v>13185</v>
      </c>
      <c r="I1758" s="2">
        <v>45254.6817404717</v>
      </c>
      <c r="J1758" s="2">
        <v>45254.6817404717</v>
      </c>
      <c r="K1758" t="s">
        <v>28</v>
      </c>
      <c r="L1758" t="s">
        <v>28</v>
      </c>
    </row>
    <row r="1759" spans="1:12" x14ac:dyDescent="0.3">
      <c r="A1759" t="s">
        <v>56802</v>
      </c>
      <c r="B1759" t="s">
        <v>13189</v>
      </c>
      <c r="C1759" t="s">
        <v>13188</v>
      </c>
      <c r="D1759" t="s">
        <v>13188</v>
      </c>
      <c r="E1759" t="s">
        <v>19</v>
      </c>
      <c r="F1759" t="s">
        <v>13191</v>
      </c>
      <c r="G1759" t="s">
        <v>13192</v>
      </c>
      <c r="H1759" t="s">
        <v>2068</v>
      </c>
      <c r="I1759" s="2">
        <v>45254.6817404717</v>
      </c>
      <c r="J1759" s="2">
        <v>45254.6817404717</v>
      </c>
      <c r="K1759" t="s">
        <v>28</v>
      </c>
      <c r="L1759" t="s">
        <v>28</v>
      </c>
    </row>
    <row r="1760" spans="1:12" x14ac:dyDescent="0.3">
      <c r="A1760" t="s">
        <v>56803</v>
      </c>
      <c r="B1760" t="s">
        <v>13197</v>
      </c>
      <c r="C1760" t="s">
        <v>13196</v>
      </c>
      <c r="D1760" t="s">
        <v>13196</v>
      </c>
      <c r="E1760" t="s">
        <v>19</v>
      </c>
      <c r="F1760" t="s">
        <v>13198</v>
      </c>
      <c r="G1760" t="s">
        <v>13199</v>
      </c>
      <c r="H1760" t="s">
        <v>5216</v>
      </c>
      <c r="I1760" s="2">
        <v>45254.6817404717</v>
      </c>
      <c r="J1760" s="2">
        <v>45254.6817404717</v>
      </c>
      <c r="K1760" t="s">
        <v>28</v>
      </c>
      <c r="L1760" t="s">
        <v>28</v>
      </c>
    </row>
    <row r="1761" spans="1:12" x14ac:dyDescent="0.3">
      <c r="A1761" t="s">
        <v>56804</v>
      </c>
      <c r="B1761" t="s">
        <v>13203</v>
      </c>
      <c r="C1761" t="s">
        <v>13202</v>
      </c>
      <c r="D1761" t="s">
        <v>13202</v>
      </c>
      <c r="E1761" t="s">
        <v>19</v>
      </c>
      <c r="F1761" t="s">
        <v>32</v>
      </c>
      <c r="G1761" t="s">
        <v>13207</v>
      </c>
      <c r="H1761" t="s">
        <v>13206</v>
      </c>
      <c r="I1761" s="2">
        <v>45254.681740483276</v>
      </c>
      <c r="J1761" s="2">
        <v>45254.681740483276</v>
      </c>
      <c r="K1761" t="s">
        <v>28</v>
      </c>
      <c r="L1761" t="s">
        <v>28</v>
      </c>
    </row>
    <row r="1762" spans="1:12" x14ac:dyDescent="0.3">
      <c r="A1762" t="s">
        <v>56805</v>
      </c>
      <c r="B1762" t="s">
        <v>13211</v>
      </c>
      <c r="C1762" t="s">
        <v>13210</v>
      </c>
      <c r="D1762" t="s">
        <v>13210</v>
      </c>
      <c r="E1762" t="s">
        <v>19</v>
      </c>
      <c r="F1762" t="s">
        <v>13213</v>
      </c>
      <c r="G1762" t="s">
        <v>1763</v>
      </c>
      <c r="H1762" t="s">
        <v>1762</v>
      </c>
      <c r="I1762" s="2">
        <v>45254.681740483276</v>
      </c>
      <c r="J1762" s="2">
        <v>45254.681740483276</v>
      </c>
      <c r="K1762" t="s">
        <v>28</v>
      </c>
      <c r="L1762" t="s">
        <v>28</v>
      </c>
    </row>
    <row r="1763" spans="1:12" x14ac:dyDescent="0.3">
      <c r="A1763" t="s">
        <v>56806</v>
      </c>
      <c r="B1763" t="s">
        <v>13217</v>
      </c>
      <c r="C1763" t="s">
        <v>13216</v>
      </c>
      <c r="D1763" t="s">
        <v>13216</v>
      </c>
      <c r="E1763" t="s">
        <v>19</v>
      </c>
      <c r="F1763" t="s">
        <v>13218</v>
      </c>
      <c r="G1763" t="s">
        <v>12491</v>
      </c>
      <c r="H1763" t="s">
        <v>12490</v>
      </c>
      <c r="I1763" s="2">
        <v>45254.681740494852</v>
      </c>
      <c r="J1763" s="2">
        <v>45254.681740494852</v>
      </c>
      <c r="K1763" t="s">
        <v>28</v>
      </c>
      <c r="L1763" t="s">
        <v>28</v>
      </c>
    </row>
    <row r="1764" spans="1:12" x14ac:dyDescent="0.3">
      <c r="A1764" t="s">
        <v>56807</v>
      </c>
      <c r="B1764" t="s">
        <v>13222</v>
      </c>
      <c r="C1764" t="s">
        <v>13221</v>
      </c>
      <c r="D1764" t="s">
        <v>13221</v>
      </c>
      <c r="E1764" t="s">
        <v>19</v>
      </c>
      <c r="F1764" t="s">
        <v>56808</v>
      </c>
      <c r="G1764" t="s">
        <v>13225</v>
      </c>
      <c r="H1764" t="s">
        <v>9949</v>
      </c>
      <c r="I1764" s="2">
        <v>45254.681740494852</v>
      </c>
      <c r="J1764" s="2">
        <v>45254.681740494852</v>
      </c>
      <c r="K1764" t="s">
        <v>28</v>
      </c>
      <c r="L1764" t="s">
        <v>28</v>
      </c>
    </row>
    <row r="1765" spans="1:12" x14ac:dyDescent="0.3">
      <c r="A1765" t="s">
        <v>56809</v>
      </c>
      <c r="B1765" t="s">
        <v>13232</v>
      </c>
      <c r="C1765" t="s">
        <v>13231</v>
      </c>
      <c r="D1765" t="s">
        <v>13231</v>
      </c>
      <c r="E1765" t="s">
        <v>19</v>
      </c>
      <c r="F1765" t="s">
        <v>13235</v>
      </c>
      <c r="G1765" t="s">
        <v>13236</v>
      </c>
      <c r="H1765" t="s">
        <v>665</v>
      </c>
      <c r="I1765" s="2">
        <v>45254.681740506421</v>
      </c>
      <c r="J1765" s="2">
        <v>45254.681740506421</v>
      </c>
      <c r="K1765" t="s">
        <v>28</v>
      </c>
      <c r="L1765" t="s">
        <v>28</v>
      </c>
    </row>
    <row r="1766" spans="1:12" x14ac:dyDescent="0.3">
      <c r="A1766" t="s">
        <v>56810</v>
      </c>
      <c r="B1766" t="s">
        <v>13239</v>
      </c>
      <c r="C1766" t="s">
        <v>13238</v>
      </c>
      <c r="D1766" t="s">
        <v>13238</v>
      </c>
      <c r="E1766" t="s">
        <v>19</v>
      </c>
      <c r="F1766" t="s">
        <v>13241</v>
      </c>
      <c r="G1766" t="s">
        <v>13242</v>
      </c>
      <c r="H1766" t="s">
        <v>683</v>
      </c>
      <c r="I1766" s="2">
        <v>45254.681740506421</v>
      </c>
      <c r="J1766" s="2">
        <v>45254.681740506421</v>
      </c>
      <c r="K1766" t="s">
        <v>28</v>
      </c>
      <c r="L1766" t="s">
        <v>28</v>
      </c>
    </row>
    <row r="1767" spans="1:12" x14ac:dyDescent="0.3">
      <c r="A1767" t="s">
        <v>56811</v>
      </c>
      <c r="B1767" t="s">
        <v>13245</v>
      </c>
      <c r="C1767" t="s">
        <v>13244</v>
      </c>
      <c r="D1767" t="s">
        <v>13244</v>
      </c>
      <c r="E1767" t="s">
        <v>19</v>
      </c>
      <c r="F1767" t="s">
        <v>13246</v>
      </c>
      <c r="G1767" t="s">
        <v>13247</v>
      </c>
      <c r="H1767" t="s">
        <v>618</v>
      </c>
      <c r="I1767" s="2">
        <v>45254.681740518012</v>
      </c>
      <c r="J1767" s="2">
        <v>45254.681740518012</v>
      </c>
      <c r="K1767" t="s">
        <v>28</v>
      </c>
      <c r="L1767" t="s">
        <v>28</v>
      </c>
    </row>
    <row r="1768" spans="1:12" x14ac:dyDescent="0.3">
      <c r="A1768" t="s">
        <v>56812</v>
      </c>
      <c r="B1768" t="s">
        <v>13250</v>
      </c>
      <c r="C1768" t="s">
        <v>13249</v>
      </c>
      <c r="D1768" t="s">
        <v>13249</v>
      </c>
      <c r="E1768" t="s">
        <v>19</v>
      </c>
      <c r="F1768" t="s">
        <v>13253</v>
      </c>
      <c r="G1768" t="s">
        <v>13254</v>
      </c>
      <c r="H1768" t="s">
        <v>5502</v>
      </c>
      <c r="I1768" s="2">
        <v>45254.681740529581</v>
      </c>
      <c r="J1768" s="2">
        <v>45254.681740529581</v>
      </c>
      <c r="K1768" t="s">
        <v>28</v>
      </c>
      <c r="L1768" t="s">
        <v>28</v>
      </c>
    </row>
    <row r="1769" spans="1:12" x14ac:dyDescent="0.3">
      <c r="A1769" t="s">
        <v>56813</v>
      </c>
      <c r="B1769" t="s">
        <v>13257</v>
      </c>
      <c r="C1769" t="s">
        <v>13256</v>
      </c>
      <c r="D1769" t="s">
        <v>13256</v>
      </c>
      <c r="E1769" t="s">
        <v>19</v>
      </c>
      <c r="F1769" t="s">
        <v>56814</v>
      </c>
      <c r="G1769" t="s">
        <v>11103</v>
      </c>
      <c r="H1769" t="s">
        <v>1494</v>
      </c>
      <c r="I1769" s="2">
        <v>45254.681740529581</v>
      </c>
      <c r="J1769" s="2">
        <v>45254.681740529581</v>
      </c>
      <c r="K1769" t="s">
        <v>28</v>
      </c>
      <c r="L1769" t="s">
        <v>28</v>
      </c>
    </row>
    <row r="1770" spans="1:12" x14ac:dyDescent="0.3">
      <c r="A1770" t="s">
        <v>56815</v>
      </c>
      <c r="B1770" t="s">
        <v>13262</v>
      </c>
      <c r="C1770" t="s">
        <v>13261</v>
      </c>
      <c r="D1770" t="s">
        <v>13261</v>
      </c>
      <c r="E1770" t="s">
        <v>19</v>
      </c>
      <c r="F1770" t="s">
        <v>13264</v>
      </c>
      <c r="G1770" t="s">
        <v>13266</v>
      </c>
      <c r="H1770" t="s">
        <v>13265</v>
      </c>
      <c r="I1770" s="2">
        <v>45254.681740541157</v>
      </c>
      <c r="J1770" s="2">
        <v>45254.681740541157</v>
      </c>
      <c r="K1770" t="s">
        <v>28</v>
      </c>
      <c r="L1770" t="s">
        <v>28</v>
      </c>
    </row>
    <row r="1771" spans="1:12" x14ac:dyDescent="0.3">
      <c r="A1771" t="s">
        <v>56816</v>
      </c>
      <c r="B1771" t="s">
        <v>13271</v>
      </c>
      <c r="C1771" t="s">
        <v>13270</v>
      </c>
      <c r="D1771" t="s">
        <v>13270</v>
      </c>
      <c r="E1771" t="s">
        <v>19</v>
      </c>
      <c r="F1771" t="s">
        <v>13274</v>
      </c>
      <c r="G1771" t="s">
        <v>2150</v>
      </c>
      <c r="H1771" t="s">
        <v>448</v>
      </c>
      <c r="I1771" s="2">
        <v>45254.681740541157</v>
      </c>
      <c r="J1771" s="2">
        <v>45254.681740541157</v>
      </c>
      <c r="K1771" t="s">
        <v>28</v>
      </c>
      <c r="L1771" t="s">
        <v>28</v>
      </c>
    </row>
    <row r="1772" spans="1:12" x14ac:dyDescent="0.3">
      <c r="A1772" t="s">
        <v>56817</v>
      </c>
      <c r="B1772" t="s">
        <v>13278</v>
      </c>
      <c r="C1772" t="s">
        <v>13277</v>
      </c>
      <c r="D1772" t="s">
        <v>13277</v>
      </c>
      <c r="E1772" t="s">
        <v>19</v>
      </c>
      <c r="F1772" t="s">
        <v>13280</v>
      </c>
      <c r="G1772" t="s">
        <v>13281</v>
      </c>
      <c r="H1772" t="s">
        <v>600</v>
      </c>
      <c r="I1772" s="2">
        <v>45254.681740552733</v>
      </c>
      <c r="J1772" s="2">
        <v>45254.681740552733</v>
      </c>
      <c r="K1772" t="s">
        <v>28</v>
      </c>
      <c r="L1772" t="s">
        <v>28</v>
      </c>
    </row>
    <row r="1773" spans="1:12" x14ac:dyDescent="0.3">
      <c r="A1773" t="s">
        <v>56818</v>
      </c>
      <c r="B1773" t="s">
        <v>13285</v>
      </c>
      <c r="C1773" t="s">
        <v>13284</v>
      </c>
      <c r="D1773" t="s">
        <v>13284</v>
      </c>
      <c r="E1773" t="s">
        <v>19</v>
      </c>
      <c r="F1773" t="s">
        <v>13287</v>
      </c>
      <c r="G1773" t="s">
        <v>13289</v>
      </c>
      <c r="H1773" t="s">
        <v>13288</v>
      </c>
      <c r="I1773" s="2">
        <v>45254.681740552733</v>
      </c>
      <c r="J1773" s="2">
        <v>45254.681740552733</v>
      </c>
      <c r="K1773" t="s">
        <v>28</v>
      </c>
      <c r="L1773" t="s">
        <v>28</v>
      </c>
    </row>
    <row r="1774" spans="1:12" x14ac:dyDescent="0.3">
      <c r="A1774" t="s">
        <v>56819</v>
      </c>
      <c r="B1774" t="s">
        <v>13292</v>
      </c>
      <c r="C1774" t="s">
        <v>13291</v>
      </c>
      <c r="D1774" t="s">
        <v>13291</v>
      </c>
      <c r="E1774" t="s">
        <v>19</v>
      </c>
      <c r="F1774" t="s">
        <v>13295</v>
      </c>
      <c r="G1774" t="s">
        <v>11736</v>
      </c>
      <c r="H1774" t="s">
        <v>3522</v>
      </c>
      <c r="I1774" s="2">
        <v>45254.681740552733</v>
      </c>
      <c r="J1774" s="2">
        <v>45254.681740552733</v>
      </c>
      <c r="K1774" t="s">
        <v>28</v>
      </c>
      <c r="L1774" t="s">
        <v>28</v>
      </c>
    </row>
    <row r="1775" spans="1:12" x14ac:dyDescent="0.3">
      <c r="A1775" t="s">
        <v>56820</v>
      </c>
      <c r="B1775" t="s">
        <v>13300</v>
      </c>
      <c r="C1775" t="s">
        <v>13299</v>
      </c>
      <c r="D1775" t="s">
        <v>13299</v>
      </c>
      <c r="E1775" t="s">
        <v>19</v>
      </c>
      <c r="F1775" t="s">
        <v>13301</v>
      </c>
      <c r="G1775" t="s">
        <v>7578</v>
      </c>
      <c r="H1775" t="s">
        <v>2068</v>
      </c>
      <c r="I1775" s="2">
        <v>45254.681740564309</v>
      </c>
      <c r="J1775" s="2">
        <v>45254.681740564309</v>
      </c>
      <c r="K1775" t="s">
        <v>28</v>
      </c>
      <c r="L1775" t="s">
        <v>28</v>
      </c>
    </row>
    <row r="1776" spans="1:12" x14ac:dyDescent="0.3">
      <c r="A1776" t="s">
        <v>56821</v>
      </c>
      <c r="B1776" t="s">
        <v>13304</v>
      </c>
      <c r="C1776" t="s">
        <v>13303</v>
      </c>
      <c r="D1776" t="s">
        <v>13303</v>
      </c>
      <c r="E1776" t="s">
        <v>19</v>
      </c>
      <c r="F1776" t="s">
        <v>13305</v>
      </c>
      <c r="G1776" t="s">
        <v>7471</v>
      </c>
      <c r="H1776" t="s">
        <v>1336</v>
      </c>
      <c r="I1776" s="2">
        <v>45254.681740564309</v>
      </c>
      <c r="J1776" s="2">
        <v>45254.681740564309</v>
      </c>
      <c r="K1776" t="s">
        <v>28</v>
      </c>
      <c r="L1776" t="s">
        <v>28</v>
      </c>
    </row>
    <row r="1777" spans="1:12" x14ac:dyDescent="0.3">
      <c r="A1777" t="s">
        <v>56822</v>
      </c>
      <c r="B1777" t="s">
        <v>13309</v>
      </c>
      <c r="C1777" t="s">
        <v>13308</v>
      </c>
      <c r="D1777" t="s">
        <v>13308</v>
      </c>
      <c r="E1777" t="s">
        <v>19</v>
      </c>
      <c r="F1777" t="s">
        <v>13311</v>
      </c>
      <c r="G1777" t="s">
        <v>13312</v>
      </c>
      <c r="H1777" t="s">
        <v>809</v>
      </c>
      <c r="I1777" s="2">
        <v>45254.681740575877</v>
      </c>
      <c r="J1777" s="2">
        <v>45254.681740575877</v>
      </c>
      <c r="K1777" t="s">
        <v>28</v>
      </c>
      <c r="L1777" t="s">
        <v>28</v>
      </c>
    </row>
    <row r="1778" spans="1:12" x14ac:dyDescent="0.3">
      <c r="A1778" t="s">
        <v>56823</v>
      </c>
      <c r="B1778" t="s">
        <v>13317</v>
      </c>
      <c r="C1778" t="s">
        <v>13316</v>
      </c>
      <c r="D1778" t="s">
        <v>13316</v>
      </c>
      <c r="E1778" t="s">
        <v>19</v>
      </c>
      <c r="F1778" t="s">
        <v>13318</v>
      </c>
      <c r="G1778" t="s">
        <v>7471</v>
      </c>
      <c r="H1778" t="s">
        <v>1336</v>
      </c>
      <c r="I1778" s="2">
        <v>45254.681740575877</v>
      </c>
      <c r="J1778" s="2">
        <v>45254.681740575877</v>
      </c>
      <c r="K1778" t="s">
        <v>28</v>
      </c>
      <c r="L1778" t="s">
        <v>28</v>
      </c>
    </row>
    <row r="1779" spans="1:12" x14ac:dyDescent="0.3">
      <c r="A1779" t="s">
        <v>56824</v>
      </c>
      <c r="B1779" t="s">
        <v>13321</v>
      </c>
      <c r="C1779" t="s">
        <v>13320</v>
      </c>
      <c r="D1779" t="s">
        <v>13320</v>
      </c>
      <c r="E1779" t="s">
        <v>19</v>
      </c>
      <c r="F1779" t="s">
        <v>13322</v>
      </c>
      <c r="G1779" t="s">
        <v>13323</v>
      </c>
      <c r="H1779" t="s">
        <v>187</v>
      </c>
      <c r="I1779" s="2">
        <v>45254.681740587468</v>
      </c>
      <c r="J1779" s="2">
        <v>45254.681740587468</v>
      </c>
      <c r="K1779" t="s">
        <v>28</v>
      </c>
      <c r="L1779" t="s">
        <v>28</v>
      </c>
    </row>
    <row r="1780" spans="1:12" x14ac:dyDescent="0.3">
      <c r="A1780" t="s">
        <v>56825</v>
      </c>
      <c r="B1780" t="s">
        <v>13332</v>
      </c>
      <c r="C1780" t="s">
        <v>13331</v>
      </c>
      <c r="D1780" t="s">
        <v>13331</v>
      </c>
      <c r="E1780" t="s">
        <v>19</v>
      </c>
      <c r="F1780" t="s">
        <v>13334</v>
      </c>
      <c r="G1780" t="s">
        <v>7564</v>
      </c>
      <c r="H1780" t="s">
        <v>526</v>
      </c>
      <c r="I1780" s="2">
        <v>45254.681740587468</v>
      </c>
      <c r="J1780" s="2">
        <v>45254.681740587468</v>
      </c>
      <c r="K1780" t="s">
        <v>28</v>
      </c>
      <c r="L1780" t="s">
        <v>28</v>
      </c>
    </row>
    <row r="1781" spans="1:12" x14ac:dyDescent="0.3">
      <c r="A1781" t="s">
        <v>56826</v>
      </c>
      <c r="B1781" t="s">
        <v>13338</v>
      </c>
      <c r="C1781" t="s">
        <v>13337</v>
      </c>
      <c r="D1781" t="s">
        <v>13337</v>
      </c>
      <c r="E1781" t="s">
        <v>19</v>
      </c>
      <c r="F1781" t="s">
        <v>13340</v>
      </c>
      <c r="G1781" t="s">
        <v>13341</v>
      </c>
      <c r="H1781" t="s">
        <v>2024</v>
      </c>
      <c r="I1781" s="2">
        <v>45254.681740599037</v>
      </c>
      <c r="J1781" s="2">
        <v>45254.681740599037</v>
      </c>
      <c r="K1781" t="s">
        <v>28</v>
      </c>
      <c r="L1781" t="s">
        <v>28</v>
      </c>
    </row>
    <row r="1782" spans="1:12" x14ac:dyDescent="0.3">
      <c r="A1782" t="s">
        <v>56827</v>
      </c>
      <c r="B1782" t="s">
        <v>13344</v>
      </c>
      <c r="C1782" t="s">
        <v>13343</v>
      </c>
      <c r="D1782" t="s">
        <v>13343</v>
      </c>
      <c r="E1782" t="s">
        <v>19</v>
      </c>
      <c r="F1782" t="s">
        <v>13346</v>
      </c>
      <c r="G1782" t="s">
        <v>466</v>
      </c>
      <c r="H1782" t="s">
        <v>465</v>
      </c>
      <c r="I1782" s="2">
        <v>45254.681740599037</v>
      </c>
      <c r="J1782" s="2">
        <v>45254.681740599037</v>
      </c>
      <c r="K1782" t="s">
        <v>28</v>
      </c>
      <c r="L1782" t="s">
        <v>28</v>
      </c>
    </row>
    <row r="1783" spans="1:12" x14ac:dyDescent="0.3">
      <c r="A1783" t="s">
        <v>56828</v>
      </c>
      <c r="B1783" t="s">
        <v>13351</v>
      </c>
      <c r="C1783" t="s">
        <v>13350</v>
      </c>
      <c r="D1783" t="s">
        <v>13350</v>
      </c>
      <c r="E1783" t="s">
        <v>19</v>
      </c>
      <c r="F1783" t="s">
        <v>13352</v>
      </c>
      <c r="G1783" t="s">
        <v>12608</v>
      </c>
      <c r="H1783" t="s">
        <v>3299</v>
      </c>
      <c r="I1783" s="2">
        <v>45254.681740610613</v>
      </c>
      <c r="J1783" s="2">
        <v>45254.681740610613</v>
      </c>
      <c r="K1783" t="s">
        <v>28</v>
      </c>
      <c r="L1783" t="s">
        <v>28</v>
      </c>
    </row>
    <row r="1784" spans="1:12" x14ac:dyDescent="0.3">
      <c r="A1784" t="s">
        <v>56829</v>
      </c>
      <c r="B1784" t="s">
        <v>13356</v>
      </c>
      <c r="C1784" t="s">
        <v>13355</v>
      </c>
      <c r="D1784" t="s">
        <v>13355</v>
      </c>
      <c r="E1784" t="s">
        <v>19</v>
      </c>
      <c r="F1784" t="s">
        <v>56830</v>
      </c>
      <c r="G1784" t="s">
        <v>3431</v>
      </c>
      <c r="H1784" t="s">
        <v>526</v>
      </c>
      <c r="I1784" s="2">
        <v>45254.681740610613</v>
      </c>
      <c r="J1784" s="2">
        <v>45254.681740610613</v>
      </c>
      <c r="K1784" t="s">
        <v>28</v>
      </c>
      <c r="L1784" t="s">
        <v>28</v>
      </c>
    </row>
    <row r="1785" spans="1:12" x14ac:dyDescent="0.3">
      <c r="A1785" t="s">
        <v>56831</v>
      </c>
      <c r="B1785" t="s">
        <v>13362</v>
      </c>
      <c r="C1785" t="s">
        <v>13361</v>
      </c>
      <c r="D1785" t="s">
        <v>13361</v>
      </c>
      <c r="E1785" t="s">
        <v>19</v>
      </c>
      <c r="F1785" t="s">
        <v>13364</v>
      </c>
      <c r="G1785" t="s">
        <v>13365</v>
      </c>
      <c r="H1785" t="s">
        <v>590</v>
      </c>
      <c r="I1785" s="2">
        <v>45254.681740622189</v>
      </c>
      <c r="J1785" s="2">
        <v>45254.681740622189</v>
      </c>
      <c r="K1785" t="s">
        <v>28</v>
      </c>
      <c r="L1785" t="s">
        <v>28</v>
      </c>
    </row>
    <row r="1786" spans="1:12" x14ac:dyDescent="0.3">
      <c r="A1786" t="s">
        <v>56832</v>
      </c>
      <c r="B1786" t="s">
        <v>13370</v>
      </c>
      <c r="C1786" t="s">
        <v>13369</v>
      </c>
      <c r="D1786" t="s">
        <v>13369</v>
      </c>
      <c r="E1786" t="s">
        <v>19</v>
      </c>
      <c r="F1786" t="s">
        <v>56833</v>
      </c>
      <c r="G1786" t="s">
        <v>2496</v>
      </c>
      <c r="H1786" t="s">
        <v>590</v>
      </c>
      <c r="I1786" s="2">
        <v>45254.681740622189</v>
      </c>
      <c r="J1786" s="2">
        <v>45254.681740622189</v>
      </c>
      <c r="K1786" t="s">
        <v>28</v>
      </c>
      <c r="L1786" t="s">
        <v>28</v>
      </c>
    </row>
    <row r="1787" spans="1:12" x14ac:dyDescent="0.3">
      <c r="A1787" t="s">
        <v>56834</v>
      </c>
      <c r="B1787" t="s">
        <v>13376</v>
      </c>
      <c r="C1787" t="s">
        <v>13375</v>
      </c>
      <c r="D1787" t="s">
        <v>13375</v>
      </c>
      <c r="E1787" t="s">
        <v>19</v>
      </c>
      <c r="F1787" t="s">
        <v>56835</v>
      </c>
      <c r="G1787" t="s">
        <v>56836</v>
      </c>
      <c r="H1787" t="s">
        <v>17999</v>
      </c>
      <c r="I1787" s="2">
        <v>45254.681740622189</v>
      </c>
      <c r="J1787" s="2">
        <v>45254.681740622189</v>
      </c>
      <c r="K1787" t="s">
        <v>28</v>
      </c>
      <c r="L1787" t="s">
        <v>28</v>
      </c>
    </row>
    <row r="1788" spans="1:12" x14ac:dyDescent="0.3">
      <c r="A1788" t="s">
        <v>56837</v>
      </c>
      <c r="B1788" t="s">
        <v>13384</v>
      </c>
      <c r="C1788" t="s">
        <v>13383</v>
      </c>
      <c r="D1788" t="s">
        <v>13383</v>
      </c>
      <c r="E1788" t="s">
        <v>19</v>
      </c>
      <c r="F1788" t="s">
        <v>13386</v>
      </c>
      <c r="G1788" t="s">
        <v>11243</v>
      </c>
      <c r="H1788" t="s">
        <v>11242</v>
      </c>
      <c r="I1788" s="2">
        <v>45254.681740633772</v>
      </c>
      <c r="J1788" s="2">
        <v>45254.681740633772</v>
      </c>
      <c r="K1788" t="s">
        <v>28</v>
      </c>
      <c r="L1788" t="s">
        <v>28</v>
      </c>
    </row>
    <row r="1789" spans="1:12" x14ac:dyDescent="0.3">
      <c r="A1789" t="s">
        <v>56838</v>
      </c>
      <c r="B1789" t="s">
        <v>13390</v>
      </c>
      <c r="C1789" t="s">
        <v>13389</v>
      </c>
      <c r="D1789" t="s">
        <v>13389</v>
      </c>
      <c r="E1789" t="s">
        <v>19</v>
      </c>
      <c r="F1789" t="s">
        <v>13392</v>
      </c>
      <c r="G1789" t="s">
        <v>13394</v>
      </c>
      <c r="H1789" t="s">
        <v>13393</v>
      </c>
      <c r="I1789" s="2">
        <v>45254.681740633772</v>
      </c>
      <c r="J1789" s="2">
        <v>45254.681740633772</v>
      </c>
      <c r="K1789" t="s">
        <v>28</v>
      </c>
      <c r="L1789" t="s">
        <v>28</v>
      </c>
    </row>
    <row r="1790" spans="1:12" x14ac:dyDescent="0.3">
      <c r="A1790" t="s">
        <v>56839</v>
      </c>
      <c r="B1790" t="s">
        <v>13398</v>
      </c>
      <c r="C1790" t="s">
        <v>13397</v>
      </c>
      <c r="D1790" t="s">
        <v>13397</v>
      </c>
      <c r="E1790" t="s">
        <v>19</v>
      </c>
      <c r="F1790" t="s">
        <v>13400</v>
      </c>
      <c r="G1790" t="s">
        <v>1763</v>
      </c>
      <c r="H1790" t="s">
        <v>1762</v>
      </c>
      <c r="I1790" s="2">
        <v>45254.681740645348</v>
      </c>
      <c r="J1790" s="2">
        <v>45254.681740645348</v>
      </c>
      <c r="K1790" t="s">
        <v>28</v>
      </c>
      <c r="L1790" t="s">
        <v>28</v>
      </c>
    </row>
    <row r="1791" spans="1:12" x14ac:dyDescent="0.3">
      <c r="A1791" t="s">
        <v>56840</v>
      </c>
      <c r="B1791" t="s">
        <v>13408</v>
      </c>
      <c r="C1791" t="s">
        <v>13407</v>
      </c>
      <c r="D1791" t="s">
        <v>13407</v>
      </c>
      <c r="E1791" t="s">
        <v>19</v>
      </c>
      <c r="F1791" t="s">
        <v>13410</v>
      </c>
      <c r="G1791" t="s">
        <v>13411</v>
      </c>
      <c r="H1791" t="s">
        <v>534</v>
      </c>
      <c r="I1791" s="2">
        <v>45254.681740645348</v>
      </c>
      <c r="J1791" s="2">
        <v>45254.681740645348</v>
      </c>
      <c r="K1791" t="s">
        <v>28</v>
      </c>
      <c r="L1791" t="s">
        <v>28</v>
      </c>
    </row>
    <row r="1792" spans="1:12" x14ac:dyDescent="0.3">
      <c r="A1792" t="s">
        <v>56841</v>
      </c>
      <c r="B1792" t="s">
        <v>13421</v>
      </c>
      <c r="C1792" t="s">
        <v>13420</v>
      </c>
      <c r="D1792" t="s">
        <v>13420</v>
      </c>
      <c r="E1792" t="s">
        <v>19</v>
      </c>
      <c r="F1792" t="s">
        <v>13423</v>
      </c>
      <c r="G1792" t="s">
        <v>3437</v>
      </c>
      <c r="H1792" t="s">
        <v>665</v>
      </c>
      <c r="I1792" s="2">
        <v>45254.681740656917</v>
      </c>
      <c r="J1792" s="2">
        <v>45254.681740656917</v>
      </c>
      <c r="K1792" t="s">
        <v>28</v>
      </c>
      <c r="L1792" t="s">
        <v>28</v>
      </c>
    </row>
    <row r="1793" spans="1:12" x14ac:dyDescent="0.3">
      <c r="A1793" t="s">
        <v>56842</v>
      </c>
      <c r="B1793" t="s">
        <v>13429</v>
      </c>
      <c r="C1793" t="s">
        <v>13428</v>
      </c>
      <c r="D1793" t="s">
        <v>13428</v>
      </c>
      <c r="E1793" t="s">
        <v>19</v>
      </c>
      <c r="F1793" t="s">
        <v>13431</v>
      </c>
      <c r="G1793" t="s">
        <v>2077</v>
      </c>
      <c r="H1793" t="s">
        <v>2076</v>
      </c>
      <c r="I1793" s="2">
        <v>45254.681740656917</v>
      </c>
      <c r="J1793" s="2">
        <v>45254.681740656917</v>
      </c>
      <c r="K1793" t="s">
        <v>28</v>
      </c>
      <c r="L1793" t="s">
        <v>28</v>
      </c>
    </row>
    <row r="1794" spans="1:12" x14ac:dyDescent="0.3">
      <c r="A1794" t="s">
        <v>56843</v>
      </c>
      <c r="B1794" t="s">
        <v>13435</v>
      </c>
      <c r="C1794" t="s">
        <v>13434</v>
      </c>
      <c r="D1794" t="s">
        <v>13434</v>
      </c>
      <c r="E1794" t="s">
        <v>19</v>
      </c>
      <c r="F1794" t="s">
        <v>13437</v>
      </c>
      <c r="G1794" t="s">
        <v>13439</v>
      </c>
      <c r="H1794" t="s">
        <v>13438</v>
      </c>
      <c r="I1794" s="2">
        <v>45254.681740668493</v>
      </c>
      <c r="J1794" s="2">
        <v>45254.681740668493</v>
      </c>
      <c r="K1794" t="s">
        <v>28</v>
      </c>
      <c r="L1794" t="s">
        <v>28</v>
      </c>
    </row>
    <row r="1795" spans="1:12" x14ac:dyDescent="0.3">
      <c r="A1795" t="s">
        <v>56844</v>
      </c>
      <c r="B1795" t="s">
        <v>13444</v>
      </c>
      <c r="C1795" t="s">
        <v>13443</v>
      </c>
      <c r="D1795" t="s">
        <v>13443</v>
      </c>
      <c r="E1795" t="s">
        <v>19</v>
      </c>
      <c r="F1795" t="s">
        <v>13446</v>
      </c>
      <c r="G1795" t="s">
        <v>3437</v>
      </c>
      <c r="H1795" t="s">
        <v>665</v>
      </c>
      <c r="I1795" s="2">
        <v>45254.681740668493</v>
      </c>
      <c r="J1795" s="2">
        <v>45254.681740668493</v>
      </c>
      <c r="K1795" t="s">
        <v>28</v>
      </c>
      <c r="L1795" t="s">
        <v>28</v>
      </c>
    </row>
    <row r="1796" spans="1:12" x14ac:dyDescent="0.3">
      <c r="A1796" t="s">
        <v>56845</v>
      </c>
      <c r="B1796" t="s">
        <v>13449</v>
      </c>
      <c r="C1796" t="s">
        <v>13448</v>
      </c>
      <c r="D1796" t="s">
        <v>13448</v>
      </c>
      <c r="E1796" t="s">
        <v>19</v>
      </c>
      <c r="F1796" t="s">
        <v>13451</v>
      </c>
      <c r="G1796" t="s">
        <v>7642</v>
      </c>
      <c r="H1796" t="s">
        <v>7641</v>
      </c>
      <c r="I1796" s="2">
        <v>45254.681740680091</v>
      </c>
      <c r="J1796" s="2">
        <v>45254.681740680091</v>
      </c>
      <c r="K1796" t="s">
        <v>28</v>
      </c>
      <c r="L1796" t="s">
        <v>28</v>
      </c>
    </row>
    <row r="1797" spans="1:12" x14ac:dyDescent="0.3">
      <c r="A1797" t="s">
        <v>56846</v>
      </c>
      <c r="B1797" t="s">
        <v>13456</v>
      </c>
      <c r="C1797" t="s">
        <v>13455</v>
      </c>
      <c r="D1797" t="s">
        <v>13455</v>
      </c>
      <c r="E1797" t="s">
        <v>19</v>
      </c>
      <c r="F1797" t="s">
        <v>13457</v>
      </c>
      <c r="G1797" t="s">
        <v>12921</v>
      </c>
      <c r="H1797" t="s">
        <v>4663</v>
      </c>
      <c r="I1797" s="2">
        <v>45254.681740680091</v>
      </c>
      <c r="J1797" s="2">
        <v>45254.681740680091</v>
      </c>
      <c r="K1797" t="s">
        <v>28</v>
      </c>
      <c r="L1797" t="s">
        <v>28</v>
      </c>
    </row>
    <row r="1798" spans="1:12" x14ac:dyDescent="0.3">
      <c r="A1798" t="s">
        <v>56847</v>
      </c>
      <c r="B1798" t="s">
        <v>13462</v>
      </c>
      <c r="C1798" t="s">
        <v>13461</v>
      </c>
      <c r="D1798" t="s">
        <v>13461</v>
      </c>
      <c r="E1798" t="s">
        <v>19</v>
      </c>
      <c r="F1798" t="s">
        <v>13464</v>
      </c>
      <c r="G1798" t="s">
        <v>13465</v>
      </c>
      <c r="H1798" t="s">
        <v>9857</v>
      </c>
      <c r="I1798" s="2">
        <v>45254.681740680091</v>
      </c>
      <c r="J1798" s="2">
        <v>45254.681740680091</v>
      </c>
      <c r="K1798" t="s">
        <v>28</v>
      </c>
      <c r="L1798" t="s">
        <v>28</v>
      </c>
    </row>
    <row r="1799" spans="1:12" x14ac:dyDescent="0.3">
      <c r="A1799" t="s">
        <v>56848</v>
      </c>
      <c r="B1799" t="s">
        <v>13478</v>
      </c>
      <c r="C1799" t="s">
        <v>13477</v>
      </c>
      <c r="D1799" t="s">
        <v>13477</v>
      </c>
      <c r="E1799" t="s">
        <v>19</v>
      </c>
      <c r="F1799" t="s">
        <v>13480</v>
      </c>
      <c r="G1799" t="s">
        <v>13482</v>
      </c>
      <c r="H1799" t="s">
        <v>13481</v>
      </c>
      <c r="I1799" s="2">
        <v>45254.681740691653</v>
      </c>
      <c r="J1799" s="2">
        <v>45254.681740691653</v>
      </c>
      <c r="K1799" t="s">
        <v>28</v>
      </c>
      <c r="L1799" t="s">
        <v>28</v>
      </c>
    </row>
    <row r="1800" spans="1:12" x14ac:dyDescent="0.3">
      <c r="A1800" t="s">
        <v>56849</v>
      </c>
      <c r="B1800" t="s">
        <v>13489</v>
      </c>
      <c r="C1800" t="s">
        <v>13488</v>
      </c>
      <c r="D1800" t="s">
        <v>13488</v>
      </c>
      <c r="E1800" t="s">
        <v>19</v>
      </c>
      <c r="F1800" t="s">
        <v>13491</v>
      </c>
      <c r="G1800" t="s">
        <v>13493</v>
      </c>
      <c r="H1800" t="s">
        <v>13492</v>
      </c>
      <c r="I1800" s="2">
        <v>45254.681740691653</v>
      </c>
      <c r="J1800" s="2">
        <v>45254.681740691653</v>
      </c>
      <c r="K1800" t="s">
        <v>28</v>
      </c>
      <c r="L1800" t="s">
        <v>28</v>
      </c>
    </row>
    <row r="1801" spans="1:12" x14ac:dyDescent="0.3">
      <c r="A1801" t="s">
        <v>56850</v>
      </c>
      <c r="B1801" t="s">
        <v>13497</v>
      </c>
      <c r="C1801" t="s">
        <v>13496</v>
      </c>
      <c r="D1801" t="s">
        <v>13496</v>
      </c>
      <c r="E1801" t="s">
        <v>19</v>
      </c>
      <c r="F1801" t="s">
        <v>13499</v>
      </c>
      <c r="G1801" t="s">
        <v>20098</v>
      </c>
      <c r="H1801" t="s">
        <v>20097</v>
      </c>
      <c r="I1801" s="2">
        <v>45254.681740703229</v>
      </c>
      <c r="J1801" s="2">
        <v>45254.681740703229</v>
      </c>
      <c r="K1801" t="s">
        <v>28</v>
      </c>
      <c r="L1801" t="s">
        <v>28</v>
      </c>
    </row>
    <row r="1802" spans="1:12" x14ac:dyDescent="0.3">
      <c r="A1802" t="s">
        <v>56851</v>
      </c>
      <c r="B1802" t="s">
        <v>13505</v>
      </c>
      <c r="C1802" t="s">
        <v>13504</v>
      </c>
      <c r="D1802" t="s">
        <v>13504</v>
      </c>
      <c r="E1802" t="s">
        <v>19</v>
      </c>
      <c r="F1802" t="s">
        <v>13507</v>
      </c>
      <c r="G1802" t="s">
        <v>13508</v>
      </c>
      <c r="H1802" t="s">
        <v>5537</v>
      </c>
      <c r="I1802" s="2">
        <v>45254.681740714797</v>
      </c>
      <c r="J1802" s="2">
        <v>45254.681740714797</v>
      </c>
      <c r="K1802" t="s">
        <v>28</v>
      </c>
      <c r="L1802" t="s">
        <v>28</v>
      </c>
    </row>
    <row r="1803" spans="1:12" x14ac:dyDescent="0.3">
      <c r="A1803" t="s">
        <v>56884</v>
      </c>
      <c r="B1803" t="s">
        <v>13505</v>
      </c>
      <c r="C1803" t="s">
        <v>56885</v>
      </c>
      <c r="D1803" t="s">
        <v>13504</v>
      </c>
      <c r="E1803" t="s">
        <v>19</v>
      </c>
      <c r="F1803" t="s">
        <v>56886</v>
      </c>
      <c r="G1803" t="s">
        <v>13508</v>
      </c>
      <c r="H1803" t="s">
        <v>5537</v>
      </c>
      <c r="I1803" s="2">
        <v>45254.681740830572</v>
      </c>
      <c r="J1803" s="2">
        <v>45254.681740830572</v>
      </c>
      <c r="K1803" t="s">
        <v>28</v>
      </c>
      <c r="L1803" t="s">
        <v>28</v>
      </c>
    </row>
    <row r="1804" spans="1:12" x14ac:dyDescent="0.3">
      <c r="A1804" t="s">
        <v>56852</v>
      </c>
      <c r="B1804" t="s">
        <v>13512</v>
      </c>
      <c r="C1804" t="s">
        <v>13511</v>
      </c>
      <c r="D1804" t="s">
        <v>13511</v>
      </c>
      <c r="E1804" t="s">
        <v>19</v>
      </c>
      <c r="F1804" t="s">
        <v>13514</v>
      </c>
      <c r="G1804" t="s">
        <v>6202</v>
      </c>
      <c r="H1804" t="s">
        <v>6201</v>
      </c>
      <c r="I1804" s="2">
        <v>45254.681740714797</v>
      </c>
      <c r="J1804" s="2">
        <v>45254.681740714797</v>
      </c>
      <c r="K1804" t="s">
        <v>28</v>
      </c>
      <c r="L1804" t="s">
        <v>28</v>
      </c>
    </row>
    <row r="1805" spans="1:12" x14ac:dyDescent="0.3">
      <c r="A1805" t="s">
        <v>56853</v>
      </c>
      <c r="B1805" t="s">
        <v>13518</v>
      </c>
      <c r="C1805" t="s">
        <v>13517</v>
      </c>
      <c r="D1805" t="s">
        <v>13517</v>
      </c>
      <c r="E1805" t="s">
        <v>19</v>
      </c>
      <c r="F1805" t="s">
        <v>56854</v>
      </c>
      <c r="G1805" t="s">
        <v>13521</v>
      </c>
      <c r="H1805" t="s">
        <v>5017</v>
      </c>
      <c r="I1805" s="2">
        <v>45254.681740726373</v>
      </c>
      <c r="J1805" s="2">
        <v>45254.681740726373</v>
      </c>
      <c r="K1805" t="s">
        <v>28</v>
      </c>
      <c r="L1805" t="s">
        <v>28</v>
      </c>
    </row>
    <row r="1806" spans="1:12" x14ac:dyDescent="0.3">
      <c r="A1806" t="s">
        <v>56855</v>
      </c>
      <c r="B1806" t="s">
        <v>13532</v>
      </c>
      <c r="C1806" t="s">
        <v>13531</v>
      </c>
      <c r="D1806" t="s">
        <v>13531</v>
      </c>
      <c r="E1806" t="s">
        <v>19</v>
      </c>
      <c r="F1806" t="s">
        <v>56856</v>
      </c>
      <c r="G1806" t="s">
        <v>56857</v>
      </c>
      <c r="H1806" t="s">
        <v>56858</v>
      </c>
      <c r="I1806" s="2">
        <v>45254.681740726373</v>
      </c>
      <c r="J1806" s="2">
        <v>45254.681740726373</v>
      </c>
      <c r="K1806" t="s">
        <v>28</v>
      </c>
      <c r="L1806" t="s">
        <v>28</v>
      </c>
    </row>
    <row r="1807" spans="1:12" x14ac:dyDescent="0.3">
      <c r="A1807" t="s">
        <v>56859</v>
      </c>
      <c r="B1807" t="s">
        <v>13543</v>
      </c>
      <c r="C1807" t="s">
        <v>13542</v>
      </c>
      <c r="D1807" t="s">
        <v>13542</v>
      </c>
      <c r="E1807" t="s">
        <v>19</v>
      </c>
      <c r="F1807" t="s">
        <v>13545</v>
      </c>
      <c r="G1807" t="s">
        <v>13546</v>
      </c>
      <c r="H1807" t="s">
        <v>2767</v>
      </c>
      <c r="I1807" s="2">
        <v>45254.681740737949</v>
      </c>
      <c r="J1807" s="2">
        <v>45254.681740737949</v>
      </c>
      <c r="K1807" t="s">
        <v>28</v>
      </c>
      <c r="L1807" t="s">
        <v>28</v>
      </c>
    </row>
    <row r="1808" spans="1:12" x14ac:dyDescent="0.3">
      <c r="A1808" t="s">
        <v>56860</v>
      </c>
      <c r="B1808" t="s">
        <v>13550</v>
      </c>
      <c r="C1808" t="s">
        <v>13549</v>
      </c>
      <c r="D1808" t="s">
        <v>13549</v>
      </c>
      <c r="E1808" t="s">
        <v>19</v>
      </c>
      <c r="F1808" t="s">
        <v>13552</v>
      </c>
      <c r="G1808" t="s">
        <v>408</v>
      </c>
      <c r="H1808" t="s">
        <v>407</v>
      </c>
      <c r="I1808" s="2">
        <v>45254.681740737949</v>
      </c>
      <c r="J1808" s="2">
        <v>45254.681740737949</v>
      </c>
      <c r="K1808" t="s">
        <v>28</v>
      </c>
      <c r="L1808" t="s">
        <v>28</v>
      </c>
    </row>
    <row r="1809" spans="1:12" x14ac:dyDescent="0.3">
      <c r="A1809" t="s">
        <v>56861</v>
      </c>
      <c r="B1809" t="s">
        <v>13556</v>
      </c>
      <c r="C1809" t="s">
        <v>13555</v>
      </c>
      <c r="D1809" t="s">
        <v>13555</v>
      </c>
      <c r="E1809" t="s">
        <v>19</v>
      </c>
      <c r="F1809" t="s">
        <v>13558</v>
      </c>
      <c r="G1809" t="s">
        <v>13559</v>
      </c>
      <c r="H1809" t="s">
        <v>5537</v>
      </c>
      <c r="I1809" s="2">
        <v>45254.681740749533</v>
      </c>
      <c r="J1809" s="2">
        <v>45254.681740749533</v>
      </c>
      <c r="K1809" t="s">
        <v>28</v>
      </c>
      <c r="L1809" t="s">
        <v>28</v>
      </c>
    </row>
    <row r="1810" spans="1:12" x14ac:dyDescent="0.3">
      <c r="A1810" t="s">
        <v>56862</v>
      </c>
      <c r="B1810" t="s">
        <v>13562</v>
      </c>
      <c r="C1810" t="s">
        <v>13561</v>
      </c>
      <c r="D1810" t="s">
        <v>13561</v>
      </c>
      <c r="E1810" t="s">
        <v>19</v>
      </c>
      <c r="F1810" t="s">
        <v>56863</v>
      </c>
      <c r="G1810" t="s">
        <v>56864</v>
      </c>
      <c r="H1810" t="s">
        <v>56865</v>
      </c>
      <c r="I1810" s="2">
        <v>45254.681740749533</v>
      </c>
      <c r="J1810" s="2">
        <v>45254.681740749533</v>
      </c>
      <c r="K1810" t="s">
        <v>28</v>
      </c>
      <c r="L1810" t="s">
        <v>28</v>
      </c>
    </row>
    <row r="1811" spans="1:12" x14ac:dyDescent="0.3">
      <c r="A1811" t="s">
        <v>56866</v>
      </c>
      <c r="B1811" t="s">
        <v>13570</v>
      </c>
      <c r="C1811" t="s">
        <v>13569</v>
      </c>
      <c r="D1811" t="s">
        <v>13569</v>
      </c>
      <c r="E1811" t="s">
        <v>19</v>
      </c>
      <c r="F1811" t="s">
        <v>13572</v>
      </c>
      <c r="G1811" t="s">
        <v>7642</v>
      </c>
      <c r="H1811" t="s">
        <v>7641</v>
      </c>
      <c r="I1811" s="2">
        <v>45254.681740761102</v>
      </c>
      <c r="J1811" s="2">
        <v>45254.681740761102</v>
      </c>
      <c r="K1811" t="s">
        <v>28</v>
      </c>
      <c r="L1811" t="s">
        <v>28</v>
      </c>
    </row>
    <row r="1812" spans="1:12" x14ac:dyDescent="0.3">
      <c r="A1812" t="s">
        <v>56867</v>
      </c>
      <c r="B1812" t="s">
        <v>13578</v>
      </c>
      <c r="C1812" t="s">
        <v>13577</v>
      </c>
      <c r="D1812" t="s">
        <v>13577</v>
      </c>
      <c r="E1812" t="s">
        <v>19</v>
      </c>
      <c r="F1812" t="s">
        <v>13581</v>
      </c>
      <c r="G1812" t="s">
        <v>13582</v>
      </c>
      <c r="H1812" t="s">
        <v>6434</v>
      </c>
      <c r="I1812" s="2">
        <v>45254.681740761102</v>
      </c>
      <c r="J1812" s="2">
        <v>45254.681740761102</v>
      </c>
      <c r="K1812" t="s">
        <v>28</v>
      </c>
      <c r="L1812" t="s">
        <v>28</v>
      </c>
    </row>
    <row r="1813" spans="1:12" x14ac:dyDescent="0.3">
      <c r="A1813" t="s">
        <v>56868</v>
      </c>
      <c r="B1813" t="s">
        <v>13588</v>
      </c>
      <c r="C1813" t="s">
        <v>13587</v>
      </c>
      <c r="D1813" t="s">
        <v>13587</v>
      </c>
      <c r="E1813" t="s">
        <v>19</v>
      </c>
      <c r="F1813" t="s">
        <v>13590</v>
      </c>
      <c r="G1813" t="s">
        <v>13591</v>
      </c>
      <c r="H1813" t="s">
        <v>215</v>
      </c>
      <c r="I1813" s="2">
        <v>45254.681740772678</v>
      </c>
      <c r="J1813" s="2">
        <v>45254.681740772678</v>
      </c>
      <c r="K1813" t="s">
        <v>28</v>
      </c>
      <c r="L1813" t="s">
        <v>28</v>
      </c>
    </row>
    <row r="1814" spans="1:12" x14ac:dyDescent="0.3">
      <c r="A1814" t="s">
        <v>56869</v>
      </c>
      <c r="B1814" t="s">
        <v>13595</v>
      </c>
      <c r="C1814" t="s">
        <v>13594</v>
      </c>
      <c r="D1814" t="s">
        <v>13594</v>
      </c>
      <c r="E1814" t="s">
        <v>19</v>
      </c>
      <c r="F1814" t="s">
        <v>13598</v>
      </c>
      <c r="G1814" t="s">
        <v>12639</v>
      </c>
      <c r="H1814" t="s">
        <v>1120</v>
      </c>
      <c r="I1814" s="2">
        <v>45254.681740772678</v>
      </c>
      <c r="J1814" s="2">
        <v>45254.681740772678</v>
      </c>
      <c r="K1814" t="s">
        <v>28</v>
      </c>
      <c r="L1814" t="s">
        <v>28</v>
      </c>
    </row>
    <row r="1815" spans="1:12" x14ac:dyDescent="0.3">
      <c r="A1815" t="s">
        <v>56870</v>
      </c>
      <c r="B1815" t="s">
        <v>13603</v>
      </c>
      <c r="C1815" t="s">
        <v>13602</v>
      </c>
      <c r="D1815" t="s">
        <v>13602</v>
      </c>
      <c r="E1815" t="s">
        <v>19</v>
      </c>
      <c r="F1815" t="s">
        <v>13605</v>
      </c>
      <c r="G1815" t="s">
        <v>2864</v>
      </c>
      <c r="H1815" t="s">
        <v>2076</v>
      </c>
      <c r="I1815" s="2">
        <v>45254.681740784261</v>
      </c>
      <c r="J1815" s="2">
        <v>45254.681740784261</v>
      </c>
      <c r="K1815" t="s">
        <v>28</v>
      </c>
      <c r="L1815" t="s">
        <v>28</v>
      </c>
    </row>
    <row r="1816" spans="1:12" x14ac:dyDescent="0.3">
      <c r="A1816" t="s">
        <v>56871</v>
      </c>
      <c r="B1816" t="s">
        <v>13618</v>
      </c>
      <c r="C1816" t="s">
        <v>13617</v>
      </c>
      <c r="D1816" t="s">
        <v>13617</v>
      </c>
      <c r="E1816" t="s">
        <v>19</v>
      </c>
      <c r="F1816" t="s">
        <v>13620</v>
      </c>
      <c r="G1816" t="s">
        <v>13621</v>
      </c>
      <c r="H1816" t="s">
        <v>6161</v>
      </c>
      <c r="I1816" s="2">
        <v>45254.681740784261</v>
      </c>
      <c r="J1816" s="2">
        <v>45254.681740784261</v>
      </c>
      <c r="K1816" t="s">
        <v>28</v>
      </c>
      <c r="L1816" t="s">
        <v>28</v>
      </c>
    </row>
    <row r="1817" spans="1:12" x14ac:dyDescent="0.3">
      <c r="A1817" t="s">
        <v>56872</v>
      </c>
      <c r="B1817" t="s">
        <v>13626</v>
      </c>
      <c r="C1817" t="s">
        <v>13625</v>
      </c>
      <c r="D1817" t="s">
        <v>13625</v>
      </c>
      <c r="E1817" t="s">
        <v>19</v>
      </c>
      <c r="F1817" t="s">
        <v>13627</v>
      </c>
      <c r="G1817" t="s">
        <v>13628</v>
      </c>
      <c r="H1817" t="s">
        <v>844</v>
      </c>
      <c r="I1817" s="2">
        <v>45254.681740784261</v>
      </c>
      <c r="J1817" s="2">
        <v>45254.681740784261</v>
      </c>
      <c r="K1817" t="s">
        <v>28</v>
      </c>
      <c r="L1817" t="s">
        <v>28</v>
      </c>
    </row>
    <row r="1818" spans="1:12" x14ac:dyDescent="0.3">
      <c r="A1818" t="s">
        <v>56873</v>
      </c>
      <c r="B1818" t="s">
        <v>13632</v>
      </c>
      <c r="C1818" t="s">
        <v>13631</v>
      </c>
      <c r="D1818" t="s">
        <v>13631</v>
      </c>
      <c r="E1818" t="s">
        <v>19</v>
      </c>
      <c r="F1818" t="s">
        <v>13635</v>
      </c>
      <c r="G1818" t="s">
        <v>8827</v>
      </c>
      <c r="H1818" t="s">
        <v>8826</v>
      </c>
      <c r="I1818" s="2">
        <v>45254.681740795837</v>
      </c>
      <c r="J1818" s="2">
        <v>45254.681740795837</v>
      </c>
      <c r="K1818" t="s">
        <v>28</v>
      </c>
      <c r="L1818" t="s">
        <v>28</v>
      </c>
    </row>
    <row r="1819" spans="1:12" x14ac:dyDescent="0.3">
      <c r="A1819" t="s">
        <v>56874</v>
      </c>
      <c r="B1819" t="s">
        <v>13639</v>
      </c>
      <c r="C1819" t="s">
        <v>13638</v>
      </c>
      <c r="D1819" t="s">
        <v>13638</v>
      </c>
      <c r="E1819" t="s">
        <v>19</v>
      </c>
      <c r="F1819" t="s">
        <v>13641</v>
      </c>
      <c r="G1819" t="s">
        <v>3523</v>
      </c>
      <c r="H1819" t="s">
        <v>3522</v>
      </c>
      <c r="I1819" s="2">
        <v>45254.681740795837</v>
      </c>
      <c r="J1819" s="2">
        <v>45254.681740795837</v>
      </c>
      <c r="K1819" t="s">
        <v>28</v>
      </c>
      <c r="L1819" t="s">
        <v>28</v>
      </c>
    </row>
    <row r="1820" spans="1:12" x14ac:dyDescent="0.3">
      <c r="A1820" t="s">
        <v>56875</v>
      </c>
      <c r="B1820" t="s">
        <v>13645</v>
      </c>
      <c r="C1820" t="s">
        <v>13644</v>
      </c>
      <c r="D1820" t="s">
        <v>13644</v>
      </c>
      <c r="E1820" t="s">
        <v>19</v>
      </c>
      <c r="F1820" t="s">
        <v>13646</v>
      </c>
      <c r="G1820" t="s">
        <v>6006</v>
      </c>
      <c r="H1820" t="s">
        <v>6005</v>
      </c>
      <c r="I1820" s="2">
        <v>45254.681740807413</v>
      </c>
      <c r="J1820" s="2">
        <v>45254.681740807413</v>
      </c>
      <c r="K1820" t="s">
        <v>28</v>
      </c>
      <c r="L1820" t="s">
        <v>28</v>
      </c>
    </row>
    <row r="1821" spans="1:12" x14ac:dyDescent="0.3">
      <c r="A1821" t="s">
        <v>56876</v>
      </c>
      <c r="B1821" t="s">
        <v>13651</v>
      </c>
      <c r="C1821" t="s">
        <v>13650</v>
      </c>
      <c r="D1821" t="s">
        <v>13650</v>
      </c>
      <c r="E1821" t="s">
        <v>19</v>
      </c>
      <c r="F1821" t="s">
        <v>56877</v>
      </c>
      <c r="G1821" t="s">
        <v>2842</v>
      </c>
      <c r="H1821" t="s">
        <v>2841</v>
      </c>
      <c r="I1821" s="2">
        <v>45254.681740807413</v>
      </c>
      <c r="J1821" s="2">
        <v>45254.681740807413</v>
      </c>
      <c r="K1821" t="s">
        <v>28</v>
      </c>
      <c r="L1821" t="s">
        <v>28</v>
      </c>
    </row>
    <row r="1822" spans="1:12" x14ac:dyDescent="0.3">
      <c r="A1822" t="s">
        <v>56878</v>
      </c>
      <c r="B1822" t="s">
        <v>13651</v>
      </c>
      <c r="C1822" t="s">
        <v>56879</v>
      </c>
      <c r="D1822" t="s">
        <v>13650</v>
      </c>
      <c r="E1822" t="s">
        <v>19</v>
      </c>
      <c r="F1822" t="s">
        <v>56880</v>
      </c>
      <c r="G1822" t="s">
        <v>2842</v>
      </c>
      <c r="H1822" t="s">
        <v>2841</v>
      </c>
      <c r="I1822" s="2">
        <v>45254.681740819004</v>
      </c>
      <c r="J1822" s="2">
        <v>45254.681740819004</v>
      </c>
      <c r="K1822" t="s">
        <v>28</v>
      </c>
      <c r="L1822" t="s">
        <v>28</v>
      </c>
    </row>
    <row r="1823" spans="1:12" x14ac:dyDescent="0.3">
      <c r="A1823" t="s">
        <v>56881</v>
      </c>
      <c r="B1823" t="s">
        <v>13657</v>
      </c>
      <c r="C1823" t="s">
        <v>13656</v>
      </c>
      <c r="D1823" t="s">
        <v>13656</v>
      </c>
      <c r="E1823" t="s">
        <v>19</v>
      </c>
      <c r="F1823" t="s">
        <v>56882</v>
      </c>
      <c r="G1823" t="s">
        <v>9259</v>
      </c>
      <c r="H1823" t="s">
        <v>5836</v>
      </c>
      <c r="I1823" s="2">
        <v>45254.681740819004</v>
      </c>
      <c r="J1823" s="2">
        <v>45254.681740819004</v>
      </c>
      <c r="K1823" t="s">
        <v>28</v>
      </c>
      <c r="L1823" t="s">
        <v>28</v>
      </c>
    </row>
    <row r="1824" spans="1:12" x14ac:dyDescent="0.3">
      <c r="A1824" t="s">
        <v>56883</v>
      </c>
      <c r="B1824" t="s">
        <v>13663</v>
      </c>
      <c r="C1824" t="s">
        <v>13662</v>
      </c>
      <c r="D1824" t="s">
        <v>13662</v>
      </c>
      <c r="E1824" t="s">
        <v>19</v>
      </c>
      <c r="F1824" t="s">
        <v>13665</v>
      </c>
      <c r="G1824" t="s">
        <v>3329</v>
      </c>
      <c r="H1824" t="s">
        <v>3328</v>
      </c>
      <c r="I1824" s="2">
        <v>45254.681740830572</v>
      </c>
      <c r="J1824" s="2">
        <v>45254.681740830572</v>
      </c>
      <c r="K1824" t="s">
        <v>28</v>
      </c>
      <c r="L1824" t="s">
        <v>28</v>
      </c>
    </row>
    <row r="1825" spans="1:12" x14ac:dyDescent="0.3">
      <c r="A1825" t="s">
        <v>56887</v>
      </c>
      <c r="B1825" t="s">
        <v>13668</v>
      </c>
      <c r="C1825" t="s">
        <v>13667</v>
      </c>
      <c r="D1825" t="s">
        <v>13667</v>
      </c>
      <c r="E1825" t="s">
        <v>19</v>
      </c>
      <c r="F1825" t="s">
        <v>13670</v>
      </c>
      <c r="G1825" t="s">
        <v>8204</v>
      </c>
      <c r="H1825" t="s">
        <v>124</v>
      </c>
      <c r="I1825" s="2">
        <v>45254.681740842141</v>
      </c>
      <c r="J1825" s="2">
        <v>45254.681740842141</v>
      </c>
      <c r="K1825" t="s">
        <v>28</v>
      </c>
      <c r="L1825" t="s">
        <v>28</v>
      </c>
    </row>
    <row r="1826" spans="1:12" x14ac:dyDescent="0.3">
      <c r="A1826" t="s">
        <v>56888</v>
      </c>
      <c r="B1826" t="s">
        <v>13675</v>
      </c>
      <c r="C1826" t="s">
        <v>13674</v>
      </c>
      <c r="D1826" t="s">
        <v>13674</v>
      </c>
      <c r="E1826" t="s">
        <v>19</v>
      </c>
      <c r="F1826" t="s">
        <v>56889</v>
      </c>
      <c r="G1826" t="s">
        <v>13678</v>
      </c>
      <c r="H1826" t="s">
        <v>366</v>
      </c>
      <c r="I1826" s="2">
        <v>45254.681740842141</v>
      </c>
      <c r="J1826" s="2">
        <v>45254.681740842141</v>
      </c>
      <c r="K1826" t="s">
        <v>28</v>
      </c>
      <c r="L1826" t="s">
        <v>28</v>
      </c>
    </row>
    <row r="1827" spans="1:12" x14ac:dyDescent="0.3">
      <c r="A1827" t="s">
        <v>56890</v>
      </c>
      <c r="B1827" t="s">
        <v>13681</v>
      </c>
      <c r="C1827" t="s">
        <v>13680</v>
      </c>
      <c r="D1827" t="s">
        <v>13680</v>
      </c>
      <c r="E1827" t="s">
        <v>19</v>
      </c>
      <c r="F1827" t="s">
        <v>13683</v>
      </c>
      <c r="G1827" t="s">
        <v>13684</v>
      </c>
      <c r="H1827" t="s">
        <v>693</v>
      </c>
      <c r="I1827" s="2">
        <v>45254.681740842141</v>
      </c>
      <c r="J1827" s="2">
        <v>45254.681740842141</v>
      </c>
      <c r="K1827" t="s">
        <v>28</v>
      </c>
      <c r="L1827" t="s">
        <v>28</v>
      </c>
    </row>
    <row r="1828" spans="1:12" x14ac:dyDescent="0.3">
      <c r="A1828" t="s">
        <v>56891</v>
      </c>
      <c r="B1828" t="s">
        <v>13687</v>
      </c>
      <c r="C1828" t="s">
        <v>13686</v>
      </c>
      <c r="D1828" t="s">
        <v>13686</v>
      </c>
      <c r="E1828" t="s">
        <v>19</v>
      </c>
      <c r="F1828" t="s">
        <v>13689</v>
      </c>
      <c r="G1828" t="s">
        <v>6324</v>
      </c>
      <c r="H1828" t="s">
        <v>693</v>
      </c>
      <c r="I1828" s="2">
        <v>45254.681740853717</v>
      </c>
      <c r="J1828" s="2">
        <v>45254.681740853717</v>
      </c>
      <c r="K1828" t="s">
        <v>28</v>
      </c>
      <c r="L1828" t="s">
        <v>28</v>
      </c>
    </row>
    <row r="1829" spans="1:12" x14ac:dyDescent="0.3">
      <c r="A1829" t="s">
        <v>56892</v>
      </c>
      <c r="B1829" t="s">
        <v>13692</v>
      </c>
      <c r="C1829" t="s">
        <v>13691</v>
      </c>
      <c r="D1829" t="s">
        <v>13691</v>
      </c>
      <c r="E1829" t="s">
        <v>19</v>
      </c>
      <c r="F1829" t="s">
        <v>13694</v>
      </c>
      <c r="G1829" t="s">
        <v>7287</v>
      </c>
      <c r="H1829" t="s">
        <v>7286</v>
      </c>
      <c r="I1829" s="2">
        <v>45254.681740853717</v>
      </c>
      <c r="J1829" s="2">
        <v>45254.681740853717</v>
      </c>
      <c r="K1829" t="s">
        <v>28</v>
      </c>
      <c r="L1829" t="s">
        <v>28</v>
      </c>
    </row>
    <row r="1830" spans="1:12" x14ac:dyDescent="0.3">
      <c r="A1830" t="s">
        <v>56893</v>
      </c>
      <c r="B1830" t="s">
        <v>13698</v>
      </c>
      <c r="C1830" t="s">
        <v>13697</v>
      </c>
      <c r="D1830" t="s">
        <v>13697</v>
      </c>
      <c r="E1830" t="s">
        <v>19</v>
      </c>
      <c r="F1830" t="s">
        <v>13700</v>
      </c>
      <c r="G1830" t="s">
        <v>13701</v>
      </c>
      <c r="H1830" t="s">
        <v>4636</v>
      </c>
      <c r="I1830" s="2">
        <v>45254.681740865293</v>
      </c>
      <c r="J1830" s="2">
        <v>45254.681740865293</v>
      </c>
      <c r="K1830" t="s">
        <v>28</v>
      </c>
      <c r="L1830" t="s">
        <v>28</v>
      </c>
    </row>
    <row r="1831" spans="1:12" x14ac:dyDescent="0.3">
      <c r="A1831" t="s">
        <v>56894</v>
      </c>
      <c r="B1831" t="s">
        <v>13707</v>
      </c>
      <c r="C1831" t="s">
        <v>13706</v>
      </c>
      <c r="D1831" t="s">
        <v>13706</v>
      </c>
      <c r="E1831" t="s">
        <v>19</v>
      </c>
      <c r="F1831" t="s">
        <v>13709</v>
      </c>
      <c r="G1831" t="s">
        <v>12892</v>
      </c>
      <c r="H1831" t="s">
        <v>134</v>
      </c>
      <c r="I1831" s="2">
        <v>45254.681740865293</v>
      </c>
      <c r="J1831" s="2">
        <v>45254.681740865293</v>
      </c>
      <c r="K1831" t="s">
        <v>28</v>
      </c>
      <c r="L1831" t="s">
        <v>28</v>
      </c>
    </row>
    <row r="1832" spans="1:12" x14ac:dyDescent="0.3">
      <c r="A1832" t="s">
        <v>56895</v>
      </c>
      <c r="B1832" t="s">
        <v>13714</v>
      </c>
      <c r="C1832" t="s">
        <v>13713</v>
      </c>
      <c r="D1832" t="s">
        <v>13713</v>
      </c>
      <c r="E1832" t="s">
        <v>19</v>
      </c>
      <c r="F1832" t="s">
        <v>13717</v>
      </c>
      <c r="G1832" t="s">
        <v>13719</v>
      </c>
      <c r="H1832" t="s">
        <v>13718</v>
      </c>
      <c r="I1832" s="2">
        <v>45254.681740876862</v>
      </c>
      <c r="J1832" s="2">
        <v>45254.681740876862</v>
      </c>
      <c r="K1832" t="s">
        <v>28</v>
      </c>
      <c r="L1832" t="s">
        <v>28</v>
      </c>
    </row>
    <row r="1833" spans="1:12" x14ac:dyDescent="0.3">
      <c r="A1833" t="s">
        <v>56896</v>
      </c>
      <c r="B1833" t="s">
        <v>13725</v>
      </c>
      <c r="C1833" t="s">
        <v>13724</v>
      </c>
      <c r="D1833" t="s">
        <v>13724</v>
      </c>
      <c r="E1833" t="s">
        <v>19</v>
      </c>
      <c r="F1833" t="s">
        <v>13727</v>
      </c>
      <c r="G1833" t="s">
        <v>2387</v>
      </c>
      <c r="H1833" t="s">
        <v>2386</v>
      </c>
      <c r="I1833" s="2">
        <v>45254.681740876862</v>
      </c>
      <c r="J1833" s="2">
        <v>45254.681740876862</v>
      </c>
      <c r="K1833" t="s">
        <v>28</v>
      </c>
      <c r="L1833" t="s">
        <v>28</v>
      </c>
    </row>
    <row r="1834" spans="1:12" x14ac:dyDescent="0.3">
      <c r="A1834" t="s">
        <v>56897</v>
      </c>
      <c r="B1834" t="s">
        <v>13730</v>
      </c>
      <c r="C1834" t="s">
        <v>13729</v>
      </c>
      <c r="D1834" t="s">
        <v>13729</v>
      </c>
      <c r="E1834" t="s">
        <v>19</v>
      </c>
      <c r="F1834" t="s">
        <v>13732</v>
      </c>
      <c r="G1834" t="s">
        <v>1537</v>
      </c>
      <c r="H1834" t="s">
        <v>581</v>
      </c>
      <c r="I1834" s="2">
        <v>45254.681740888438</v>
      </c>
      <c r="J1834" s="2">
        <v>45254.681740888438</v>
      </c>
      <c r="K1834" t="s">
        <v>28</v>
      </c>
      <c r="L1834" t="s">
        <v>28</v>
      </c>
    </row>
    <row r="1835" spans="1:12" x14ac:dyDescent="0.3">
      <c r="A1835" t="s">
        <v>56898</v>
      </c>
      <c r="B1835" t="s">
        <v>13735</v>
      </c>
      <c r="C1835" t="s">
        <v>13734</v>
      </c>
      <c r="D1835" t="s">
        <v>13734</v>
      </c>
      <c r="E1835" t="s">
        <v>19</v>
      </c>
      <c r="F1835" t="s">
        <v>13737</v>
      </c>
      <c r="G1835" t="s">
        <v>13738</v>
      </c>
      <c r="H1835" t="s">
        <v>8244</v>
      </c>
      <c r="I1835" s="2">
        <v>45254.681740888438</v>
      </c>
      <c r="J1835" s="2">
        <v>45254.681740888438</v>
      </c>
      <c r="K1835" t="s">
        <v>28</v>
      </c>
      <c r="L1835" t="s">
        <v>28</v>
      </c>
    </row>
    <row r="1836" spans="1:12" x14ac:dyDescent="0.3">
      <c r="A1836" t="s">
        <v>56899</v>
      </c>
      <c r="B1836" t="s">
        <v>13742</v>
      </c>
      <c r="C1836" t="s">
        <v>13741</v>
      </c>
      <c r="D1836" t="s">
        <v>13741</v>
      </c>
      <c r="E1836" t="s">
        <v>19</v>
      </c>
      <c r="F1836" t="s">
        <v>13744</v>
      </c>
      <c r="G1836" t="s">
        <v>2060</v>
      </c>
      <c r="H1836" t="s">
        <v>1129</v>
      </c>
      <c r="I1836" s="2">
        <v>45254.681740900021</v>
      </c>
      <c r="J1836" s="2">
        <v>45254.681740900021</v>
      </c>
      <c r="K1836" t="s">
        <v>28</v>
      </c>
      <c r="L1836" t="s">
        <v>28</v>
      </c>
    </row>
    <row r="1837" spans="1:12" x14ac:dyDescent="0.3">
      <c r="A1837" t="s">
        <v>56900</v>
      </c>
      <c r="B1837" t="s">
        <v>13749</v>
      </c>
      <c r="C1837" t="s">
        <v>13748</v>
      </c>
      <c r="D1837" t="s">
        <v>13748</v>
      </c>
      <c r="E1837" t="s">
        <v>19</v>
      </c>
      <c r="F1837" t="s">
        <v>13752</v>
      </c>
      <c r="G1837" t="s">
        <v>13753</v>
      </c>
      <c r="H1837" t="s">
        <v>628</v>
      </c>
      <c r="I1837" s="2">
        <v>45254.681740900021</v>
      </c>
      <c r="J1837" s="2">
        <v>45254.681740900021</v>
      </c>
      <c r="K1837" t="s">
        <v>28</v>
      </c>
      <c r="L1837" t="s">
        <v>28</v>
      </c>
    </row>
    <row r="1838" spans="1:12" x14ac:dyDescent="0.3">
      <c r="A1838" t="s">
        <v>56901</v>
      </c>
      <c r="B1838" t="s">
        <v>13759</v>
      </c>
      <c r="C1838" t="s">
        <v>13758</v>
      </c>
      <c r="D1838" t="s">
        <v>13758</v>
      </c>
      <c r="E1838" t="s">
        <v>19</v>
      </c>
      <c r="F1838" t="s">
        <v>13761</v>
      </c>
      <c r="G1838" t="s">
        <v>350</v>
      </c>
      <c r="H1838" t="s">
        <v>349</v>
      </c>
      <c r="I1838" s="2">
        <v>45254.681740911597</v>
      </c>
      <c r="J1838" s="2">
        <v>45254.681740911597</v>
      </c>
      <c r="K1838" t="s">
        <v>28</v>
      </c>
      <c r="L1838" t="s">
        <v>28</v>
      </c>
    </row>
    <row r="1839" spans="1:12" x14ac:dyDescent="0.3">
      <c r="A1839" t="s">
        <v>56902</v>
      </c>
      <c r="B1839" t="s">
        <v>13773</v>
      </c>
      <c r="C1839" t="s">
        <v>13772</v>
      </c>
      <c r="D1839" t="s">
        <v>13772</v>
      </c>
      <c r="E1839" t="s">
        <v>19</v>
      </c>
      <c r="F1839" t="s">
        <v>12061</v>
      </c>
      <c r="G1839" t="s">
        <v>2364</v>
      </c>
      <c r="H1839" t="s">
        <v>1367</v>
      </c>
      <c r="I1839" s="2">
        <v>45254.681740911597</v>
      </c>
      <c r="J1839" s="2">
        <v>45254.681740911597</v>
      </c>
      <c r="K1839" t="s">
        <v>28</v>
      </c>
      <c r="L1839" t="s">
        <v>28</v>
      </c>
    </row>
    <row r="1840" spans="1:12" x14ac:dyDescent="0.3">
      <c r="A1840" t="s">
        <v>56903</v>
      </c>
      <c r="B1840" t="s">
        <v>13773</v>
      </c>
      <c r="C1840" t="s">
        <v>56904</v>
      </c>
      <c r="D1840" t="s">
        <v>13772</v>
      </c>
      <c r="E1840" t="s">
        <v>19</v>
      </c>
      <c r="F1840" t="s">
        <v>12061</v>
      </c>
      <c r="G1840" t="s">
        <v>2364</v>
      </c>
      <c r="H1840" t="s">
        <v>1367</v>
      </c>
      <c r="I1840" s="2">
        <v>45254.681740923173</v>
      </c>
      <c r="J1840" s="2">
        <v>45254.681740923173</v>
      </c>
      <c r="K1840" t="s">
        <v>28</v>
      </c>
      <c r="L1840" t="s">
        <v>28</v>
      </c>
    </row>
    <row r="1841" spans="1:12" x14ac:dyDescent="0.3">
      <c r="A1841" t="s">
        <v>56905</v>
      </c>
      <c r="B1841" t="s">
        <v>13773</v>
      </c>
      <c r="C1841" t="s">
        <v>56906</v>
      </c>
      <c r="D1841" t="s">
        <v>13772</v>
      </c>
      <c r="E1841" t="s">
        <v>19</v>
      </c>
      <c r="F1841" t="s">
        <v>12061</v>
      </c>
      <c r="G1841" t="s">
        <v>2364</v>
      </c>
      <c r="H1841" t="s">
        <v>1367</v>
      </c>
      <c r="I1841" s="2">
        <v>45254.681740923173</v>
      </c>
      <c r="J1841" s="2">
        <v>45254.681740923173</v>
      </c>
      <c r="K1841" t="s">
        <v>28</v>
      </c>
      <c r="L1841" t="s">
        <v>28</v>
      </c>
    </row>
    <row r="1842" spans="1:12" x14ac:dyDescent="0.3">
      <c r="A1842" t="s">
        <v>56907</v>
      </c>
      <c r="B1842" t="s">
        <v>13778</v>
      </c>
      <c r="C1842" t="s">
        <v>13777</v>
      </c>
      <c r="D1842" t="s">
        <v>13777</v>
      </c>
      <c r="E1842" t="s">
        <v>19</v>
      </c>
      <c r="F1842" t="s">
        <v>56908</v>
      </c>
      <c r="G1842" t="s">
        <v>13701</v>
      </c>
      <c r="H1842" t="s">
        <v>4636</v>
      </c>
      <c r="I1842" s="2">
        <v>45254.681740934757</v>
      </c>
      <c r="J1842" s="2">
        <v>45254.681740934757</v>
      </c>
      <c r="K1842" t="s">
        <v>28</v>
      </c>
      <c r="L1842" t="s">
        <v>28</v>
      </c>
    </row>
    <row r="1843" spans="1:12" x14ac:dyDescent="0.3">
      <c r="A1843" t="s">
        <v>56909</v>
      </c>
      <c r="B1843" t="s">
        <v>13785</v>
      </c>
      <c r="C1843" t="s">
        <v>13784</v>
      </c>
      <c r="D1843" t="s">
        <v>13784</v>
      </c>
      <c r="E1843" t="s">
        <v>19</v>
      </c>
      <c r="F1843" t="s">
        <v>13787</v>
      </c>
      <c r="G1843" t="s">
        <v>2864</v>
      </c>
      <c r="H1843" t="s">
        <v>2076</v>
      </c>
      <c r="I1843" s="2">
        <v>45254.681740934757</v>
      </c>
      <c r="J1843" s="2">
        <v>45254.681740934757</v>
      </c>
      <c r="K1843" t="s">
        <v>28</v>
      </c>
      <c r="L1843" t="s">
        <v>28</v>
      </c>
    </row>
    <row r="1844" spans="1:12" x14ac:dyDescent="0.3">
      <c r="A1844" t="s">
        <v>56910</v>
      </c>
      <c r="B1844" t="s">
        <v>13793</v>
      </c>
      <c r="C1844" t="s">
        <v>13792</v>
      </c>
      <c r="D1844" t="s">
        <v>13792</v>
      </c>
      <c r="E1844" t="s">
        <v>19</v>
      </c>
      <c r="F1844" t="s">
        <v>56911</v>
      </c>
      <c r="G1844" t="s">
        <v>11545</v>
      </c>
      <c r="H1844" t="s">
        <v>11544</v>
      </c>
      <c r="I1844" s="2">
        <v>45254.681740946333</v>
      </c>
      <c r="J1844" s="2">
        <v>45254.681740946333</v>
      </c>
      <c r="K1844" t="s">
        <v>28</v>
      </c>
      <c r="L1844" t="s">
        <v>28</v>
      </c>
    </row>
    <row r="1845" spans="1:12" x14ac:dyDescent="0.3">
      <c r="A1845" t="s">
        <v>56912</v>
      </c>
      <c r="B1845" t="s">
        <v>13802</v>
      </c>
      <c r="C1845" t="s">
        <v>13801</v>
      </c>
      <c r="D1845" t="s">
        <v>13801</v>
      </c>
      <c r="E1845" t="s">
        <v>19</v>
      </c>
      <c r="F1845" t="s">
        <v>13804</v>
      </c>
      <c r="G1845" t="s">
        <v>13805</v>
      </c>
      <c r="H1845" t="s">
        <v>258</v>
      </c>
      <c r="I1845" s="2">
        <v>45254.681740946333</v>
      </c>
      <c r="J1845" s="2">
        <v>45254.681740946333</v>
      </c>
      <c r="K1845" t="s">
        <v>28</v>
      </c>
      <c r="L1845" t="s">
        <v>28</v>
      </c>
    </row>
    <row r="1846" spans="1:12" x14ac:dyDescent="0.3">
      <c r="A1846" t="s">
        <v>56913</v>
      </c>
      <c r="B1846" t="s">
        <v>13808</v>
      </c>
      <c r="C1846" t="s">
        <v>13807</v>
      </c>
      <c r="D1846" t="s">
        <v>13807</v>
      </c>
      <c r="E1846" t="s">
        <v>19</v>
      </c>
      <c r="F1846" t="s">
        <v>13810</v>
      </c>
      <c r="G1846" t="s">
        <v>6047</v>
      </c>
      <c r="H1846" t="s">
        <v>6046</v>
      </c>
      <c r="I1846" s="2">
        <v>45254.681740946333</v>
      </c>
      <c r="J1846" s="2">
        <v>45254.681740946333</v>
      </c>
      <c r="K1846" t="s">
        <v>28</v>
      </c>
      <c r="L1846" t="s">
        <v>28</v>
      </c>
    </row>
    <row r="1847" spans="1:12" x14ac:dyDescent="0.3">
      <c r="A1847" t="s">
        <v>56914</v>
      </c>
      <c r="B1847" t="s">
        <v>13808</v>
      </c>
      <c r="C1847" t="s">
        <v>56915</v>
      </c>
      <c r="D1847" t="s">
        <v>13807</v>
      </c>
      <c r="E1847" t="s">
        <v>19</v>
      </c>
      <c r="F1847" t="s">
        <v>56916</v>
      </c>
      <c r="G1847" t="s">
        <v>6047</v>
      </c>
      <c r="H1847" t="s">
        <v>6046</v>
      </c>
      <c r="I1847" s="2">
        <v>45254.681740957902</v>
      </c>
      <c r="J1847" s="2">
        <v>45254.681740957902</v>
      </c>
      <c r="K1847" t="s">
        <v>28</v>
      </c>
      <c r="L1847" t="s">
        <v>28</v>
      </c>
    </row>
    <row r="1848" spans="1:12" x14ac:dyDescent="0.3">
      <c r="A1848" t="s">
        <v>56917</v>
      </c>
      <c r="B1848" t="s">
        <v>13814</v>
      </c>
      <c r="C1848" t="s">
        <v>13813</v>
      </c>
      <c r="D1848" t="s">
        <v>13813</v>
      </c>
      <c r="E1848" t="s">
        <v>19</v>
      </c>
      <c r="F1848" t="s">
        <v>56918</v>
      </c>
      <c r="G1848" t="s">
        <v>56919</v>
      </c>
      <c r="H1848" t="s">
        <v>18678</v>
      </c>
      <c r="I1848" s="2">
        <v>45254.681740957902</v>
      </c>
      <c r="J1848" s="2">
        <v>45254.681740957902</v>
      </c>
      <c r="K1848" t="s">
        <v>28</v>
      </c>
      <c r="L1848" t="s">
        <v>28</v>
      </c>
    </row>
    <row r="1849" spans="1:12" x14ac:dyDescent="0.3">
      <c r="A1849" t="s">
        <v>60072</v>
      </c>
      <c r="B1849" t="s">
        <v>13814</v>
      </c>
      <c r="C1849" t="s">
        <v>60073</v>
      </c>
      <c r="D1849" t="s">
        <v>13813</v>
      </c>
      <c r="E1849" t="s">
        <v>19</v>
      </c>
      <c r="F1849" t="s">
        <v>13816</v>
      </c>
      <c r="G1849" t="s">
        <v>3654</v>
      </c>
      <c r="H1849" t="s">
        <v>3653</v>
      </c>
      <c r="I1849" s="2">
        <v>45254.681758059443</v>
      </c>
      <c r="J1849" s="2">
        <v>45254.681758059443</v>
      </c>
      <c r="K1849" t="s">
        <v>28</v>
      </c>
      <c r="L1849" t="s">
        <v>28</v>
      </c>
    </row>
    <row r="1850" spans="1:12" x14ac:dyDescent="0.3">
      <c r="A1850" t="s">
        <v>56920</v>
      </c>
      <c r="B1850" t="s">
        <v>13822</v>
      </c>
      <c r="C1850" t="s">
        <v>13821</v>
      </c>
      <c r="D1850" t="s">
        <v>13821</v>
      </c>
      <c r="E1850" t="s">
        <v>19</v>
      </c>
      <c r="F1850" t="s">
        <v>13823</v>
      </c>
      <c r="G1850" t="s">
        <v>1763</v>
      </c>
      <c r="H1850" t="s">
        <v>1762</v>
      </c>
      <c r="I1850" s="2">
        <v>45254.681740969478</v>
      </c>
      <c r="J1850" s="2">
        <v>45254.681740969478</v>
      </c>
      <c r="K1850" t="s">
        <v>28</v>
      </c>
      <c r="L1850" t="s">
        <v>28</v>
      </c>
    </row>
    <row r="1851" spans="1:12" x14ac:dyDescent="0.3">
      <c r="A1851" t="s">
        <v>56921</v>
      </c>
      <c r="B1851" t="s">
        <v>13831</v>
      </c>
      <c r="C1851" t="s">
        <v>13830</v>
      </c>
      <c r="D1851" t="s">
        <v>13830</v>
      </c>
      <c r="E1851" t="s">
        <v>19</v>
      </c>
      <c r="F1851" t="s">
        <v>13833</v>
      </c>
      <c r="G1851" t="s">
        <v>2077</v>
      </c>
      <c r="H1851" t="s">
        <v>2076</v>
      </c>
      <c r="I1851" s="2">
        <v>45254.681740969478</v>
      </c>
      <c r="J1851" s="2">
        <v>45254.681740969478</v>
      </c>
      <c r="K1851" t="s">
        <v>28</v>
      </c>
      <c r="L1851" t="s">
        <v>28</v>
      </c>
    </row>
    <row r="1852" spans="1:12" x14ac:dyDescent="0.3">
      <c r="A1852" t="s">
        <v>56922</v>
      </c>
      <c r="B1852" t="s">
        <v>13841</v>
      </c>
      <c r="C1852" t="s">
        <v>13840</v>
      </c>
      <c r="D1852" t="s">
        <v>13840</v>
      </c>
      <c r="E1852" t="s">
        <v>19</v>
      </c>
      <c r="F1852" t="s">
        <v>56923</v>
      </c>
      <c r="G1852" t="s">
        <v>992</v>
      </c>
      <c r="H1852" t="s">
        <v>23</v>
      </c>
      <c r="I1852" s="2">
        <v>45254.681740981046</v>
      </c>
      <c r="J1852" s="2">
        <v>45254.681740981046</v>
      </c>
      <c r="K1852" t="s">
        <v>28</v>
      </c>
      <c r="L1852" t="s">
        <v>28</v>
      </c>
    </row>
    <row r="1853" spans="1:12" x14ac:dyDescent="0.3">
      <c r="A1853" t="s">
        <v>56924</v>
      </c>
      <c r="B1853" t="s">
        <v>13848</v>
      </c>
      <c r="C1853" t="s">
        <v>13847</v>
      </c>
      <c r="D1853" t="s">
        <v>13847</v>
      </c>
      <c r="E1853" t="s">
        <v>19</v>
      </c>
      <c r="F1853" t="s">
        <v>13851</v>
      </c>
      <c r="G1853" t="s">
        <v>13852</v>
      </c>
      <c r="H1853" t="s">
        <v>5789</v>
      </c>
      <c r="I1853" s="2">
        <v>45254.681740981046</v>
      </c>
      <c r="J1853" s="2">
        <v>45254.681740981046</v>
      </c>
      <c r="K1853" t="s">
        <v>28</v>
      </c>
      <c r="L1853" t="s">
        <v>28</v>
      </c>
    </row>
    <row r="1854" spans="1:12" x14ac:dyDescent="0.3">
      <c r="A1854" t="s">
        <v>56925</v>
      </c>
      <c r="B1854" t="s">
        <v>13856</v>
      </c>
      <c r="C1854" t="s">
        <v>13855</v>
      </c>
      <c r="D1854" t="s">
        <v>13855</v>
      </c>
      <c r="E1854" t="s">
        <v>19</v>
      </c>
      <c r="F1854" t="s">
        <v>13858</v>
      </c>
      <c r="G1854" t="s">
        <v>13860</v>
      </c>
      <c r="H1854" t="s">
        <v>13859</v>
      </c>
      <c r="I1854" s="2">
        <v>45254.68174099263</v>
      </c>
      <c r="J1854" s="2">
        <v>45254.68174099263</v>
      </c>
      <c r="K1854" t="s">
        <v>28</v>
      </c>
      <c r="L1854" t="s">
        <v>28</v>
      </c>
    </row>
    <row r="1855" spans="1:12" x14ac:dyDescent="0.3">
      <c r="A1855" t="s">
        <v>56926</v>
      </c>
      <c r="B1855" t="s">
        <v>13862</v>
      </c>
      <c r="C1855" t="s">
        <v>13861</v>
      </c>
      <c r="D1855" t="s">
        <v>13861</v>
      </c>
      <c r="E1855" t="s">
        <v>19</v>
      </c>
      <c r="F1855" t="s">
        <v>13864</v>
      </c>
      <c r="G1855" t="s">
        <v>8280</v>
      </c>
      <c r="H1855" t="s">
        <v>590</v>
      </c>
      <c r="I1855" s="2">
        <v>45254.68174099263</v>
      </c>
      <c r="J1855" s="2">
        <v>45254.68174099263</v>
      </c>
      <c r="K1855" t="s">
        <v>28</v>
      </c>
      <c r="L1855" t="s">
        <v>28</v>
      </c>
    </row>
    <row r="1856" spans="1:12" x14ac:dyDescent="0.3">
      <c r="A1856" t="s">
        <v>56927</v>
      </c>
      <c r="B1856" t="s">
        <v>13869</v>
      </c>
      <c r="C1856" t="s">
        <v>13868</v>
      </c>
      <c r="D1856" t="s">
        <v>13868</v>
      </c>
      <c r="E1856" t="s">
        <v>19</v>
      </c>
      <c r="F1856" t="s">
        <v>13870</v>
      </c>
      <c r="G1856" t="s">
        <v>992</v>
      </c>
      <c r="H1856" t="s">
        <v>23</v>
      </c>
      <c r="I1856" s="2">
        <v>45254.681741004199</v>
      </c>
      <c r="J1856" s="2">
        <v>45254.681741004199</v>
      </c>
      <c r="K1856" t="s">
        <v>28</v>
      </c>
      <c r="L1856" t="s">
        <v>28</v>
      </c>
    </row>
    <row r="1857" spans="1:12" x14ac:dyDescent="0.3">
      <c r="A1857" t="s">
        <v>56928</v>
      </c>
      <c r="B1857" t="s">
        <v>13873</v>
      </c>
      <c r="C1857" t="s">
        <v>13872</v>
      </c>
      <c r="D1857" t="s">
        <v>13872</v>
      </c>
      <c r="E1857" t="s">
        <v>19</v>
      </c>
      <c r="F1857" t="s">
        <v>56929</v>
      </c>
      <c r="G1857" t="s">
        <v>11730</v>
      </c>
      <c r="H1857" t="s">
        <v>3328</v>
      </c>
      <c r="I1857" s="2">
        <v>45254.681741004199</v>
      </c>
      <c r="J1857" s="2">
        <v>45254.681741004199</v>
      </c>
      <c r="K1857" t="s">
        <v>28</v>
      </c>
      <c r="L1857" t="s">
        <v>28</v>
      </c>
    </row>
    <row r="1858" spans="1:12" x14ac:dyDescent="0.3">
      <c r="A1858" t="s">
        <v>56930</v>
      </c>
      <c r="B1858" t="s">
        <v>13881</v>
      </c>
      <c r="C1858" t="s">
        <v>13880</v>
      </c>
      <c r="D1858" t="s">
        <v>13880</v>
      </c>
      <c r="E1858" t="s">
        <v>19</v>
      </c>
      <c r="F1858" t="s">
        <v>13883</v>
      </c>
      <c r="G1858" t="s">
        <v>13884</v>
      </c>
      <c r="H1858" t="s">
        <v>330</v>
      </c>
      <c r="I1858" s="2">
        <v>45254.681741015767</v>
      </c>
      <c r="J1858" s="2">
        <v>45254.681741015767</v>
      </c>
      <c r="K1858" t="s">
        <v>28</v>
      </c>
      <c r="L1858" t="s">
        <v>28</v>
      </c>
    </row>
    <row r="1859" spans="1:12" x14ac:dyDescent="0.3">
      <c r="A1859" t="s">
        <v>56931</v>
      </c>
      <c r="B1859" t="s">
        <v>13888</v>
      </c>
      <c r="C1859" t="s">
        <v>13887</v>
      </c>
      <c r="D1859" t="s">
        <v>13887</v>
      </c>
      <c r="E1859" t="s">
        <v>19</v>
      </c>
      <c r="F1859" t="s">
        <v>13891</v>
      </c>
      <c r="G1859" t="s">
        <v>11743</v>
      </c>
      <c r="H1859" t="s">
        <v>1067</v>
      </c>
      <c r="I1859" s="2">
        <v>45254.681741015767</v>
      </c>
      <c r="J1859" s="2">
        <v>45254.681741015767</v>
      </c>
      <c r="K1859" t="s">
        <v>28</v>
      </c>
      <c r="L1859" t="s">
        <v>28</v>
      </c>
    </row>
    <row r="1860" spans="1:12" x14ac:dyDescent="0.3">
      <c r="A1860" t="s">
        <v>56932</v>
      </c>
      <c r="B1860" t="s">
        <v>13895</v>
      </c>
      <c r="C1860" t="s">
        <v>13894</v>
      </c>
      <c r="D1860" t="s">
        <v>13894</v>
      </c>
      <c r="E1860" t="s">
        <v>19</v>
      </c>
      <c r="F1860" t="s">
        <v>13896</v>
      </c>
      <c r="G1860" t="s">
        <v>13897</v>
      </c>
      <c r="H1860" t="s">
        <v>1232</v>
      </c>
      <c r="I1860" s="2">
        <v>45254.681741027358</v>
      </c>
      <c r="J1860" s="2">
        <v>45254.681741027358</v>
      </c>
      <c r="K1860" t="s">
        <v>28</v>
      </c>
      <c r="L1860" t="s">
        <v>28</v>
      </c>
    </row>
    <row r="1861" spans="1:12" x14ac:dyDescent="0.3">
      <c r="A1861" t="s">
        <v>56933</v>
      </c>
      <c r="B1861" t="s">
        <v>13902</v>
      </c>
      <c r="C1861" t="s">
        <v>13901</v>
      </c>
      <c r="D1861" t="s">
        <v>13901</v>
      </c>
      <c r="E1861" t="s">
        <v>19</v>
      </c>
      <c r="F1861" t="s">
        <v>56934</v>
      </c>
      <c r="G1861" t="s">
        <v>6615</v>
      </c>
      <c r="H1861" t="s">
        <v>6614</v>
      </c>
      <c r="I1861" s="2">
        <v>45254.681741027358</v>
      </c>
      <c r="J1861" s="2">
        <v>45254.681741027358</v>
      </c>
      <c r="K1861" t="s">
        <v>28</v>
      </c>
      <c r="L1861" t="s">
        <v>28</v>
      </c>
    </row>
    <row r="1862" spans="1:12" x14ac:dyDescent="0.3">
      <c r="A1862" t="s">
        <v>56935</v>
      </c>
      <c r="B1862" t="s">
        <v>13910</v>
      </c>
      <c r="C1862" t="s">
        <v>13909</v>
      </c>
      <c r="D1862" t="s">
        <v>13909</v>
      </c>
      <c r="E1862" t="s">
        <v>19</v>
      </c>
      <c r="F1862" t="s">
        <v>13912</v>
      </c>
      <c r="G1862" t="s">
        <v>13913</v>
      </c>
      <c r="H1862" t="s">
        <v>475</v>
      </c>
      <c r="I1862" s="2">
        <v>45254.681741027358</v>
      </c>
      <c r="J1862" s="2">
        <v>45254.681741027358</v>
      </c>
      <c r="K1862" t="s">
        <v>28</v>
      </c>
      <c r="L1862" t="s">
        <v>28</v>
      </c>
    </row>
    <row r="1863" spans="1:12" x14ac:dyDescent="0.3">
      <c r="A1863" t="s">
        <v>56936</v>
      </c>
      <c r="B1863" t="s">
        <v>13917</v>
      </c>
      <c r="C1863" t="s">
        <v>13916</v>
      </c>
      <c r="D1863" t="s">
        <v>13916</v>
      </c>
      <c r="E1863" t="s">
        <v>19</v>
      </c>
      <c r="F1863" t="s">
        <v>13919</v>
      </c>
      <c r="G1863" t="s">
        <v>13920</v>
      </c>
      <c r="H1863" t="s">
        <v>3481</v>
      </c>
      <c r="I1863" s="2">
        <v>45254.681741038927</v>
      </c>
      <c r="J1863" s="2">
        <v>45254.681741038927</v>
      </c>
      <c r="K1863" t="s">
        <v>28</v>
      </c>
      <c r="L1863" t="s">
        <v>28</v>
      </c>
    </row>
    <row r="1864" spans="1:12" x14ac:dyDescent="0.3">
      <c r="A1864" t="s">
        <v>56937</v>
      </c>
      <c r="B1864" t="s">
        <v>13925</v>
      </c>
      <c r="C1864" t="s">
        <v>13924</v>
      </c>
      <c r="D1864" t="s">
        <v>13924</v>
      </c>
      <c r="E1864" t="s">
        <v>19</v>
      </c>
      <c r="F1864" t="s">
        <v>13927</v>
      </c>
      <c r="G1864" t="s">
        <v>13928</v>
      </c>
      <c r="H1864" t="s">
        <v>5468</v>
      </c>
      <c r="I1864" s="2">
        <v>45254.681741038927</v>
      </c>
      <c r="J1864" s="2">
        <v>45254.681741038927</v>
      </c>
      <c r="K1864" t="s">
        <v>28</v>
      </c>
      <c r="L1864" t="s">
        <v>28</v>
      </c>
    </row>
    <row r="1865" spans="1:12" x14ac:dyDescent="0.3">
      <c r="A1865" t="s">
        <v>56938</v>
      </c>
      <c r="B1865" t="s">
        <v>13931</v>
      </c>
      <c r="C1865" t="s">
        <v>13930</v>
      </c>
      <c r="D1865" t="s">
        <v>13930</v>
      </c>
      <c r="E1865" t="s">
        <v>19</v>
      </c>
      <c r="F1865" t="s">
        <v>13933</v>
      </c>
      <c r="G1865" t="s">
        <v>13934</v>
      </c>
      <c r="H1865" t="s">
        <v>12459</v>
      </c>
      <c r="I1865" s="2">
        <v>45254.681741050517</v>
      </c>
      <c r="J1865" s="2">
        <v>45254.681741050517</v>
      </c>
      <c r="K1865" t="s">
        <v>28</v>
      </c>
      <c r="L1865" t="s">
        <v>28</v>
      </c>
    </row>
    <row r="1866" spans="1:12" x14ac:dyDescent="0.3">
      <c r="A1866" t="s">
        <v>56939</v>
      </c>
      <c r="B1866" t="s">
        <v>13939</v>
      </c>
      <c r="C1866" t="s">
        <v>13938</v>
      </c>
      <c r="D1866" t="s">
        <v>13938</v>
      </c>
      <c r="E1866" t="s">
        <v>19</v>
      </c>
      <c r="F1866" t="s">
        <v>13941</v>
      </c>
      <c r="G1866" t="s">
        <v>13942</v>
      </c>
      <c r="H1866" t="s">
        <v>3481</v>
      </c>
      <c r="I1866" s="2">
        <v>45254.681741050517</v>
      </c>
      <c r="J1866" s="2">
        <v>45254.681741050517</v>
      </c>
      <c r="K1866" t="s">
        <v>28</v>
      </c>
      <c r="L1866" t="s">
        <v>28</v>
      </c>
    </row>
    <row r="1867" spans="1:12" x14ac:dyDescent="0.3">
      <c r="A1867" t="s">
        <v>56943</v>
      </c>
      <c r="B1867" t="s">
        <v>13945</v>
      </c>
      <c r="C1867" t="s">
        <v>13944</v>
      </c>
      <c r="D1867" t="s">
        <v>13944</v>
      </c>
      <c r="E1867" t="s">
        <v>19</v>
      </c>
      <c r="F1867" t="s">
        <v>13947</v>
      </c>
      <c r="G1867" t="s">
        <v>6708</v>
      </c>
      <c r="H1867" t="s">
        <v>4670</v>
      </c>
      <c r="I1867" s="2">
        <v>45254.681741062093</v>
      </c>
      <c r="J1867" s="2">
        <v>45254.681741062093</v>
      </c>
      <c r="K1867" t="s">
        <v>28</v>
      </c>
      <c r="L1867" t="s">
        <v>28</v>
      </c>
    </row>
    <row r="1868" spans="1:12" x14ac:dyDescent="0.3">
      <c r="A1868" t="s">
        <v>56944</v>
      </c>
      <c r="B1868" t="s">
        <v>13952</v>
      </c>
      <c r="C1868" t="s">
        <v>13951</v>
      </c>
      <c r="D1868" t="s">
        <v>13951</v>
      </c>
      <c r="E1868" t="s">
        <v>19</v>
      </c>
      <c r="F1868" t="s">
        <v>13954</v>
      </c>
      <c r="G1868" t="s">
        <v>13955</v>
      </c>
      <c r="H1868" t="s">
        <v>160</v>
      </c>
      <c r="I1868" s="2">
        <v>45254.681741073648</v>
      </c>
      <c r="J1868" s="2">
        <v>45254.681741073648</v>
      </c>
      <c r="K1868" t="s">
        <v>28</v>
      </c>
      <c r="L1868" t="s">
        <v>28</v>
      </c>
    </row>
    <row r="1869" spans="1:12" x14ac:dyDescent="0.3">
      <c r="A1869" t="s">
        <v>56945</v>
      </c>
      <c r="B1869" t="s">
        <v>13958</v>
      </c>
      <c r="C1869" t="s">
        <v>13957</v>
      </c>
      <c r="D1869" t="s">
        <v>13957</v>
      </c>
      <c r="E1869" t="s">
        <v>19</v>
      </c>
      <c r="F1869" t="s">
        <v>13959</v>
      </c>
      <c r="G1869" t="s">
        <v>8855</v>
      </c>
      <c r="H1869" t="s">
        <v>6531</v>
      </c>
      <c r="I1869" s="2">
        <v>45254.681741073648</v>
      </c>
      <c r="J1869" s="2">
        <v>45254.681741073648</v>
      </c>
      <c r="K1869" t="s">
        <v>28</v>
      </c>
      <c r="L1869" t="s">
        <v>28</v>
      </c>
    </row>
    <row r="1870" spans="1:12" x14ac:dyDescent="0.3">
      <c r="A1870" t="s">
        <v>56946</v>
      </c>
      <c r="B1870" t="s">
        <v>13963</v>
      </c>
      <c r="C1870" t="s">
        <v>13962</v>
      </c>
      <c r="D1870" t="s">
        <v>13962</v>
      </c>
      <c r="E1870" t="s">
        <v>19</v>
      </c>
      <c r="F1870" t="s">
        <v>13965</v>
      </c>
      <c r="G1870" t="s">
        <v>13966</v>
      </c>
      <c r="H1870" t="s">
        <v>8758</v>
      </c>
      <c r="I1870" s="2">
        <v>45254.681741085253</v>
      </c>
      <c r="J1870" s="2">
        <v>45254.681741085253</v>
      </c>
      <c r="K1870" t="s">
        <v>28</v>
      </c>
      <c r="L1870" t="s">
        <v>28</v>
      </c>
    </row>
    <row r="1871" spans="1:12" x14ac:dyDescent="0.3">
      <c r="A1871" t="s">
        <v>56947</v>
      </c>
      <c r="B1871" t="s">
        <v>13970</v>
      </c>
      <c r="C1871" t="s">
        <v>13969</v>
      </c>
      <c r="D1871" t="s">
        <v>13969</v>
      </c>
      <c r="E1871" t="s">
        <v>19</v>
      </c>
      <c r="F1871" t="s">
        <v>13971</v>
      </c>
      <c r="G1871" t="s">
        <v>13973</v>
      </c>
      <c r="H1871" t="s">
        <v>13972</v>
      </c>
      <c r="I1871" s="2">
        <v>45254.681741096807</v>
      </c>
      <c r="J1871" s="2">
        <v>45254.681741096807</v>
      </c>
      <c r="K1871" t="s">
        <v>28</v>
      </c>
      <c r="L1871" t="s">
        <v>28</v>
      </c>
    </row>
    <row r="1872" spans="1:12" x14ac:dyDescent="0.3">
      <c r="A1872" t="s">
        <v>56948</v>
      </c>
      <c r="B1872" t="s">
        <v>13976</v>
      </c>
      <c r="C1872" t="s">
        <v>13975</v>
      </c>
      <c r="D1872" t="s">
        <v>13975</v>
      </c>
      <c r="E1872" t="s">
        <v>19</v>
      </c>
      <c r="F1872" t="s">
        <v>13978</v>
      </c>
      <c r="G1872" t="s">
        <v>13979</v>
      </c>
      <c r="H1872" t="s">
        <v>3849</v>
      </c>
      <c r="I1872" s="2">
        <v>45254.681741096807</v>
      </c>
      <c r="J1872" s="2">
        <v>45254.681741096807</v>
      </c>
      <c r="K1872" t="s">
        <v>28</v>
      </c>
      <c r="L1872" t="s">
        <v>28</v>
      </c>
    </row>
    <row r="1873" spans="1:12" x14ac:dyDescent="0.3">
      <c r="A1873" t="s">
        <v>56949</v>
      </c>
      <c r="B1873" t="s">
        <v>13983</v>
      </c>
      <c r="C1873" t="s">
        <v>13982</v>
      </c>
      <c r="D1873" t="s">
        <v>13982</v>
      </c>
      <c r="E1873" t="s">
        <v>19</v>
      </c>
      <c r="F1873" t="s">
        <v>13986</v>
      </c>
      <c r="G1873" t="s">
        <v>2842</v>
      </c>
      <c r="H1873" t="s">
        <v>2841</v>
      </c>
      <c r="I1873" s="2">
        <v>45254.68174110839</v>
      </c>
      <c r="J1873" s="2">
        <v>45254.68174110839</v>
      </c>
      <c r="K1873" t="s">
        <v>28</v>
      </c>
      <c r="L1873" t="s">
        <v>28</v>
      </c>
    </row>
    <row r="1874" spans="1:12" x14ac:dyDescent="0.3">
      <c r="A1874" t="s">
        <v>56950</v>
      </c>
      <c r="B1874" t="s">
        <v>13990</v>
      </c>
      <c r="C1874" t="s">
        <v>13989</v>
      </c>
      <c r="D1874" t="s">
        <v>13989</v>
      </c>
      <c r="E1874" t="s">
        <v>19</v>
      </c>
      <c r="F1874" t="s">
        <v>13992</v>
      </c>
      <c r="G1874" t="s">
        <v>13993</v>
      </c>
      <c r="H1874" t="s">
        <v>534</v>
      </c>
      <c r="I1874" s="2">
        <v>45254.68174110839</v>
      </c>
      <c r="J1874" s="2">
        <v>45254.68174110839</v>
      </c>
      <c r="K1874" t="s">
        <v>28</v>
      </c>
      <c r="L1874" t="s">
        <v>28</v>
      </c>
    </row>
    <row r="1875" spans="1:12" x14ac:dyDescent="0.3">
      <c r="A1875" t="s">
        <v>56951</v>
      </c>
      <c r="B1875" t="s">
        <v>13996</v>
      </c>
      <c r="C1875" t="s">
        <v>13995</v>
      </c>
      <c r="D1875" t="s">
        <v>13995</v>
      </c>
      <c r="E1875" t="s">
        <v>19</v>
      </c>
      <c r="F1875" t="s">
        <v>13998</v>
      </c>
      <c r="G1875" t="s">
        <v>13999</v>
      </c>
      <c r="H1875" t="s">
        <v>13612</v>
      </c>
      <c r="I1875" s="2">
        <v>45254.681741119974</v>
      </c>
      <c r="J1875" s="2">
        <v>45254.681741119974</v>
      </c>
      <c r="K1875" t="s">
        <v>28</v>
      </c>
      <c r="L1875" t="s">
        <v>28</v>
      </c>
    </row>
    <row r="1876" spans="1:12" x14ac:dyDescent="0.3">
      <c r="A1876" t="s">
        <v>56952</v>
      </c>
      <c r="B1876" t="s">
        <v>14003</v>
      </c>
      <c r="C1876" t="s">
        <v>14002</v>
      </c>
      <c r="D1876" t="s">
        <v>14002</v>
      </c>
      <c r="E1876" t="s">
        <v>19</v>
      </c>
      <c r="F1876" t="s">
        <v>14005</v>
      </c>
      <c r="G1876" t="s">
        <v>2395</v>
      </c>
      <c r="H1876" t="s">
        <v>2394</v>
      </c>
      <c r="I1876" s="2">
        <v>45254.681741119974</v>
      </c>
      <c r="J1876" s="2">
        <v>45254.681741119974</v>
      </c>
      <c r="K1876" t="s">
        <v>28</v>
      </c>
      <c r="L1876" t="s">
        <v>28</v>
      </c>
    </row>
    <row r="1877" spans="1:12" x14ac:dyDescent="0.3">
      <c r="A1877" t="s">
        <v>56953</v>
      </c>
      <c r="B1877" t="s">
        <v>14009</v>
      </c>
      <c r="C1877" t="s">
        <v>14008</v>
      </c>
      <c r="D1877" t="s">
        <v>14008</v>
      </c>
      <c r="E1877" t="s">
        <v>19</v>
      </c>
      <c r="F1877" t="s">
        <v>14010</v>
      </c>
      <c r="G1877" t="s">
        <v>14012</v>
      </c>
      <c r="H1877" t="s">
        <v>14011</v>
      </c>
      <c r="I1877" s="2">
        <v>45254.681741131542</v>
      </c>
      <c r="J1877" s="2">
        <v>45254.681741131542</v>
      </c>
      <c r="K1877" t="s">
        <v>28</v>
      </c>
      <c r="L1877" t="s">
        <v>28</v>
      </c>
    </row>
    <row r="1878" spans="1:12" x14ac:dyDescent="0.3">
      <c r="A1878" t="s">
        <v>56954</v>
      </c>
      <c r="B1878" t="s">
        <v>14016</v>
      </c>
      <c r="C1878" t="s">
        <v>14015</v>
      </c>
      <c r="D1878" t="s">
        <v>14015</v>
      </c>
      <c r="E1878" t="s">
        <v>19</v>
      </c>
      <c r="F1878" t="s">
        <v>14018</v>
      </c>
      <c r="G1878" t="s">
        <v>14020</v>
      </c>
      <c r="H1878" t="s">
        <v>14019</v>
      </c>
      <c r="I1878" s="2">
        <v>45254.681741131542</v>
      </c>
      <c r="J1878" s="2">
        <v>45254.681741131542</v>
      </c>
      <c r="K1878" t="s">
        <v>28</v>
      </c>
      <c r="L1878" t="s">
        <v>28</v>
      </c>
    </row>
    <row r="1879" spans="1:12" x14ac:dyDescent="0.3">
      <c r="A1879" t="s">
        <v>56955</v>
      </c>
      <c r="B1879" t="s">
        <v>14024</v>
      </c>
      <c r="C1879" t="s">
        <v>14023</v>
      </c>
      <c r="D1879" t="s">
        <v>14023</v>
      </c>
      <c r="E1879" t="s">
        <v>19</v>
      </c>
      <c r="F1879" t="s">
        <v>14027</v>
      </c>
      <c r="G1879" t="s">
        <v>14028</v>
      </c>
      <c r="H1879" t="s">
        <v>7663</v>
      </c>
      <c r="I1879" s="2">
        <v>45254.681741143111</v>
      </c>
      <c r="J1879" s="2">
        <v>45254.681741143111</v>
      </c>
      <c r="K1879" t="s">
        <v>28</v>
      </c>
      <c r="L1879" t="s">
        <v>28</v>
      </c>
    </row>
    <row r="1880" spans="1:12" x14ac:dyDescent="0.3">
      <c r="A1880" t="s">
        <v>56956</v>
      </c>
      <c r="B1880" t="s">
        <v>14032</v>
      </c>
      <c r="C1880" t="s">
        <v>14031</v>
      </c>
      <c r="D1880" t="s">
        <v>14031</v>
      </c>
      <c r="E1880" t="s">
        <v>19</v>
      </c>
      <c r="F1880" t="s">
        <v>14035</v>
      </c>
      <c r="G1880" t="s">
        <v>4801</v>
      </c>
      <c r="H1880" t="s">
        <v>882</v>
      </c>
      <c r="I1880" s="2">
        <v>45254.681741143111</v>
      </c>
      <c r="J1880" s="2">
        <v>45254.681741143111</v>
      </c>
      <c r="K1880" t="s">
        <v>28</v>
      </c>
      <c r="L1880" t="s">
        <v>28</v>
      </c>
    </row>
    <row r="1881" spans="1:12" x14ac:dyDescent="0.3">
      <c r="A1881" t="s">
        <v>56957</v>
      </c>
      <c r="B1881" t="s">
        <v>14039</v>
      </c>
      <c r="C1881" t="s">
        <v>14038</v>
      </c>
      <c r="D1881" t="s">
        <v>14038</v>
      </c>
      <c r="E1881" t="s">
        <v>19</v>
      </c>
      <c r="F1881" t="s">
        <v>14041</v>
      </c>
      <c r="G1881" t="s">
        <v>14042</v>
      </c>
      <c r="H1881" t="s">
        <v>1300</v>
      </c>
      <c r="I1881" s="2">
        <v>45254.681741154702</v>
      </c>
      <c r="J1881" s="2">
        <v>45254.681741154702</v>
      </c>
      <c r="K1881" t="s">
        <v>28</v>
      </c>
      <c r="L1881" t="s">
        <v>28</v>
      </c>
    </row>
    <row r="1882" spans="1:12" x14ac:dyDescent="0.3">
      <c r="A1882" t="s">
        <v>56958</v>
      </c>
      <c r="B1882" t="s">
        <v>14046</v>
      </c>
      <c r="C1882" t="s">
        <v>14045</v>
      </c>
      <c r="D1882" t="s">
        <v>14045</v>
      </c>
      <c r="E1882" t="s">
        <v>19</v>
      </c>
      <c r="F1882" t="s">
        <v>14048</v>
      </c>
      <c r="G1882" t="s">
        <v>14049</v>
      </c>
      <c r="H1882" t="s">
        <v>8136</v>
      </c>
      <c r="I1882" s="2">
        <v>45254.681741154702</v>
      </c>
      <c r="J1882" s="2">
        <v>45254.681741154702</v>
      </c>
      <c r="K1882" t="s">
        <v>28</v>
      </c>
      <c r="L1882" t="s">
        <v>28</v>
      </c>
    </row>
    <row r="1883" spans="1:12" x14ac:dyDescent="0.3">
      <c r="A1883" t="s">
        <v>56959</v>
      </c>
      <c r="B1883" t="s">
        <v>14052</v>
      </c>
      <c r="C1883" t="s">
        <v>14051</v>
      </c>
      <c r="D1883" t="s">
        <v>14051</v>
      </c>
      <c r="E1883" t="s">
        <v>19</v>
      </c>
      <c r="F1883" t="s">
        <v>14054</v>
      </c>
      <c r="G1883" t="s">
        <v>14055</v>
      </c>
      <c r="H1883" t="s">
        <v>3946</v>
      </c>
      <c r="I1883" s="2">
        <v>45254.681741166271</v>
      </c>
      <c r="J1883" s="2">
        <v>45254.681741166271</v>
      </c>
      <c r="K1883" t="s">
        <v>28</v>
      </c>
      <c r="L1883" t="s">
        <v>28</v>
      </c>
    </row>
    <row r="1884" spans="1:12" x14ac:dyDescent="0.3">
      <c r="A1884" t="s">
        <v>56960</v>
      </c>
      <c r="B1884" t="s">
        <v>14058</v>
      </c>
      <c r="C1884" t="s">
        <v>14057</v>
      </c>
      <c r="D1884" t="s">
        <v>14057</v>
      </c>
      <c r="E1884" t="s">
        <v>19</v>
      </c>
      <c r="F1884" t="s">
        <v>56961</v>
      </c>
      <c r="G1884" t="s">
        <v>26208</v>
      </c>
      <c r="H1884" t="s">
        <v>618</v>
      </c>
      <c r="I1884" s="2">
        <v>45254.681741166271</v>
      </c>
      <c r="J1884" s="2">
        <v>45254.681741166271</v>
      </c>
      <c r="K1884" t="s">
        <v>28</v>
      </c>
      <c r="L1884" t="s">
        <v>28</v>
      </c>
    </row>
    <row r="1885" spans="1:12" x14ac:dyDescent="0.3">
      <c r="A1885" t="s">
        <v>56962</v>
      </c>
      <c r="B1885" t="s">
        <v>14067</v>
      </c>
      <c r="C1885" t="s">
        <v>14066</v>
      </c>
      <c r="D1885" t="s">
        <v>14066</v>
      </c>
      <c r="E1885" t="s">
        <v>19</v>
      </c>
      <c r="F1885" t="s">
        <v>56963</v>
      </c>
      <c r="G1885" t="s">
        <v>56964</v>
      </c>
      <c r="H1885" t="s">
        <v>44239</v>
      </c>
      <c r="I1885" s="2">
        <v>45254.681741166271</v>
      </c>
      <c r="J1885" s="2">
        <v>45254.681741166271</v>
      </c>
      <c r="K1885" t="s">
        <v>28</v>
      </c>
      <c r="L1885" t="s">
        <v>28</v>
      </c>
    </row>
    <row r="1886" spans="1:12" x14ac:dyDescent="0.3">
      <c r="A1886" t="s">
        <v>56965</v>
      </c>
      <c r="B1886" t="s">
        <v>14075</v>
      </c>
      <c r="C1886" t="s">
        <v>14074</v>
      </c>
      <c r="D1886" t="s">
        <v>14074</v>
      </c>
      <c r="E1886" t="s">
        <v>19</v>
      </c>
      <c r="F1886" t="s">
        <v>14076</v>
      </c>
      <c r="G1886" t="s">
        <v>14077</v>
      </c>
      <c r="H1886" t="s">
        <v>9205</v>
      </c>
      <c r="I1886" s="2">
        <v>45254.681741177847</v>
      </c>
      <c r="J1886" s="2">
        <v>45254.681741177847</v>
      </c>
      <c r="K1886" t="s">
        <v>28</v>
      </c>
      <c r="L1886" t="s">
        <v>28</v>
      </c>
    </row>
    <row r="1887" spans="1:12" x14ac:dyDescent="0.3">
      <c r="A1887" t="s">
        <v>56966</v>
      </c>
      <c r="B1887" t="s">
        <v>14080</v>
      </c>
      <c r="C1887" t="s">
        <v>14079</v>
      </c>
      <c r="D1887" t="s">
        <v>14079</v>
      </c>
      <c r="E1887" t="s">
        <v>19</v>
      </c>
      <c r="F1887" t="s">
        <v>14082</v>
      </c>
      <c r="G1887" t="s">
        <v>14084</v>
      </c>
      <c r="H1887" t="s">
        <v>14083</v>
      </c>
      <c r="I1887" s="2">
        <v>45254.681741177847</v>
      </c>
      <c r="J1887" s="2">
        <v>45254.681741177847</v>
      </c>
      <c r="K1887" t="s">
        <v>28</v>
      </c>
      <c r="L1887" t="s">
        <v>28</v>
      </c>
    </row>
    <row r="1888" spans="1:12" x14ac:dyDescent="0.3">
      <c r="A1888" t="s">
        <v>56967</v>
      </c>
      <c r="B1888" t="s">
        <v>14088</v>
      </c>
      <c r="C1888" t="s">
        <v>14087</v>
      </c>
      <c r="D1888" t="s">
        <v>14087</v>
      </c>
      <c r="E1888" t="s">
        <v>19</v>
      </c>
      <c r="F1888" t="s">
        <v>14090</v>
      </c>
      <c r="G1888" t="s">
        <v>14092</v>
      </c>
      <c r="H1888" t="s">
        <v>14091</v>
      </c>
      <c r="I1888" s="2">
        <v>45254.681741189423</v>
      </c>
      <c r="J1888" s="2">
        <v>45254.681741189423</v>
      </c>
      <c r="K1888" t="s">
        <v>28</v>
      </c>
      <c r="L1888" t="s">
        <v>28</v>
      </c>
    </row>
    <row r="1889" spans="1:12" x14ac:dyDescent="0.3">
      <c r="A1889" t="s">
        <v>56968</v>
      </c>
      <c r="B1889" t="s">
        <v>14095</v>
      </c>
      <c r="C1889" t="s">
        <v>14094</v>
      </c>
      <c r="D1889" t="s">
        <v>14094</v>
      </c>
      <c r="E1889" t="s">
        <v>19</v>
      </c>
      <c r="F1889" t="s">
        <v>14097</v>
      </c>
      <c r="G1889" t="s">
        <v>11876</v>
      </c>
      <c r="H1889" t="s">
        <v>3416</v>
      </c>
      <c r="I1889" s="2">
        <v>45254.681741189423</v>
      </c>
      <c r="J1889" s="2">
        <v>45254.681741189423</v>
      </c>
      <c r="K1889" t="s">
        <v>28</v>
      </c>
      <c r="L1889" t="s">
        <v>28</v>
      </c>
    </row>
    <row r="1890" spans="1:12" x14ac:dyDescent="0.3">
      <c r="A1890" t="s">
        <v>56969</v>
      </c>
      <c r="B1890" t="s">
        <v>14101</v>
      </c>
      <c r="C1890" t="s">
        <v>14100</v>
      </c>
      <c r="D1890" t="s">
        <v>14100</v>
      </c>
      <c r="E1890" t="s">
        <v>19</v>
      </c>
      <c r="F1890" t="s">
        <v>14103</v>
      </c>
      <c r="G1890" t="s">
        <v>14104</v>
      </c>
      <c r="H1890" t="s">
        <v>3457</v>
      </c>
      <c r="I1890" s="2">
        <v>45254.681741200999</v>
      </c>
      <c r="J1890" s="2">
        <v>45254.681741200999</v>
      </c>
      <c r="K1890" t="s">
        <v>28</v>
      </c>
      <c r="L1890" t="s">
        <v>28</v>
      </c>
    </row>
    <row r="1891" spans="1:12" x14ac:dyDescent="0.3">
      <c r="A1891" t="s">
        <v>57843</v>
      </c>
      <c r="B1891" t="s">
        <v>14101</v>
      </c>
      <c r="C1891" t="s">
        <v>57844</v>
      </c>
      <c r="D1891" t="s">
        <v>14100</v>
      </c>
      <c r="E1891" t="s">
        <v>19</v>
      </c>
      <c r="F1891" t="s">
        <v>14103</v>
      </c>
      <c r="G1891" t="s">
        <v>14104</v>
      </c>
      <c r="H1891" t="s">
        <v>3457</v>
      </c>
      <c r="I1891" s="2">
        <v>45254.68174571413</v>
      </c>
      <c r="J1891" s="2">
        <v>45254.68174571413</v>
      </c>
      <c r="K1891" t="s">
        <v>28</v>
      </c>
      <c r="L1891" t="s">
        <v>28</v>
      </c>
    </row>
    <row r="1892" spans="1:12" x14ac:dyDescent="0.3">
      <c r="A1892" t="s">
        <v>56970</v>
      </c>
      <c r="B1892" t="s">
        <v>14109</v>
      </c>
      <c r="C1892" t="s">
        <v>14108</v>
      </c>
      <c r="D1892" t="s">
        <v>14108</v>
      </c>
      <c r="E1892" t="s">
        <v>19</v>
      </c>
      <c r="F1892" t="s">
        <v>14111</v>
      </c>
      <c r="G1892" t="s">
        <v>449</v>
      </c>
      <c r="H1892" t="s">
        <v>448</v>
      </c>
      <c r="I1892" s="2">
        <v>45254.681741200999</v>
      </c>
      <c r="J1892" s="2">
        <v>45254.681741200999</v>
      </c>
      <c r="K1892" t="s">
        <v>28</v>
      </c>
      <c r="L1892" t="s">
        <v>28</v>
      </c>
    </row>
    <row r="1893" spans="1:12" x14ac:dyDescent="0.3">
      <c r="A1893" t="s">
        <v>56971</v>
      </c>
      <c r="B1893" t="s">
        <v>14114</v>
      </c>
      <c r="C1893" t="s">
        <v>14113</v>
      </c>
      <c r="D1893" t="s">
        <v>14113</v>
      </c>
      <c r="E1893" t="s">
        <v>19</v>
      </c>
      <c r="F1893" t="s">
        <v>14116</v>
      </c>
      <c r="G1893" t="s">
        <v>9012</v>
      </c>
      <c r="H1893" t="s">
        <v>6531</v>
      </c>
      <c r="I1893" s="2">
        <v>45254.681741212582</v>
      </c>
      <c r="J1893" s="2">
        <v>45254.681741212582</v>
      </c>
      <c r="K1893" t="s">
        <v>28</v>
      </c>
      <c r="L1893" t="s">
        <v>28</v>
      </c>
    </row>
    <row r="1894" spans="1:12" x14ac:dyDescent="0.3">
      <c r="A1894" t="s">
        <v>56972</v>
      </c>
      <c r="B1894" t="s">
        <v>14119</v>
      </c>
      <c r="C1894" t="s">
        <v>14118</v>
      </c>
      <c r="D1894" t="s">
        <v>14118</v>
      </c>
      <c r="E1894" t="s">
        <v>19</v>
      </c>
      <c r="F1894" t="s">
        <v>14121</v>
      </c>
      <c r="G1894" t="s">
        <v>14123</v>
      </c>
      <c r="H1894" t="s">
        <v>14122</v>
      </c>
      <c r="I1894" s="2">
        <v>45254.681741212582</v>
      </c>
      <c r="J1894" s="2">
        <v>45254.681741212582</v>
      </c>
      <c r="K1894" t="s">
        <v>28</v>
      </c>
      <c r="L1894" t="s">
        <v>28</v>
      </c>
    </row>
    <row r="1895" spans="1:12" x14ac:dyDescent="0.3">
      <c r="A1895" t="s">
        <v>56973</v>
      </c>
      <c r="B1895" t="s">
        <v>14127</v>
      </c>
      <c r="C1895" t="s">
        <v>14126</v>
      </c>
      <c r="D1895" t="s">
        <v>14126</v>
      </c>
      <c r="E1895" t="s">
        <v>19</v>
      </c>
      <c r="F1895" t="s">
        <v>14129</v>
      </c>
      <c r="G1895" t="s">
        <v>14130</v>
      </c>
      <c r="H1895" t="s">
        <v>1416</v>
      </c>
      <c r="I1895" s="2">
        <v>45254.681741224158</v>
      </c>
      <c r="J1895" s="2">
        <v>45254.681741224158</v>
      </c>
      <c r="K1895" t="s">
        <v>28</v>
      </c>
      <c r="L1895" t="s">
        <v>28</v>
      </c>
    </row>
    <row r="1896" spans="1:12" x14ac:dyDescent="0.3">
      <c r="A1896" t="s">
        <v>56974</v>
      </c>
      <c r="B1896" t="s">
        <v>14134</v>
      </c>
      <c r="C1896" t="s">
        <v>14133</v>
      </c>
      <c r="D1896" t="s">
        <v>14133</v>
      </c>
      <c r="E1896" t="s">
        <v>19</v>
      </c>
      <c r="F1896" t="s">
        <v>14136</v>
      </c>
      <c r="G1896" t="s">
        <v>14137</v>
      </c>
      <c r="H1896" t="s">
        <v>124</v>
      </c>
      <c r="I1896" s="2">
        <v>45254.681741224158</v>
      </c>
      <c r="J1896" s="2">
        <v>45254.681741224158</v>
      </c>
      <c r="K1896" t="s">
        <v>28</v>
      </c>
      <c r="L1896" t="s">
        <v>28</v>
      </c>
    </row>
    <row r="1897" spans="1:12" x14ac:dyDescent="0.3">
      <c r="A1897" t="s">
        <v>56975</v>
      </c>
      <c r="B1897" t="s">
        <v>14142</v>
      </c>
      <c r="C1897" t="s">
        <v>14141</v>
      </c>
      <c r="D1897" t="s">
        <v>14141</v>
      </c>
      <c r="E1897" t="s">
        <v>19</v>
      </c>
      <c r="F1897" t="s">
        <v>14144</v>
      </c>
      <c r="G1897" t="s">
        <v>14104</v>
      </c>
      <c r="H1897" t="s">
        <v>3457</v>
      </c>
      <c r="I1897" s="2">
        <v>45254.681741235727</v>
      </c>
      <c r="J1897" s="2">
        <v>45254.681741235727</v>
      </c>
      <c r="K1897" t="s">
        <v>28</v>
      </c>
      <c r="L1897" t="s">
        <v>28</v>
      </c>
    </row>
    <row r="1898" spans="1:12" x14ac:dyDescent="0.3">
      <c r="A1898" t="s">
        <v>57388</v>
      </c>
      <c r="B1898" t="s">
        <v>14142</v>
      </c>
      <c r="C1898" t="s">
        <v>57389</v>
      </c>
      <c r="D1898" t="s">
        <v>14141</v>
      </c>
      <c r="E1898" t="s">
        <v>19</v>
      </c>
      <c r="F1898" t="s">
        <v>14144</v>
      </c>
      <c r="G1898" t="s">
        <v>14104</v>
      </c>
      <c r="H1898" t="s">
        <v>3457</v>
      </c>
      <c r="I1898" s="2">
        <v>45254.681743327303</v>
      </c>
      <c r="J1898" s="2">
        <v>45254.681743327303</v>
      </c>
      <c r="K1898" t="s">
        <v>28</v>
      </c>
      <c r="L1898" t="s">
        <v>28</v>
      </c>
    </row>
    <row r="1899" spans="1:12" x14ac:dyDescent="0.3">
      <c r="A1899" t="s">
        <v>56976</v>
      </c>
      <c r="B1899" t="s">
        <v>14147</v>
      </c>
      <c r="C1899" t="s">
        <v>14146</v>
      </c>
      <c r="D1899" t="s">
        <v>14146</v>
      </c>
      <c r="E1899" t="s">
        <v>19</v>
      </c>
      <c r="F1899" t="s">
        <v>14149</v>
      </c>
      <c r="G1899" t="s">
        <v>9640</v>
      </c>
      <c r="H1899" t="s">
        <v>3416</v>
      </c>
      <c r="I1899" s="2">
        <v>45254.681741235727</v>
      </c>
      <c r="J1899" s="2">
        <v>45254.681741235727</v>
      </c>
      <c r="K1899" t="s">
        <v>28</v>
      </c>
      <c r="L1899" t="s">
        <v>28</v>
      </c>
    </row>
    <row r="1900" spans="1:12" x14ac:dyDescent="0.3">
      <c r="A1900" t="s">
        <v>56977</v>
      </c>
      <c r="B1900" t="s">
        <v>14152</v>
      </c>
      <c r="C1900" t="s">
        <v>14151</v>
      </c>
      <c r="D1900" t="s">
        <v>14151</v>
      </c>
      <c r="E1900" t="s">
        <v>19</v>
      </c>
      <c r="F1900" t="s">
        <v>56978</v>
      </c>
      <c r="G1900" t="s">
        <v>7564</v>
      </c>
      <c r="H1900" t="s">
        <v>526</v>
      </c>
      <c r="I1900" s="2">
        <v>45254.681741247303</v>
      </c>
      <c r="J1900" s="2">
        <v>45254.681741247303</v>
      </c>
      <c r="K1900" t="s">
        <v>28</v>
      </c>
      <c r="L1900" t="s">
        <v>28</v>
      </c>
    </row>
    <row r="1901" spans="1:12" x14ac:dyDescent="0.3">
      <c r="A1901" t="s">
        <v>56979</v>
      </c>
      <c r="B1901" t="s">
        <v>14159</v>
      </c>
      <c r="C1901" t="s">
        <v>14158</v>
      </c>
      <c r="D1901" t="s">
        <v>14158</v>
      </c>
      <c r="E1901" t="s">
        <v>19</v>
      </c>
      <c r="F1901" t="s">
        <v>14161</v>
      </c>
      <c r="G1901" t="s">
        <v>2395</v>
      </c>
      <c r="H1901" t="s">
        <v>2394</v>
      </c>
      <c r="I1901" s="2">
        <v>45254.681741247303</v>
      </c>
      <c r="J1901" s="2">
        <v>45254.681741247303</v>
      </c>
      <c r="K1901" t="s">
        <v>28</v>
      </c>
      <c r="L1901" t="s">
        <v>28</v>
      </c>
    </row>
    <row r="1902" spans="1:12" x14ac:dyDescent="0.3">
      <c r="A1902" t="s">
        <v>56980</v>
      </c>
      <c r="B1902" t="s">
        <v>14164</v>
      </c>
      <c r="C1902" t="s">
        <v>14163</v>
      </c>
      <c r="D1902" t="s">
        <v>14163</v>
      </c>
      <c r="E1902" t="s">
        <v>19</v>
      </c>
      <c r="F1902" t="s">
        <v>14167</v>
      </c>
      <c r="G1902" t="s">
        <v>14168</v>
      </c>
      <c r="H1902" t="s">
        <v>2394</v>
      </c>
      <c r="I1902" s="2">
        <v>45254.681741258893</v>
      </c>
      <c r="J1902" s="2">
        <v>45254.681741258893</v>
      </c>
      <c r="K1902" t="s">
        <v>28</v>
      </c>
      <c r="L1902" t="s">
        <v>28</v>
      </c>
    </row>
    <row r="1903" spans="1:12" x14ac:dyDescent="0.3">
      <c r="A1903" t="s">
        <v>56981</v>
      </c>
      <c r="B1903" t="s">
        <v>14172</v>
      </c>
      <c r="C1903" t="s">
        <v>14171</v>
      </c>
      <c r="D1903" t="s">
        <v>14171</v>
      </c>
      <c r="E1903" t="s">
        <v>19</v>
      </c>
      <c r="F1903" t="s">
        <v>14174</v>
      </c>
      <c r="G1903" t="s">
        <v>2395</v>
      </c>
      <c r="H1903" t="s">
        <v>2394</v>
      </c>
      <c r="I1903" s="2">
        <v>45254.681741258893</v>
      </c>
      <c r="J1903" s="2">
        <v>45254.681741258893</v>
      </c>
      <c r="K1903" t="s">
        <v>28</v>
      </c>
      <c r="L1903" t="s">
        <v>28</v>
      </c>
    </row>
    <row r="1904" spans="1:12" x14ac:dyDescent="0.3">
      <c r="A1904" t="s">
        <v>56982</v>
      </c>
      <c r="B1904" t="s">
        <v>14178</v>
      </c>
      <c r="C1904" t="s">
        <v>14177</v>
      </c>
      <c r="D1904" t="s">
        <v>14177</v>
      </c>
      <c r="E1904" t="s">
        <v>19</v>
      </c>
      <c r="F1904" t="s">
        <v>56983</v>
      </c>
      <c r="G1904" t="s">
        <v>2395</v>
      </c>
      <c r="H1904" t="s">
        <v>2394</v>
      </c>
      <c r="I1904" s="2">
        <v>45254.681741270448</v>
      </c>
      <c r="J1904" s="2">
        <v>45254.681741270448</v>
      </c>
      <c r="K1904" t="s">
        <v>28</v>
      </c>
      <c r="L1904" t="s">
        <v>28</v>
      </c>
    </row>
    <row r="1905" spans="1:12" x14ac:dyDescent="0.3">
      <c r="A1905" t="s">
        <v>56987</v>
      </c>
      <c r="B1905" t="s">
        <v>14178</v>
      </c>
      <c r="C1905" t="s">
        <v>56988</v>
      </c>
      <c r="D1905" t="s">
        <v>14177</v>
      </c>
      <c r="E1905" t="s">
        <v>19</v>
      </c>
      <c r="F1905" t="s">
        <v>56989</v>
      </c>
      <c r="G1905" t="s">
        <v>2395</v>
      </c>
      <c r="H1905" t="s">
        <v>2394</v>
      </c>
      <c r="I1905" s="2">
        <v>45254.681741305183</v>
      </c>
      <c r="J1905" s="2">
        <v>45254.681741305183</v>
      </c>
      <c r="K1905" t="s">
        <v>28</v>
      </c>
      <c r="L1905" t="s">
        <v>28</v>
      </c>
    </row>
    <row r="1906" spans="1:12" x14ac:dyDescent="0.3">
      <c r="A1906" t="s">
        <v>57436</v>
      </c>
      <c r="B1906" t="s">
        <v>14178</v>
      </c>
      <c r="C1906" t="s">
        <v>57437</v>
      </c>
      <c r="D1906" t="s">
        <v>14177</v>
      </c>
      <c r="E1906" t="s">
        <v>19</v>
      </c>
      <c r="F1906" t="s">
        <v>57438</v>
      </c>
      <c r="G1906" t="s">
        <v>2395</v>
      </c>
      <c r="H1906" t="s">
        <v>2394</v>
      </c>
      <c r="I1906" s="2">
        <v>45254.681743581983</v>
      </c>
      <c r="J1906" s="2">
        <v>45254.681743581983</v>
      </c>
      <c r="K1906" t="s">
        <v>28</v>
      </c>
      <c r="L1906" t="s">
        <v>28</v>
      </c>
    </row>
    <row r="1907" spans="1:12" x14ac:dyDescent="0.3">
      <c r="A1907" t="s">
        <v>56984</v>
      </c>
      <c r="B1907" t="s">
        <v>14184</v>
      </c>
      <c r="C1907" t="s">
        <v>14183</v>
      </c>
      <c r="D1907" t="s">
        <v>14183</v>
      </c>
      <c r="E1907" t="s">
        <v>19</v>
      </c>
      <c r="F1907" t="s">
        <v>14186</v>
      </c>
      <c r="G1907" t="s">
        <v>2313</v>
      </c>
      <c r="H1907" t="s">
        <v>2312</v>
      </c>
      <c r="I1907" s="2">
        <v>45254.681741270448</v>
      </c>
      <c r="J1907" s="2">
        <v>45254.681741270448</v>
      </c>
      <c r="K1907" t="s">
        <v>28</v>
      </c>
      <c r="L1907" t="s">
        <v>28</v>
      </c>
    </row>
    <row r="1908" spans="1:12" x14ac:dyDescent="0.3">
      <c r="A1908" t="s">
        <v>56985</v>
      </c>
      <c r="B1908" t="s">
        <v>14190</v>
      </c>
      <c r="C1908" t="s">
        <v>14189</v>
      </c>
      <c r="D1908" t="s">
        <v>14189</v>
      </c>
      <c r="E1908" t="s">
        <v>19</v>
      </c>
      <c r="F1908" t="s">
        <v>14192</v>
      </c>
      <c r="G1908" t="s">
        <v>3841</v>
      </c>
      <c r="H1908" t="s">
        <v>311</v>
      </c>
      <c r="I1908" s="2">
        <v>45254.681741282016</v>
      </c>
      <c r="J1908" s="2">
        <v>45254.681741282016</v>
      </c>
      <c r="K1908" t="s">
        <v>28</v>
      </c>
      <c r="L1908" t="s">
        <v>28</v>
      </c>
    </row>
    <row r="1909" spans="1:12" x14ac:dyDescent="0.3">
      <c r="A1909" t="s">
        <v>56986</v>
      </c>
      <c r="B1909" t="s">
        <v>14197</v>
      </c>
      <c r="C1909" t="s">
        <v>14196</v>
      </c>
      <c r="D1909" t="s">
        <v>14196</v>
      </c>
      <c r="E1909" t="s">
        <v>19</v>
      </c>
      <c r="F1909" t="s">
        <v>14199</v>
      </c>
      <c r="G1909" t="s">
        <v>14201</v>
      </c>
      <c r="H1909" t="s">
        <v>14200</v>
      </c>
      <c r="I1909" s="2">
        <v>45254.681741293607</v>
      </c>
      <c r="J1909" s="2">
        <v>45254.681741293607</v>
      </c>
      <c r="K1909" t="s">
        <v>28</v>
      </c>
      <c r="L1909" t="s">
        <v>28</v>
      </c>
    </row>
    <row r="1910" spans="1:12" x14ac:dyDescent="0.3">
      <c r="A1910" t="s">
        <v>56990</v>
      </c>
      <c r="B1910" t="s">
        <v>14205</v>
      </c>
      <c r="C1910" t="s">
        <v>14204</v>
      </c>
      <c r="D1910" t="s">
        <v>14204</v>
      </c>
      <c r="E1910" t="s">
        <v>19</v>
      </c>
      <c r="F1910" t="s">
        <v>56991</v>
      </c>
      <c r="G1910" t="s">
        <v>56992</v>
      </c>
      <c r="H1910" t="s">
        <v>2423</v>
      </c>
      <c r="I1910" s="2">
        <v>45254.681741305183</v>
      </c>
      <c r="J1910" s="2">
        <v>45254.681741305183</v>
      </c>
      <c r="K1910" t="s">
        <v>28</v>
      </c>
      <c r="L1910" t="s">
        <v>28</v>
      </c>
    </row>
    <row r="1911" spans="1:12" x14ac:dyDescent="0.3">
      <c r="A1911" t="s">
        <v>63011</v>
      </c>
      <c r="B1911" t="s">
        <v>14205</v>
      </c>
      <c r="C1911" t="s">
        <v>63012</v>
      </c>
      <c r="D1911" t="s">
        <v>14204</v>
      </c>
      <c r="E1911" t="s">
        <v>19</v>
      </c>
      <c r="F1911" t="s">
        <v>63013</v>
      </c>
      <c r="G1911" t="s">
        <v>56992</v>
      </c>
      <c r="H1911" t="s">
        <v>2423</v>
      </c>
      <c r="I1911" s="2">
        <v>45254.681777262107</v>
      </c>
      <c r="J1911" s="2">
        <v>45254.681777262107</v>
      </c>
      <c r="K1911" t="s">
        <v>28</v>
      </c>
      <c r="L1911" t="s">
        <v>28</v>
      </c>
    </row>
    <row r="1912" spans="1:12" x14ac:dyDescent="0.3">
      <c r="A1912" t="s">
        <v>56993</v>
      </c>
      <c r="B1912" t="s">
        <v>14213</v>
      </c>
      <c r="C1912" t="s">
        <v>14212</v>
      </c>
      <c r="D1912" t="s">
        <v>14212</v>
      </c>
      <c r="E1912" t="s">
        <v>19</v>
      </c>
      <c r="F1912" t="s">
        <v>14214</v>
      </c>
      <c r="G1912" t="s">
        <v>2711</v>
      </c>
      <c r="H1912" t="s">
        <v>2710</v>
      </c>
      <c r="I1912" s="2">
        <v>45254.681741316759</v>
      </c>
      <c r="J1912" s="2">
        <v>45254.681741316759</v>
      </c>
      <c r="K1912" t="s">
        <v>28</v>
      </c>
      <c r="L1912" t="s">
        <v>28</v>
      </c>
    </row>
    <row r="1913" spans="1:12" x14ac:dyDescent="0.3">
      <c r="A1913" t="s">
        <v>56994</v>
      </c>
      <c r="B1913" t="s">
        <v>14218</v>
      </c>
      <c r="C1913" t="s">
        <v>14217</v>
      </c>
      <c r="D1913" t="s">
        <v>14217</v>
      </c>
      <c r="E1913" t="s">
        <v>19</v>
      </c>
      <c r="F1913" t="s">
        <v>14220</v>
      </c>
      <c r="G1913" t="s">
        <v>14028</v>
      </c>
      <c r="H1913" t="s">
        <v>7663</v>
      </c>
      <c r="I1913" s="2">
        <v>45254.681741316759</v>
      </c>
      <c r="J1913" s="2">
        <v>45254.681741316759</v>
      </c>
      <c r="K1913" t="s">
        <v>28</v>
      </c>
      <c r="L1913" t="s">
        <v>28</v>
      </c>
    </row>
    <row r="1914" spans="1:12" x14ac:dyDescent="0.3">
      <c r="A1914" t="s">
        <v>56995</v>
      </c>
      <c r="B1914" t="s">
        <v>14228</v>
      </c>
      <c r="C1914" t="s">
        <v>14227</v>
      </c>
      <c r="D1914" t="s">
        <v>14227</v>
      </c>
      <c r="E1914" t="s">
        <v>19</v>
      </c>
      <c r="F1914" t="s">
        <v>56996</v>
      </c>
      <c r="G1914" t="s">
        <v>56997</v>
      </c>
      <c r="H1914" t="s">
        <v>311</v>
      </c>
      <c r="I1914" s="2">
        <v>45254.681741328342</v>
      </c>
      <c r="J1914" s="2">
        <v>45254.681741328342</v>
      </c>
      <c r="K1914" t="s">
        <v>28</v>
      </c>
      <c r="L1914" t="s">
        <v>28</v>
      </c>
    </row>
    <row r="1915" spans="1:12" x14ac:dyDescent="0.3">
      <c r="A1915" t="s">
        <v>56998</v>
      </c>
      <c r="B1915" t="s">
        <v>14234</v>
      </c>
      <c r="C1915" t="s">
        <v>14233</v>
      </c>
      <c r="D1915" t="s">
        <v>14233</v>
      </c>
      <c r="E1915" t="s">
        <v>19</v>
      </c>
      <c r="F1915" t="s">
        <v>14236</v>
      </c>
      <c r="G1915" t="s">
        <v>14237</v>
      </c>
      <c r="H1915" t="s">
        <v>609</v>
      </c>
      <c r="I1915" s="2">
        <v>45254.681741328342</v>
      </c>
      <c r="J1915" s="2">
        <v>45254.681741328342</v>
      </c>
      <c r="K1915" t="s">
        <v>28</v>
      </c>
      <c r="L1915" t="s">
        <v>28</v>
      </c>
    </row>
    <row r="1916" spans="1:12" x14ac:dyDescent="0.3">
      <c r="A1916" t="s">
        <v>56999</v>
      </c>
      <c r="B1916" t="s">
        <v>14241</v>
      </c>
      <c r="C1916" t="s">
        <v>14240</v>
      </c>
      <c r="D1916" t="s">
        <v>14240</v>
      </c>
      <c r="E1916" t="s">
        <v>19</v>
      </c>
      <c r="F1916" t="s">
        <v>14244</v>
      </c>
      <c r="G1916" t="s">
        <v>14245</v>
      </c>
      <c r="H1916" t="s">
        <v>12736</v>
      </c>
      <c r="I1916" s="2">
        <v>45254.681741339919</v>
      </c>
      <c r="J1916" s="2">
        <v>45254.681741339919</v>
      </c>
      <c r="K1916" t="s">
        <v>28</v>
      </c>
      <c r="L1916" t="s">
        <v>28</v>
      </c>
    </row>
    <row r="1917" spans="1:12" x14ac:dyDescent="0.3">
      <c r="A1917" t="s">
        <v>57128</v>
      </c>
      <c r="B1917" t="s">
        <v>14241</v>
      </c>
      <c r="C1917" t="s">
        <v>15101</v>
      </c>
      <c r="D1917" t="s">
        <v>14240</v>
      </c>
      <c r="E1917" t="s">
        <v>19</v>
      </c>
      <c r="F1917" t="s">
        <v>15104</v>
      </c>
      <c r="G1917" t="s">
        <v>14245</v>
      </c>
      <c r="H1917" t="s">
        <v>12736</v>
      </c>
      <c r="I1917" s="2">
        <v>45254.68174198817</v>
      </c>
      <c r="J1917" s="2">
        <v>45254.68174198817</v>
      </c>
      <c r="K1917" t="s">
        <v>28</v>
      </c>
      <c r="L1917" t="s">
        <v>28</v>
      </c>
    </row>
    <row r="1918" spans="1:12" x14ac:dyDescent="0.3">
      <c r="A1918" t="s">
        <v>57000</v>
      </c>
      <c r="B1918" t="s">
        <v>14249</v>
      </c>
      <c r="C1918" t="s">
        <v>14248</v>
      </c>
      <c r="D1918" t="s">
        <v>14248</v>
      </c>
      <c r="E1918" t="s">
        <v>19</v>
      </c>
      <c r="F1918" t="s">
        <v>14251</v>
      </c>
      <c r="G1918" t="s">
        <v>6202</v>
      </c>
      <c r="H1918" t="s">
        <v>6201</v>
      </c>
      <c r="I1918" s="2">
        <v>45254.681741339919</v>
      </c>
      <c r="J1918" s="2">
        <v>45254.681741339919</v>
      </c>
      <c r="K1918" t="s">
        <v>28</v>
      </c>
      <c r="L1918" t="s">
        <v>28</v>
      </c>
    </row>
    <row r="1919" spans="1:12" x14ac:dyDescent="0.3">
      <c r="A1919" t="s">
        <v>57001</v>
      </c>
      <c r="B1919" t="s">
        <v>14254</v>
      </c>
      <c r="C1919" t="s">
        <v>14253</v>
      </c>
      <c r="D1919" t="s">
        <v>14253</v>
      </c>
      <c r="E1919" t="s">
        <v>19</v>
      </c>
      <c r="F1919" t="s">
        <v>32</v>
      </c>
      <c r="G1919" t="s">
        <v>14256</v>
      </c>
      <c r="H1919" t="s">
        <v>665</v>
      </c>
      <c r="I1919" s="2">
        <v>45254.681741351487</v>
      </c>
      <c r="J1919" s="2">
        <v>45254.681741351487</v>
      </c>
      <c r="K1919" t="s">
        <v>28</v>
      </c>
      <c r="L1919" t="s">
        <v>28</v>
      </c>
    </row>
    <row r="1920" spans="1:12" x14ac:dyDescent="0.3">
      <c r="A1920" t="s">
        <v>57002</v>
      </c>
      <c r="B1920" t="s">
        <v>14260</v>
      </c>
      <c r="C1920" t="s">
        <v>14259</v>
      </c>
      <c r="D1920" t="s">
        <v>14259</v>
      </c>
      <c r="E1920" t="s">
        <v>19</v>
      </c>
      <c r="F1920" t="s">
        <v>14262</v>
      </c>
      <c r="G1920" t="s">
        <v>14263</v>
      </c>
      <c r="H1920" t="s">
        <v>2710</v>
      </c>
      <c r="I1920" s="2">
        <v>45254.681741351487</v>
      </c>
      <c r="J1920" s="2">
        <v>45254.681741351487</v>
      </c>
      <c r="K1920" t="s">
        <v>28</v>
      </c>
      <c r="L1920" t="s">
        <v>28</v>
      </c>
    </row>
    <row r="1921" spans="1:12" x14ac:dyDescent="0.3">
      <c r="A1921" t="s">
        <v>57003</v>
      </c>
      <c r="B1921" t="s">
        <v>14275</v>
      </c>
      <c r="C1921" t="s">
        <v>14274</v>
      </c>
      <c r="D1921" t="s">
        <v>14274</v>
      </c>
      <c r="E1921" t="s">
        <v>19</v>
      </c>
      <c r="F1921" t="s">
        <v>14276</v>
      </c>
      <c r="G1921" t="s">
        <v>14277</v>
      </c>
      <c r="H1921" t="s">
        <v>2731</v>
      </c>
      <c r="I1921" s="2">
        <v>45254.681741363071</v>
      </c>
      <c r="J1921" s="2">
        <v>45254.681741363071</v>
      </c>
      <c r="K1921" t="s">
        <v>28</v>
      </c>
      <c r="L1921" t="s">
        <v>28</v>
      </c>
    </row>
    <row r="1922" spans="1:12" x14ac:dyDescent="0.3">
      <c r="A1922" t="s">
        <v>57004</v>
      </c>
      <c r="B1922" t="s">
        <v>14281</v>
      </c>
      <c r="C1922" t="s">
        <v>14280</v>
      </c>
      <c r="D1922" t="s">
        <v>14280</v>
      </c>
      <c r="E1922" t="s">
        <v>19</v>
      </c>
      <c r="F1922" t="s">
        <v>14283</v>
      </c>
      <c r="G1922" t="s">
        <v>14284</v>
      </c>
      <c r="H1922" t="s">
        <v>3997</v>
      </c>
      <c r="I1922" s="2">
        <v>45254.681741363071</v>
      </c>
      <c r="J1922" s="2">
        <v>45254.681741363071</v>
      </c>
      <c r="K1922" t="s">
        <v>28</v>
      </c>
      <c r="L1922" t="s">
        <v>28</v>
      </c>
    </row>
    <row r="1923" spans="1:12" x14ac:dyDescent="0.3">
      <c r="A1923" t="s">
        <v>57005</v>
      </c>
      <c r="B1923" t="s">
        <v>14288</v>
      </c>
      <c r="C1923" t="s">
        <v>14287</v>
      </c>
      <c r="D1923" t="s">
        <v>14287</v>
      </c>
      <c r="E1923" t="s">
        <v>19</v>
      </c>
      <c r="F1923" t="s">
        <v>14289</v>
      </c>
      <c r="G1923" t="s">
        <v>14290</v>
      </c>
      <c r="H1923" t="s">
        <v>3224</v>
      </c>
      <c r="I1923" s="2">
        <v>45254.681741363071</v>
      </c>
      <c r="J1923" s="2">
        <v>45254.681741363071</v>
      </c>
      <c r="K1923" t="s">
        <v>28</v>
      </c>
      <c r="L1923" t="s">
        <v>28</v>
      </c>
    </row>
    <row r="1924" spans="1:12" x14ac:dyDescent="0.3">
      <c r="A1924" t="s">
        <v>57006</v>
      </c>
      <c r="B1924" t="s">
        <v>14294</v>
      </c>
      <c r="C1924" t="s">
        <v>14293</v>
      </c>
      <c r="D1924" t="s">
        <v>14293</v>
      </c>
      <c r="E1924" t="s">
        <v>19</v>
      </c>
      <c r="F1924" t="s">
        <v>14296</v>
      </c>
      <c r="G1924" t="s">
        <v>7932</v>
      </c>
      <c r="H1924" t="s">
        <v>7931</v>
      </c>
      <c r="I1924" s="2">
        <v>45254.681741374639</v>
      </c>
      <c r="J1924" s="2">
        <v>45254.681741374639</v>
      </c>
      <c r="K1924" t="s">
        <v>28</v>
      </c>
      <c r="L1924" t="s">
        <v>28</v>
      </c>
    </row>
    <row r="1925" spans="1:12" x14ac:dyDescent="0.3">
      <c r="A1925" t="s">
        <v>57007</v>
      </c>
      <c r="B1925" t="s">
        <v>14302</v>
      </c>
      <c r="C1925" t="s">
        <v>14301</v>
      </c>
      <c r="D1925" t="s">
        <v>14301</v>
      </c>
      <c r="E1925" t="s">
        <v>19</v>
      </c>
      <c r="F1925" t="s">
        <v>14304</v>
      </c>
      <c r="G1925" t="s">
        <v>992</v>
      </c>
      <c r="H1925" t="s">
        <v>23</v>
      </c>
      <c r="I1925" s="2">
        <v>45254.681741374639</v>
      </c>
      <c r="J1925" s="2">
        <v>45254.681741374639</v>
      </c>
      <c r="K1925" t="s">
        <v>28</v>
      </c>
      <c r="L1925" t="s">
        <v>28</v>
      </c>
    </row>
    <row r="1926" spans="1:12" x14ac:dyDescent="0.3">
      <c r="A1926" t="s">
        <v>57008</v>
      </c>
      <c r="B1926" t="s">
        <v>14310</v>
      </c>
      <c r="C1926" t="s">
        <v>14309</v>
      </c>
      <c r="D1926" t="s">
        <v>14309</v>
      </c>
      <c r="E1926" t="s">
        <v>19</v>
      </c>
      <c r="F1926" t="s">
        <v>57009</v>
      </c>
      <c r="G1926" t="s">
        <v>3079</v>
      </c>
      <c r="H1926" t="s">
        <v>233</v>
      </c>
      <c r="I1926" s="2">
        <v>45254.681741386223</v>
      </c>
      <c r="J1926" s="2">
        <v>45254.681741386223</v>
      </c>
      <c r="K1926" t="s">
        <v>28</v>
      </c>
      <c r="L1926" t="s">
        <v>28</v>
      </c>
    </row>
    <row r="1927" spans="1:12" x14ac:dyDescent="0.3">
      <c r="A1927" t="s">
        <v>57010</v>
      </c>
      <c r="B1927" t="s">
        <v>14315</v>
      </c>
      <c r="C1927" t="s">
        <v>14314</v>
      </c>
      <c r="D1927" t="s">
        <v>14314</v>
      </c>
      <c r="E1927" t="s">
        <v>19</v>
      </c>
      <c r="F1927" t="s">
        <v>14318</v>
      </c>
      <c r="G1927" t="s">
        <v>341</v>
      </c>
      <c r="H1927" t="s">
        <v>340</v>
      </c>
      <c r="I1927" s="2">
        <v>45254.681741386223</v>
      </c>
      <c r="J1927" s="2">
        <v>45254.681741386223</v>
      </c>
      <c r="K1927" t="s">
        <v>28</v>
      </c>
      <c r="L1927" t="s">
        <v>28</v>
      </c>
    </row>
    <row r="1928" spans="1:12" x14ac:dyDescent="0.3">
      <c r="A1928" t="s">
        <v>57011</v>
      </c>
      <c r="B1928" t="s">
        <v>14323</v>
      </c>
      <c r="C1928" t="s">
        <v>14322</v>
      </c>
      <c r="D1928" t="s">
        <v>14322</v>
      </c>
      <c r="E1928" t="s">
        <v>19</v>
      </c>
      <c r="F1928" t="s">
        <v>14325</v>
      </c>
      <c r="G1928" t="s">
        <v>2488</v>
      </c>
      <c r="H1928" t="s">
        <v>2487</v>
      </c>
      <c r="I1928" s="2">
        <v>45254.681741397791</v>
      </c>
      <c r="J1928" s="2">
        <v>45254.681741397791</v>
      </c>
      <c r="K1928" t="s">
        <v>28</v>
      </c>
      <c r="L1928" t="s">
        <v>28</v>
      </c>
    </row>
    <row r="1929" spans="1:12" x14ac:dyDescent="0.3">
      <c r="A1929" t="s">
        <v>57012</v>
      </c>
      <c r="B1929" t="s">
        <v>14329</v>
      </c>
      <c r="C1929" t="s">
        <v>14328</v>
      </c>
      <c r="D1929" t="s">
        <v>14328</v>
      </c>
      <c r="E1929" t="s">
        <v>19</v>
      </c>
      <c r="F1929" t="s">
        <v>14331</v>
      </c>
      <c r="G1929" t="s">
        <v>180</v>
      </c>
      <c r="H1929" t="s">
        <v>179</v>
      </c>
      <c r="I1929" s="2">
        <v>45254.681741397791</v>
      </c>
      <c r="J1929" s="2">
        <v>45254.681741397791</v>
      </c>
      <c r="K1929" t="s">
        <v>28</v>
      </c>
      <c r="L1929" t="s">
        <v>28</v>
      </c>
    </row>
    <row r="1930" spans="1:12" x14ac:dyDescent="0.3">
      <c r="A1930" t="s">
        <v>57013</v>
      </c>
      <c r="B1930" t="s">
        <v>14343</v>
      </c>
      <c r="C1930" t="s">
        <v>14342</v>
      </c>
      <c r="D1930" t="s">
        <v>14342</v>
      </c>
      <c r="E1930" t="s">
        <v>19</v>
      </c>
      <c r="F1930" t="s">
        <v>14345</v>
      </c>
      <c r="G1930" t="s">
        <v>3417</v>
      </c>
      <c r="H1930" t="s">
        <v>3416</v>
      </c>
      <c r="I1930" s="2">
        <v>45254.681741409368</v>
      </c>
      <c r="J1930" s="2">
        <v>45254.681741409368</v>
      </c>
      <c r="K1930" t="s">
        <v>28</v>
      </c>
      <c r="L1930" t="s">
        <v>28</v>
      </c>
    </row>
    <row r="1931" spans="1:12" x14ac:dyDescent="0.3">
      <c r="A1931" t="s">
        <v>57014</v>
      </c>
      <c r="B1931" t="s">
        <v>14355</v>
      </c>
      <c r="C1931" t="s">
        <v>14354</v>
      </c>
      <c r="D1931" t="s">
        <v>14354</v>
      </c>
      <c r="E1931" t="s">
        <v>19</v>
      </c>
      <c r="F1931" t="s">
        <v>14357</v>
      </c>
      <c r="G1931" t="s">
        <v>14359</v>
      </c>
      <c r="H1931" t="s">
        <v>14358</v>
      </c>
      <c r="I1931" s="2">
        <v>45254.681741409368</v>
      </c>
      <c r="J1931" s="2">
        <v>45254.681741409368</v>
      </c>
      <c r="K1931" t="s">
        <v>28</v>
      </c>
      <c r="L1931" t="s">
        <v>28</v>
      </c>
    </row>
    <row r="1932" spans="1:12" x14ac:dyDescent="0.3">
      <c r="A1932" t="s">
        <v>57015</v>
      </c>
      <c r="B1932" t="s">
        <v>14363</v>
      </c>
      <c r="C1932" t="s">
        <v>14362</v>
      </c>
      <c r="D1932" t="s">
        <v>14362</v>
      </c>
      <c r="E1932" t="s">
        <v>19</v>
      </c>
      <c r="F1932" t="s">
        <v>14365</v>
      </c>
      <c r="G1932" t="s">
        <v>449</v>
      </c>
      <c r="H1932" t="s">
        <v>448</v>
      </c>
      <c r="I1932" s="2">
        <v>45254.681741420951</v>
      </c>
      <c r="J1932" s="2">
        <v>45254.681741420951</v>
      </c>
      <c r="K1932" t="s">
        <v>28</v>
      </c>
      <c r="L1932" t="s">
        <v>28</v>
      </c>
    </row>
    <row r="1933" spans="1:12" x14ac:dyDescent="0.3">
      <c r="A1933" t="s">
        <v>57016</v>
      </c>
      <c r="B1933" t="s">
        <v>14369</v>
      </c>
      <c r="C1933" t="s">
        <v>14368</v>
      </c>
      <c r="D1933" t="s">
        <v>14368</v>
      </c>
      <c r="E1933" t="s">
        <v>19</v>
      </c>
      <c r="F1933" t="s">
        <v>14371</v>
      </c>
      <c r="G1933" t="s">
        <v>14373</v>
      </c>
      <c r="H1933" t="s">
        <v>14372</v>
      </c>
      <c r="I1933" s="2">
        <v>45254.681741420951</v>
      </c>
      <c r="J1933" s="2">
        <v>45254.681741420951</v>
      </c>
      <c r="K1933" t="s">
        <v>28</v>
      </c>
      <c r="L1933" t="s">
        <v>28</v>
      </c>
    </row>
    <row r="1934" spans="1:12" x14ac:dyDescent="0.3">
      <c r="A1934" t="s">
        <v>57017</v>
      </c>
      <c r="B1934" t="s">
        <v>14378</v>
      </c>
      <c r="C1934" t="s">
        <v>14377</v>
      </c>
      <c r="D1934" t="s">
        <v>14377</v>
      </c>
      <c r="E1934" t="s">
        <v>19</v>
      </c>
      <c r="F1934" t="s">
        <v>14381</v>
      </c>
      <c r="G1934" t="s">
        <v>3585</v>
      </c>
      <c r="H1934" t="s">
        <v>3584</v>
      </c>
      <c r="I1934" s="2">
        <v>45254.68174143252</v>
      </c>
      <c r="J1934" s="2">
        <v>45254.68174143252</v>
      </c>
      <c r="K1934" t="s">
        <v>28</v>
      </c>
      <c r="L1934" t="s">
        <v>28</v>
      </c>
    </row>
    <row r="1935" spans="1:12" x14ac:dyDescent="0.3">
      <c r="A1935" t="s">
        <v>58019</v>
      </c>
      <c r="B1935" t="s">
        <v>14378</v>
      </c>
      <c r="C1935" t="s">
        <v>58020</v>
      </c>
      <c r="D1935" t="s">
        <v>14377</v>
      </c>
      <c r="E1935" t="s">
        <v>19</v>
      </c>
      <c r="F1935" t="s">
        <v>14381</v>
      </c>
      <c r="G1935" t="s">
        <v>3585</v>
      </c>
      <c r="H1935" t="s">
        <v>3584</v>
      </c>
      <c r="I1935" s="2">
        <v>45254.681746640257</v>
      </c>
      <c r="J1935" s="2">
        <v>45254.681746640257</v>
      </c>
      <c r="K1935" t="s">
        <v>28</v>
      </c>
      <c r="L1935" t="s">
        <v>28</v>
      </c>
    </row>
    <row r="1936" spans="1:12" x14ac:dyDescent="0.3">
      <c r="A1936" t="s">
        <v>57018</v>
      </c>
      <c r="B1936" t="s">
        <v>14385</v>
      </c>
      <c r="C1936" t="s">
        <v>14384</v>
      </c>
      <c r="D1936" t="s">
        <v>14384</v>
      </c>
      <c r="E1936" t="s">
        <v>19</v>
      </c>
      <c r="F1936" t="s">
        <v>14387</v>
      </c>
      <c r="G1936" t="s">
        <v>2628</v>
      </c>
      <c r="H1936" t="s">
        <v>2076</v>
      </c>
      <c r="I1936" s="2">
        <v>45254.68174143252</v>
      </c>
      <c r="J1936" s="2">
        <v>45254.68174143252</v>
      </c>
      <c r="K1936" t="s">
        <v>28</v>
      </c>
      <c r="L1936" t="s">
        <v>28</v>
      </c>
    </row>
    <row r="1937" spans="1:12" x14ac:dyDescent="0.3">
      <c r="A1937" t="s">
        <v>57019</v>
      </c>
      <c r="B1937" t="s">
        <v>14391</v>
      </c>
      <c r="C1937" t="s">
        <v>14390</v>
      </c>
      <c r="D1937" t="s">
        <v>14390</v>
      </c>
      <c r="E1937" t="s">
        <v>19</v>
      </c>
      <c r="F1937" t="s">
        <v>14393</v>
      </c>
      <c r="G1937" t="s">
        <v>14395</v>
      </c>
      <c r="H1937" t="s">
        <v>14394</v>
      </c>
      <c r="I1937" s="2">
        <v>45254.681741444103</v>
      </c>
      <c r="J1937" s="2">
        <v>45254.681741444103</v>
      </c>
      <c r="K1937" t="s">
        <v>28</v>
      </c>
      <c r="L1937" t="s">
        <v>28</v>
      </c>
    </row>
    <row r="1938" spans="1:12" x14ac:dyDescent="0.3">
      <c r="A1938" t="s">
        <v>57020</v>
      </c>
      <c r="B1938" t="s">
        <v>14400</v>
      </c>
      <c r="C1938" t="s">
        <v>14399</v>
      </c>
      <c r="D1938" t="s">
        <v>14399</v>
      </c>
      <c r="E1938" t="s">
        <v>19</v>
      </c>
      <c r="F1938" t="s">
        <v>14402</v>
      </c>
      <c r="G1938" t="s">
        <v>449</v>
      </c>
      <c r="H1938" t="s">
        <v>448</v>
      </c>
      <c r="I1938" s="2">
        <v>45254.681741444103</v>
      </c>
      <c r="J1938" s="2">
        <v>45254.681741444103</v>
      </c>
      <c r="K1938" t="s">
        <v>28</v>
      </c>
      <c r="L1938" t="s">
        <v>28</v>
      </c>
    </row>
    <row r="1939" spans="1:12" x14ac:dyDescent="0.3">
      <c r="A1939" t="s">
        <v>57021</v>
      </c>
      <c r="B1939" t="s">
        <v>14407</v>
      </c>
      <c r="C1939" t="s">
        <v>14406</v>
      </c>
      <c r="D1939" t="s">
        <v>14406</v>
      </c>
      <c r="E1939" t="s">
        <v>19</v>
      </c>
      <c r="F1939" t="s">
        <v>14409</v>
      </c>
      <c r="G1939" t="s">
        <v>14411</v>
      </c>
      <c r="H1939" t="s">
        <v>14410</v>
      </c>
      <c r="I1939" s="2">
        <v>45254.681741455694</v>
      </c>
      <c r="J1939" s="2">
        <v>45254.681741455694</v>
      </c>
      <c r="K1939" t="s">
        <v>28</v>
      </c>
      <c r="L1939" t="s">
        <v>28</v>
      </c>
    </row>
    <row r="1940" spans="1:12" x14ac:dyDescent="0.3">
      <c r="A1940" t="s">
        <v>57022</v>
      </c>
      <c r="B1940" t="s">
        <v>14415</v>
      </c>
      <c r="C1940" t="s">
        <v>14414</v>
      </c>
      <c r="D1940" t="s">
        <v>14414</v>
      </c>
      <c r="E1940" t="s">
        <v>19</v>
      </c>
      <c r="F1940" t="s">
        <v>57023</v>
      </c>
      <c r="G1940" t="s">
        <v>9167</v>
      </c>
      <c r="H1940" t="s">
        <v>1494</v>
      </c>
      <c r="I1940" s="2">
        <v>45254.681741467248</v>
      </c>
      <c r="J1940" s="2">
        <v>45254.681741467248</v>
      </c>
      <c r="K1940" t="s">
        <v>28</v>
      </c>
      <c r="L1940" t="s">
        <v>28</v>
      </c>
    </row>
    <row r="1941" spans="1:12" x14ac:dyDescent="0.3">
      <c r="A1941" t="s">
        <v>57024</v>
      </c>
      <c r="B1941" t="s">
        <v>14423</v>
      </c>
      <c r="C1941" t="s">
        <v>14422</v>
      </c>
      <c r="D1941" t="s">
        <v>14422</v>
      </c>
      <c r="E1941" t="s">
        <v>19</v>
      </c>
      <c r="F1941" t="s">
        <v>14426</v>
      </c>
      <c r="G1941" t="s">
        <v>14427</v>
      </c>
      <c r="H1941" t="s">
        <v>407</v>
      </c>
      <c r="I1941" s="2">
        <v>45254.681741467248</v>
      </c>
      <c r="J1941" s="2">
        <v>45254.681741467248</v>
      </c>
      <c r="K1941" t="s">
        <v>28</v>
      </c>
      <c r="L1941" t="s">
        <v>28</v>
      </c>
    </row>
    <row r="1942" spans="1:12" x14ac:dyDescent="0.3">
      <c r="A1942" t="s">
        <v>57025</v>
      </c>
      <c r="B1942" t="s">
        <v>14431</v>
      </c>
      <c r="C1942" t="s">
        <v>14430</v>
      </c>
      <c r="D1942" t="s">
        <v>14430</v>
      </c>
      <c r="E1942" t="s">
        <v>19</v>
      </c>
      <c r="F1942" t="s">
        <v>14433</v>
      </c>
      <c r="G1942" t="s">
        <v>14434</v>
      </c>
      <c r="H1942" t="s">
        <v>646</v>
      </c>
      <c r="I1942" s="2">
        <v>45254.681741478831</v>
      </c>
      <c r="J1942" s="2">
        <v>45254.681741478831</v>
      </c>
      <c r="K1942" t="s">
        <v>28</v>
      </c>
      <c r="L1942" t="s">
        <v>28</v>
      </c>
    </row>
    <row r="1943" spans="1:12" x14ac:dyDescent="0.3">
      <c r="A1943" t="s">
        <v>57026</v>
      </c>
      <c r="B1943" t="s">
        <v>14438</v>
      </c>
      <c r="C1943" t="s">
        <v>14437</v>
      </c>
      <c r="D1943" t="s">
        <v>14437</v>
      </c>
      <c r="E1943" t="s">
        <v>19</v>
      </c>
      <c r="F1943" t="s">
        <v>14440</v>
      </c>
      <c r="G1943" t="s">
        <v>341</v>
      </c>
      <c r="H1943" t="s">
        <v>340</v>
      </c>
      <c r="I1943" s="2">
        <v>45254.681741490407</v>
      </c>
      <c r="J1943" s="2">
        <v>45254.681741490407</v>
      </c>
      <c r="K1943" t="s">
        <v>28</v>
      </c>
      <c r="L1943" t="s">
        <v>28</v>
      </c>
    </row>
    <row r="1944" spans="1:12" x14ac:dyDescent="0.3">
      <c r="A1944" t="s">
        <v>57027</v>
      </c>
      <c r="B1944" t="s">
        <v>14444</v>
      </c>
      <c r="C1944" t="s">
        <v>14443</v>
      </c>
      <c r="D1944" t="s">
        <v>14443</v>
      </c>
      <c r="E1944" t="s">
        <v>19</v>
      </c>
      <c r="F1944" t="s">
        <v>14446</v>
      </c>
      <c r="G1944" t="s">
        <v>14447</v>
      </c>
      <c r="H1944" t="s">
        <v>1383</v>
      </c>
      <c r="I1944" s="2">
        <v>45254.681741490407</v>
      </c>
      <c r="J1944" s="2">
        <v>45254.681741490407</v>
      </c>
      <c r="K1944" t="s">
        <v>28</v>
      </c>
      <c r="L1944" t="s">
        <v>28</v>
      </c>
    </row>
    <row r="1945" spans="1:12" x14ac:dyDescent="0.3">
      <c r="A1945" t="s">
        <v>57028</v>
      </c>
      <c r="B1945" t="s">
        <v>14452</v>
      </c>
      <c r="C1945" t="s">
        <v>14451</v>
      </c>
      <c r="D1945" t="s">
        <v>14451</v>
      </c>
      <c r="E1945" t="s">
        <v>19</v>
      </c>
      <c r="F1945" t="s">
        <v>14454</v>
      </c>
      <c r="G1945" t="s">
        <v>14456</v>
      </c>
      <c r="H1945" t="s">
        <v>14455</v>
      </c>
      <c r="I1945" s="2">
        <v>45254.681741501983</v>
      </c>
      <c r="J1945" s="2">
        <v>45254.681741501983</v>
      </c>
      <c r="K1945" t="s">
        <v>28</v>
      </c>
      <c r="L1945" t="s">
        <v>28</v>
      </c>
    </row>
    <row r="1946" spans="1:12" x14ac:dyDescent="0.3">
      <c r="A1946" t="s">
        <v>57029</v>
      </c>
      <c r="B1946" t="s">
        <v>14461</v>
      </c>
      <c r="C1946" t="s">
        <v>14460</v>
      </c>
      <c r="D1946" t="s">
        <v>14460</v>
      </c>
      <c r="E1946" t="s">
        <v>19</v>
      </c>
      <c r="F1946" t="s">
        <v>14464</v>
      </c>
      <c r="G1946" t="s">
        <v>11530</v>
      </c>
      <c r="H1946" t="s">
        <v>3593</v>
      </c>
      <c r="I1946" s="2">
        <v>45254.681741501983</v>
      </c>
      <c r="J1946" s="2">
        <v>45254.681741501983</v>
      </c>
      <c r="K1946" t="s">
        <v>28</v>
      </c>
      <c r="L1946" t="s">
        <v>28</v>
      </c>
    </row>
    <row r="1947" spans="1:12" x14ac:dyDescent="0.3">
      <c r="A1947" t="s">
        <v>57030</v>
      </c>
      <c r="B1947" t="s">
        <v>14469</v>
      </c>
      <c r="C1947" t="s">
        <v>14468</v>
      </c>
      <c r="D1947" t="s">
        <v>14468</v>
      </c>
      <c r="E1947" t="s">
        <v>19</v>
      </c>
      <c r="F1947" t="s">
        <v>57031</v>
      </c>
      <c r="G1947" t="s">
        <v>57032</v>
      </c>
      <c r="H1947" t="s">
        <v>3473</v>
      </c>
      <c r="I1947" s="2">
        <v>45254.681741513552</v>
      </c>
      <c r="J1947" s="2">
        <v>45254.681741513552</v>
      </c>
      <c r="K1947" t="s">
        <v>28</v>
      </c>
      <c r="L1947" t="s">
        <v>28</v>
      </c>
    </row>
    <row r="1948" spans="1:12" x14ac:dyDescent="0.3">
      <c r="A1948" t="s">
        <v>57033</v>
      </c>
      <c r="B1948" t="s">
        <v>14474</v>
      </c>
      <c r="C1948" t="s">
        <v>14473</v>
      </c>
      <c r="D1948" t="s">
        <v>14473</v>
      </c>
      <c r="E1948" t="s">
        <v>19</v>
      </c>
      <c r="F1948" t="s">
        <v>14475</v>
      </c>
      <c r="G1948" t="s">
        <v>11574</v>
      </c>
      <c r="H1948" t="s">
        <v>2357</v>
      </c>
      <c r="I1948" s="2">
        <v>45254.681741513552</v>
      </c>
      <c r="J1948" s="2">
        <v>45254.681741513552</v>
      </c>
      <c r="K1948" t="s">
        <v>28</v>
      </c>
      <c r="L1948" t="s">
        <v>28</v>
      </c>
    </row>
    <row r="1949" spans="1:12" x14ac:dyDescent="0.3">
      <c r="A1949" t="s">
        <v>57034</v>
      </c>
      <c r="B1949" t="s">
        <v>14479</v>
      </c>
      <c r="C1949" t="s">
        <v>14478</v>
      </c>
      <c r="D1949" t="s">
        <v>14478</v>
      </c>
      <c r="E1949" t="s">
        <v>19</v>
      </c>
      <c r="F1949" t="s">
        <v>14481</v>
      </c>
      <c r="G1949" t="s">
        <v>12275</v>
      </c>
      <c r="H1949" t="s">
        <v>5468</v>
      </c>
      <c r="I1949" s="2">
        <v>45254.681741525128</v>
      </c>
      <c r="J1949" s="2">
        <v>45254.681741525128</v>
      </c>
      <c r="K1949" t="s">
        <v>28</v>
      </c>
      <c r="L1949" t="s">
        <v>28</v>
      </c>
    </row>
    <row r="1950" spans="1:12" x14ac:dyDescent="0.3">
      <c r="A1950" t="s">
        <v>57035</v>
      </c>
      <c r="B1950" t="s">
        <v>14485</v>
      </c>
      <c r="C1950" t="s">
        <v>14484</v>
      </c>
      <c r="D1950" t="s">
        <v>14484</v>
      </c>
      <c r="E1950" t="s">
        <v>19</v>
      </c>
      <c r="F1950" t="s">
        <v>14487</v>
      </c>
      <c r="G1950" t="s">
        <v>12364</v>
      </c>
      <c r="H1950" t="s">
        <v>544</v>
      </c>
      <c r="I1950" s="2">
        <v>45254.681741525128</v>
      </c>
      <c r="J1950" s="2">
        <v>45254.681741525128</v>
      </c>
      <c r="K1950" t="s">
        <v>28</v>
      </c>
      <c r="L1950" t="s">
        <v>28</v>
      </c>
    </row>
    <row r="1951" spans="1:12" x14ac:dyDescent="0.3">
      <c r="A1951" t="s">
        <v>57036</v>
      </c>
      <c r="B1951" t="s">
        <v>14491</v>
      </c>
      <c r="C1951" t="s">
        <v>14490</v>
      </c>
      <c r="D1951" t="s">
        <v>14490</v>
      </c>
      <c r="E1951" t="s">
        <v>19</v>
      </c>
      <c r="F1951" t="s">
        <v>14493</v>
      </c>
      <c r="G1951" t="s">
        <v>14494</v>
      </c>
      <c r="H1951" t="s">
        <v>5638</v>
      </c>
      <c r="I1951" s="2">
        <v>45254.681741536711</v>
      </c>
      <c r="J1951" s="2">
        <v>45254.681741536711</v>
      </c>
      <c r="K1951" t="s">
        <v>28</v>
      </c>
      <c r="L1951" t="s">
        <v>28</v>
      </c>
    </row>
    <row r="1952" spans="1:12" x14ac:dyDescent="0.3">
      <c r="A1952" t="s">
        <v>57037</v>
      </c>
      <c r="B1952" t="s">
        <v>14499</v>
      </c>
      <c r="C1952" t="s">
        <v>14498</v>
      </c>
      <c r="D1952" t="s">
        <v>14498</v>
      </c>
      <c r="E1952" t="s">
        <v>19</v>
      </c>
      <c r="F1952" t="s">
        <v>14500</v>
      </c>
      <c r="G1952" t="s">
        <v>5517</v>
      </c>
      <c r="H1952" t="s">
        <v>5516</v>
      </c>
      <c r="I1952" s="2">
        <v>45254.681741536711</v>
      </c>
      <c r="J1952" s="2">
        <v>45254.681741536711</v>
      </c>
      <c r="K1952" t="s">
        <v>28</v>
      </c>
      <c r="L1952" t="s">
        <v>28</v>
      </c>
    </row>
    <row r="1953" spans="1:12" x14ac:dyDescent="0.3">
      <c r="A1953" t="s">
        <v>57038</v>
      </c>
      <c r="B1953" t="s">
        <v>14503</v>
      </c>
      <c r="C1953" t="s">
        <v>14502</v>
      </c>
      <c r="D1953" t="s">
        <v>14502</v>
      </c>
      <c r="E1953" t="s">
        <v>19</v>
      </c>
      <c r="F1953" t="s">
        <v>14505</v>
      </c>
      <c r="G1953" t="s">
        <v>14507</v>
      </c>
      <c r="H1953" t="s">
        <v>14506</v>
      </c>
      <c r="I1953" s="2">
        <v>45254.681741548287</v>
      </c>
      <c r="J1953" s="2">
        <v>45254.681741548287</v>
      </c>
      <c r="K1953" t="s">
        <v>28</v>
      </c>
      <c r="L1953" t="s">
        <v>28</v>
      </c>
    </row>
    <row r="1954" spans="1:12" x14ac:dyDescent="0.3">
      <c r="A1954" t="s">
        <v>57039</v>
      </c>
      <c r="B1954" t="s">
        <v>14510</v>
      </c>
      <c r="C1954" t="s">
        <v>14509</v>
      </c>
      <c r="D1954" t="s">
        <v>14509</v>
      </c>
      <c r="E1954" t="s">
        <v>19</v>
      </c>
      <c r="F1954" t="s">
        <v>14513</v>
      </c>
      <c r="G1954" t="s">
        <v>2234</v>
      </c>
      <c r="H1954" t="s">
        <v>2233</v>
      </c>
      <c r="I1954" s="2">
        <v>45254.681741548287</v>
      </c>
      <c r="J1954" s="2">
        <v>45254.681741548287</v>
      </c>
      <c r="K1954" t="s">
        <v>28</v>
      </c>
      <c r="L1954" t="s">
        <v>28</v>
      </c>
    </row>
    <row r="1955" spans="1:12" x14ac:dyDescent="0.3">
      <c r="A1955" t="s">
        <v>57040</v>
      </c>
      <c r="B1955" t="s">
        <v>14516</v>
      </c>
      <c r="C1955" t="s">
        <v>14515</v>
      </c>
      <c r="D1955" t="s">
        <v>14515</v>
      </c>
      <c r="E1955" t="s">
        <v>19</v>
      </c>
      <c r="F1955" t="s">
        <v>14518</v>
      </c>
      <c r="G1955" t="s">
        <v>14519</v>
      </c>
      <c r="H1955" t="s">
        <v>5477</v>
      </c>
      <c r="I1955" s="2">
        <v>45254.681741559863</v>
      </c>
      <c r="J1955" s="2">
        <v>45254.681741559863</v>
      </c>
      <c r="K1955" t="s">
        <v>28</v>
      </c>
      <c r="L1955" t="s">
        <v>28</v>
      </c>
    </row>
    <row r="1956" spans="1:12" x14ac:dyDescent="0.3">
      <c r="A1956" t="s">
        <v>57041</v>
      </c>
      <c r="B1956" t="s">
        <v>14524</v>
      </c>
      <c r="C1956" t="s">
        <v>14523</v>
      </c>
      <c r="D1956" t="s">
        <v>14523</v>
      </c>
      <c r="E1956" t="s">
        <v>19</v>
      </c>
      <c r="F1956" t="s">
        <v>14527</v>
      </c>
      <c r="G1956" t="s">
        <v>2628</v>
      </c>
      <c r="H1956" t="s">
        <v>2076</v>
      </c>
      <c r="I1956" s="2">
        <v>45254.681741559863</v>
      </c>
      <c r="J1956" s="2">
        <v>45254.681741559863</v>
      </c>
      <c r="K1956" t="s">
        <v>28</v>
      </c>
      <c r="L1956" t="s">
        <v>28</v>
      </c>
    </row>
    <row r="1957" spans="1:12" x14ac:dyDescent="0.3">
      <c r="A1957" t="s">
        <v>57042</v>
      </c>
      <c r="B1957" t="s">
        <v>14531</v>
      </c>
      <c r="C1957" t="s">
        <v>14530</v>
      </c>
      <c r="D1957" t="s">
        <v>14530</v>
      </c>
      <c r="E1957" t="s">
        <v>19</v>
      </c>
      <c r="F1957" t="s">
        <v>14533</v>
      </c>
      <c r="G1957" t="s">
        <v>14534</v>
      </c>
      <c r="H1957" t="s">
        <v>10137</v>
      </c>
      <c r="I1957" s="2">
        <v>45254.681741571432</v>
      </c>
      <c r="J1957" s="2">
        <v>45254.681741571432</v>
      </c>
      <c r="K1957" t="s">
        <v>28</v>
      </c>
      <c r="L1957" t="s">
        <v>28</v>
      </c>
    </row>
    <row r="1958" spans="1:12" x14ac:dyDescent="0.3">
      <c r="A1958" t="s">
        <v>57043</v>
      </c>
      <c r="B1958" t="s">
        <v>14537</v>
      </c>
      <c r="C1958" t="s">
        <v>14536</v>
      </c>
      <c r="D1958" t="s">
        <v>14536</v>
      </c>
      <c r="E1958" t="s">
        <v>19</v>
      </c>
      <c r="F1958" t="s">
        <v>14539</v>
      </c>
      <c r="G1958" t="s">
        <v>14540</v>
      </c>
      <c r="H1958" t="s">
        <v>2415</v>
      </c>
      <c r="I1958" s="2">
        <v>45254.681741571432</v>
      </c>
      <c r="J1958" s="2">
        <v>45254.681741571432</v>
      </c>
      <c r="K1958" t="s">
        <v>28</v>
      </c>
      <c r="L1958" t="s">
        <v>28</v>
      </c>
    </row>
    <row r="1959" spans="1:12" x14ac:dyDescent="0.3">
      <c r="A1959" t="s">
        <v>57044</v>
      </c>
      <c r="B1959" t="s">
        <v>14544</v>
      </c>
      <c r="C1959" t="s">
        <v>14543</v>
      </c>
      <c r="D1959" t="s">
        <v>14543</v>
      </c>
      <c r="E1959" t="s">
        <v>19</v>
      </c>
      <c r="F1959" t="s">
        <v>14546</v>
      </c>
      <c r="G1959" t="s">
        <v>13805</v>
      </c>
      <c r="H1959" t="s">
        <v>258</v>
      </c>
      <c r="I1959" s="2">
        <v>45254.681741583008</v>
      </c>
      <c r="J1959" s="2">
        <v>45254.681741583008</v>
      </c>
      <c r="K1959" t="s">
        <v>28</v>
      </c>
      <c r="L1959" t="s">
        <v>28</v>
      </c>
    </row>
    <row r="1960" spans="1:12" x14ac:dyDescent="0.3">
      <c r="A1960" t="s">
        <v>57045</v>
      </c>
      <c r="B1960" t="s">
        <v>14550</v>
      </c>
      <c r="C1960" t="s">
        <v>14549</v>
      </c>
      <c r="D1960" t="s">
        <v>14549</v>
      </c>
      <c r="E1960" t="s">
        <v>19</v>
      </c>
      <c r="F1960" t="s">
        <v>14552</v>
      </c>
      <c r="G1960" t="s">
        <v>8081</v>
      </c>
      <c r="H1960" t="s">
        <v>2076</v>
      </c>
      <c r="I1960" s="2">
        <v>45254.681741583008</v>
      </c>
      <c r="J1960" s="2">
        <v>45254.681741583008</v>
      </c>
      <c r="K1960" t="s">
        <v>28</v>
      </c>
      <c r="L1960" t="s">
        <v>28</v>
      </c>
    </row>
    <row r="1961" spans="1:12" x14ac:dyDescent="0.3">
      <c r="A1961" t="s">
        <v>57046</v>
      </c>
      <c r="B1961" t="s">
        <v>14556</v>
      </c>
      <c r="C1961" t="s">
        <v>14555</v>
      </c>
      <c r="D1961" t="s">
        <v>14555</v>
      </c>
      <c r="E1961" t="s">
        <v>19</v>
      </c>
      <c r="F1961" t="s">
        <v>14558</v>
      </c>
      <c r="G1961" t="s">
        <v>13323</v>
      </c>
      <c r="H1961" t="s">
        <v>187</v>
      </c>
      <c r="I1961" s="2">
        <v>45254.681741594592</v>
      </c>
      <c r="J1961" s="2">
        <v>45254.681741594592</v>
      </c>
      <c r="K1961" t="s">
        <v>28</v>
      </c>
      <c r="L1961" t="s">
        <v>28</v>
      </c>
    </row>
    <row r="1962" spans="1:12" x14ac:dyDescent="0.3">
      <c r="A1962" t="s">
        <v>57047</v>
      </c>
      <c r="B1962" t="s">
        <v>14562</v>
      </c>
      <c r="C1962" t="s">
        <v>14561</v>
      </c>
      <c r="D1962" t="s">
        <v>14561</v>
      </c>
      <c r="E1962" t="s">
        <v>19</v>
      </c>
      <c r="F1962" t="s">
        <v>14564</v>
      </c>
      <c r="G1962" t="s">
        <v>14566</v>
      </c>
      <c r="H1962" t="s">
        <v>14565</v>
      </c>
      <c r="I1962" s="2">
        <v>45254.681741594592</v>
      </c>
      <c r="J1962" s="2">
        <v>45254.681741594592</v>
      </c>
      <c r="K1962" t="s">
        <v>28</v>
      </c>
      <c r="L1962" t="s">
        <v>28</v>
      </c>
    </row>
    <row r="1963" spans="1:12" x14ac:dyDescent="0.3">
      <c r="A1963" t="s">
        <v>57048</v>
      </c>
      <c r="B1963" t="s">
        <v>14570</v>
      </c>
      <c r="C1963" t="s">
        <v>14569</v>
      </c>
      <c r="D1963" t="s">
        <v>14569</v>
      </c>
      <c r="E1963" t="s">
        <v>19</v>
      </c>
      <c r="F1963" t="s">
        <v>14572</v>
      </c>
      <c r="G1963" t="s">
        <v>14573</v>
      </c>
      <c r="H1963" t="s">
        <v>683</v>
      </c>
      <c r="I1963" s="2">
        <v>45254.681741606168</v>
      </c>
      <c r="J1963" s="2">
        <v>45254.681741606168</v>
      </c>
      <c r="K1963" t="s">
        <v>28</v>
      </c>
      <c r="L1963" t="s">
        <v>28</v>
      </c>
    </row>
    <row r="1964" spans="1:12" x14ac:dyDescent="0.3">
      <c r="A1964" t="s">
        <v>57049</v>
      </c>
      <c r="B1964" t="s">
        <v>14590</v>
      </c>
      <c r="C1964" t="s">
        <v>14589</v>
      </c>
      <c r="D1964" t="s">
        <v>14589</v>
      </c>
      <c r="E1964" t="s">
        <v>19</v>
      </c>
      <c r="F1964" t="s">
        <v>14593</v>
      </c>
      <c r="G1964" t="s">
        <v>14594</v>
      </c>
      <c r="H1964" t="s">
        <v>3108</v>
      </c>
      <c r="I1964" s="2">
        <v>45254.681741606168</v>
      </c>
      <c r="J1964" s="2">
        <v>45254.681741606168</v>
      </c>
      <c r="K1964" t="s">
        <v>28</v>
      </c>
      <c r="L1964" t="s">
        <v>28</v>
      </c>
    </row>
    <row r="1965" spans="1:12" x14ac:dyDescent="0.3">
      <c r="A1965" t="s">
        <v>57050</v>
      </c>
      <c r="B1965" t="s">
        <v>14598</v>
      </c>
      <c r="C1965" t="s">
        <v>14597</v>
      </c>
      <c r="D1965" t="s">
        <v>14597</v>
      </c>
      <c r="E1965" t="s">
        <v>19</v>
      </c>
      <c r="F1965" t="s">
        <v>14599</v>
      </c>
      <c r="G1965" t="s">
        <v>14601</v>
      </c>
      <c r="H1965" t="s">
        <v>14600</v>
      </c>
      <c r="I1965" s="2">
        <v>45254.681741617736</v>
      </c>
      <c r="J1965" s="2">
        <v>45254.681741617736</v>
      </c>
      <c r="K1965" t="s">
        <v>28</v>
      </c>
      <c r="L1965" t="s">
        <v>28</v>
      </c>
    </row>
    <row r="1966" spans="1:12" x14ac:dyDescent="0.3">
      <c r="A1966" t="s">
        <v>57051</v>
      </c>
      <c r="B1966" t="s">
        <v>14604</v>
      </c>
      <c r="C1966" t="s">
        <v>14603</v>
      </c>
      <c r="D1966" t="s">
        <v>14603</v>
      </c>
      <c r="E1966" t="s">
        <v>19</v>
      </c>
      <c r="F1966" t="s">
        <v>14605</v>
      </c>
      <c r="G1966" t="s">
        <v>14601</v>
      </c>
      <c r="H1966" t="s">
        <v>14600</v>
      </c>
      <c r="I1966" s="2">
        <v>45254.681741617736</v>
      </c>
      <c r="J1966" s="2">
        <v>45254.681741617736</v>
      </c>
      <c r="K1966" t="s">
        <v>28</v>
      </c>
      <c r="L1966" t="s">
        <v>28</v>
      </c>
    </row>
    <row r="1967" spans="1:12" x14ac:dyDescent="0.3">
      <c r="A1967" t="s">
        <v>57052</v>
      </c>
      <c r="B1967" t="s">
        <v>14628</v>
      </c>
      <c r="C1967" t="s">
        <v>14627</v>
      </c>
      <c r="D1967" t="s">
        <v>14627</v>
      </c>
      <c r="E1967" t="s">
        <v>19</v>
      </c>
      <c r="F1967" t="s">
        <v>14631</v>
      </c>
      <c r="G1967" t="s">
        <v>1000</v>
      </c>
      <c r="H1967" t="s">
        <v>999</v>
      </c>
      <c r="I1967" s="2">
        <v>45254.68174162932</v>
      </c>
      <c r="J1967" s="2">
        <v>45254.68174162932</v>
      </c>
      <c r="K1967" t="s">
        <v>28</v>
      </c>
      <c r="L1967" t="s">
        <v>28</v>
      </c>
    </row>
    <row r="1968" spans="1:12" x14ac:dyDescent="0.3">
      <c r="A1968" t="s">
        <v>58728</v>
      </c>
      <c r="B1968" t="s">
        <v>14628</v>
      </c>
      <c r="C1968" t="s">
        <v>58729</v>
      </c>
      <c r="D1968" t="s">
        <v>14627</v>
      </c>
      <c r="E1968" t="s">
        <v>19</v>
      </c>
      <c r="F1968" t="s">
        <v>58730</v>
      </c>
      <c r="G1968" t="s">
        <v>1000</v>
      </c>
      <c r="H1968" t="s">
        <v>999</v>
      </c>
      <c r="I1968" s="2">
        <v>45254.681750462871</v>
      </c>
      <c r="J1968" s="2">
        <v>45254.681750462871</v>
      </c>
      <c r="K1968" t="s">
        <v>28</v>
      </c>
      <c r="L1968" t="s">
        <v>28</v>
      </c>
    </row>
    <row r="1969" spans="1:12" x14ac:dyDescent="0.3">
      <c r="A1969" t="s">
        <v>57053</v>
      </c>
      <c r="B1969" t="s">
        <v>14634</v>
      </c>
      <c r="C1969" t="s">
        <v>14633</v>
      </c>
      <c r="D1969" t="s">
        <v>14633</v>
      </c>
      <c r="E1969" t="s">
        <v>19</v>
      </c>
      <c r="F1969" t="s">
        <v>14636</v>
      </c>
      <c r="G1969" t="s">
        <v>12971</v>
      </c>
      <c r="H1969" t="s">
        <v>1336</v>
      </c>
      <c r="I1969" s="2">
        <v>45254.68174162932</v>
      </c>
      <c r="J1969" s="2">
        <v>45254.68174162932</v>
      </c>
      <c r="K1969" t="s">
        <v>28</v>
      </c>
      <c r="L1969" t="s">
        <v>28</v>
      </c>
    </row>
    <row r="1970" spans="1:12" x14ac:dyDescent="0.3">
      <c r="A1970" t="s">
        <v>57054</v>
      </c>
      <c r="B1970" t="s">
        <v>14640</v>
      </c>
      <c r="C1970" t="s">
        <v>14639</v>
      </c>
      <c r="D1970" t="s">
        <v>14639</v>
      </c>
      <c r="E1970" t="s">
        <v>19</v>
      </c>
      <c r="F1970" t="s">
        <v>14642</v>
      </c>
      <c r="G1970" t="s">
        <v>14644</v>
      </c>
      <c r="H1970" t="s">
        <v>14643</v>
      </c>
      <c r="I1970" s="2">
        <v>45254.681741640889</v>
      </c>
      <c r="J1970" s="2">
        <v>45254.681741640889</v>
      </c>
      <c r="K1970" t="s">
        <v>28</v>
      </c>
      <c r="L1970" t="s">
        <v>28</v>
      </c>
    </row>
    <row r="1971" spans="1:12" x14ac:dyDescent="0.3">
      <c r="A1971" t="s">
        <v>57055</v>
      </c>
      <c r="B1971" t="s">
        <v>14653</v>
      </c>
      <c r="C1971" t="s">
        <v>14652</v>
      </c>
      <c r="D1971" t="s">
        <v>14652</v>
      </c>
      <c r="E1971" t="s">
        <v>19</v>
      </c>
      <c r="F1971" t="s">
        <v>57056</v>
      </c>
      <c r="G1971" t="s">
        <v>57057</v>
      </c>
      <c r="H1971" t="s">
        <v>57058</v>
      </c>
      <c r="I1971" s="2">
        <v>45254.681741652457</v>
      </c>
      <c r="J1971" s="2">
        <v>45254.681741652457</v>
      </c>
      <c r="K1971" t="s">
        <v>28</v>
      </c>
      <c r="L1971" t="s">
        <v>28</v>
      </c>
    </row>
    <row r="1972" spans="1:12" x14ac:dyDescent="0.3">
      <c r="A1972" t="s">
        <v>57059</v>
      </c>
      <c r="B1972" t="s">
        <v>14662</v>
      </c>
      <c r="C1972" t="s">
        <v>14661</v>
      </c>
      <c r="D1972" t="s">
        <v>14661</v>
      </c>
      <c r="E1972" t="s">
        <v>19</v>
      </c>
      <c r="F1972" t="s">
        <v>14664</v>
      </c>
      <c r="G1972" t="s">
        <v>367</v>
      </c>
      <c r="H1972" t="s">
        <v>366</v>
      </c>
      <c r="I1972" s="2">
        <v>45254.681741652457</v>
      </c>
      <c r="J1972" s="2">
        <v>45254.681741652457</v>
      </c>
      <c r="K1972" t="s">
        <v>28</v>
      </c>
      <c r="L1972" t="s">
        <v>28</v>
      </c>
    </row>
    <row r="1973" spans="1:12" x14ac:dyDescent="0.3">
      <c r="A1973" t="s">
        <v>57060</v>
      </c>
      <c r="B1973" t="s">
        <v>14668</v>
      </c>
      <c r="C1973" t="s">
        <v>14667</v>
      </c>
      <c r="D1973" t="s">
        <v>14667</v>
      </c>
      <c r="E1973" t="s">
        <v>19</v>
      </c>
      <c r="F1973" t="s">
        <v>14670</v>
      </c>
      <c r="G1973" t="s">
        <v>2150</v>
      </c>
      <c r="H1973" t="s">
        <v>448</v>
      </c>
      <c r="I1973" s="2">
        <v>45254.681741664062</v>
      </c>
      <c r="J1973" s="2">
        <v>45254.681741664062</v>
      </c>
      <c r="K1973" t="s">
        <v>28</v>
      </c>
      <c r="L1973" t="s">
        <v>28</v>
      </c>
    </row>
    <row r="1974" spans="1:12" x14ac:dyDescent="0.3">
      <c r="A1974" t="s">
        <v>57061</v>
      </c>
      <c r="B1974" t="s">
        <v>14674</v>
      </c>
      <c r="C1974" t="s">
        <v>14673</v>
      </c>
      <c r="D1974" t="s">
        <v>14673</v>
      </c>
      <c r="E1974" t="s">
        <v>19</v>
      </c>
      <c r="F1974" t="s">
        <v>14676</v>
      </c>
      <c r="G1974" t="s">
        <v>12620</v>
      </c>
      <c r="H1974" t="s">
        <v>1669</v>
      </c>
      <c r="I1974" s="2">
        <v>45254.681741664062</v>
      </c>
      <c r="J1974" s="2">
        <v>45254.681741664062</v>
      </c>
      <c r="K1974" t="s">
        <v>28</v>
      </c>
      <c r="L1974" t="s">
        <v>28</v>
      </c>
    </row>
    <row r="1975" spans="1:12" x14ac:dyDescent="0.3">
      <c r="A1975" t="s">
        <v>57062</v>
      </c>
      <c r="B1975" t="s">
        <v>14686</v>
      </c>
      <c r="C1975" t="s">
        <v>14685</v>
      </c>
      <c r="D1975" t="s">
        <v>14685</v>
      </c>
      <c r="E1975" t="s">
        <v>19</v>
      </c>
      <c r="F1975" t="s">
        <v>14687</v>
      </c>
      <c r="G1975" t="s">
        <v>14688</v>
      </c>
      <c r="H1975" t="s">
        <v>873</v>
      </c>
      <c r="I1975" s="2">
        <v>45254.681741675617</v>
      </c>
      <c r="J1975" s="2">
        <v>45254.681741675617</v>
      </c>
      <c r="K1975" t="s">
        <v>28</v>
      </c>
      <c r="L1975" t="s">
        <v>28</v>
      </c>
    </row>
    <row r="1976" spans="1:12" x14ac:dyDescent="0.3">
      <c r="A1976" t="s">
        <v>57063</v>
      </c>
      <c r="B1976" t="s">
        <v>14692</v>
      </c>
      <c r="C1976" t="s">
        <v>14691</v>
      </c>
      <c r="D1976" t="s">
        <v>14691</v>
      </c>
      <c r="E1976" t="s">
        <v>19</v>
      </c>
      <c r="F1976" t="s">
        <v>14694</v>
      </c>
      <c r="G1976" t="s">
        <v>11704</v>
      </c>
      <c r="H1976" t="s">
        <v>2440</v>
      </c>
      <c r="I1976" s="2">
        <v>45254.681741675617</v>
      </c>
      <c r="J1976" s="2">
        <v>45254.681741675617</v>
      </c>
      <c r="K1976" t="s">
        <v>28</v>
      </c>
      <c r="L1976" t="s">
        <v>28</v>
      </c>
    </row>
    <row r="1977" spans="1:12" x14ac:dyDescent="0.3">
      <c r="A1977" t="s">
        <v>57064</v>
      </c>
      <c r="B1977" t="s">
        <v>14702</v>
      </c>
      <c r="C1977" t="s">
        <v>14701</v>
      </c>
      <c r="D1977" t="s">
        <v>14701</v>
      </c>
      <c r="E1977" t="s">
        <v>19</v>
      </c>
      <c r="F1977" t="s">
        <v>14703</v>
      </c>
      <c r="G1977" t="s">
        <v>14704</v>
      </c>
      <c r="H1977" t="s">
        <v>2197</v>
      </c>
      <c r="I1977" s="2">
        <v>45254.6817416872</v>
      </c>
      <c r="J1977" s="2">
        <v>45254.6817416872</v>
      </c>
      <c r="K1977" t="s">
        <v>28</v>
      </c>
      <c r="L1977" t="s">
        <v>28</v>
      </c>
    </row>
    <row r="1978" spans="1:12" x14ac:dyDescent="0.3">
      <c r="A1978" t="s">
        <v>57065</v>
      </c>
      <c r="B1978" t="s">
        <v>14709</v>
      </c>
      <c r="C1978" t="s">
        <v>14708</v>
      </c>
      <c r="D1978" t="s">
        <v>14708</v>
      </c>
      <c r="E1978" t="s">
        <v>19</v>
      </c>
      <c r="F1978" t="s">
        <v>14711</v>
      </c>
      <c r="G1978" t="s">
        <v>2395</v>
      </c>
      <c r="H1978" t="s">
        <v>2394</v>
      </c>
      <c r="I1978" s="2">
        <v>45254.6817416872</v>
      </c>
      <c r="J1978" s="2">
        <v>45254.6817416872</v>
      </c>
      <c r="K1978" t="s">
        <v>28</v>
      </c>
      <c r="L1978" t="s">
        <v>28</v>
      </c>
    </row>
    <row r="1979" spans="1:12" x14ac:dyDescent="0.3">
      <c r="A1979" t="s">
        <v>57066</v>
      </c>
      <c r="B1979" t="s">
        <v>14717</v>
      </c>
      <c r="C1979" t="s">
        <v>14716</v>
      </c>
      <c r="D1979" t="s">
        <v>14716</v>
      </c>
      <c r="E1979" t="s">
        <v>19</v>
      </c>
      <c r="F1979" t="s">
        <v>14719</v>
      </c>
      <c r="G1979" t="s">
        <v>14720</v>
      </c>
      <c r="H1979" t="s">
        <v>6636</v>
      </c>
      <c r="I1979" s="2">
        <v>45254.681741698783</v>
      </c>
      <c r="J1979" s="2">
        <v>45254.681741698783</v>
      </c>
      <c r="K1979" t="s">
        <v>28</v>
      </c>
      <c r="L1979" t="s">
        <v>28</v>
      </c>
    </row>
    <row r="1980" spans="1:12" x14ac:dyDescent="0.3">
      <c r="A1980" t="s">
        <v>57067</v>
      </c>
      <c r="B1980" t="s">
        <v>14725</v>
      </c>
      <c r="C1980" t="s">
        <v>14724</v>
      </c>
      <c r="D1980" t="s">
        <v>14724</v>
      </c>
      <c r="E1980" t="s">
        <v>19</v>
      </c>
      <c r="F1980" t="s">
        <v>14727</v>
      </c>
      <c r="G1980" t="s">
        <v>14729</v>
      </c>
      <c r="H1980" t="s">
        <v>14728</v>
      </c>
      <c r="I1980" s="2">
        <v>45254.681741698783</v>
      </c>
      <c r="J1980" s="2">
        <v>45254.681741698783</v>
      </c>
      <c r="K1980" t="s">
        <v>28</v>
      </c>
      <c r="L1980" t="s">
        <v>28</v>
      </c>
    </row>
    <row r="1981" spans="1:12" x14ac:dyDescent="0.3">
      <c r="A1981" t="s">
        <v>57068</v>
      </c>
      <c r="B1981" t="s">
        <v>14733</v>
      </c>
      <c r="C1981" t="s">
        <v>14732</v>
      </c>
      <c r="D1981" t="s">
        <v>14732</v>
      </c>
      <c r="E1981" t="s">
        <v>19</v>
      </c>
      <c r="F1981" t="s">
        <v>14735</v>
      </c>
      <c r="G1981" t="s">
        <v>14736</v>
      </c>
      <c r="H1981" t="s">
        <v>14565</v>
      </c>
      <c r="I1981" s="2">
        <v>45254.681741710338</v>
      </c>
      <c r="J1981" s="2">
        <v>45254.681741710338</v>
      </c>
      <c r="K1981" t="s">
        <v>28</v>
      </c>
      <c r="L1981" t="s">
        <v>28</v>
      </c>
    </row>
    <row r="1982" spans="1:12" x14ac:dyDescent="0.3">
      <c r="A1982" t="s">
        <v>57069</v>
      </c>
      <c r="B1982" t="s">
        <v>14741</v>
      </c>
      <c r="C1982" t="s">
        <v>14740</v>
      </c>
      <c r="D1982" t="s">
        <v>14740</v>
      </c>
      <c r="E1982" t="s">
        <v>19</v>
      </c>
      <c r="F1982" t="s">
        <v>14743</v>
      </c>
      <c r="G1982" t="s">
        <v>18200</v>
      </c>
      <c r="H1982" t="s">
        <v>2767</v>
      </c>
      <c r="I1982" s="2">
        <v>45254.681741710338</v>
      </c>
      <c r="J1982" s="2">
        <v>45254.681741710338</v>
      </c>
      <c r="K1982" t="s">
        <v>28</v>
      </c>
      <c r="L1982" t="s">
        <v>28</v>
      </c>
    </row>
    <row r="1983" spans="1:12" x14ac:dyDescent="0.3">
      <c r="A1983" t="s">
        <v>57070</v>
      </c>
      <c r="B1983" t="s">
        <v>14747</v>
      </c>
      <c r="C1983" t="s">
        <v>14746</v>
      </c>
      <c r="D1983" t="s">
        <v>14746</v>
      </c>
      <c r="E1983" t="s">
        <v>19</v>
      </c>
      <c r="F1983" t="s">
        <v>14749</v>
      </c>
      <c r="G1983" t="s">
        <v>2077</v>
      </c>
      <c r="H1983" t="s">
        <v>2076</v>
      </c>
      <c r="I1983" s="2">
        <v>45254.681741710338</v>
      </c>
      <c r="J1983" s="2">
        <v>45254.681741710338</v>
      </c>
      <c r="K1983" t="s">
        <v>28</v>
      </c>
      <c r="L1983" t="s">
        <v>28</v>
      </c>
    </row>
    <row r="1984" spans="1:12" x14ac:dyDescent="0.3">
      <c r="A1984" t="s">
        <v>57071</v>
      </c>
      <c r="B1984" t="s">
        <v>14753</v>
      </c>
      <c r="C1984" t="s">
        <v>14752</v>
      </c>
      <c r="D1984" t="s">
        <v>14752</v>
      </c>
      <c r="E1984" t="s">
        <v>19</v>
      </c>
      <c r="F1984" t="s">
        <v>14755</v>
      </c>
      <c r="G1984" t="s">
        <v>14756</v>
      </c>
      <c r="H1984" t="s">
        <v>2659</v>
      </c>
      <c r="I1984" s="2">
        <v>45254.681741721921</v>
      </c>
      <c r="J1984" s="2">
        <v>45254.681741721921</v>
      </c>
      <c r="K1984" t="s">
        <v>28</v>
      </c>
      <c r="L1984" t="s">
        <v>28</v>
      </c>
    </row>
    <row r="1985" spans="1:12" x14ac:dyDescent="0.3">
      <c r="A1985" t="s">
        <v>57072</v>
      </c>
      <c r="B1985" t="s">
        <v>14760</v>
      </c>
      <c r="C1985" t="s">
        <v>14759</v>
      </c>
      <c r="D1985" t="s">
        <v>14759</v>
      </c>
      <c r="E1985" t="s">
        <v>19</v>
      </c>
      <c r="F1985" t="s">
        <v>14763</v>
      </c>
      <c r="G1985" t="s">
        <v>2150</v>
      </c>
      <c r="H1985" t="s">
        <v>448</v>
      </c>
      <c r="I1985" s="2">
        <v>45254.681741721921</v>
      </c>
      <c r="J1985" s="2">
        <v>45254.681741721921</v>
      </c>
      <c r="K1985" t="s">
        <v>28</v>
      </c>
      <c r="L1985" t="s">
        <v>28</v>
      </c>
    </row>
    <row r="1986" spans="1:12" x14ac:dyDescent="0.3">
      <c r="A1986" t="s">
        <v>57073</v>
      </c>
      <c r="B1986" t="s">
        <v>14767</v>
      </c>
      <c r="C1986" t="s">
        <v>14766</v>
      </c>
      <c r="D1986" t="s">
        <v>14766</v>
      </c>
      <c r="E1986" t="s">
        <v>19</v>
      </c>
      <c r="F1986" t="s">
        <v>14769</v>
      </c>
      <c r="G1986" t="s">
        <v>2768</v>
      </c>
      <c r="H1986" t="s">
        <v>2767</v>
      </c>
      <c r="I1986" s="2">
        <v>45254.681741733497</v>
      </c>
      <c r="J1986" s="2">
        <v>45254.681741733497</v>
      </c>
      <c r="K1986" t="s">
        <v>28</v>
      </c>
      <c r="L1986" t="s">
        <v>28</v>
      </c>
    </row>
    <row r="1987" spans="1:12" x14ac:dyDescent="0.3">
      <c r="A1987" t="s">
        <v>57074</v>
      </c>
      <c r="B1987" t="s">
        <v>14773</v>
      </c>
      <c r="C1987" t="s">
        <v>14772</v>
      </c>
      <c r="D1987" t="s">
        <v>14772</v>
      </c>
      <c r="E1987" t="s">
        <v>19</v>
      </c>
      <c r="F1987" t="s">
        <v>14775</v>
      </c>
      <c r="G1987" t="s">
        <v>14776</v>
      </c>
      <c r="H1987" t="s">
        <v>4526</v>
      </c>
      <c r="I1987" s="2">
        <v>45254.681741733497</v>
      </c>
      <c r="J1987" s="2">
        <v>45254.681741733497</v>
      </c>
      <c r="K1987" t="s">
        <v>28</v>
      </c>
      <c r="L1987" t="s">
        <v>28</v>
      </c>
    </row>
    <row r="1988" spans="1:12" x14ac:dyDescent="0.3">
      <c r="A1988" t="s">
        <v>57075</v>
      </c>
      <c r="B1988" t="s">
        <v>14787</v>
      </c>
      <c r="C1988" t="s">
        <v>14786</v>
      </c>
      <c r="D1988" t="s">
        <v>14786</v>
      </c>
      <c r="E1988" t="s">
        <v>19</v>
      </c>
      <c r="F1988" t="s">
        <v>57076</v>
      </c>
      <c r="G1988" t="s">
        <v>57077</v>
      </c>
      <c r="H1988" t="s">
        <v>844</v>
      </c>
      <c r="I1988" s="2">
        <v>45254.68174174508</v>
      </c>
      <c r="J1988" s="2">
        <v>45254.68174174508</v>
      </c>
      <c r="K1988" t="s">
        <v>28</v>
      </c>
      <c r="L1988" t="s">
        <v>28</v>
      </c>
    </row>
    <row r="1989" spans="1:12" x14ac:dyDescent="0.3">
      <c r="A1989" t="s">
        <v>57078</v>
      </c>
      <c r="B1989" t="s">
        <v>14794</v>
      </c>
      <c r="C1989" t="s">
        <v>14793</v>
      </c>
      <c r="D1989" t="s">
        <v>14793</v>
      </c>
      <c r="E1989" t="s">
        <v>19</v>
      </c>
      <c r="F1989" t="s">
        <v>14796</v>
      </c>
      <c r="G1989" t="s">
        <v>14798</v>
      </c>
      <c r="H1989" t="s">
        <v>14797</v>
      </c>
      <c r="I1989" s="2">
        <v>45254.68174174508</v>
      </c>
      <c r="J1989" s="2">
        <v>45254.68174174508</v>
      </c>
      <c r="K1989" t="s">
        <v>28</v>
      </c>
      <c r="L1989" t="s">
        <v>28</v>
      </c>
    </row>
    <row r="1990" spans="1:12" x14ac:dyDescent="0.3">
      <c r="A1990" t="s">
        <v>57080</v>
      </c>
      <c r="B1990" t="s">
        <v>14794</v>
      </c>
      <c r="C1990" t="s">
        <v>57081</v>
      </c>
      <c r="D1990" t="s">
        <v>14793</v>
      </c>
      <c r="E1990" t="s">
        <v>19</v>
      </c>
      <c r="F1990" t="s">
        <v>14796</v>
      </c>
      <c r="G1990" t="s">
        <v>14798</v>
      </c>
      <c r="H1990" t="s">
        <v>14797</v>
      </c>
      <c r="I1990" s="2">
        <v>45254.681741756664</v>
      </c>
      <c r="J1990" s="2">
        <v>45254.681741756664</v>
      </c>
      <c r="K1990" t="s">
        <v>28</v>
      </c>
      <c r="L1990" t="s">
        <v>28</v>
      </c>
    </row>
    <row r="1991" spans="1:12" x14ac:dyDescent="0.3">
      <c r="A1991" t="s">
        <v>57079</v>
      </c>
      <c r="B1991" t="s">
        <v>14802</v>
      </c>
      <c r="C1991" t="s">
        <v>14801</v>
      </c>
      <c r="D1991" t="s">
        <v>14801</v>
      </c>
      <c r="E1991" t="s">
        <v>19</v>
      </c>
      <c r="F1991" t="s">
        <v>14804</v>
      </c>
      <c r="G1991" t="s">
        <v>1282</v>
      </c>
      <c r="H1991" t="s">
        <v>1281</v>
      </c>
      <c r="I1991" s="2">
        <v>45254.681741756664</v>
      </c>
      <c r="J1991" s="2">
        <v>45254.681741756664</v>
      </c>
      <c r="K1991" t="s">
        <v>28</v>
      </c>
      <c r="L1991" t="s">
        <v>28</v>
      </c>
    </row>
    <row r="1992" spans="1:12" x14ac:dyDescent="0.3">
      <c r="A1992" t="s">
        <v>57082</v>
      </c>
      <c r="B1992" t="s">
        <v>14807</v>
      </c>
      <c r="C1992" t="s">
        <v>14806</v>
      </c>
      <c r="D1992" t="s">
        <v>14806</v>
      </c>
      <c r="E1992" t="s">
        <v>19</v>
      </c>
      <c r="F1992" t="s">
        <v>57083</v>
      </c>
      <c r="G1992" t="s">
        <v>57084</v>
      </c>
      <c r="H1992" t="s">
        <v>12112</v>
      </c>
      <c r="I1992" s="2">
        <v>45254.681741768232</v>
      </c>
      <c r="J1992" s="2">
        <v>45254.681741768232</v>
      </c>
      <c r="K1992" t="s">
        <v>28</v>
      </c>
      <c r="L1992" t="s">
        <v>28</v>
      </c>
    </row>
    <row r="1993" spans="1:12" x14ac:dyDescent="0.3">
      <c r="A1993" t="s">
        <v>57085</v>
      </c>
      <c r="B1993" t="s">
        <v>14814</v>
      </c>
      <c r="C1993" t="s">
        <v>14813</v>
      </c>
      <c r="D1993" t="s">
        <v>14813</v>
      </c>
      <c r="E1993" t="s">
        <v>19</v>
      </c>
      <c r="F1993" t="s">
        <v>14816</v>
      </c>
      <c r="G1993" t="s">
        <v>2488</v>
      </c>
      <c r="H1993" t="s">
        <v>2487</v>
      </c>
      <c r="I1993" s="2">
        <v>45254.681741768232</v>
      </c>
      <c r="J1993" s="2">
        <v>45254.681741768232</v>
      </c>
      <c r="K1993" t="s">
        <v>28</v>
      </c>
      <c r="L1993" t="s">
        <v>28</v>
      </c>
    </row>
    <row r="1994" spans="1:12" x14ac:dyDescent="0.3">
      <c r="A1994" t="s">
        <v>57086</v>
      </c>
      <c r="B1994" t="s">
        <v>14820</v>
      </c>
      <c r="C1994" t="s">
        <v>14819</v>
      </c>
      <c r="D1994" t="s">
        <v>14819</v>
      </c>
      <c r="E1994" t="s">
        <v>19</v>
      </c>
      <c r="F1994" t="s">
        <v>14822</v>
      </c>
      <c r="G1994" t="s">
        <v>14823</v>
      </c>
      <c r="H1994" t="s">
        <v>2440</v>
      </c>
      <c r="I1994" s="2">
        <v>45254.681741779801</v>
      </c>
      <c r="J1994" s="2">
        <v>45254.681741779801</v>
      </c>
      <c r="K1994" t="s">
        <v>28</v>
      </c>
      <c r="L1994" t="s">
        <v>28</v>
      </c>
    </row>
    <row r="1995" spans="1:12" x14ac:dyDescent="0.3">
      <c r="A1995" t="s">
        <v>57087</v>
      </c>
      <c r="B1995" t="s">
        <v>14827</v>
      </c>
      <c r="C1995" t="s">
        <v>14826</v>
      </c>
      <c r="D1995" t="s">
        <v>14826</v>
      </c>
      <c r="E1995" t="s">
        <v>19</v>
      </c>
      <c r="F1995" t="s">
        <v>14829</v>
      </c>
      <c r="G1995" t="s">
        <v>527</v>
      </c>
      <c r="H1995" t="s">
        <v>526</v>
      </c>
      <c r="I1995" s="2">
        <v>45254.681741779801</v>
      </c>
      <c r="J1995" s="2">
        <v>45254.681741779801</v>
      </c>
      <c r="K1995" t="s">
        <v>28</v>
      </c>
      <c r="L1995" t="s">
        <v>28</v>
      </c>
    </row>
    <row r="1996" spans="1:12" x14ac:dyDescent="0.3">
      <c r="A1996" t="s">
        <v>57088</v>
      </c>
      <c r="B1996" t="s">
        <v>14833</v>
      </c>
      <c r="C1996" t="s">
        <v>14832</v>
      </c>
      <c r="D1996" t="s">
        <v>14832</v>
      </c>
      <c r="E1996" t="s">
        <v>19</v>
      </c>
      <c r="F1996" t="s">
        <v>52284</v>
      </c>
      <c r="G1996" t="s">
        <v>1112</v>
      </c>
      <c r="H1996" t="s">
        <v>1111</v>
      </c>
      <c r="I1996" s="2">
        <v>45254.681741791377</v>
      </c>
      <c r="J1996" s="2">
        <v>45254.681741791377</v>
      </c>
      <c r="K1996" t="s">
        <v>28</v>
      </c>
      <c r="L1996" t="s">
        <v>28</v>
      </c>
    </row>
    <row r="1997" spans="1:12" x14ac:dyDescent="0.3">
      <c r="A1997" t="s">
        <v>57089</v>
      </c>
      <c r="B1997" t="s">
        <v>14837</v>
      </c>
      <c r="C1997" t="s">
        <v>14836</v>
      </c>
      <c r="D1997" t="s">
        <v>14836</v>
      </c>
      <c r="E1997" t="s">
        <v>19</v>
      </c>
      <c r="F1997" t="s">
        <v>14839</v>
      </c>
      <c r="G1997" t="s">
        <v>14840</v>
      </c>
      <c r="H1997" t="s">
        <v>683</v>
      </c>
      <c r="I1997" s="2">
        <v>45254.681741791377</v>
      </c>
      <c r="J1997" s="2">
        <v>45254.681741791377</v>
      </c>
      <c r="K1997" t="s">
        <v>28</v>
      </c>
      <c r="L1997" t="s">
        <v>28</v>
      </c>
    </row>
    <row r="1998" spans="1:12" x14ac:dyDescent="0.3">
      <c r="A1998" t="s">
        <v>57090</v>
      </c>
      <c r="B1998" t="s">
        <v>14852</v>
      </c>
      <c r="C1998" t="s">
        <v>14851</v>
      </c>
      <c r="D1998" t="s">
        <v>14851</v>
      </c>
      <c r="E1998" t="s">
        <v>19</v>
      </c>
      <c r="F1998" t="s">
        <v>14854</v>
      </c>
      <c r="G1998" t="s">
        <v>14855</v>
      </c>
      <c r="H1998" t="s">
        <v>2098</v>
      </c>
      <c r="I1998" s="2">
        <v>45254.68174180296</v>
      </c>
      <c r="J1998" s="2">
        <v>45254.68174180296</v>
      </c>
      <c r="K1998" t="s">
        <v>28</v>
      </c>
      <c r="L1998" t="s">
        <v>28</v>
      </c>
    </row>
    <row r="1999" spans="1:12" x14ac:dyDescent="0.3">
      <c r="A1999" t="s">
        <v>57091</v>
      </c>
      <c r="B1999" t="s">
        <v>14858</v>
      </c>
      <c r="C1999" t="s">
        <v>14857</v>
      </c>
      <c r="D1999" t="s">
        <v>14857</v>
      </c>
      <c r="E1999" t="s">
        <v>19</v>
      </c>
      <c r="F1999" t="s">
        <v>14860</v>
      </c>
      <c r="G1999" t="s">
        <v>3329</v>
      </c>
      <c r="H1999" t="s">
        <v>3328</v>
      </c>
      <c r="I1999" s="2">
        <v>45254.68174180296</v>
      </c>
      <c r="J1999" s="2">
        <v>45254.68174180296</v>
      </c>
      <c r="K1999" t="s">
        <v>28</v>
      </c>
      <c r="L1999" t="s">
        <v>28</v>
      </c>
    </row>
    <row r="2000" spans="1:12" x14ac:dyDescent="0.3">
      <c r="A2000" t="s">
        <v>57092</v>
      </c>
      <c r="B2000" t="s">
        <v>14864</v>
      </c>
      <c r="C2000" t="s">
        <v>14863</v>
      </c>
      <c r="D2000" t="s">
        <v>14863</v>
      </c>
      <c r="E2000" t="s">
        <v>19</v>
      </c>
      <c r="F2000" t="s">
        <v>14867</v>
      </c>
      <c r="G2000" t="s">
        <v>7932</v>
      </c>
      <c r="H2000" t="s">
        <v>7931</v>
      </c>
      <c r="I2000" s="2">
        <v>45254.681741814537</v>
      </c>
      <c r="J2000" s="2">
        <v>45254.681741814537</v>
      </c>
      <c r="K2000" t="s">
        <v>28</v>
      </c>
      <c r="L2000" t="s">
        <v>28</v>
      </c>
    </row>
    <row r="2001" spans="1:12" x14ac:dyDescent="0.3">
      <c r="A2001" t="s">
        <v>57093</v>
      </c>
      <c r="B2001" t="s">
        <v>14872</v>
      </c>
      <c r="C2001" t="s">
        <v>14871</v>
      </c>
      <c r="D2001" t="s">
        <v>14871</v>
      </c>
      <c r="E2001" t="s">
        <v>19</v>
      </c>
      <c r="F2001" t="s">
        <v>14874</v>
      </c>
      <c r="G2001" t="s">
        <v>14875</v>
      </c>
      <c r="H2001" t="s">
        <v>349</v>
      </c>
      <c r="I2001" s="2">
        <v>45254.681741814537</v>
      </c>
      <c r="J2001" s="2">
        <v>45254.681741814537</v>
      </c>
      <c r="K2001" t="s">
        <v>28</v>
      </c>
      <c r="L2001" t="s">
        <v>28</v>
      </c>
    </row>
    <row r="2002" spans="1:12" x14ac:dyDescent="0.3">
      <c r="A2002" t="s">
        <v>57094</v>
      </c>
      <c r="B2002" t="s">
        <v>14879</v>
      </c>
      <c r="C2002" t="s">
        <v>14878</v>
      </c>
      <c r="D2002" t="s">
        <v>14878</v>
      </c>
      <c r="E2002" t="s">
        <v>19</v>
      </c>
      <c r="F2002" t="s">
        <v>14881</v>
      </c>
      <c r="G2002" t="s">
        <v>14883</v>
      </c>
      <c r="H2002" t="s">
        <v>14882</v>
      </c>
      <c r="I2002" s="2">
        <v>45254.681741826113</v>
      </c>
      <c r="J2002" s="2">
        <v>45254.681741826113</v>
      </c>
      <c r="K2002" t="s">
        <v>28</v>
      </c>
      <c r="L2002" t="s">
        <v>28</v>
      </c>
    </row>
    <row r="2003" spans="1:12" x14ac:dyDescent="0.3">
      <c r="A2003" t="s">
        <v>57095</v>
      </c>
      <c r="B2003" t="s">
        <v>14888</v>
      </c>
      <c r="C2003" t="s">
        <v>14887</v>
      </c>
      <c r="D2003" t="s">
        <v>14887</v>
      </c>
      <c r="E2003" t="s">
        <v>19</v>
      </c>
      <c r="F2003" t="s">
        <v>14890</v>
      </c>
      <c r="G2003" t="s">
        <v>14892</v>
      </c>
      <c r="H2003" t="s">
        <v>14891</v>
      </c>
      <c r="I2003" s="2">
        <v>45254.681741826113</v>
      </c>
      <c r="J2003" s="2">
        <v>45254.681741826113</v>
      </c>
      <c r="K2003" t="s">
        <v>28</v>
      </c>
      <c r="L2003" t="s">
        <v>28</v>
      </c>
    </row>
    <row r="2004" spans="1:12" x14ac:dyDescent="0.3">
      <c r="A2004" t="s">
        <v>57096</v>
      </c>
      <c r="B2004" t="s">
        <v>14897</v>
      </c>
      <c r="C2004" t="s">
        <v>14896</v>
      </c>
      <c r="D2004" t="s">
        <v>14896</v>
      </c>
      <c r="E2004" t="s">
        <v>19</v>
      </c>
      <c r="F2004" t="s">
        <v>14899</v>
      </c>
      <c r="G2004" t="s">
        <v>7642</v>
      </c>
      <c r="H2004" t="s">
        <v>7641</v>
      </c>
      <c r="I2004" s="2">
        <v>45254.681741837689</v>
      </c>
      <c r="J2004" s="2">
        <v>45254.681741837689</v>
      </c>
      <c r="K2004" t="s">
        <v>28</v>
      </c>
      <c r="L2004" t="s">
        <v>28</v>
      </c>
    </row>
    <row r="2005" spans="1:12" x14ac:dyDescent="0.3">
      <c r="A2005" t="s">
        <v>57097</v>
      </c>
      <c r="B2005" t="s">
        <v>14903</v>
      </c>
      <c r="C2005" t="s">
        <v>14902</v>
      </c>
      <c r="D2005" t="s">
        <v>14902</v>
      </c>
      <c r="E2005" t="s">
        <v>19</v>
      </c>
      <c r="F2005" t="s">
        <v>14905</v>
      </c>
      <c r="G2005" t="s">
        <v>14906</v>
      </c>
      <c r="H2005" t="s">
        <v>6177</v>
      </c>
      <c r="I2005" s="2">
        <v>45254.681741837689</v>
      </c>
      <c r="J2005" s="2">
        <v>45254.681741837689</v>
      </c>
      <c r="K2005" t="s">
        <v>28</v>
      </c>
      <c r="L2005" t="s">
        <v>28</v>
      </c>
    </row>
    <row r="2006" spans="1:12" x14ac:dyDescent="0.3">
      <c r="A2006" t="s">
        <v>57098</v>
      </c>
      <c r="B2006" t="s">
        <v>14910</v>
      </c>
      <c r="C2006" t="s">
        <v>14909</v>
      </c>
      <c r="D2006" t="s">
        <v>14909</v>
      </c>
      <c r="E2006" t="s">
        <v>19</v>
      </c>
      <c r="F2006" t="s">
        <v>14912</v>
      </c>
      <c r="G2006" t="s">
        <v>14913</v>
      </c>
      <c r="H2006" t="s">
        <v>6331</v>
      </c>
      <c r="I2006" s="2">
        <v>45254.681741837689</v>
      </c>
      <c r="J2006" s="2">
        <v>45254.681741837689</v>
      </c>
      <c r="K2006" t="s">
        <v>28</v>
      </c>
      <c r="L2006" t="s">
        <v>28</v>
      </c>
    </row>
    <row r="2007" spans="1:12" x14ac:dyDescent="0.3">
      <c r="A2007" t="s">
        <v>57099</v>
      </c>
      <c r="B2007" t="s">
        <v>14918</v>
      </c>
      <c r="C2007" t="s">
        <v>14917</v>
      </c>
      <c r="D2007" t="s">
        <v>14917</v>
      </c>
      <c r="E2007" t="s">
        <v>19</v>
      </c>
      <c r="F2007" t="s">
        <v>57100</v>
      </c>
      <c r="G2007" t="s">
        <v>14921</v>
      </c>
      <c r="H2007" t="s">
        <v>4585</v>
      </c>
      <c r="I2007" s="2">
        <v>45254.681741849257</v>
      </c>
      <c r="J2007" s="2">
        <v>45254.681741849257</v>
      </c>
      <c r="K2007" t="s">
        <v>28</v>
      </c>
      <c r="L2007" t="s">
        <v>28</v>
      </c>
    </row>
    <row r="2008" spans="1:12" x14ac:dyDescent="0.3">
      <c r="A2008" t="s">
        <v>57101</v>
      </c>
      <c r="B2008" t="s">
        <v>14926</v>
      </c>
      <c r="C2008" t="s">
        <v>14925</v>
      </c>
      <c r="D2008" t="s">
        <v>14925</v>
      </c>
      <c r="E2008" t="s">
        <v>19</v>
      </c>
      <c r="F2008" t="s">
        <v>14928</v>
      </c>
      <c r="G2008" t="s">
        <v>726</v>
      </c>
      <c r="H2008" t="s">
        <v>725</v>
      </c>
      <c r="I2008" s="2">
        <v>45254.681741849257</v>
      </c>
      <c r="J2008" s="2">
        <v>45254.681741849257</v>
      </c>
      <c r="K2008" t="s">
        <v>28</v>
      </c>
      <c r="L2008" t="s">
        <v>28</v>
      </c>
    </row>
    <row r="2009" spans="1:12" x14ac:dyDescent="0.3">
      <c r="A2009" t="s">
        <v>57102</v>
      </c>
      <c r="B2009" t="s">
        <v>14933</v>
      </c>
      <c r="C2009" t="s">
        <v>14932</v>
      </c>
      <c r="D2009" t="s">
        <v>14932</v>
      </c>
      <c r="E2009" t="s">
        <v>19</v>
      </c>
      <c r="F2009" t="s">
        <v>14935</v>
      </c>
      <c r="G2009" t="s">
        <v>13805</v>
      </c>
      <c r="H2009" t="s">
        <v>258</v>
      </c>
      <c r="I2009" s="2">
        <v>45254.681741860848</v>
      </c>
      <c r="J2009" s="2">
        <v>45254.681741860848</v>
      </c>
      <c r="K2009" t="s">
        <v>28</v>
      </c>
      <c r="L2009" t="s">
        <v>28</v>
      </c>
    </row>
    <row r="2010" spans="1:12" x14ac:dyDescent="0.3">
      <c r="A2010" t="s">
        <v>57103</v>
      </c>
      <c r="B2010" t="s">
        <v>14939</v>
      </c>
      <c r="C2010" t="s">
        <v>14938</v>
      </c>
      <c r="D2010" t="s">
        <v>14938</v>
      </c>
      <c r="E2010" t="s">
        <v>19</v>
      </c>
      <c r="F2010" t="s">
        <v>14941</v>
      </c>
      <c r="G2010" t="s">
        <v>14942</v>
      </c>
      <c r="H2010" t="s">
        <v>526</v>
      </c>
      <c r="I2010" s="2">
        <v>45254.681741860848</v>
      </c>
      <c r="J2010" s="2">
        <v>45254.681741860848</v>
      </c>
      <c r="K2010" t="s">
        <v>28</v>
      </c>
      <c r="L2010" t="s">
        <v>28</v>
      </c>
    </row>
    <row r="2011" spans="1:12" x14ac:dyDescent="0.3">
      <c r="A2011" t="s">
        <v>57104</v>
      </c>
      <c r="B2011" t="s">
        <v>14946</v>
      </c>
      <c r="C2011" t="s">
        <v>14945</v>
      </c>
      <c r="D2011" t="s">
        <v>14945</v>
      </c>
      <c r="E2011" t="s">
        <v>19</v>
      </c>
      <c r="F2011" t="s">
        <v>14948</v>
      </c>
      <c r="G2011" t="s">
        <v>1637</v>
      </c>
      <c r="H2011" t="s">
        <v>1636</v>
      </c>
      <c r="I2011" s="2">
        <v>45254.681741872417</v>
      </c>
      <c r="J2011" s="2">
        <v>45254.681741872417</v>
      </c>
      <c r="K2011" t="s">
        <v>28</v>
      </c>
      <c r="L2011" t="s">
        <v>28</v>
      </c>
    </row>
    <row r="2012" spans="1:12" x14ac:dyDescent="0.3">
      <c r="A2012" t="s">
        <v>57105</v>
      </c>
      <c r="B2012" t="s">
        <v>14953</v>
      </c>
      <c r="C2012" t="s">
        <v>14952</v>
      </c>
      <c r="D2012" t="s">
        <v>14952</v>
      </c>
      <c r="E2012" t="s">
        <v>19</v>
      </c>
      <c r="F2012" t="s">
        <v>14955</v>
      </c>
      <c r="G2012" t="s">
        <v>341</v>
      </c>
      <c r="H2012" t="s">
        <v>340</v>
      </c>
      <c r="I2012" s="2">
        <v>45254.681741872417</v>
      </c>
      <c r="J2012" s="2">
        <v>45254.681741872417</v>
      </c>
      <c r="K2012" t="s">
        <v>28</v>
      </c>
      <c r="L2012" t="s">
        <v>28</v>
      </c>
    </row>
    <row r="2013" spans="1:12" x14ac:dyDescent="0.3">
      <c r="A2013" t="s">
        <v>57106</v>
      </c>
      <c r="B2013" t="s">
        <v>14959</v>
      </c>
      <c r="C2013" t="s">
        <v>14958</v>
      </c>
      <c r="D2013" t="s">
        <v>14958</v>
      </c>
      <c r="E2013" t="s">
        <v>19</v>
      </c>
      <c r="F2013" t="s">
        <v>14961</v>
      </c>
      <c r="G2013" t="s">
        <v>14963</v>
      </c>
      <c r="H2013" t="s">
        <v>14962</v>
      </c>
      <c r="I2013" s="2">
        <v>45254.681741883978</v>
      </c>
      <c r="J2013" s="2">
        <v>45254.681741883978</v>
      </c>
      <c r="K2013" t="s">
        <v>28</v>
      </c>
      <c r="L2013" t="s">
        <v>28</v>
      </c>
    </row>
    <row r="2014" spans="1:12" x14ac:dyDescent="0.3">
      <c r="A2014" t="s">
        <v>57107</v>
      </c>
      <c r="B2014" t="s">
        <v>14967</v>
      </c>
      <c r="C2014" t="s">
        <v>14966</v>
      </c>
      <c r="D2014" t="s">
        <v>14966</v>
      </c>
      <c r="E2014" t="s">
        <v>19</v>
      </c>
      <c r="F2014" t="s">
        <v>14969</v>
      </c>
      <c r="G2014" t="s">
        <v>14970</v>
      </c>
      <c r="H2014" t="s">
        <v>1645</v>
      </c>
      <c r="I2014" s="2">
        <v>45254.681741883978</v>
      </c>
      <c r="J2014" s="2">
        <v>45254.681741883978</v>
      </c>
      <c r="K2014" t="s">
        <v>28</v>
      </c>
      <c r="L2014" t="s">
        <v>28</v>
      </c>
    </row>
    <row r="2015" spans="1:12" x14ac:dyDescent="0.3">
      <c r="A2015" t="s">
        <v>57108</v>
      </c>
      <c r="B2015" t="s">
        <v>14983</v>
      </c>
      <c r="C2015" t="s">
        <v>14982</v>
      </c>
      <c r="D2015" t="s">
        <v>14982</v>
      </c>
      <c r="E2015" t="s">
        <v>19</v>
      </c>
      <c r="F2015" t="s">
        <v>14985</v>
      </c>
      <c r="G2015" t="s">
        <v>14986</v>
      </c>
      <c r="H2015" t="s">
        <v>3108</v>
      </c>
      <c r="I2015" s="2">
        <v>45254.681741895569</v>
      </c>
      <c r="J2015" s="2">
        <v>45254.681741895569</v>
      </c>
      <c r="K2015" t="s">
        <v>28</v>
      </c>
      <c r="L2015" t="s">
        <v>28</v>
      </c>
    </row>
    <row r="2016" spans="1:12" x14ac:dyDescent="0.3">
      <c r="A2016" t="s">
        <v>57109</v>
      </c>
      <c r="B2016" t="s">
        <v>14990</v>
      </c>
      <c r="C2016" t="s">
        <v>14989</v>
      </c>
      <c r="D2016" t="s">
        <v>14989</v>
      </c>
      <c r="E2016" t="s">
        <v>19</v>
      </c>
      <c r="F2016" t="s">
        <v>57110</v>
      </c>
      <c r="G2016" t="s">
        <v>50673</v>
      </c>
      <c r="H2016" t="s">
        <v>3593</v>
      </c>
      <c r="I2016" s="2">
        <v>45254.681741895569</v>
      </c>
      <c r="J2016" s="2">
        <v>45254.681741895569</v>
      </c>
      <c r="K2016" t="s">
        <v>28</v>
      </c>
      <c r="L2016" t="s">
        <v>28</v>
      </c>
    </row>
    <row r="2017" spans="1:12" x14ac:dyDescent="0.3">
      <c r="A2017" t="s">
        <v>57111</v>
      </c>
      <c r="B2017" t="s">
        <v>14996</v>
      </c>
      <c r="C2017" t="s">
        <v>14995</v>
      </c>
      <c r="D2017" t="s">
        <v>14995</v>
      </c>
      <c r="E2017" t="s">
        <v>19</v>
      </c>
      <c r="F2017" t="s">
        <v>14997</v>
      </c>
      <c r="G2017" t="s">
        <v>2811</v>
      </c>
      <c r="H2017" t="s">
        <v>1518</v>
      </c>
      <c r="I2017" s="2">
        <v>45254.681741907138</v>
      </c>
      <c r="J2017" s="2">
        <v>45254.681741907138</v>
      </c>
      <c r="K2017" t="s">
        <v>28</v>
      </c>
      <c r="L2017" t="s">
        <v>28</v>
      </c>
    </row>
    <row r="2018" spans="1:12" x14ac:dyDescent="0.3">
      <c r="A2018" t="s">
        <v>57112</v>
      </c>
      <c r="B2018" t="s">
        <v>15001</v>
      </c>
      <c r="C2018" t="s">
        <v>15000</v>
      </c>
      <c r="D2018" t="s">
        <v>15000</v>
      </c>
      <c r="E2018" t="s">
        <v>19</v>
      </c>
      <c r="F2018" t="s">
        <v>15004</v>
      </c>
      <c r="G2018" t="s">
        <v>15005</v>
      </c>
      <c r="H2018" t="s">
        <v>4737</v>
      </c>
      <c r="I2018" s="2">
        <v>45254.681741907138</v>
      </c>
      <c r="J2018" s="2">
        <v>45254.681741907138</v>
      </c>
      <c r="K2018" t="s">
        <v>28</v>
      </c>
      <c r="L2018" t="s">
        <v>28</v>
      </c>
    </row>
    <row r="2019" spans="1:12" x14ac:dyDescent="0.3">
      <c r="A2019" t="s">
        <v>59017</v>
      </c>
      <c r="B2019" t="s">
        <v>15001</v>
      </c>
      <c r="C2019" t="s">
        <v>59018</v>
      </c>
      <c r="D2019" t="s">
        <v>15000</v>
      </c>
      <c r="E2019" t="s">
        <v>19</v>
      </c>
      <c r="F2019" t="s">
        <v>15004</v>
      </c>
      <c r="G2019" t="s">
        <v>27528</v>
      </c>
      <c r="H2019" t="s">
        <v>4737</v>
      </c>
      <c r="I2019" s="2">
        <v>45254.681752116703</v>
      </c>
      <c r="J2019" s="2">
        <v>45254.681752116703</v>
      </c>
      <c r="K2019" t="s">
        <v>28</v>
      </c>
      <c r="L2019" t="s">
        <v>28</v>
      </c>
    </row>
    <row r="2020" spans="1:12" x14ac:dyDescent="0.3">
      <c r="A2020" t="s">
        <v>57113</v>
      </c>
      <c r="B2020" t="s">
        <v>15009</v>
      </c>
      <c r="C2020" t="s">
        <v>15008</v>
      </c>
      <c r="D2020" t="s">
        <v>15008</v>
      </c>
      <c r="E2020" t="s">
        <v>19</v>
      </c>
      <c r="F2020" t="s">
        <v>15011</v>
      </c>
      <c r="G2020" t="s">
        <v>14784</v>
      </c>
      <c r="H2020" t="s">
        <v>349</v>
      </c>
      <c r="I2020" s="2">
        <v>45254.681741918706</v>
      </c>
      <c r="J2020" s="2">
        <v>45254.681741918706</v>
      </c>
      <c r="K2020" t="s">
        <v>28</v>
      </c>
      <c r="L2020" t="s">
        <v>28</v>
      </c>
    </row>
    <row r="2021" spans="1:12" x14ac:dyDescent="0.3">
      <c r="A2021" t="s">
        <v>57114</v>
      </c>
      <c r="B2021" t="s">
        <v>15014</v>
      </c>
      <c r="C2021" t="s">
        <v>15013</v>
      </c>
      <c r="D2021" t="s">
        <v>15013</v>
      </c>
      <c r="E2021" t="s">
        <v>19</v>
      </c>
      <c r="F2021" t="s">
        <v>15016</v>
      </c>
      <c r="G2021" t="s">
        <v>15018</v>
      </c>
      <c r="H2021" t="s">
        <v>15017</v>
      </c>
      <c r="I2021" s="2">
        <v>45254.681741918706</v>
      </c>
      <c r="J2021" s="2">
        <v>45254.681741918706</v>
      </c>
      <c r="K2021" t="s">
        <v>28</v>
      </c>
      <c r="L2021" t="s">
        <v>28</v>
      </c>
    </row>
    <row r="2022" spans="1:12" x14ac:dyDescent="0.3">
      <c r="A2022" t="s">
        <v>57115</v>
      </c>
      <c r="B2022" t="s">
        <v>15023</v>
      </c>
      <c r="C2022" t="s">
        <v>15022</v>
      </c>
      <c r="D2022" t="s">
        <v>15022</v>
      </c>
      <c r="E2022" t="s">
        <v>19</v>
      </c>
      <c r="F2022" t="s">
        <v>15025</v>
      </c>
      <c r="G2022" t="s">
        <v>2150</v>
      </c>
      <c r="H2022" t="s">
        <v>448</v>
      </c>
      <c r="I2022" s="2">
        <v>45254.681741930297</v>
      </c>
      <c r="J2022" s="2">
        <v>45254.681741930297</v>
      </c>
      <c r="K2022" t="s">
        <v>28</v>
      </c>
      <c r="L2022" t="s">
        <v>28</v>
      </c>
    </row>
    <row r="2023" spans="1:12" x14ac:dyDescent="0.3">
      <c r="A2023" t="s">
        <v>57116</v>
      </c>
      <c r="B2023" t="s">
        <v>15035</v>
      </c>
      <c r="C2023" t="s">
        <v>15034</v>
      </c>
      <c r="D2023" t="s">
        <v>15034</v>
      </c>
      <c r="E2023" t="s">
        <v>19</v>
      </c>
      <c r="F2023" t="s">
        <v>57117</v>
      </c>
      <c r="G2023" t="s">
        <v>14840</v>
      </c>
      <c r="H2023" t="s">
        <v>683</v>
      </c>
      <c r="I2023" s="2">
        <v>45254.681741930297</v>
      </c>
      <c r="J2023" s="2">
        <v>45254.681741930297</v>
      </c>
      <c r="K2023" t="s">
        <v>28</v>
      </c>
      <c r="L2023" t="s">
        <v>28</v>
      </c>
    </row>
    <row r="2024" spans="1:12" x14ac:dyDescent="0.3">
      <c r="A2024" t="s">
        <v>57118</v>
      </c>
      <c r="B2024" t="s">
        <v>15041</v>
      </c>
      <c r="C2024" t="s">
        <v>15040</v>
      </c>
      <c r="D2024" t="s">
        <v>15040</v>
      </c>
      <c r="E2024" t="s">
        <v>19</v>
      </c>
      <c r="F2024" t="s">
        <v>15043</v>
      </c>
      <c r="G2024" t="s">
        <v>3035</v>
      </c>
      <c r="H2024" t="s">
        <v>3034</v>
      </c>
      <c r="I2024" s="2">
        <v>45254.681741941873</v>
      </c>
      <c r="J2024" s="2">
        <v>45254.681741941873</v>
      </c>
      <c r="K2024" t="s">
        <v>28</v>
      </c>
      <c r="L2024" t="s">
        <v>28</v>
      </c>
    </row>
    <row r="2025" spans="1:12" x14ac:dyDescent="0.3">
      <c r="A2025" t="s">
        <v>57119</v>
      </c>
      <c r="B2025" t="s">
        <v>15052</v>
      </c>
      <c r="C2025" t="s">
        <v>15051</v>
      </c>
      <c r="D2025" t="s">
        <v>15051</v>
      </c>
      <c r="E2025" t="s">
        <v>19</v>
      </c>
      <c r="F2025" t="s">
        <v>15054</v>
      </c>
      <c r="G2025" t="s">
        <v>5597</v>
      </c>
      <c r="H2025" t="s">
        <v>2306</v>
      </c>
      <c r="I2025" s="2">
        <v>45254.681741941873</v>
      </c>
      <c r="J2025" s="2">
        <v>45254.681741941873</v>
      </c>
      <c r="K2025" t="s">
        <v>28</v>
      </c>
      <c r="L2025" t="s">
        <v>28</v>
      </c>
    </row>
    <row r="2026" spans="1:12" x14ac:dyDescent="0.3">
      <c r="A2026" t="s">
        <v>57120</v>
      </c>
      <c r="B2026" t="s">
        <v>15056</v>
      </c>
      <c r="C2026" t="s">
        <v>15055</v>
      </c>
      <c r="D2026" t="s">
        <v>15055</v>
      </c>
      <c r="E2026" t="s">
        <v>19</v>
      </c>
      <c r="F2026" t="s">
        <v>15058</v>
      </c>
      <c r="G2026" t="s">
        <v>1112</v>
      </c>
      <c r="H2026" t="s">
        <v>1111</v>
      </c>
      <c r="I2026" s="2">
        <v>45254.681741953449</v>
      </c>
      <c r="J2026" s="2">
        <v>45254.681741953449</v>
      </c>
      <c r="K2026" t="s">
        <v>28</v>
      </c>
      <c r="L2026" t="s">
        <v>28</v>
      </c>
    </row>
    <row r="2027" spans="1:12" x14ac:dyDescent="0.3">
      <c r="A2027" t="s">
        <v>57121</v>
      </c>
      <c r="B2027" t="s">
        <v>15061</v>
      </c>
      <c r="C2027" t="s">
        <v>15060</v>
      </c>
      <c r="D2027" t="s">
        <v>15060</v>
      </c>
      <c r="E2027" t="s">
        <v>19</v>
      </c>
      <c r="F2027" t="s">
        <v>15064</v>
      </c>
      <c r="G2027" t="s">
        <v>2364</v>
      </c>
      <c r="H2027" t="s">
        <v>1367</v>
      </c>
      <c r="I2027" s="2">
        <v>45254.681741953449</v>
      </c>
      <c r="J2027" s="2">
        <v>45254.681741953449</v>
      </c>
      <c r="K2027" t="s">
        <v>28</v>
      </c>
      <c r="L2027" t="s">
        <v>28</v>
      </c>
    </row>
    <row r="2028" spans="1:12" x14ac:dyDescent="0.3">
      <c r="A2028" t="s">
        <v>57122</v>
      </c>
      <c r="B2028" t="s">
        <v>15067</v>
      </c>
      <c r="C2028" t="s">
        <v>15066</v>
      </c>
      <c r="D2028" t="s">
        <v>15066</v>
      </c>
      <c r="E2028" t="s">
        <v>19</v>
      </c>
      <c r="F2028" t="s">
        <v>15070</v>
      </c>
      <c r="G2028" t="s">
        <v>15071</v>
      </c>
      <c r="H2028" t="s">
        <v>609</v>
      </c>
      <c r="I2028" s="2">
        <v>45254.681741965032</v>
      </c>
      <c r="J2028" s="2">
        <v>45254.681741965032</v>
      </c>
      <c r="K2028" t="s">
        <v>28</v>
      </c>
      <c r="L2028" t="s">
        <v>28</v>
      </c>
    </row>
    <row r="2029" spans="1:12" x14ac:dyDescent="0.3">
      <c r="A2029" t="s">
        <v>57123</v>
      </c>
      <c r="B2029" t="s">
        <v>15075</v>
      </c>
      <c r="C2029" t="s">
        <v>15074</v>
      </c>
      <c r="D2029" t="s">
        <v>15074</v>
      </c>
      <c r="E2029" t="s">
        <v>19</v>
      </c>
      <c r="F2029" t="s">
        <v>15076</v>
      </c>
      <c r="G2029" t="s">
        <v>6118</v>
      </c>
      <c r="H2029" t="s">
        <v>6117</v>
      </c>
      <c r="I2029" s="2">
        <v>45254.681741965032</v>
      </c>
      <c r="J2029" s="2">
        <v>45254.681741965032</v>
      </c>
      <c r="K2029" t="s">
        <v>28</v>
      </c>
      <c r="L2029" t="s">
        <v>28</v>
      </c>
    </row>
    <row r="2030" spans="1:12" x14ac:dyDescent="0.3">
      <c r="A2030" t="s">
        <v>57124</v>
      </c>
      <c r="B2030" t="s">
        <v>15081</v>
      </c>
      <c r="C2030" t="s">
        <v>15080</v>
      </c>
      <c r="D2030" t="s">
        <v>15080</v>
      </c>
      <c r="E2030" t="s">
        <v>19</v>
      </c>
      <c r="F2030" t="s">
        <v>32</v>
      </c>
      <c r="G2030" t="s">
        <v>12170</v>
      </c>
      <c r="H2030" t="s">
        <v>2256</v>
      </c>
      <c r="I2030" s="2">
        <v>45254.681741965032</v>
      </c>
      <c r="J2030" s="2">
        <v>45254.681741965032</v>
      </c>
      <c r="K2030" t="s">
        <v>28</v>
      </c>
      <c r="L2030" t="s">
        <v>28</v>
      </c>
    </row>
    <row r="2031" spans="1:12" x14ac:dyDescent="0.3">
      <c r="A2031" t="s">
        <v>57125</v>
      </c>
      <c r="B2031" t="s">
        <v>15084</v>
      </c>
      <c r="C2031" t="s">
        <v>15083</v>
      </c>
      <c r="D2031" t="s">
        <v>15083</v>
      </c>
      <c r="E2031" t="s">
        <v>19</v>
      </c>
      <c r="F2031" t="s">
        <v>15085</v>
      </c>
      <c r="G2031" t="s">
        <v>13701</v>
      </c>
      <c r="H2031" t="s">
        <v>4636</v>
      </c>
      <c r="I2031" s="2">
        <v>45254.681741976587</v>
      </c>
      <c r="J2031" s="2">
        <v>45254.681741976587</v>
      </c>
      <c r="K2031" t="s">
        <v>28</v>
      </c>
      <c r="L2031" t="s">
        <v>28</v>
      </c>
    </row>
    <row r="2032" spans="1:12" x14ac:dyDescent="0.3">
      <c r="A2032" t="s">
        <v>57126</v>
      </c>
      <c r="B2032" t="s">
        <v>15089</v>
      </c>
      <c r="C2032" t="s">
        <v>15088</v>
      </c>
      <c r="D2032" t="s">
        <v>15088</v>
      </c>
      <c r="E2032" t="s">
        <v>19</v>
      </c>
      <c r="F2032" t="s">
        <v>15091</v>
      </c>
      <c r="G2032" t="s">
        <v>10659</v>
      </c>
      <c r="H2032" t="s">
        <v>7294</v>
      </c>
      <c r="I2032" s="2">
        <v>45254.681741976587</v>
      </c>
      <c r="J2032" s="2">
        <v>45254.681741976587</v>
      </c>
      <c r="K2032" t="s">
        <v>28</v>
      </c>
      <c r="L2032" t="s">
        <v>28</v>
      </c>
    </row>
    <row r="2033" spans="1:12" x14ac:dyDescent="0.3">
      <c r="A2033" t="s">
        <v>57127</v>
      </c>
      <c r="B2033" t="s">
        <v>15096</v>
      </c>
      <c r="C2033" t="s">
        <v>15095</v>
      </c>
      <c r="D2033" t="s">
        <v>15095</v>
      </c>
      <c r="E2033" t="s">
        <v>19</v>
      </c>
      <c r="F2033" t="s">
        <v>15098</v>
      </c>
      <c r="G2033" t="s">
        <v>14566</v>
      </c>
      <c r="H2033" t="s">
        <v>14565</v>
      </c>
      <c r="I2033" s="2">
        <v>45254.68174198817</v>
      </c>
      <c r="J2033" s="2">
        <v>45254.68174198817</v>
      </c>
      <c r="K2033" t="s">
        <v>28</v>
      </c>
      <c r="L2033" t="s">
        <v>28</v>
      </c>
    </row>
    <row r="2034" spans="1:12" x14ac:dyDescent="0.3">
      <c r="A2034" t="s">
        <v>57129</v>
      </c>
      <c r="B2034" t="s">
        <v>15113</v>
      </c>
      <c r="C2034" t="s">
        <v>15112</v>
      </c>
      <c r="D2034" t="s">
        <v>15112</v>
      </c>
      <c r="E2034" t="s">
        <v>19</v>
      </c>
      <c r="F2034" t="s">
        <v>15115</v>
      </c>
      <c r="G2034" t="s">
        <v>610</v>
      </c>
      <c r="H2034" t="s">
        <v>609</v>
      </c>
      <c r="I2034" s="2">
        <v>45254.681741999761</v>
      </c>
      <c r="J2034" s="2">
        <v>45254.681741999761</v>
      </c>
      <c r="K2034" t="s">
        <v>28</v>
      </c>
      <c r="L2034" t="s">
        <v>28</v>
      </c>
    </row>
    <row r="2035" spans="1:12" x14ac:dyDescent="0.3">
      <c r="A2035" t="s">
        <v>57130</v>
      </c>
      <c r="B2035" t="s">
        <v>15119</v>
      </c>
      <c r="C2035" t="s">
        <v>15118</v>
      </c>
      <c r="D2035" t="s">
        <v>15118</v>
      </c>
      <c r="E2035" t="s">
        <v>19</v>
      </c>
      <c r="F2035" t="s">
        <v>15121</v>
      </c>
      <c r="G2035" t="s">
        <v>15122</v>
      </c>
      <c r="H2035" t="s">
        <v>2197</v>
      </c>
      <c r="I2035" s="2">
        <v>45254.681742011329</v>
      </c>
      <c r="J2035" s="2">
        <v>45254.681742011329</v>
      </c>
      <c r="K2035" t="s">
        <v>28</v>
      </c>
      <c r="L2035" t="s">
        <v>28</v>
      </c>
    </row>
    <row r="2036" spans="1:12" x14ac:dyDescent="0.3">
      <c r="A2036" t="s">
        <v>57131</v>
      </c>
      <c r="B2036" t="s">
        <v>15126</v>
      </c>
      <c r="C2036" t="s">
        <v>15125</v>
      </c>
      <c r="D2036" t="s">
        <v>15125</v>
      </c>
      <c r="E2036" t="s">
        <v>19</v>
      </c>
      <c r="F2036" t="s">
        <v>15127</v>
      </c>
      <c r="G2036" t="s">
        <v>15128</v>
      </c>
      <c r="H2036" t="s">
        <v>882</v>
      </c>
      <c r="I2036" s="2">
        <v>45254.681742011329</v>
      </c>
      <c r="J2036" s="2">
        <v>45254.681742011329</v>
      </c>
      <c r="K2036" t="s">
        <v>28</v>
      </c>
      <c r="L2036" t="s">
        <v>28</v>
      </c>
    </row>
    <row r="2037" spans="1:12" x14ac:dyDescent="0.3">
      <c r="A2037" t="s">
        <v>57132</v>
      </c>
      <c r="B2037" t="s">
        <v>15132</v>
      </c>
      <c r="C2037" t="s">
        <v>15131</v>
      </c>
      <c r="D2037" t="s">
        <v>15131</v>
      </c>
      <c r="E2037" t="s">
        <v>19</v>
      </c>
      <c r="F2037" t="s">
        <v>15135</v>
      </c>
      <c r="G2037" t="s">
        <v>10907</v>
      </c>
      <c r="H2037" t="s">
        <v>8611</v>
      </c>
      <c r="I2037" s="2">
        <v>45254.681742022913</v>
      </c>
      <c r="J2037" s="2">
        <v>45254.681742022913</v>
      </c>
      <c r="K2037" t="s">
        <v>28</v>
      </c>
      <c r="L2037" t="s">
        <v>28</v>
      </c>
    </row>
    <row r="2038" spans="1:12" x14ac:dyDescent="0.3">
      <c r="A2038" t="s">
        <v>57133</v>
      </c>
      <c r="B2038" t="s">
        <v>15146</v>
      </c>
      <c r="C2038" t="s">
        <v>15145</v>
      </c>
      <c r="D2038" t="s">
        <v>15145</v>
      </c>
      <c r="E2038" t="s">
        <v>19</v>
      </c>
      <c r="F2038" t="s">
        <v>15147</v>
      </c>
      <c r="G2038" t="s">
        <v>2077</v>
      </c>
      <c r="H2038" t="s">
        <v>2076</v>
      </c>
      <c r="I2038" s="2">
        <v>45254.681742022913</v>
      </c>
      <c r="J2038" s="2">
        <v>45254.681742022913</v>
      </c>
      <c r="K2038" t="s">
        <v>28</v>
      </c>
      <c r="L2038" t="s">
        <v>28</v>
      </c>
    </row>
    <row r="2039" spans="1:12" x14ac:dyDescent="0.3">
      <c r="A2039" t="s">
        <v>57134</v>
      </c>
      <c r="B2039" t="s">
        <v>15151</v>
      </c>
      <c r="C2039" t="s">
        <v>15150</v>
      </c>
      <c r="D2039" t="s">
        <v>15150</v>
      </c>
      <c r="E2039" t="s">
        <v>19</v>
      </c>
      <c r="F2039" t="s">
        <v>15152</v>
      </c>
      <c r="G2039" t="s">
        <v>14028</v>
      </c>
      <c r="H2039" t="s">
        <v>7663</v>
      </c>
      <c r="I2039" s="2">
        <v>45254.681742034481</v>
      </c>
      <c r="J2039" s="2">
        <v>45254.681742034481</v>
      </c>
      <c r="K2039" t="s">
        <v>28</v>
      </c>
      <c r="L2039" t="s">
        <v>28</v>
      </c>
    </row>
    <row r="2040" spans="1:12" x14ac:dyDescent="0.3">
      <c r="A2040" t="s">
        <v>57135</v>
      </c>
      <c r="B2040" t="s">
        <v>15157</v>
      </c>
      <c r="C2040" t="s">
        <v>15156</v>
      </c>
      <c r="D2040" t="s">
        <v>15156</v>
      </c>
      <c r="E2040" t="s">
        <v>19</v>
      </c>
      <c r="F2040" t="s">
        <v>15160</v>
      </c>
      <c r="G2040" t="s">
        <v>15161</v>
      </c>
      <c r="H2040" t="s">
        <v>8244</v>
      </c>
      <c r="I2040" s="2">
        <v>45254.681742034481</v>
      </c>
      <c r="J2040" s="2">
        <v>45254.681742034481</v>
      </c>
      <c r="K2040" t="s">
        <v>28</v>
      </c>
      <c r="L2040" t="s">
        <v>28</v>
      </c>
    </row>
    <row r="2041" spans="1:12" x14ac:dyDescent="0.3">
      <c r="A2041" t="s">
        <v>57136</v>
      </c>
      <c r="B2041" t="s">
        <v>15165</v>
      </c>
      <c r="C2041" t="s">
        <v>15164</v>
      </c>
      <c r="D2041" t="s">
        <v>15164</v>
      </c>
      <c r="E2041" t="s">
        <v>19</v>
      </c>
      <c r="F2041" t="s">
        <v>15168</v>
      </c>
      <c r="G2041" t="s">
        <v>15169</v>
      </c>
      <c r="H2041" t="s">
        <v>3481</v>
      </c>
      <c r="I2041" s="2">
        <v>45254.68174204605</v>
      </c>
      <c r="J2041" s="2">
        <v>45254.68174204605</v>
      </c>
      <c r="K2041" t="s">
        <v>28</v>
      </c>
      <c r="L2041" t="s">
        <v>28</v>
      </c>
    </row>
    <row r="2042" spans="1:12" x14ac:dyDescent="0.3">
      <c r="A2042" t="s">
        <v>57137</v>
      </c>
      <c r="B2042" t="s">
        <v>15173</v>
      </c>
      <c r="C2042" t="s">
        <v>15172</v>
      </c>
      <c r="D2042" t="s">
        <v>15172</v>
      </c>
      <c r="E2042" t="s">
        <v>19</v>
      </c>
      <c r="F2042" t="s">
        <v>15175</v>
      </c>
      <c r="G2042" t="s">
        <v>3225</v>
      </c>
      <c r="H2042" t="s">
        <v>3224</v>
      </c>
      <c r="I2042" s="2">
        <v>45254.68174204605</v>
      </c>
      <c r="J2042" s="2">
        <v>45254.68174204605</v>
      </c>
      <c r="K2042" t="s">
        <v>28</v>
      </c>
      <c r="L2042" t="s">
        <v>28</v>
      </c>
    </row>
    <row r="2043" spans="1:12" x14ac:dyDescent="0.3">
      <c r="A2043" t="s">
        <v>57138</v>
      </c>
      <c r="B2043" t="s">
        <v>15179</v>
      </c>
      <c r="C2043" t="s">
        <v>15178</v>
      </c>
      <c r="D2043" t="s">
        <v>15178</v>
      </c>
      <c r="E2043" t="s">
        <v>19</v>
      </c>
      <c r="F2043" t="s">
        <v>15181</v>
      </c>
      <c r="G2043" t="s">
        <v>15182</v>
      </c>
      <c r="H2043" t="s">
        <v>9567</v>
      </c>
      <c r="I2043" s="2">
        <v>45254.681742057641</v>
      </c>
      <c r="J2043" s="2">
        <v>45254.681742057641</v>
      </c>
      <c r="K2043" t="s">
        <v>28</v>
      </c>
      <c r="L2043" t="s">
        <v>28</v>
      </c>
    </row>
    <row r="2044" spans="1:12" x14ac:dyDescent="0.3">
      <c r="A2044" t="s">
        <v>63938</v>
      </c>
      <c r="B2044" t="s">
        <v>15179</v>
      </c>
      <c r="C2044" t="s">
        <v>63939</v>
      </c>
      <c r="D2044" t="s">
        <v>15178</v>
      </c>
      <c r="E2044" t="s">
        <v>19</v>
      </c>
      <c r="F2044" t="s">
        <v>63940</v>
      </c>
      <c r="G2044" t="s">
        <v>25010</v>
      </c>
      <c r="H2044" t="s">
        <v>3849</v>
      </c>
      <c r="I2044" s="2">
        <v>45254.681783837987</v>
      </c>
      <c r="J2044" s="2">
        <v>45254.681783837987</v>
      </c>
      <c r="K2044" t="s">
        <v>28</v>
      </c>
      <c r="L2044" t="s">
        <v>28</v>
      </c>
    </row>
    <row r="2045" spans="1:12" x14ac:dyDescent="0.3">
      <c r="A2045" t="s">
        <v>57139</v>
      </c>
      <c r="B2045" t="s">
        <v>15186</v>
      </c>
      <c r="C2045" t="s">
        <v>15185</v>
      </c>
      <c r="D2045" t="s">
        <v>15185</v>
      </c>
      <c r="E2045" t="s">
        <v>19</v>
      </c>
      <c r="F2045" t="s">
        <v>15188</v>
      </c>
      <c r="G2045" t="s">
        <v>9489</v>
      </c>
      <c r="H2045" t="s">
        <v>2415</v>
      </c>
      <c r="I2045" s="2">
        <v>45254.681742057641</v>
      </c>
      <c r="J2045" s="2">
        <v>45254.681742057641</v>
      </c>
      <c r="K2045" t="s">
        <v>28</v>
      </c>
      <c r="L2045" t="s">
        <v>28</v>
      </c>
    </row>
    <row r="2046" spans="1:12" x14ac:dyDescent="0.3">
      <c r="A2046" t="s">
        <v>57140</v>
      </c>
      <c r="B2046" t="s">
        <v>15192</v>
      </c>
      <c r="C2046" t="s">
        <v>15191</v>
      </c>
      <c r="D2046" t="s">
        <v>15191</v>
      </c>
      <c r="E2046" t="s">
        <v>19</v>
      </c>
      <c r="F2046" t="s">
        <v>15194</v>
      </c>
      <c r="G2046" t="s">
        <v>12571</v>
      </c>
      <c r="H2046" t="s">
        <v>12570</v>
      </c>
      <c r="I2046" s="2">
        <v>45254.68174206921</v>
      </c>
      <c r="J2046" s="2">
        <v>45254.68174206921</v>
      </c>
      <c r="K2046" t="s">
        <v>28</v>
      </c>
      <c r="L2046" t="s">
        <v>28</v>
      </c>
    </row>
    <row r="2047" spans="1:12" x14ac:dyDescent="0.3">
      <c r="A2047" t="s">
        <v>57141</v>
      </c>
      <c r="B2047" t="s">
        <v>15199</v>
      </c>
      <c r="C2047" t="s">
        <v>15198</v>
      </c>
      <c r="D2047" t="s">
        <v>15198</v>
      </c>
      <c r="E2047" t="s">
        <v>19</v>
      </c>
      <c r="F2047" t="s">
        <v>15201</v>
      </c>
      <c r="G2047" t="s">
        <v>1763</v>
      </c>
      <c r="H2047" t="s">
        <v>1762</v>
      </c>
      <c r="I2047" s="2">
        <v>45254.68174206921</v>
      </c>
      <c r="J2047" s="2">
        <v>45254.68174206921</v>
      </c>
      <c r="K2047" t="s">
        <v>28</v>
      </c>
      <c r="L2047" t="s">
        <v>28</v>
      </c>
    </row>
    <row r="2048" spans="1:12" x14ac:dyDescent="0.3">
      <c r="A2048" t="s">
        <v>57142</v>
      </c>
      <c r="B2048" t="s">
        <v>15205</v>
      </c>
      <c r="C2048" t="s">
        <v>15204</v>
      </c>
      <c r="D2048" t="s">
        <v>15204</v>
      </c>
      <c r="E2048" t="s">
        <v>19</v>
      </c>
      <c r="F2048" t="s">
        <v>15207</v>
      </c>
      <c r="G2048" t="s">
        <v>54</v>
      </c>
      <c r="H2048" t="s">
        <v>53</v>
      </c>
      <c r="I2048" s="2">
        <v>45254.681742080793</v>
      </c>
      <c r="J2048" s="2">
        <v>45254.681742080793</v>
      </c>
      <c r="K2048" t="s">
        <v>28</v>
      </c>
      <c r="L2048" t="s">
        <v>28</v>
      </c>
    </row>
    <row r="2049" spans="1:12" x14ac:dyDescent="0.3">
      <c r="A2049" t="s">
        <v>57143</v>
      </c>
      <c r="B2049" t="s">
        <v>15211</v>
      </c>
      <c r="C2049" t="s">
        <v>15210</v>
      </c>
      <c r="D2049" t="s">
        <v>15210</v>
      </c>
      <c r="E2049" t="s">
        <v>19</v>
      </c>
      <c r="F2049" t="s">
        <v>15213</v>
      </c>
      <c r="G2049" t="s">
        <v>15214</v>
      </c>
      <c r="H2049" t="s">
        <v>1026</v>
      </c>
      <c r="I2049" s="2">
        <v>45254.681742080793</v>
      </c>
      <c r="J2049" s="2">
        <v>45254.681742080793</v>
      </c>
      <c r="K2049" t="s">
        <v>28</v>
      </c>
      <c r="L2049" t="s">
        <v>28</v>
      </c>
    </row>
    <row r="2050" spans="1:12" x14ac:dyDescent="0.3">
      <c r="A2050" t="s">
        <v>57144</v>
      </c>
      <c r="B2050" t="s">
        <v>15218</v>
      </c>
      <c r="C2050" t="s">
        <v>15217</v>
      </c>
      <c r="D2050" t="s">
        <v>15217</v>
      </c>
      <c r="E2050" t="s">
        <v>19</v>
      </c>
      <c r="F2050" t="s">
        <v>15221</v>
      </c>
      <c r="G2050" t="s">
        <v>5173</v>
      </c>
      <c r="H2050" t="s">
        <v>2759</v>
      </c>
      <c r="I2050" s="2">
        <v>45254.681742092362</v>
      </c>
      <c r="J2050" s="2">
        <v>45254.681742092362</v>
      </c>
      <c r="K2050" t="s">
        <v>28</v>
      </c>
      <c r="L2050" t="s">
        <v>28</v>
      </c>
    </row>
    <row r="2051" spans="1:12" x14ac:dyDescent="0.3">
      <c r="A2051" t="s">
        <v>57145</v>
      </c>
      <c r="B2051" t="s">
        <v>15226</v>
      </c>
      <c r="C2051" t="s">
        <v>15225</v>
      </c>
      <c r="D2051" t="s">
        <v>15225</v>
      </c>
      <c r="E2051" t="s">
        <v>19</v>
      </c>
      <c r="F2051" t="s">
        <v>15228</v>
      </c>
      <c r="G2051" t="s">
        <v>15229</v>
      </c>
      <c r="H2051" t="s">
        <v>600</v>
      </c>
      <c r="I2051" s="2">
        <v>45254.681742092362</v>
      </c>
      <c r="J2051" s="2">
        <v>45254.681742092362</v>
      </c>
      <c r="K2051" t="s">
        <v>28</v>
      </c>
      <c r="L2051" t="s">
        <v>28</v>
      </c>
    </row>
    <row r="2052" spans="1:12" x14ac:dyDescent="0.3">
      <c r="A2052" t="s">
        <v>57146</v>
      </c>
      <c r="B2052" t="s">
        <v>15240</v>
      </c>
      <c r="C2052" t="s">
        <v>15239</v>
      </c>
      <c r="D2052" t="s">
        <v>15239</v>
      </c>
      <c r="E2052" t="s">
        <v>19</v>
      </c>
      <c r="F2052" t="s">
        <v>15242</v>
      </c>
      <c r="G2052" t="s">
        <v>2364</v>
      </c>
      <c r="H2052" t="s">
        <v>1367</v>
      </c>
      <c r="I2052" s="2">
        <v>45254.681742103938</v>
      </c>
      <c r="J2052" s="2">
        <v>45254.681742103938</v>
      </c>
      <c r="K2052" t="s">
        <v>28</v>
      </c>
      <c r="L2052" t="s">
        <v>28</v>
      </c>
    </row>
    <row r="2053" spans="1:12" x14ac:dyDescent="0.3">
      <c r="A2053" t="s">
        <v>57147</v>
      </c>
      <c r="B2053" t="s">
        <v>15258</v>
      </c>
      <c r="C2053" t="s">
        <v>15257</v>
      </c>
      <c r="D2053" t="s">
        <v>15257</v>
      </c>
      <c r="E2053" t="s">
        <v>19</v>
      </c>
      <c r="F2053" t="s">
        <v>15260</v>
      </c>
      <c r="G2053" t="s">
        <v>15261</v>
      </c>
      <c r="H2053" t="s">
        <v>8342</v>
      </c>
      <c r="I2053" s="2">
        <v>45254.681742103938</v>
      </c>
      <c r="J2053" s="2">
        <v>45254.681742103938</v>
      </c>
      <c r="K2053" t="s">
        <v>28</v>
      </c>
      <c r="L2053" t="s">
        <v>28</v>
      </c>
    </row>
    <row r="2054" spans="1:12" x14ac:dyDescent="0.3">
      <c r="A2054" t="s">
        <v>57148</v>
      </c>
      <c r="B2054" t="s">
        <v>15265</v>
      </c>
      <c r="C2054" t="s">
        <v>15264</v>
      </c>
      <c r="D2054" t="s">
        <v>15264</v>
      </c>
      <c r="E2054" t="s">
        <v>19</v>
      </c>
      <c r="F2054" t="s">
        <v>15267</v>
      </c>
      <c r="G2054" t="s">
        <v>15269</v>
      </c>
      <c r="H2054" t="s">
        <v>15268</v>
      </c>
      <c r="I2054" s="2">
        <v>45254.681742115506</v>
      </c>
      <c r="J2054" s="2">
        <v>45254.681742115506</v>
      </c>
      <c r="K2054" t="s">
        <v>28</v>
      </c>
      <c r="L2054" t="s">
        <v>28</v>
      </c>
    </row>
    <row r="2055" spans="1:12" x14ac:dyDescent="0.3">
      <c r="A2055" t="s">
        <v>57149</v>
      </c>
      <c r="B2055" t="s">
        <v>15273</v>
      </c>
      <c r="C2055" t="s">
        <v>15272</v>
      </c>
      <c r="D2055" t="s">
        <v>15272</v>
      </c>
      <c r="E2055" t="s">
        <v>19</v>
      </c>
      <c r="F2055" t="s">
        <v>1017</v>
      </c>
      <c r="G2055" t="s">
        <v>15275</v>
      </c>
      <c r="H2055" t="s">
        <v>415</v>
      </c>
      <c r="I2055" s="2">
        <v>45254.681742115506</v>
      </c>
      <c r="J2055" s="2">
        <v>45254.681742115506</v>
      </c>
      <c r="K2055" t="s">
        <v>28</v>
      </c>
      <c r="L2055" t="s">
        <v>28</v>
      </c>
    </row>
    <row r="2056" spans="1:12" x14ac:dyDescent="0.3">
      <c r="A2056" t="s">
        <v>57150</v>
      </c>
      <c r="B2056" t="s">
        <v>15277</v>
      </c>
      <c r="C2056" t="s">
        <v>15276</v>
      </c>
      <c r="D2056" t="s">
        <v>15276</v>
      </c>
      <c r="E2056" t="s">
        <v>19</v>
      </c>
      <c r="F2056" t="s">
        <v>15279</v>
      </c>
      <c r="G2056" t="s">
        <v>15281</v>
      </c>
      <c r="H2056" t="s">
        <v>15280</v>
      </c>
      <c r="I2056" s="2">
        <v>45254.681742127097</v>
      </c>
      <c r="J2056" s="2">
        <v>45254.681742127097</v>
      </c>
      <c r="K2056" t="s">
        <v>28</v>
      </c>
      <c r="L2056" t="s">
        <v>28</v>
      </c>
    </row>
    <row r="2057" spans="1:12" x14ac:dyDescent="0.3">
      <c r="A2057" t="s">
        <v>57151</v>
      </c>
      <c r="B2057" t="s">
        <v>15292</v>
      </c>
      <c r="C2057" t="s">
        <v>15291</v>
      </c>
      <c r="D2057" t="s">
        <v>15291</v>
      </c>
      <c r="E2057" t="s">
        <v>19</v>
      </c>
      <c r="F2057" t="s">
        <v>15294</v>
      </c>
      <c r="G2057" t="s">
        <v>2488</v>
      </c>
      <c r="H2057" t="s">
        <v>2487</v>
      </c>
      <c r="I2057" s="2">
        <v>45254.681742127097</v>
      </c>
      <c r="J2057" s="2">
        <v>45254.681742127097</v>
      </c>
      <c r="K2057" t="s">
        <v>28</v>
      </c>
      <c r="L2057" t="s">
        <v>28</v>
      </c>
    </row>
    <row r="2058" spans="1:12" x14ac:dyDescent="0.3">
      <c r="A2058" t="s">
        <v>57152</v>
      </c>
      <c r="B2058" t="s">
        <v>15298</v>
      </c>
      <c r="C2058" t="s">
        <v>15297</v>
      </c>
      <c r="D2058" t="s">
        <v>15297</v>
      </c>
      <c r="E2058" t="s">
        <v>19</v>
      </c>
      <c r="F2058" t="s">
        <v>15300</v>
      </c>
      <c r="G2058" t="s">
        <v>8563</v>
      </c>
      <c r="H2058" t="s">
        <v>8562</v>
      </c>
      <c r="I2058" s="2">
        <v>45254.681742138673</v>
      </c>
      <c r="J2058" s="2">
        <v>45254.681742138673</v>
      </c>
      <c r="K2058" t="s">
        <v>28</v>
      </c>
      <c r="L2058" t="s">
        <v>28</v>
      </c>
    </row>
    <row r="2059" spans="1:12" x14ac:dyDescent="0.3">
      <c r="A2059" t="s">
        <v>57153</v>
      </c>
      <c r="B2059" t="s">
        <v>15305</v>
      </c>
      <c r="C2059" t="s">
        <v>15304</v>
      </c>
      <c r="D2059" t="s">
        <v>15304</v>
      </c>
      <c r="E2059" t="s">
        <v>19</v>
      </c>
      <c r="F2059" t="s">
        <v>15307</v>
      </c>
      <c r="G2059" t="s">
        <v>15308</v>
      </c>
      <c r="H2059" t="s">
        <v>1645</v>
      </c>
      <c r="I2059" s="2">
        <v>45254.681742138673</v>
      </c>
      <c r="J2059" s="2">
        <v>45254.681742138673</v>
      </c>
      <c r="K2059" t="s">
        <v>28</v>
      </c>
      <c r="L2059" t="s">
        <v>28</v>
      </c>
    </row>
    <row r="2060" spans="1:12" x14ac:dyDescent="0.3">
      <c r="A2060" t="s">
        <v>57154</v>
      </c>
      <c r="B2060" t="s">
        <v>15312</v>
      </c>
      <c r="C2060" t="s">
        <v>15311</v>
      </c>
      <c r="D2060" t="s">
        <v>15311</v>
      </c>
      <c r="E2060" t="s">
        <v>19</v>
      </c>
      <c r="F2060" t="s">
        <v>15314</v>
      </c>
      <c r="G2060" t="s">
        <v>820</v>
      </c>
      <c r="H2060" t="s">
        <v>819</v>
      </c>
      <c r="I2060" s="2">
        <v>45254.681742150242</v>
      </c>
      <c r="J2060" s="2">
        <v>45254.681742150242</v>
      </c>
      <c r="K2060" t="s">
        <v>28</v>
      </c>
      <c r="L2060" t="s">
        <v>28</v>
      </c>
    </row>
    <row r="2061" spans="1:12" x14ac:dyDescent="0.3">
      <c r="A2061" t="s">
        <v>57155</v>
      </c>
      <c r="B2061" t="s">
        <v>15318</v>
      </c>
      <c r="C2061" t="s">
        <v>15317</v>
      </c>
      <c r="D2061" t="s">
        <v>15317</v>
      </c>
      <c r="E2061" t="s">
        <v>19</v>
      </c>
      <c r="F2061" t="s">
        <v>15320</v>
      </c>
      <c r="G2061" t="s">
        <v>3841</v>
      </c>
      <c r="H2061" t="s">
        <v>311</v>
      </c>
      <c r="I2061" s="2">
        <v>45254.681742150242</v>
      </c>
      <c r="J2061" s="2">
        <v>45254.681742150242</v>
      </c>
      <c r="K2061" t="s">
        <v>28</v>
      </c>
      <c r="L2061" t="s">
        <v>28</v>
      </c>
    </row>
    <row r="2062" spans="1:12" x14ac:dyDescent="0.3">
      <c r="A2062" t="s">
        <v>57156</v>
      </c>
      <c r="B2062" t="s">
        <v>15324</v>
      </c>
      <c r="C2062" t="s">
        <v>15323</v>
      </c>
      <c r="D2062" t="s">
        <v>15323</v>
      </c>
      <c r="E2062" t="s">
        <v>19</v>
      </c>
      <c r="F2062" t="s">
        <v>15326</v>
      </c>
      <c r="G2062" t="s">
        <v>8081</v>
      </c>
      <c r="H2062" t="s">
        <v>2076</v>
      </c>
      <c r="I2062" s="2">
        <v>45254.681742161818</v>
      </c>
      <c r="J2062" s="2">
        <v>45254.681742161818</v>
      </c>
      <c r="K2062" t="s">
        <v>28</v>
      </c>
      <c r="L2062" t="s">
        <v>28</v>
      </c>
    </row>
    <row r="2063" spans="1:12" x14ac:dyDescent="0.3">
      <c r="A2063" t="s">
        <v>57157</v>
      </c>
      <c r="B2063" t="s">
        <v>15330</v>
      </c>
      <c r="C2063" t="s">
        <v>15329</v>
      </c>
      <c r="D2063" t="s">
        <v>15329</v>
      </c>
      <c r="E2063" t="s">
        <v>19</v>
      </c>
      <c r="F2063" t="s">
        <v>57158</v>
      </c>
      <c r="G2063" t="s">
        <v>14921</v>
      </c>
      <c r="H2063" t="s">
        <v>4585</v>
      </c>
      <c r="I2063" s="2">
        <v>45254.681742161818</v>
      </c>
      <c r="J2063" s="2">
        <v>45254.681742161818</v>
      </c>
      <c r="K2063" t="s">
        <v>28</v>
      </c>
      <c r="L2063" t="s">
        <v>28</v>
      </c>
    </row>
    <row r="2064" spans="1:12" x14ac:dyDescent="0.3">
      <c r="A2064" t="s">
        <v>57159</v>
      </c>
      <c r="B2064" t="s">
        <v>15336</v>
      </c>
      <c r="C2064" t="s">
        <v>15335</v>
      </c>
      <c r="D2064" t="s">
        <v>15335</v>
      </c>
      <c r="E2064" t="s">
        <v>19</v>
      </c>
      <c r="F2064" t="s">
        <v>15339</v>
      </c>
      <c r="G2064" t="s">
        <v>15341</v>
      </c>
      <c r="H2064" t="s">
        <v>15340</v>
      </c>
      <c r="I2064" s="2">
        <v>45254.681742173401</v>
      </c>
      <c r="J2064" s="2">
        <v>45254.681742173401</v>
      </c>
      <c r="K2064" t="s">
        <v>28</v>
      </c>
      <c r="L2064" t="s">
        <v>28</v>
      </c>
    </row>
    <row r="2065" spans="1:12" x14ac:dyDescent="0.3">
      <c r="A2065" t="s">
        <v>57160</v>
      </c>
      <c r="B2065" t="s">
        <v>15345</v>
      </c>
      <c r="C2065" t="s">
        <v>15344</v>
      </c>
      <c r="D2065" t="s">
        <v>15344</v>
      </c>
      <c r="E2065" t="s">
        <v>19</v>
      </c>
      <c r="F2065" t="s">
        <v>57161</v>
      </c>
      <c r="G2065" t="s">
        <v>15349</v>
      </c>
      <c r="H2065" t="s">
        <v>4243</v>
      </c>
      <c r="I2065" s="2">
        <v>45254.681742173401</v>
      </c>
      <c r="J2065" s="2">
        <v>45254.681742173401</v>
      </c>
      <c r="K2065" t="s">
        <v>28</v>
      </c>
      <c r="L2065" t="s">
        <v>28</v>
      </c>
    </row>
    <row r="2066" spans="1:12" x14ac:dyDescent="0.3">
      <c r="A2066" t="s">
        <v>57162</v>
      </c>
      <c r="B2066" t="s">
        <v>15353</v>
      </c>
      <c r="C2066" t="s">
        <v>15352</v>
      </c>
      <c r="D2066" t="s">
        <v>15352</v>
      </c>
      <c r="E2066" t="s">
        <v>19</v>
      </c>
      <c r="F2066" t="s">
        <v>15355</v>
      </c>
      <c r="G2066" t="s">
        <v>15356</v>
      </c>
      <c r="H2066" t="s">
        <v>1383</v>
      </c>
      <c r="I2066" s="2">
        <v>45254.681742184963</v>
      </c>
      <c r="J2066" s="2">
        <v>45254.681742184963</v>
      </c>
      <c r="K2066" t="s">
        <v>28</v>
      </c>
      <c r="L2066" t="s">
        <v>28</v>
      </c>
    </row>
    <row r="2067" spans="1:12" x14ac:dyDescent="0.3">
      <c r="A2067" t="s">
        <v>57163</v>
      </c>
      <c r="B2067" t="s">
        <v>15360</v>
      </c>
      <c r="C2067" t="s">
        <v>15359</v>
      </c>
      <c r="D2067" t="s">
        <v>15359</v>
      </c>
      <c r="E2067" t="s">
        <v>19</v>
      </c>
      <c r="F2067" t="s">
        <v>15362</v>
      </c>
      <c r="G2067" t="s">
        <v>15363</v>
      </c>
      <c r="H2067" t="s">
        <v>4171</v>
      </c>
      <c r="I2067" s="2">
        <v>45254.681742184963</v>
      </c>
      <c r="J2067" s="2">
        <v>45254.681742184963</v>
      </c>
      <c r="K2067" t="s">
        <v>28</v>
      </c>
      <c r="L2067" t="s">
        <v>28</v>
      </c>
    </row>
    <row r="2068" spans="1:12" x14ac:dyDescent="0.3">
      <c r="A2068" t="s">
        <v>57164</v>
      </c>
      <c r="B2068" t="s">
        <v>15376</v>
      </c>
      <c r="C2068" t="s">
        <v>15375</v>
      </c>
      <c r="D2068" t="s">
        <v>15375</v>
      </c>
      <c r="E2068" t="s">
        <v>19</v>
      </c>
      <c r="F2068" t="s">
        <v>15379</v>
      </c>
      <c r="G2068" t="s">
        <v>1327</v>
      </c>
      <c r="H2068" t="s">
        <v>15380</v>
      </c>
      <c r="I2068" s="2">
        <v>45254.681742196553</v>
      </c>
      <c r="J2068" s="2">
        <v>45254.681742196553</v>
      </c>
      <c r="K2068" t="s">
        <v>28</v>
      </c>
      <c r="L2068" t="s">
        <v>28</v>
      </c>
    </row>
    <row r="2069" spans="1:12" x14ac:dyDescent="0.3">
      <c r="A2069" t="s">
        <v>57165</v>
      </c>
      <c r="B2069" t="s">
        <v>15384</v>
      </c>
      <c r="C2069" t="s">
        <v>15383</v>
      </c>
      <c r="D2069" t="s">
        <v>15383</v>
      </c>
      <c r="E2069" t="s">
        <v>19</v>
      </c>
      <c r="F2069" t="s">
        <v>15385</v>
      </c>
      <c r="G2069" t="s">
        <v>2811</v>
      </c>
      <c r="H2069" t="s">
        <v>1518</v>
      </c>
      <c r="I2069" s="2">
        <v>45254.681742196553</v>
      </c>
      <c r="J2069" s="2">
        <v>45254.681742196553</v>
      </c>
      <c r="K2069" t="s">
        <v>28</v>
      </c>
      <c r="L2069" t="s">
        <v>28</v>
      </c>
    </row>
    <row r="2070" spans="1:12" x14ac:dyDescent="0.3">
      <c r="A2070" t="s">
        <v>57166</v>
      </c>
      <c r="B2070" t="s">
        <v>15389</v>
      </c>
      <c r="C2070" t="s">
        <v>15388</v>
      </c>
      <c r="D2070" t="s">
        <v>15388</v>
      </c>
      <c r="E2070" t="s">
        <v>19</v>
      </c>
      <c r="F2070" t="s">
        <v>15390</v>
      </c>
      <c r="G2070" t="s">
        <v>15392</v>
      </c>
      <c r="H2070" t="s">
        <v>15391</v>
      </c>
      <c r="I2070" s="2">
        <v>45254.681742208122</v>
      </c>
      <c r="J2070" s="2">
        <v>45254.681742208122</v>
      </c>
      <c r="K2070" t="s">
        <v>28</v>
      </c>
      <c r="L2070" t="s">
        <v>28</v>
      </c>
    </row>
    <row r="2071" spans="1:12" x14ac:dyDescent="0.3">
      <c r="A2071" t="s">
        <v>57167</v>
      </c>
      <c r="B2071" t="s">
        <v>15396</v>
      </c>
      <c r="C2071" t="s">
        <v>15395</v>
      </c>
      <c r="D2071" t="s">
        <v>15395</v>
      </c>
      <c r="E2071" t="s">
        <v>19</v>
      </c>
      <c r="F2071" t="s">
        <v>57168</v>
      </c>
      <c r="G2071" t="s">
        <v>15400</v>
      </c>
      <c r="H2071" t="s">
        <v>15399</v>
      </c>
      <c r="I2071" s="2">
        <v>45254.681742208122</v>
      </c>
      <c r="J2071" s="2">
        <v>45254.681742208122</v>
      </c>
      <c r="K2071" t="s">
        <v>28</v>
      </c>
      <c r="L2071" t="s">
        <v>28</v>
      </c>
    </row>
    <row r="2072" spans="1:12" x14ac:dyDescent="0.3">
      <c r="A2072" t="s">
        <v>57169</v>
      </c>
      <c r="B2072" t="s">
        <v>15404</v>
      </c>
      <c r="C2072" t="s">
        <v>15403</v>
      </c>
      <c r="D2072" t="s">
        <v>15403</v>
      </c>
      <c r="E2072" t="s">
        <v>19</v>
      </c>
      <c r="F2072" t="s">
        <v>15406</v>
      </c>
      <c r="G2072" t="s">
        <v>4723</v>
      </c>
      <c r="H2072" t="s">
        <v>4526</v>
      </c>
      <c r="I2072" s="2">
        <v>45254.681742219713</v>
      </c>
      <c r="J2072" s="2">
        <v>45254.681742219713</v>
      </c>
      <c r="K2072" t="s">
        <v>28</v>
      </c>
      <c r="L2072" t="s">
        <v>28</v>
      </c>
    </row>
    <row r="2073" spans="1:12" x14ac:dyDescent="0.3">
      <c r="A2073" t="s">
        <v>57170</v>
      </c>
      <c r="B2073" t="s">
        <v>15411</v>
      </c>
      <c r="C2073" t="s">
        <v>15410</v>
      </c>
      <c r="D2073" t="s">
        <v>15410</v>
      </c>
      <c r="E2073" t="s">
        <v>19</v>
      </c>
      <c r="F2073" t="s">
        <v>15413</v>
      </c>
      <c r="G2073" t="s">
        <v>15414</v>
      </c>
      <c r="H2073" t="s">
        <v>2104</v>
      </c>
      <c r="I2073" s="2">
        <v>45254.681742219713</v>
      </c>
      <c r="J2073" s="2">
        <v>45254.681742219713</v>
      </c>
      <c r="K2073" t="s">
        <v>28</v>
      </c>
      <c r="L2073" t="s">
        <v>28</v>
      </c>
    </row>
    <row r="2074" spans="1:12" x14ac:dyDescent="0.3">
      <c r="A2074" t="s">
        <v>57171</v>
      </c>
      <c r="B2074" t="s">
        <v>15419</v>
      </c>
      <c r="C2074" t="s">
        <v>15418</v>
      </c>
      <c r="D2074" t="s">
        <v>15418</v>
      </c>
      <c r="E2074" t="s">
        <v>19</v>
      </c>
      <c r="F2074" t="s">
        <v>15421</v>
      </c>
      <c r="G2074" t="s">
        <v>3041</v>
      </c>
      <c r="H2074" t="s">
        <v>526</v>
      </c>
      <c r="I2074" s="2">
        <v>45254.681742231267</v>
      </c>
      <c r="J2074" s="2">
        <v>45254.681742231267</v>
      </c>
      <c r="K2074" t="s">
        <v>28</v>
      </c>
      <c r="L2074" t="s">
        <v>28</v>
      </c>
    </row>
    <row r="2075" spans="1:12" x14ac:dyDescent="0.3">
      <c r="A2075" t="s">
        <v>57172</v>
      </c>
      <c r="B2075" t="s">
        <v>15424</v>
      </c>
      <c r="C2075" t="s">
        <v>15423</v>
      </c>
      <c r="D2075" t="s">
        <v>15423</v>
      </c>
      <c r="E2075" t="s">
        <v>19</v>
      </c>
      <c r="F2075" t="s">
        <v>15426</v>
      </c>
      <c r="G2075" t="s">
        <v>12620</v>
      </c>
      <c r="H2075" t="s">
        <v>1669</v>
      </c>
      <c r="I2075" s="2">
        <v>45254.681742231267</v>
      </c>
      <c r="J2075" s="2">
        <v>45254.681742231267</v>
      </c>
      <c r="K2075" t="s">
        <v>28</v>
      </c>
      <c r="L2075" t="s">
        <v>28</v>
      </c>
    </row>
    <row r="2076" spans="1:12" x14ac:dyDescent="0.3">
      <c r="A2076" t="s">
        <v>57173</v>
      </c>
      <c r="B2076" t="s">
        <v>15430</v>
      </c>
      <c r="C2076" t="s">
        <v>15429</v>
      </c>
      <c r="D2076" t="s">
        <v>15429</v>
      </c>
      <c r="E2076" t="s">
        <v>19</v>
      </c>
      <c r="F2076" t="s">
        <v>15432</v>
      </c>
      <c r="G2076" t="s">
        <v>15433</v>
      </c>
      <c r="H2076" t="s">
        <v>4526</v>
      </c>
      <c r="I2076" s="2">
        <v>45254.68174224285</v>
      </c>
      <c r="J2076" s="2">
        <v>45254.68174224285</v>
      </c>
      <c r="K2076" t="s">
        <v>28</v>
      </c>
      <c r="L2076" t="s">
        <v>28</v>
      </c>
    </row>
    <row r="2077" spans="1:12" x14ac:dyDescent="0.3">
      <c r="A2077" t="s">
        <v>57174</v>
      </c>
      <c r="B2077" t="s">
        <v>15436</v>
      </c>
      <c r="C2077" t="s">
        <v>15435</v>
      </c>
      <c r="D2077" t="s">
        <v>15435</v>
      </c>
      <c r="E2077" t="s">
        <v>19</v>
      </c>
      <c r="F2077" t="s">
        <v>1543</v>
      </c>
      <c r="G2077" t="s">
        <v>15438</v>
      </c>
      <c r="H2077" t="s">
        <v>457</v>
      </c>
      <c r="I2077" s="2">
        <v>45254.68174224285</v>
      </c>
      <c r="J2077" s="2">
        <v>45254.68174224285</v>
      </c>
      <c r="K2077" t="s">
        <v>28</v>
      </c>
      <c r="L2077" t="s">
        <v>28</v>
      </c>
    </row>
    <row r="2078" spans="1:12" x14ac:dyDescent="0.3">
      <c r="A2078" t="s">
        <v>57175</v>
      </c>
      <c r="B2078" t="s">
        <v>15442</v>
      </c>
      <c r="C2078" t="s">
        <v>15441</v>
      </c>
      <c r="D2078" t="s">
        <v>15441</v>
      </c>
      <c r="E2078" t="s">
        <v>19</v>
      </c>
      <c r="F2078" t="s">
        <v>32</v>
      </c>
      <c r="G2078" t="s">
        <v>3431</v>
      </c>
      <c r="H2078" t="s">
        <v>526</v>
      </c>
      <c r="I2078" s="2">
        <v>45254.681742254434</v>
      </c>
      <c r="J2078" s="2">
        <v>45254.681742254434</v>
      </c>
      <c r="K2078" t="s">
        <v>28</v>
      </c>
      <c r="L2078" t="s">
        <v>28</v>
      </c>
    </row>
    <row r="2079" spans="1:12" x14ac:dyDescent="0.3">
      <c r="A2079" t="s">
        <v>57176</v>
      </c>
      <c r="B2079" t="s">
        <v>15447</v>
      </c>
      <c r="C2079" t="s">
        <v>15446</v>
      </c>
      <c r="D2079" t="s">
        <v>15446</v>
      </c>
      <c r="E2079" t="s">
        <v>19</v>
      </c>
      <c r="F2079" t="s">
        <v>57177</v>
      </c>
      <c r="G2079" t="s">
        <v>15449</v>
      </c>
      <c r="H2079" t="s">
        <v>10137</v>
      </c>
      <c r="I2079" s="2">
        <v>45254.681742254434</v>
      </c>
      <c r="J2079" s="2">
        <v>45254.681742254434</v>
      </c>
      <c r="K2079" t="s">
        <v>28</v>
      </c>
      <c r="L2079" t="s">
        <v>28</v>
      </c>
    </row>
    <row r="2080" spans="1:12" x14ac:dyDescent="0.3">
      <c r="A2080" t="s">
        <v>57178</v>
      </c>
      <c r="B2080" t="s">
        <v>15453</v>
      </c>
      <c r="C2080" t="s">
        <v>15452</v>
      </c>
      <c r="D2080" t="s">
        <v>15452</v>
      </c>
      <c r="E2080" t="s">
        <v>19</v>
      </c>
      <c r="F2080" t="s">
        <v>15455</v>
      </c>
      <c r="G2080" t="s">
        <v>15457</v>
      </c>
      <c r="H2080" t="s">
        <v>15456</v>
      </c>
      <c r="I2080" s="2">
        <v>45254.68174226601</v>
      </c>
      <c r="J2080" s="2">
        <v>45254.68174226601</v>
      </c>
      <c r="K2080" t="s">
        <v>28</v>
      </c>
      <c r="L2080" t="s">
        <v>28</v>
      </c>
    </row>
    <row r="2081" spans="1:12" x14ac:dyDescent="0.3">
      <c r="A2081" t="s">
        <v>57179</v>
      </c>
      <c r="B2081" t="s">
        <v>15460</v>
      </c>
      <c r="C2081" t="s">
        <v>15459</v>
      </c>
      <c r="D2081" t="s">
        <v>15459</v>
      </c>
      <c r="E2081" t="s">
        <v>19</v>
      </c>
      <c r="F2081" t="s">
        <v>15462</v>
      </c>
      <c r="G2081" t="s">
        <v>2395</v>
      </c>
      <c r="H2081" t="s">
        <v>2394</v>
      </c>
      <c r="I2081" s="2">
        <v>45254.68174226601</v>
      </c>
      <c r="J2081" s="2">
        <v>45254.68174226601</v>
      </c>
      <c r="K2081" t="s">
        <v>28</v>
      </c>
      <c r="L2081" t="s">
        <v>28</v>
      </c>
    </row>
    <row r="2082" spans="1:12" x14ac:dyDescent="0.3">
      <c r="A2082" t="s">
        <v>57180</v>
      </c>
      <c r="B2082" t="s">
        <v>15466</v>
      </c>
      <c r="C2082" t="s">
        <v>15465</v>
      </c>
      <c r="D2082" t="s">
        <v>15465</v>
      </c>
      <c r="E2082" t="s">
        <v>19</v>
      </c>
      <c r="F2082" t="s">
        <v>15469</v>
      </c>
      <c r="G2082" t="s">
        <v>2395</v>
      </c>
      <c r="H2082" t="s">
        <v>2394</v>
      </c>
      <c r="I2082" s="2">
        <v>45254.681742277578</v>
      </c>
      <c r="J2082" s="2">
        <v>45254.681742277578</v>
      </c>
      <c r="K2082" t="s">
        <v>28</v>
      </c>
      <c r="L2082" t="s">
        <v>28</v>
      </c>
    </row>
    <row r="2083" spans="1:12" x14ac:dyDescent="0.3">
      <c r="A2083" t="s">
        <v>57181</v>
      </c>
      <c r="B2083" t="s">
        <v>15473</v>
      </c>
      <c r="C2083" t="s">
        <v>15472</v>
      </c>
      <c r="D2083" t="s">
        <v>15472</v>
      </c>
      <c r="E2083" t="s">
        <v>19</v>
      </c>
      <c r="F2083" t="s">
        <v>15476</v>
      </c>
      <c r="G2083" t="s">
        <v>2395</v>
      </c>
      <c r="H2083" t="s">
        <v>2394</v>
      </c>
      <c r="I2083" s="2">
        <v>45254.681742277578</v>
      </c>
      <c r="J2083" s="2">
        <v>45254.681742277578</v>
      </c>
      <c r="K2083" t="s">
        <v>28</v>
      </c>
      <c r="L2083" t="s">
        <v>28</v>
      </c>
    </row>
    <row r="2084" spans="1:12" x14ac:dyDescent="0.3">
      <c r="A2084" t="s">
        <v>57182</v>
      </c>
      <c r="B2084" t="s">
        <v>15479</v>
      </c>
      <c r="C2084" t="s">
        <v>15478</v>
      </c>
      <c r="D2084" t="s">
        <v>15478</v>
      </c>
      <c r="E2084" t="s">
        <v>19</v>
      </c>
      <c r="F2084" t="s">
        <v>15481</v>
      </c>
      <c r="G2084" t="s">
        <v>9489</v>
      </c>
      <c r="H2084" t="s">
        <v>2415</v>
      </c>
      <c r="I2084" s="2">
        <v>45254.681742289147</v>
      </c>
      <c r="J2084" s="2">
        <v>45254.681742289147</v>
      </c>
      <c r="K2084" t="s">
        <v>28</v>
      </c>
      <c r="L2084" t="s">
        <v>28</v>
      </c>
    </row>
    <row r="2085" spans="1:12" x14ac:dyDescent="0.3">
      <c r="A2085" t="s">
        <v>57183</v>
      </c>
      <c r="B2085" t="s">
        <v>15484</v>
      </c>
      <c r="C2085" t="s">
        <v>15483</v>
      </c>
      <c r="D2085" t="s">
        <v>15483</v>
      </c>
      <c r="E2085" t="s">
        <v>19</v>
      </c>
      <c r="F2085" t="s">
        <v>15486</v>
      </c>
      <c r="G2085" t="s">
        <v>15487</v>
      </c>
      <c r="H2085" t="s">
        <v>2098</v>
      </c>
      <c r="I2085" s="2">
        <v>45254.681742289147</v>
      </c>
      <c r="J2085" s="2">
        <v>45254.681742289147</v>
      </c>
      <c r="K2085" t="s">
        <v>28</v>
      </c>
      <c r="L2085" t="s">
        <v>28</v>
      </c>
    </row>
    <row r="2086" spans="1:12" x14ac:dyDescent="0.3">
      <c r="A2086" t="s">
        <v>57184</v>
      </c>
      <c r="B2086" t="s">
        <v>15492</v>
      </c>
      <c r="C2086" t="s">
        <v>15491</v>
      </c>
      <c r="D2086" t="s">
        <v>15491</v>
      </c>
      <c r="E2086" t="s">
        <v>19</v>
      </c>
      <c r="F2086" t="s">
        <v>15494</v>
      </c>
      <c r="G2086" t="s">
        <v>15496</v>
      </c>
      <c r="H2086" t="s">
        <v>15495</v>
      </c>
      <c r="I2086" s="2">
        <v>45254.681742300731</v>
      </c>
      <c r="J2086" s="2">
        <v>45254.681742300731</v>
      </c>
      <c r="K2086" t="s">
        <v>28</v>
      </c>
      <c r="L2086" t="s">
        <v>28</v>
      </c>
    </row>
    <row r="2087" spans="1:12" x14ac:dyDescent="0.3">
      <c r="A2087" t="s">
        <v>57185</v>
      </c>
      <c r="B2087" t="s">
        <v>15500</v>
      </c>
      <c r="C2087" t="s">
        <v>15499</v>
      </c>
      <c r="D2087" t="s">
        <v>15499</v>
      </c>
      <c r="E2087" t="s">
        <v>19</v>
      </c>
      <c r="F2087" t="s">
        <v>57186</v>
      </c>
      <c r="G2087" t="s">
        <v>57187</v>
      </c>
      <c r="H2087" t="s">
        <v>6029</v>
      </c>
      <c r="I2087" s="2">
        <v>45254.681742300731</v>
      </c>
      <c r="J2087" s="2">
        <v>45254.681742300731</v>
      </c>
      <c r="K2087" t="s">
        <v>28</v>
      </c>
      <c r="L2087" t="s">
        <v>28</v>
      </c>
    </row>
    <row r="2088" spans="1:12" x14ac:dyDescent="0.3">
      <c r="A2088" t="s">
        <v>57188</v>
      </c>
      <c r="B2088" t="s">
        <v>15500</v>
      </c>
      <c r="C2088" t="s">
        <v>57189</v>
      </c>
      <c r="D2088" t="s">
        <v>15499</v>
      </c>
      <c r="E2088" t="s">
        <v>19</v>
      </c>
      <c r="F2088" t="s">
        <v>57186</v>
      </c>
      <c r="G2088" t="s">
        <v>57187</v>
      </c>
      <c r="H2088" t="s">
        <v>6029</v>
      </c>
      <c r="I2088" s="2">
        <v>45254.681742312307</v>
      </c>
      <c r="J2088" s="2">
        <v>45254.681742312307</v>
      </c>
      <c r="K2088" t="s">
        <v>28</v>
      </c>
      <c r="L2088" t="s">
        <v>28</v>
      </c>
    </row>
    <row r="2089" spans="1:12" x14ac:dyDescent="0.3">
      <c r="A2089" t="s">
        <v>57190</v>
      </c>
      <c r="B2089" t="s">
        <v>15500</v>
      </c>
      <c r="C2089" t="s">
        <v>57191</v>
      </c>
      <c r="D2089" t="s">
        <v>15499</v>
      </c>
      <c r="E2089" t="s">
        <v>19</v>
      </c>
      <c r="F2089" t="s">
        <v>57186</v>
      </c>
      <c r="G2089" t="s">
        <v>57187</v>
      </c>
      <c r="H2089" t="s">
        <v>6029</v>
      </c>
      <c r="I2089" s="2">
        <v>45254.681742312307</v>
      </c>
      <c r="J2089" s="2">
        <v>45254.681742312307</v>
      </c>
      <c r="K2089" t="s">
        <v>28</v>
      </c>
      <c r="L2089" t="s">
        <v>28</v>
      </c>
    </row>
    <row r="2090" spans="1:12" x14ac:dyDescent="0.3">
      <c r="A2090" t="s">
        <v>58198</v>
      </c>
      <c r="B2090" t="s">
        <v>15500</v>
      </c>
      <c r="C2090" t="s">
        <v>58199</v>
      </c>
      <c r="D2090" t="s">
        <v>15499</v>
      </c>
      <c r="E2090" t="s">
        <v>19</v>
      </c>
      <c r="F2090" t="s">
        <v>58200</v>
      </c>
      <c r="G2090" t="s">
        <v>24497</v>
      </c>
      <c r="H2090" t="s">
        <v>6029</v>
      </c>
      <c r="I2090" s="2">
        <v>45254.68174755478</v>
      </c>
      <c r="J2090" s="2">
        <v>45254.68174755478</v>
      </c>
      <c r="K2090" t="s">
        <v>28</v>
      </c>
      <c r="L2090" t="s">
        <v>28</v>
      </c>
    </row>
    <row r="2091" spans="1:12" x14ac:dyDescent="0.3">
      <c r="A2091" t="s">
        <v>57192</v>
      </c>
      <c r="B2091" t="s">
        <v>15507</v>
      </c>
      <c r="C2091" t="s">
        <v>15506</v>
      </c>
      <c r="D2091" t="s">
        <v>15506</v>
      </c>
      <c r="E2091" t="s">
        <v>19</v>
      </c>
      <c r="F2091" t="s">
        <v>15509</v>
      </c>
      <c r="G2091" t="s">
        <v>15511</v>
      </c>
      <c r="H2091" t="s">
        <v>15510</v>
      </c>
      <c r="I2091" s="2">
        <v>45254.68174232389</v>
      </c>
      <c r="J2091" s="2">
        <v>45254.68174232389</v>
      </c>
      <c r="K2091" t="s">
        <v>28</v>
      </c>
      <c r="L2091" t="s">
        <v>28</v>
      </c>
    </row>
    <row r="2092" spans="1:12" x14ac:dyDescent="0.3">
      <c r="A2092" t="s">
        <v>57193</v>
      </c>
      <c r="B2092" t="s">
        <v>15515</v>
      </c>
      <c r="C2092" t="s">
        <v>15514</v>
      </c>
      <c r="D2092" t="s">
        <v>15514</v>
      </c>
      <c r="E2092" t="s">
        <v>19</v>
      </c>
      <c r="F2092" t="s">
        <v>15517</v>
      </c>
      <c r="G2092" t="s">
        <v>15519</v>
      </c>
      <c r="H2092" t="s">
        <v>15518</v>
      </c>
      <c r="I2092" s="2">
        <v>45254.68174232389</v>
      </c>
      <c r="J2092" s="2">
        <v>45254.68174232389</v>
      </c>
      <c r="K2092" t="s">
        <v>28</v>
      </c>
      <c r="L2092" t="s">
        <v>28</v>
      </c>
    </row>
    <row r="2093" spans="1:12" x14ac:dyDescent="0.3">
      <c r="A2093" t="s">
        <v>57194</v>
      </c>
      <c r="B2093" t="s">
        <v>15523</v>
      </c>
      <c r="C2093" t="s">
        <v>15522</v>
      </c>
      <c r="D2093" t="s">
        <v>15522</v>
      </c>
      <c r="E2093" t="s">
        <v>19</v>
      </c>
      <c r="F2093" t="s">
        <v>15525</v>
      </c>
      <c r="G2093" t="s">
        <v>15527</v>
      </c>
      <c r="H2093" t="s">
        <v>15526</v>
      </c>
      <c r="I2093" s="2">
        <v>45254.681742335473</v>
      </c>
      <c r="J2093" s="2">
        <v>45254.681742335473</v>
      </c>
      <c r="K2093" t="s">
        <v>28</v>
      </c>
      <c r="L2093" t="s">
        <v>28</v>
      </c>
    </row>
    <row r="2094" spans="1:12" x14ac:dyDescent="0.3">
      <c r="A2094" t="s">
        <v>57195</v>
      </c>
      <c r="B2094" t="s">
        <v>15530</v>
      </c>
      <c r="C2094" t="s">
        <v>15529</v>
      </c>
      <c r="D2094" t="s">
        <v>15529</v>
      </c>
      <c r="E2094" t="s">
        <v>19</v>
      </c>
      <c r="F2094" t="s">
        <v>15532</v>
      </c>
      <c r="G2094" t="s">
        <v>15534</v>
      </c>
      <c r="H2094" t="s">
        <v>15533</v>
      </c>
      <c r="I2094" s="2">
        <v>45254.681742335473</v>
      </c>
      <c r="J2094" s="2">
        <v>45254.681742335473</v>
      </c>
      <c r="K2094" t="s">
        <v>28</v>
      </c>
      <c r="L2094" t="s">
        <v>28</v>
      </c>
    </row>
    <row r="2095" spans="1:12" x14ac:dyDescent="0.3">
      <c r="A2095" t="s">
        <v>57196</v>
      </c>
      <c r="B2095" t="s">
        <v>15539</v>
      </c>
      <c r="C2095" t="s">
        <v>15538</v>
      </c>
      <c r="D2095" t="s">
        <v>15538</v>
      </c>
      <c r="E2095" t="s">
        <v>19</v>
      </c>
      <c r="F2095" t="s">
        <v>15541</v>
      </c>
      <c r="G2095" t="s">
        <v>15543</v>
      </c>
      <c r="H2095" t="s">
        <v>15542</v>
      </c>
      <c r="I2095" s="2">
        <v>45254.681742335473</v>
      </c>
      <c r="J2095" s="2">
        <v>45254.681742335473</v>
      </c>
      <c r="K2095" t="s">
        <v>28</v>
      </c>
      <c r="L2095" t="s">
        <v>28</v>
      </c>
    </row>
    <row r="2096" spans="1:12" x14ac:dyDescent="0.3">
      <c r="A2096" t="s">
        <v>57197</v>
      </c>
      <c r="B2096" t="s">
        <v>15548</v>
      </c>
      <c r="C2096" t="s">
        <v>15547</v>
      </c>
      <c r="D2096" t="s">
        <v>15547</v>
      </c>
      <c r="E2096" t="s">
        <v>19</v>
      </c>
      <c r="F2096" t="s">
        <v>15550</v>
      </c>
      <c r="G2096" t="s">
        <v>4723</v>
      </c>
      <c r="H2096" t="s">
        <v>4526</v>
      </c>
      <c r="I2096" s="2">
        <v>45254.681742347027</v>
      </c>
      <c r="J2096" s="2">
        <v>45254.681742347027</v>
      </c>
      <c r="K2096" t="s">
        <v>28</v>
      </c>
      <c r="L2096" t="s">
        <v>28</v>
      </c>
    </row>
    <row r="2097" spans="1:12" x14ac:dyDescent="0.3">
      <c r="A2097" t="s">
        <v>57198</v>
      </c>
      <c r="B2097" t="s">
        <v>15555</v>
      </c>
      <c r="C2097" t="s">
        <v>15554</v>
      </c>
      <c r="D2097" t="s">
        <v>15554</v>
      </c>
      <c r="E2097" t="s">
        <v>19</v>
      </c>
      <c r="F2097" t="s">
        <v>15557</v>
      </c>
      <c r="G2097" t="s">
        <v>367</v>
      </c>
      <c r="H2097" t="s">
        <v>366</v>
      </c>
      <c r="I2097" s="2">
        <v>45254.681742347027</v>
      </c>
      <c r="J2097" s="2">
        <v>45254.681742347027</v>
      </c>
      <c r="K2097" t="s">
        <v>28</v>
      </c>
      <c r="L2097" t="s">
        <v>28</v>
      </c>
    </row>
    <row r="2098" spans="1:12" x14ac:dyDescent="0.3">
      <c r="A2098" t="s">
        <v>57199</v>
      </c>
      <c r="B2098" t="s">
        <v>15561</v>
      </c>
      <c r="C2098" t="s">
        <v>15560</v>
      </c>
      <c r="D2098" t="s">
        <v>15560</v>
      </c>
      <c r="E2098" t="s">
        <v>19</v>
      </c>
      <c r="F2098" t="s">
        <v>15564</v>
      </c>
      <c r="G2098" t="s">
        <v>15565</v>
      </c>
      <c r="H2098" t="s">
        <v>665</v>
      </c>
      <c r="I2098" s="2">
        <v>45254.681742358611</v>
      </c>
      <c r="J2098" s="2">
        <v>45254.681742358611</v>
      </c>
      <c r="K2098" t="s">
        <v>28</v>
      </c>
      <c r="L2098" t="s">
        <v>28</v>
      </c>
    </row>
    <row r="2099" spans="1:12" x14ac:dyDescent="0.3">
      <c r="A2099" t="s">
        <v>57200</v>
      </c>
      <c r="B2099" t="s">
        <v>15570</v>
      </c>
      <c r="C2099" t="s">
        <v>15569</v>
      </c>
      <c r="D2099" t="s">
        <v>15569</v>
      </c>
      <c r="E2099" t="s">
        <v>19</v>
      </c>
      <c r="F2099" t="s">
        <v>15572</v>
      </c>
      <c r="G2099" t="s">
        <v>15573</v>
      </c>
      <c r="H2099" t="s">
        <v>2113</v>
      </c>
      <c r="I2099" s="2">
        <v>45254.681742358611</v>
      </c>
      <c r="J2099" s="2">
        <v>45254.681742358611</v>
      </c>
      <c r="K2099" t="s">
        <v>28</v>
      </c>
      <c r="L2099" t="s">
        <v>28</v>
      </c>
    </row>
    <row r="2100" spans="1:12" x14ac:dyDescent="0.3">
      <c r="A2100" t="s">
        <v>57201</v>
      </c>
      <c r="B2100" t="s">
        <v>15578</v>
      </c>
      <c r="C2100" t="s">
        <v>15577</v>
      </c>
      <c r="D2100" t="s">
        <v>15577</v>
      </c>
      <c r="E2100" t="s">
        <v>19</v>
      </c>
      <c r="F2100" t="s">
        <v>57202</v>
      </c>
      <c r="G2100" t="s">
        <v>15581</v>
      </c>
      <c r="H2100" t="s">
        <v>1416</v>
      </c>
      <c r="I2100" s="2">
        <v>45254.681742370187</v>
      </c>
      <c r="J2100" s="2">
        <v>45254.681742370187</v>
      </c>
      <c r="K2100" t="s">
        <v>28</v>
      </c>
      <c r="L2100" t="s">
        <v>28</v>
      </c>
    </row>
    <row r="2101" spans="1:12" x14ac:dyDescent="0.3">
      <c r="A2101" t="s">
        <v>57237</v>
      </c>
      <c r="B2101" t="s">
        <v>15578</v>
      </c>
      <c r="C2101" t="s">
        <v>57238</v>
      </c>
      <c r="D2101" t="s">
        <v>15577</v>
      </c>
      <c r="E2101" t="s">
        <v>19</v>
      </c>
      <c r="F2101" t="s">
        <v>57239</v>
      </c>
      <c r="G2101" t="s">
        <v>15581</v>
      </c>
      <c r="H2101" t="s">
        <v>1416</v>
      </c>
      <c r="I2101" s="2">
        <v>45254.681742555404</v>
      </c>
      <c r="J2101" s="2">
        <v>45254.681742555404</v>
      </c>
      <c r="K2101" t="s">
        <v>28</v>
      </c>
      <c r="L2101" t="s">
        <v>28</v>
      </c>
    </row>
    <row r="2102" spans="1:12" x14ac:dyDescent="0.3">
      <c r="A2102" t="s">
        <v>57203</v>
      </c>
      <c r="B2102" t="s">
        <v>15586</v>
      </c>
      <c r="C2102" t="s">
        <v>15585</v>
      </c>
      <c r="D2102" t="s">
        <v>15585</v>
      </c>
      <c r="E2102" t="s">
        <v>19</v>
      </c>
      <c r="F2102" t="s">
        <v>15588</v>
      </c>
      <c r="G2102" t="s">
        <v>408</v>
      </c>
      <c r="H2102" t="s">
        <v>407</v>
      </c>
      <c r="I2102" s="2">
        <v>45254.681742370187</v>
      </c>
      <c r="J2102" s="2">
        <v>45254.681742370187</v>
      </c>
      <c r="K2102" t="s">
        <v>28</v>
      </c>
      <c r="L2102" t="s">
        <v>28</v>
      </c>
    </row>
    <row r="2103" spans="1:12" x14ac:dyDescent="0.3">
      <c r="A2103" t="s">
        <v>57204</v>
      </c>
      <c r="B2103" t="s">
        <v>15592</v>
      </c>
      <c r="C2103" t="s">
        <v>15591</v>
      </c>
      <c r="D2103" t="s">
        <v>15591</v>
      </c>
      <c r="E2103" t="s">
        <v>19</v>
      </c>
      <c r="F2103" t="s">
        <v>1017</v>
      </c>
      <c r="G2103" t="s">
        <v>1773</v>
      </c>
      <c r="H2103" t="s">
        <v>465</v>
      </c>
      <c r="I2103" s="2">
        <v>45254.681742381763</v>
      </c>
      <c r="J2103" s="2">
        <v>45254.681742381763</v>
      </c>
      <c r="K2103" t="s">
        <v>28</v>
      </c>
      <c r="L2103" t="s">
        <v>28</v>
      </c>
    </row>
    <row r="2104" spans="1:12" x14ac:dyDescent="0.3">
      <c r="A2104" t="s">
        <v>57205</v>
      </c>
      <c r="B2104" t="s">
        <v>15597</v>
      </c>
      <c r="C2104" t="s">
        <v>15596</v>
      </c>
      <c r="D2104" t="s">
        <v>15596</v>
      </c>
      <c r="E2104" t="s">
        <v>19</v>
      </c>
      <c r="F2104" t="s">
        <v>15599</v>
      </c>
      <c r="G2104" t="s">
        <v>3728</v>
      </c>
      <c r="H2104" t="s">
        <v>3727</v>
      </c>
      <c r="I2104" s="2">
        <v>45254.681742381763</v>
      </c>
      <c r="J2104" s="2">
        <v>45254.681742381763</v>
      </c>
      <c r="K2104" t="s">
        <v>28</v>
      </c>
      <c r="L2104" t="s">
        <v>28</v>
      </c>
    </row>
    <row r="2105" spans="1:12" x14ac:dyDescent="0.3">
      <c r="A2105" t="s">
        <v>57206</v>
      </c>
      <c r="B2105" t="s">
        <v>15603</v>
      </c>
      <c r="C2105" t="s">
        <v>15602</v>
      </c>
      <c r="D2105" t="s">
        <v>15602</v>
      </c>
      <c r="E2105" t="s">
        <v>19</v>
      </c>
      <c r="F2105" t="s">
        <v>15605</v>
      </c>
      <c r="G2105" t="s">
        <v>12971</v>
      </c>
      <c r="H2105" t="s">
        <v>1336</v>
      </c>
      <c r="I2105" s="2">
        <v>45254.681742393332</v>
      </c>
      <c r="J2105" s="2">
        <v>45254.681742393332</v>
      </c>
      <c r="K2105" t="s">
        <v>28</v>
      </c>
      <c r="L2105" t="s">
        <v>28</v>
      </c>
    </row>
    <row r="2106" spans="1:12" x14ac:dyDescent="0.3">
      <c r="A2106" t="s">
        <v>57207</v>
      </c>
      <c r="B2106" t="s">
        <v>15609</v>
      </c>
      <c r="C2106" t="s">
        <v>15608</v>
      </c>
      <c r="D2106" t="s">
        <v>15608</v>
      </c>
      <c r="E2106" t="s">
        <v>19</v>
      </c>
      <c r="F2106" t="s">
        <v>15610</v>
      </c>
      <c r="G2106" t="s">
        <v>15611</v>
      </c>
      <c r="H2106" t="s">
        <v>3889</v>
      </c>
      <c r="I2106" s="2">
        <v>45254.681742393332</v>
      </c>
      <c r="J2106" s="2">
        <v>45254.681742393332</v>
      </c>
      <c r="K2106" t="s">
        <v>28</v>
      </c>
      <c r="L2106" t="s">
        <v>28</v>
      </c>
    </row>
    <row r="2107" spans="1:12" x14ac:dyDescent="0.3">
      <c r="A2107" t="s">
        <v>57208</v>
      </c>
      <c r="B2107" t="s">
        <v>15614</v>
      </c>
      <c r="C2107" t="s">
        <v>15613</v>
      </c>
      <c r="D2107" t="s">
        <v>15613</v>
      </c>
      <c r="E2107" t="s">
        <v>19</v>
      </c>
      <c r="F2107" t="s">
        <v>15616</v>
      </c>
      <c r="G2107" t="s">
        <v>8081</v>
      </c>
      <c r="H2107" t="s">
        <v>2076</v>
      </c>
      <c r="I2107" s="2">
        <v>45254.681742404908</v>
      </c>
      <c r="J2107" s="2">
        <v>45254.681742404908</v>
      </c>
      <c r="K2107" t="s">
        <v>28</v>
      </c>
      <c r="L2107" t="s">
        <v>28</v>
      </c>
    </row>
    <row r="2108" spans="1:12" x14ac:dyDescent="0.3">
      <c r="A2108" t="s">
        <v>57209</v>
      </c>
      <c r="B2108" t="s">
        <v>15620</v>
      </c>
      <c r="C2108" t="s">
        <v>15619</v>
      </c>
      <c r="D2108" t="s">
        <v>15619</v>
      </c>
      <c r="E2108" t="s">
        <v>19</v>
      </c>
      <c r="F2108" t="s">
        <v>15622</v>
      </c>
      <c r="G2108" t="s">
        <v>15623</v>
      </c>
      <c r="H2108" t="s">
        <v>8611</v>
      </c>
      <c r="I2108" s="2">
        <v>45254.681742404908</v>
      </c>
      <c r="J2108" s="2">
        <v>45254.681742404908</v>
      </c>
      <c r="K2108" t="s">
        <v>28</v>
      </c>
      <c r="L2108" t="s">
        <v>28</v>
      </c>
    </row>
    <row r="2109" spans="1:12" x14ac:dyDescent="0.3">
      <c r="A2109" t="s">
        <v>57210</v>
      </c>
      <c r="B2109" t="s">
        <v>15626</v>
      </c>
      <c r="C2109" t="s">
        <v>15625</v>
      </c>
      <c r="D2109" t="s">
        <v>15625</v>
      </c>
      <c r="E2109" t="s">
        <v>19</v>
      </c>
      <c r="F2109" t="s">
        <v>1999</v>
      </c>
      <c r="G2109" t="s">
        <v>4552</v>
      </c>
      <c r="H2109" t="s">
        <v>23</v>
      </c>
      <c r="I2109" s="2">
        <v>45254.681742416491</v>
      </c>
      <c r="J2109" s="2">
        <v>45254.681742416491</v>
      </c>
      <c r="K2109" t="s">
        <v>28</v>
      </c>
      <c r="L2109" t="s">
        <v>28</v>
      </c>
    </row>
    <row r="2110" spans="1:12" x14ac:dyDescent="0.3">
      <c r="A2110" t="s">
        <v>57211</v>
      </c>
      <c r="B2110" t="s">
        <v>15630</v>
      </c>
      <c r="C2110" t="s">
        <v>15629</v>
      </c>
      <c r="D2110" t="s">
        <v>15629</v>
      </c>
      <c r="E2110" t="s">
        <v>19</v>
      </c>
      <c r="F2110" t="s">
        <v>15632</v>
      </c>
      <c r="G2110" t="s">
        <v>15633</v>
      </c>
      <c r="H2110" t="s">
        <v>3679</v>
      </c>
      <c r="I2110" s="2">
        <v>45254.681742416491</v>
      </c>
      <c r="J2110" s="2">
        <v>45254.681742416491</v>
      </c>
      <c r="K2110" t="s">
        <v>28</v>
      </c>
      <c r="L2110" t="s">
        <v>28</v>
      </c>
    </row>
    <row r="2111" spans="1:12" x14ac:dyDescent="0.3">
      <c r="A2111" t="s">
        <v>57212</v>
      </c>
      <c r="B2111" t="s">
        <v>15637</v>
      </c>
      <c r="C2111" t="s">
        <v>15636</v>
      </c>
      <c r="D2111" t="s">
        <v>15636</v>
      </c>
      <c r="E2111" t="s">
        <v>19</v>
      </c>
      <c r="F2111" t="s">
        <v>15639</v>
      </c>
      <c r="G2111" t="s">
        <v>666</v>
      </c>
      <c r="H2111" t="s">
        <v>665</v>
      </c>
      <c r="I2111" s="2">
        <v>45254.681742428082</v>
      </c>
      <c r="J2111" s="2">
        <v>45254.681742428082</v>
      </c>
      <c r="K2111" t="s">
        <v>28</v>
      </c>
      <c r="L2111" t="s">
        <v>28</v>
      </c>
    </row>
    <row r="2112" spans="1:12" x14ac:dyDescent="0.3">
      <c r="A2112" t="s">
        <v>57213</v>
      </c>
      <c r="B2112" t="s">
        <v>15644</v>
      </c>
      <c r="C2112" t="s">
        <v>15643</v>
      </c>
      <c r="D2112" t="s">
        <v>15643</v>
      </c>
      <c r="E2112" t="s">
        <v>19</v>
      </c>
      <c r="F2112" t="s">
        <v>57214</v>
      </c>
      <c r="G2112" t="s">
        <v>1763</v>
      </c>
      <c r="H2112" t="s">
        <v>1762</v>
      </c>
      <c r="I2112" s="2">
        <v>45254.681742428082</v>
      </c>
      <c r="J2112" s="2">
        <v>45254.681742428082</v>
      </c>
      <c r="K2112" t="s">
        <v>28</v>
      </c>
      <c r="L2112" t="s">
        <v>28</v>
      </c>
    </row>
    <row r="2113" spans="1:12" x14ac:dyDescent="0.3">
      <c r="A2113" t="s">
        <v>57215</v>
      </c>
      <c r="B2113" t="s">
        <v>15651</v>
      </c>
      <c r="C2113" t="s">
        <v>15650</v>
      </c>
      <c r="D2113" t="s">
        <v>15650</v>
      </c>
      <c r="E2113" t="s">
        <v>19</v>
      </c>
      <c r="F2113" t="s">
        <v>15653</v>
      </c>
      <c r="G2113" t="s">
        <v>4552</v>
      </c>
      <c r="H2113" t="s">
        <v>23</v>
      </c>
      <c r="I2113" s="2">
        <v>45254.68174243965</v>
      </c>
      <c r="J2113" s="2">
        <v>45254.68174243965</v>
      </c>
      <c r="K2113" t="s">
        <v>28</v>
      </c>
      <c r="L2113" t="s">
        <v>28</v>
      </c>
    </row>
    <row r="2114" spans="1:12" x14ac:dyDescent="0.3">
      <c r="A2114" t="s">
        <v>57216</v>
      </c>
      <c r="B2114" t="s">
        <v>15656</v>
      </c>
      <c r="C2114" t="s">
        <v>15655</v>
      </c>
      <c r="D2114" t="s">
        <v>15655</v>
      </c>
      <c r="E2114" t="s">
        <v>19</v>
      </c>
      <c r="F2114" t="s">
        <v>57217</v>
      </c>
      <c r="G2114" t="s">
        <v>14077</v>
      </c>
      <c r="H2114" t="s">
        <v>9205</v>
      </c>
      <c r="I2114" s="2">
        <v>45254.68174243965</v>
      </c>
      <c r="J2114" s="2">
        <v>45254.68174243965</v>
      </c>
      <c r="K2114" t="s">
        <v>28</v>
      </c>
      <c r="L2114" t="s">
        <v>28</v>
      </c>
    </row>
    <row r="2115" spans="1:12" x14ac:dyDescent="0.3">
      <c r="A2115" t="s">
        <v>57218</v>
      </c>
      <c r="B2115" t="s">
        <v>15661</v>
      </c>
      <c r="C2115" t="s">
        <v>15660</v>
      </c>
      <c r="D2115" t="s">
        <v>15660</v>
      </c>
      <c r="E2115" t="s">
        <v>19</v>
      </c>
      <c r="F2115" t="s">
        <v>15664</v>
      </c>
      <c r="G2115" t="s">
        <v>15665</v>
      </c>
      <c r="H2115" t="s">
        <v>7094</v>
      </c>
      <c r="I2115" s="2">
        <v>45254.681742451226</v>
      </c>
      <c r="J2115" s="2">
        <v>45254.681742451226</v>
      </c>
      <c r="K2115" t="s">
        <v>28</v>
      </c>
      <c r="L2115" t="s">
        <v>28</v>
      </c>
    </row>
    <row r="2116" spans="1:12" x14ac:dyDescent="0.3">
      <c r="A2116" t="s">
        <v>57219</v>
      </c>
      <c r="B2116" t="s">
        <v>15669</v>
      </c>
      <c r="C2116" t="s">
        <v>15668</v>
      </c>
      <c r="D2116" t="s">
        <v>15668</v>
      </c>
      <c r="E2116" t="s">
        <v>19</v>
      </c>
      <c r="F2116" t="s">
        <v>15672</v>
      </c>
      <c r="G2116" t="s">
        <v>15673</v>
      </c>
      <c r="H2116" t="s">
        <v>14600</v>
      </c>
      <c r="I2116" s="2">
        <v>45254.681742451226</v>
      </c>
      <c r="J2116" s="2">
        <v>45254.681742451226</v>
      </c>
      <c r="K2116" t="s">
        <v>28</v>
      </c>
      <c r="L2116" t="s">
        <v>28</v>
      </c>
    </row>
    <row r="2117" spans="1:12" x14ac:dyDescent="0.3">
      <c r="A2117" t="s">
        <v>57220</v>
      </c>
      <c r="B2117" t="s">
        <v>15677</v>
      </c>
      <c r="C2117" t="s">
        <v>15676</v>
      </c>
      <c r="D2117" t="s">
        <v>15676</v>
      </c>
      <c r="E2117" t="s">
        <v>19</v>
      </c>
      <c r="F2117" t="s">
        <v>15679</v>
      </c>
      <c r="G2117" t="s">
        <v>15681</v>
      </c>
      <c r="H2117" t="s">
        <v>15680</v>
      </c>
      <c r="I2117" s="2">
        <v>45254.681742462803</v>
      </c>
      <c r="J2117" s="2">
        <v>45254.681742462803</v>
      </c>
      <c r="K2117" t="s">
        <v>28</v>
      </c>
      <c r="L2117" t="s">
        <v>28</v>
      </c>
    </row>
    <row r="2118" spans="1:12" x14ac:dyDescent="0.3">
      <c r="A2118" t="s">
        <v>57221</v>
      </c>
      <c r="B2118" t="s">
        <v>15686</v>
      </c>
      <c r="C2118" t="s">
        <v>15685</v>
      </c>
      <c r="D2118" t="s">
        <v>15685</v>
      </c>
      <c r="E2118" t="s">
        <v>19</v>
      </c>
      <c r="F2118" t="s">
        <v>15688</v>
      </c>
      <c r="G2118" t="s">
        <v>15689</v>
      </c>
      <c r="H2118" t="s">
        <v>1974</v>
      </c>
      <c r="I2118" s="2">
        <v>45254.681742462803</v>
      </c>
      <c r="J2118" s="2">
        <v>45254.681742462803</v>
      </c>
      <c r="K2118" t="s">
        <v>28</v>
      </c>
      <c r="L2118" t="s">
        <v>28</v>
      </c>
    </row>
    <row r="2119" spans="1:12" x14ac:dyDescent="0.3">
      <c r="A2119" t="s">
        <v>57222</v>
      </c>
      <c r="B2119" t="s">
        <v>15693</v>
      </c>
      <c r="C2119" t="s">
        <v>15692</v>
      </c>
      <c r="D2119" t="s">
        <v>15692</v>
      </c>
      <c r="E2119" t="s">
        <v>19</v>
      </c>
      <c r="F2119" t="s">
        <v>15696</v>
      </c>
      <c r="G2119" t="s">
        <v>10009</v>
      </c>
      <c r="H2119" t="s">
        <v>10008</v>
      </c>
      <c r="I2119" s="2">
        <v>45254.681742474379</v>
      </c>
      <c r="J2119" s="2">
        <v>45254.681742474379</v>
      </c>
      <c r="K2119" t="s">
        <v>28</v>
      </c>
      <c r="L2119" t="s">
        <v>28</v>
      </c>
    </row>
    <row r="2120" spans="1:12" x14ac:dyDescent="0.3">
      <c r="A2120" t="s">
        <v>57223</v>
      </c>
      <c r="B2120" t="s">
        <v>15700</v>
      </c>
      <c r="C2120" t="s">
        <v>15699</v>
      </c>
      <c r="D2120" t="s">
        <v>15699</v>
      </c>
      <c r="E2120" t="s">
        <v>19</v>
      </c>
      <c r="F2120" t="s">
        <v>15702</v>
      </c>
      <c r="G2120" t="s">
        <v>15704</v>
      </c>
      <c r="H2120" t="s">
        <v>15703</v>
      </c>
      <c r="I2120" s="2">
        <v>45254.681742474379</v>
      </c>
      <c r="J2120" s="2">
        <v>45254.681742474379</v>
      </c>
      <c r="K2120" t="s">
        <v>28</v>
      </c>
      <c r="L2120" t="s">
        <v>28</v>
      </c>
    </row>
    <row r="2121" spans="1:12" x14ac:dyDescent="0.3">
      <c r="A2121" t="s">
        <v>57224</v>
      </c>
      <c r="B2121" t="s">
        <v>15707</v>
      </c>
      <c r="C2121" t="s">
        <v>15706</v>
      </c>
      <c r="D2121" t="s">
        <v>15706</v>
      </c>
      <c r="E2121" t="s">
        <v>19</v>
      </c>
      <c r="F2121" t="s">
        <v>15710</v>
      </c>
      <c r="G2121" t="s">
        <v>15711</v>
      </c>
      <c r="H2121" t="s">
        <v>14019</v>
      </c>
      <c r="I2121" s="2">
        <v>45254.681742485947</v>
      </c>
      <c r="J2121" s="2">
        <v>45254.681742485947</v>
      </c>
      <c r="K2121" t="s">
        <v>28</v>
      </c>
      <c r="L2121" t="s">
        <v>28</v>
      </c>
    </row>
    <row r="2122" spans="1:12" x14ac:dyDescent="0.3">
      <c r="A2122" t="s">
        <v>57225</v>
      </c>
      <c r="B2122" t="s">
        <v>15715</v>
      </c>
      <c r="C2122" t="s">
        <v>15714</v>
      </c>
      <c r="D2122" t="s">
        <v>15714</v>
      </c>
      <c r="E2122" t="s">
        <v>19</v>
      </c>
      <c r="F2122" t="s">
        <v>15717</v>
      </c>
      <c r="G2122" t="s">
        <v>15718</v>
      </c>
      <c r="H2122" t="s">
        <v>8419</v>
      </c>
      <c r="I2122" s="2">
        <v>45254.681742485947</v>
      </c>
      <c r="J2122" s="2">
        <v>45254.681742485947</v>
      </c>
      <c r="K2122" t="s">
        <v>28</v>
      </c>
      <c r="L2122" t="s">
        <v>28</v>
      </c>
    </row>
    <row r="2123" spans="1:12" x14ac:dyDescent="0.3">
      <c r="A2123" t="s">
        <v>57226</v>
      </c>
      <c r="B2123" t="s">
        <v>15722</v>
      </c>
      <c r="C2123" t="s">
        <v>15721</v>
      </c>
      <c r="D2123" t="s">
        <v>15721</v>
      </c>
      <c r="E2123" t="s">
        <v>19</v>
      </c>
      <c r="F2123" t="s">
        <v>15724</v>
      </c>
      <c r="G2123" t="s">
        <v>15725</v>
      </c>
      <c r="H2123" t="s">
        <v>6803</v>
      </c>
      <c r="I2123" s="2">
        <v>45254.681742497523</v>
      </c>
      <c r="J2123" s="2">
        <v>45254.681742497523</v>
      </c>
      <c r="K2123" t="s">
        <v>28</v>
      </c>
      <c r="L2123" t="s">
        <v>28</v>
      </c>
    </row>
    <row r="2124" spans="1:12" x14ac:dyDescent="0.3">
      <c r="A2124" t="s">
        <v>57227</v>
      </c>
      <c r="B2124" t="s">
        <v>15729</v>
      </c>
      <c r="C2124" t="s">
        <v>15728</v>
      </c>
      <c r="D2124" t="s">
        <v>15728</v>
      </c>
      <c r="E2124" t="s">
        <v>19</v>
      </c>
      <c r="F2124" t="s">
        <v>15730</v>
      </c>
      <c r="G2124" t="s">
        <v>9084</v>
      </c>
      <c r="H2124" t="s">
        <v>9083</v>
      </c>
      <c r="I2124" s="2">
        <v>45254.681742497523</v>
      </c>
      <c r="J2124" s="2">
        <v>45254.681742497523</v>
      </c>
      <c r="K2124" t="s">
        <v>28</v>
      </c>
      <c r="L2124" t="s">
        <v>28</v>
      </c>
    </row>
    <row r="2125" spans="1:12" x14ac:dyDescent="0.3">
      <c r="A2125" t="s">
        <v>57228</v>
      </c>
      <c r="B2125" t="s">
        <v>15733</v>
      </c>
      <c r="C2125" t="s">
        <v>15732</v>
      </c>
      <c r="D2125" t="s">
        <v>15732</v>
      </c>
      <c r="E2125" t="s">
        <v>19</v>
      </c>
      <c r="F2125" t="s">
        <v>15736</v>
      </c>
      <c r="G2125" t="s">
        <v>15737</v>
      </c>
      <c r="H2125" t="s">
        <v>9110</v>
      </c>
      <c r="I2125" s="2">
        <v>45254.681742509107</v>
      </c>
      <c r="J2125" s="2">
        <v>45254.681742509107</v>
      </c>
      <c r="K2125" t="s">
        <v>28</v>
      </c>
      <c r="L2125" t="s">
        <v>28</v>
      </c>
    </row>
    <row r="2126" spans="1:12" x14ac:dyDescent="0.3">
      <c r="A2126" t="s">
        <v>61634</v>
      </c>
      <c r="B2126" t="s">
        <v>15733</v>
      </c>
      <c r="C2126" t="s">
        <v>61635</v>
      </c>
      <c r="D2126" t="s">
        <v>15732</v>
      </c>
      <c r="E2126" t="s">
        <v>19</v>
      </c>
      <c r="F2126" t="s">
        <v>61636</v>
      </c>
      <c r="G2126" t="s">
        <v>16991</v>
      </c>
      <c r="H2126" t="s">
        <v>501</v>
      </c>
      <c r="I2126" s="2">
        <v>45254.681768079237</v>
      </c>
      <c r="J2126" s="2">
        <v>45254.681768079237</v>
      </c>
      <c r="K2126" t="s">
        <v>28</v>
      </c>
      <c r="L2126" t="s">
        <v>28</v>
      </c>
    </row>
    <row r="2127" spans="1:12" x14ac:dyDescent="0.3">
      <c r="A2127" t="s">
        <v>57229</v>
      </c>
      <c r="B2127" t="s">
        <v>15742</v>
      </c>
      <c r="C2127" t="s">
        <v>15741</v>
      </c>
      <c r="D2127" t="s">
        <v>15741</v>
      </c>
      <c r="E2127" t="s">
        <v>19</v>
      </c>
      <c r="F2127" t="s">
        <v>15744</v>
      </c>
      <c r="G2127" t="s">
        <v>15746</v>
      </c>
      <c r="H2127" t="s">
        <v>15745</v>
      </c>
      <c r="I2127" s="2">
        <v>45254.681742509107</v>
      </c>
      <c r="J2127" s="2">
        <v>45254.681742509107</v>
      </c>
      <c r="K2127" t="s">
        <v>28</v>
      </c>
      <c r="L2127" t="s">
        <v>28</v>
      </c>
    </row>
    <row r="2128" spans="1:12" x14ac:dyDescent="0.3">
      <c r="A2128" t="s">
        <v>57230</v>
      </c>
      <c r="B2128" t="s">
        <v>15750</v>
      </c>
      <c r="C2128" t="s">
        <v>15749</v>
      </c>
      <c r="D2128" t="s">
        <v>15749</v>
      </c>
      <c r="E2128" t="s">
        <v>19</v>
      </c>
      <c r="F2128" t="s">
        <v>15753</v>
      </c>
      <c r="G2128" t="s">
        <v>8127</v>
      </c>
      <c r="H2128" t="s">
        <v>4663</v>
      </c>
      <c r="I2128" s="2">
        <v>45254.681742509107</v>
      </c>
      <c r="J2128" s="2">
        <v>45254.681742509107</v>
      </c>
      <c r="K2128" t="s">
        <v>28</v>
      </c>
      <c r="L2128" t="s">
        <v>28</v>
      </c>
    </row>
    <row r="2129" spans="1:12" x14ac:dyDescent="0.3">
      <c r="A2129" t="s">
        <v>57231</v>
      </c>
      <c r="B2129" t="s">
        <v>15758</v>
      </c>
      <c r="C2129" t="s">
        <v>15757</v>
      </c>
      <c r="D2129" t="s">
        <v>15757</v>
      </c>
      <c r="E2129" t="s">
        <v>19</v>
      </c>
      <c r="F2129" t="s">
        <v>15760</v>
      </c>
      <c r="G2129" t="s">
        <v>24</v>
      </c>
      <c r="H2129" t="s">
        <v>23</v>
      </c>
      <c r="I2129" s="2">
        <v>45254.681742520683</v>
      </c>
      <c r="J2129" s="2">
        <v>45254.681742520683</v>
      </c>
      <c r="K2129" t="s">
        <v>28</v>
      </c>
      <c r="L2129" t="s">
        <v>28</v>
      </c>
    </row>
    <row r="2130" spans="1:12" x14ac:dyDescent="0.3">
      <c r="A2130" t="s">
        <v>57232</v>
      </c>
      <c r="B2130" t="s">
        <v>15764</v>
      </c>
      <c r="C2130" t="s">
        <v>15763</v>
      </c>
      <c r="D2130" t="s">
        <v>15763</v>
      </c>
      <c r="E2130" t="s">
        <v>19</v>
      </c>
      <c r="F2130" t="s">
        <v>15767</v>
      </c>
      <c r="G2130" t="s">
        <v>15768</v>
      </c>
      <c r="H2130" t="s">
        <v>6614</v>
      </c>
      <c r="I2130" s="2">
        <v>45254.681742520683</v>
      </c>
      <c r="J2130" s="2">
        <v>45254.681742520683</v>
      </c>
      <c r="K2130" t="s">
        <v>28</v>
      </c>
      <c r="L2130" t="s">
        <v>28</v>
      </c>
    </row>
    <row r="2131" spans="1:12" x14ac:dyDescent="0.3">
      <c r="A2131" t="s">
        <v>57233</v>
      </c>
      <c r="B2131" t="s">
        <v>15774</v>
      </c>
      <c r="C2131" t="s">
        <v>15773</v>
      </c>
      <c r="D2131" t="s">
        <v>15773</v>
      </c>
      <c r="E2131" t="s">
        <v>19</v>
      </c>
      <c r="F2131" t="s">
        <v>15776</v>
      </c>
      <c r="G2131" t="s">
        <v>15777</v>
      </c>
      <c r="H2131" t="s">
        <v>860</v>
      </c>
      <c r="I2131" s="2">
        <v>45254.681742532259</v>
      </c>
      <c r="J2131" s="2">
        <v>45254.681742532259</v>
      </c>
      <c r="K2131" t="s">
        <v>28</v>
      </c>
      <c r="L2131" t="s">
        <v>28</v>
      </c>
    </row>
    <row r="2132" spans="1:12" x14ac:dyDescent="0.3">
      <c r="A2132" t="s">
        <v>57234</v>
      </c>
      <c r="B2132" t="s">
        <v>15781</v>
      </c>
      <c r="C2132" t="s">
        <v>15780</v>
      </c>
      <c r="D2132" t="s">
        <v>15780</v>
      </c>
      <c r="E2132" t="s">
        <v>19</v>
      </c>
      <c r="F2132" t="s">
        <v>15783</v>
      </c>
      <c r="G2132" t="s">
        <v>15784</v>
      </c>
      <c r="H2132" t="s">
        <v>311</v>
      </c>
      <c r="I2132" s="2">
        <v>45254.681742532259</v>
      </c>
      <c r="J2132" s="2">
        <v>45254.681742532259</v>
      </c>
      <c r="K2132" t="s">
        <v>28</v>
      </c>
      <c r="L2132" t="s">
        <v>28</v>
      </c>
    </row>
    <row r="2133" spans="1:12" x14ac:dyDescent="0.3">
      <c r="A2133" t="s">
        <v>57235</v>
      </c>
      <c r="B2133" t="s">
        <v>15788</v>
      </c>
      <c r="C2133" t="s">
        <v>15787</v>
      </c>
      <c r="D2133" t="s">
        <v>15787</v>
      </c>
      <c r="E2133" t="s">
        <v>19</v>
      </c>
      <c r="F2133" t="s">
        <v>15790</v>
      </c>
      <c r="G2133" t="s">
        <v>408</v>
      </c>
      <c r="H2133" t="s">
        <v>407</v>
      </c>
      <c r="I2133" s="2">
        <v>45254.681742543828</v>
      </c>
      <c r="J2133" s="2">
        <v>45254.681742543828</v>
      </c>
      <c r="K2133" t="s">
        <v>28</v>
      </c>
      <c r="L2133" t="s">
        <v>28</v>
      </c>
    </row>
    <row r="2134" spans="1:12" x14ac:dyDescent="0.3">
      <c r="A2134" t="s">
        <v>57236</v>
      </c>
      <c r="B2134" t="s">
        <v>15793</v>
      </c>
      <c r="C2134" t="s">
        <v>15792</v>
      </c>
      <c r="D2134" t="s">
        <v>15792</v>
      </c>
      <c r="E2134" t="s">
        <v>19</v>
      </c>
      <c r="F2134" t="s">
        <v>15795</v>
      </c>
      <c r="G2134" t="s">
        <v>2864</v>
      </c>
      <c r="H2134" t="s">
        <v>2076</v>
      </c>
      <c r="I2134" s="2">
        <v>45254.681742543828</v>
      </c>
      <c r="J2134" s="2">
        <v>45254.681742543828</v>
      </c>
      <c r="K2134" t="s">
        <v>28</v>
      </c>
      <c r="L2134" t="s">
        <v>28</v>
      </c>
    </row>
    <row r="2135" spans="1:12" x14ac:dyDescent="0.3">
      <c r="A2135" t="s">
        <v>57240</v>
      </c>
      <c r="B2135" t="s">
        <v>15799</v>
      </c>
      <c r="C2135" t="s">
        <v>15798</v>
      </c>
      <c r="D2135" t="s">
        <v>15798</v>
      </c>
      <c r="E2135" t="s">
        <v>19</v>
      </c>
      <c r="F2135" t="s">
        <v>57241</v>
      </c>
      <c r="G2135" t="s">
        <v>36665</v>
      </c>
      <c r="H2135" t="s">
        <v>1232</v>
      </c>
      <c r="I2135" s="2">
        <v>45254.681742555404</v>
      </c>
      <c r="J2135" s="2">
        <v>45254.681742555404</v>
      </c>
      <c r="K2135" t="s">
        <v>28</v>
      </c>
      <c r="L2135" t="s">
        <v>28</v>
      </c>
    </row>
    <row r="2136" spans="1:12" x14ac:dyDescent="0.3">
      <c r="A2136" t="s">
        <v>57242</v>
      </c>
      <c r="B2136" t="s">
        <v>15806</v>
      </c>
      <c r="C2136" t="s">
        <v>15805</v>
      </c>
      <c r="D2136" t="s">
        <v>15805</v>
      </c>
      <c r="E2136" t="s">
        <v>19</v>
      </c>
      <c r="F2136" t="s">
        <v>15808</v>
      </c>
      <c r="G2136" t="s">
        <v>992</v>
      </c>
      <c r="H2136" t="s">
        <v>23</v>
      </c>
      <c r="I2136" s="2">
        <v>45254.681742566987</v>
      </c>
      <c r="J2136" s="2">
        <v>45254.681742566987</v>
      </c>
      <c r="K2136" t="s">
        <v>28</v>
      </c>
      <c r="L2136" t="s">
        <v>28</v>
      </c>
    </row>
    <row r="2137" spans="1:12" x14ac:dyDescent="0.3">
      <c r="A2137" t="s">
        <v>57243</v>
      </c>
      <c r="B2137" t="s">
        <v>15814</v>
      </c>
      <c r="C2137" t="s">
        <v>15813</v>
      </c>
      <c r="D2137" t="s">
        <v>15813</v>
      </c>
      <c r="E2137" t="s">
        <v>19</v>
      </c>
      <c r="F2137" t="s">
        <v>57244</v>
      </c>
      <c r="G2137" t="s">
        <v>3610</v>
      </c>
      <c r="H2137" t="s">
        <v>2113</v>
      </c>
      <c r="I2137" s="2">
        <v>45254.681742566987</v>
      </c>
      <c r="J2137" s="2">
        <v>45254.681742566987</v>
      </c>
      <c r="K2137" t="s">
        <v>28</v>
      </c>
      <c r="L2137" t="s">
        <v>28</v>
      </c>
    </row>
    <row r="2138" spans="1:12" x14ac:dyDescent="0.3">
      <c r="A2138" t="s">
        <v>57245</v>
      </c>
      <c r="B2138" t="s">
        <v>15819</v>
      </c>
      <c r="C2138" t="s">
        <v>15818</v>
      </c>
      <c r="D2138" t="s">
        <v>15818</v>
      </c>
      <c r="E2138" t="s">
        <v>19</v>
      </c>
      <c r="F2138" t="s">
        <v>15821</v>
      </c>
      <c r="G2138" t="s">
        <v>15822</v>
      </c>
      <c r="H2138" t="s">
        <v>2563</v>
      </c>
      <c r="I2138" s="2">
        <v>45254.681742578563</v>
      </c>
      <c r="J2138" s="2">
        <v>45254.681742578563</v>
      </c>
      <c r="K2138" t="s">
        <v>28</v>
      </c>
      <c r="L2138" t="s">
        <v>28</v>
      </c>
    </row>
    <row r="2139" spans="1:12" x14ac:dyDescent="0.3">
      <c r="A2139" t="s">
        <v>57246</v>
      </c>
      <c r="B2139" t="s">
        <v>15826</v>
      </c>
      <c r="C2139" t="s">
        <v>15825</v>
      </c>
      <c r="D2139" t="s">
        <v>15825</v>
      </c>
      <c r="E2139" t="s">
        <v>19</v>
      </c>
      <c r="F2139" t="s">
        <v>57247</v>
      </c>
      <c r="G2139" t="s">
        <v>7034</v>
      </c>
      <c r="H2139" t="s">
        <v>465</v>
      </c>
      <c r="I2139" s="2">
        <v>45254.681742578563</v>
      </c>
      <c r="J2139" s="2">
        <v>45254.681742578563</v>
      </c>
      <c r="K2139" t="s">
        <v>28</v>
      </c>
      <c r="L2139" t="s">
        <v>28</v>
      </c>
    </row>
    <row r="2140" spans="1:12" x14ac:dyDescent="0.3">
      <c r="A2140" t="s">
        <v>57248</v>
      </c>
      <c r="B2140" t="s">
        <v>15826</v>
      </c>
      <c r="C2140" t="s">
        <v>57249</v>
      </c>
      <c r="D2140" t="s">
        <v>15825</v>
      </c>
      <c r="E2140" t="s">
        <v>19</v>
      </c>
      <c r="F2140" t="s">
        <v>57250</v>
      </c>
      <c r="G2140" t="s">
        <v>7034</v>
      </c>
      <c r="H2140" t="s">
        <v>465</v>
      </c>
      <c r="I2140" s="2">
        <v>45254.681742590154</v>
      </c>
      <c r="J2140" s="2">
        <v>45254.681742590154</v>
      </c>
      <c r="K2140" t="s">
        <v>28</v>
      </c>
      <c r="L2140" t="s">
        <v>28</v>
      </c>
    </row>
    <row r="2141" spans="1:12" x14ac:dyDescent="0.3">
      <c r="A2141" t="s">
        <v>57251</v>
      </c>
      <c r="B2141" t="s">
        <v>15834</v>
      </c>
      <c r="C2141" t="s">
        <v>15833</v>
      </c>
      <c r="D2141" t="s">
        <v>15833</v>
      </c>
      <c r="E2141" t="s">
        <v>19</v>
      </c>
      <c r="F2141" t="s">
        <v>15837</v>
      </c>
      <c r="G2141" t="s">
        <v>15838</v>
      </c>
      <c r="H2141" t="s">
        <v>9420</v>
      </c>
      <c r="I2141" s="2">
        <v>45254.681742590154</v>
      </c>
      <c r="J2141" s="2">
        <v>45254.681742590154</v>
      </c>
      <c r="K2141" t="s">
        <v>28</v>
      </c>
      <c r="L2141" t="s">
        <v>28</v>
      </c>
    </row>
    <row r="2142" spans="1:12" x14ac:dyDescent="0.3">
      <c r="A2142" t="s">
        <v>57252</v>
      </c>
      <c r="B2142" t="s">
        <v>15842</v>
      </c>
      <c r="C2142" t="s">
        <v>15841</v>
      </c>
      <c r="D2142" t="s">
        <v>15841</v>
      </c>
      <c r="E2142" t="s">
        <v>19</v>
      </c>
      <c r="F2142" t="s">
        <v>15844</v>
      </c>
      <c r="G2142" t="s">
        <v>15846</v>
      </c>
      <c r="H2142" t="s">
        <v>15845</v>
      </c>
      <c r="I2142" s="2">
        <v>45254.681742601722</v>
      </c>
      <c r="J2142" s="2">
        <v>45254.681742601722</v>
      </c>
      <c r="K2142" t="s">
        <v>28</v>
      </c>
      <c r="L2142" t="s">
        <v>28</v>
      </c>
    </row>
    <row r="2143" spans="1:12" x14ac:dyDescent="0.3">
      <c r="A2143" t="s">
        <v>57253</v>
      </c>
      <c r="B2143" t="s">
        <v>15851</v>
      </c>
      <c r="C2143" t="s">
        <v>15850</v>
      </c>
      <c r="D2143" t="s">
        <v>15850</v>
      </c>
      <c r="E2143" t="s">
        <v>19</v>
      </c>
      <c r="F2143" t="s">
        <v>15853</v>
      </c>
      <c r="G2143" t="s">
        <v>9876</v>
      </c>
      <c r="H2143" t="s">
        <v>609</v>
      </c>
      <c r="I2143" s="2">
        <v>45254.681742601722</v>
      </c>
      <c r="J2143" s="2">
        <v>45254.681742601722</v>
      </c>
      <c r="K2143" t="s">
        <v>28</v>
      </c>
      <c r="L2143" t="s">
        <v>28</v>
      </c>
    </row>
    <row r="2144" spans="1:12" x14ac:dyDescent="0.3">
      <c r="A2144" t="s">
        <v>57254</v>
      </c>
      <c r="B2144" t="s">
        <v>15856</v>
      </c>
      <c r="C2144" t="s">
        <v>15855</v>
      </c>
      <c r="D2144" t="s">
        <v>15855</v>
      </c>
      <c r="E2144" t="s">
        <v>19</v>
      </c>
      <c r="F2144" t="s">
        <v>15858</v>
      </c>
      <c r="G2144" t="s">
        <v>4518</v>
      </c>
      <c r="H2144" t="s">
        <v>1502</v>
      </c>
      <c r="I2144" s="2">
        <v>45254.681742613277</v>
      </c>
      <c r="J2144" s="2">
        <v>45254.681742613277</v>
      </c>
      <c r="K2144" t="s">
        <v>28</v>
      </c>
      <c r="L2144" t="s">
        <v>28</v>
      </c>
    </row>
    <row r="2145" spans="1:12" x14ac:dyDescent="0.3">
      <c r="A2145" t="s">
        <v>57255</v>
      </c>
      <c r="B2145" t="s">
        <v>15862</v>
      </c>
      <c r="C2145" t="s">
        <v>15861</v>
      </c>
      <c r="D2145" t="s">
        <v>15861</v>
      </c>
      <c r="E2145" t="s">
        <v>19</v>
      </c>
      <c r="F2145" t="s">
        <v>1999</v>
      </c>
      <c r="G2145" t="s">
        <v>15864</v>
      </c>
      <c r="H2145" t="s">
        <v>4543</v>
      </c>
      <c r="I2145" s="2">
        <v>45254.681742613277</v>
      </c>
      <c r="J2145" s="2">
        <v>45254.681742613277</v>
      </c>
      <c r="K2145" t="s">
        <v>28</v>
      </c>
      <c r="L2145" t="s">
        <v>28</v>
      </c>
    </row>
    <row r="2146" spans="1:12" x14ac:dyDescent="0.3">
      <c r="A2146" t="s">
        <v>57256</v>
      </c>
      <c r="B2146" t="s">
        <v>15869</v>
      </c>
      <c r="C2146" t="s">
        <v>15868</v>
      </c>
      <c r="D2146" t="s">
        <v>15868</v>
      </c>
      <c r="E2146" t="s">
        <v>19</v>
      </c>
      <c r="F2146" t="s">
        <v>15872</v>
      </c>
      <c r="G2146" t="s">
        <v>13104</v>
      </c>
      <c r="H2146" t="s">
        <v>7094</v>
      </c>
      <c r="I2146" s="2">
        <v>45254.68174262486</v>
      </c>
      <c r="J2146" s="2">
        <v>45254.68174262486</v>
      </c>
      <c r="K2146" t="s">
        <v>28</v>
      </c>
      <c r="L2146" t="s">
        <v>28</v>
      </c>
    </row>
    <row r="2147" spans="1:12" x14ac:dyDescent="0.3">
      <c r="A2147" t="s">
        <v>57257</v>
      </c>
      <c r="B2147" t="s">
        <v>15876</v>
      </c>
      <c r="C2147" t="s">
        <v>15875</v>
      </c>
      <c r="D2147" t="s">
        <v>15875</v>
      </c>
      <c r="E2147" t="s">
        <v>19</v>
      </c>
      <c r="F2147" t="s">
        <v>15877</v>
      </c>
      <c r="G2147" t="s">
        <v>15878</v>
      </c>
      <c r="H2147" t="s">
        <v>7094</v>
      </c>
      <c r="I2147" s="2">
        <v>45254.68174262486</v>
      </c>
      <c r="J2147" s="2">
        <v>45254.68174262486</v>
      </c>
      <c r="K2147" t="s">
        <v>28</v>
      </c>
      <c r="L2147" t="s">
        <v>28</v>
      </c>
    </row>
    <row r="2148" spans="1:12" x14ac:dyDescent="0.3">
      <c r="A2148" t="s">
        <v>57258</v>
      </c>
      <c r="B2148" t="s">
        <v>15883</v>
      </c>
      <c r="C2148" t="s">
        <v>15882</v>
      </c>
      <c r="D2148" t="s">
        <v>15882</v>
      </c>
      <c r="E2148" t="s">
        <v>19</v>
      </c>
      <c r="F2148" t="s">
        <v>15885</v>
      </c>
      <c r="G2148" t="s">
        <v>15886</v>
      </c>
      <c r="H2148" t="s">
        <v>5017</v>
      </c>
      <c r="I2148" s="2">
        <v>45254.681742636443</v>
      </c>
      <c r="J2148" s="2">
        <v>45254.681742636443</v>
      </c>
      <c r="K2148" t="s">
        <v>28</v>
      </c>
      <c r="L2148" t="s">
        <v>28</v>
      </c>
    </row>
    <row r="2149" spans="1:12" x14ac:dyDescent="0.3">
      <c r="A2149" t="s">
        <v>57259</v>
      </c>
      <c r="B2149" t="s">
        <v>15890</v>
      </c>
      <c r="C2149" t="s">
        <v>15889</v>
      </c>
      <c r="D2149" t="s">
        <v>15889</v>
      </c>
      <c r="E2149" t="s">
        <v>19</v>
      </c>
      <c r="F2149" t="s">
        <v>15892</v>
      </c>
      <c r="G2149" t="s">
        <v>15893</v>
      </c>
      <c r="H2149" t="s">
        <v>5638</v>
      </c>
      <c r="I2149" s="2">
        <v>45254.681742636443</v>
      </c>
      <c r="J2149" s="2">
        <v>45254.681742636443</v>
      </c>
      <c r="K2149" t="s">
        <v>28</v>
      </c>
      <c r="L2149" t="s">
        <v>28</v>
      </c>
    </row>
    <row r="2150" spans="1:12" x14ac:dyDescent="0.3">
      <c r="A2150" t="s">
        <v>57260</v>
      </c>
      <c r="B2150" t="s">
        <v>15897</v>
      </c>
      <c r="C2150" t="s">
        <v>15896</v>
      </c>
      <c r="D2150" t="s">
        <v>15896</v>
      </c>
      <c r="E2150" t="s">
        <v>19</v>
      </c>
      <c r="F2150" t="s">
        <v>15900</v>
      </c>
      <c r="G2150" t="s">
        <v>1846</v>
      </c>
      <c r="H2150" t="s">
        <v>53</v>
      </c>
      <c r="I2150" s="2">
        <v>45254.681742648027</v>
      </c>
      <c r="J2150" s="2">
        <v>45254.681742648027</v>
      </c>
      <c r="K2150" t="s">
        <v>28</v>
      </c>
      <c r="L2150" t="s">
        <v>28</v>
      </c>
    </row>
    <row r="2151" spans="1:12" x14ac:dyDescent="0.3">
      <c r="A2151" t="s">
        <v>57261</v>
      </c>
      <c r="B2151" t="s">
        <v>15904</v>
      </c>
      <c r="C2151" t="s">
        <v>15903</v>
      </c>
      <c r="D2151" t="s">
        <v>15903</v>
      </c>
      <c r="E2151" t="s">
        <v>19</v>
      </c>
      <c r="F2151" t="s">
        <v>1017</v>
      </c>
      <c r="G2151" t="s">
        <v>4819</v>
      </c>
      <c r="H2151" t="s">
        <v>4818</v>
      </c>
      <c r="I2151" s="2">
        <v>45254.681742648027</v>
      </c>
      <c r="J2151" s="2">
        <v>45254.681742648027</v>
      </c>
      <c r="K2151" t="s">
        <v>28</v>
      </c>
      <c r="L2151" t="s">
        <v>28</v>
      </c>
    </row>
    <row r="2152" spans="1:12" x14ac:dyDescent="0.3">
      <c r="A2152" t="s">
        <v>57262</v>
      </c>
      <c r="B2152" t="s">
        <v>15910</v>
      </c>
      <c r="C2152" t="s">
        <v>15909</v>
      </c>
      <c r="D2152" t="s">
        <v>15909</v>
      </c>
      <c r="E2152" t="s">
        <v>19</v>
      </c>
      <c r="F2152" t="s">
        <v>15913</v>
      </c>
      <c r="G2152" t="s">
        <v>15914</v>
      </c>
      <c r="H2152" t="s">
        <v>1599</v>
      </c>
      <c r="I2152" s="2">
        <v>45254.681742659581</v>
      </c>
      <c r="J2152" s="2">
        <v>45254.681742659581</v>
      </c>
      <c r="K2152" t="s">
        <v>28</v>
      </c>
      <c r="L2152" t="s">
        <v>28</v>
      </c>
    </row>
    <row r="2153" spans="1:12" x14ac:dyDescent="0.3">
      <c r="A2153" t="s">
        <v>57263</v>
      </c>
      <c r="B2153" t="s">
        <v>15918</v>
      </c>
      <c r="C2153" t="s">
        <v>15917</v>
      </c>
      <c r="D2153" t="s">
        <v>15917</v>
      </c>
      <c r="E2153" t="s">
        <v>19</v>
      </c>
      <c r="F2153" t="s">
        <v>15919</v>
      </c>
      <c r="G2153" t="s">
        <v>9912</v>
      </c>
      <c r="H2153" t="s">
        <v>349</v>
      </c>
      <c r="I2153" s="2">
        <v>45254.681742659581</v>
      </c>
      <c r="J2153" s="2">
        <v>45254.681742659581</v>
      </c>
      <c r="K2153" t="s">
        <v>28</v>
      </c>
      <c r="L2153" t="s">
        <v>28</v>
      </c>
    </row>
    <row r="2154" spans="1:12" x14ac:dyDescent="0.3">
      <c r="A2154" t="s">
        <v>57264</v>
      </c>
      <c r="B2154" t="s">
        <v>15925</v>
      </c>
      <c r="C2154" t="s">
        <v>15924</v>
      </c>
      <c r="D2154" t="s">
        <v>15924</v>
      </c>
      <c r="E2154" t="s">
        <v>19</v>
      </c>
      <c r="F2154" t="s">
        <v>15927</v>
      </c>
      <c r="G2154" t="s">
        <v>15928</v>
      </c>
      <c r="H2154" t="s">
        <v>725</v>
      </c>
      <c r="I2154" s="2">
        <v>45254.681742671171</v>
      </c>
      <c r="J2154" s="2">
        <v>45254.681742671171</v>
      </c>
      <c r="K2154" t="s">
        <v>28</v>
      </c>
      <c r="L2154" t="s">
        <v>28</v>
      </c>
    </row>
    <row r="2155" spans="1:12" x14ac:dyDescent="0.3">
      <c r="A2155" t="s">
        <v>57265</v>
      </c>
      <c r="B2155" t="s">
        <v>15932</v>
      </c>
      <c r="C2155" t="s">
        <v>15931</v>
      </c>
      <c r="D2155" t="s">
        <v>15931</v>
      </c>
      <c r="E2155" t="s">
        <v>19</v>
      </c>
      <c r="F2155" t="s">
        <v>15934</v>
      </c>
      <c r="G2155" t="s">
        <v>15935</v>
      </c>
      <c r="H2155" t="s">
        <v>860</v>
      </c>
      <c r="I2155" s="2">
        <v>45254.681742671171</v>
      </c>
      <c r="J2155" s="2">
        <v>45254.681742671171</v>
      </c>
      <c r="K2155" t="s">
        <v>28</v>
      </c>
      <c r="L2155" t="s">
        <v>28</v>
      </c>
    </row>
    <row r="2156" spans="1:12" x14ac:dyDescent="0.3">
      <c r="A2156" t="s">
        <v>57266</v>
      </c>
      <c r="B2156" t="s">
        <v>15938</v>
      </c>
      <c r="C2156" t="s">
        <v>15937</v>
      </c>
      <c r="D2156" t="s">
        <v>15937</v>
      </c>
      <c r="E2156" t="s">
        <v>19</v>
      </c>
      <c r="F2156" t="s">
        <v>15940</v>
      </c>
      <c r="G2156" t="s">
        <v>15928</v>
      </c>
      <c r="H2156" t="s">
        <v>725</v>
      </c>
      <c r="I2156" s="2">
        <v>45254.68174268274</v>
      </c>
      <c r="J2156" s="2">
        <v>45254.68174268274</v>
      </c>
      <c r="K2156" t="s">
        <v>28</v>
      </c>
      <c r="L2156" t="s">
        <v>28</v>
      </c>
    </row>
    <row r="2157" spans="1:12" x14ac:dyDescent="0.3">
      <c r="A2157" t="s">
        <v>57267</v>
      </c>
      <c r="B2157" t="s">
        <v>15944</v>
      </c>
      <c r="C2157" t="s">
        <v>15943</v>
      </c>
      <c r="D2157" t="s">
        <v>15943</v>
      </c>
      <c r="E2157" t="s">
        <v>19</v>
      </c>
      <c r="F2157" t="s">
        <v>15946</v>
      </c>
      <c r="G2157" t="s">
        <v>10066</v>
      </c>
      <c r="H2157" t="s">
        <v>6872</v>
      </c>
      <c r="I2157" s="2">
        <v>45254.68174268274</v>
      </c>
      <c r="J2157" s="2">
        <v>45254.68174268274</v>
      </c>
      <c r="K2157" t="s">
        <v>28</v>
      </c>
      <c r="L2157" t="s">
        <v>28</v>
      </c>
    </row>
    <row r="2158" spans="1:12" x14ac:dyDescent="0.3">
      <c r="A2158" t="s">
        <v>57268</v>
      </c>
      <c r="B2158" t="s">
        <v>15951</v>
      </c>
      <c r="C2158" t="s">
        <v>15950</v>
      </c>
      <c r="D2158" t="s">
        <v>15950</v>
      </c>
      <c r="E2158" t="s">
        <v>19</v>
      </c>
      <c r="F2158" t="s">
        <v>15953</v>
      </c>
      <c r="G2158" t="s">
        <v>1788</v>
      </c>
      <c r="H2158" t="s">
        <v>1787</v>
      </c>
      <c r="I2158" s="2">
        <v>45254.681742694323</v>
      </c>
      <c r="J2158" s="2">
        <v>45254.681742694323</v>
      </c>
      <c r="K2158" t="s">
        <v>28</v>
      </c>
      <c r="L2158" t="s">
        <v>28</v>
      </c>
    </row>
    <row r="2159" spans="1:12" x14ac:dyDescent="0.3">
      <c r="A2159" t="s">
        <v>57269</v>
      </c>
      <c r="B2159" t="s">
        <v>15957</v>
      </c>
      <c r="C2159" t="s">
        <v>15956</v>
      </c>
      <c r="D2159" t="s">
        <v>15956</v>
      </c>
      <c r="E2159" t="s">
        <v>19</v>
      </c>
      <c r="F2159" t="s">
        <v>15960</v>
      </c>
      <c r="G2159" t="s">
        <v>15962</v>
      </c>
      <c r="H2159" t="s">
        <v>15961</v>
      </c>
      <c r="I2159" s="2">
        <v>45254.681742704481</v>
      </c>
      <c r="J2159" s="2">
        <v>45254.681742704481</v>
      </c>
      <c r="K2159" t="s">
        <v>28</v>
      </c>
      <c r="L2159" t="s">
        <v>28</v>
      </c>
    </row>
    <row r="2160" spans="1:12" x14ac:dyDescent="0.3">
      <c r="A2160" t="s">
        <v>57270</v>
      </c>
      <c r="B2160" t="s">
        <v>15966</v>
      </c>
      <c r="C2160" t="s">
        <v>15965</v>
      </c>
      <c r="D2160" t="s">
        <v>15965</v>
      </c>
      <c r="E2160" t="s">
        <v>19</v>
      </c>
      <c r="F2160" t="s">
        <v>15968</v>
      </c>
      <c r="G2160" t="s">
        <v>1679</v>
      </c>
      <c r="H2160" t="s">
        <v>1678</v>
      </c>
      <c r="I2160" s="2">
        <v>45254.681742710542</v>
      </c>
      <c r="J2160" s="2">
        <v>45254.681742710542</v>
      </c>
      <c r="K2160" t="s">
        <v>28</v>
      </c>
      <c r="L2160" t="s">
        <v>28</v>
      </c>
    </row>
    <row r="2161" spans="1:12" x14ac:dyDescent="0.3">
      <c r="A2161" t="s">
        <v>57271</v>
      </c>
      <c r="B2161" t="s">
        <v>15971</v>
      </c>
      <c r="C2161" t="s">
        <v>15970</v>
      </c>
      <c r="D2161" t="s">
        <v>15970</v>
      </c>
      <c r="E2161" t="s">
        <v>19</v>
      </c>
      <c r="F2161" t="s">
        <v>15973</v>
      </c>
      <c r="G2161" t="s">
        <v>15974</v>
      </c>
      <c r="H2161" t="s">
        <v>15280</v>
      </c>
      <c r="I2161" s="2">
        <v>45254.681742716668</v>
      </c>
      <c r="J2161" s="2">
        <v>45254.681742716668</v>
      </c>
      <c r="K2161" t="s">
        <v>28</v>
      </c>
      <c r="L2161" t="s">
        <v>28</v>
      </c>
    </row>
    <row r="2162" spans="1:12" x14ac:dyDescent="0.3">
      <c r="A2162" t="s">
        <v>57272</v>
      </c>
      <c r="B2162" t="s">
        <v>15976</v>
      </c>
      <c r="C2162" t="s">
        <v>15975</v>
      </c>
      <c r="D2162" t="s">
        <v>15975</v>
      </c>
      <c r="E2162" t="s">
        <v>19</v>
      </c>
      <c r="F2162" t="s">
        <v>15978</v>
      </c>
      <c r="G2162" t="s">
        <v>15980</v>
      </c>
      <c r="H2162" t="s">
        <v>15979</v>
      </c>
      <c r="I2162" s="2">
        <v>45254.681742722649</v>
      </c>
      <c r="J2162" s="2">
        <v>45254.681742722649</v>
      </c>
      <c r="K2162" t="s">
        <v>28</v>
      </c>
      <c r="L2162" t="s">
        <v>28</v>
      </c>
    </row>
    <row r="2163" spans="1:12" x14ac:dyDescent="0.3">
      <c r="A2163" t="s">
        <v>57273</v>
      </c>
      <c r="B2163" t="s">
        <v>15985</v>
      </c>
      <c r="C2163" t="s">
        <v>15984</v>
      </c>
      <c r="D2163" t="s">
        <v>15984</v>
      </c>
      <c r="E2163" t="s">
        <v>19</v>
      </c>
      <c r="F2163" t="s">
        <v>15988</v>
      </c>
      <c r="G2163" t="s">
        <v>15725</v>
      </c>
      <c r="H2163" t="s">
        <v>6803</v>
      </c>
      <c r="I2163" s="2">
        <v>45254.681742728702</v>
      </c>
      <c r="J2163" s="2">
        <v>45254.681742728702</v>
      </c>
      <c r="K2163" t="s">
        <v>28</v>
      </c>
      <c r="L2163" t="s">
        <v>28</v>
      </c>
    </row>
    <row r="2164" spans="1:12" x14ac:dyDescent="0.3">
      <c r="A2164" t="s">
        <v>57274</v>
      </c>
      <c r="B2164" t="s">
        <v>15992</v>
      </c>
      <c r="C2164" t="s">
        <v>15991</v>
      </c>
      <c r="D2164" t="s">
        <v>15991</v>
      </c>
      <c r="E2164" t="s">
        <v>19</v>
      </c>
      <c r="F2164" t="s">
        <v>15994</v>
      </c>
      <c r="G2164" t="s">
        <v>15725</v>
      </c>
      <c r="H2164" t="s">
        <v>6803</v>
      </c>
      <c r="I2164" s="2">
        <v>45254.681742735032</v>
      </c>
      <c r="J2164" s="2">
        <v>45254.681742735032</v>
      </c>
      <c r="K2164" t="s">
        <v>28</v>
      </c>
      <c r="L2164" t="s">
        <v>28</v>
      </c>
    </row>
    <row r="2165" spans="1:12" x14ac:dyDescent="0.3">
      <c r="A2165" t="s">
        <v>57275</v>
      </c>
      <c r="B2165" t="s">
        <v>15999</v>
      </c>
      <c r="C2165" t="s">
        <v>15998</v>
      </c>
      <c r="D2165" t="s">
        <v>15998</v>
      </c>
      <c r="E2165" t="s">
        <v>19</v>
      </c>
      <c r="F2165" t="s">
        <v>16002</v>
      </c>
      <c r="G2165" t="s">
        <v>16003</v>
      </c>
      <c r="H2165" t="s">
        <v>2306</v>
      </c>
      <c r="I2165" s="2">
        <v>45254.681742741173</v>
      </c>
      <c r="J2165" s="2">
        <v>45254.681742741173</v>
      </c>
      <c r="K2165" t="s">
        <v>28</v>
      </c>
      <c r="L2165" t="s">
        <v>28</v>
      </c>
    </row>
    <row r="2166" spans="1:12" x14ac:dyDescent="0.3">
      <c r="A2166" t="s">
        <v>57276</v>
      </c>
      <c r="B2166" t="s">
        <v>16007</v>
      </c>
      <c r="C2166" t="s">
        <v>16006</v>
      </c>
      <c r="D2166" t="s">
        <v>16006</v>
      </c>
      <c r="E2166" t="s">
        <v>19</v>
      </c>
      <c r="F2166" t="s">
        <v>16009</v>
      </c>
      <c r="G2166" t="s">
        <v>3329</v>
      </c>
      <c r="H2166" t="s">
        <v>3328</v>
      </c>
      <c r="I2166" s="2">
        <v>45254.681742747263</v>
      </c>
      <c r="J2166" s="2">
        <v>45254.681742747263</v>
      </c>
      <c r="K2166" t="s">
        <v>28</v>
      </c>
      <c r="L2166" t="s">
        <v>28</v>
      </c>
    </row>
    <row r="2167" spans="1:12" x14ac:dyDescent="0.3">
      <c r="A2167" t="s">
        <v>57277</v>
      </c>
      <c r="B2167" t="s">
        <v>16012</v>
      </c>
      <c r="C2167" t="s">
        <v>16011</v>
      </c>
      <c r="D2167" t="s">
        <v>16011</v>
      </c>
      <c r="E2167" t="s">
        <v>19</v>
      </c>
      <c r="F2167" t="s">
        <v>16014</v>
      </c>
      <c r="G2167" t="s">
        <v>16016</v>
      </c>
      <c r="H2167" t="s">
        <v>16015</v>
      </c>
      <c r="I2167" s="2">
        <v>45254.681742753273</v>
      </c>
      <c r="J2167" s="2">
        <v>45254.681742753273</v>
      </c>
      <c r="K2167" t="s">
        <v>28</v>
      </c>
      <c r="L2167" t="s">
        <v>28</v>
      </c>
    </row>
    <row r="2168" spans="1:12" x14ac:dyDescent="0.3">
      <c r="A2168" t="s">
        <v>57278</v>
      </c>
      <c r="B2168" t="s">
        <v>16020</v>
      </c>
      <c r="C2168" t="s">
        <v>16019</v>
      </c>
      <c r="D2168" t="s">
        <v>16019</v>
      </c>
      <c r="E2168" t="s">
        <v>19</v>
      </c>
      <c r="F2168" t="s">
        <v>16022</v>
      </c>
      <c r="G2168" t="s">
        <v>16023</v>
      </c>
      <c r="H2168" t="s">
        <v>1336</v>
      </c>
      <c r="I2168" s="2">
        <v>45254.68174275932</v>
      </c>
      <c r="J2168" s="2">
        <v>45254.68174275932</v>
      </c>
      <c r="K2168" t="s">
        <v>28</v>
      </c>
      <c r="L2168" t="s">
        <v>28</v>
      </c>
    </row>
    <row r="2169" spans="1:12" x14ac:dyDescent="0.3">
      <c r="A2169" t="s">
        <v>57279</v>
      </c>
      <c r="B2169" t="s">
        <v>16027</v>
      </c>
      <c r="C2169" t="s">
        <v>16026</v>
      </c>
      <c r="D2169" t="s">
        <v>16026</v>
      </c>
      <c r="E2169" t="s">
        <v>19</v>
      </c>
      <c r="F2169" t="s">
        <v>16029</v>
      </c>
      <c r="G2169" t="s">
        <v>2488</v>
      </c>
      <c r="H2169" t="s">
        <v>2487</v>
      </c>
      <c r="I2169" s="2">
        <v>45254.681742765402</v>
      </c>
      <c r="J2169" s="2">
        <v>45254.681742765402</v>
      </c>
      <c r="K2169" t="s">
        <v>28</v>
      </c>
      <c r="L2169" t="s">
        <v>28</v>
      </c>
    </row>
    <row r="2170" spans="1:12" x14ac:dyDescent="0.3">
      <c r="A2170" t="s">
        <v>57280</v>
      </c>
      <c r="B2170" t="s">
        <v>16033</v>
      </c>
      <c r="C2170" t="s">
        <v>16032</v>
      </c>
      <c r="D2170" t="s">
        <v>16032</v>
      </c>
      <c r="E2170" t="s">
        <v>19</v>
      </c>
      <c r="F2170" t="s">
        <v>16034</v>
      </c>
      <c r="G2170" t="s">
        <v>64</v>
      </c>
      <c r="H2170" t="s">
        <v>63</v>
      </c>
      <c r="I2170" s="2">
        <v>45254.681742771303</v>
      </c>
      <c r="J2170" s="2">
        <v>45254.681742771303</v>
      </c>
      <c r="K2170" t="s">
        <v>28</v>
      </c>
      <c r="L2170" t="s">
        <v>28</v>
      </c>
    </row>
    <row r="2171" spans="1:12" x14ac:dyDescent="0.3">
      <c r="A2171" t="s">
        <v>57281</v>
      </c>
      <c r="B2171" t="s">
        <v>16039</v>
      </c>
      <c r="C2171" t="s">
        <v>16038</v>
      </c>
      <c r="D2171" t="s">
        <v>16038</v>
      </c>
      <c r="E2171" t="s">
        <v>19</v>
      </c>
      <c r="F2171" t="s">
        <v>16042</v>
      </c>
      <c r="G2171" t="s">
        <v>16043</v>
      </c>
      <c r="H2171" t="s">
        <v>674</v>
      </c>
      <c r="I2171" s="2">
        <v>45254.681742771303</v>
      </c>
      <c r="J2171" s="2">
        <v>45254.681742771303</v>
      </c>
      <c r="K2171" t="s">
        <v>28</v>
      </c>
      <c r="L2171" t="s">
        <v>28</v>
      </c>
    </row>
    <row r="2172" spans="1:12" x14ac:dyDescent="0.3">
      <c r="A2172" t="s">
        <v>57282</v>
      </c>
      <c r="B2172" t="s">
        <v>16047</v>
      </c>
      <c r="C2172" t="s">
        <v>16046</v>
      </c>
      <c r="D2172" t="s">
        <v>16046</v>
      </c>
      <c r="E2172" t="s">
        <v>19</v>
      </c>
      <c r="F2172" t="s">
        <v>16049</v>
      </c>
      <c r="G2172" t="s">
        <v>8519</v>
      </c>
      <c r="H2172" t="s">
        <v>1478</v>
      </c>
      <c r="I2172" s="2">
        <v>45254.681742782806</v>
      </c>
      <c r="J2172" s="2">
        <v>45254.681742782806</v>
      </c>
      <c r="K2172" t="s">
        <v>28</v>
      </c>
      <c r="L2172" t="s">
        <v>28</v>
      </c>
    </row>
    <row r="2173" spans="1:12" x14ac:dyDescent="0.3">
      <c r="A2173" t="s">
        <v>57283</v>
      </c>
      <c r="B2173" t="s">
        <v>16052</v>
      </c>
      <c r="C2173" t="s">
        <v>16051</v>
      </c>
      <c r="D2173" t="s">
        <v>16051</v>
      </c>
      <c r="E2173" t="s">
        <v>19</v>
      </c>
      <c r="F2173" t="s">
        <v>16055</v>
      </c>
      <c r="G2173" t="s">
        <v>12620</v>
      </c>
      <c r="H2173" t="s">
        <v>1669</v>
      </c>
      <c r="I2173" s="2">
        <v>45254.681742782806</v>
      </c>
      <c r="J2173" s="2">
        <v>45254.681742782806</v>
      </c>
      <c r="K2173" t="s">
        <v>28</v>
      </c>
      <c r="L2173" t="s">
        <v>28</v>
      </c>
    </row>
    <row r="2174" spans="1:12" x14ac:dyDescent="0.3">
      <c r="A2174" t="s">
        <v>57284</v>
      </c>
      <c r="B2174" t="s">
        <v>16060</v>
      </c>
      <c r="C2174" t="s">
        <v>16059</v>
      </c>
      <c r="D2174" t="s">
        <v>16059</v>
      </c>
      <c r="E2174" t="s">
        <v>19</v>
      </c>
      <c r="F2174" t="s">
        <v>57285</v>
      </c>
      <c r="G2174" t="s">
        <v>1975</v>
      </c>
      <c r="H2174" t="s">
        <v>1974</v>
      </c>
      <c r="I2174" s="2">
        <v>45254.68174279439</v>
      </c>
      <c r="J2174" s="2">
        <v>45254.68174279439</v>
      </c>
      <c r="K2174" t="s">
        <v>28</v>
      </c>
      <c r="L2174" t="s">
        <v>28</v>
      </c>
    </row>
    <row r="2175" spans="1:12" x14ac:dyDescent="0.3">
      <c r="A2175" t="s">
        <v>57286</v>
      </c>
      <c r="B2175" t="s">
        <v>16070</v>
      </c>
      <c r="C2175" t="s">
        <v>16069</v>
      </c>
      <c r="D2175" t="s">
        <v>16069</v>
      </c>
      <c r="E2175" t="s">
        <v>19</v>
      </c>
      <c r="F2175" t="s">
        <v>16072</v>
      </c>
      <c r="G2175" t="s">
        <v>1975</v>
      </c>
      <c r="H2175" t="s">
        <v>1974</v>
      </c>
      <c r="I2175" s="2">
        <v>45254.68174279439</v>
      </c>
      <c r="J2175" s="2">
        <v>45254.68174279439</v>
      </c>
      <c r="K2175" t="s">
        <v>28</v>
      </c>
      <c r="L2175" t="s">
        <v>28</v>
      </c>
    </row>
    <row r="2176" spans="1:12" x14ac:dyDescent="0.3">
      <c r="A2176" t="s">
        <v>57287</v>
      </c>
      <c r="B2176" t="s">
        <v>16076</v>
      </c>
      <c r="C2176" t="s">
        <v>16075</v>
      </c>
      <c r="D2176" t="s">
        <v>16075</v>
      </c>
      <c r="E2176" t="s">
        <v>19</v>
      </c>
      <c r="F2176" t="s">
        <v>16078</v>
      </c>
      <c r="G2176" t="s">
        <v>16080</v>
      </c>
      <c r="H2176" t="s">
        <v>16079</v>
      </c>
      <c r="I2176" s="2">
        <v>45254.68174279439</v>
      </c>
      <c r="J2176" s="2">
        <v>45254.68174279439</v>
      </c>
      <c r="K2176" t="s">
        <v>28</v>
      </c>
      <c r="L2176" t="s">
        <v>28</v>
      </c>
    </row>
    <row r="2177" spans="1:12" x14ac:dyDescent="0.3">
      <c r="A2177" t="s">
        <v>57288</v>
      </c>
      <c r="B2177" t="s">
        <v>16083</v>
      </c>
      <c r="C2177" t="s">
        <v>16082</v>
      </c>
      <c r="D2177" t="s">
        <v>16082</v>
      </c>
      <c r="E2177" t="s">
        <v>19</v>
      </c>
      <c r="F2177" t="s">
        <v>16085</v>
      </c>
      <c r="G2177" t="s">
        <v>16086</v>
      </c>
      <c r="H2177" t="s">
        <v>14083</v>
      </c>
      <c r="I2177" s="2">
        <v>45254.681742807217</v>
      </c>
      <c r="J2177" s="2">
        <v>45254.681742807217</v>
      </c>
      <c r="K2177" t="s">
        <v>28</v>
      </c>
      <c r="L2177" t="s">
        <v>28</v>
      </c>
    </row>
    <row r="2178" spans="1:12" x14ac:dyDescent="0.3">
      <c r="A2178" t="s">
        <v>57289</v>
      </c>
      <c r="B2178" t="s">
        <v>16091</v>
      </c>
      <c r="C2178" t="s">
        <v>16090</v>
      </c>
      <c r="D2178" t="s">
        <v>16090</v>
      </c>
      <c r="E2178" t="s">
        <v>19</v>
      </c>
      <c r="F2178" t="s">
        <v>16093</v>
      </c>
      <c r="G2178" t="s">
        <v>16094</v>
      </c>
      <c r="H2178" t="s">
        <v>860</v>
      </c>
      <c r="I2178" s="2">
        <v>45254.681742813373</v>
      </c>
      <c r="J2178" s="2">
        <v>45254.681742813373</v>
      </c>
      <c r="K2178" t="s">
        <v>28</v>
      </c>
      <c r="L2178" t="s">
        <v>28</v>
      </c>
    </row>
    <row r="2179" spans="1:12" x14ac:dyDescent="0.3">
      <c r="A2179" t="s">
        <v>57290</v>
      </c>
      <c r="B2179" t="s">
        <v>16098</v>
      </c>
      <c r="C2179" t="s">
        <v>16097</v>
      </c>
      <c r="D2179" t="s">
        <v>16097</v>
      </c>
      <c r="E2179" t="s">
        <v>19</v>
      </c>
      <c r="F2179" t="s">
        <v>16101</v>
      </c>
      <c r="G2179" t="s">
        <v>15928</v>
      </c>
      <c r="H2179" t="s">
        <v>725</v>
      </c>
      <c r="I2179" s="2">
        <v>45254.681742819463</v>
      </c>
      <c r="J2179" s="2">
        <v>45254.681742819463</v>
      </c>
      <c r="K2179" t="s">
        <v>28</v>
      </c>
      <c r="L2179" t="s">
        <v>28</v>
      </c>
    </row>
    <row r="2180" spans="1:12" x14ac:dyDescent="0.3">
      <c r="A2180" t="s">
        <v>57291</v>
      </c>
      <c r="B2180" t="s">
        <v>16105</v>
      </c>
      <c r="C2180" t="s">
        <v>16104</v>
      </c>
      <c r="D2180" t="s">
        <v>16104</v>
      </c>
      <c r="E2180" t="s">
        <v>19</v>
      </c>
      <c r="F2180" t="s">
        <v>16107</v>
      </c>
      <c r="G2180" t="s">
        <v>16108</v>
      </c>
      <c r="H2180" t="s">
        <v>526</v>
      </c>
      <c r="I2180" s="2">
        <v>45254.681742825509</v>
      </c>
      <c r="J2180" s="2">
        <v>45254.681742825509</v>
      </c>
      <c r="K2180" t="s">
        <v>28</v>
      </c>
      <c r="L2180" t="s">
        <v>28</v>
      </c>
    </row>
    <row r="2181" spans="1:12" x14ac:dyDescent="0.3">
      <c r="A2181" t="s">
        <v>57292</v>
      </c>
      <c r="B2181" t="s">
        <v>16113</v>
      </c>
      <c r="C2181" t="s">
        <v>16112</v>
      </c>
      <c r="D2181" t="s">
        <v>16112</v>
      </c>
      <c r="E2181" t="s">
        <v>19</v>
      </c>
      <c r="F2181" t="s">
        <v>57293</v>
      </c>
      <c r="G2181" t="s">
        <v>16116</v>
      </c>
      <c r="H2181" t="s">
        <v>4663</v>
      </c>
      <c r="I2181" s="2">
        <v>45254.681742831497</v>
      </c>
      <c r="J2181" s="2">
        <v>45254.681742831497</v>
      </c>
      <c r="K2181" t="s">
        <v>28</v>
      </c>
      <c r="L2181" t="s">
        <v>28</v>
      </c>
    </row>
    <row r="2182" spans="1:12" x14ac:dyDescent="0.3">
      <c r="A2182" t="s">
        <v>57294</v>
      </c>
      <c r="B2182" t="s">
        <v>16120</v>
      </c>
      <c r="C2182" t="s">
        <v>16119</v>
      </c>
      <c r="D2182" t="s">
        <v>16119</v>
      </c>
      <c r="E2182" t="s">
        <v>19</v>
      </c>
      <c r="F2182" t="s">
        <v>57295</v>
      </c>
      <c r="G2182" t="s">
        <v>4768</v>
      </c>
      <c r="H2182" t="s">
        <v>1193</v>
      </c>
      <c r="I2182" s="2">
        <v>45254.681742837587</v>
      </c>
      <c r="J2182" s="2">
        <v>45254.681742837587</v>
      </c>
      <c r="K2182" t="s">
        <v>28</v>
      </c>
      <c r="L2182" t="s">
        <v>28</v>
      </c>
    </row>
    <row r="2183" spans="1:12" x14ac:dyDescent="0.3">
      <c r="A2183" t="s">
        <v>57296</v>
      </c>
      <c r="B2183" t="s">
        <v>16127</v>
      </c>
      <c r="C2183" t="s">
        <v>16126</v>
      </c>
      <c r="D2183" t="s">
        <v>16126</v>
      </c>
      <c r="E2183" t="s">
        <v>19</v>
      </c>
      <c r="F2183" t="s">
        <v>16129</v>
      </c>
      <c r="G2183" t="s">
        <v>15980</v>
      </c>
      <c r="H2183" t="s">
        <v>15979</v>
      </c>
      <c r="I2183" s="2">
        <v>45254.681742843663</v>
      </c>
      <c r="J2183" s="2">
        <v>45254.681742843663</v>
      </c>
      <c r="K2183" t="s">
        <v>28</v>
      </c>
      <c r="L2183" t="s">
        <v>28</v>
      </c>
    </row>
    <row r="2184" spans="1:12" x14ac:dyDescent="0.3">
      <c r="A2184" t="s">
        <v>57297</v>
      </c>
      <c r="B2184" t="s">
        <v>16134</v>
      </c>
      <c r="C2184" t="s">
        <v>16133</v>
      </c>
      <c r="D2184" t="s">
        <v>16133</v>
      </c>
      <c r="E2184" t="s">
        <v>19</v>
      </c>
      <c r="F2184" t="s">
        <v>16136</v>
      </c>
      <c r="G2184" t="s">
        <v>10350</v>
      </c>
      <c r="H2184" t="s">
        <v>7108</v>
      </c>
      <c r="I2184" s="2">
        <v>45254.681742849672</v>
      </c>
      <c r="J2184" s="2">
        <v>45254.681742849672</v>
      </c>
      <c r="K2184" t="s">
        <v>28</v>
      </c>
      <c r="L2184" t="s">
        <v>28</v>
      </c>
    </row>
    <row r="2185" spans="1:12" x14ac:dyDescent="0.3">
      <c r="A2185" t="s">
        <v>57298</v>
      </c>
      <c r="B2185" t="s">
        <v>16140</v>
      </c>
      <c r="C2185" t="s">
        <v>16139</v>
      </c>
      <c r="D2185" t="s">
        <v>16139</v>
      </c>
      <c r="E2185" t="s">
        <v>19</v>
      </c>
      <c r="F2185" t="s">
        <v>16142</v>
      </c>
      <c r="G2185" t="s">
        <v>7109</v>
      </c>
      <c r="H2185" t="s">
        <v>7108</v>
      </c>
      <c r="I2185" s="2">
        <v>45254.681742855668</v>
      </c>
      <c r="J2185" s="2">
        <v>45254.681742855668</v>
      </c>
      <c r="K2185" t="s">
        <v>28</v>
      </c>
      <c r="L2185" t="s">
        <v>28</v>
      </c>
    </row>
    <row r="2186" spans="1:12" x14ac:dyDescent="0.3">
      <c r="A2186" t="s">
        <v>57299</v>
      </c>
      <c r="B2186" t="s">
        <v>16145</v>
      </c>
      <c r="C2186" t="s">
        <v>16144</v>
      </c>
      <c r="D2186" t="s">
        <v>16144</v>
      </c>
      <c r="E2186" t="s">
        <v>19</v>
      </c>
      <c r="F2186" t="s">
        <v>57300</v>
      </c>
      <c r="G2186" t="s">
        <v>6785</v>
      </c>
      <c r="H2186" t="s">
        <v>6784</v>
      </c>
      <c r="I2186" s="2">
        <v>45254.681742861678</v>
      </c>
      <c r="J2186" s="2">
        <v>45254.681742861678</v>
      </c>
      <c r="K2186" t="s">
        <v>28</v>
      </c>
      <c r="L2186" t="s">
        <v>28</v>
      </c>
    </row>
    <row r="2187" spans="1:12" x14ac:dyDescent="0.3">
      <c r="A2187" t="s">
        <v>57301</v>
      </c>
      <c r="B2187" t="s">
        <v>16152</v>
      </c>
      <c r="C2187" t="s">
        <v>16151</v>
      </c>
      <c r="D2187" t="s">
        <v>16151</v>
      </c>
      <c r="E2187" t="s">
        <v>19</v>
      </c>
      <c r="F2187" t="s">
        <v>57302</v>
      </c>
      <c r="G2187" t="s">
        <v>16156</v>
      </c>
      <c r="H2187" t="s">
        <v>16155</v>
      </c>
      <c r="I2187" s="2">
        <v>45254.681742867753</v>
      </c>
      <c r="J2187" s="2">
        <v>45254.681742867753</v>
      </c>
      <c r="K2187" t="s">
        <v>28</v>
      </c>
      <c r="L2187" t="s">
        <v>28</v>
      </c>
    </row>
    <row r="2188" spans="1:12" x14ac:dyDescent="0.3">
      <c r="A2188" t="s">
        <v>57303</v>
      </c>
      <c r="B2188" t="s">
        <v>16161</v>
      </c>
      <c r="C2188" t="s">
        <v>16160</v>
      </c>
      <c r="D2188" t="s">
        <v>16160</v>
      </c>
      <c r="E2188" t="s">
        <v>19</v>
      </c>
      <c r="F2188" t="s">
        <v>16163</v>
      </c>
      <c r="G2188" t="s">
        <v>16164</v>
      </c>
      <c r="H2188" t="s">
        <v>1138</v>
      </c>
      <c r="I2188" s="2">
        <v>45254.681742873807</v>
      </c>
      <c r="J2188" s="2">
        <v>45254.681742873807</v>
      </c>
      <c r="K2188" t="s">
        <v>28</v>
      </c>
      <c r="L2188" t="s">
        <v>28</v>
      </c>
    </row>
    <row r="2189" spans="1:12" x14ac:dyDescent="0.3">
      <c r="A2189" t="s">
        <v>57304</v>
      </c>
      <c r="B2189" t="s">
        <v>16166</v>
      </c>
      <c r="C2189" t="s">
        <v>16165</v>
      </c>
      <c r="D2189" t="s">
        <v>16165</v>
      </c>
      <c r="E2189" t="s">
        <v>19</v>
      </c>
      <c r="F2189" t="s">
        <v>16168</v>
      </c>
      <c r="G2189" t="s">
        <v>16169</v>
      </c>
      <c r="H2189" t="s">
        <v>882</v>
      </c>
      <c r="I2189" s="2">
        <v>45254.681742879802</v>
      </c>
      <c r="J2189" s="2">
        <v>45254.681742879802</v>
      </c>
      <c r="K2189" t="s">
        <v>28</v>
      </c>
      <c r="L2189" t="s">
        <v>28</v>
      </c>
    </row>
    <row r="2190" spans="1:12" x14ac:dyDescent="0.3">
      <c r="A2190" t="s">
        <v>57305</v>
      </c>
      <c r="B2190" t="s">
        <v>16172</v>
      </c>
      <c r="C2190" t="s">
        <v>16171</v>
      </c>
      <c r="D2190" t="s">
        <v>16171</v>
      </c>
      <c r="E2190" t="s">
        <v>19</v>
      </c>
      <c r="F2190" t="s">
        <v>16174</v>
      </c>
      <c r="G2190" t="s">
        <v>3956</v>
      </c>
      <c r="H2190" t="s">
        <v>4670</v>
      </c>
      <c r="I2190" s="2">
        <v>45254.681742885798</v>
      </c>
      <c r="J2190" s="2">
        <v>45254.681742885798</v>
      </c>
      <c r="K2190" t="s">
        <v>28</v>
      </c>
      <c r="L2190" t="s">
        <v>28</v>
      </c>
    </row>
    <row r="2191" spans="1:12" x14ac:dyDescent="0.3">
      <c r="A2191" t="s">
        <v>57306</v>
      </c>
      <c r="B2191" t="s">
        <v>16178</v>
      </c>
      <c r="C2191" t="s">
        <v>16177</v>
      </c>
      <c r="D2191" t="s">
        <v>16177</v>
      </c>
      <c r="E2191" t="s">
        <v>19</v>
      </c>
      <c r="F2191" t="s">
        <v>16180</v>
      </c>
      <c r="G2191" t="s">
        <v>16181</v>
      </c>
      <c r="H2191" t="s">
        <v>1645</v>
      </c>
      <c r="I2191" s="2">
        <v>45254.681742891793</v>
      </c>
      <c r="J2191" s="2">
        <v>45254.681742891793</v>
      </c>
      <c r="K2191" t="s">
        <v>28</v>
      </c>
      <c r="L2191" t="s">
        <v>28</v>
      </c>
    </row>
    <row r="2192" spans="1:12" x14ac:dyDescent="0.3">
      <c r="A2192" t="s">
        <v>57307</v>
      </c>
      <c r="B2192" t="s">
        <v>16185</v>
      </c>
      <c r="C2192" t="s">
        <v>16184</v>
      </c>
      <c r="D2192" t="s">
        <v>16184</v>
      </c>
      <c r="E2192" t="s">
        <v>19</v>
      </c>
      <c r="F2192" t="s">
        <v>16187</v>
      </c>
      <c r="G2192" t="s">
        <v>16188</v>
      </c>
      <c r="H2192" t="s">
        <v>3784</v>
      </c>
      <c r="I2192" s="2">
        <v>45254.681742897781</v>
      </c>
      <c r="J2192" s="2">
        <v>45254.681742897781</v>
      </c>
      <c r="K2192" t="s">
        <v>28</v>
      </c>
      <c r="L2192" t="s">
        <v>28</v>
      </c>
    </row>
    <row r="2193" spans="1:12" x14ac:dyDescent="0.3">
      <c r="A2193" t="s">
        <v>57308</v>
      </c>
      <c r="B2193" t="s">
        <v>16193</v>
      </c>
      <c r="C2193" t="s">
        <v>16192</v>
      </c>
      <c r="D2193" t="s">
        <v>16192</v>
      </c>
      <c r="E2193" t="s">
        <v>19</v>
      </c>
      <c r="F2193" t="s">
        <v>16195</v>
      </c>
      <c r="G2193" t="s">
        <v>3012</v>
      </c>
      <c r="H2193" t="s">
        <v>1478</v>
      </c>
      <c r="I2193" s="2">
        <v>45254.68174290382</v>
      </c>
      <c r="J2193" s="2">
        <v>45254.68174290382</v>
      </c>
      <c r="K2193" t="s">
        <v>28</v>
      </c>
      <c r="L2193" t="s">
        <v>28</v>
      </c>
    </row>
    <row r="2194" spans="1:12" x14ac:dyDescent="0.3">
      <c r="A2194" t="s">
        <v>57309</v>
      </c>
      <c r="B2194" t="s">
        <v>16198</v>
      </c>
      <c r="C2194" t="s">
        <v>16197</v>
      </c>
      <c r="D2194" t="s">
        <v>16197</v>
      </c>
      <c r="E2194" t="s">
        <v>19</v>
      </c>
      <c r="F2194" t="s">
        <v>16200</v>
      </c>
      <c r="G2194" t="s">
        <v>16201</v>
      </c>
      <c r="H2194" t="s">
        <v>72</v>
      </c>
      <c r="I2194" s="2">
        <v>45254.681742910347</v>
      </c>
      <c r="J2194" s="2">
        <v>45254.681742910347</v>
      </c>
      <c r="K2194" t="s">
        <v>28</v>
      </c>
      <c r="L2194" t="s">
        <v>28</v>
      </c>
    </row>
    <row r="2195" spans="1:12" x14ac:dyDescent="0.3">
      <c r="A2195" t="s">
        <v>57310</v>
      </c>
      <c r="B2195" t="s">
        <v>16205</v>
      </c>
      <c r="C2195" t="s">
        <v>16204</v>
      </c>
      <c r="D2195" t="s">
        <v>16204</v>
      </c>
      <c r="E2195" t="s">
        <v>19</v>
      </c>
      <c r="F2195" t="s">
        <v>16207</v>
      </c>
      <c r="G2195" t="s">
        <v>1209</v>
      </c>
      <c r="H2195" t="s">
        <v>636</v>
      </c>
      <c r="I2195" s="2">
        <v>45254.681742916437</v>
      </c>
      <c r="J2195" s="2">
        <v>45254.681742916437</v>
      </c>
      <c r="K2195" t="s">
        <v>28</v>
      </c>
      <c r="L2195" t="s">
        <v>28</v>
      </c>
    </row>
    <row r="2196" spans="1:12" x14ac:dyDescent="0.3">
      <c r="A2196" t="s">
        <v>57311</v>
      </c>
      <c r="B2196" t="s">
        <v>16211</v>
      </c>
      <c r="C2196" t="s">
        <v>16210</v>
      </c>
      <c r="D2196" t="s">
        <v>16210</v>
      </c>
      <c r="E2196" t="s">
        <v>19</v>
      </c>
      <c r="F2196" t="s">
        <v>16213</v>
      </c>
      <c r="G2196" t="s">
        <v>16215</v>
      </c>
      <c r="H2196" t="s">
        <v>16214</v>
      </c>
      <c r="I2196" s="2">
        <v>45254.681742922527</v>
      </c>
      <c r="J2196" s="2">
        <v>45254.681742922527</v>
      </c>
      <c r="K2196" t="s">
        <v>28</v>
      </c>
      <c r="L2196" t="s">
        <v>28</v>
      </c>
    </row>
    <row r="2197" spans="1:12" x14ac:dyDescent="0.3">
      <c r="A2197" t="s">
        <v>57312</v>
      </c>
      <c r="B2197" t="s">
        <v>16235</v>
      </c>
      <c r="C2197" t="s">
        <v>16234</v>
      </c>
      <c r="D2197" t="s">
        <v>16234</v>
      </c>
      <c r="E2197" t="s">
        <v>19</v>
      </c>
      <c r="F2197" t="s">
        <v>16237</v>
      </c>
      <c r="G2197" t="s">
        <v>16238</v>
      </c>
      <c r="H2197" t="s">
        <v>1336</v>
      </c>
      <c r="I2197" s="2">
        <v>45254.681742928573</v>
      </c>
      <c r="J2197" s="2">
        <v>45254.681742928573</v>
      </c>
      <c r="K2197" t="s">
        <v>28</v>
      </c>
      <c r="L2197" t="s">
        <v>28</v>
      </c>
    </row>
    <row r="2198" spans="1:12" x14ac:dyDescent="0.3">
      <c r="A2198" t="s">
        <v>57313</v>
      </c>
      <c r="B2198" t="s">
        <v>16243</v>
      </c>
      <c r="C2198" t="s">
        <v>16242</v>
      </c>
      <c r="D2198" t="s">
        <v>16242</v>
      </c>
      <c r="E2198" t="s">
        <v>19</v>
      </c>
      <c r="F2198" t="s">
        <v>16246</v>
      </c>
      <c r="G2198" t="s">
        <v>11158</v>
      </c>
      <c r="H2198" t="s">
        <v>2068</v>
      </c>
      <c r="I2198" s="2">
        <v>45254.681742934597</v>
      </c>
      <c r="J2198" s="2">
        <v>45254.681742934597</v>
      </c>
      <c r="K2198" t="s">
        <v>28</v>
      </c>
      <c r="L2198" t="s">
        <v>28</v>
      </c>
    </row>
    <row r="2199" spans="1:12" x14ac:dyDescent="0.3">
      <c r="A2199" t="s">
        <v>57314</v>
      </c>
      <c r="B2199" t="s">
        <v>16250</v>
      </c>
      <c r="C2199" t="s">
        <v>16249</v>
      </c>
      <c r="D2199" t="s">
        <v>16249</v>
      </c>
      <c r="E2199" t="s">
        <v>19</v>
      </c>
      <c r="F2199" t="s">
        <v>16252</v>
      </c>
      <c r="G2199" t="s">
        <v>16254</v>
      </c>
      <c r="H2199" t="s">
        <v>16253</v>
      </c>
      <c r="I2199" s="2">
        <v>45254.68174294068</v>
      </c>
      <c r="J2199" s="2">
        <v>45254.68174294068</v>
      </c>
      <c r="K2199" t="s">
        <v>28</v>
      </c>
      <c r="L2199" t="s">
        <v>28</v>
      </c>
    </row>
    <row r="2200" spans="1:12" x14ac:dyDescent="0.3">
      <c r="A2200" t="s">
        <v>57315</v>
      </c>
      <c r="B2200" t="s">
        <v>16258</v>
      </c>
      <c r="C2200" t="s">
        <v>16257</v>
      </c>
      <c r="D2200" t="s">
        <v>16257</v>
      </c>
      <c r="E2200" t="s">
        <v>19</v>
      </c>
      <c r="F2200" t="s">
        <v>16260</v>
      </c>
      <c r="G2200" t="s">
        <v>16262</v>
      </c>
      <c r="H2200" t="s">
        <v>16261</v>
      </c>
      <c r="I2200" s="2">
        <v>45254.681742946763</v>
      </c>
      <c r="J2200" s="2">
        <v>45254.681742946763</v>
      </c>
      <c r="K2200" t="s">
        <v>28</v>
      </c>
      <c r="L2200" t="s">
        <v>28</v>
      </c>
    </row>
    <row r="2201" spans="1:12" x14ac:dyDescent="0.3">
      <c r="A2201" t="s">
        <v>57316</v>
      </c>
      <c r="B2201" t="s">
        <v>16264</v>
      </c>
      <c r="C2201" t="s">
        <v>16263</v>
      </c>
      <c r="D2201" t="s">
        <v>16263</v>
      </c>
      <c r="E2201" t="s">
        <v>19</v>
      </c>
      <c r="F2201" t="s">
        <v>16266</v>
      </c>
      <c r="G2201" t="s">
        <v>16267</v>
      </c>
      <c r="H2201" t="s">
        <v>3416</v>
      </c>
      <c r="I2201" s="2">
        <v>45254.681742952773</v>
      </c>
      <c r="J2201" s="2">
        <v>45254.681742952773</v>
      </c>
      <c r="K2201" t="s">
        <v>28</v>
      </c>
      <c r="L2201" t="s">
        <v>28</v>
      </c>
    </row>
    <row r="2202" spans="1:12" x14ac:dyDescent="0.3">
      <c r="A2202" t="s">
        <v>57317</v>
      </c>
      <c r="B2202" t="s">
        <v>16278</v>
      </c>
      <c r="C2202" t="s">
        <v>16277</v>
      </c>
      <c r="D2202" t="s">
        <v>16277</v>
      </c>
      <c r="E2202" t="s">
        <v>19</v>
      </c>
      <c r="F2202" t="s">
        <v>16280</v>
      </c>
      <c r="G2202" t="s">
        <v>16281</v>
      </c>
      <c r="H2202" t="s">
        <v>448</v>
      </c>
      <c r="I2202" s="2">
        <v>45254.681742958717</v>
      </c>
      <c r="J2202" s="2">
        <v>45254.681742958717</v>
      </c>
      <c r="K2202" t="s">
        <v>28</v>
      </c>
      <c r="L2202" t="s">
        <v>28</v>
      </c>
    </row>
    <row r="2203" spans="1:12" x14ac:dyDescent="0.3">
      <c r="A2203" t="s">
        <v>57318</v>
      </c>
      <c r="B2203" t="s">
        <v>16285</v>
      </c>
      <c r="C2203" t="s">
        <v>16284</v>
      </c>
      <c r="D2203" t="s">
        <v>16284</v>
      </c>
      <c r="E2203" t="s">
        <v>19</v>
      </c>
      <c r="F2203" t="s">
        <v>16287</v>
      </c>
      <c r="G2203" t="s">
        <v>629</v>
      </c>
      <c r="H2203" t="s">
        <v>628</v>
      </c>
      <c r="I2203" s="2">
        <v>45254.681742964713</v>
      </c>
      <c r="J2203" s="2">
        <v>45254.681742964713</v>
      </c>
      <c r="K2203" t="s">
        <v>28</v>
      </c>
      <c r="L2203" t="s">
        <v>28</v>
      </c>
    </row>
    <row r="2204" spans="1:12" x14ac:dyDescent="0.3">
      <c r="A2204" t="s">
        <v>57319</v>
      </c>
      <c r="B2204" t="s">
        <v>16291</v>
      </c>
      <c r="C2204" t="s">
        <v>16290</v>
      </c>
      <c r="D2204" t="s">
        <v>16290</v>
      </c>
      <c r="E2204" t="s">
        <v>19</v>
      </c>
      <c r="F2204" t="s">
        <v>16293</v>
      </c>
      <c r="G2204" t="s">
        <v>16294</v>
      </c>
      <c r="H2204" t="s">
        <v>258</v>
      </c>
      <c r="I2204" s="2">
        <v>45254.68174297057</v>
      </c>
      <c r="J2204" s="2">
        <v>45254.68174297057</v>
      </c>
      <c r="K2204" t="s">
        <v>28</v>
      </c>
      <c r="L2204" t="s">
        <v>28</v>
      </c>
    </row>
    <row r="2205" spans="1:12" x14ac:dyDescent="0.3">
      <c r="A2205" t="s">
        <v>57320</v>
      </c>
      <c r="B2205" t="s">
        <v>16298</v>
      </c>
      <c r="C2205" t="s">
        <v>16297</v>
      </c>
      <c r="D2205" t="s">
        <v>16297</v>
      </c>
      <c r="E2205" t="s">
        <v>19</v>
      </c>
      <c r="F2205" t="s">
        <v>16299</v>
      </c>
      <c r="G2205" t="s">
        <v>16300</v>
      </c>
      <c r="H2205" t="s">
        <v>6029</v>
      </c>
      <c r="I2205" s="2">
        <v>45254.68174297057</v>
      </c>
      <c r="J2205" s="2">
        <v>45254.68174297057</v>
      </c>
      <c r="K2205" t="s">
        <v>28</v>
      </c>
      <c r="L2205" t="s">
        <v>28</v>
      </c>
    </row>
    <row r="2206" spans="1:12" x14ac:dyDescent="0.3">
      <c r="A2206" t="s">
        <v>57321</v>
      </c>
      <c r="B2206" t="s">
        <v>16305</v>
      </c>
      <c r="C2206" t="s">
        <v>16304</v>
      </c>
      <c r="D2206" t="s">
        <v>16304</v>
      </c>
      <c r="E2206" t="s">
        <v>19</v>
      </c>
      <c r="F2206" t="s">
        <v>16307</v>
      </c>
      <c r="G2206" t="s">
        <v>16309</v>
      </c>
      <c r="H2206" t="s">
        <v>16308</v>
      </c>
      <c r="I2206" s="2">
        <v>45254.681742979963</v>
      </c>
      <c r="J2206" s="2">
        <v>45254.681742979963</v>
      </c>
      <c r="K2206" t="s">
        <v>28</v>
      </c>
      <c r="L2206" t="s">
        <v>28</v>
      </c>
    </row>
    <row r="2207" spans="1:12" x14ac:dyDescent="0.3">
      <c r="A2207" t="s">
        <v>57322</v>
      </c>
      <c r="B2207" t="s">
        <v>16313</v>
      </c>
      <c r="C2207" t="s">
        <v>16312</v>
      </c>
      <c r="D2207" t="s">
        <v>16312</v>
      </c>
      <c r="E2207" t="s">
        <v>19</v>
      </c>
      <c r="F2207" t="s">
        <v>16315</v>
      </c>
      <c r="G2207" t="s">
        <v>16317</v>
      </c>
      <c r="H2207" t="s">
        <v>16316</v>
      </c>
      <c r="I2207" s="2">
        <v>45254.681742985871</v>
      </c>
      <c r="J2207" s="2">
        <v>45254.681742985871</v>
      </c>
      <c r="K2207" t="s">
        <v>28</v>
      </c>
      <c r="L2207" t="s">
        <v>28</v>
      </c>
    </row>
    <row r="2208" spans="1:12" x14ac:dyDescent="0.3">
      <c r="A2208" t="s">
        <v>57323</v>
      </c>
      <c r="B2208" t="s">
        <v>16321</v>
      </c>
      <c r="C2208" t="s">
        <v>16320</v>
      </c>
      <c r="D2208" t="s">
        <v>16320</v>
      </c>
      <c r="E2208" t="s">
        <v>19</v>
      </c>
      <c r="F2208" t="s">
        <v>16323</v>
      </c>
      <c r="G2208" t="s">
        <v>10945</v>
      </c>
      <c r="H2208" t="s">
        <v>10944</v>
      </c>
      <c r="I2208" s="2">
        <v>45254.681742991757</v>
      </c>
      <c r="J2208" s="2">
        <v>45254.681742991757</v>
      </c>
      <c r="K2208" t="s">
        <v>28</v>
      </c>
      <c r="L2208" t="s">
        <v>28</v>
      </c>
    </row>
    <row r="2209" spans="1:12" x14ac:dyDescent="0.3">
      <c r="A2209" t="s">
        <v>57324</v>
      </c>
      <c r="B2209" t="s">
        <v>16328</v>
      </c>
      <c r="C2209" t="s">
        <v>16327</v>
      </c>
      <c r="D2209" t="s">
        <v>16327</v>
      </c>
      <c r="E2209" t="s">
        <v>19</v>
      </c>
      <c r="F2209" t="s">
        <v>16330</v>
      </c>
      <c r="G2209" t="s">
        <v>16331</v>
      </c>
      <c r="H2209" t="s">
        <v>15680</v>
      </c>
      <c r="I2209" s="2">
        <v>45254.681742991757</v>
      </c>
      <c r="J2209" s="2">
        <v>45254.681742991757</v>
      </c>
      <c r="K2209" t="s">
        <v>28</v>
      </c>
      <c r="L2209" t="s">
        <v>28</v>
      </c>
    </row>
    <row r="2210" spans="1:12" x14ac:dyDescent="0.3">
      <c r="A2210" t="s">
        <v>57325</v>
      </c>
      <c r="B2210" t="s">
        <v>16336</v>
      </c>
      <c r="C2210" t="s">
        <v>16335</v>
      </c>
      <c r="D2210" t="s">
        <v>16335</v>
      </c>
      <c r="E2210" t="s">
        <v>19</v>
      </c>
      <c r="F2210" t="s">
        <v>16337</v>
      </c>
      <c r="G2210" t="s">
        <v>6218</v>
      </c>
      <c r="H2210" t="s">
        <v>6217</v>
      </c>
      <c r="I2210" s="2">
        <v>45254.681743003493</v>
      </c>
      <c r="J2210" s="2">
        <v>45254.681743003493</v>
      </c>
      <c r="K2210" t="s">
        <v>28</v>
      </c>
      <c r="L2210" t="s">
        <v>28</v>
      </c>
    </row>
    <row r="2211" spans="1:12" x14ac:dyDescent="0.3">
      <c r="A2211" t="s">
        <v>57326</v>
      </c>
      <c r="B2211" t="s">
        <v>16341</v>
      </c>
      <c r="C2211" t="s">
        <v>16340</v>
      </c>
      <c r="D2211" t="s">
        <v>16340</v>
      </c>
      <c r="E2211" t="s">
        <v>19</v>
      </c>
      <c r="F2211" t="s">
        <v>16343</v>
      </c>
      <c r="G2211" t="s">
        <v>16344</v>
      </c>
      <c r="H2211" t="s">
        <v>349</v>
      </c>
      <c r="I2211" s="2">
        <v>45254.681743009511</v>
      </c>
      <c r="J2211" s="2">
        <v>45254.681743009511</v>
      </c>
      <c r="K2211" t="s">
        <v>28</v>
      </c>
      <c r="L2211" t="s">
        <v>28</v>
      </c>
    </row>
    <row r="2212" spans="1:12" x14ac:dyDescent="0.3">
      <c r="A2212" t="s">
        <v>57327</v>
      </c>
      <c r="B2212" t="s">
        <v>16348</v>
      </c>
      <c r="C2212" t="s">
        <v>16347</v>
      </c>
      <c r="D2212" t="s">
        <v>16347</v>
      </c>
      <c r="E2212" t="s">
        <v>19</v>
      </c>
      <c r="F2212" t="s">
        <v>16350</v>
      </c>
      <c r="G2212" t="s">
        <v>16352</v>
      </c>
      <c r="H2212" t="s">
        <v>16351</v>
      </c>
      <c r="I2212" s="2">
        <v>45254.681743015542</v>
      </c>
      <c r="J2212" s="2">
        <v>45254.681743015542</v>
      </c>
      <c r="K2212" t="s">
        <v>28</v>
      </c>
      <c r="L2212" t="s">
        <v>28</v>
      </c>
    </row>
    <row r="2213" spans="1:12" x14ac:dyDescent="0.3">
      <c r="A2213" t="s">
        <v>57328</v>
      </c>
      <c r="B2213" t="s">
        <v>16357</v>
      </c>
      <c r="C2213" t="s">
        <v>16356</v>
      </c>
      <c r="D2213" t="s">
        <v>16356</v>
      </c>
      <c r="E2213" t="s">
        <v>19</v>
      </c>
      <c r="F2213" t="s">
        <v>16359</v>
      </c>
      <c r="G2213" t="s">
        <v>1763</v>
      </c>
      <c r="H2213" t="s">
        <v>1762</v>
      </c>
      <c r="I2213" s="2">
        <v>45254.681743021567</v>
      </c>
      <c r="J2213" s="2">
        <v>45254.681743021567</v>
      </c>
      <c r="K2213" t="s">
        <v>28</v>
      </c>
      <c r="L2213" t="s">
        <v>28</v>
      </c>
    </row>
    <row r="2214" spans="1:12" x14ac:dyDescent="0.3">
      <c r="A2214" t="s">
        <v>57329</v>
      </c>
      <c r="B2214" t="s">
        <v>16363</v>
      </c>
      <c r="C2214" t="s">
        <v>16362</v>
      </c>
      <c r="D2214" t="s">
        <v>16362</v>
      </c>
      <c r="E2214" t="s">
        <v>19</v>
      </c>
      <c r="F2214" t="s">
        <v>57330</v>
      </c>
      <c r="G2214" t="s">
        <v>16366</v>
      </c>
      <c r="H2214" t="s">
        <v>835</v>
      </c>
      <c r="I2214" s="2">
        <v>45254.681743027613</v>
      </c>
      <c r="J2214" s="2">
        <v>45254.681743027613</v>
      </c>
      <c r="K2214" t="s">
        <v>28</v>
      </c>
      <c r="L2214" t="s">
        <v>28</v>
      </c>
    </row>
    <row r="2215" spans="1:12" x14ac:dyDescent="0.3">
      <c r="A2215" t="s">
        <v>57331</v>
      </c>
      <c r="B2215" t="s">
        <v>16371</v>
      </c>
      <c r="C2215" t="s">
        <v>16370</v>
      </c>
      <c r="D2215" t="s">
        <v>16370</v>
      </c>
      <c r="E2215" t="s">
        <v>19</v>
      </c>
      <c r="F2215" t="s">
        <v>16373</v>
      </c>
      <c r="G2215" t="s">
        <v>16374</v>
      </c>
      <c r="H2215" t="s">
        <v>1626</v>
      </c>
      <c r="I2215" s="2">
        <v>45254.681743033689</v>
      </c>
      <c r="J2215" s="2">
        <v>45254.681743033689</v>
      </c>
      <c r="K2215" t="s">
        <v>28</v>
      </c>
      <c r="L2215" t="s">
        <v>28</v>
      </c>
    </row>
    <row r="2216" spans="1:12" x14ac:dyDescent="0.3">
      <c r="A2216" t="s">
        <v>57332</v>
      </c>
      <c r="B2216" t="s">
        <v>16378</v>
      </c>
      <c r="C2216" t="s">
        <v>16377</v>
      </c>
      <c r="D2216" t="s">
        <v>16377</v>
      </c>
      <c r="E2216" t="s">
        <v>19</v>
      </c>
      <c r="F2216" t="s">
        <v>16380</v>
      </c>
      <c r="G2216" t="s">
        <v>16381</v>
      </c>
      <c r="H2216" t="s">
        <v>7294</v>
      </c>
      <c r="I2216" s="2">
        <v>45254.681743039582</v>
      </c>
      <c r="J2216" s="2">
        <v>45254.681743039582</v>
      </c>
      <c r="K2216" t="s">
        <v>28</v>
      </c>
      <c r="L2216" t="s">
        <v>28</v>
      </c>
    </row>
    <row r="2217" spans="1:12" x14ac:dyDescent="0.3">
      <c r="A2217" t="s">
        <v>57333</v>
      </c>
      <c r="B2217" t="s">
        <v>16384</v>
      </c>
      <c r="C2217" t="s">
        <v>16383</v>
      </c>
      <c r="D2217" t="s">
        <v>16383</v>
      </c>
      <c r="E2217" t="s">
        <v>19</v>
      </c>
      <c r="F2217" t="s">
        <v>16386</v>
      </c>
      <c r="G2217" t="s">
        <v>16387</v>
      </c>
      <c r="H2217" t="s">
        <v>448</v>
      </c>
      <c r="I2217" s="2">
        <v>45254.681743039699</v>
      </c>
      <c r="J2217" s="2">
        <v>45254.681743039699</v>
      </c>
      <c r="K2217" t="s">
        <v>28</v>
      </c>
      <c r="L2217" t="s">
        <v>28</v>
      </c>
    </row>
    <row r="2218" spans="1:12" x14ac:dyDescent="0.3">
      <c r="A2218" t="s">
        <v>57334</v>
      </c>
      <c r="B2218" t="s">
        <v>16391</v>
      </c>
      <c r="C2218" t="s">
        <v>16390</v>
      </c>
      <c r="D2218" t="s">
        <v>16390</v>
      </c>
      <c r="E2218" t="s">
        <v>19</v>
      </c>
      <c r="F2218" t="s">
        <v>16393</v>
      </c>
      <c r="G2218" t="s">
        <v>16394</v>
      </c>
      <c r="H2218" t="s">
        <v>3865</v>
      </c>
      <c r="I2218" s="2">
        <v>45254.681743045767</v>
      </c>
      <c r="J2218" s="2">
        <v>45254.681743045767</v>
      </c>
      <c r="K2218" t="s">
        <v>28</v>
      </c>
      <c r="L2218" t="s">
        <v>28</v>
      </c>
    </row>
    <row r="2219" spans="1:12" x14ac:dyDescent="0.3">
      <c r="A2219" t="s">
        <v>57335</v>
      </c>
      <c r="B2219" t="s">
        <v>16398</v>
      </c>
      <c r="C2219" t="s">
        <v>16397</v>
      </c>
      <c r="D2219" t="s">
        <v>16397</v>
      </c>
      <c r="E2219" t="s">
        <v>19</v>
      </c>
      <c r="F2219" t="s">
        <v>16400</v>
      </c>
      <c r="G2219" t="s">
        <v>1139</v>
      </c>
      <c r="H2219" t="s">
        <v>1138</v>
      </c>
      <c r="I2219" s="2">
        <v>45254.68174305182</v>
      </c>
      <c r="J2219" s="2">
        <v>45254.68174305182</v>
      </c>
      <c r="K2219" t="s">
        <v>28</v>
      </c>
      <c r="L2219" t="s">
        <v>28</v>
      </c>
    </row>
    <row r="2220" spans="1:12" x14ac:dyDescent="0.3">
      <c r="A2220" t="s">
        <v>57336</v>
      </c>
      <c r="B2220" t="s">
        <v>16404</v>
      </c>
      <c r="C2220" t="s">
        <v>16403</v>
      </c>
      <c r="D2220" t="s">
        <v>16403</v>
      </c>
      <c r="E2220" t="s">
        <v>19</v>
      </c>
      <c r="F2220" t="s">
        <v>16406</v>
      </c>
      <c r="G2220" t="s">
        <v>16407</v>
      </c>
      <c r="H2220" t="s">
        <v>6029</v>
      </c>
      <c r="I2220" s="2">
        <v>45254.681743057699</v>
      </c>
      <c r="J2220" s="2">
        <v>45254.681743057699</v>
      </c>
      <c r="K2220" t="s">
        <v>28</v>
      </c>
      <c r="L2220" t="s">
        <v>28</v>
      </c>
    </row>
    <row r="2221" spans="1:12" x14ac:dyDescent="0.3">
      <c r="A2221" t="s">
        <v>57337</v>
      </c>
      <c r="B2221" t="s">
        <v>16412</v>
      </c>
      <c r="C2221" t="s">
        <v>16411</v>
      </c>
      <c r="D2221" t="s">
        <v>16411</v>
      </c>
      <c r="E2221" t="s">
        <v>19</v>
      </c>
      <c r="F2221" t="s">
        <v>16414</v>
      </c>
      <c r="G2221" t="s">
        <v>16415</v>
      </c>
      <c r="H2221" t="s">
        <v>2767</v>
      </c>
      <c r="I2221" s="2">
        <v>45254.681743057699</v>
      </c>
      <c r="J2221" s="2">
        <v>45254.681743057699</v>
      </c>
      <c r="K2221" t="s">
        <v>28</v>
      </c>
      <c r="L2221" t="s">
        <v>28</v>
      </c>
    </row>
    <row r="2222" spans="1:12" x14ac:dyDescent="0.3">
      <c r="A2222" t="s">
        <v>57338</v>
      </c>
      <c r="B2222" t="s">
        <v>16419</v>
      </c>
      <c r="C2222" t="s">
        <v>16418</v>
      </c>
      <c r="D2222" t="s">
        <v>16418</v>
      </c>
      <c r="E2222" t="s">
        <v>19</v>
      </c>
      <c r="F2222" t="s">
        <v>16421</v>
      </c>
      <c r="G2222" t="s">
        <v>2488</v>
      </c>
      <c r="H2222" t="s">
        <v>2487</v>
      </c>
      <c r="I2222" s="2">
        <v>45254.681743069013</v>
      </c>
      <c r="J2222" s="2">
        <v>45254.681743069013</v>
      </c>
      <c r="K2222" t="s">
        <v>28</v>
      </c>
      <c r="L2222" t="s">
        <v>28</v>
      </c>
    </row>
    <row r="2223" spans="1:12" x14ac:dyDescent="0.3">
      <c r="A2223" t="s">
        <v>57339</v>
      </c>
      <c r="B2223" t="s">
        <v>16424</v>
      </c>
      <c r="C2223" t="s">
        <v>16423</v>
      </c>
      <c r="D2223" t="s">
        <v>16423</v>
      </c>
      <c r="E2223" t="s">
        <v>19</v>
      </c>
      <c r="F2223" t="s">
        <v>16427</v>
      </c>
      <c r="G2223" t="s">
        <v>16428</v>
      </c>
      <c r="H2223" t="s">
        <v>2767</v>
      </c>
      <c r="I2223" s="2">
        <v>45254.681743075067</v>
      </c>
      <c r="J2223" s="2">
        <v>45254.681743075067</v>
      </c>
      <c r="K2223" t="s">
        <v>28</v>
      </c>
      <c r="L2223" t="s">
        <v>28</v>
      </c>
    </row>
    <row r="2224" spans="1:12" x14ac:dyDescent="0.3">
      <c r="A2224" t="s">
        <v>57340</v>
      </c>
      <c r="B2224" t="s">
        <v>16431</v>
      </c>
      <c r="C2224" t="s">
        <v>16430</v>
      </c>
      <c r="D2224" t="s">
        <v>16430</v>
      </c>
      <c r="E2224" t="s">
        <v>19</v>
      </c>
      <c r="F2224" t="s">
        <v>14401</v>
      </c>
      <c r="G2224" t="s">
        <v>16433</v>
      </c>
      <c r="H2224" t="s">
        <v>600</v>
      </c>
      <c r="I2224" s="2">
        <v>45254.681743081121</v>
      </c>
      <c r="J2224" s="2">
        <v>45254.681743081121</v>
      </c>
      <c r="K2224" t="s">
        <v>28</v>
      </c>
      <c r="L2224" t="s">
        <v>28</v>
      </c>
    </row>
    <row r="2225" spans="1:12" x14ac:dyDescent="0.3">
      <c r="A2225" t="s">
        <v>57341</v>
      </c>
      <c r="B2225" t="s">
        <v>16437</v>
      </c>
      <c r="C2225" t="s">
        <v>16436</v>
      </c>
      <c r="D2225" t="s">
        <v>16436</v>
      </c>
      <c r="E2225" t="s">
        <v>19</v>
      </c>
      <c r="F2225" t="s">
        <v>16439</v>
      </c>
      <c r="G2225" t="s">
        <v>545</v>
      </c>
      <c r="H2225" t="s">
        <v>544</v>
      </c>
      <c r="I2225" s="2">
        <v>45254.681743087509</v>
      </c>
      <c r="J2225" s="2">
        <v>45254.681743087509</v>
      </c>
      <c r="K2225" t="s">
        <v>28</v>
      </c>
      <c r="L2225" t="s">
        <v>28</v>
      </c>
    </row>
    <row r="2226" spans="1:12" x14ac:dyDescent="0.3">
      <c r="A2226" t="s">
        <v>57342</v>
      </c>
      <c r="B2226" t="s">
        <v>16443</v>
      </c>
      <c r="C2226" t="s">
        <v>16442</v>
      </c>
      <c r="D2226" t="s">
        <v>16442</v>
      </c>
      <c r="E2226" t="s">
        <v>19</v>
      </c>
      <c r="F2226" t="s">
        <v>16445</v>
      </c>
      <c r="G2226" t="s">
        <v>16446</v>
      </c>
      <c r="H2226" t="s">
        <v>7931</v>
      </c>
      <c r="I2226" s="2">
        <v>45254.681743093541</v>
      </c>
      <c r="J2226" s="2">
        <v>45254.681743093541</v>
      </c>
      <c r="K2226" t="s">
        <v>28</v>
      </c>
      <c r="L2226" t="s">
        <v>28</v>
      </c>
    </row>
    <row r="2227" spans="1:12" x14ac:dyDescent="0.3">
      <c r="A2227" t="s">
        <v>57346</v>
      </c>
      <c r="B2227" t="s">
        <v>16451</v>
      </c>
      <c r="C2227" t="s">
        <v>16450</v>
      </c>
      <c r="D2227" t="s">
        <v>16450</v>
      </c>
      <c r="E2227" t="s">
        <v>19</v>
      </c>
      <c r="F2227" t="s">
        <v>16453</v>
      </c>
      <c r="G2227" t="s">
        <v>16454</v>
      </c>
      <c r="H2227" t="s">
        <v>6872</v>
      </c>
      <c r="I2227" s="2">
        <v>45254.681743105597</v>
      </c>
      <c r="J2227" s="2">
        <v>45254.681743105597</v>
      </c>
      <c r="K2227" t="s">
        <v>28</v>
      </c>
      <c r="L2227" t="s">
        <v>28</v>
      </c>
    </row>
    <row r="2228" spans="1:12" x14ac:dyDescent="0.3">
      <c r="A2228" t="s">
        <v>57347</v>
      </c>
      <c r="B2228" t="s">
        <v>16458</v>
      </c>
      <c r="C2228" t="s">
        <v>16457</v>
      </c>
      <c r="D2228" t="s">
        <v>16457</v>
      </c>
      <c r="E2228" t="s">
        <v>19</v>
      </c>
      <c r="F2228" t="s">
        <v>16460</v>
      </c>
      <c r="G2228" t="s">
        <v>4671</v>
      </c>
      <c r="H2228" t="s">
        <v>4670</v>
      </c>
      <c r="I2228" s="2">
        <v>45254.681743111672</v>
      </c>
      <c r="J2228" s="2">
        <v>45254.681743111672</v>
      </c>
      <c r="K2228" t="s">
        <v>28</v>
      </c>
      <c r="L2228" t="s">
        <v>28</v>
      </c>
    </row>
    <row r="2229" spans="1:12" x14ac:dyDescent="0.3">
      <c r="A2229" t="s">
        <v>57348</v>
      </c>
      <c r="B2229" t="s">
        <v>16464</v>
      </c>
      <c r="C2229" t="s">
        <v>16463</v>
      </c>
      <c r="D2229" t="s">
        <v>16463</v>
      </c>
      <c r="E2229" t="s">
        <v>19</v>
      </c>
      <c r="F2229" t="s">
        <v>16466</v>
      </c>
      <c r="G2229" t="s">
        <v>24</v>
      </c>
      <c r="H2229" t="s">
        <v>23</v>
      </c>
      <c r="I2229" s="2">
        <v>45254.681743117661</v>
      </c>
      <c r="J2229" s="2">
        <v>45254.681743117661</v>
      </c>
      <c r="K2229" t="s">
        <v>28</v>
      </c>
      <c r="L2229" t="s">
        <v>28</v>
      </c>
    </row>
    <row r="2230" spans="1:12" x14ac:dyDescent="0.3">
      <c r="A2230" t="s">
        <v>57349</v>
      </c>
      <c r="B2230" t="s">
        <v>16470</v>
      </c>
      <c r="C2230" t="s">
        <v>16469</v>
      </c>
      <c r="D2230" t="s">
        <v>16469</v>
      </c>
      <c r="E2230" t="s">
        <v>19</v>
      </c>
      <c r="F2230" t="s">
        <v>16472</v>
      </c>
      <c r="G2230" t="s">
        <v>6722</v>
      </c>
      <c r="H2230" t="s">
        <v>3328</v>
      </c>
      <c r="I2230" s="2">
        <v>45254.681743123707</v>
      </c>
      <c r="J2230" s="2">
        <v>45254.681743123707</v>
      </c>
      <c r="K2230" t="s">
        <v>28</v>
      </c>
      <c r="L2230" t="s">
        <v>28</v>
      </c>
    </row>
    <row r="2231" spans="1:12" x14ac:dyDescent="0.3">
      <c r="A2231" t="s">
        <v>57350</v>
      </c>
      <c r="B2231" t="s">
        <v>16475</v>
      </c>
      <c r="C2231" t="s">
        <v>16474</v>
      </c>
      <c r="D2231" t="s">
        <v>16474</v>
      </c>
      <c r="E2231" t="s">
        <v>19</v>
      </c>
      <c r="F2231" t="s">
        <v>16477</v>
      </c>
      <c r="G2231" t="s">
        <v>16478</v>
      </c>
      <c r="H2231" t="s">
        <v>15399</v>
      </c>
      <c r="I2231" s="2">
        <v>45254.681743129731</v>
      </c>
      <c r="J2231" s="2">
        <v>45254.681743129731</v>
      </c>
      <c r="K2231" t="s">
        <v>28</v>
      </c>
      <c r="L2231" t="s">
        <v>28</v>
      </c>
    </row>
    <row r="2232" spans="1:12" x14ac:dyDescent="0.3">
      <c r="A2232" t="s">
        <v>57351</v>
      </c>
      <c r="B2232" t="s">
        <v>16482</v>
      </c>
      <c r="C2232" t="s">
        <v>16481</v>
      </c>
      <c r="D2232" t="s">
        <v>16481</v>
      </c>
      <c r="E2232" t="s">
        <v>19</v>
      </c>
      <c r="F2232" t="s">
        <v>16484</v>
      </c>
      <c r="G2232" t="s">
        <v>16485</v>
      </c>
      <c r="H2232" t="s">
        <v>1669</v>
      </c>
      <c r="I2232" s="2">
        <v>45254.681743135778</v>
      </c>
      <c r="J2232" s="2">
        <v>45254.681743135778</v>
      </c>
      <c r="K2232" t="s">
        <v>28</v>
      </c>
      <c r="L2232" t="s">
        <v>28</v>
      </c>
    </row>
    <row r="2233" spans="1:12" x14ac:dyDescent="0.3">
      <c r="A2233" t="s">
        <v>57352</v>
      </c>
      <c r="B2233" t="s">
        <v>16489</v>
      </c>
      <c r="C2233" t="s">
        <v>16488</v>
      </c>
      <c r="D2233" t="s">
        <v>16488</v>
      </c>
      <c r="E2233" t="s">
        <v>19</v>
      </c>
      <c r="F2233" t="s">
        <v>16491</v>
      </c>
      <c r="G2233" t="s">
        <v>16492</v>
      </c>
      <c r="H2233" t="s">
        <v>860</v>
      </c>
      <c r="I2233" s="2">
        <v>45254.681743141831</v>
      </c>
      <c r="J2233" s="2">
        <v>45254.681743141831</v>
      </c>
      <c r="K2233" t="s">
        <v>28</v>
      </c>
      <c r="L2233" t="s">
        <v>28</v>
      </c>
    </row>
    <row r="2234" spans="1:12" x14ac:dyDescent="0.3">
      <c r="A2234" t="s">
        <v>57353</v>
      </c>
      <c r="B2234" t="s">
        <v>16496</v>
      </c>
      <c r="C2234" t="s">
        <v>16495</v>
      </c>
      <c r="D2234" t="s">
        <v>16495</v>
      </c>
      <c r="E2234" t="s">
        <v>19</v>
      </c>
      <c r="F2234" t="s">
        <v>16497</v>
      </c>
      <c r="G2234" t="s">
        <v>408</v>
      </c>
      <c r="H2234" t="s">
        <v>407</v>
      </c>
      <c r="I2234" s="2">
        <v>45254.681743141831</v>
      </c>
      <c r="J2234" s="2">
        <v>45254.681743141831</v>
      </c>
      <c r="K2234" t="s">
        <v>28</v>
      </c>
      <c r="L2234" t="s">
        <v>28</v>
      </c>
    </row>
    <row r="2235" spans="1:12" x14ac:dyDescent="0.3">
      <c r="A2235" t="s">
        <v>57354</v>
      </c>
      <c r="B2235" t="s">
        <v>16501</v>
      </c>
      <c r="C2235" t="s">
        <v>16500</v>
      </c>
      <c r="D2235" t="s">
        <v>16500</v>
      </c>
      <c r="E2235" t="s">
        <v>19</v>
      </c>
      <c r="F2235" t="s">
        <v>16503</v>
      </c>
      <c r="G2235" t="s">
        <v>16505</v>
      </c>
      <c r="H2235" t="s">
        <v>16504</v>
      </c>
      <c r="I2235" s="2">
        <v>45254.681743147827</v>
      </c>
      <c r="J2235" s="2">
        <v>45254.681743147827</v>
      </c>
      <c r="K2235" t="s">
        <v>28</v>
      </c>
      <c r="L2235" t="s">
        <v>28</v>
      </c>
    </row>
    <row r="2236" spans="1:12" x14ac:dyDescent="0.3">
      <c r="A2236" t="s">
        <v>57355</v>
      </c>
      <c r="B2236" t="s">
        <v>16510</v>
      </c>
      <c r="C2236" t="s">
        <v>16509</v>
      </c>
      <c r="D2236" t="s">
        <v>16509</v>
      </c>
      <c r="E2236" t="s">
        <v>19</v>
      </c>
      <c r="F2236" t="s">
        <v>16513</v>
      </c>
      <c r="G2236" t="s">
        <v>9801</v>
      </c>
      <c r="H2236" t="s">
        <v>1336</v>
      </c>
      <c r="I2236" s="2">
        <v>45254.681743153713</v>
      </c>
      <c r="J2236" s="2">
        <v>45254.681743153713</v>
      </c>
      <c r="K2236" t="s">
        <v>28</v>
      </c>
      <c r="L2236" t="s">
        <v>28</v>
      </c>
    </row>
    <row r="2237" spans="1:12" x14ac:dyDescent="0.3">
      <c r="A2237" t="s">
        <v>57356</v>
      </c>
      <c r="B2237" t="s">
        <v>16516</v>
      </c>
      <c r="C2237" t="s">
        <v>16515</v>
      </c>
      <c r="D2237" t="s">
        <v>16515</v>
      </c>
      <c r="E2237" t="s">
        <v>19</v>
      </c>
      <c r="F2237" t="s">
        <v>16518</v>
      </c>
      <c r="G2237" t="s">
        <v>408</v>
      </c>
      <c r="H2237" t="s">
        <v>407</v>
      </c>
      <c r="I2237" s="2">
        <v>45254.681743153713</v>
      </c>
      <c r="J2237" s="2">
        <v>45254.681743153713</v>
      </c>
      <c r="K2237" t="s">
        <v>28</v>
      </c>
      <c r="L2237" t="s">
        <v>28</v>
      </c>
    </row>
    <row r="2238" spans="1:12" x14ac:dyDescent="0.3">
      <c r="A2238" t="s">
        <v>57357</v>
      </c>
      <c r="B2238" t="s">
        <v>16522</v>
      </c>
      <c r="C2238" t="s">
        <v>16521</v>
      </c>
      <c r="D2238" t="s">
        <v>16521</v>
      </c>
      <c r="E2238" t="s">
        <v>19</v>
      </c>
      <c r="F2238" t="s">
        <v>16524</v>
      </c>
      <c r="G2238" t="s">
        <v>16525</v>
      </c>
      <c r="H2238" t="s">
        <v>2188</v>
      </c>
      <c r="I2238" s="2">
        <v>45254.681743165267</v>
      </c>
      <c r="J2238" s="2">
        <v>45254.681743165267</v>
      </c>
      <c r="K2238" t="s">
        <v>28</v>
      </c>
      <c r="L2238" t="s">
        <v>28</v>
      </c>
    </row>
    <row r="2239" spans="1:12" x14ac:dyDescent="0.3">
      <c r="A2239" t="s">
        <v>57358</v>
      </c>
      <c r="B2239" t="s">
        <v>16529</v>
      </c>
      <c r="C2239" t="s">
        <v>16528</v>
      </c>
      <c r="D2239" t="s">
        <v>16528</v>
      </c>
      <c r="E2239" t="s">
        <v>19</v>
      </c>
      <c r="F2239" t="s">
        <v>57359</v>
      </c>
      <c r="G2239" t="s">
        <v>2364</v>
      </c>
      <c r="H2239" t="s">
        <v>1367</v>
      </c>
      <c r="I2239" s="2">
        <v>45254.681743165267</v>
      </c>
      <c r="J2239" s="2">
        <v>45254.681743165267</v>
      </c>
      <c r="K2239" t="s">
        <v>28</v>
      </c>
      <c r="L2239" t="s">
        <v>28</v>
      </c>
    </row>
    <row r="2240" spans="1:12" x14ac:dyDescent="0.3">
      <c r="A2240" t="s">
        <v>57360</v>
      </c>
      <c r="B2240" t="s">
        <v>16533</v>
      </c>
      <c r="C2240" t="s">
        <v>16532</v>
      </c>
      <c r="D2240" t="s">
        <v>16532</v>
      </c>
      <c r="E2240" t="s">
        <v>19</v>
      </c>
      <c r="F2240" t="s">
        <v>16535</v>
      </c>
      <c r="G2240" t="s">
        <v>2864</v>
      </c>
      <c r="H2240" t="s">
        <v>2076</v>
      </c>
      <c r="I2240" s="2">
        <v>45254.681743176807</v>
      </c>
      <c r="J2240" s="2">
        <v>45254.681743176807</v>
      </c>
      <c r="K2240" t="s">
        <v>28</v>
      </c>
      <c r="L2240" t="s">
        <v>28</v>
      </c>
    </row>
    <row r="2241" spans="1:12" x14ac:dyDescent="0.3">
      <c r="A2241" t="s">
        <v>57361</v>
      </c>
      <c r="B2241" t="s">
        <v>16539</v>
      </c>
      <c r="C2241" t="s">
        <v>16538</v>
      </c>
      <c r="D2241" t="s">
        <v>16538</v>
      </c>
      <c r="E2241" t="s">
        <v>19</v>
      </c>
      <c r="F2241" t="s">
        <v>16541</v>
      </c>
      <c r="G2241" t="s">
        <v>16543</v>
      </c>
      <c r="H2241" t="s">
        <v>16542</v>
      </c>
      <c r="I2241" s="2">
        <v>45254.681743176807</v>
      </c>
      <c r="J2241" s="2">
        <v>45254.681743176807</v>
      </c>
      <c r="K2241" t="s">
        <v>28</v>
      </c>
      <c r="L2241" t="s">
        <v>28</v>
      </c>
    </row>
    <row r="2242" spans="1:12" x14ac:dyDescent="0.3">
      <c r="A2242" t="s">
        <v>57362</v>
      </c>
      <c r="B2242" t="s">
        <v>16548</v>
      </c>
      <c r="C2242" t="s">
        <v>16547</v>
      </c>
      <c r="D2242" t="s">
        <v>16547</v>
      </c>
      <c r="E2242" t="s">
        <v>19</v>
      </c>
      <c r="F2242" t="s">
        <v>16550</v>
      </c>
      <c r="G2242" t="s">
        <v>57363</v>
      </c>
      <c r="H2242" t="s">
        <v>9518</v>
      </c>
      <c r="I2242" s="2">
        <v>45254.68174318839</v>
      </c>
      <c r="J2242" s="2">
        <v>45254.68174318839</v>
      </c>
      <c r="K2242" t="s">
        <v>28</v>
      </c>
      <c r="L2242" t="s">
        <v>28</v>
      </c>
    </row>
    <row r="2243" spans="1:12" x14ac:dyDescent="0.3">
      <c r="A2243" t="s">
        <v>57369</v>
      </c>
      <c r="B2243" t="s">
        <v>16548</v>
      </c>
      <c r="C2243" t="s">
        <v>57370</v>
      </c>
      <c r="D2243" t="s">
        <v>16547</v>
      </c>
      <c r="E2243" t="s">
        <v>19</v>
      </c>
      <c r="F2243" t="s">
        <v>57371</v>
      </c>
      <c r="G2243" t="s">
        <v>57372</v>
      </c>
      <c r="H2243" t="s">
        <v>3679</v>
      </c>
      <c r="I2243" s="2">
        <v>45254.681743211549</v>
      </c>
      <c r="J2243" s="2">
        <v>45254.681743211549</v>
      </c>
      <c r="K2243" t="s">
        <v>28</v>
      </c>
      <c r="L2243" t="s">
        <v>28</v>
      </c>
    </row>
    <row r="2244" spans="1:12" x14ac:dyDescent="0.3">
      <c r="A2244" t="s">
        <v>57364</v>
      </c>
      <c r="B2244" t="s">
        <v>16556</v>
      </c>
      <c r="C2244" t="s">
        <v>16555</v>
      </c>
      <c r="D2244" t="s">
        <v>16555</v>
      </c>
      <c r="E2244" t="s">
        <v>19</v>
      </c>
      <c r="F2244" t="s">
        <v>16558</v>
      </c>
      <c r="G2244" t="s">
        <v>527</v>
      </c>
      <c r="H2244" t="s">
        <v>526</v>
      </c>
      <c r="I2244" s="2">
        <v>45254.68174318839</v>
      </c>
      <c r="J2244" s="2">
        <v>45254.68174318839</v>
      </c>
      <c r="K2244" t="s">
        <v>28</v>
      </c>
      <c r="L2244" t="s">
        <v>28</v>
      </c>
    </row>
    <row r="2245" spans="1:12" x14ac:dyDescent="0.3">
      <c r="A2245" t="s">
        <v>57365</v>
      </c>
      <c r="B2245" t="s">
        <v>16563</v>
      </c>
      <c r="C2245" t="s">
        <v>16562</v>
      </c>
      <c r="D2245" t="s">
        <v>16562</v>
      </c>
      <c r="E2245" t="s">
        <v>19</v>
      </c>
      <c r="F2245" t="s">
        <v>16565</v>
      </c>
      <c r="G2245" t="s">
        <v>16566</v>
      </c>
      <c r="H2245" t="s">
        <v>6279</v>
      </c>
      <c r="I2245" s="2">
        <v>45254.681743199973</v>
      </c>
      <c r="J2245" s="2">
        <v>45254.681743199973</v>
      </c>
      <c r="K2245" t="s">
        <v>28</v>
      </c>
      <c r="L2245" t="s">
        <v>28</v>
      </c>
    </row>
    <row r="2246" spans="1:12" x14ac:dyDescent="0.3">
      <c r="A2246" t="s">
        <v>57366</v>
      </c>
      <c r="B2246" t="s">
        <v>16571</v>
      </c>
      <c r="C2246" t="s">
        <v>16570</v>
      </c>
      <c r="D2246" t="s">
        <v>16570</v>
      </c>
      <c r="E2246" t="s">
        <v>19</v>
      </c>
      <c r="F2246" t="s">
        <v>16573</v>
      </c>
      <c r="G2246" t="s">
        <v>16575</v>
      </c>
      <c r="H2246" t="s">
        <v>16574</v>
      </c>
      <c r="I2246" s="2">
        <v>45254.681743199973</v>
      </c>
      <c r="J2246" s="2">
        <v>45254.681743199973</v>
      </c>
      <c r="K2246" t="s">
        <v>28</v>
      </c>
      <c r="L2246" t="s">
        <v>28</v>
      </c>
    </row>
    <row r="2247" spans="1:12" x14ac:dyDescent="0.3">
      <c r="A2247" t="s">
        <v>57367</v>
      </c>
      <c r="B2247" t="s">
        <v>16580</v>
      </c>
      <c r="C2247" t="s">
        <v>16579</v>
      </c>
      <c r="D2247" t="s">
        <v>16579</v>
      </c>
      <c r="E2247" t="s">
        <v>19</v>
      </c>
      <c r="F2247" t="s">
        <v>57368</v>
      </c>
      <c r="G2247" t="s">
        <v>52725</v>
      </c>
      <c r="H2247" t="s">
        <v>47130</v>
      </c>
      <c r="I2247" s="2">
        <v>45254.681743211549</v>
      </c>
      <c r="J2247" s="2">
        <v>45254.681743211549</v>
      </c>
      <c r="K2247" t="s">
        <v>28</v>
      </c>
      <c r="L2247" t="s">
        <v>28</v>
      </c>
    </row>
    <row r="2248" spans="1:12" x14ac:dyDescent="0.3">
      <c r="A2248" t="s">
        <v>57373</v>
      </c>
      <c r="B2248" t="s">
        <v>16589</v>
      </c>
      <c r="C2248" t="s">
        <v>16588</v>
      </c>
      <c r="D2248" t="s">
        <v>16588</v>
      </c>
      <c r="E2248" t="s">
        <v>19</v>
      </c>
      <c r="F2248" t="s">
        <v>16590</v>
      </c>
      <c r="G2248" t="s">
        <v>10659</v>
      </c>
      <c r="H2248" t="s">
        <v>7294</v>
      </c>
      <c r="I2248" s="2">
        <v>45254.681743223133</v>
      </c>
      <c r="J2248" s="2">
        <v>45254.681743223133</v>
      </c>
      <c r="K2248" t="s">
        <v>28</v>
      </c>
      <c r="L2248" t="s">
        <v>28</v>
      </c>
    </row>
    <row r="2249" spans="1:12" x14ac:dyDescent="0.3">
      <c r="A2249" t="s">
        <v>57374</v>
      </c>
      <c r="B2249" t="s">
        <v>16594</v>
      </c>
      <c r="C2249" t="s">
        <v>16593</v>
      </c>
      <c r="D2249" t="s">
        <v>16593</v>
      </c>
      <c r="E2249" t="s">
        <v>19</v>
      </c>
      <c r="F2249" t="s">
        <v>2501</v>
      </c>
      <c r="G2249" t="s">
        <v>16596</v>
      </c>
      <c r="H2249" t="s">
        <v>1026</v>
      </c>
      <c r="I2249" s="2">
        <v>45254.681743223133</v>
      </c>
      <c r="J2249" s="2">
        <v>45254.681743223133</v>
      </c>
      <c r="K2249" t="s">
        <v>28</v>
      </c>
      <c r="L2249" t="s">
        <v>28</v>
      </c>
    </row>
    <row r="2250" spans="1:12" x14ac:dyDescent="0.3">
      <c r="A2250" t="s">
        <v>57375</v>
      </c>
      <c r="B2250" t="s">
        <v>16599</v>
      </c>
      <c r="C2250" t="s">
        <v>16598</v>
      </c>
      <c r="D2250" t="s">
        <v>16598</v>
      </c>
      <c r="E2250" t="s">
        <v>19</v>
      </c>
      <c r="F2250" t="s">
        <v>57376</v>
      </c>
      <c r="G2250" t="s">
        <v>16602</v>
      </c>
      <c r="H2250" t="s">
        <v>2548</v>
      </c>
      <c r="I2250" s="2">
        <v>45254.681743234687</v>
      </c>
      <c r="J2250" s="2">
        <v>45254.681743234687</v>
      </c>
      <c r="K2250" t="s">
        <v>28</v>
      </c>
      <c r="L2250" t="s">
        <v>28</v>
      </c>
    </row>
    <row r="2251" spans="1:12" x14ac:dyDescent="0.3">
      <c r="A2251" t="s">
        <v>57377</v>
      </c>
      <c r="B2251" t="s">
        <v>16607</v>
      </c>
      <c r="C2251" t="s">
        <v>16606</v>
      </c>
      <c r="D2251" t="s">
        <v>16606</v>
      </c>
      <c r="E2251" t="s">
        <v>19</v>
      </c>
      <c r="F2251" t="s">
        <v>16609</v>
      </c>
      <c r="G2251" t="s">
        <v>16610</v>
      </c>
      <c r="H2251" t="s">
        <v>1478</v>
      </c>
      <c r="I2251" s="2">
        <v>45254.681743234687</v>
      </c>
      <c r="J2251" s="2">
        <v>45254.681743234687</v>
      </c>
      <c r="K2251" t="s">
        <v>28</v>
      </c>
      <c r="L2251" t="s">
        <v>28</v>
      </c>
    </row>
    <row r="2252" spans="1:12" x14ac:dyDescent="0.3">
      <c r="A2252" t="s">
        <v>57378</v>
      </c>
      <c r="B2252" t="s">
        <v>16614</v>
      </c>
      <c r="C2252" t="s">
        <v>16613</v>
      </c>
      <c r="D2252" t="s">
        <v>16613</v>
      </c>
      <c r="E2252" t="s">
        <v>19</v>
      </c>
      <c r="F2252" t="s">
        <v>16616</v>
      </c>
      <c r="G2252" t="s">
        <v>11250</v>
      </c>
      <c r="H2252" t="s">
        <v>11249</v>
      </c>
      <c r="I2252" s="2">
        <v>45254.68174324627</v>
      </c>
      <c r="J2252" s="2">
        <v>45254.68174324627</v>
      </c>
      <c r="K2252" t="s">
        <v>28</v>
      </c>
      <c r="L2252" t="s">
        <v>28</v>
      </c>
    </row>
    <row r="2253" spans="1:12" x14ac:dyDescent="0.3">
      <c r="A2253" t="s">
        <v>57379</v>
      </c>
      <c r="B2253" t="s">
        <v>16620</v>
      </c>
      <c r="C2253" t="s">
        <v>16619</v>
      </c>
      <c r="D2253" t="s">
        <v>16619</v>
      </c>
      <c r="E2253" t="s">
        <v>19</v>
      </c>
      <c r="F2253" t="s">
        <v>16622</v>
      </c>
      <c r="G2253" t="s">
        <v>3841</v>
      </c>
      <c r="H2253" t="s">
        <v>311</v>
      </c>
      <c r="I2253" s="2">
        <v>45254.68174324627</v>
      </c>
      <c r="J2253" s="2">
        <v>45254.68174324627</v>
      </c>
      <c r="K2253" t="s">
        <v>28</v>
      </c>
      <c r="L2253" t="s">
        <v>28</v>
      </c>
    </row>
    <row r="2254" spans="1:12" x14ac:dyDescent="0.3">
      <c r="A2254" t="s">
        <v>57380</v>
      </c>
      <c r="B2254" t="s">
        <v>16626</v>
      </c>
      <c r="C2254" t="s">
        <v>16625</v>
      </c>
      <c r="D2254" t="s">
        <v>16625</v>
      </c>
      <c r="E2254" t="s">
        <v>19</v>
      </c>
      <c r="F2254" t="s">
        <v>16628</v>
      </c>
      <c r="G2254" t="s">
        <v>14084</v>
      </c>
      <c r="H2254" t="s">
        <v>14083</v>
      </c>
      <c r="I2254" s="2">
        <v>45254.681743257846</v>
      </c>
      <c r="J2254" s="2">
        <v>45254.681743257846</v>
      </c>
      <c r="K2254" t="s">
        <v>28</v>
      </c>
      <c r="L2254" t="s">
        <v>28</v>
      </c>
    </row>
    <row r="2255" spans="1:12" x14ac:dyDescent="0.3">
      <c r="A2255" t="s">
        <v>57381</v>
      </c>
      <c r="B2255" t="s">
        <v>16633</v>
      </c>
      <c r="C2255" t="s">
        <v>16632</v>
      </c>
      <c r="D2255" t="s">
        <v>16632</v>
      </c>
      <c r="E2255" t="s">
        <v>19</v>
      </c>
      <c r="F2255" t="s">
        <v>57382</v>
      </c>
      <c r="G2255" t="s">
        <v>15229</v>
      </c>
      <c r="H2255" t="s">
        <v>600</v>
      </c>
      <c r="I2255" s="2">
        <v>45254.681743257846</v>
      </c>
      <c r="J2255" s="2">
        <v>45254.681743257846</v>
      </c>
      <c r="K2255" t="s">
        <v>28</v>
      </c>
      <c r="L2255" t="s">
        <v>28</v>
      </c>
    </row>
    <row r="2256" spans="1:12" x14ac:dyDescent="0.3">
      <c r="A2256" t="s">
        <v>57383</v>
      </c>
      <c r="B2256" t="s">
        <v>16638</v>
      </c>
      <c r="C2256" t="s">
        <v>16637</v>
      </c>
      <c r="D2256" t="s">
        <v>16637</v>
      </c>
      <c r="E2256" t="s">
        <v>19</v>
      </c>
      <c r="F2256" t="s">
        <v>16640</v>
      </c>
      <c r="G2256" t="s">
        <v>16641</v>
      </c>
      <c r="H2256" t="s">
        <v>124</v>
      </c>
      <c r="I2256" s="2">
        <v>45254.681743269422</v>
      </c>
      <c r="J2256" s="2">
        <v>45254.681743269422</v>
      </c>
      <c r="K2256" t="s">
        <v>28</v>
      </c>
      <c r="L2256" t="s">
        <v>28</v>
      </c>
    </row>
    <row r="2257" spans="1:12" x14ac:dyDescent="0.3">
      <c r="A2257" t="s">
        <v>57384</v>
      </c>
      <c r="B2257" t="s">
        <v>16645</v>
      </c>
      <c r="C2257" t="s">
        <v>16644</v>
      </c>
      <c r="D2257" t="s">
        <v>16644</v>
      </c>
      <c r="E2257" t="s">
        <v>19</v>
      </c>
      <c r="F2257" t="s">
        <v>16647</v>
      </c>
      <c r="G2257" t="s">
        <v>16648</v>
      </c>
      <c r="H2257" t="s">
        <v>5420</v>
      </c>
      <c r="I2257" s="2">
        <v>45254.681743281013</v>
      </c>
      <c r="J2257" s="2">
        <v>45254.681743281013</v>
      </c>
      <c r="K2257" t="s">
        <v>28</v>
      </c>
      <c r="L2257" t="s">
        <v>28</v>
      </c>
    </row>
    <row r="2258" spans="1:12" x14ac:dyDescent="0.3">
      <c r="A2258" t="s">
        <v>57385</v>
      </c>
      <c r="B2258" t="s">
        <v>16653</v>
      </c>
      <c r="C2258" t="s">
        <v>16652</v>
      </c>
      <c r="D2258" t="s">
        <v>16652</v>
      </c>
      <c r="E2258" t="s">
        <v>19</v>
      </c>
      <c r="F2258" t="s">
        <v>16655</v>
      </c>
      <c r="G2258" t="s">
        <v>1637</v>
      </c>
      <c r="H2258" t="s">
        <v>1636</v>
      </c>
      <c r="I2258" s="2">
        <v>45254.681743292589</v>
      </c>
      <c r="J2258" s="2">
        <v>45254.681743292589</v>
      </c>
      <c r="K2258" t="s">
        <v>28</v>
      </c>
      <c r="L2258" t="s">
        <v>28</v>
      </c>
    </row>
    <row r="2259" spans="1:12" x14ac:dyDescent="0.3">
      <c r="A2259" t="s">
        <v>57386</v>
      </c>
      <c r="B2259" t="s">
        <v>16660</v>
      </c>
      <c r="C2259" t="s">
        <v>16659</v>
      </c>
      <c r="D2259" t="s">
        <v>16659</v>
      </c>
      <c r="E2259" t="s">
        <v>19</v>
      </c>
      <c r="F2259" t="s">
        <v>16662</v>
      </c>
      <c r="G2259" t="s">
        <v>16663</v>
      </c>
      <c r="H2259" t="s">
        <v>6504</v>
      </c>
      <c r="I2259" s="2">
        <v>45254.681743304158</v>
      </c>
      <c r="J2259" s="2">
        <v>45254.681743304158</v>
      </c>
      <c r="K2259" t="s">
        <v>28</v>
      </c>
      <c r="L2259" t="s">
        <v>28</v>
      </c>
    </row>
    <row r="2260" spans="1:12" x14ac:dyDescent="0.3">
      <c r="A2260" t="s">
        <v>57387</v>
      </c>
      <c r="B2260" t="s">
        <v>16667</v>
      </c>
      <c r="C2260" t="s">
        <v>16666</v>
      </c>
      <c r="D2260" t="s">
        <v>16666</v>
      </c>
      <c r="E2260" t="s">
        <v>19</v>
      </c>
      <c r="F2260" t="s">
        <v>16669</v>
      </c>
      <c r="G2260" t="s">
        <v>12460</v>
      </c>
      <c r="H2260" t="s">
        <v>12459</v>
      </c>
      <c r="I2260" s="2">
        <v>45254.681743315741</v>
      </c>
      <c r="J2260" s="2">
        <v>45254.681743315741</v>
      </c>
      <c r="K2260" t="s">
        <v>28</v>
      </c>
      <c r="L2260" t="s">
        <v>28</v>
      </c>
    </row>
    <row r="2261" spans="1:12" x14ac:dyDescent="0.3">
      <c r="A2261" t="s">
        <v>57390</v>
      </c>
      <c r="B2261" t="s">
        <v>16673</v>
      </c>
      <c r="C2261" t="s">
        <v>16672</v>
      </c>
      <c r="D2261" t="s">
        <v>16672</v>
      </c>
      <c r="E2261" t="s">
        <v>19</v>
      </c>
      <c r="F2261" t="s">
        <v>16675</v>
      </c>
      <c r="G2261" t="s">
        <v>16676</v>
      </c>
      <c r="H2261" t="s">
        <v>1518</v>
      </c>
      <c r="I2261" s="2">
        <v>45254.681743338879</v>
      </c>
      <c r="J2261" s="2">
        <v>45254.681743338879</v>
      </c>
      <c r="K2261" t="s">
        <v>28</v>
      </c>
      <c r="L2261" t="s">
        <v>28</v>
      </c>
    </row>
    <row r="2262" spans="1:12" x14ac:dyDescent="0.3">
      <c r="A2262" t="s">
        <v>57391</v>
      </c>
      <c r="B2262" t="s">
        <v>16680</v>
      </c>
      <c r="C2262" t="s">
        <v>16679</v>
      </c>
      <c r="D2262" t="s">
        <v>16679</v>
      </c>
      <c r="E2262" t="s">
        <v>19</v>
      </c>
      <c r="F2262" t="s">
        <v>16682</v>
      </c>
      <c r="G2262" t="s">
        <v>16684</v>
      </c>
      <c r="H2262" t="s">
        <v>16683</v>
      </c>
      <c r="I2262" s="2">
        <v>45254.681743338879</v>
      </c>
      <c r="J2262" s="2">
        <v>45254.681743338879</v>
      </c>
      <c r="K2262" t="s">
        <v>28</v>
      </c>
      <c r="L2262" t="s">
        <v>28</v>
      </c>
    </row>
    <row r="2263" spans="1:12" x14ac:dyDescent="0.3">
      <c r="A2263" t="s">
        <v>57392</v>
      </c>
      <c r="B2263" t="s">
        <v>16689</v>
      </c>
      <c r="C2263" t="s">
        <v>16688</v>
      </c>
      <c r="D2263" t="s">
        <v>16688</v>
      </c>
      <c r="E2263" t="s">
        <v>19</v>
      </c>
      <c r="F2263" t="s">
        <v>16692</v>
      </c>
      <c r="G2263" t="s">
        <v>3085</v>
      </c>
      <c r="H2263" t="s">
        <v>590</v>
      </c>
      <c r="I2263" s="2">
        <v>45254.681743350448</v>
      </c>
      <c r="J2263" s="2">
        <v>45254.681743350448</v>
      </c>
      <c r="K2263" t="s">
        <v>28</v>
      </c>
      <c r="L2263" t="s">
        <v>28</v>
      </c>
    </row>
    <row r="2264" spans="1:12" x14ac:dyDescent="0.3">
      <c r="A2264" t="s">
        <v>57393</v>
      </c>
      <c r="B2264" t="s">
        <v>16697</v>
      </c>
      <c r="C2264" t="s">
        <v>16696</v>
      </c>
      <c r="D2264" t="s">
        <v>16696</v>
      </c>
      <c r="E2264" t="s">
        <v>19</v>
      </c>
      <c r="F2264" t="s">
        <v>16698</v>
      </c>
      <c r="G2264" t="s">
        <v>16699</v>
      </c>
      <c r="H2264" t="s">
        <v>1336</v>
      </c>
      <c r="I2264" s="2">
        <v>45254.681743362038</v>
      </c>
      <c r="J2264" s="2">
        <v>45254.681743362038</v>
      </c>
      <c r="K2264" t="s">
        <v>28</v>
      </c>
      <c r="L2264" t="s">
        <v>28</v>
      </c>
    </row>
    <row r="2265" spans="1:12" x14ac:dyDescent="0.3">
      <c r="A2265" t="s">
        <v>57394</v>
      </c>
      <c r="B2265" t="s">
        <v>16702</v>
      </c>
      <c r="C2265" t="s">
        <v>16701</v>
      </c>
      <c r="D2265" t="s">
        <v>16701</v>
      </c>
      <c r="E2265" t="s">
        <v>19</v>
      </c>
      <c r="F2265" t="s">
        <v>16704</v>
      </c>
      <c r="G2265" t="s">
        <v>16706</v>
      </c>
      <c r="H2265" t="s">
        <v>16705</v>
      </c>
      <c r="I2265" s="2">
        <v>45254.681743362038</v>
      </c>
      <c r="J2265" s="2">
        <v>45254.681743362038</v>
      </c>
      <c r="K2265" t="s">
        <v>28</v>
      </c>
      <c r="L2265" t="s">
        <v>28</v>
      </c>
    </row>
    <row r="2266" spans="1:12" x14ac:dyDescent="0.3">
      <c r="A2266" t="s">
        <v>57395</v>
      </c>
      <c r="B2266" t="s">
        <v>16710</v>
      </c>
      <c r="C2266" t="s">
        <v>16709</v>
      </c>
      <c r="D2266" t="s">
        <v>16709</v>
      </c>
      <c r="E2266" t="s">
        <v>19</v>
      </c>
      <c r="F2266" t="s">
        <v>16712</v>
      </c>
      <c r="G2266" t="s">
        <v>16714</v>
      </c>
      <c r="H2266" t="s">
        <v>16713</v>
      </c>
      <c r="I2266" s="2">
        <v>45254.681743373607</v>
      </c>
      <c r="J2266" s="2">
        <v>45254.681743373607</v>
      </c>
      <c r="K2266" t="s">
        <v>28</v>
      </c>
      <c r="L2266" t="s">
        <v>28</v>
      </c>
    </row>
    <row r="2267" spans="1:12" x14ac:dyDescent="0.3">
      <c r="A2267" t="s">
        <v>57396</v>
      </c>
      <c r="B2267" t="s">
        <v>16719</v>
      </c>
      <c r="C2267" t="s">
        <v>16718</v>
      </c>
      <c r="D2267" t="s">
        <v>16718</v>
      </c>
      <c r="E2267" t="s">
        <v>19</v>
      </c>
      <c r="F2267" t="s">
        <v>16722</v>
      </c>
      <c r="G2267" t="s">
        <v>16723</v>
      </c>
      <c r="H2267" t="s">
        <v>674</v>
      </c>
      <c r="I2267" s="2">
        <v>45254.681743373607</v>
      </c>
      <c r="J2267" s="2">
        <v>45254.681743373607</v>
      </c>
      <c r="K2267" t="s">
        <v>28</v>
      </c>
      <c r="L2267" t="s">
        <v>28</v>
      </c>
    </row>
    <row r="2268" spans="1:12" x14ac:dyDescent="0.3">
      <c r="A2268" t="s">
        <v>57397</v>
      </c>
      <c r="B2268" t="s">
        <v>16726</v>
      </c>
      <c r="C2268" t="s">
        <v>16725</v>
      </c>
      <c r="D2268" t="s">
        <v>16725</v>
      </c>
      <c r="E2268" t="s">
        <v>19</v>
      </c>
      <c r="F2268" t="s">
        <v>16729</v>
      </c>
      <c r="G2268" t="s">
        <v>16730</v>
      </c>
      <c r="H2268" t="s">
        <v>1383</v>
      </c>
      <c r="I2268" s="2">
        <v>45254.681743385183</v>
      </c>
      <c r="J2268" s="2">
        <v>45254.681743385183</v>
      </c>
      <c r="K2268" t="s">
        <v>28</v>
      </c>
      <c r="L2268" t="s">
        <v>28</v>
      </c>
    </row>
    <row r="2269" spans="1:12" x14ac:dyDescent="0.3">
      <c r="A2269" t="s">
        <v>57398</v>
      </c>
      <c r="B2269" t="s">
        <v>16734</v>
      </c>
      <c r="C2269" t="s">
        <v>16733</v>
      </c>
      <c r="D2269" t="s">
        <v>16733</v>
      </c>
      <c r="E2269" t="s">
        <v>19</v>
      </c>
      <c r="F2269" t="s">
        <v>16735</v>
      </c>
      <c r="G2269" t="s">
        <v>16736</v>
      </c>
      <c r="H2269" t="s">
        <v>423</v>
      </c>
      <c r="I2269" s="2">
        <v>45254.681743385183</v>
      </c>
      <c r="J2269" s="2">
        <v>45254.681743385183</v>
      </c>
      <c r="K2269" t="s">
        <v>28</v>
      </c>
      <c r="L2269" t="s">
        <v>28</v>
      </c>
    </row>
    <row r="2270" spans="1:12" x14ac:dyDescent="0.3">
      <c r="A2270" t="s">
        <v>57399</v>
      </c>
      <c r="B2270" t="s">
        <v>16739</v>
      </c>
      <c r="C2270" t="s">
        <v>16738</v>
      </c>
      <c r="D2270" t="s">
        <v>16738</v>
      </c>
      <c r="E2270" t="s">
        <v>19</v>
      </c>
      <c r="F2270" t="s">
        <v>16741</v>
      </c>
      <c r="G2270" t="s">
        <v>16743</v>
      </c>
      <c r="H2270" t="s">
        <v>16742</v>
      </c>
      <c r="I2270" s="2">
        <v>45254.681743396759</v>
      </c>
      <c r="J2270" s="2">
        <v>45254.681743396759</v>
      </c>
      <c r="K2270" t="s">
        <v>28</v>
      </c>
      <c r="L2270" t="s">
        <v>28</v>
      </c>
    </row>
    <row r="2271" spans="1:12" x14ac:dyDescent="0.3">
      <c r="A2271" t="s">
        <v>57400</v>
      </c>
      <c r="B2271" t="s">
        <v>16746</v>
      </c>
      <c r="C2271" t="s">
        <v>16745</v>
      </c>
      <c r="D2271" t="s">
        <v>16745</v>
      </c>
      <c r="E2271" t="s">
        <v>19</v>
      </c>
      <c r="F2271" t="s">
        <v>16748</v>
      </c>
      <c r="G2271" t="s">
        <v>7650</v>
      </c>
      <c r="H2271" t="s">
        <v>7649</v>
      </c>
      <c r="I2271" s="2">
        <v>45254.681743396759</v>
      </c>
      <c r="J2271" s="2">
        <v>45254.681743396759</v>
      </c>
      <c r="K2271" t="s">
        <v>28</v>
      </c>
      <c r="L2271" t="s">
        <v>28</v>
      </c>
    </row>
    <row r="2272" spans="1:12" x14ac:dyDescent="0.3">
      <c r="A2272" t="s">
        <v>57401</v>
      </c>
      <c r="B2272" t="s">
        <v>16752</v>
      </c>
      <c r="C2272" t="s">
        <v>16751</v>
      </c>
      <c r="D2272" t="s">
        <v>16751</v>
      </c>
      <c r="E2272" t="s">
        <v>19</v>
      </c>
      <c r="F2272" t="s">
        <v>16754</v>
      </c>
      <c r="G2272" t="s">
        <v>16755</v>
      </c>
      <c r="H2272" t="s">
        <v>1494</v>
      </c>
      <c r="I2272" s="2">
        <v>45254.681743408342</v>
      </c>
      <c r="J2272" s="2">
        <v>45254.681743408342</v>
      </c>
      <c r="K2272" t="s">
        <v>28</v>
      </c>
      <c r="L2272" t="s">
        <v>28</v>
      </c>
    </row>
    <row r="2273" spans="1:12" x14ac:dyDescent="0.3">
      <c r="A2273" t="s">
        <v>57402</v>
      </c>
      <c r="B2273" t="s">
        <v>16759</v>
      </c>
      <c r="C2273" t="s">
        <v>16758</v>
      </c>
      <c r="D2273" t="s">
        <v>16758</v>
      </c>
      <c r="E2273" t="s">
        <v>19</v>
      </c>
      <c r="F2273" t="s">
        <v>16761</v>
      </c>
      <c r="G2273" t="s">
        <v>14411</v>
      </c>
      <c r="H2273" t="s">
        <v>14410</v>
      </c>
      <c r="I2273" s="2">
        <v>45254.681743408342</v>
      </c>
      <c r="J2273" s="2">
        <v>45254.681743408342</v>
      </c>
      <c r="K2273" t="s">
        <v>28</v>
      </c>
      <c r="L2273" t="s">
        <v>28</v>
      </c>
    </row>
    <row r="2274" spans="1:12" x14ac:dyDescent="0.3">
      <c r="A2274" t="s">
        <v>57403</v>
      </c>
      <c r="B2274" t="s">
        <v>16764</v>
      </c>
      <c r="C2274" t="s">
        <v>16763</v>
      </c>
      <c r="D2274" t="s">
        <v>16763</v>
      </c>
      <c r="E2274" t="s">
        <v>19</v>
      </c>
      <c r="F2274" t="s">
        <v>16767</v>
      </c>
      <c r="G2274" t="s">
        <v>16768</v>
      </c>
      <c r="H2274" t="s">
        <v>1626</v>
      </c>
      <c r="I2274" s="2">
        <v>45254.681743419918</v>
      </c>
      <c r="J2274" s="2">
        <v>45254.681743419918</v>
      </c>
      <c r="K2274" t="s">
        <v>28</v>
      </c>
      <c r="L2274" t="s">
        <v>28</v>
      </c>
    </row>
    <row r="2275" spans="1:12" x14ac:dyDescent="0.3">
      <c r="A2275" t="s">
        <v>57404</v>
      </c>
      <c r="B2275" t="s">
        <v>16772</v>
      </c>
      <c r="C2275" t="s">
        <v>16771</v>
      </c>
      <c r="D2275" t="s">
        <v>16771</v>
      </c>
      <c r="E2275" t="s">
        <v>19</v>
      </c>
      <c r="F2275" t="s">
        <v>16774</v>
      </c>
      <c r="G2275" t="s">
        <v>12608</v>
      </c>
      <c r="H2275" t="s">
        <v>3299</v>
      </c>
      <c r="I2275" s="2">
        <v>45254.681743419918</v>
      </c>
      <c r="J2275" s="2">
        <v>45254.681743419918</v>
      </c>
      <c r="K2275" t="s">
        <v>28</v>
      </c>
      <c r="L2275" t="s">
        <v>28</v>
      </c>
    </row>
    <row r="2276" spans="1:12" x14ac:dyDescent="0.3">
      <c r="A2276" t="s">
        <v>57405</v>
      </c>
      <c r="B2276" t="s">
        <v>16779</v>
      </c>
      <c r="C2276" t="s">
        <v>16778</v>
      </c>
      <c r="D2276" t="s">
        <v>16778</v>
      </c>
      <c r="E2276" t="s">
        <v>19</v>
      </c>
      <c r="F2276" t="s">
        <v>16781</v>
      </c>
      <c r="G2276" t="s">
        <v>13236</v>
      </c>
      <c r="H2276" t="s">
        <v>665</v>
      </c>
      <c r="I2276" s="2">
        <v>45254.68174343148</v>
      </c>
      <c r="J2276" s="2">
        <v>45254.68174343148</v>
      </c>
      <c r="K2276" t="s">
        <v>28</v>
      </c>
      <c r="L2276" t="s">
        <v>28</v>
      </c>
    </row>
    <row r="2277" spans="1:12" x14ac:dyDescent="0.3">
      <c r="A2277" t="s">
        <v>57406</v>
      </c>
      <c r="B2277" t="s">
        <v>16785</v>
      </c>
      <c r="C2277" t="s">
        <v>16784</v>
      </c>
      <c r="D2277" t="s">
        <v>16784</v>
      </c>
      <c r="E2277" t="s">
        <v>19</v>
      </c>
      <c r="F2277" t="s">
        <v>16787</v>
      </c>
      <c r="G2277" t="s">
        <v>16743</v>
      </c>
      <c r="H2277" t="s">
        <v>16742</v>
      </c>
      <c r="I2277" s="2">
        <v>45254.68174343148</v>
      </c>
      <c r="J2277" s="2">
        <v>45254.68174343148</v>
      </c>
      <c r="K2277" t="s">
        <v>28</v>
      </c>
      <c r="L2277" t="s">
        <v>28</v>
      </c>
    </row>
    <row r="2278" spans="1:12" x14ac:dyDescent="0.3">
      <c r="A2278" t="s">
        <v>57407</v>
      </c>
      <c r="B2278" t="s">
        <v>16790</v>
      </c>
      <c r="C2278" t="s">
        <v>16789</v>
      </c>
      <c r="D2278" t="s">
        <v>16789</v>
      </c>
      <c r="E2278" t="s">
        <v>19</v>
      </c>
      <c r="F2278" t="s">
        <v>16792</v>
      </c>
      <c r="G2278" t="s">
        <v>16794</v>
      </c>
      <c r="H2278" t="s">
        <v>16793</v>
      </c>
      <c r="I2278" s="2">
        <v>45254.68174344307</v>
      </c>
      <c r="J2278" s="2">
        <v>45254.68174344307</v>
      </c>
      <c r="K2278" t="s">
        <v>28</v>
      </c>
      <c r="L2278" t="s">
        <v>28</v>
      </c>
    </row>
    <row r="2279" spans="1:12" x14ac:dyDescent="0.3">
      <c r="A2279" t="s">
        <v>57408</v>
      </c>
      <c r="B2279" t="s">
        <v>16798</v>
      </c>
      <c r="C2279" t="s">
        <v>16797</v>
      </c>
      <c r="D2279" t="s">
        <v>16797</v>
      </c>
      <c r="E2279" t="s">
        <v>19</v>
      </c>
      <c r="F2279" t="s">
        <v>16800</v>
      </c>
      <c r="G2279" t="s">
        <v>3424</v>
      </c>
      <c r="H2279" t="s">
        <v>3416</v>
      </c>
      <c r="I2279" s="2">
        <v>45254.681743454632</v>
      </c>
      <c r="J2279" s="2">
        <v>45254.681743454632</v>
      </c>
      <c r="K2279" t="s">
        <v>28</v>
      </c>
      <c r="L2279" t="s">
        <v>28</v>
      </c>
    </row>
    <row r="2280" spans="1:12" x14ac:dyDescent="0.3">
      <c r="A2280" t="s">
        <v>57409</v>
      </c>
      <c r="B2280" t="s">
        <v>16803</v>
      </c>
      <c r="C2280" t="s">
        <v>16802</v>
      </c>
      <c r="D2280" t="s">
        <v>16802</v>
      </c>
      <c r="E2280" t="s">
        <v>19</v>
      </c>
      <c r="F2280" t="s">
        <v>16805</v>
      </c>
      <c r="G2280" t="s">
        <v>16806</v>
      </c>
      <c r="H2280" t="s">
        <v>2256</v>
      </c>
      <c r="I2280" s="2">
        <v>45254.681743454632</v>
      </c>
      <c r="J2280" s="2">
        <v>45254.681743454632</v>
      </c>
      <c r="K2280" t="s">
        <v>28</v>
      </c>
      <c r="L2280" t="s">
        <v>28</v>
      </c>
    </row>
    <row r="2281" spans="1:12" x14ac:dyDescent="0.3">
      <c r="A2281" t="s">
        <v>57410</v>
      </c>
      <c r="B2281" t="s">
        <v>16810</v>
      </c>
      <c r="C2281" t="s">
        <v>16809</v>
      </c>
      <c r="D2281" t="s">
        <v>16809</v>
      </c>
      <c r="E2281" t="s">
        <v>19</v>
      </c>
      <c r="F2281" t="s">
        <v>49683</v>
      </c>
      <c r="G2281" t="s">
        <v>16812</v>
      </c>
      <c r="H2281" t="s">
        <v>600</v>
      </c>
      <c r="I2281" s="2">
        <v>45254.68174346623</v>
      </c>
      <c r="J2281" s="2">
        <v>45254.68174346623</v>
      </c>
      <c r="K2281" t="s">
        <v>28</v>
      </c>
      <c r="L2281" t="s">
        <v>28</v>
      </c>
    </row>
    <row r="2282" spans="1:12" x14ac:dyDescent="0.3">
      <c r="A2282" t="s">
        <v>57411</v>
      </c>
      <c r="B2282" t="s">
        <v>16817</v>
      </c>
      <c r="C2282" t="s">
        <v>16816</v>
      </c>
      <c r="D2282" t="s">
        <v>16816</v>
      </c>
      <c r="E2282" t="s">
        <v>19</v>
      </c>
      <c r="F2282" t="s">
        <v>16819</v>
      </c>
      <c r="G2282" t="s">
        <v>16820</v>
      </c>
      <c r="H2282" t="s">
        <v>10806</v>
      </c>
      <c r="I2282" s="2">
        <v>45254.68174346623</v>
      </c>
      <c r="J2282" s="2">
        <v>45254.68174346623</v>
      </c>
      <c r="K2282" t="s">
        <v>28</v>
      </c>
      <c r="L2282" t="s">
        <v>28</v>
      </c>
    </row>
    <row r="2283" spans="1:12" x14ac:dyDescent="0.3">
      <c r="A2283" t="s">
        <v>57412</v>
      </c>
      <c r="B2283" t="s">
        <v>16824</v>
      </c>
      <c r="C2283" t="s">
        <v>16823</v>
      </c>
      <c r="D2283" t="s">
        <v>16823</v>
      </c>
      <c r="E2283" t="s">
        <v>19</v>
      </c>
      <c r="F2283" t="s">
        <v>16826</v>
      </c>
      <c r="G2283" t="s">
        <v>13884</v>
      </c>
      <c r="H2283" t="s">
        <v>330</v>
      </c>
      <c r="I2283" s="2">
        <v>45254.68174346623</v>
      </c>
      <c r="J2283" s="2">
        <v>45254.68174346623</v>
      </c>
      <c r="K2283" t="s">
        <v>28</v>
      </c>
      <c r="L2283" t="s">
        <v>28</v>
      </c>
    </row>
    <row r="2284" spans="1:12" x14ac:dyDescent="0.3">
      <c r="A2284" t="s">
        <v>57413</v>
      </c>
      <c r="B2284" t="s">
        <v>16829</v>
      </c>
      <c r="C2284" t="s">
        <v>16828</v>
      </c>
      <c r="D2284" t="s">
        <v>16828</v>
      </c>
      <c r="E2284" t="s">
        <v>19</v>
      </c>
      <c r="F2284" t="s">
        <v>32</v>
      </c>
      <c r="G2284" t="s">
        <v>16743</v>
      </c>
      <c r="H2284" t="s">
        <v>16742</v>
      </c>
      <c r="I2284" s="2">
        <v>45254.681743477791</v>
      </c>
      <c r="J2284" s="2">
        <v>45254.681743477791</v>
      </c>
      <c r="K2284" t="s">
        <v>28</v>
      </c>
      <c r="L2284" t="s">
        <v>28</v>
      </c>
    </row>
    <row r="2285" spans="1:12" x14ac:dyDescent="0.3">
      <c r="A2285" t="s">
        <v>57414</v>
      </c>
      <c r="B2285" t="s">
        <v>16832</v>
      </c>
      <c r="C2285" t="s">
        <v>16831</v>
      </c>
      <c r="D2285" t="s">
        <v>16831</v>
      </c>
      <c r="E2285" t="s">
        <v>19</v>
      </c>
      <c r="F2285" t="s">
        <v>16834</v>
      </c>
      <c r="G2285" t="s">
        <v>16836</v>
      </c>
      <c r="H2285" t="s">
        <v>16835</v>
      </c>
      <c r="I2285" s="2">
        <v>45254.681743489367</v>
      </c>
      <c r="J2285" s="2">
        <v>45254.681743489367</v>
      </c>
      <c r="K2285" t="s">
        <v>28</v>
      </c>
      <c r="L2285" t="s">
        <v>28</v>
      </c>
    </row>
    <row r="2286" spans="1:12" x14ac:dyDescent="0.3">
      <c r="A2286" t="s">
        <v>57415</v>
      </c>
      <c r="B2286" t="s">
        <v>16840</v>
      </c>
      <c r="C2286" t="s">
        <v>16839</v>
      </c>
      <c r="D2286" t="s">
        <v>16839</v>
      </c>
      <c r="E2286" t="s">
        <v>19</v>
      </c>
      <c r="F2286" t="s">
        <v>16841</v>
      </c>
      <c r="G2286" t="s">
        <v>4671</v>
      </c>
      <c r="H2286" t="s">
        <v>4670</v>
      </c>
      <c r="I2286" s="2">
        <v>45254.681743489367</v>
      </c>
      <c r="J2286" s="2">
        <v>45254.681743489367</v>
      </c>
      <c r="K2286" t="s">
        <v>28</v>
      </c>
      <c r="L2286" t="s">
        <v>28</v>
      </c>
    </row>
    <row r="2287" spans="1:12" x14ac:dyDescent="0.3">
      <c r="A2287" t="s">
        <v>57416</v>
      </c>
      <c r="B2287" t="s">
        <v>16846</v>
      </c>
      <c r="C2287" t="s">
        <v>16845</v>
      </c>
      <c r="D2287" t="s">
        <v>16845</v>
      </c>
      <c r="E2287" t="s">
        <v>19</v>
      </c>
      <c r="F2287" t="s">
        <v>57417</v>
      </c>
      <c r="G2287" t="s">
        <v>57418</v>
      </c>
      <c r="H2287" t="s">
        <v>57419</v>
      </c>
      <c r="I2287" s="2">
        <v>45254.681743489367</v>
      </c>
      <c r="J2287" s="2">
        <v>45254.681743489367</v>
      </c>
      <c r="K2287" t="s">
        <v>28</v>
      </c>
      <c r="L2287" t="s">
        <v>28</v>
      </c>
    </row>
    <row r="2288" spans="1:12" x14ac:dyDescent="0.3">
      <c r="A2288" t="s">
        <v>57420</v>
      </c>
      <c r="B2288" t="s">
        <v>16853</v>
      </c>
      <c r="C2288" t="s">
        <v>16852</v>
      </c>
      <c r="D2288" t="s">
        <v>16852</v>
      </c>
      <c r="E2288" t="s">
        <v>19</v>
      </c>
      <c r="F2288" t="s">
        <v>16854</v>
      </c>
      <c r="G2288" t="s">
        <v>13013</v>
      </c>
      <c r="H2288" t="s">
        <v>3091</v>
      </c>
      <c r="I2288" s="2">
        <v>45254.681743500951</v>
      </c>
      <c r="J2288" s="2">
        <v>45254.681743500951</v>
      </c>
      <c r="K2288" t="s">
        <v>28</v>
      </c>
      <c r="L2288" t="s">
        <v>28</v>
      </c>
    </row>
    <row r="2289" spans="1:12" x14ac:dyDescent="0.3">
      <c r="A2289" t="s">
        <v>57421</v>
      </c>
      <c r="B2289" t="s">
        <v>16858</v>
      </c>
      <c r="C2289" t="s">
        <v>16857</v>
      </c>
      <c r="D2289" t="s">
        <v>16857</v>
      </c>
      <c r="E2289" t="s">
        <v>19</v>
      </c>
      <c r="F2289" t="s">
        <v>16860</v>
      </c>
      <c r="G2289" t="s">
        <v>16861</v>
      </c>
      <c r="H2289" t="s">
        <v>258</v>
      </c>
      <c r="I2289" s="2">
        <v>45254.681743500951</v>
      </c>
      <c r="J2289" s="2">
        <v>45254.681743500951</v>
      </c>
      <c r="K2289" t="s">
        <v>28</v>
      </c>
      <c r="L2289" t="s">
        <v>28</v>
      </c>
    </row>
    <row r="2290" spans="1:12" x14ac:dyDescent="0.3">
      <c r="A2290" t="s">
        <v>57422</v>
      </c>
      <c r="B2290" t="s">
        <v>16864</v>
      </c>
      <c r="C2290" t="s">
        <v>16863</v>
      </c>
      <c r="D2290" t="s">
        <v>16863</v>
      </c>
      <c r="E2290" t="s">
        <v>19</v>
      </c>
      <c r="F2290" t="s">
        <v>16866</v>
      </c>
      <c r="G2290" t="s">
        <v>16868</v>
      </c>
      <c r="H2290" t="s">
        <v>16867</v>
      </c>
      <c r="I2290" s="2">
        <v>45254.681743512527</v>
      </c>
      <c r="J2290" s="2">
        <v>45254.681743512527</v>
      </c>
      <c r="K2290" t="s">
        <v>28</v>
      </c>
      <c r="L2290" t="s">
        <v>28</v>
      </c>
    </row>
    <row r="2291" spans="1:12" x14ac:dyDescent="0.3">
      <c r="A2291" t="s">
        <v>57423</v>
      </c>
      <c r="B2291" t="s">
        <v>16872</v>
      </c>
      <c r="C2291" t="s">
        <v>16871</v>
      </c>
      <c r="D2291" t="s">
        <v>16871</v>
      </c>
      <c r="E2291" t="s">
        <v>19</v>
      </c>
      <c r="F2291" t="s">
        <v>16874</v>
      </c>
      <c r="G2291" t="s">
        <v>2166</v>
      </c>
      <c r="H2291" t="s">
        <v>2165</v>
      </c>
      <c r="I2291" s="2">
        <v>45254.681743512527</v>
      </c>
      <c r="J2291" s="2">
        <v>45254.681743512527</v>
      </c>
      <c r="K2291" t="s">
        <v>28</v>
      </c>
      <c r="L2291" t="s">
        <v>28</v>
      </c>
    </row>
    <row r="2292" spans="1:12" x14ac:dyDescent="0.3">
      <c r="A2292" t="s">
        <v>57424</v>
      </c>
      <c r="B2292" t="s">
        <v>16878</v>
      </c>
      <c r="C2292" t="s">
        <v>16877</v>
      </c>
      <c r="D2292" t="s">
        <v>16877</v>
      </c>
      <c r="E2292" t="s">
        <v>19</v>
      </c>
      <c r="F2292" t="s">
        <v>16880</v>
      </c>
      <c r="G2292" t="s">
        <v>4723</v>
      </c>
      <c r="H2292" t="s">
        <v>4526</v>
      </c>
      <c r="I2292" s="2">
        <v>45254.681743524103</v>
      </c>
      <c r="J2292" s="2">
        <v>45254.681743524103</v>
      </c>
      <c r="K2292" t="s">
        <v>28</v>
      </c>
      <c r="L2292" t="s">
        <v>28</v>
      </c>
    </row>
    <row r="2293" spans="1:12" x14ac:dyDescent="0.3">
      <c r="A2293" t="s">
        <v>57688</v>
      </c>
      <c r="B2293" t="s">
        <v>16878</v>
      </c>
      <c r="C2293" t="s">
        <v>57689</v>
      </c>
      <c r="D2293" t="s">
        <v>16877</v>
      </c>
      <c r="E2293" t="s">
        <v>19</v>
      </c>
      <c r="F2293" t="s">
        <v>57690</v>
      </c>
      <c r="G2293" t="s">
        <v>4723</v>
      </c>
      <c r="H2293" t="s">
        <v>4526</v>
      </c>
      <c r="I2293" s="2">
        <v>45254.681744913272</v>
      </c>
      <c r="J2293" s="2">
        <v>45254.681744913272</v>
      </c>
      <c r="K2293" t="s">
        <v>28</v>
      </c>
      <c r="L2293" t="s">
        <v>28</v>
      </c>
    </row>
    <row r="2294" spans="1:12" x14ac:dyDescent="0.3">
      <c r="A2294" t="s">
        <v>57425</v>
      </c>
      <c r="B2294" t="s">
        <v>16885</v>
      </c>
      <c r="C2294" t="s">
        <v>16884</v>
      </c>
      <c r="D2294" t="s">
        <v>16884</v>
      </c>
      <c r="E2294" t="s">
        <v>19</v>
      </c>
      <c r="F2294" t="s">
        <v>16887</v>
      </c>
      <c r="G2294" t="s">
        <v>15214</v>
      </c>
      <c r="H2294" t="s">
        <v>1026</v>
      </c>
      <c r="I2294" s="2">
        <v>45254.681743524103</v>
      </c>
      <c r="J2294" s="2">
        <v>45254.681743524103</v>
      </c>
      <c r="K2294" t="s">
        <v>28</v>
      </c>
      <c r="L2294" t="s">
        <v>28</v>
      </c>
    </row>
    <row r="2295" spans="1:12" x14ac:dyDescent="0.3">
      <c r="A2295" t="s">
        <v>57426</v>
      </c>
      <c r="B2295" t="s">
        <v>16890</v>
      </c>
      <c r="C2295" t="s">
        <v>16889</v>
      </c>
      <c r="D2295" t="s">
        <v>16889</v>
      </c>
      <c r="E2295" t="s">
        <v>19</v>
      </c>
      <c r="F2295" t="s">
        <v>16892</v>
      </c>
      <c r="G2295" t="s">
        <v>16893</v>
      </c>
      <c r="H2295" t="s">
        <v>7620</v>
      </c>
      <c r="I2295" s="2">
        <v>45254.681743535693</v>
      </c>
      <c r="J2295" s="2">
        <v>45254.681743535693</v>
      </c>
      <c r="K2295" t="s">
        <v>28</v>
      </c>
      <c r="L2295" t="s">
        <v>28</v>
      </c>
    </row>
    <row r="2296" spans="1:12" x14ac:dyDescent="0.3">
      <c r="A2296" t="s">
        <v>57427</v>
      </c>
      <c r="B2296" t="s">
        <v>16898</v>
      </c>
      <c r="C2296" t="s">
        <v>16897</v>
      </c>
      <c r="D2296" t="s">
        <v>16897</v>
      </c>
      <c r="E2296" t="s">
        <v>19</v>
      </c>
      <c r="F2296" t="s">
        <v>16900</v>
      </c>
      <c r="G2296" t="s">
        <v>16901</v>
      </c>
      <c r="H2296" t="s">
        <v>636</v>
      </c>
      <c r="I2296" s="2">
        <v>45254.681743535693</v>
      </c>
      <c r="J2296" s="2">
        <v>45254.681743535693</v>
      </c>
      <c r="K2296" t="s">
        <v>28</v>
      </c>
      <c r="L2296" t="s">
        <v>28</v>
      </c>
    </row>
    <row r="2297" spans="1:12" x14ac:dyDescent="0.3">
      <c r="A2297" t="s">
        <v>57428</v>
      </c>
      <c r="B2297" t="s">
        <v>16906</v>
      </c>
      <c r="C2297" t="s">
        <v>16905</v>
      </c>
      <c r="D2297" t="s">
        <v>16905</v>
      </c>
      <c r="E2297" t="s">
        <v>19</v>
      </c>
      <c r="F2297" t="s">
        <v>16908</v>
      </c>
      <c r="G2297" t="s">
        <v>10659</v>
      </c>
      <c r="H2297" t="s">
        <v>7294</v>
      </c>
      <c r="I2297" s="2">
        <v>45254.681743547248</v>
      </c>
      <c r="J2297" s="2">
        <v>45254.681743547248</v>
      </c>
      <c r="K2297" t="s">
        <v>28</v>
      </c>
      <c r="L2297" t="s">
        <v>28</v>
      </c>
    </row>
    <row r="2298" spans="1:12" x14ac:dyDescent="0.3">
      <c r="A2298" t="s">
        <v>57429</v>
      </c>
      <c r="B2298" t="s">
        <v>16912</v>
      </c>
      <c r="C2298" t="s">
        <v>16911</v>
      </c>
      <c r="D2298" t="s">
        <v>16911</v>
      </c>
      <c r="E2298" t="s">
        <v>19</v>
      </c>
      <c r="F2298" t="s">
        <v>1543</v>
      </c>
      <c r="G2298" t="s">
        <v>11096</v>
      </c>
      <c r="H2298" t="s">
        <v>349</v>
      </c>
      <c r="I2298" s="2">
        <v>45254.681743547248</v>
      </c>
      <c r="J2298" s="2">
        <v>45254.681743547248</v>
      </c>
      <c r="K2298" t="s">
        <v>28</v>
      </c>
      <c r="L2298" t="s">
        <v>28</v>
      </c>
    </row>
    <row r="2299" spans="1:12" x14ac:dyDescent="0.3">
      <c r="A2299" t="s">
        <v>57430</v>
      </c>
      <c r="B2299" t="s">
        <v>16917</v>
      </c>
      <c r="C2299" t="s">
        <v>16916</v>
      </c>
      <c r="D2299" t="s">
        <v>16916</v>
      </c>
      <c r="E2299" t="s">
        <v>19</v>
      </c>
      <c r="F2299" t="s">
        <v>57431</v>
      </c>
      <c r="G2299" t="s">
        <v>3850</v>
      </c>
      <c r="H2299" t="s">
        <v>3849</v>
      </c>
      <c r="I2299" s="2">
        <v>45254.681743558831</v>
      </c>
      <c r="J2299" s="2">
        <v>45254.681743558831</v>
      </c>
      <c r="K2299" t="s">
        <v>28</v>
      </c>
      <c r="L2299" t="s">
        <v>28</v>
      </c>
    </row>
    <row r="2300" spans="1:12" x14ac:dyDescent="0.3">
      <c r="A2300" t="s">
        <v>58861</v>
      </c>
      <c r="B2300" t="s">
        <v>16917</v>
      </c>
      <c r="C2300" t="s">
        <v>58862</v>
      </c>
      <c r="D2300" t="s">
        <v>16916</v>
      </c>
      <c r="E2300" t="s">
        <v>19</v>
      </c>
      <c r="F2300" t="s">
        <v>58863</v>
      </c>
      <c r="G2300" t="s">
        <v>3850</v>
      </c>
      <c r="H2300" t="s">
        <v>3849</v>
      </c>
      <c r="I2300" s="2">
        <v>45254.681751190597</v>
      </c>
      <c r="J2300" s="2">
        <v>45254.681751190597</v>
      </c>
      <c r="K2300" t="s">
        <v>28</v>
      </c>
      <c r="L2300" t="s">
        <v>28</v>
      </c>
    </row>
    <row r="2301" spans="1:12" x14ac:dyDescent="0.3">
      <c r="A2301" t="s">
        <v>57432</v>
      </c>
      <c r="B2301" t="s">
        <v>16925</v>
      </c>
      <c r="C2301" t="s">
        <v>16924</v>
      </c>
      <c r="D2301" t="s">
        <v>16924</v>
      </c>
      <c r="E2301" t="s">
        <v>19</v>
      </c>
      <c r="F2301" t="s">
        <v>57433</v>
      </c>
      <c r="G2301" t="s">
        <v>1637</v>
      </c>
      <c r="H2301" t="s">
        <v>1636</v>
      </c>
      <c r="I2301" s="2">
        <v>45254.681743558831</v>
      </c>
      <c r="J2301" s="2">
        <v>45254.681743558831</v>
      </c>
      <c r="K2301" t="s">
        <v>28</v>
      </c>
      <c r="L2301" t="s">
        <v>28</v>
      </c>
    </row>
    <row r="2302" spans="1:12" x14ac:dyDescent="0.3">
      <c r="A2302" t="s">
        <v>60013</v>
      </c>
      <c r="B2302" t="s">
        <v>16925</v>
      </c>
      <c r="C2302" t="s">
        <v>60014</v>
      </c>
      <c r="D2302" t="s">
        <v>16924</v>
      </c>
      <c r="E2302" t="s">
        <v>19</v>
      </c>
      <c r="F2302" t="s">
        <v>60015</v>
      </c>
      <c r="G2302" t="s">
        <v>1637</v>
      </c>
      <c r="H2302" t="s">
        <v>1636</v>
      </c>
      <c r="I2302" s="2">
        <v>45254.681757700229</v>
      </c>
      <c r="J2302" s="2">
        <v>45254.681757700229</v>
      </c>
      <c r="K2302" t="s">
        <v>28</v>
      </c>
      <c r="L2302" t="s">
        <v>28</v>
      </c>
    </row>
    <row r="2303" spans="1:12" x14ac:dyDescent="0.3">
      <c r="A2303" t="s">
        <v>57434</v>
      </c>
      <c r="B2303" t="s">
        <v>16930</v>
      </c>
      <c r="C2303" t="s">
        <v>16929</v>
      </c>
      <c r="D2303" t="s">
        <v>16929</v>
      </c>
      <c r="E2303" t="s">
        <v>19</v>
      </c>
      <c r="F2303" t="s">
        <v>16932</v>
      </c>
      <c r="G2303" t="s">
        <v>16933</v>
      </c>
      <c r="H2303" t="s">
        <v>9940</v>
      </c>
      <c r="I2303" s="2">
        <v>45254.681743570392</v>
      </c>
      <c r="J2303" s="2">
        <v>45254.681743570392</v>
      </c>
      <c r="K2303" t="s">
        <v>28</v>
      </c>
      <c r="L2303" t="s">
        <v>28</v>
      </c>
    </row>
    <row r="2304" spans="1:12" x14ac:dyDescent="0.3">
      <c r="A2304" t="s">
        <v>57435</v>
      </c>
      <c r="B2304" t="s">
        <v>16938</v>
      </c>
      <c r="C2304" t="s">
        <v>16937</v>
      </c>
      <c r="D2304" t="s">
        <v>16937</v>
      </c>
      <c r="E2304" t="s">
        <v>19</v>
      </c>
      <c r="F2304" t="s">
        <v>16940</v>
      </c>
      <c r="G2304" t="s">
        <v>5875</v>
      </c>
      <c r="H2304" t="s">
        <v>1478</v>
      </c>
      <c r="I2304" s="2">
        <v>45254.681743570392</v>
      </c>
      <c r="J2304" s="2">
        <v>45254.681743570392</v>
      </c>
      <c r="K2304" t="s">
        <v>28</v>
      </c>
      <c r="L2304" t="s">
        <v>28</v>
      </c>
    </row>
    <row r="2305" spans="1:12" x14ac:dyDescent="0.3">
      <c r="A2305" t="s">
        <v>57439</v>
      </c>
      <c r="B2305" t="s">
        <v>16951</v>
      </c>
      <c r="C2305" t="s">
        <v>16950</v>
      </c>
      <c r="D2305" t="s">
        <v>16950</v>
      </c>
      <c r="E2305" t="s">
        <v>19</v>
      </c>
      <c r="F2305" t="s">
        <v>16953</v>
      </c>
      <c r="G2305" t="s">
        <v>9412</v>
      </c>
      <c r="H2305" t="s">
        <v>9411</v>
      </c>
      <c r="I2305" s="2">
        <v>45254.681743581983</v>
      </c>
      <c r="J2305" s="2">
        <v>45254.681743581983</v>
      </c>
      <c r="K2305" t="s">
        <v>28</v>
      </c>
      <c r="L2305" t="s">
        <v>28</v>
      </c>
    </row>
    <row r="2306" spans="1:12" x14ac:dyDescent="0.3">
      <c r="A2306" t="s">
        <v>57440</v>
      </c>
      <c r="B2306" t="s">
        <v>16956</v>
      </c>
      <c r="C2306" t="s">
        <v>16955</v>
      </c>
      <c r="D2306" t="s">
        <v>16955</v>
      </c>
      <c r="E2306" t="s">
        <v>19</v>
      </c>
      <c r="F2306" t="s">
        <v>16958</v>
      </c>
      <c r="G2306" t="s">
        <v>16959</v>
      </c>
      <c r="H2306" t="s">
        <v>5111</v>
      </c>
      <c r="I2306" s="2">
        <v>45254.681743593552</v>
      </c>
      <c r="J2306" s="2">
        <v>45254.681743593552</v>
      </c>
      <c r="K2306" t="s">
        <v>28</v>
      </c>
      <c r="L2306" t="s">
        <v>28</v>
      </c>
    </row>
    <row r="2307" spans="1:12" x14ac:dyDescent="0.3">
      <c r="A2307" t="s">
        <v>57441</v>
      </c>
      <c r="B2307" t="s">
        <v>16963</v>
      </c>
      <c r="C2307" t="s">
        <v>16962</v>
      </c>
      <c r="D2307" t="s">
        <v>16962</v>
      </c>
      <c r="E2307" t="s">
        <v>19</v>
      </c>
      <c r="F2307" t="s">
        <v>16965</v>
      </c>
      <c r="G2307" t="s">
        <v>16966</v>
      </c>
      <c r="H2307" t="s">
        <v>5111</v>
      </c>
      <c r="I2307" s="2">
        <v>45254.681743593552</v>
      </c>
      <c r="J2307" s="2">
        <v>45254.681743593552</v>
      </c>
      <c r="K2307" t="s">
        <v>28</v>
      </c>
      <c r="L2307" t="s">
        <v>28</v>
      </c>
    </row>
    <row r="2308" spans="1:12" x14ac:dyDescent="0.3">
      <c r="A2308" t="s">
        <v>57442</v>
      </c>
      <c r="B2308" t="s">
        <v>16968</v>
      </c>
      <c r="C2308" t="s">
        <v>16967</v>
      </c>
      <c r="D2308" t="s">
        <v>16967</v>
      </c>
      <c r="E2308" t="s">
        <v>19</v>
      </c>
      <c r="F2308" t="s">
        <v>16970</v>
      </c>
      <c r="G2308" t="s">
        <v>16971</v>
      </c>
      <c r="H2308" t="s">
        <v>999</v>
      </c>
      <c r="I2308" s="2">
        <v>45254.681743605128</v>
      </c>
      <c r="J2308" s="2">
        <v>45254.681743605128</v>
      </c>
      <c r="K2308" t="s">
        <v>28</v>
      </c>
      <c r="L2308" t="s">
        <v>28</v>
      </c>
    </row>
    <row r="2309" spans="1:12" x14ac:dyDescent="0.3">
      <c r="A2309" t="s">
        <v>57443</v>
      </c>
      <c r="B2309" t="s">
        <v>16976</v>
      </c>
      <c r="C2309" t="s">
        <v>16975</v>
      </c>
      <c r="D2309" t="s">
        <v>16975</v>
      </c>
      <c r="E2309" t="s">
        <v>19</v>
      </c>
      <c r="F2309" t="s">
        <v>16978</v>
      </c>
      <c r="G2309" t="s">
        <v>16979</v>
      </c>
      <c r="H2309" t="s">
        <v>1645</v>
      </c>
      <c r="I2309" s="2">
        <v>45254.681743605128</v>
      </c>
      <c r="J2309" s="2">
        <v>45254.681743605128</v>
      </c>
      <c r="K2309" t="s">
        <v>28</v>
      </c>
      <c r="L2309" t="s">
        <v>28</v>
      </c>
    </row>
    <row r="2310" spans="1:12" x14ac:dyDescent="0.3">
      <c r="A2310" t="s">
        <v>57444</v>
      </c>
      <c r="B2310" t="s">
        <v>16982</v>
      </c>
      <c r="C2310" t="s">
        <v>16981</v>
      </c>
      <c r="D2310" t="s">
        <v>16981</v>
      </c>
      <c r="E2310" t="s">
        <v>19</v>
      </c>
      <c r="F2310" t="s">
        <v>16984</v>
      </c>
      <c r="G2310" t="s">
        <v>1722</v>
      </c>
      <c r="H2310" t="s">
        <v>917</v>
      </c>
      <c r="I2310" s="2">
        <v>45254.681743616711</v>
      </c>
      <c r="J2310" s="2">
        <v>45254.681743616711</v>
      </c>
      <c r="K2310" t="s">
        <v>28</v>
      </c>
      <c r="L2310" t="s">
        <v>28</v>
      </c>
    </row>
    <row r="2311" spans="1:12" x14ac:dyDescent="0.3">
      <c r="A2311" t="s">
        <v>57445</v>
      </c>
      <c r="B2311" t="s">
        <v>16988</v>
      </c>
      <c r="C2311" t="s">
        <v>16987</v>
      </c>
      <c r="D2311" t="s">
        <v>16987</v>
      </c>
      <c r="E2311" t="s">
        <v>19</v>
      </c>
      <c r="F2311" t="s">
        <v>16990</v>
      </c>
      <c r="G2311" t="s">
        <v>16991</v>
      </c>
      <c r="H2311" t="s">
        <v>501</v>
      </c>
      <c r="I2311" s="2">
        <v>45254.681743616711</v>
      </c>
      <c r="J2311" s="2">
        <v>45254.681743616711</v>
      </c>
      <c r="K2311" t="s">
        <v>28</v>
      </c>
      <c r="L2311" t="s">
        <v>28</v>
      </c>
    </row>
    <row r="2312" spans="1:12" x14ac:dyDescent="0.3">
      <c r="A2312" t="s">
        <v>57446</v>
      </c>
      <c r="B2312" t="s">
        <v>16996</v>
      </c>
      <c r="C2312" t="s">
        <v>16995</v>
      </c>
      <c r="D2312" t="s">
        <v>16995</v>
      </c>
      <c r="E2312" t="s">
        <v>19</v>
      </c>
      <c r="F2312" t="s">
        <v>57447</v>
      </c>
      <c r="G2312" t="s">
        <v>2077</v>
      </c>
      <c r="H2312" t="s">
        <v>2076</v>
      </c>
      <c r="I2312" s="2">
        <v>45254.681743628287</v>
      </c>
      <c r="J2312" s="2">
        <v>45254.681743628287</v>
      </c>
      <c r="K2312" t="s">
        <v>28</v>
      </c>
      <c r="L2312" t="s">
        <v>28</v>
      </c>
    </row>
    <row r="2313" spans="1:12" x14ac:dyDescent="0.3">
      <c r="A2313" t="s">
        <v>60605</v>
      </c>
      <c r="B2313" t="s">
        <v>16996</v>
      </c>
      <c r="C2313" t="s">
        <v>60606</v>
      </c>
      <c r="D2313" t="s">
        <v>16995</v>
      </c>
      <c r="E2313" t="s">
        <v>19</v>
      </c>
      <c r="F2313" t="s">
        <v>60607</v>
      </c>
      <c r="G2313" t="s">
        <v>2077</v>
      </c>
      <c r="H2313" t="s">
        <v>49646</v>
      </c>
      <c r="I2313" s="2">
        <v>45254.681761264932</v>
      </c>
      <c r="J2313" s="2">
        <v>45254.681761264932</v>
      </c>
      <c r="K2313" t="s">
        <v>28</v>
      </c>
      <c r="L2313" t="s">
        <v>28</v>
      </c>
    </row>
    <row r="2314" spans="1:12" x14ac:dyDescent="0.3">
      <c r="A2314" t="s">
        <v>57448</v>
      </c>
      <c r="B2314" t="s">
        <v>17009</v>
      </c>
      <c r="C2314" t="s">
        <v>17008</v>
      </c>
      <c r="D2314" t="s">
        <v>17008</v>
      </c>
      <c r="E2314" t="s">
        <v>19</v>
      </c>
      <c r="F2314" t="s">
        <v>17010</v>
      </c>
      <c r="G2314" t="s">
        <v>241</v>
      </c>
      <c r="H2314" t="s">
        <v>240</v>
      </c>
      <c r="I2314" s="2">
        <v>45254.681743628287</v>
      </c>
      <c r="J2314" s="2">
        <v>45254.681743628287</v>
      </c>
      <c r="K2314" t="s">
        <v>28</v>
      </c>
      <c r="L2314" t="s">
        <v>28</v>
      </c>
    </row>
    <row r="2315" spans="1:12" x14ac:dyDescent="0.3">
      <c r="A2315" t="s">
        <v>57449</v>
      </c>
      <c r="B2315" t="s">
        <v>17015</v>
      </c>
      <c r="C2315" t="s">
        <v>17014</v>
      </c>
      <c r="D2315" t="s">
        <v>17014</v>
      </c>
      <c r="E2315" t="s">
        <v>19</v>
      </c>
      <c r="F2315" t="s">
        <v>31898</v>
      </c>
      <c r="G2315" t="s">
        <v>5837</v>
      </c>
      <c r="H2315" t="s">
        <v>5836</v>
      </c>
      <c r="I2315" s="2">
        <v>45254.681743639863</v>
      </c>
      <c r="J2315" s="2">
        <v>45254.681743639863</v>
      </c>
      <c r="K2315" t="s">
        <v>28</v>
      </c>
      <c r="L2315" t="s">
        <v>28</v>
      </c>
    </row>
    <row r="2316" spans="1:12" x14ac:dyDescent="0.3">
      <c r="A2316" t="s">
        <v>57450</v>
      </c>
      <c r="B2316" t="s">
        <v>17022</v>
      </c>
      <c r="C2316" t="s">
        <v>17021</v>
      </c>
      <c r="D2316" t="s">
        <v>17021</v>
      </c>
      <c r="E2316" t="s">
        <v>19</v>
      </c>
      <c r="F2316" t="s">
        <v>17024</v>
      </c>
      <c r="G2316" t="s">
        <v>17026</v>
      </c>
      <c r="H2316" t="s">
        <v>17025</v>
      </c>
      <c r="I2316" s="2">
        <v>45254.681743639863</v>
      </c>
      <c r="J2316" s="2">
        <v>45254.681743639863</v>
      </c>
      <c r="K2316" t="s">
        <v>28</v>
      </c>
      <c r="L2316" t="s">
        <v>28</v>
      </c>
    </row>
    <row r="2317" spans="1:12" x14ac:dyDescent="0.3">
      <c r="A2317" t="s">
        <v>57451</v>
      </c>
      <c r="B2317" t="s">
        <v>17029</v>
      </c>
      <c r="C2317" t="s">
        <v>17028</v>
      </c>
      <c r="D2317" t="s">
        <v>17028</v>
      </c>
      <c r="E2317" t="s">
        <v>19</v>
      </c>
      <c r="F2317" t="s">
        <v>17031</v>
      </c>
      <c r="G2317" t="s">
        <v>17032</v>
      </c>
      <c r="H2317" t="s">
        <v>8863</v>
      </c>
      <c r="I2317" s="2">
        <v>45254.681743651432</v>
      </c>
      <c r="J2317" s="2">
        <v>45254.681743651432</v>
      </c>
      <c r="K2317" t="s">
        <v>28</v>
      </c>
      <c r="L2317" t="s">
        <v>28</v>
      </c>
    </row>
    <row r="2318" spans="1:12" x14ac:dyDescent="0.3">
      <c r="A2318" t="s">
        <v>57452</v>
      </c>
      <c r="B2318" t="s">
        <v>17034</v>
      </c>
      <c r="C2318" t="s">
        <v>17033</v>
      </c>
      <c r="D2318" t="s">
        <v>17033</v>
      </c>
      <c r="E2318" t="s">
        <v>19</v>
      </c>
      <c r="F2318" t="s">
        <v>17036</v>
      </c>
      <c r="G2318" t="s">
        <v>17038</v>
      </c>
      <c r="H2318" t="s">
        <v>17037</v>
      </c>
      <c r="I2318" s="2">
        <v>45254.681743651432</v>
      </c>
      <c r="J2318" s="2">
        <v>45254.681743651432</v>
      </c>
      <c r="K2318" t="s">
        <v>28</v>
      </c>
      <c r="L2318" t="s">
        <v>28</v>
      </c>
    </row>
    <row r="2319" spans="1:12" x14ac:dyDescent="0.3">
      <c r="A2319" t="s">
        <v>57453</v>
      </c>
      <c r="B2319" t="s">
        <v>17042</v>
      </c>
      <c r="C2319" t="s">
        <v>17041</v>
      </c>
      <c r="D2319" t="s">
        <v>17041</v>
      </c>
      <c r="E2319" t="s">
        <v>19</v>
      </c>
      <c r="F2319" t="s">
        <v>17044</v>
      </c>
      <c r="G2319" t="s">
        <v>17045</v>
      </c>
      <c r="H2319" t="s">
        <v>3416</v>
      </c>
      <c r="I2319" s="2">
        <v>45254.681743663008</v>
      </c>
      <c r="J2319" s="2">
        <v>45254.681743663008</v>
      </c>
      <c r="K2319" t="s">
        <v>28</v>
      </c>
      <c r="L2319" t="s">
        <v>28</v>
      </c>
    </row>
    <row r="2320" spans="1:12" x14ac:dyDescent="0.3">
      <c r="A2320" t="s">
        <v>57454</v>
      </c>
      <c r="B2320" t="s">
        <v>17049</v>
      </c>
      <c r="C2320" t="s">
        <v>17048</v>
      </c>
      <c r="D2320" t="s">
        <v>17048</v>
      </c>
      <c r="E2320" t="s">
        <v>19</v>
      </c>
      <c r="F2320" t="s">
        <v>17052</v>
      </c>
      <c r="G2320" t="s">
        <v>17054</v>
      </c>
      <c r="H2320" t="s">
        <v>17053</v>
      </c>
      <c r="I2320" s="2">
        <v>45254.681743663008</v>
      </c>
      <c r="J2320" s="2">
        <v>45254.681743663008</v>
      </c>
      <c r="K2320" t="s">
        <v>28</v>
      </c>
      <c r="L2320" t="s">
        <v>28</v>
      </c>
    </row>
    <row r="2321" spans="1:12" x14ac:dyDescent="0.3">
      <c r="A2321" t="s">
        <v>57455</v>
      </c>
      <c r="B2321" t="s">
        <v>17058</v>
      </c>
      <c r="C2321" t="s">
        <v>17057</v>
      </c>
      <c r="D2321" t="s">
        <v>17057</v>
      </c>
      <c r="E2321" t="s">
        <v>19</v>
      </c>
      <c r="F2321" t="s">
        <v>57456</v>
      </c>
      <c r="G2321" t="s">
        <v>17054</v>
      </c>
      <c r="H2321" t="s">
        <v>17053</v>
      </c>
      <c r="I2321" s="2">
        <v>45254.681743674591</v>
      </c>
      <c r="J2321" s="2">
        <v>45254.681743674591</v>
      </c>
      <c r="K2321" t="s">
        <v>28</v>
      </c>
      <c r="L2321" t="s">
        <v>28</v>
      </c>
    </row>
    <row r="2322" spans="1:12" x14ac:dyDescent="0.3">
      <c r="A2322" t="s">
        <v>57457</v>
      </c>
      <c r="B2322" t="s">
        <v>17064</v>
      </c>
      <c r="C2322" t="s">
        <v>17063</v>
      </c>
      <c r="D2322" t="s">
        <v>17063</v>
      </c>
      <c r="E2322" t="s">
        <v>19</v>
      </c>
      <c r="F2322" t="s">
        <v>17067</v>
      </c>
      <c r="G2322" t="s">
        <v>17068</v>
      </c>
      <c r="H2322" t="s">
        <v>6531</v>
      </c>
      <c r="I2322" s="2">
        <v>45254.681743674591</v>
      </c>
      <c r="J2322" s="2">
        <v>45254.681743674591</v>
      </c>
      <c r="K2322" t="s">
        <v>28</v>
      </c>
      <c r="L2322" t="s">
        <v>28</v>
      </c>
    </row>
    <row r="2323" spans="1:12" x14ac:dyDescent="0.3">
      <c r="A2323" t="s">
        <v>57458</v>
      </c>
      <c r="B2323" t="s">
        <v>17070</v>
      </c>
      <c r="C2323" t="s">
        <v>17069</v>
      </c>
      <c r="D2323" t="s">
        <v>17069</v>
      </c>
      <c r="E2323" t="s">
        <v>19</v>
      </c>
      <c r="F2323" t="s">
        <v>57459</v>
      </c>
      <c r="G2323" t="s">
        <v>17075</v>
      </c>
      <c r="H2323" t="s">
        <v>17074</v>
      </c>
      <c r="I2323" s="2">
        <v>45254.681743686167</v>
      </c>
      <c r="J2323" s="2">
        <v>45254.681743686167</v>
      </c>
      <c r="K2323" t="s">
        <v>28</v>
      </c>
      <c r="L2323" t="s">
        <v>28</v>
      </c>
    </row>
    <row r="2324" spans="1:12" x14ac:dyDescent="0.3">
      <c r="A2324" t="s">
        <v>57460</v>
      </c>
      <c r="B2324" t="s">
        <v>17070</v>
      </c>
      <c r="C2324" t="s">
        <v>57461</v>
      </c>
      <c r="D2324" t="s">
        <v>17069</v>
      </c>
      <c r="E2324" t="s">
        <v>19</v>
      </c>
      <c r="F2324" t="s">
        <v>57462</v>
      </c>
      <c r="G2324" t="s">
        <v>17075</v>
      </c>
      <c r="H2324" t="s">
        <v>17074</v>
      </c>
      <c r="I2324" s="2">
        <v>45254.681743686167</v>
      </c>
      <c r="J2324" s="2">
        <v>45254.681743686167</v>
      </c>
      <c r="K2324" t="s">
        <v>28</v>
      </c>
      <c r="L2324" t="s">
        <v>28</v>
      </c>
    </row>
    <row r="2325" spans="1:12" x14ac:dyDescent="0.3">
      <c r="A2325" t="s">
        <v>57463</v>
      </c>
      <c r="B2325" t="s">
        <v>17079</v>
      </c>
      <c r="C2325" t="s">
        <v>17078</v>
      </c>
      <c r="D2325" t="s">
        <v>17078</v>
      </c>
      <c r="E2325" t="s">
        <v>19</v>
      </c>
      <c r="F2325" t="s">
        <v>17081</v>
      </c>
      <c r="G2325" t="s">
        <v>17083</v>
      </c>
      <c r="H2325" t="s">
        <v>17082</v>
      </c>
      <c r="I2325" s="2">
        <v>45254.681743697744</v>
      </c>
      <c r="J2325" s="2">
        <v>45254.681743697744</v>
      </c>
      <c r="K2325" t="s">
        <v>28</v>
      </c>
      <c r="L2325" t="s">
        <v>28</v>
      </c>
    </row>
    <row r="2326" spans="1:12" x14ac:dyDescent="0.3">
      <c r="A2326" t="s">
        <v>57464</v>
      </c>
      <c r="B2326" t="s">
        <v>17085</v>
      </c>
      <c r="C2326" t="s">
        <v>17084</v>
      </c>
      <c r="D2326" t="s">
        <v>17084</v>
      </c>
      <c r="E2326" t="s">
        <v>19</v>
      </c>
      <c r="F2326" t="s">
        <v>17086</v>
      </c>
      <c r="G2326" t="s">
        <v>9528</v>
      </c>
      <c r="H2326" t="s">
        <v>9527</v>
      </c>
      <c r="I2326" s="2">
        <v>45254.681743697744</v>
      </c>
      <c r="J2326" s="2">
        <v>45254.681743697744</v>
      </c>
      <c r="K2326" t="s">
        <v>28</v>
      </c>
      <c r="L2326" t="s">
        <v>28</v>
      </c>
    </row>
    <row r="2327" spans="1:12" x14ac:dyDescent="0.3">
      <c r="A2327" t="s">
        <v>57465</v>
      </c>
      <c r="B2327" t="s">
        <v>17089</v>
      </c>
      <c r="C2327" t="s">
        <v>17088</v>
      </c>
      <c r="D2327" t="s">
        <v>17088</v>
      </c>
      <c r="E2327" t="s">
        <v>19</v>
      </c>
      <c r="F2327" t="s">
        <v>17091</v>
      </c>
      <c r="G2327" t="s">
        <v>2811</v>
      </c>
      <c r="H2327" t="s">
        <v>1518</v>
      </c>
      <c r="I2327" s="2">
        <v>45254.68174370932</v>
      </c>
      <c r="J2327" s="2">
        <v>45254.68174370932</v>
      </c>
      <c r="K2327" t="s">
        <v>28</v>
      </c>
      <c r="L2327" t="s">
        <v>28</v>
      </c>
    </row>
    <row r="2328" spans="1:12" x14ac:dyDescent="0.3">
      <c r="A2328" t="s">
        <v>57466</v>
      </c>
      <c r="B2328" t="s">
        <v>17095</v>
      </c>
      <c r="C2328" t="s">
        <v>17094</v>
      </c>
      <c r="D2328" t="s">
        <v>17094</v>
      </c>
      <c r="E2328" t="s">
        <v>19</v>
      </c>
      <c r="F2328" t="s">
        <v>17097</v>
      </c>
      <c r="G2328" t="s">
        <v>17099</v>
      </c>
      <c r="H2328" t="s">
        <v>17098</v>
      </c>
      <c r="I2328" s="2">
        <v>45254.68174370932</v>
      </c>
      <c r="J2328" s="2">
        <v>45254.68174370932</v>
      </c>
      <c r="K2328" t="s">
        <v>28</v>
      </c>
      <c r="L2328" t="s">
        <v>28</v>
      </c>
    </row>
    <row r="2329" spans="1:12" x14ac:dyDescent="0.3">
      <c r="A2329" t="s">
        <v>57467</v>
      </c>
      <c r="B2329" t="s">
        <v>17101</v>
      </c>
      <c r="C2329" t="s">
        <v>17100</v>
      </c>
      <c r="D2329" t="s">
        <v>17100</v>
      </c>
      <c r="E2329" t="s">
        <v>19</v>
      </c>
      <c r="F2329" t="s">
        <v>1543</v>
      </c>
      <c r="G2329" t="s">
        <v>17102</v>
      </c>
      <c r="H2329" t="s">
        <v>3759</v>
      </c>
      <c r="I2329" s="2">
        <v>45254.681743720888</v>
      </c>
      <c r="J2329" s="2">
        <v>45254.681743720888</v>
      </c>
      <c r="K2329" t="s">
        <v>28</v>
      </c>
      <c r="L2329" t="s">
        <v>28</v>
      </c>
    </row>
    <row r="2330" spans="1:12" x14ac:dyDescent="0.3">
      <c r="A2330" t="s">
        <v>57468</v>
      </c>
      <c r="B2330" t="s">
        <v>17105</v>
      </c>
      <c r="C2330" t="s">
        <v>17104</v>
      </c>
      <c r="D2330" t="s">
        <v>17104</v>
      </c>
      <c r="E2330" t="s">
        <v>19</v>
      </c>
      <c r="F2330" t="s">
        <v>17107</v>
      </c>
      <c r="G2330" t="s">
        <v>10967</v>
      </c>
      <c r="H2330" t="s">
        <v>5236</v>
      </c>
      <c r="I2330" s="2">
        <v>45254.681743720888</v>
      </c>
      <c r="J2330" s="2">
        <v>45254.681743720888</v>
      </c>
      <c r="K2330" t="s">
        <v>28</v>
      </c>
      <c r="L2330" t="s">
        <v>28</v>
      </c>
    </row>
    <row r="2331" spans="1:12" x14ac:dyDescent="0.3">
      <c r="A2331" t="s">
        <v>57469</v>
      </c>
      <c r="B2331" t="s">
        <v>17110</v>
      </c>
      <c r="C2331" t="s">
        <v>17109</v>
      </c>
      <c r="D2331" t="s">
        <v>17109</v>
      </c>
      <c r="E2331" t="s">
        <v>19</v>
      </c>
      <c r="F2331" t="s">
        <v>17112</v>
      </c>
      <c r="G2331" t="s">
        <v>17112</v>
      </c>
      <c r="H2331" t="s">
        <v>1626</v>
      </c>
      <c r="I2331" s="2">
        <v>45254.681743732479</v>
      </c>
      <c r="J2331" s="2">
        <v>45254.681743732479</v>
      </c>
      <c r="K2331" t="s">
        <v>28</v>
      </c>
      <c r="L2331" t="s">
        <v>28</v>
      </c>
    </row>
    <row r="2332" spans="1:12" x14ac:dyDescent="0.3">
      <c r="A2332" t="s">
        <v>57470</v>
      </c>
      <c r="B2332" t="s">
        <v>17115</v>
      </c>
      <c r="C2332" t="s">
        <v>17114</v>
      </c>
      <c r="D2332" t="s">
        <v>17114</v>
      </c>
      <c r="E2332" t="s">
        <v>19</v>
      </c>
      <c r="F2332" t="s">
        <v>17117</v>
      </c>
      <c r="G2332" t="s">
        <v>17118</v>
      </c>
      <c r="H2332" t="s">
        <v>4543</v>
      </c>
      <c r="I2332" s="2">
        <v>45254.681743732479</v>
      </c>
      <c r="J2332" s="2">
        <v>45254.681743732479</v>
      </c>
      <c r="K2332" t="s">
        <v>28</v>
      </c>
      <c r="L2332" t="s">
        <v>28</v>
      </c>
    </row>
    <row r="2333" spans="1:12" x14ac:dyDescent="0.3">
      <c r="A2333" t="s">
        <v>57471</v>
      </c>
      <c r="B2333" t="s">
        <v>17122</v>
      </c>
      <c r="C2333" t="s">
        <v>17121</v>
      </c>
      <c r="D2333" t="s">
        <v>17121</v>
      </c>
      <c r="E2333" t="s">
        <v>19</v>
      </c>
      <c r="F2333" t="s">
        <v>17124</v>
      </c>
      <c r="G2333" t="s">
        <v>17125</v>
      </c>
      <c r="H2333" t="s">
        <v>5193</v>
      </c>
      <c r="I2333" s="2">
        <v>45254.68174374404</v>
      </c>
      <c r="J2333" s="2">
        <v>45254.68174374404</v>
      </c>
      <c r="K2333" t="s">
        <v>28</v>
      </c>
      <c r="L2333" t="s">
        <v>28</v>
      </c>
    </row>
    <row r="2334" spans="1:12" x14ac:dyDescent="0.3">
      <c r="A2334" t="s">
        <v>57472</v>
      </c>
      <c r="B2334" t="s">
        <v>17129</v>
      </c>
      <c r="C2334" t="s">
        <v>17128</v>
      </c>
      <c r="D2334" t="s">
        <v>17128</v>
      </c>
      <c r="E2334" t="s">
        <v>19</v>
      </c>
      <c r="F2334" t="s">
        <v>17131</v>
      </c>
      <c r="G2334" t="s">
        <v>3079</v>
      </c>
      <c r="H2334" t="s">
        <v>233</v>
      </c>
      <c r="I2334" s="2">
        <v>45254.68174374404</v>
      </c>
      <c r="J2334" s="2">
        <v>45254.68174374404</v>
      </c>
      <c r="K2334" t="s">
        <v>28</v>
      </c>
      <c r="L2334" t="s">
        <v>28</v>
      </c>
    </row>
    <row r="2335" spans="1:12" x14ac:dyDescent="0.3">
      <c r="A2335" t="s">
        <v>57473</v>
      </c>
      <c r="B2335" t="s">
        <v>17135</v>
      </c>
      <c r="C2335" t="s">
        <v>17134</v>
      </c>
      <c r="D2335" t="s">
        <v>17134</v>
      </c>
      <c r="E2335" t="s">
        <v>19</v>
      </c>
      <c r="F2335" t="s">
        <v>17137</v>
      </c>
      <c r="G2335" t="s">
        <v>17138</v>
      </c>
      <c r="H2335" t="s">
        <v>5487</v>
      </c>
      <c r="I2335" s="2">
        <v>45254.681743755616</v>
      </c>
      <c r="J2335" s="2">
        <v>45254.681743755616</v>
      </c>
      <c r="K2335" t="s">
        <v>28</v>
      </c>
      <c r="L2335" t="s">
        <v>28</v>
      </c>
    </row>
    <row r="2336" spans="1:12" x14ac:dyDescent="0.3">
      <c r="A2336" t="s">
        <v>57474</v>
      </c>
      <c r="B2336" t="s">
        <v>17142</v>
      </c>
      <c r="C2336" t="s">
        <v>17141</v>
      </c>
      <c r="D2336" t="s">
        <v>17141</v>
      </c>
      <c r="E2336" t="s">
        <v>19</v>
      </c>
      <c r="F2336" t="s">
        <v>17144</v>
      </c>
      <c r="G2336" t="s">
        <v>17145</v>
      </c>
      <c r="H2336" t="s">
        <v>665</v>
      </c>
      <c r="I2336" s="2">
        <v>45254.681743755616</v>
      </c>
      <c r="J2336" s="2">
        <v>45254.681743755616</v>
      </c>
      <c r="K2336" t="s">
        <v>28</v>
      </c>
      <c r="L2336" t="s">
        <v>28</v>
      </c>
    </row>
    <row r="2337" spans="1:12" x14ac:dyDescent="0.3">
      <c r="A2337" t="s">
        <v>57475</v>
      </c>
      <c r="B2337" t="s">
        <v>17148</v>
      </c>
      <c r="C2337" t="s">
        <v>17147</v>
      </c>
      <c r="D2337" t="s">
        <v>17147</v>
      </c>
      <c r="E2337" t="s">
        <v>19</v>
      </c>
      <c r="F2337" t="s">
        <v>17150</v>
      </c>
      <c r="G2337" t="s">
        <v>17152</v>
      </c>
      <c r="H2337" t="s">
        <v>17151</v>
      </c>
      <c r="I2337" s="2">
        <v>45254.6817437672</v>
      </c>
      <c r="J2337" s="2">
        <v>45254.6817437672</v>
      </c>
      <c r="K2337" t="s">
        <v>28</v>
      </c>
      <c r="L2337" t="s">
        <v>28</v>
      </c>
    </row>
    <row r="2338" spans="1:12" x14ac:dyDescent="0.3">
      <c r="A2338" t="s">
        <v>57476</v>
      </c>
      <c r="B2338" t="s">
        <v>17157</v>
      </c>
      <c r="C2338" t="s">
        <v>17156</v>
      </c>
      <c r="D2338" t="s">
        <v>17156</v>
      </c>
      <c r="E2338" t="s">
        <v>19</v>
      </c>
      <c r="F2338" t="s">
        <v>17159</v>
      </c>
      <c r="G2338" t="s">
        <v>1537</v>
      </c>
      <c r="H2338" t="s">
        <v>581</v>
      </c>
      <c r="I2338" s="2">
        <v>45254.6817437672</v>
      </c>
      <c r="J2338" s="2">
        <v>45254.6817437672</v>
      </c>
      <c r="K2338" t="s">
        <v>28</v>
      </c>
      <c r="L2338" t="s">
        <v>28</v>
      </c>
    </row>
    <row r="2339" spans="1:12" x14ac:dyDescent="0.3">
      <c r="A2339" t="s">
        <v>57477</v>
      </c>
      <c r="B2339" t="s">
        <v>17162</v>
      </c>
      <c r="C2339" t="s">
        <v>17161</v>
      </c>
      <c r="D2339" t="s">
        <v>17161</v>
      </c>
      <c r="E2339" t="s">
        <v>19</v>
      </c>
      <c r="F2339" t="s">
        <v>17164</v>
      </c>
      <c r="G2339" t="s">
        <v>7746</v>
      </c>
      <c r="H2339" t="s">
        <v>1309</v>
      </c>
      <c r="I2339" s="2">
        <v>45254.681743778783</v>
      </c>
      <c r="J2339" s="2">
        <v>45254.681743778783</v>
      </c>
      <c r="K2339" t="s">
        <v>28</v>
      </c>
      <c r="L2339" t="s">
        <v>28</v>
      </c>
    </row>
    <row r="2340" spans="1:12" x14ac:dyDescent="0.3">
      <c r="A2340" t="s">
        <v>57478</v>
      </c>
      <c r="B2340" t="s">
        <v>17168</v>
      </c>
      <c r="C2340" t="s">
        <v>17167</v>
      </c>
      <c r="D2340" t="s">
        <v>17167</v>
      </c>
      <c r="E2340" t="s">
        <v>19</v>
      </c>
      <c r="F2340" t="s">
        <v>17170</v>
      </c>
      <c r="G2340" t="s">
        <v>16566</v>
      </c>
      <c r="H2340" t="s">
        <v>6279</v>
      </c>
      <c r="I2340" s="2">
        <v>45254.681743778783</v>
      </c>
      <c r="J2340" s="2">
        <v>45254.681743778783</v>
      </c>
      <c r="K2340" t="s">
        <v>28</v>
      </c>
      <c r="L2340" t="s">
        <v>28</v>
      </c>
    </row>
    <row r="2341" spans="1:12" x14ac:dyDescent="0.3">
      <c r="A2341" t="s">
        <v>57479</v>
      </c>
      <c r="B2341" t="s">
        <v>17174</v>
      </c>
      <c r="C2341" t="s">
        <v>17173</v>
      </c>
      <c r="D2341" t="s">
        <v>17173</v>
      </c>
      <c r="E2341" t="s">
        <v>19</v>
      </c>
      <c r="F2341" t="s">
        <v>17176</v>
      </c>
      <c r="G2341" t="s">
        <v>2234</v>
      </c>
      <c r="H2341" t="s">
        <v>2233</v>
      </c>
      <c r="I2341" s="2">
        <v>45254.681743790337</v>
      </c>
      <c r="J2341" s="2">
        <v>45254.681743790337</v>
      </c>
      <c r="K2341" t="s">
        <v>28</v>
      </c>
      <c r="L2341" t="s">
        <v>28</v>
      </c>
    </row>
    <row r="2342" spans="1:12" x14ac:dyDescent="0.3">
      <c r="A2342" t="s">
        <v>57480</v>
      </c>
      <c r="B2342" t="s">
        <v>17187</v>
      </c>
      <c r="C2342" t="s">
        <v>17186</v>
      </c>
      <c r="D2342" t="s">
        <v>17186</v>
      </c>
      <c r="E2342" t="s">
        <v>19</v>
      </c>
      <c r="F2342" t="s">
        <v>17189</v>
      </c>
      <c r="G2342" t="s">
        <v>17190</v>
      </c>
      <c r="H2342" t="s">
        <v>8136</v>
      </c>
      <c r="I2342" s="2">
        <v>45254.681743790337</v>
      </c>
      <c r="J2342" s="2">
        <v>45254.681743790337</v>
      </c>
      <c r="K2342" t="s">
        <v>28</v>
      </c>
      <c r="L2342" t="s">
        <v>28</v>
      </c>
    </row>
    <row r="2343" spans="1:12" x14ac:dyDescent="0.3">
      <c r="A2343" t="s">
        <v>57481</v>
      </c>
      <c r="B2343" t="s">
        <v>17194</v>
      </c>
      <c r="C2343" t="s">
        <v>17193</v>
      </c>
      <c r="D2343" t="s">
        <v>17193</v>
      </c>
      <c r="E2343" t="s">
        <v>19</v>
      </c>
      <c r="F2343" t="s">
        <v>17196</v>
      </c>
      <c r="G2343" t="s">
        <v>17197</v>
      </c>
      <c r="H2343" t="s">
        <v>2570</v>
      </c>
      <c r="I2343" s="2">
        <v>45254.681743801943</v>
      </c>
      <c r="J2343" s="2">
        <v>45254.681743801943</v>
      </c>
      <c r="K2343" t="s">
        <v>28</v>
      </c>
      <c r="L2343" t="s">
        <v>28</v>
      </c>
    </row>
    <row r="2344" spans="1:12" x14ac:dyDescent="0.3">
      <c r="A2344" t="s">
        <v>57482</v>
      </c>
      <c r="B2344" t="s">
        <v>17202</v>
      </c>
      <c r="C2344" t="s">
        <v>17201</v>
      </c>
      <c r="D2344" t="s">
        <v>17201</v>
      </c>
      <c r="E2344" t="s">
        <v>19</v>
      </c>
      <c r="F2344" t="s">
        <v>17205</v>
      </c>
      <c r="G2344" t="s">
        <v>1627</v>
      </c>
      <c r="H2344" t="s">
        <v>1626</v>
      </c>
      <c r="I2344" s="2">
        <v>45254.681743801943</v>
      </c>
      <c r="J2344" s="2">
        <v>45254.681743801943</v>
      </c>
      <c r="K2344" t="s">
        <v>28</v>
      </c>
      <c r="L2344" t="s">
        <v>28</v>
      </c>
    </row>
    <row r="2345" spans="1:12" x14ac:dyDescent="0.3">
      <c r="A2345" t="s">
        <v>57483</v>
      </c>
      <c r="B2345" t="s">
        <v>17214</v>
      </c>
      <c r="C2345" t="s">
        <v>17213</v>
      </c>
      <c r="D2345" t="s">
        <v>17213</v>
      </c>
      <c r="E2345" t="s">
        <v>19</v>
      </c>
      <c r="F2345" t="s">
        <v>17216</v>
      </c>
      <c r="G2345" t="s">
        <v>545</v>
      </c>
      <c r="H2345" t="s">
        <v>544</v>
      </c>
      <c r="I2345" s="2">
        <v>45254.681743813497</v>
      </c>
      <c r="J2345" s="2">
        <v>45254.681743813497</v>
      </c>
      <c r="K2345" t="s">
        <v>28</v>
      </c>
      <c r="L2345" t="s">
        <v>28</v>
      </c>
    </row>
    <row r="2346" spans="1:12" x14ac:dyDescent="0.3">
      <c r="A2346" t="s">
        <v>57484</v>
      </c>
      <c r="B2346" t="s">
        <v>17220</v>
      </c>
      <c r="C2346" t="s">
        <v>17219</v>
      </c>
      <c r="D2346" t="s">
        <v>17219</v>
      </c>
      <c r="E2346" t="s">
        <v>19</v>
      </c>
      <c r="F2346" t="s">
        <v>17222</v>
      </c>
      <c r="G2346" t="s">
        <v>17223</v>
      </c>
      <c r="H2346" t="s">
        <v>311</v>
      </c>
      <c r="I2346" s="2">
        <v>45254.681743813497</v>
      </c>
      <c r="J2346" s="2">
        <v>45254.681743813497</v>
      </c>
      <c r="K2346" t="s">
        <v>28</v>
      </c>
      <c r="L2346" t="s">
        <v>28</v>
      </c>
    </row>
    <row r="2347" spans="1:12" x14ac:dyDescent="0.3">
      <c r="A2347" t="s">
        <v>57485</v>
      </c>
      <c r="B2347" t="s">
        <v>17227</v>
      </c>
      <c r="C2347" t="s">
        <v>17226</v>
      </c>
      <c r="D2347" t="s">
        <v>17226</v>
      </c>
      <c r="E2347" t="s">
        <v>19</v>
      </c>
      <c r="F2347" t="s">
        <v>17229</v>
      </c>
      <c r="G2347" t="s">
        <v>17230</v>
      </c>
      <c r="H2347" t="s">
        <v>3416</v>
      </c>
      <c r="I2347" s="2">
        <v>45254.68174382508</v>
      </c>
      <c r="J2347" s="2">
        <v>45254.68174382508</v>
      </c>
      <c r="K2347" t="s">
        <v>28</v>
      </c>
      <c r="L2347" t="s">
        <v>28</v>
      </c>
    </row>
    <row r="2348" spans="1:12" x14ac:dyDescent="0.3">
      <c r="A2348" t="s">
        <v>57486</v>
      </c>
      <c r="B2348" t="s">
        <v>17234</v>
      </c>
      <c r="C2348" t="s">
        <v>17233</v>
      </c>
      <c r="D2348" t="s">
        <v>17233</v>
      </c>
      <c r="E2348" t="s">
        <v>19</v>
      </c>
      <c r="F2348" t="s">
        <v>17236</v>
      </c>
      <c r="G2348" t="s">
        <v>17237</v>
      </c>
      <c r="H2348" t="s">
        <v>124</v>
      </c>
      <c r="I2348" s="2">
        <v>45254.68174382508</v>
      </c>
      <c r="J2348" s="2">
        <v>45254.68174382508</v>
      </c>
      <c r="K2348" t="s">
        <v>28</v>
      </c>
      <c r="L2348" t="s">
        <v>28</v>
      </c>
    </row>
    <row r="2349" spans="1:12" x14ac:dyDescent="0.3">
      <c r="A2349" t="s">
        <v>57487</v>
      </c>
      <c r="B2349" t="s">
        <v>17241</v>
      </c>
      <c r="C2349" t="s">
        <v>17240</v>
      </c>
      <c r="D2349" t="s">
        <v>17240</v>
      </c>
      <c r="E2349" t="s">
        <v>19</v>
      </c>
      <c r="F2349" t="s">
        <v>17242</v>
      </c>
      <c r="G2349" t="s">
        <v>7387</v>
      </c>
      <c r="H2349" t="s">
        <v>7386</v>
      </c>
      <c r="I2349" s="2">
        <v>45254.681743836663</v>
      </c>
      <c r="J2349" s="2">
        <v>45254.681743836663</v>
      </c>
      <c r="K2349" t="s">
        <v>28</v>
      </c>
      <c r="L2349" t="s">
        <v>28</v>
      </c>
    </row>
    <row r="2350" spans="1:12" x14ac:dyDescent="0.3">
      <c r="A2350" t="s">
        <v>57488</v>
      </c>
      <c r="B2350" t="s">
        <v>17246</v>
      </c>
      <c r="C2350" t="s">
        <v>17245</v>
      </c>
      <c r="D2350" t="s">
        <v>17245</v>
      </c>
      <c r="E2350" t="s">
        <v>19</v>
      </c>
      <c r="F2350" t="s">
        <v>17248</v>
      </c>
      <c r="G2350" t="s">
        <v>17249</v>
      </c>
      <c r="H2350" t="s">
        <v>9648</v>
      </c>
      <c r="I2350" s="2">
        <v>45254.681743836663</v>
      </c>
      <c r="J2350" s="2">
        <v>45254.681743836663</v>
      </c>
      <c r="K2350" t="s">
        <v>28</v>
      </c>
      <c r="L2350" t="s">
        <v>28</v>
      </c>
    </row>
    <row r="2351" spans="1:12" x14ac:dyDescent="0.3">
      <c r="A2351" t="s">
        <v>57489</v>
      </c>
      <c r="B2351" t="s">
        <v>17253</v>
      </c>
      <c r="C2351" t="s">
        <v>17252</v>
      </c>
      <c r="D2351" t="s">
        <v>17252</v>
      </c>
      <c r="E2351" t="s">
        <v>19</v>
      </c>
      <c r="F2351" t="s">
        <v>57490</v>
      </c>
      <c r="G2351" t="s">
        <v>13394</v>
      </c>
      <c r="H2351" t="s">
        <v>13393</v>
      </c>
      <c r="I2351" s="2">
        <v>45254.681743848232</v>
      </c>
      <c r="J2351" s="2">
        <v>45254.681743848232</v>
      </c>
      <c r="K2351" t="s">
        <v>28</v>
      </c>
      <c r="L2351" t="s">
        <v>28</v>
      </c>
    </row>
    <row r="2352" spans="1:12" x14ac:dyDescent="0.3">
      <c r="A2352" t="s">
        <v>57491</v>
      </c>
      <c r="B2352" t="s">
        <v>17265</v>
      </c>
      <c r="C2352" t="s">
        <v>17264</v>
      </c>
      <c r="D2352" t="s">
        <v>17264</v>
      </c>
      <c r="E2352" t="s">
        <v>19</v>
      </c>
      <c r="F2352" t="s">
        <v>57492</v>
      </c>
      <c r="G2352" t="s">
        <v>10082</v>
      </c>
      <c r="H2352" t="s">
        <v>10081</v>
      </c>
      <c r="I2352" s="2">
        <v>45254.681743848232</v>
      </c>
      <c r="J2352" s="2">
        <v>45254.681743848232</v>
      </c>
      <c r="K2352" t="s">
        <v>28</v>
      </c>
      <c r="L2352" t="s">
        <v>28</v>
      </c>
    </row>
    <row r="2353" spans="1:12" x14ac:dyDescent="0.3">
      <c r="A2353" t="s">
        <v>57493</v>
      </c>
      <c r="B2353" t="s">
        <v>17273</v>
      </c>
      <c r="C2353" t="s">
        <v>17272</v>
      </c>
      <c r="D2353" t="s">
        <v>17272</v>
      </c>
      <c r="E2353" t="s">
        <v>19</v>
      </c>
      <c r="F2353" t="s">
        <v>17274</v>
      </c>
      <c r="G2353" t="s">
        <v>17276</v>
      </c>
      <c r="H2353" t="s">
        <v>17275</v>
      </c>
      <c r="I2353" s="2">
        <v>45254.681743859823</v>
      </c>
      <c r="J2353" s="2">
        <v>45254.681743859823</v>
      </c>
      <c r="K2353" t="s">
        <v>28</v>
      </c>
      <c r="L2353" t="s">
        <v>28</v>
      </c>
    </row>
    <row r="2354" spans="1:12" x14ac:dyDescent="0.3">
      <c r="A2354" t="s">
        <v>57494</v>
      </c>
      <c r="B2354" t="s">
        <v>17279</v>
      </c>
      <c r="C2354" t="s">
        <v>17278</v>
      </c>
      <c r="D2354" t="s">
        <v>17278</v>
      </c>
      <c r="E2354" t="s">
        <v>19</v>
      </c>
      <c r="F2354" t="s">
        <v>17280</v>
      </c>
      <c r="G2354" t="s">
        <v>17281</v>
      </c>
      <c r="H2354" t="s">
        <v>13481</v>
      </c>
      <c r="I2354" s="2">
        <v>45254.681743859823</v>
      </c>
      <c r="J2354" s="2">
        <v>45254.681743859823</v>
      </c>
      <c r="K2354" t="s">
        <v>28</v>
      </c>
      <c r="L2354" t="s">
        <v>28</v>
      </c>
    </row>
    <row r="2355" spans="1:12" x14ac:dyDescent="0.3">
      <c r="A2355" t="s">
        <v>57495</v>
      </c>
      <c r="B2355" t="s">
        <v>17285</v>
      </c>
      <c r="C2355" t="s">
        <v>17284</v>
      </c>
      <c r="D2355" t="s">
        <v>17284</v>
      </c>
      <c r="E2355" t="s">
        <v>19</v>
      </c>
      <c r="F2355" t="s">
        <v>57496</v>
      </c>
      <c r="G2355" t="s">
        <v>5999</v>
      </c>
      <c r="H2355" t="s">
        <v>3328</v>
      </c>
      <c r="I2355" s="2">
        <v>45254.681743871377</v>
      </c>
      <c r="J2355" s="2">
        <v>45254.681743871377</v>
      </c>
      <c r="K2355" t="s">
        <v>28</v>
      </c>
      <c r="L2355" t="s">
        <v>28</v>
      </c>
    </row>
    <row r="2356" spans="1:12" x14ac:dyDescent="0.3">
      <c r="A2356" t="s">
        <v>57497</v>
      </c>
      <c r="B2356" t="s">
        <v>17292</v>
      </c>
      <c r="C2356" t="s">
        <v>17291</v>
      </c>
      <c r="D2356" t="s">
        <v>17291</v>
      </c>
      <c r="E2356" t="s">
        <v>19</v>
      </c>
      <c r="F2356" t="s">
        <v>17294</v>
      </c>
      <c r="G2356" t="s">
        <v>2732</v>
      </c>
      <c r="H2356" t="s">
        <v>2731</v>
      </c>
      <c r="I2356" s="2">
        <v>45254.681743871377</v>
      </c>
      <c r="J2356" s="2">
        <v>45254.681743871377</v>
      </c>
      <c r="K2356" t="s">
        <v>28</v>
      </c>
      <c r="L2356" t="s">
        <v>28</v>
      </c>
    </row>
    <row r="2357" spans="1:12" x14ac:dyDescent="0.3">
      <c r="A2357" t="s">
        <v>63497</v>
      </c>
      <c r="B2357" t="s">
        <v>17292</v>
      </c>
      <c r="C2357" t="s">
        <v>63498</v>
      </c>
      <c r="D2357" t="s">
        <v>17291</v>
      </c>
      <c r="E2357" t="s">
        <v>19</v>
      </c>
      <c r="F2357" t="s">
        <v>63499</v>
      </c>
      <c r="G2357" t="s">
        <v>2732</v>
      </c>
      <c r="H2357" t="s">
        <v>2731</v>
      </c>
      <c r="I2357" s="2">
        <v>45254.681780690182</v>
      </c>
      <c r="J2357" s="2">
        <v>45254.681780690182</v>
      </c>
      <c r="K2357" t="s">
        <v>28</v>
      </c>
      <c r="L2357" t="s">
        <v>28</v>
      </c>
    </row>
    <row r="2358" spans="1:12" x14ac:dyDescent="0.3">
      <c r="A2358" t="s">
        <v>57498</v>
      </c>
      <c r="B2358" t="s">
        <v>17298</v>
      </c>
      <c r="C2358" t="s">
        <v>17297</v>
      </c>
      <c r="D2358" t="s">
        <v>17297</v>
      </c>
      <c r="E2358" t="s">
        <v>19</v>
      </c>
      <c r="F2358" t="s">
        <v>17300</v>
      </c>
      <c r="G2358" t="s">
        <v>17301</v>
      </c>
      <c r="H2358" t="s">
        <v>3473</v>
      </c>
      <c r="I2358" s="2">
        <v>45254.68174388296</v>
      </c>
      <c r="J2358" s="2">
        <v>45254.68174388296</v>
      </c>
      <c r="K2358" t="s">
        <v>28</v>
      </c>
      <c r="L2358" t="s">
        <v>28</v>
      </c>
    </row>
    <row r="2359" spans="1:12" x14ac:dyDescent="0.3">
      <c r="A2359" t="s">
        <v>57499</v>
      </c>
      <c r="B2359" t="s">
        <v>17304</v>
      </c>
      <c r="C2359" t="s">
        <v>17303</v>
      </c>
      <c r="D2359" t="s">
        <v>17303</v>
      </c>
      <c r="E2359" t="s">
        <v>19</v>
      </c>
      <c r="F2359" t="s">
        <v>32</v>
      </c>
      <c r="G2359" t="s">
        <v>17045</v>
      </c>
      <c r="H2359" t="s">
        <v>3416</v>
      </c>
      <c r="I2359" s="2">
        <v>45254.68174388296</v>
      </c>
      <c r="J2359" s="2">
        <v>45254.68174388296</v>
      </c>
      <c r="K2359" t="s">
        <v>28</v>
      </c>
      <c r="L2359" t="s">
        <v>28</v>
      </c>
    </row>
    <row r="2360" spans="1:12" x14ac:dyDescent="0.3">
      <c r="A2360" t="s">
        <v>57500</v>
      </c>
      <c r="B2360" t="s">
        <v>17322</v>
      </c>
      <c r="C2360" t="s">
        <v>17321</v>
      </c>
      <c r="D2360" t="s">
        <v>17321</v>
      </c>
      <c r="E2360" t="s">
        <v>19</v>
      </c>
      <c r="F2360" t="s">
        <v>17324</v>
      </c>
      <c r="G2360" t="s">
        <v>17325</v>
      </c>
      <c r="H2360" t="s">
        <v>2188</v>
      </c>
      <c r="I2360" s="2">
        <v>45254.681743894544</v>
      </c>
      <c r="J2360" s="2">
        <v>45254.681743894544</v>
      </c>
      <c r="K2360" t="s">
        <v>28</v>
      </c>
      <c r="L2360" t="s">
        <v>28</v>
      </c>
    </row>
    <row r="2361" spans="1:12" x14ac:dyDescent="0.3">
      <c r="A2361" t="s">
        <v>57501</v>
      </c>
      <c r="B2361" t="s">
        <v>17328</v>
      </c>
      <c r="C2361" t="s">
        <v>17327</v>
      </c>
      <c r="D2361" t="s">
        <v>17327</v>
      </c>
      <c r="E2361" t="s">
        <v>19</v>
      </c>
      <c r="F2361" t="s">
        <v>57502</v>
      </c>
      <c r="G2361" t="s">
        <v>17331</v>
      </c>
      <c r="H2361" t="s">
        <v>258</v>
      </c>
      <c r="I2361" s="2">
        <v>45254.681743894544</v>
      </c>
      <c r="J2361" s="2">
        <v>45254.681743894544</v>
      </c>
      <c r="K2361" t="s">
        <v>28</v>
      </c>
      <c r="L2361" t="s">
        <v>28</v>
      </c>
    </row>
    <row r="2362" spans="1:12" x14ac:dyDescent="0.3">
      <c r="A2362" t="s">
        <v>57503</v>
      </c>
      <c r="B2362" t="s">
        <v>17335</v>
      </c>
      <c r="C2362" t="s">
        <v>17334</v>
      </c>
      <c r="D2362" t="s">
        <v>17334</v>
      </c>
      <c r="E2362" t="s">
        <v>19</v>
      </c>
      <c r="F2362" t="s">
        <v>17337</v>
      </c>
      <c r="G2362" t="s">
        <v>16281</v>
      </c>
      <c r="H2362" t="s">
        <v>448</v>
      </c>
      <c r="I2362" s="2">
        <v>45254.681743906112</v>
      </c>
      <c r="J2362" s="2">
        <v>45254.681743906112</v>
      </c>
      <c r="K2362" t="s">
        <v>28</v>
      </c>
      <c r="L2362" t="s">
        <v>28</v>
      </c>
    </row>
    <row r="2363" spans="1:12" x14ac:dyDescent="0.3">
      <c r="A2363" t="s">
        <v>57504</v>
      </c>
      <c r="B2363" t="s">
        <v>17341</v>
      </c>
      <c r="C2363" t="s">
        <v>17340</v>
      </c>
      <c r="D2363" t="s">
        <v>17340</v>
      </c>
      <c r="E2363" t="s">
        <v>19</v>
      </c>
      <c r="F2363" t="s">
        <v>17344</v>
      </c>
      <c r="G2363" t="s">
        <v>17345</v>
      </c>
      <c r="H2363" t="s">
        <v>12112</v>
      </c>
      <c r="I2363" s="2">
        <v>45254.681743917688</v>
      </c>
      <c r="J2363" s="2">
        <v>45254.681743917688</v>
      </c>
      <c r="K2363" t="s">
        <v>28</v>
      </c>
      <c r="L2363" t="s">
        <v>28</v>
      </c>
    </row>
    <row r="2364" spans="1:12" x14ac:dyDescent="0.3">
      <c r="A2364" t="s">
        <v>57505</v>
      </c>
      <c r="B2364" t="s">
        <v>17349</v>
      </c>
      <c r="C2364" t="s">
        <v>17348</v>
      </c>
      <c r="D2364" t="s">
        <v>17348</v>
      </c>
      <c r="E2364" t="s">
        <v>19</v>
      </c>
      <c r="F2364" t="s">
        <v>17351</v>
      </c>
      <c r="G2364" t="s">
        <v>17352</v>
      </c>
      <c r="H2364" t="s">
        <v>160</v>
      </c>
      <c r="I2364" s="2">
        <v>45254.681743917688</v>
      </c>
      <c r="J2364" s="2">
        <v>45254.681743917688</v>
      </c>
      <c r="K2364" t="s">
        <v>28</v>
      </c>
      <c r="L2364" t="s">
        <v>28</v>
      </c>
    </row>
    <row r="2365" spans="1:12" x14ac:dyDescent="0.3">
      <c r="A2365" t="s">
        <v>57506</v>
      </c>
      <c r="B2365" t="s">
        <v>17357</v>
      </c>
      <c r="C2365" t="s">
        <v>17356</v>
      </c>
      <c r="D2365" t="s">
        <v>17356</v>
      </c>
      <c r="E2365" t="s">
        <v>19</v>
      </c>
      <c r="F2365" t="s">
        <v>17359</v>
      </c>
      <c r="G2365" t="s">
        <v>17361</v>
      </c>
      <c r="H2365" t="s">
        <v>17360</v>
      </c>
      <c r="I2365" s="2">
        <v>45254.681743929257</v>
      </c>
      <c r="J2365" s="2">
        <v>45254.681743929257</v>
      </c>
      <c r="K2365" t="s">
        <v>28</v>
      </c>
      <c r="L2365" t="s">
        <v>28</v>
      </c>
    </row>
    <row r="2366" spans="1:12" x14ac:dyDescent="0.3">
      <c r="A2366" t="s">
        <v>57507</v>
      </c>
      <c r="B2366" t="s">
        <v>17366</v>
      </c>
      <c r="C2366" t="s">
        <v>17365</v>
      </c>
      <c r="D2366" t="s">
        <v>17365</v>
      </c>
      <c r="E2366" t="s">
        <v>19</v>
      </c>
      <c r="F2366" t="s">
        <v>17367</v>
      </c>
      <c r="G2366" t="s">
        <v>350</v>
      </c>
      <c r="H2366" t="s">
        <v>349</v>
      </c>
      <c r="I2366" s="2">
        <v>45254.681743929257</v>
      </c>
      <c r="J2366" s="2">
        <v>45254.681743929257</v>
      </c>
      <c r="K2366" t="s">
        <v>28</v>
      </c>
      <c r="L2366" t="s">
        <v>28</v>
      </c>
    </row>
    <row r="2367" spans="1:12" x14ac:dyDescent="0.3">
      <c r="A2367" t="s">
        <v>57508</v>
      </c>
      <c r="B2367" t="s">
        <v>17371</v>
      </c>
      <c r="C2367" t="s">
        <v>17370</v>
      </c>
      <c r="D2367" t="s">
        <v>17370</v>
      </c>
      <c r="E2367" t="s">
        <v>19</v>
      </c>
      <c r="F2367" t="s">
        <v>17373</v>
      </c>
      <c r="G2367" t="s">
        <v>4612</v>
      </c>
      <c r="H2367" t="s">
        <v>4611</v>
      </c>
      <c r="I2367" s="2">
        <v>45254.681743940848</v>
      </c>
      <c r="J2367" s="2">
        <v>45254.681743940848</v>
      </c>
      <c r="K2367" t="s">
        <v>28</v>
      </c>
      <c r="L2367" t="s">
        <v>28</v>
      </c>
    </row>
    <row r="2368" spans="1:12" x14ac:dyDescent="0.3">
      <c r="A2368" t="s">
        <v>57509</v>
      </c>
      <c r="B2368" t="s">
        <v>17371</v>
      </c>
      <c r="C2368" t="s">
        <v>57510</v>
      </c>
      <c r="D2368" t="s">
        <v>17370</v>
      </c>
      <c r="E2368" t="s">
        <v>19</v>
      </c>
      <c r="F2368" t="s">
        <v>17373</v>
      </c>
      <c r="G2368" t="s">
        <v>4612</v>
      </c>
      <c r="H2368" t="s">
        <v>4611</v>
      </c>
      <c r="I2368" s="2">
        <v>45254.681743940848</v>
      </c>
      <c r="J2368" s="2">
        <v>45254.681743940848</v>
      </c>
      <c r="K2368" t="s">
        <v>28</v>
      </c>
      <c r="L2368" t="s">
        <v>28</v>
      </c>
    </row>
    <row r="2369" spans="1:12" x14ac:dyDescent="0.3">
      <c r="A2369" t="s">
        <v>57511</v>
      </c>
      <c r="B2369" t="s">
        <v>17377</v>
      </c>
      <c r="C2369" t="s">
        <v>17376</v>
      </c>
      <c r="D2369" t="s">
        <v>17376</v>
      </c>
      <c r="E2369" t="s">
        <v>19</v>
      </c>
      <c r="F2369" t="s">
        <v>17379</v>
      </c>
      <c r="G2369" t="s">
        <v>17380</v>
      </c>
      <c r="H2369" t="s">
        <v>407</v>
      </c>
      <c r="I2369" s="2">
        <v>45254.681743952409</v>
      </c>
      <c r="J2369" s="2">
        <v>45254.681743952409</v>
      </c>
      <c r="K2369" t="s">
        <v>28</v>
      </c>
      <c r="L2369" t="s">
        <v>28</v>
      </c>
    </row>
    <row r="2370" spans="1:12" x14ac:dyDescent="0.3">
      <c r="A2370" t="s">
        <v>57512</v>
      </c>
      <c r="B2370" t="s">
        <v>17384</v>
      </c>
      <c r="C2370" t="s">
        <v>17383</v>
      </c>
      <c r="D2370" t="s">
        <v>17383</v>
      </c>
      <c r="E2370" t="s">
        <v>19</v>
      </c>
      <c r="F2370" t="s">
        <v>17386</v>
      </c>
      <c r="G2370" t="s">
        <v>5790</v>
      </c>
      <c r="H2370" t="s">
        <v>5789</v>
      </c>
      <c r="I2370" s="2">
        <v>45254.681743952409</v>
      </c>
      <c r="J2370" s="2">
        <v>45254.681743952409</v>
      </c>
      <c r="K2370" t="s">
        <v>28</v>
      </c>
      <c r="L2370" t="s">
        <v>28</v>
      </c>
    </row>
    <row r="2371" spans="1:12" x14ac:dyDescent="0.3">
      <c r="A2371" t="s">
        <v>57513</v>
      </c>
      <c r="B2371" t="s">
        <v>17390</v>
      </c>
      <c r="C2371" t="s">
        <v>17389</v>
      </c>
      <c r="D2371" t="s">
        <v>17389</v>
      </c>
      <c r="E2371" t="s">
        <v>19</v>
      </c>
      <c r="F2371" t="s">
        <v>17393</v>
      </c>
      <c r="G2371" t="s">
        <v>11932</v>
      </c>
      <c r="H2371" t="s">
        <v>8863</v>
      </c>
      <c r="I2371" s="2">
        <v>45254.681743963993</v>
      </c>
      <c r="J2371" s="2">
        <v>45254.681743963993</v>
      </c>
      <c r="K2371" t="s">
        <v>28</v>
      </c>
      <c r="L2371" t="s">
        <v>28</v>
      </c>
    </row>
    <row r="2372" spans="1:12" x14ac:dyDescent="0.3">
      <c r="A2372" t="s">
        <v>57514</v>
      </c>
      <c r="B2372" t="s">
        <v>17397</v>
      </c>
      <c r="C2372" t="s">
        <v>17396</v>
      </c>
      <c r="D2372" t="s">
        <v>17396</v>
      </c>
      <c r="E2372" t="s">
        <v>19</v>
      </c>
      <c r="F2372" t="s">
        <v>17399</v>
      </c>
      <c r="G2372" t="s">
        <v>17400</v>
      </c>
      <c r="H2372" t="s">
        <v>1336</v>
      </c>
      <c r="I2372" s="2">
        <v>45254.681743963993</v>
      </c>
      <c r="J2372" s="2">
        <v>45254.681743963993</v>
      </c>
      <c r="K2372" t="s">
        <v>28</v>
      </c>
      <c r="L2372" t="s">
        <v>28</v>
      </c>
    </row>
    <row r="2373" spans="1:12" x14ac:dyDescent="0.3">
      <c r="A2373" t="s">
        <v>57515</v>
      </c>
      <c r="B2373" t="s">
        <v>17404</v>
      </c>
      <c r="C2373" t="s">
        <v>17403</v>
      </c>
      <c r="D2373" t="s">
        <v>17403</v>
      </c>
      <c r="E2373" t="s">
        <v>19</v>
      </c>
      <c r="F2373" t="s">
        <v>17406</v>
      </c>
      <c r="G2373" t="s">
        <v>17407</v>
      </c>
      <c r="H2373" t="s">
        <v>3481</v>
      </c>
      <c r="I2373" s="2">
        <v>45254.681743975569</v>
      </c>
      <c r="J2373" s="2">
        <v>45254.681743975569</v>
      </c>
      <c r="K2373" t="s">
        <v>28</v>
      </c>
      <c r="L2373" t="s">
        <v>28</v>
      </c>
    </row>
    <row r="2374" spans="1:12" x14ac:dyDescent="0.3">
      <c r="A2374" t="s">
        <v>57516</v>
      </c>
      <c r="B2374" t="s">
        <v>17411</v>
      </c>
      <c r="C2374" t="s">
        <v>17410</v>
      </c>
      <c r="D2374" t="s">
        <v>17410</v>
      </c>
      <c r="E2374" t="s">
        <v>19</v>
      </c>
      <c r="F2374" t="s">
        <v>17413</v>
      </c>
      <c r="G2374" t="s">
        <v>17414</v>
      </c>
      <c r="H2374" t="s">
        <v>571</v>
      </c>
      <c r="I2374" s="2">
        <v>45254.681743975569</v>
      </c>
      <c r="J2374" s="2">
        <v>45254.681743975569</v>
      </c>
      <c r="K2374" t="s">
        <v>28</v>
      </c>
      <c r="L2374" t="s">
        <v>28</v>
      </c>
    </row>
    <row r="2375" spans="1:12" x14ac:dyDescent="0.3">
      <c r="A2375" t="s">
        <v>57517</v>
      </c>
      <c r="B2375" t="s">
        <v>17418</v>
      </c>
      <c r="C2375" t="s">
        <v>17417</v>
      </c>
      <c r="D2375" t="s">
        <v>17417</v>
      </c>
      <c r="E2375" t="s">
        <v>19</v>
      </c>
      <c r="F2375" t="s">
        <v>17420</v>
      </c>
      <c r="G2375" t="s">
        <v>17422</v>
      </c>
      <c r="H2375" t="s">
        <v>17421</v>
      </c>
      <c r="I2375" s="2">
        <v>45254.681743987137</v>
      </c>
      <c r="J2375" s="2">
        <v>45254.681743987137</v>
      </c>
      <c r="K2375" t="s">
        <v>28</v>
      </c>
      <c r="L2375" t="s">
        <v>28</v>
      </c>
    </row>
    <row r="2376" spans="1:12" x14ac:dyDescent="0.3">
      <c r="A2376" t="s">
        <v>57518</v>
      </c>
      <c r="B2376" t="s">
        <v>17433</v>
      </c>
      <c r="C2376" t="s">
        <v>17432</v>
      </c>
      <c r="D2376" t="s">
        <v>17432</v>
      </c>
      <c r="E2376" t="s">
        <v>19</v>
      </c>
      <c r="F2376" t="s">
        <v>17435</v>
      </c>
      <c r="G2376" t="s">
        <v>2711</v>
      </c>
      <c r="H2376" t="s">
        <v>2710</v>
      </c>
      <c r="I2376" s="2">
        <v>45254.681743987137</v>
      </c>
      <c r="J2376" s="2">
        <v>45254.681743987137</v>
      </c>
      <c r="K2376" t="s">
        <v>28</v>
      </c>
      <c r="L2376" t="s">
        <v>28</v>
      </c>
    </row>
    <row r="2377" spans="1:12" x14ac:dyDescent="0.3">
      <c r="A2377" t="s">
        <v>57519</v>
      </c>
      <c r="B2377" t="s">
        <v>17440</v>
      </c>
      <c r="C2377" t="s">
        <v>17439</v>
      </c>
      <c r="D2377" t="s">
        <v>17439</v>
      </c>
      <c r="E2377" t="s">
        <v>19</v>
      </c>
      <c r="F2377" t="s">
        <v>17442</v>
      </c>
      <c r="G2377" t="s">
        <v>17045</v>
      </c>
      <c r="H2377" t="s">
        <v>3416</v>
      </c>
      <c r="I2377" s="2">
        <v>45254.681743998728</v>
      </c>
      <c r="J2377" s="2">
        <v>45254.681743998728</v>
      </c>
      <c r="K2377" t="s">
        <v>28</v>
      </c>
      <c r="L2377" t="s">
        <v>28</v>
      </c>
    </row>
    <row r="2378" spans="1:12" x14ac:dyDescent="0.3">
      <c r="A2378" t="s">
        <v>57520</v>
      </c>
      <c r="B2378" t="s">
        <v>17445</v>
      </c>
      <c r="C2378" t="s">
        <v>17444</v>
      </c>
      <c r="D2378" t="s">
        <v>17444</v>
      </c>
      <c r="E2378" t="s">
        <v>19</v>
      </c>
      <c r="F2378" t="s">
        <v>17446</v>
      </c>
      <c r="G2378" t="s">
        <v>17032</v>
      </c>
      <c r="H2378" t="s">
        <v>8863</v>
      </c>
      <c r="I2378" s="2">
        <v>45254.68174401029</v>
      </c>
      <c r="J2378" s="2">
        <v>45254.68174401029</v>
      </c>
      <c r="K2378" t="s">
        <v>28</v>
      </c>
      <c r="L2378" t="s">
        <v>28</v>
      </c>
    </row>
    <row r="2379" spans="1:12" x14ac:dyDescent="0.3">
      <c r="A2379" t="s">
        <v>57521</v>
      </c>
      <c r="B2379" t="s">
        <v>17450</v>
      </c>
      <c r="C2379" t="s">
        <v>17449</v>
      </c>
      <c r="D2379" t="s">
        <v>17449</v>
      </c>
      <c r="E2379" t="s">
        <v>19</v>
      </c>
      <c r="F2379" t="s">
        <v>17452</v>
      </c>
      <c r="G2379" t="s">
        <v>17453</v>
      </c>
      <c r="H2379" t="s">
        <v>2759</v>
      </c>
      <c r="I2379" s="2">
        <v>45254.68174401029</v>
      </c>
      <c r="J2379" s="2">
        <v>45254.68174401029</v>
      </c>
      <c r="K2379" t="s">
        <v>28</v>
      </c>
      <c r="L2379" t="s">
        <v>28</v>
      </c>
    </row>
    <row r="2380" spans="1:12" x14ac:dyDescent="0.3">
      <c r="A2380" t="s">
        <v>57522</v>
      </c>
      <c r="B2380" t="s">
        <v>17457</v>
      </c>
      <c r="C2380" t="s">
        <v>17456</v>
      </c>
      <c r="D2380" t="s">
        <v>17456</v>
      </c>
      <c r="E2380" t="s">
        <v>19</v>
      </c>
      <c r="F2380" t="s">
        <v>17459</v>
      </c>
      <c r="G2380" t="s">
        <v>17461</v>
      </c>
      <c r="H2380" t="s">
        <v>17460</v>
      </c>
      <c r="I2380" s="2">
        <v>45254.681744021873</v>
      </c>
      <c r="J2380" s="2">
        <v>45254.681744021873</v>
      </c>
      <c r="K2380" t="s">
        <v>28</v>
      </c>
      <c r="L2380" t="s">
        <v>28</v>
      </c>
    </row>
    <row r="2381" spans="1:12" x14ac:dyDescent="0.3">
      <c r="A2381" t="s">
        <v>57523</v>
      </c>
      <c r="B2381" t="s">
        <v>17465</v>
      </c>
      <c r="C2381" t="s">
        <v>17464</v>
      </c>
      <c r="D2381" t="s">
        <v>17464</v>
      </c>
      <c r="E2381" t="s">
        <v>19</v>
      </c>
      <c r="F2381" t="s">
        <v>17467</v>
      </c>
      <c r="G2381" t="s">
        <v>14277</v>
      </c>
      <c r="H2381" t="s">
        <v>2731</v>
      </c>
      <c r="I2381" s="2">
        <v>45254.681744021873</v>
      </c>
      <c r="J2381" s="2">
        <v>45254.681744021873</v>
      </c>
      <c r="K2381" t="s">
        <v>28</v>
      </c>
      <c r="L2381" t="s">
        <v>28</v>
      </c>
    </row>
    <row r="2382" spans="1:12" x14ac:dyDescent="0.3">
      <c r="A2382" t="s">
        <v>57524</v>
      </c>
      <c r="B2382" t="s">
        <v>17470</v>
      </c>
      <c r="C2382" t="s">
        <v>17469</v>
      </c>
      <c r="D2382" t="s">
        <v>17469</v>
      </c>
      <c r="E2382" t="s">
        <v>19</v>
      </c>
      <c r="F2382" t="s">
        <v>17472</v>
      </c>
      <c r="G2382" t="s">
        <v>17474</v>
      </c>
      <c r="H2382" t="s">
        <v>17473</v>
      </c>
      <c r="I2382" s="2">
        <v>45254.681744033471</v>
      </c>
      <c r="J2382" s="2">
        <v>45254.681744033471</v>
      </c>
      <c r="K2382" t="s">
        <v>28</v>
      </c>
      <c r="L2382" t="s">
        <v>28</v>
      </c>
    </row>
    <row r="2383" spans="1:12" x14ac:dyDescent="0.3">
      <c r="A2383" t="s">
        <v>57525</v>
      </c>
      <c r="B2383" t="s">
        <v>17476</v>
      </c>
      <c r="C2383" t="s">
        <v>17475</v>
      </c>
      <c r="D2383" t="s">
        <v>17475</v>
      </c>
      <c r="E2383" t="s">
        <v>19</v>
      </c>
      <c r="F2383" t="s">
        <v>17478</v>
      </c>
      <c r="G2383" t="s">
        <v>3841</v>
      </c>
      <c r="H2383" t="s">
        <v>311</v>
      </c>
      <c r="I2383" s="2">
        <v>45254.681744045018</v>
      </c>
      <c r="J2383" s="2">
        <v>45254.681744045018</v>
      </c>
      <c r="K2383" t="s">
        <v>28</v>
      </c>
      <c r="L2383" t="s">
        <v>28</v>
      </c>
    </row>
    <row r="2384" spans="1:12" x14ac:dyDescent="0.3">
      <c r="A2384" t="s">
        <v>57526</v>
      </c>
      <c r="B2384" t="s">
        <v>17481</v>
      </c>
      <c r="C2384" t="s">
        <v>17480</v>
      </c>
      <c r="D2384" t="s">
        <v>17480</v>
      </c>
      <c r="E2384" t="s">
        <v>19</v>
      </c>
      <c r="F2384" t="s">
        <v>17483</v>
      </c>
      <c r="G2384" t="s">
        <v>17484</v>
      </c>
      <c r="H2384" t="s">
        <v>3865</v>
      </c>
      <c r="I2384" s="2">
        <v>45254.681744045018</v>
      </c>
      <c r="J2384" s="2">
        <v>45254.681744045018</v>
      </c>
      <c r="K2384" t="s">
        <v>28</v>
      </c>
      <c r="L2384" t="s">
        <v>28</v>
      </c>
    </row>
    <row r="2385" spans="1:12" x14ac:dyDescent="0.3">
      <c r="A2385" t="s">
        <v>57527</v>
      </c>
      <c r="B2385" t="s">
        <v>17500</v>
      </c>
      <c r="C2385" t="s">
        <v>17499</v>
      </c>
      <c r="D2385" t="s">
        <v>17499</v>
      </c>
      <c r="E2385" t="s">
        <v>19</v>
      </c>
      <c r="F2385" t="s">
        <v>57528</v>
      </c>
      <c r="G2385" t="s">
        <v>10907</v>
      </c>
      <c r="H2385" t="s">
        <v>8611</v>
      </c>
      <c r="I2385" s="2">
        <v>45254.681744056586</v>
      </c>
      <c r="J2385" s="2">
        <v>45254.681744056586</v>
      </c>
      <c r="K2385" t="s">
        <v>28</v>
      </c>
      <c r="L2385" t="s">
        <v>28</v>
      </c>
    </row>
    <row r="2386" spans="1:12" x14ac:dyDescent="0.3">
      <c r="A2386" t="s">
        <v>63403</v>
      </c>
      <c r="B2386" t="s">
        <v>17500</v>
      </c>
      <c r="C2386" t="s">
        <v>63404</v>
      </c>
      <c r="D2386" t="s">
        <v>17499</v>
      </c>
      <c r="E2386" t="s">
        <v>19</v>
      </c>
      <c r="F2386" t="s">
        <v>63405</v>
      </c>
      <c r="G2386" t="s">
        <v>17503</v>
      </c>
      <c r="H2386" t="s">
        <v>5836</v>
      </c>
      <c r="I2386" s="2">
        <v>45254.681780020197</v>
      </c>
      <c r="J2386" s="2">
        <v>45254.681780020197</v>
      </c>
      <c r="K2386" t="s">
        <v>28</v>
      </c>
      <c r="L2386" t="s">
        <v>28</v>
      </c>
    </row>
    <row r="2387" spans="1:12" x14ac:dyDescent="0.3">
      <c r="A2387" t="s">
        <v>57529</v>
      </c>
      <c r="B2387" t="s">
        <v>17507</v>
      </c>
      <c r="C2387" t="s">
        <v>17506</v>
      </c>
      <c r="D2387" t="s">
        <v>17506</v>
      </c>
      <c r="E2387" t="s">
        <v>19</v>
      </c>
      <c r="F2387" t="s">
        <v>17509</v>
      </c>
      <c r="G2387" t="s">
        <v>17510</v>
      </c>
      <c r="H2387" t="s">
        <v>258</v>
      </c>
      <c r="I2387" s="2">
        <v>45254.681744056586</v>
      </c>
      <c r="J2387" s="2">
        <v>45254.681744056586</v>
      </c>
      <c r="K2387" t="s">
        <v>28</v>
      </c>
      <c r="L2387" t="s">
        <v>28</v>
      </c>
    </row>
    <row r="2388" spans="1:12" x14ac:dyDescent="0.3">
      <c r="A2388" t="s">
        <v>57530</v>
      </c>
      <c r="B2388" t="s">
        <v>17514</v>
      </c>
      <c r="C2388" t="s">
        <v>17513</v>
      </c>
      <c r="D2388" t="s">
        <v>17513</v>
      </c>
      <c r="E2388" t="s">
        <v>19</v>
      </c>
      <c r="F2388" t="s">
        <v>57531</v>
      </c>
      <c r="G2388" t="s">
        <v>17517</v>
      </c>
      <c r="H2388" t="s">
        <v>14455</v>
      </c>
      <c r="I2388" s="2">
        <v>45254.68174406817</v>
      </c>
      <c r="J2388" s="2">
        <v>45254.68174406817</v>
      </c>
      <c r="K2388" t="s">
        <v>28</v>
      </c>
      <c r="L2388" t="s">
        <v>28</v>
      </c>
    </row>
    <row r="2389" spans="1:12" x14ac:dyDescent="0.3">
      <c r="A2389" t="s">
        <v>57532</v>
      </c>
      <c r="B2389" t="s">
        <v>17522</v>
      </c>
      <c r="C2389" t="s">
        <v>17521</v>
      </c>
      <c r="D2389" t="s">
        <v>17521</v>
      </c>
      <c r="E2389" t="s">
        <v>19</v>
      </c>
      <c r="F2389" t="s">
        <v>17524</v>
      </c>
      <c r="G2389" t="s">
        <v>7495</v>
      </c>
      <c r="H2389" t="s">
        <v>5236</v>
      </c>
      <c r="I2389" s="2">
        <v>45254.68174406817</v>
      </c>
      <c r="J2389" s="2">
        <v>45254.68174406817</v>
      </c>
      <c r="K2389" t="s">
        <v>28</v>
      </c>
      <c r="L2389" t="s">
        <v>28</v>
      </c>
    </row>
    <row r="2390" spans="1:12" x14ac:dyDescent="0.3">
      <c r="A2390" t="s">
        <v>57533</v>
      </c>
      <c r="B2390" t="s">
        <v>17528</v>
      </c>
      <c r="C2390" t="s">
        <v>17527</v>
      </c>
      <c r="D2390" t="s">
        <v>17527</v>
      </c>
      <c r="E2390" t="s">
        <v>19</v>
      </c>
      <c r="F2390" t="s">
        <v>17529</v>
      </c>
      <c r="G2390" t="s">
        <v>16676</v>
      </c>
      <c r="H2390" t="s">
        <v>1518</v>
      </c>
      <c r="I2390" s="2">
        <v>45254.68174407976</v>
      </c>
      <c r="J2390" s="2">
        <v>45254.68174407976</v>
      </c>
      <c r="K2390" t="s">
        <v>28</v>
      </c>
      <c r="L2390" t="s">
        <v>28</v>
      </c>
    </row>
    <row r="2391" spans="1:12" x14ac:dyDescent="0.3">
      <c r="A2391" t="s">
        <v>57534</v>
      </c>
      <c r="B2391" t="s">
        <v>17534</v>
      </c>
      <c r="C2391" t="s">
        <v>17533</v>
      </c>
      <c r="D2391" t="s">
        <v>17533</v>
      </c>
      <c r="E2391" t="s">
        <v>19</v>
      </c>
      <c r="F2391" t="s">
        <v>17537</v>
      </c>
      <c r="G2391" t="s">
        <v>1846</v>
      </c>
      <c r="H2391" t="s">
        <v>53</v>
      </c>
      <c r="I2391" s="2">
        <v>45254.68174407976</v>
      </c>
      <c r="J2391" s="2">
        <v>45254.68174407976</v>
      </c>
      <c r="K2391" t="s">
        <v>28</v>
      </c>
      <c r="L2391" t="s">
        <v>28</v>
      </c>
    </row>
    <row r="2392" spans="1:12" x14ac:dyDescent="0.3">
      <c r="A2392" t="s">
        <v>57535</v>
      </c>
      <c r="B2392" t="s">
        <v>17547</v>
      </c>
      <c r="C2392" t="s">
        <v>17546</v>
      </c>
      <c r="D2392" t="s">
        <v>17546</v>
      </c>
      <c r="E2392" t="s">
        <v>19</v>
      </c>
      <c r="F2392" t="s">
        <v>17550</v>
      </c>
      <c r="G2392" t="s">
        <v>16238</v>
      </c>
      <c r="H2392" t="s">
        <v>1336</v>
      </c>
      <c r="I2392" s="2">
        <v>45254.681744091329</v>
      </c>
      <c r="J2392" s="2">
        <v>45254.681744091329</v>
      </c>
      <c r="K2392" t="s">
        <v>28</v>
      </c>
      <c r="L2392" t="s">
        <v>28</v>
      </c>
    </row>
    <row r="2393" spans="1:12" x14ac:dyDescent="0.3">
      <c r="A2393" t="s">
        <v>57536</v>
      </c>
      <c r="B2393" t="s">
        <v>17553</v>
      </c>
      <c r="C2393" t="s">
        <v>17552</v>
      </c>
      <c r="D2393" t="s">
        <v>17552</v>
      </c>
      <c r="E2393" t="s">
        <v>19</v>
      </c>
      <c r="F2393" t="s">
        <v>12300</v>
      </c>
      <c r="G2393" t="s">
        <v>12301</v>
      </c>
      <c r="H2393" t="s">
        <v>5789</v>
      </c>
      <c r="I2393" s="2">
        <v>45254.681744091329</v>
      </c>
      <c r="J2393" s="2">
        <v>45254.681744091329</v>
      </c>
      <c r="K2393" t="s">
        <v>28</v>
      </c>
      <c r="L2393" t="s">
        <v>28</v>
      </c>
    </row>
    <row r="2394" spans="1:12" x14ac:dyDescent="0.3">
      <c r="A2394" t="s">
        <v>57537</v>
      </c>
      <c r="B2394" t="s">
        <v>17568</v>
      </c>
      <c r="C2394" t="s">
        <v>17567</v>
      </c>
      <c r="D2394" t="s">
        <v>17567</v>
      </c>
      <c r="E2394" t="s">
        <v>19</v>
      </c>
      <c r="F2394" t="s">
        <v>17569</v>
      </c>
      <c r="G2394" t="s">
        <v>5954</v>
      </c>
      <c r="H2394" t="s">
        <v>1336</v>
      </c>
      <c r="I2394" s="2">
        <v>45254.681744102891</v>
      </c>
      <c r="J2394" s="2">
        <v>45254.681744102891</v>
      </c>
      <c r="K2394" t="s">
        <v>28</v>
      </c>
      <c r="L2394" t="s">
        <v>28</v>
      </c>
    </row>
    <row r="2395" spans="1:12" x14ac:dyDescent="0.3">
      <c r="A2395" t="s">
        <v>57538</v>
      </c>
      <c r="B2395" t="s">
        <v>17571</v>
      </c>
      <c r="C2395" t="s">
        <v>17570</v>
      </c>
      <c r="D2395" t="s">
        <v>17570</v>
      </c>
      <c r="E2395" t="s">
        <v>19</v>
      </c>
      <c r="F2395" t="s">
        <v>17573</v>
      </c>
      <c r="G2395" t="s">
        <v>17575</v>
      </c>
      <c r="H2395" t="s">
        <v>17574</v>
      </c>
      <c r="I2395" s="2">
        <v>45254.681744102891</v>
      </c>
      <c r="J2395" s="2">
        <v>45254.681744102891</v>
      </c>
      <c r="K2395" t="s">
        <v>28</v>
      </c>
      <c r="L2395" t="s">
        <v>28</v>
      </c>
    </row>
    <row r="2396" spans="1:12" x14ac:dyDescent="0.3">
      <c r="A2396" t="s">
        <v>57539</v>
      </c>
      <c r="B2396" t="s">
        <v>17579</v>
      </c>
      <c r="C2396" t="s">
        <v>17578</v>
      </c>
      <c r="D2396" t="s">
        <v>17578</v>
      </c>
      <c r="E2396" t="s">
        <v>19</v>
      </c>
      <c r="F2396" t="s">
        <v>17581</v>
      </c>
      <c r="G2396" t="s">
        <v>17582</v>
      </c>
      <c r="H2396" t="s">
        <v>2659</v>
      </c>
      <c r="I2396" s="2">
        <v>45254.681744114481</v>
      </c>
      <c r="J2396" s="2">
        <v>45254.681744114481</v>
      </c>
      <c r="K2396" t="s">
        <v>28</v>
      </c>
      <c r="L2396" t="s">
        <v>28</v>
      </c>
    </row>
    <row r="2397" spans="1:12" x14ac:dyDescent="0.3">
      <c r="A2397" t="s">
        <v>57540</v>
      </c>
      <c r="B2397" t="s">
        <v>17587</v>
      </c>
      <c r="C2397" t="s">
        <v>17586</v>
      </c>
      <c r="D2397" t="s">
        <v>17586</v>
      </c>
      <c r="E2397" t="s">
        <v>19</v>
      </c>
      <c r="F2397" t="s">
        <v>17590</v>
      </c>
      <c r="G2397" t="s">
        <v>9858</v>
      </c>
      <c r="H2397" t="s">
        <v>9857</v>
      </c>
      <c r="I2397" s="2">
        <v>45254.681744114481</v>
      </c>
      <c r="J2397" s="2">
        <v>45254.681744114481</v>
      </c>
      <c r="K2397" t="s">
        <v>28</v>
      </c>
      <c r="L2397" t="s">
        <v>28</v>
      </c>
    </row>
    <row r="2398" spans="1:12" x14ac:dyDescent="0.3">
      <c r="A2398" t="s">
        <v>57541</v>
      </c>
      <c r="B2398" t="s">
        <v>17594</v>
      </c>
      <c r="C2398" t="s">
        <v>17593</v>
      </c>
      <c r="D2398" t="s">
        <v>17593</v>
      </c>
      <c r="E2398" t="s">
        <v>19</v>
      </c>
      <c r="F2398" t="s">
        <v>17596</v>
      </c>
      <c r="G2398" t="s">
        <v>17597</v>
      </c>
      <c r="H2398" t="s">
        <v>7294</v>
      </c>
      <c r="I2398" s="2">
        <v>45254.68174412605</v>
      </c>
      <c r="J2398" s="2">
        <v>45254.68174412605</v>
      </c>
      <c r="K2398" t="s">
        <v>28</v>
      </c>
      <c r="L2398" t="s">
        <v>28</v>
      </c>
    </row>
    <row r="2399" spans="1:12" x14ac:dyDescent="0.3">
      <c r="A2399" t="s">
        <v>57542</v>
      </c>
      <c r="B2399" t="s">
        <v>17601</v>
      </c>
      <c r="C2399" t="s">
        <v>17600</v>
      </c>
      <c r="D2399" t="s">
        <v>17600</v>
      </c>
      <c r="E2399" t="s">
        <v>19</v>
      </c>
      <c r="F2399" t="s">
        <v>17603</v>
      </c>
      <c r="G2399" t="s">
        <v>15878</v>
      </c>
      <c r="H2399" t="s">
        <v>9648</v>
      </c>
      <c r="I2399" s="2">
        <v>45254.68174412605</v>
      </c>
      <c r="J2399" s="2">
        <v>45254.68174412605</v>
      </c>
      <c r="K2399" t="s">
        <v>28</v>
      </c>
      <c r="L2399" t="s">
        <v>28</v>
      </c>
    </row>
    <row r="2400" spans="1:12" x14ac:dyDescent="0.3">
      <c r="A2400" t="s">
        <v>57543</v>
      </c>
      <c r="B2400" t="s">
        <v>17607</v>
      </c>
      <c r="C2400" t="s">
        <v>17606</v>
      </c>
      <c r="D2400" t="s">
        <v>17606</v>
      </c>
      <c r="E2400" t="s">
        <v>19</v>
      </c>
      <c r="F2400" t="s">
        <v>17609</v>
      </c>
      <c r="G2400" t="s">
        <v>17611</v>
      </c>
      <c r="H2400" t="s">
        <v>17610</v>
      </c>
      <c r="I2400" s="2">
        <v>45254.681744137641</v>
      </c>
      <c r="J2400" s="2">
        <v>45254.681744137641</v>
      </c>
      <c r="K2400" t="s">
        <v>28</v>
      </c>
      <c r="L2400" t="s">
        <v>28</v>
      </c>
    </row>
    <row r="2401" spans="1:12" x14ac:dyDescent="0.3">
      <c r="A2401" t="s">
        <v>57544</v>
      </c>
      <c r="B2401" t="s">
        <v>17615</v>
      </c>
      <c r="C2401" t="s">
        <v>17614</v>
      </c>
      <c r="D2401" t="s">
        <v>17614</v>
      </c>
      <c r="E2401" t="s">
        <v>19</v>
      </c>
      <c r="F2401" t="s">
        <v>57545</v>
      </c>
      <c r="G2401" t="s">
        <v>17617</v>
      </c>
      <c r="H2401" t="s">
        <v>5789</v>
      </c>
      <c r="I2401" s="2">
        <v>45254.681744137641</v>
      </c>
      <c r="J2401" s="2">
        <v>45254.681744137641</v>
      </c>
      <c r="K2401" t="s">
        <v>28</v>
      </c>
      <c r="L2401" t="s">
        <v>28</v>
      </c>
    </row>
    <row r="2402" spans="1:12" x14ac:dyDescent="0.3">
      <c r="A2402" t="s">
        <v>57546</v>
      </c>
      <c r="B2402" t="s">
        <v>17627</v>
      </c>
      <c r="C2402" t="s">
        <v>17626</v>
      </c>
      <c r="D2402" t="s">
        <v>17626</v>
      </c>
      <c r="E2402" t="s">
        <v>19</v>
      </c>
      <c r="F2402" t="s">
        <v>17629</v>
      </c>
      <c r="G2402" t="s">
        <v>684</v>
      </c>
      <c r="H2402" t="s">
        <v>683</v>
      </c>
      <c r="I2402" s="2">
        <v>45254.681744149209</v>
      </c>
      <c r="J2402" s="2">
        <v>45254.681744149209</v>
      </c>
      <c r="K2402" t="s">
        <v>28</v>
      </c>
      <c r="L2402" t="s">
        <v>28</v>
      </c>
    </row>
    <row r="2403" spans="1:12" x14ac:dyDescent="0.3">
      <c r="A2403" t="s">
        <v>57547</v>
      </c>
      <c r="B2403" t="s">
        <v>17633</v>
      </c>
      <c r="C2403" t="s">
        <v>17632</v>
      </c>
      <c r="D2403" t="s">
        <v>17632</v>
      </c>
      <c r="E2403" t="s">
        <v>19</v>
      </c>
      <c r="F2403" t="s">
        <v>17635</v>
      </c>
      <c r="G2403" t="s">
        <v>9528</v>
      </c>
      <c r="H2403" t="s">
        <v>9527</v>
      </c>
      <c r="I2403" s="2">
        <v>45254.681744149209</v>
      </c>
      <c r="J2403" s="2">
        <v>45254.681744149209</v>
      </c>
      <c r="K2403" t="s">
        <v>28</v>
      </c>
      <c r="L2403" t="s">
        <v>28</v>
      </c>
    </row>
    <row r="2404" spans="1:12" x14ac:dyDescent="0.3">
      <c r="A2404" t="s">
        <v>57548</v>
      </c>
      <c r="B2404" t="s">
        <v>17640</v>
      </c>
      <c r="C2404" t="s">
        <v>17639</v>
      </c>
      <c r="D2404" t="s">
        <v>17639</v>
      </c>
      <c r="E2404" t="s">
        <v>19</v>
      </c>
      <c r="F2404" t="s">
        <v>17642</v>
      </c>
      <c r="G2404" t="s">
        <v>17644</v>
      </c>
      <c r="H2404" t="s">
        <v>17643</v>
      </c>
      <c r="I2404" s="2">
        <v>45254.681744160807</v>
      </c>
      <c r="J2404" s="2">
        <v>45254.681744160807</v>
      </c>
      <c r="K2404" t="s">
        <v>28</v>
      </c>
      <c r="L2404" t="s">
        <v>28</v>
      </c>
    </row>
    <row r="2405" spans="1:12" x14ac:dyDescent="0.3">
      <c r="A2405" t="s">
        <v>57549</v>
      </c>
      <c r="B2405" t="s">
        <v>17647</v>
      </c>
      <c r="C2405" t="s">
        <v>17646</v>
      </c>
      <c r="D2405" t="s">
        <v>17646</v>
      </c>
      <c r="E2405" t="s">
        <v>19</v>
      </c>
      <c r="F2405" t="s">
        <v>17649</v>
      </c>
      <c r="G2405" t="s">
        <v>17650</v>
      </c>
      <c r="H2405" t="s">
        <v>2415</v>
      </c>
      <c r="I2405" s="2">
        <v>45254.681744172398</v>
      </c>
      <c r="J2405" s="2">
        <v>45254.681744172398</v>
      </c>
      <c r="K2405" t="s">
        <v>28</v>
      </c>
      <c r="L2405" t="s">
        <v>28</v>
      </c>
    </row>
    <row r="2406" spans="1:12" x14ac:dyDescent="0.3">
      <c r="A2406" t="s">
        <v>57550</v>
      </c>
      <c r="B2406" t="s">
        <v>17653</v>
      </c>
      <c r="C2406" t="s">
        <v>17652</v>
      </c>
      <c r="D2406" t="s">
        <v>17652</v>
      </c>
      <c r="E2406" t="s">
        <v>19</v>
      </c>
      <c r="F2406" t="s">
        <v>17655</v>
      </c>
      <c r="G2406" t="s">
        <v>17145</v>
      </c>
      <c r="H2406" t="s">
        <v>665</v>
      </c>
      <c r="I2406" s="2">
        <v>45254.681744172398</v>
      </c>
      <c r="J2406" s="2">
        <v>45254.681744172398</v>
      </c>
      <c r="K2406" t="s">
        <v>28</v>
      </c>
      <c r="L2406" t="s">
        <v>28</v>
      </c>
    </row>
    <row r="2407" spans="1:12" x14ac:dyDescent="0.3">
      <c r="A2407" t="s">
        <v>57551</v>
      </c>
      <c r="B2407" t="s">
        <v>17659</v>
      </c>
      <c r="C2407" t="s">
        <v>17658</v>
      </c>
      <c r="D2407" t="s">
        <v>17658</v>
      </c>
      <c r="E2407" t="s">
        <v>19</v>
      </c>
      <c r="F2407" t="s">
        <v>17661</v>
      </c>
      <c r="G2407" t="s">
        <v>14729</v>
      </c>
      <c r="H2407" t="s">
        <v>14728</v>
      </c>
      <c r="I2407" s="2">
        <v>45254.681744183981</v>
      </c>
      <c r="J2407" s="2">
        <v>45254.681744183981</v>
      </c>
      <c r="K2407" t="s">
        <v>28</v>
      </c>
      <c r="L2407" t="s">
        <v>28</v>
      </c>
    </row>
    <row r="2408" spans="1:12" x14ac:dyDescent="0.3">
      <c r="A2408" t="s">
        <v>57552</v>
      </c>
      <c r="B2408" t="s">
        <v>17665</v>
      </c>
      <c r="C2408" t="s">
        <v>17664</v>
      </c>
      <c r="D2408" t="s">
        <v>17664</v>
      </c>
      <c r="E2408" t="s">
        <v>19</v>
      </c>
      <c r="F2408" t="s">
        <v>17667</v>
      </c>
      <c r="G2408" t="s">
        <v>17669</v>
      </c>
      <c r="H2408" t="s">
        <v>17668</v>
      </c>
      <c r="I2408" s="2">
        <v>45254.681744195557</v>
      </c>
      <c r="J2408" s="2">
        <v>45254.681744195557</v>
      </c>
      <c r="K2408" t="s">
        <v>28</v>
      </c>
      <c r="L2408" t="s">
        <v>28</v>
      </c>
    </row>
    <row r="2409" spans="1:12" x14ac:dyDescent="0.3">
      <c r="A2409" t="s">
        <v>57553</v>
      </c>
      <c r="B2409" t="s">
        <v>17673</v>
      </c>
      <c r="C2409" t="s">
        <v>17672</v>
      </c>
      <c r="D2409" t="s">
        <v>17672</v>
      </c>
      <c r="E2409" t="s">
        <v>19</v>
      </c>
      <c r="F2409" t="s">
        <v>17675</v>
      </c>
      <c r="G2409" t="s">
        <v>3329</v>
      </c>
      <c r="H2409" t="s">
        <v>3328</v>
      </c>
      <c r="I2409" s="2">
        <v>45254.681744195557</v>
      </c>
      <c r="J2409" s="2">
        <v>45254.681744195557</v>
      </c>
      <c r="K2409" t="s">
        <v>28</v>
      </c>
      <c r="L2409" t="s">
        <v>28</v>
      </c>
    </row>
    <row r="2410" spans="1:12" x14ac:dyDescent="0.3">
      <c r="A2410" t="s">
        <v>57554</v>
      </c>
      <c r="B2410" t="s">
        <v>17678</v>
      </c>
      <c r="C2410" t="s">
        <v>17677</v>
      </c>
      <c r="D2410" t="s">
        <v>17677</v>
      </c>
      <c r="E2410" t="s">
        <v>19</v>
      </c>
      <c r="F2410" t="s">
        <v>32</v>
      </c>
      <c r="G2410" t="s">
        <v>8750</v>
      </c>
      <c r="H2410" t="s">
        <v>674</v>
      </c>
      <c r="I2410" s="2">
        <v>45254.681744207133</v>
      </c>
      <c r="J2410" s="2">
        <v>45254.681744207133</v>
      </c>
      <c r="K2410" t="s">
        <v>28</v>
      </c>
      <c r="L2410" t="s">
        <v>28</v>
      </c>
    </row>
    <row r="2411" spans="1:12" x14ac:dyDescent="0.3">
      <c r="A2411" t="s">
        <v>57555</v>
      </c>
      <c r="B2411" t="s">
        <v>17681</v>
      </c>
      <c r="C2411" t="s">
        <v>17680</v>
      </c>
      <c r="D2411" t="s">
        <v>17680</v>
      </c>
      <c r="E2411" t="s">
        <v>19</v>
      </c>
      <c r="F2411" t="s">
        <v>17683</v>
      </c>
      <c r="G2411" t="s">
        <v>1651</v>
      </c>
      <c r="H2411" t="s">
        <v>5193</v>
      </c>
      <c r="I2411" s="2">
        <v>45254.681744207133</v>
      </c>
      <c r="J2411" s="2">
        <v>45254.681744207133</v>
      </c>
      <c r="K2411" t="s">
        <v>28</v>
      </c>
      <c r="L2411" t="s">
        <v>28</v>
      </c>
    </row>
    <row r="2412" spans="1:12" x14ac:dyDescent="0.3">
      <c r="A2412" t="s">
        <v>57556</v>
      </c>
      <c r="B2412" t="s">
        <v>17687</v>
      </c>
      <c r="C2412" t="s">
        <v>17686</v>
      </c>
      <c r="D2412" t="s">
        <v>17686</v>
      </c>
      <c r="E2412" t="s">
        <v>19</v>
      </c>
      <c r="F2412" t="s">
        <v>17689</v>
      </c>
      <c r="G2412" t="s">
        <v>1139</v>
      </c>
      <c r="H2412" t="s">
        <v>1138</v>
      </c>
      <c r="I2412" s="2">
        <v>45254.681744218702</v>
      </c>
      <c r="J2412" s="2">
        <v>45254.681744218702</v>
      </c>
      <c r="K2412" t="s">
        <v>28</v>
      </c>
      <c r="L2412" t="s">
        <v>28</v>
      </c>
    </row>
    <row r="2413" spans="1:12" x14ac:dyDescent="0.3">
      <c r="A2413" t="s">
        <v>57557</v>
      </c>
      <c r="B2413" t="s">
        <v>17693</v>
      </c>
      <c r="C2413" t="s">
        <v>17692</v>
      </c>
      <c r="D2413" t="s">
        <v>17692</v>
      </c>
      <c r="E2413" t="s">
        <v>19</v>
      </c>
      <c r="F2413" t="s">
        <v>17695</v>
      </c>
      <c r="G2413" t="s">
        <v>17697</v>
      </c>
      <c r="H2413" t="s">
        <v>17696</v>
      </c>
      <c r="I2413" s="2">
        <v>45254.681744218702</v>
      </c>
      <c r="J2413" s="2">
        <v>45254.681744218702</v>
      </c>
      <c r="K2413" t="s">
        <v>28</v>
      </c>
      <c r="L2413" t="s">
        <v>28</v>
      </c>
    </row>
    <row r="2414" spans="1:12" x14ac:dyDescent="0.3">
      <c r="A2414" t="s">
        <v>57558</v>
      </c>
      <c r="B2414" t="s">
        <v>17701</v>
      </c>
      <c r="C2414" t="s">
        <v>17700</v>
      </c>
      <c r="D2414" t="s">
        <v>17700</v>
      </c>
      <c r="E2414" t="s">
        <v>19</v>
      </c>
      <c r="F2414" t="s">
        <v>57559</v>
      </c>
      <c r="G2414" t="s">
        <v>57560</v>
      </c>
      <c r="H2414" t="s">
        <v>12337</v>
      </c>
      <c r="I2414" s="2">
        <v>45254.681744230293</v>
      </c>
      <c r="J2414" s="2">
        <v>45254.681744230293</v>
      </c>
      <c r="K2414" t="s">
        <v>28</v>
      </c>
      <c r="L2414" t="s">
        <v>28</v>
      </c>
    </row>
    <row r="2415" spans="1:12" x14ac:dyDescent="0.3">
      <c r="A2415" t="s">
        <v>57561</v>
      </c>
      <c r="B2415" t="s">
        <v>17713</v>
      </c>
      <c r="C2415" t="s">
        <v>17712</v>
      </c>
      <c r="D2415" t="s">
        <v>17712</v>
      </c>
      <c r="E2415" t="s">
        <v>19</v>
      </c>
      <c r="F2415" t="s">
        <v>17715</v>
      </c>
      <c r="G2415" t="s">
        <v>17716</v>
      </c>
      <c r="H2415" t="s">
        <v>16683</v>
      </c>
      <c r="I2415" s="2">
        <v>45254.681744230293</v>
      </c>
      <c r="J2415" s="2">
        <v>45254.681744230293</v>
      </c>
      <c r="K2415" t="s">
        <v>28</v>
      </c>
      <c r="L2415" t="s">
        <v>28</v>
      </c>
    </row>
    <row r="2416" spans="1:12" x14ac:dyDescent="0.3">
      <c r="A2416" t="s">
        <v>57562</v>
      </c>
      <c r="B2416" t="s">
        <v>17720</v>
      </c>
      <c r="C2416" t="s">
        <v>17719</v>
      </c>
      <c r="D2416" t="s">
        <v>17719</v>
      </c>
      <c r="E2416" t="s">
        <v>19</v>
      </c>
      <c r="F2416" t="s">
        <v>17722</v>
      </c>
      <c r="G2416" t="s">
        <v>17723</v>
      </c>
      <c r="H2416" t="s">
        <v>1559</v>
      </c>
      <c r="I2416" s="2">
        <v>45254.681744241861</v>
      </c>
      <c r="J2416" s="2">
        <v>45254.681744241861</v>
      </c>
      <c r="K2416" t="s">
        <v>28</v>
      </c>
      <c r="L2416" t="s">
        <v>28</v>
      </c>
    </row>
    <row r="2417" spans="1:12" x14ac:dyDescent="0.3">
      <c r="A2417" t="s">
        <v>57563</v>
      </c>
      <c r="B2417" t="s">
        <v>17727</v>
      </c>
      <c r="C2417" t="s">
        <v>17726</v>
      </c>
      <c r="D2417" t="s">
        <v>17726</v>
      </c>
      <c r="E2417" t="s">
        <v>19</v>
      </c>
      <c r="F2417" t="s">
        <v>17730</v>
      </c>
      <c r="G2417" t="s">
        <v>8990</v>
      </c>
      <c r="H2417" t="s">
        <v>8989</v>
      </c>
      <c r="I2417" s="2">
        <v>45254.681744241861</v>
      </c>
      <c r="J2417" s="2">
        <v>45254.681744241861</v>
      </c>
      <c r="K2417" t="s">
        <v>28</v>
      </c>
      <c r="L2417" t="s">
        <v>28</v>
      </c>
    </row>
    <row r="2418" spans="1:12" x14ac:dyDescent="0.3">
      <c r="A2418" t="s">
        <v>57564</v>
      </c>
      <c r="B2418" t="s">
        <v>17734</v>
      </c>
      <c r="C2418" t="s">
        <v>17733</v>
      </c>
      <c r="D2418" t="s">
        <v>17733</v>
      </c>
      <c r="E2418" t="s">
        <v>19</v>
      </c>
      <c r="F2418" t="s">
        <v>17736</v>
      </c>
      <c r="G2418" t="s">
        <v>17737</v>
      </c>
      <c r="H2418" t="s">
        <v>10137</v>
      </c>
      <c r="I2418" s="2">
        <v>45254.681744253438</v>
      </c>
      <c r="J2418" s="2">
        <v>45254.681744253438</v>
      </c>
      <c r="K2418" t="s">
        <v>28</v>
      </c>
      <c r="L2418" t="s">
        <v>28</v>
      </c>
    </row>
    <row r="2419" spans="1:12" x14ac:dyDescent="0.3">
      <c r="A2419" t="s">
        <v>57565</v>
      </c>
      <c r="B2419" t="s">
        <v>17741</v>
      </c>
      <c r="C2419" t="s">
        <v>17740</v>
      </c>
      <c r="D2419" t="s">
        <v>17740</v>
      </c>
      <c r="E2419" t="s">
        <v>19</v>
      </c>
      <c r="F2419" t="s">
        <v>17743</v>
      </c>
      <c r="G2419" t="s">
        <v>3662</v>
      </c>
      <c r="H2419" t="s">
        <v>1645</v>
      </c>
      <c r="I2419" s="2">
        <v>45254.681744253438</v>
      </c>
      <c r="J2419" s="2">
        <v>45254.681744253438</v>
      </c>
      <c r="K2419" t="s">
        <v>28</v>
      </c>
      <c r="L2419" t="s">
        <v>28</v>
      </c>
    </row>
    <row r="2420" spans="1:12" x14ac:dyDescent="0.3">
      <c r="A2420" t="s">
        <v>57566</v>
      </c>
      <c r="B2420" t="s">
        <v>17746</v>
      </c>
      <c r="C2420" t="s">
        <v>17745</v>
      </c>
      <c r="D2420" t="s">
        <v>17745</v>
      </c>
      <c r="E2420" t="s">
        <v>19</v>
      </c>
      <c r="F2420" t="s">
        <v>57567</v>
      </c>
      <c r="G2420" t="s">
        <v>29974</v>
      </c>
      <c r="H2420" t="s">
        <v>882</v>
      </c>
      <c r="I2420" s="2">
        <v>45254.681744265014</v>
      </c>
      <c r="J2420" s="2">
        <v>45254.681744265014</v>
      </c>
      <c r="K2420" t="s">
        <v>28</v>
      </c>
      <c r="L2420" t="s">
        <v>28</v>
      </c>
    </row>
    <row r="2421" spans="1:12" x14ac:dyDescent="0.3">
      <c r="A2421" t="s">
        <v>59315</v>
      </c>
      <c r="B2421" t="s">
        <v>17746</v>
      </c>
      <c r="C2421" t="s">
        <v>59316</v>
      </c>
      <c r="D2421" t="s">
        <v>17745</v>
      </c>
      <c r="E2421" t="s">
        <v>19</v>
      </c>
      <c r="F2421" t="s">
        <v>59317</v>
      </c>
      <c r="G2421" t="s">
        <v>26630</v>
      </c>
      <c r="H2421" t="s">
        <v>860</v>
      </c>
      <c r="I2421" s="2">
        <v>45254.681753663463</v>
      </c>
      <c r="J2421" s="2">
        <v>45254.681753663463</v>
      </c>
      <c r="K2421" t="s">
        <v>28</v>
      </c>
      <c r="L2421" t="s">
        <v>28</v>
      </c>
    </row>
    <row r="2422" spans="1:12" x14ac:dyDescent="0.3">
      <c r="A2422" t="s">
        <v>57568</v>
      </c>
      <c r="B2422" t="s">
        <v>17754</v>
      </c>
      <c r="C2422" t="s">
        <v>17753</v>
      </c>
      <c r="D2422" t="s">
        <v>17753</v>
      </c>
      <c r="E2422" t="s">
        <v>19</v>
      </c>
      <c r="F2422" t="s">
        <v>17756</v>
      </c>
      <c r="G2422" t="s">
        <v>17757</v>
      </c>
      <c r="H2422" t="s">
        <v>1224</v>
      </c>
      <c r="I2422" s="2">
        <v>45254.681744265014</v>
      </c>
      <c r="J2422" s="2">
        <v>45254.681744265014</v>
      </c>
      <c r="K2422" t="s">
        <v>28</v>
      </c>
      <c r="L2422" t="s">
        <v>28</v>
      </c>
    </row>
    <row r="2423" spans="1:12" x14ac:dyDescent="0.3">
      <c r="A2423" t="s">
        <v>57569</v>
      </c>
      <c r="B2423" t="s">
        <v>17761</v>
      </c>
      <c r="C2423" t="s">
        <v>17760</v>
      </c>
      <c r="D2423" t="s">
        <v>17760</v>
      </c>
      <c r="E2423" t="s">
        <v>19</v>
      </c>
      <c r="F2423" t="s">
        <v>17763</v>
      </c>
      <c r="G2423" t="s">
        <v>17764</v>
      </c>
      <c r="H2423" t="s">
        <v>5789</v>
      </c>
      <c r="I2423" s="2">
        <v>45254.681744276582</v>
      </c>
      <c r="J2423" s="2">
        <v>45254.681744276582</v>
      </c>
      <c r="K2423" t="s">
        <v>28</v>
      </c>
      <c r="L2423" t="s">
        <v>28</v>
      </c>
    </row>
    <row r="2424" spans="1:12" x14ac:dyDescent="0.3">
      <c r="A2424" t="s">
        <v>57570</v>
      </c>
      <c r="B2424" t="s">
        <v>17769</v>
      </c>
      <c r="C2424" t="s">
        <v>17768</v>
      </c>
      <c r="D2424" t="s">
        <v>17768</v>
      </c>
      <c r="E2424" t="s">
        <v>19</v>
      </c>
      <c r="F2424" t="s">
        <v>17770</v>
      </c>
      <c r="G2424" t="s">
        <v>17771</v>
      </c>
      <c r="H2424" t="s">
        <v>5236</v>
      </c>
      <c r="I2424" s="2">
        <v>45254.681744276582</v>
      </c>
      <c r="J2424" s="2">
        <v>45254.681744276582</v>
      </c>
      <c r="K2424" t="s">
        <v>28</v>
      </c>
      <c r="L2424" t="s">
        <v>28</v>
      </c>
    </row>
    <row r="2425" spans="1:12" x14ac:dyDescent="0.3">
      <c r="A2425" t="s">
        <v>57571</v>
      </c>
      <c r="B2425" t="s">
        <v>17774</v>
      </c>
      <c r="C2425" t="s">
        <v>17773</v>
      </c>
      <c r="D2425" t="s">
        <v>17773</v>
      </c>
      <c r="E2425" t="s">
        <v>19</v>
      </c>
      <c r="F2425" t="s">
        <v>17776</v>
      </c>
      <c r="G2425" t="s">
        <v>17777</v>
      </c>
      <c r="H2425" t="s">
        <v>10137</v>
      </c>
      <c r="I2425" s="2">
        <v>45254.681744288158</v>
      </c>
      <c r="J2425" s="2">
        <v>45254.681744288158</v>
      </c>
      <c r="K2425" t="s">
        <v>28</v>
      </c>
      <c r="L2425" t="s">
        <v>28</v>
      </c>
    </row>
    <row r="2426" spans="1:12" x14ac:dyDescent="0.3">
      <c r="A2426" t="s">
        <v>57572</v>
      </c>
      <c r="B2426" t="s">
        <v>17780</v>
      </c>
      <c r="C2426" t="s">
        <v>17779</v>
      </c>
      <c r="D2426" t="s">
        <v>17779</v>
      </c>
      <c r="E2426" t="s">
        <v>19</v>
      </c>
      <c r="F2426" t="s">
        <v>57573</v>
      </c>
      <c r="G2426" t="s">
        <v>9421</v>
      </c>
      <c r="H2426" t="s">
        <v>9420</v>
      </c>
      <c r="I2426" s="2">
        <v>45254.681744288158</v>
      </c>
      <c r="J2426" s="2">
        <v>45254.681744288158</v>
      </c>
      <c r="K2426" t="s">
        <v>28</v>
      </c>
      <c r="L2426" t="s">
        <v>28</v>
      </c>
    </row>
    <row r="2427" spans="1:12" x14ac:dyDescent="0.3">
      <c r="A2427" t="s">
        <v>57574</v>
      </c>
      <c r="B2427" t="s">
        <v>17788</v>
      </c>
      <c r="C2427" t="s">
        <v>17787</v>
      </c>
      <c r="D2427" t="s">
        <v>17787</v>
      </c>
      <c r="E2427" t="s">
        <v>19</v>
      </c>
      <c r="F2427" t="s">
        <v>17790</v>
      </c>
      <c r="G2427" t="s">
        <v>17276</v>
      </c>
      <c r="H2427" t="s">
        <v>17275</v>
      </c>
      <c r="I2427" s="2">
        <v>45254.681744299727</v>
      </c>
      <c r="J2427" s="2">
        <v>45254.681744299727</v>
      </c>
      <c r="K2427" t="s">
        <v>28</v>
      </c>
      <c r="L2427" t="s">
        <v>28</v>
      </c>
    </row>
    <row r="2428" spans="1:12" x14ac:dyDescent="0.3">
      <c r="A2428" t="s">
        <v>57575</v>
      </c>
      <c r="B2428" t="s">
        <v>17794</v>
      </c>
      <c r="C2428" t="s">
        <v>17793</v>
      </c>
      <c r="D2428" t="s">
        <v>17793</v>
      </c>
      <c r="E2428" t="s">
        <v>19</v>
      </c>
      <c r="F2428" t="s">
        <v>57576</v>
      </c>
      <c r="G2428" t="s">
        <v>57577</v>
      </c>
      <c r="H2428" t="s">
        <v>1336</v>
      </c>
      <c r="I2428" s="2">
        <v>45254.681744299727</v>
      </c>
      <c r="J2428" s="2">
        <v>45254.681744299727</v>
      </c>
      <c r="K2428" t="s">
        <v>28</v>
      </c>
      <c r="L2428" t="s">
        <v>28</v>
      </c>
    </row>
    <row r="2429" spans="1:12" x14ac:dyDescent="0.3">
      <c r="A2429" t="s">
        <v>59268</v>
      </c>
      <c r="B2429" t="s">
        <v>17794</v>
      </c>
      <c r="C2429" t="s">
        <v>59269</v>
      </c>
      <c r="D2429" t="s">
        <v>17793</v>
      </c>
      <c r="E2429" t="s">
        <v>19</v>
      </c>
      <c r="F2429" t="s">
        <v>59270</v>
      </c>
      <c r="G2429" t="s">
        <v>59271</v>
      </c>
      <c r="H2429" t="s">
        <v>3108</v>
      </c>
      <c r="I2429" s="2">
        <v>45254.68175344351</v>
      </c>
      <c r="J2429" s="2">
        <v>45254.68175344351</v>
      </c>
      <c r="K2429" t="s">
        <v>28</v>
      </c>
      <c r="L2429" t="s">
        <v>28</v>
      </c>
    </row>
    <row r="2430" spans="1:12" x14ac:dyDescent="0.3">
      <c r="A2430" t="s">
        <v>57578</v>
      </c>
      <c r="B2430" t="s">
        <v>17800</v>
      </c>
      <c r="C2430" t="s">
        <v>17799</v>
      </c>
      <c r="D2430" t="s">
        <v>17799</v>
      </c>
      <c r="E2430" t="s">
        <v>19</v>
      </c>
      <c r="F2430" t="s">
        <v>17802</v>
      </c>
      <c r="G2430" t="s">
        <v>11493</v>
      </c>
      <c r="H2430" t="s">
        <v>2415</v>
      </c>
      <c r="I2430" s="2">
        <v>45254.681744311318</v>
      </c>
      <c r="J2430" s="2">
        <v>45254.681744311318</v>
      </c>
      <c r="K2430" t="s">
        <v>28</v>
      </c>
      <c r="L2430" t="s">
        <v>28</v>
      </c>
    </row>
    <row r="2431" spans="1:12" x14ac:dyDescent="0.3">
      <c r="A2431" t="s">
        <v>57579</v>
      </c>
      <c r="B2431" t="s">
        <v>17804</v>
      </c>
      <c r="C2431" t="s">
        <v>17803</v>
      </c>
      <c r="D2431" t="s">
        <v>17803</v>
      </c>
      <c r="E2431" t="s">
        <v>19</v>
      </c>
      <c r="F2431" t="s">
        <v>17806</v>
      </c>
      <c r="G2431" t="s">
        <v>17807</v>
      </c>
      <c r="H2431" t="s">
        <v>6406</v>
      </c>
      <c r="I2431" s="2">
        <v>45254.681744311318</v>
      </c>
      <c r="J2431" s="2">
        <v>45254.681744311318</v>
      </c>
      <c r="K2431" t="s">
        <v>28</v>
      </c>
      <c r="L2431" t="s">
        <v>28</v>
      </c>
    </row>
    <row r="2432" spans="1:12" x14ac:dyDescent="0.3">
      <c r="A2432" t="s">
        <v>57580</v>
      </c>
      <c r="B2432" t="s">
        <v>17812</v>
      </c>
      <c r="C2432" t="s">
        <v>17811</v>
      </c>
      <c r="D2432" t="s">
        <v>17811</v>
      </c>
      <c r="E2432" t="s">
        <v>19</v>
      </c>
      <c r="F2432" t="s">
        <v>17814</v>
      </c>
      <c r="G2432" t="s">
        <v>4544</v>
      </c>
      <c r="H2432" t="s">
        <v>4543</v>
      </c>
      <c r="I2432" s="2">
        <v>45254.681744322879</v>
      </c>
      <c r="J2432" s="2">
        <v>45254.681744322879</v>
      </c>
      <c r="K2432" t="s">
        <v>28</v>
      </c>
      <c r="L2432" t="s">
        <v>28</v>
      </c>
    </row>
    <row r="2433" spans="1:12" x14ac:dyDescent="0.3">
      <c r="A2433" t="s">
        <v>57581</v>
      </c>
      <c r="B2433" t="s">
        <v>17818</v>
      </c>
      <c r="C2433" t="s">
        <v>17817</v>
      </c>
      <c r="D2433" t="s">
        <v>17817</v>
      </c>
      <c r="E2433" t="s">
        <v>19</v>
      </c>
      <c r="F2433" t="s">
        <v>17820</v>
      </c>
      <c r="G2433" t="s">
        <v>2416</v>
      </c>
      <c r="H2433" t="s">
        <v>2415</v>
      </c>
      <c r="I2433" s="2">
        <v>45254.681744322879</v>
      </c>
      <c r="J2433" s="2">
        <v>45254.681744322879</v>
      </c>
      <c r="K2433" t="s">
        <v>28</v>
      </c>
      <c r="L2433" t="s">
        <v>28</v>
      </c>
    </row>
    <row r="2434" spans="1:12" x14ac:dyDescent="0.3">
      <c r="A2434" t="s">
        <v>57582</v>
      </c>
      <c r="B2434" t="s">
        <v>17824</v>
      </c>
      <c r="C2434" t="s">
        <v>17823</v>
      </c>
      <c r="D2434" t="s">
        <v>17823</v>
      </c>
      <c r="E2434" t="s">
        <v>19</v>
      </c>
      <c r="F2434" t="s">
        <v>57583</v>
      </c>
      <c r="G2434" t="s">
        <v>17827</v>
      </c>
      <c r="H2434" t="s">
        <v>1367</v>
      </c>
      <c r="I2434" s="2">
        <v>45254.681744334463</v>
      </c>
      <c r="J2434" s="2">
        <v>45254.681744334463</v>
      </c>
      <c r="K2434" t="s">
        <v>28</v>
      </c>
      <c r="L2434" t="s">
        <v>28</v>
      </c>
    </row>
    <row r="2435" spans="1:12" x14ac:dyDescent="0.3">
      <c r="A2435" t="s">
        <v>57612</v>
      </c>
      <c r="B2435" t="s">
        <v>17824</v>
      </c>
      <c r="C2435" t="s">
        <v>57613</v>
      </c>
      <c r="D2435" t="s">
        <v>17823</v>
      </c>
      <c r="E2435" t="s">
        <v>19</v>
      </c>
      <c r="F2435" t="s">
        <v>57614</v>
      </c>
      <c r="G2435" t="s">
        <v>17827</v>
      </c>
      <c r="H2435" t="s">
        <v>1367</v>
      </c>
      <c r="I2435" s="2">
        <v>45254.681744484951</v>
      </c>
      <c r="J2435" s="2">
        <v>45254.681744484951</v>
      </c>
      <c r="K2435" t="s">
        <v>28</v>
      </c>
      <c r="L2435" t="s">
        <v>28</v>
      </c>
    </row>
    <row r="2436" spans="1:12" x14ac:dyDescent="0.3">
      <c r="A2436" t="s">
        <v>57584</v>
      </c>
      <c r="B2436" t="s">
        <v>17830</v>
      </c>
      <c r="C2436" t="s">
        <v>17829</v>
      </c>
      <c r="D2436" t="s">
        <v>17829</v>
      </c>
      <c r="E2436" t="s">
        <v>19</v>
      </c>
      <c r="F2436" t="s">
        <v>17832</v>
      </c>
      <c r="G2436" t="s">
        <v>17833</v>
      </c>
      <c r="H2436" t="s">
        <v>17421</v>
      </c>
      <c r="I2436" s="2">
        <v>45254.681744334463</v>
      </c>
      <c r="J2436" s="2">
        <v>45254.681744334463</v>
      </c>
      <c r="K2436" t="s">
        <v>28</v>
      </c>
      <c r="L2436" t="s">
        <v>28</v>
      </c>
    </row>
    <row r="2437" spans="1:12" x14ac:dyDescent="0.3">
      <c r="A2437" t="s">
        <v>57585</v>
      </c>
      <c r="B2437" t="s">
        <v>17838</v>
      </c>
      <c r="C2437" t="s">
        <v>17837</v>
      </c>
      <c r="D2437" t="s">
        <v>17837</v>
      </c>
      <c r="E2437" t="s">
        <v>19</v>
      </c>
      <c r="F2437" t="s">
        <v>17840</v>
      </c>
      <c r="G2437" t="s">
        <v>14020</v>
      </c>
      <c r="H2437" t="s">
        <v>14019</v>
      </c>
      <c r="I2437" s="2">
        <v>45254.681744346039</v>
      </c>
      <c r="J2437" s="2">
        <v>45254.681744346039</v>
      </c>
      <c r="K2437" t="s">
        <v>28</v>
      </c>
      <c r="L2437" t="s">
        <v>28</v>
      </c>
    </row>
    <row r="2438" spans="1:12" x14ac:dyDescent="0.3">
      <c r="A2438" t="s">
        <v>57586</v>
      </c>
      <c r="B2438" t="s">
        <v>17844</v>
      </c>
      <c r="C2438" t="s">
        <v>17843</v>
      </c>
      <c r="D2438" t="s">
        <v>17843</v>
      </c>
      <c r="E2438" t="s">
        <v>19</v>
      </c>
      <c r="F2438" t="s">
        <v>17846</v>
      </c>
      <c r="G2438" t="s">
        <v>17847</v>
      </c>
      <c r="H2438" t="s">
        <v>1026</v>
      </c>
      <c r="I2438" s="2">
        <v>45254.681744357607</v>
      </c>
      <c r="J2438" s="2">
        <v>45254.681744357607</v>
      </c>
      <c r="K2438" t="s">
        <v>28</v>
      </c>
      <c r="L2438" t="s">
        <v>28</v>
      </c>
    </row>
    <row r="2439" spans="1:12" x14ac:dyDescent="0.3">
      <c r="A2439" t="s">
        <v>57587</v>
      </c>
      <c r="B2439" t="s">
        <v>17851</v>
      </c>
      <c r="C2439" t="s">
        <v>17850</v>
      </c>
      <c r="D2439" t="s">
        <v>17850</v>
      </c>
      <c r="E2439" t="s">
        <v>19</v>
      </c>
      <c r="F2439" t="s">
        <v>17853</v>
      </c>
      <c r="G2439" t="s">
        <v>408</v>
      </c>
      <c r="H2439" t="s">
        <v>407</v>
      </c>
      <c r="I2439" s="2">
        <v>45254.681744369191</v>
      </c>
      <c r="J2439" s="2">
        <v>45254.681744369191</v>
      </c>
      <c r="K2439" t="s">
        <v>28</v>
      </c>
      <c r="L2439" t="s">
        <v>28</v>
      </c>
    </row>
    <row r="2440" spans="1:12" x14ac:dyDescent="0.3">
      <c r="A2440" t="s">
        <v>57588</v>
      </c>
      <c r="B2440" t="s">
        <v>17857</v>
      </c>
      <c r="C2440" t="s">
        <v>17856</v>
      </c>
      <c r="D2440" t="s">
        <v>17856</v>
      </c>
      <c r="E2440" t="s">
        <v>19</v>
      </c>
      <c r="F2440" t="s">
        <v>2501</v>
      </c>
      <c r="G2440" t="s">
        <v>17858</v>
      </c>
      <c r="H2440" t="s">
        <v>600</v>
      </c>
      <c r="I2440" s="2">
        <v>45254.681744369191</v>
      </c>
      <c r="J2440" s="2">
        <v>45254.681744369191</v>
      </c>
      <c r="K2440" t="s">
        <v>28</v>
      </c>
      <c r="L2440" t="s">
        <v>28</v>
      </c>
    </row>
    <row r="2441" spans="1:12" x14ac:dyDescent="0.3">
      <c r="A2441" t="s">
        <v>57589</v>
      </c>
      <c r="B2441" t="s">
        <v>17862</v>
      </c>
      <c r="C2441" t="s">
        <v>17861</v>
      </c>
      <c r="D2441" t="s">
        <v>17861</v>
      </c>
      <c r="E2441" t="s">
        <v>19</v>
      </c>
      <c r="F2441" t="s">
        <v>57590</v>
      </c>
      <c r="G2441" t="s">
        <v>8081</v>
      </c>
      <c r="H2441" t="s">
        <v>2076</v>
      </c>
      <c r="I2441" s="2">
        <v>45254.681744380789</v>
      </c>
      <c r="J2441" s="2">
        <v>45254.681744380789</v>
      </c>
      <c r="K2441" t="s">
        <v>28</v>
      </c>
      <c r="L2441" t="s">
        <v>28</v>
      </c>
    </row>
    <row r="2442" spans="1:12" x14ac:dyDescent="0.3">
      <c r="A2442" t="s">
        <v>57591</v>
      </c>
      <c r="B2442" t="s">
        <v>17868</v>
      </c>
      <c r="C2442" t="s">
        <v>17867</v>
      </c>
      <c r="D2442" t="s">
        <v>17867</v>
      </c>
      <c r="E2442" t="s">
        <v>19</v>
      </c>
      <c r="F2442" t="s">
        <v>17870</v>
      </c>
      <c r="G2442" t="s">
        <v>17871</v>
      </c>
      <c r="H2442" t="s">
        <v>3955</v>
      </c>
      <c r="I2442" s="2">
        <v>45254.681744380789</v>
      </c>
      <c r="J2442" s="2">
        <v>45254.681744380789</v>
      </c>
      <c r="K2442" t="s">
        <v>28</v>
      </c>
      <c r="L2442" t="s">
        <v>28</v>
      </c>
    </row>
    <row r="2443" spans="1:12" x14ac:dyDescent="0.3">
      <c r="A2443" t="s">
        <v>57592</v>
      </c>
      <c r="B2443" t="s">
        <v>17874</v>
      </c>
      <c r="C2443" t="s">
        <v>17873</v>
      </c>
      <c r="D2443" t="s">
        <v>17873</v>
      </c>
      <c r="E2443" t="s">
        <v>19</v>
      </c>
      <c r="F2443" t="s">
        <v>17877</v>
      </c>
      <c r="G2443" t="s">
        <v>10350</v>
      </c>
      <c r="H2443" t="s">
        <v>7108</v>
      </c>
      <c r="I2443" s="2">
        <v>45254.68174439235</v>
      </c>
      <c r="J2443" s="2">
        <v>45254.68174439235</v>
      </c>
      <c r="K2443" t="s">
        <v>28</v>
      </c>
      <c r="L2443" t="s">
        <v>28</v>
      </c>
    </row>
    <row r="2444" spans="1:12" x14ac:dyDescent="0.3">
      <c r="A2444" t="s">
        <v>57593</v>
      </c>
      <c r="B2444" t="s">
        <v>17881</v>
      </c>
      <c r="C2444" t="s">
        <v>17880</v>
      </c>
      <c r="D2444" t="s">
        <v>17880</v>
      </c>
      <c r="E2444" t="s">
        <v>19</v>
      </c>
      <c r="F2444" t="s">
        <v>17884</v>
      </c>
      <c r="G2444" t="s">
        <v>7650</v>
      </c>
      <c r="H2444" t="s">
        <v>7649</v>
      </c>
      <c r="I2444" s="2">
        <v>45254.68174439235</v>
      </c>
      <c r="J2444" s="2">
        <v>45254.68174439235</v>
      </c>
      <c r="K2444" t="s">
        <v>28</v>
      </c>
      <c r="L2444" t="s">
        <v>28</v>
      </c>
    </row>
    <row r="2445" spans="1:12" x14ac:dyDescent="0.3">
      <c r="A2445" t="s">
        <v>57594</v>
      </c>
      <c r="B2445" t="s">
        <v>17888</v>
      </c>
      <c r="C2445" t="s">
        <v>17887</v>
      </c>
      <c r="D2445" t="s">
        <v>17887</v>
      </c>
      <c r="E2445" t="s">
        <v>19</v>
      </c>
      <c r="F2445" t="s">
        <v>2501</v>
      </c>
      <c r="G2445" t="s">
        <v>17890</v>
      </c>
      <c r="H2445" t="s">
        <v>2165</v>
      </c>
      <c r="I2445" s="2">
        <v>45254.681744403933</v>
      </c>
      <c r="J2445" s="2">
        <v>45254.681744403933</v>
      </c>
      <c r="K2445" t="s">
        <v>28</v>
      </c>
      <c r="L2445" t="s">
        <v>28</v>
      </c>
    </row>
    <row r="2446" spans="1:12" x14ac:dyDescent="0.3">
      <c r="A2446" t="s">
        <v>57595</v>
      </c>
      <c r="B2446" t="s">
        <v>17895</v>
      </c>
      <c r="C2446" t="s">
        <v>17894</v>
      </c>
      <c r="D2446" t="s">
        <v>17894</v>
      </c>
      <c r="E2446" t="s">
        <v>19</v>
      </c>
      <c r="F2446" t="s">
        <v>17897</v>
      </c>
      <c r="G2446" t="s">
        <v>1846</v>
      </c>
      <c r="H2446" t="s">
        <v>53</v>
      </c>
      <c r="I2446" s="2">
        <v>45254.681744403933</v>
      </c>
      <c r="J2446" s="2">
        <v>45254.681744403933</v>
      </c>
      <c r="K2446" t="s">
        <v>28</v>
      </c>
      <c r="L2446" t="s">
        <v>28</v>
      </c>
    </row>
    <row r="2447" spans="1:12" x14ac:dyDescent="0.3">
      <c r="A2447" t="s">
        <v>57596</v>
      </c>
      <c r="B2447" t="s">
        <v>17902</v>
      </c>
      <c r="C2447" t="s">
        <v>17901</v>
      </c>
      <c r="D2447" t="s">
        <v>17901</v>
      </c>
      <c r="E2447" t="s">
        <v>19</v>
      </c>
      <c r="F2447" t="s">
        <v>17904</v>
      </c>
      <c r="G2447" t="s">
        <v>5478</v>
      </c>
      <c r="H2447" t="s">
        <v>5477</v>
      </c>
      <c r="I2447" s="2">
        <v>45254.681744415488</v>
      </c>
      <c r="J2447" s="2">
        <v>45254.681744415488</v>
      </c>
      <c r="K2447" t="s">
        <v>28</v>
      </c>
      <c r="L2447" t="s">
        <v>28</v>
      </c>
    </row>
    <row r="2448" spans="1:12" x14ac:dyDescent="0.3">
      <c r="A2448" t="s">
        <v>57597</v>
      </c>
      <c r="B2448" t="s">
        <v>17908</v>
      </c>
      <c r="C2448" t="s">
        <v>17907</v>
      </c>
      <c r="D2448" t="s">
        <v>17907</v>
      </c>
      <c r="E2448" t="s">
        <v>19</v>
      </c>
      <c r="F2448" t="s">
        <v>17910</v>
      </c>
      <c r="G2448" t="s">
        <v>17911</v>
      </c>
      <c r="H2448" t="s">
        <v>349</v>
      </c>
      <c r="I2448" s="2">
        <v>45254.681744415488</v>
      </c>
      <c r="J2448" s="2">
        <v>45254.681744415488</v>
      </c>
      <c r="K2448" t="s">
        <v>28</v>
      </c>
      <c r="L2448" t="s">
        <v>28</v>
      </c>
    </row>
    <row r="2449" spans="1:12" x14ac:dyDescent="0.3">
      <c r="A2449" t="s">
        <v>57598</v>
      </c>
      <c r="B2449" t="s">
        <v>17914</v>
      </c>
      <c r="C2449" t="s">
        <v>17913</v>
      </c>
      <c r="D2449" t="s">
        <v>17913</v>
      </c>
      <c r="E2449" t="s">
        <v>19</v>
      </c>
      <c r="F2449" t="s">
        <v>17916</v>
      </c>
      <c r="G2449" t="s">
        <v>17917</v>
      </c>
      <c r="H2449" t="s">
        <v>2848</v>
      </c>
      <c r="I2449" s="2">
        <v>45254.681744427093</v>
      </c>
      <c r="J2449" s="2">
        <v>45254.681744427093</v>
      </c>
      <c r="K2449" t="s">
        <v>28</v>
      </c>
      <c r="L2449" t="s">
        <v>28</v>
      </c>
    </row>
    <row r="2450" spans="1:12" x14ac:dyDescent="0.3">
      <c r="A2450" t="s">
        <v>57599</v>
      </c>
      <c r="B2450" t="s">
        <v>17921</v>
      </c>
      <c r="C2450" t="s">
        <v>17920</v>
      </c>
      <c r="D2450" t="s">
        <v>17920</v>
      </c>
      <c r="E2450" t="s">
        <v>19</v>
      </c>
      <c r="F2450" t="s">
        <v>57600</v>
      </c>
      <c r="G2450" t="s">
        <v>40496</v>
      </c>
      <c r="H2450" t="s">
        <v>3775</v>
      </c>
      <c r="I2450" s="2">
        <v>45254.681744438647</v>
      </c>
      <c r="J2450" s="2">
        <v>45254.681744438647</v>
      </c>
      <c r="K2450" t="s">
        <v>28</v>
      </c>
      <c r="L2450" t="s">
        <v>28</v>
      </c>
    </row>
    <row r="2451" spans="1:12" x14ac:dyDescent="0.3">
      <c r="A2451" t="s">
        <v>57601</v>
      </c>
      <c r="B2451" t="s">
        <v>17929</v>
      </c>
      <c r="C2451" t="s">
        <v>17928</v>
      </c>
      <c r="D2451" t="s">
        <v>17928</v>
      </c>
      <c r="E2451" t="s">
        <v>19</v>
      </c>
      <c r="F2451" t="s">
        <v>17931</v>
      </c>
      <c r="G2451" t="s">
        <v>7139</v>
      </c>
      <c r="H2451" t="s">
        <v>4108</v>
      </c>
      <c r="I2451" s="2">
        <v>45254.681744438647</v>
      </c>
      <c r="J2451" s="2">
        <v>45254.681744438647</v>
      </c>
      <c r="K2451" t="s">
        <v>28</v>
      </c>
      <c r="L2451" t="s">
        <v>28</v>
      </c>
    </row>
    <row r="2452" spans="1:12" x14ac:dyDescent="0.3">
      <c r="A2452" t="s">
        <v>57602</v>
      </c>
      <c r="B2452" t="s">
        <v>17939</v>
      </c>
      <c r="C2452" t="s">
        <v>17938</v>
      </c>
      <c r="D2452" t="s">
        <v>17938</v>
      </c>
      <c r="E2452" t="s">
        <v>19</v>
      </c>
      <c r="F2452" t="s">
        <v>17941</v>
      </c>
      <c r="G2452" t="s">
        <v>16991</v>
      </c>
      <c r="H2452" t="s">
        <v>501</v>
      </c>
      <c r="I2452" s="2">
        <v>45254.68174445023</v>
      </c>
      <c r="J2452" s="2">
        <v>45254.68174445023</v>
      </c>
      <c r="K2452" t="s">
        <v>28</v>
      </c>
      <c r="L2452" t="s">
        <v>28</v>
      </c>
    </row>
    <row r="2453" spans="1:12" x14ac:dyDescent="0.3">
      <c r="A2453" t="s">
        <v>57603</v>
      </c>
      <c r="B2453" t="s">
        <v>17945</v>
      </c>
      <c r="C2453" t="s">
        <v>17944</v>
      </c>
      <c r="D2453" t="s">
        <v>17944</v>
      </c>
      <c r="E2453" t="s">
        <v>19</v>
      </c>
      <c r="F2453" t="s">
        <v>17947</v>
      </c>
      <c r="G2453" t="s">
        <v>17948</v>
      </c>
      <c r="H2453" t="s">
        <v>6952</v>
      </c>
      <c r="I2453" s="2">
        <v>45254.68174445023</v>
      </c>
      <c r="J2453" s="2">
        <v>45254.68174445023</v>
      </c>
      <c r="K2453" t="s">
        <v>28</v>
      </c>
      <c r="L2453" t="s">
        <v>28</v>
      </c>
    </row>
    <row r="2454" spans="1:12" x14ac:dyDescent="0.3">
      <c r="A2454" t="s">
        <v>57604</v>
      </c>
      <c r="B2454" t="s">
        <v>17952</v>
      </c>
      <c r="C2454" t="s">
        <v>17951</v>
      </c>
      <c r="D2454" t="s">
        <v>17951</v>
      </c>
      <c r="E2454" t="s">
        <v>19</v>
      </c>
      <c r="F2454" t="s">
        <v>57605</v>
      </c>
      <c r="G2454" t="s">
        <v>57606</v>
      </c>
      <c r="H2454" t="s">
        <v>17082</v>
      </c>
      <c r="I2454" s="2">
        <v>45254.681744461806</v>
      </c>
      <c r="J2454" s="2">
        <v>45254.681744461806</v>
      </c>
      <c r="K2454" t="s">
        <v>28</v>
      </c>
      <c r="L2454" t="s">
        <v>28</v>
      </c>
    </row>
    <row r="2455" spans="1:12" x14ac:dyDescent="0.3">
      <c r="A2455" t="s">
        <v>57607</v>
      </c>
      <c r="B2455" t="s">
        <v>17952</v>
      </c>
      <c r="C2455" t="s">
        <v>57608</v>
      </c>
      <c r="D2455" t="s">
        <v>17951</v>
      </c>
      <c r="E2455" t="s">
        <v>19</v>
      </c>
      <c r="F2455" t="s">
        <v>57605</v>
      </c>
      <c r="G2455" t="s">
        <v>57606</v>
      </c>
      <c r="H2455" t="s">
        <v>17082</v>
      </c>
      <c r="I2455" s="2">
        <v>45254.681744461806</v>
      </c>
      <c r="J2455" s="2">
        <v>45254.681744461806</v>
      </c>
      <c r="K2455" t="s">
        <v>28</v>
      </c>
      <c r="L2455" t="s">
        <v>28</v>
      </c>
    </row>
    <row r="2456" spans="1:12" x14ac:dyDescent="0.3">
      <c r="A2456" t="s">
        <v>57609</v>
      </c>
      <c r="B2456" t="s">
        <v>17958</v>
      </c>
      <c r="C2456" t="s">
        <v>17957</v>
      </c>
      <c r="D2456" t="s">
        <v>17957</v>
      </c>
      <c r="E2456" t="s">
        <v>19</v>
      </c>
      <c r="F2456" t="s">
        <v>17961</v>
      </c>
      <c r="G2456" t="s">
        <v>17962</v>
      </c>
      <c r="H2456" t="s">
        <v>3026</v>
      </c>
      <c r="I2456" s="2">
        <v>45254.681744473382</v>
      </c>
      <c r="J2456" s="2">
        <v>45254.681744473382</v>
      </c>
      <c r="K2456" t="s">
        <v>28</v>
      </c>
      <c r="L2456" t="s">
        <v>28</v>
      </c>
    </row>
    <row r="2457" spans="1:12" x14ac:dyDescent="0.3">
      <c r="A2457" t="s">
        <v>57610</v>
      </c>
      <c r="B2457" t="s">
        <v>17967</v>
      </c>
      <c r="C2457" t="s">
        <v>17966</v>
      </c>
      <c r="D2457" t="s">
        <v>17966</v>
      </c>
      <c r="E2457" t="s">
        <v>19</v>
      </c>
      <c r="F2457" t="s">
        <v>57611</v>
      </c>
      <c r="G2457" t="s">
        <v>408</v>
      </c>
      <c r="H2457" t="s">
        <v>407</v>
      </c>
      <c r="I2457" s="2">
        <v>45254.681744473382</v>
      </c>
      <c r="J2457" s="2">
        <v>45254.681744473382</v>
      </c>
      <c r="K2457" t="s">
        <v>28</v>
      </c>
      <c r="L2457" t="s">
        <v>28</v>
      </c>
    </row>
    <row r="2458" spans="1:12" x14ac:dyDescent="0.3">
      <c r="A2458" t="s">
        <v>57615</v>
      </c>
      <c r="B2458" t="s">
        <v>17989</v>
      </c>
      <c r="C2458" t="s">
        <v>17988</v>
      </c>
      <c r="D2458" t="s">
        <v>17988</v>
      </c>
      <c r="E2458" t="s">
        <v>19</v>
      </c>
      <c r="F2458" t="s">
        <v>57616</v>
      </c>
      <c r="G2458" t="s">
        <v>18622</v>
      </c>
      <c r="H2458" t="s">
        <v>2767</v>
      </c>
      <c r="I2458" s="2">
        <v>45254.681744484951</v>
      </c>
      <c r="J2458" s="2">
        <v>45254.681744484951</v>
      </c>
      <c r="K2458" t="s">
        <v>28</v>
      </c>
      <c r="L2458" t="s">
        <v>28</v>
      </c>
    </row>
    <row r="2459" spans="1:12" x14ac:dyDescent="0.3">
      <c r="A2459" t="s">
        <v>57617</v>
      </c>
      <c r="B2459" t="s">
        <v>17996</v>
      </c>
      <c r="C2459" t="s">
        <v>17995</v>
      </c>
      <c r="D2459" t="s">
        <v>17995</v>
      </c>
      <c r="E2459" t="s">
        <v>19</v>
      </c>
      <c r="F2459" t="s">
        <v>17998</v>
      </c>
      <c r="G2459" t="s">
        <v>18000</v>
      </c>
      <c r="H2459" t="s">
        <v>17999</v>
      </c>
      <c r="I2459" s="2">
        <v>45254.681744496542</v>
      </c>
      <c r="J2459" s="2">
        <v>45254.681744496542</v>
      </c>
      <c r="K2459" t="s">
        <v>28</v>
      </c>
      <c r="L2459" t="s">
        <v>28</v>
      </c>
    </row>
    <row r="2460" spans="1:12" x14ac:dyDescent="0.3">
      <c r="A2460" t="s">
        <v>57618</v>
      </c>
      <c r="B2460" t="s">
        <v>18004</v>
      </c>
      <c r="C2460" t="s">
        <v>18003</v>
      </c>
      <c r="D2460" t="s">
        <v>18003</v>
      </c>
      <c r="E2460" t="s">
        <v>19</v>
      </c>
      <c r="F2460" t="s">
        <v>18005</v>
      </c>
      <c r="G2460" t="s">
        <v>9649</v>
      </c>
      <c r="H2460" t="s">
        <v>9648</v>
      </c>
      <c r="I2460" s="2">
        <v>45254.681744496542</v>
      </c>
      <c r="J2460" s="2">
        <v>45254.681744496542</v>
      </c>
      <c r="K2460" t="s">
        <v>28</v>
      </c>
      <c r="L2460" t="s">
        <v>28</v>
      </c>
    </row>
    <row r="2461" spans="1:12" x14ac:dyDescent="0.3">
      <c r="A2461" t="s">
        <v>57619</v>
      </c>
      <c r="B2461" t="s">
        <v>18009</v>
      </c>
      <c r="C2461" t="s">
        <v>18008</v>
      </c>
      <c r="D2461" t="s">
        <v>18008</v>
      </c>
      <c r="E2461" t="s">
        <v>19</v>
      </c>
      <c r="F2461" t="s">
        <v>18011</v>
      </c>
      <c r="G2461" t="s">
        <v>9384</v>
      </c>
      <c r="H2461" t="s">
        <v>2767</v>
      </c>
      <c r="I2461" s="2">
        <v>45254.681744508111</v>
      </c>
      <c r="J2461" s="2">
        <v>45254.681744508111</v>
      </c>
      <c r="K2461" t="s">
        <v>28</v>
      </c>
      <c r="L2461" t="s">
        <v>28</v>
      </c>
    </row>
    <row r="2462" spans="1:12" x14ac:dyDescent="0.3">
      <c r="A2462" t="s">
        <v>57620</v>
      </c>
      <c r="B2462" t="s">
        <v>18014</v>
      </c>
      <c r="C2462" t="s">
        <v>18013</v>
      </c>
      <c r="D2462" t="s">
        <v>18013</v>
      </c>
      <c r="E2462" t="s">
        <v>19</v>
      </c>
      <c r="F2462" t="s">
        <v>18016</v>
      </c>
      <c r="G2462" t="s">
        <v>16959</v>
      </c>
      <c r="H2462" t="s">
        <v>5111</v>
      </c>
      <c r="I2462" s="2">
        <v>45254.681744519687</v>
      </c>
      <c r="J2462" s="2">
        <v>45254.681744519687</v>
      </c>
      <c r="K2462" t="s">
        <v>28</v>
      </c>
      <c r="L2462" t="s">
        <v>28</v>
      </c>
    </row>
    <row r="2463" spans="1:12" x14ac:dyDescent="0.3">
      <c r="A2463" t="s">
        <v>57621</v>
      </c>
      <c r="B2463" t="s">
        <v>18020</v>
      </c>
      <c r="C2463" t="s">
        <v>18019</v>
      </c>
      <c r="D2463" t="s">
        <v>18019</v>
      </c>
      <c r="E2463" t="s">
        <v>19</v>
      </c>
      <c r="F2463" t="s">
        <v>18022</v>
      </c>
      <c r="G2463" t="s">
        <v>18023</v>
      </c>
      <c r="H2463" t="s">
        <v>5236</v>
      </c>
      <c r="I2463" s="2">
        <v>45254.681744519687</v>
      </c>
      <c r="J2463" s="2">
        <v>45254.681744519687</v>
      </c>
      <c r="K2463" t="s">
        <v>28</v>
      </c>
      <c r="L2463" t="s">
        <v>28</v>
      </c>
    </row>
    <row r="2464" spans="1:12" x14ac:dyDescent="0.3">
      <c r="A2464" t="s">
        <v>57622</v>
      </c>
      <c r="B2464" t="s">
        <v>18026</v>
      </c>
      <c r="C2464" t="s">
        <v>18025</v>
      </c>
      <c r="D2464" t="s">
        <v>18025</v>
      </c>
      <c r="E2464" t="s">
        <v>19</v>
      </c>
      <c r="F2464" t="s">
        <v>18028</v>
      </c>
      <c r="G2464" t="s">
        <v>18029</v>
      </c>
      <c r="H2464" t="s">
        <v>819</v>
      </c>
      <c r="I2464" s="2">
        <v>45254.681744531263</v>
      </c>
      <c r="J2464" s="2">
        <v>45254.681744531263</v>
      </c>
      <c r="K2464" t="s">
        <v>28</v>
      </c>
      <c r="L2464" t="s">
        <v>28</v>
      </c>
    </row>
    <row r="2465" spans="1:12" x14ac:dyDescent="0.3">
      <c r="A2465" t="s">
        <v>57623</v>
      </c>
      <c r="B2465" t="s">
        <v>18041</v>
      </c>
      <c r="C2465" t="s">
        <v>18040</v>
      </c>
      <c r="D2465" t="s">
        <v>18040</v>
      </c>
      <c r="E2465" t="s">
        <v>19</v>
      </c>
      <c r="F2465" t="s">
        <v>57624</v>
      </c>
      <c r="G2465" t="s">
        <v>17827</v>
      </c>
      <c r="H2465" t="s">
        <v>1367</v>
      </c>
      <c r="I2465" s="2">
        <v>45254.681744531263</v>
      </c>
      <c r="J2465" s="2">
        <v>45254.681744531263</v>
      </c>
      <c r="K2465" t="s">
        <v>28</v>
      </c>
      <c r="L2465" t="s">
        <v>28</v>
      </c>
    </row>
    <row r="2466" spans="1:12" x14ac:dyDescent="0.3">
      <c r="A2466" t="s">
        <v>57625</v>
      </c>
      <c r="B2466" t="s">
        <v>18045</v>
      </c>
      <c r="C2466" t="s">
        <v>18044</v>
      </c>
      <c r="D2466" t="s">
        <v>18044</v>
      </c>
      <c r="E2466" t="s">
        <v>19</v>
      </c>
      <c r="F2466" t="s">
        <v>18047</v>
      </c>
      <c r="G2466" t="s">
        <v>18049</v>
      </c>
      <c r="H2466" t="s">
        <v>18048</v>
      </c>
      <c r="I2466" s="2">
        <v>45254.681744542853</v>
      </c>
      <c r="J2466" s="2">
        <v>45254.681744542853</v>
      </c>
      <c r="K2466" t="s">
        <v>28</v>
      </c>
      <c r="L2466" t="s">
        <v>28</v>
      </c>
    </row>
    <row r="2467" spans="1:12" x14ac:dyDescent="0.3">
      <c r="A2467" t="s">
        <v>57629</v>
      </c>
      <c r="B2467" t="s">
        <v>18054</v>
      </c>
      <c r="C2467" t="s">
        <v>18053</v>
      </c>
      <c r="D2467" t="s">
        <v>18053</v>
      </c>
      <c r="E2467" t="s">
        <v>19</v>
      </c>
      <c r="F2467" t="s">
        <v>18056</v>
      </c>
      <c r="G2467" t="s">
        <v>57630</v>
      </c>
      <c r="H2467" t="s">
        <v>3997</v>
      </c>
      <c r="I2467" s="2">
        <v>45254.681744554422</v>
      </c>
      <c r="J2467" s="2">
        <v>45254.681744554422</v>
      </c>
      <c r="K2467" t="s">
        <v>28</v>
      </c>
      <c r="L2467" t="s">
        <v>28</v>
      </c>
    </row>
    <row r="2468" spans="1:12" x14ac:dyDescent="0.3">
      <c r="A2468" t="s">
        <v>57631</v>
      </c>
      <c r="B2468" t="s">
        <v>18061</v>
      </c>
      <c r="C2468" t="s">
        <v>18060</v>
      </c>
      <c r="D2468" t="s">
        <v>18060</v>
      </c>
      <c r="E2468" t="s">
        <v>19</v>
      </c>
      <c r="F2468" t="s">
        <v>18063</v>
      </c>
      <c r="G2468" t="s">
        <v>18064</v>
      </c>
      <c r="H2468" t="s">
        <v>1224</v>
      </c>
      <c r="I2468" s="2">
        <v>45254.681744554422</v>
      </c>
      <c r="J2468" s="2">
        <v>45254.681744554422</v>
      </c>
      <c r="K2468" t="s">
        <v>28</v>
      </c>
      <c r="L2468" t="s">
        <v>28</v>
      </c>
    </row>
    <row r="2469" spans="1:12" x14ac:dyDescent="0.3">
      <c r="A2469" t="s">
        <v>57632</v>
      </c>
      <c r="B2469" t="s">
        <v>18068</v>
      </c>
      <c r="C2469" t="s">
        <v>18067</v>
      </c>
      <c r="D2469" t="s">
        <v>18067</v>
      </c>
      <c r="E2469" t="s">
        <v>19</v>
      </c>
      <c r="F2469" t="s">
        <v>18070</v>
      </c>
      <c r="G2469" t="s">
        <v>18071</v>
      </c>
      <c r="H2469" t="s">
        <v>5324</v>
      </c>
      <c r="I2469" s="2">
        <v>45254.681744565984</v>
      </c>
      <c r="J2469" s="2">
        <v>45254.681744565984</v>
      </c>
      <c r="K2469" t="s">
        <v>28</v>
      </c>
      <c r="L2469" t="s">
        <v>28</v>
      </c>
    </row>
    <row r="2470" spans="1:12" x14ac:dyDescent="0.3">
      <c r="A2470" t="s">
        <v>57633</v>
      </c>
      <c r="B2470" t="s">
        <v>18073</v>
      </c>
      <c r="C2470" t="s">
        <v>18072</v>
      </c>
      <c r="D2470" t="s">
        <v>18072</v>
      </c>
      <c r="E2470" t="s">
        <v>19</v>
      </c>
      <c r="F2470" t="s">
        <v>18075</v>
      </c>
      <c r="G2470" t="s">
        <v>12737</v>
      </c>
      <c r="H2470" t="s">
        <v>12736</v>
      </c>
      <c r="I2470" s="2">
        <v>45254.681744565984</v>
      </c>
      <c r="J2470" s="2">
        <v>45254.681744565984</v>
      </c>
      <c r="K2470" t="s">
        <v>28</v>
      </c>
      <c r="L2470" t="s">
        <v>28</v>
      </c>
    </row>
    <row r="2471" spans="1:12" x14ac:dyDescent="0.3">
      <c r="A2471" t="s">
        <v>57634</v>
      </c>
      <c r="B2471" t="s">
        <v>18078</v>
      </c>
      <c r="C2471" t="s">
        <v>18077</v>
      </c>
      <c r="D2471" t="s">
        <v>18077</v>
      </c>
      <c r="E2471" t="s">
        <v>19</v>
      </c>
      <c r="F2471" t="s">
        <v>18081</v>
      </c>
      <c r="G2471" t="s">
        <v>7471</v>
      </c>
      <c r="H2471" t="s">
        <v>1336</v>
      </c>
      <c r="I2471" s="2">
        <v>45254.68174457756</v>
      </c>
      <c r="J2471" s="2">
        <v>45254.68174457756</v>
      </c>
      <c r="K2471" t="s">
        <v>28</v>
      </c>
      <c r="L2471" t="s">
        <v>28</v>
      </c>
    </row>
    <row r="2472" spans="1:12" x14ac:dyDescent="0.3">
      <c r="A2472" t="s">
        <v>57635</v>
      </c>
      <c r="B2472" t="s">
        <v>18084</v>
      </c>
      <c r="C2472" t="s">
        <v>18083</v>
      </c>
      <c r="D2472" t="s">
        <v>18083</v>
      </c>
      <c r="E2472" t="s">
        <v>19</v>
      </c>
      <c r="F2472" t="s">
        <v>18085</v>
      </c>
      <c r="G2472" t="s">
        <v>17276</v>
      </c>
      <c r="H2472" t="s">
        <v>17275</v>
      </c>
      <c r="I2472" s="2">
        <v>45254.68174457756</v>
      </c>
      <c r="J2472" s="2">
        <v>45254.68174457756</v>
      </c>
      <c r="K2472" t="s">
        <v>28</v>
      </c>
      <c r="L2472" t="s">
        <v>28</v>
      </c>
    </row>
    <row r="2473" spans="1:12" x14ac:dyDescent="0.3">
      <c r="A2473" t="s">
        <v>57636</v>
      </c>
      <c r="B2473" t="s">
        <v>18088</v>
      </c>
      <c r="C2473" t="s">
        <v>18087</v>
      </c>
      <c r="D2473" t="s">
        <v>18087</v>
      </c>
      <c r="E2473" t="s">
        <v>19</v>
      </c>
      <c r="F2473" t="s">
        <v>2501</v>
      </c>
      <c r="G2473" t="s">
        <v>18090</v>
      </c>
      <c r="H2473" t="s">
        <v>4526</v>
      </c>
      <c r="I2473" s="2">
        <v>45254.681744589143</v>
      </c>
      <c r="J2473" s="2">
        <v>45254.681744589143</v>
      </c>
      <c r="K2473" t="s">
        <v>28</v>
      </c>
      <c r="L2473" t="s">
        <v>28</v>
      </c>
    </row>
    <row r="2474" spans="1:12" x14ac:dyDescent="0.3">
      <c r="A2474" t="s">
        <v>57637</v>
      </c>
      <c r="B2474" t="s">
        <v>18094</v>
      </c>
      <c r="C2474" t="s">
        <v>18093</v>
      </c>
      <c r="D2474" t="s">
        <v>18093</v>
      </c>
      <c r="E2474" t="s">
        <v>19</v>
      </c>
      <c r="F2474" t="s">
        <v>18096</v>
      </c>
      <c r="G2474" t="s">
        <v>2077</v>
      </c>
      <c r="H2474" t="s">
        <v>2076</v>
      </c>
      <c r="I2474" s="2">
        <v>45254.681744589143</v>
      </c>
      <c r="J2474" s="2">
        <v>45254.681744589143</v>
      </c>
      <c r="K2474" t="s">
        <v>28</v>
      </c>
      <c r="L2474" t="s">
        <v>28</v>
      </c>
    </row>
    <row r="2475" spans="1:12" x14ac:dyDescent="0.3">
      <c r="A2475" t="s">
        <v>57638</v>
      </c>
      <c r="B2475" t="s">
        <v>18100</v>
      </c>
      <c r="C2475" t="s">
        <v>18099</v>
      </c>
      <c r="D2475" t="s">
        <v>18099</v>
      </c>
      <c r="E2475" t="s">
        <v>19</v>
      </c>
      <c r="F2475" t="s">
        <v>18102</v>
      </c>
      <c r="G2475" t="s">
        <v>7495</v>
      </c>
      <c r="H2475" t="s">
        <v>5236</v>
      </c>
      <c r="I2475" s="2">
        <v>45254.681744600697</v>
      </c>
      <c r="J2475" s="2">
        <v>45254.681744600697</v>
      </c>
      <c r="K2475" t="s">
        <v>28</v>
      </c>
      <c r="L2475" t="s">
        <v>28</v>
      </c>
    </row>
    <row r="2476" spans="1:12" x14ac:dyDescent="0.3">
      <c r="A2476" t="s">
        <v>57639</v>
      </c>
      <c r="B2476" t="s">
        <v>18104</v>
      </c>
      <c r="C2476" t="s">
        <v>18103</v>
      </c>
      <c r="D2476" t="s">
        <v>18103</v>
      </c>
      <c r="E2476" t="s">
        <v>19</v>
      </c>
      <c r="F2476" t="s">
        <v>18105</v>
      </c>
      <c r="G2476" t="s">
        <v>7495</v>
      </c>
      <c r="H2476" t="s">
        <v>5236</v>
      </c>
      <c r="I2476" s="2">
        <v>45254.681744600697</v>
      </c>
      <c r="J2476" s="2">
        <v>45254.681744600697</v>
      </c>
      <c r="K2476" t="s">
        <v>28</v>
      </c>
      <c r="L2476" t="s">
        <v>28</v>
      </c>
    </row>
    <row r="2477" spans="1:12" x14ac:dyDescent="0.3">
      <c r="A2477" t="s">
        <v>57640</v>
      </c>
      <c r="B2477" t="s">
        <v>18107</v>
      </c>
      <c r="C2477" t="s">
        <v>18106</v>
      </c>
      <c r="D2477" t="s">
        <v>18106</v>
      </c>
      <c r="E2477" t="s">
        <v>19</v>
      </c>
      <c r="F2477" t="s">
        <v>18109</v>
      </c>
      <c r="G2477" t="s">
        <v>5237</v>
      </c>
      <c r="H2477" t="s">
        <v>5236</v>
      </c>
      <c r="I2477" s="2">
        <v>45254.681744612302</v>
      </c>
      <c r="J2477" s="2">
        <v>45254.681744612302</v>
      </c>
      <c r="K2477" t="s">
        <v>28</v>
      </c>
      <c r="L2477" t="s">
        <v>28</v>
      </c>
    </row>
    <row r="2478" spans="1:12" x14ac:dyDescent="0.3">
      <c r="A2478" t="s">
        <v>57641</v>
      </c>
      <c r="B2478" t="s">
        <v>18113</v>
      </c>
      <c r="C2478" t="s">
        <v>18112</v>
      </c>
      <c r="D2478" t="s">
        <v>18112</v>
      </c>
      <c r="E2478" t="s">
        <v>19</v>
      </c>
      <c r="F2478" t="s">
        <v>18115</v>
      </c>
      <c r="G2478" t="s">
        <v>18116</v>
      </c>
      <c r="H2478" t="s">
        <v>6100</v>
      </c>
      <c r="I2478" s="2">
        <v>45254.681744612302</v>
      </c>
      <c r="J2478" s="2">
        <v>45254.681744612302</v>
      </c>
      <c r="K2478" t="s">
        <v>28</v>
      </c>
      <c r="L2478" t="s">
        <v>28</v>
      </c>
    </row>
    <row r="2479" spans="1:12" x14ac:dyDescent="0.3">
      <c r="A2479" t="s">
        <v>57642</v>
      </c>
      <c r="B2479" t="s">
        <v>18121</v>
      </c>
      <c r="C2479" t="s">
        <v>18120</v>
      </c>
      <c r="D2479" t="s">
        <v>18120</v>
      </c>
      <c r="E2479" t="s">
        <v>19</v>
      </c>
      <c r="F2479" t="s">
        <v>18123</v>
      </c>
      <c r="G2479" t="s">
        <v>8081</v>
      </c>
      <c r="H2479" t="s">
        <v>2076</v>
      </c>
      <c r="I2479" s="2">
        <v>45254.681744623878</v>
      </c>
      <c r="J2479" s="2">
        <v>45254.681744623878</v>
      </c>
      <c r="K2479" t="s">
        <v>28</v>
      </c>
      <c r="L2479" t="s">
        <v>28</v>
      </c>
    </row>
    <row r="2480" spans="1:12" x14ac:dyDescent="0.3">
      <c r="A2480" t="s">
        <v>57643</v>
      </c>
      <c r="B2480" t="s">
        <v>18126</v>
      </c>
      <c r="C2480" t="s">
        <v>18125</v>
      </c>
      <c r="D2480" t="s">
        <v>18125</v>
      </c>
      <c r="E2480" t="s">
        <v>19</v>
      </c>
      <c r="F2480" t="s">
        <v>18128</v>
      </c>
      <c r="G2480" t="s">
        <v>18129</v>
      </c>
      <c r="H2480" t="s">
        <v>3186</v>
      </c>
      <c r="I2480" s="2">
        <v>45254.681744623878</v>
      </c>
      <c r="J2480" s="2">
        <v>45254.681744623878</v>
      </c>
      <c r="K2480" t="s">
        <v>28</v>
      </c>
      <c r="L2480" t="s">
        <v>28</v>
      </c>
    </row>
    <row r="2481" spans="1:12" x14ac:dyDescent="0.3">
      <c r="A2481" t="s">
        <v>57644</v>
      </c>
      <c r="B2481" t="s">
        <v>18132</v>
      </c>
      <c r="C2481" t="s">
        <v>18131</v>
      </c>
      <c r="D2481" t="s">
        <v>18131</v>
      </c>
      <c r="E2481" t="s">
        <v>19</v>
      </c>
      <c r="F2481" t="s">
        <v>18134</v>
      </c>
      <c r="G2481" t="s">
        <v>18135</v>
      </c>
      <c r="H2481" t="s">
        <v>600</v>
      </c>
      <c r="I2481" s="2">
        <v>45254.681744635462</v>
      </c>
      <c r="J2481" s="2">
        <v>45254.681744635462</v>
      </c>
      <c r="K2481" t="s">
        <v>28</v>
      </c>
      <c r="L2481" t="s">
        <v>28</v>
      </c>
    </row>
    <row r="2482" spans="1:12" x14ac:dyDescent="0.3">
      <c r="A2482" t="s">
        <v>57645</v>
      </c>
      <c r="B2482" t="s">
        <v>18140</v>
      </c>
      <c r="C2482" t="s">
        <v>18139</v>
      </c>
      <c r="D2482" t="s">
        <v>18139</v>
      </c>
      <c r="E2482" t="s">
        <v>19</v>
      </c>
      <c r="F2482" t="s">
        <v>18142</v>
      </c>
      <c r="G2482" t="s">
        <v>17237</v>
      </c>
      <c r="H2482" t="s">
        <v>124</v>
      </c>
      <c r="I2482" s="2">
        <v>45254.681744647023</v>
      </c>
      <c r="J2482" s="2">
        <v>45254.681744647023</v>
      </c>
      <c r="K2482" t="s">
        <v>28</v>
      </c>
      <c r="L2482" t="s">
        <v>28</v>
      </c>
    </row>
    <row r="2483" spans="1:12" x14ac:dyDescent="0.3">
      <c r="A2483" t="s">
        <v>57646</v>
      </c>
      <c r="B2483" t="s">
        <v>18147</v>
      </c>
      <c r="C2483" t="s">
        <v>18146</v>
      </c>
      <c r="D2483" t="s">
        <v>18146</v>
      </c>
      <c r="E2483" t="s">
        <v>19</v>
      </c>
      <c r="F2483" t="s">
        <v>18148</v>
      </c>
      <c r="G2483" t="s">
        <v>6280</v>
      </c>
      <c r="H2483" t="s">
        <v>6279</v>
      </c>
      <c r="I2483" s="2">
        <v>45254.681744647023</v>
      </c>
      <c r="J2483" s="2">
        <v>45254.681744647023</v>
      </c>
      <c r="K2483" t="s">
        <v>28</v>
      </c>
      <c r="L2483" t="s">
        <v>28</v>
      </c>
    </row>
    <row r="2484" spans="1:12" x14ac:dyDescent="0.3">
      <c r="A2484" t="s">
        <v>57647</v>
      </c>
      <c r="B2484" t="s">
        <v>18153</v>
      </c>
      <c r="C2484" t="s">
        <v>18152</v>
      </c>
      <c r="D2484" t="s">
        <v>18152</v>
      </c>
      <c r="E2484" t="s">
        <v>19</v>
      </c>
      <c r="F2484" t="s">
        <v>18155</v>
      </c>
      <c r="G2484" t="s">
        <v>3085</v>
      </c>
      <c r="H2484" t="s">
        <v>590</v>
      </c>
      <c r="I2484" s="2">
        <v>45254.681744658577</v>
      </c>
      <c r="J2484" s="2">
        <v>45254.681744658577</v>
      </c>
      <c r="K2484" t="s">
        <v>28</v>
      </c>
      <c r="L2484" t="s">
        <v>28</v>
      </c>
    </row>
    <row r="2485" spans="1:12" x14ac:dyDescent="0.3">
      <c r="A2485" t="s">
        <v>57648</v>
      </c>
      <c r="B2485" t="s">
        <v>18157</v>
      </c>
      <c r="C2485" t="s">
        <v>18156</v>
      </c>
      <c r="D2485" t="s">
        <v>18156</v>
      </c>
      <c r="E2485" t="s">
        <v>19</v>
      </c>
      <c r="F2485" t="s">
        <v>18159</v>
      </c>
      <c r="G2485" t="s">
        <v>1627</v>
      </c>
      <c r="H2485" t="s">
        <v>1626</v>
      </c>
      <c r="I2485" s="2">
        <v>45254.681744658577</v>
      </c>
      <c r="J2485" s="2">
        <v>45254.681744658577</v>
      </c>
      <c r="K2485" t="s">
        <v>28</v>
      </c>
      <c r="L2485" t="s">
        <v>28</v>
      </c>
    </row>
    <row r="2486" spans="1:12" x14ac:dyDescent="0.3">
      <c r="A2486" t="s">
        <v>57649</v>
      </c>
      <c r="B2486" t="s">
        <v>18162</v>
      </c>
      <c r="C2486" t="s">
        <v>18161</v>
      </c>
      <c r="D2486" t="s">
        <v>18161</v>
      </c>
      <c r="E2486" t="s">
        <v>19</v>
      </c>
      <c r="F2486" t="s">
        <v>18164</v>
      </c>
      <c r="G2486" t="s">
        <v>15565</v>
      </c>
      <c r="H2486" t="s">
        <v>665</v>
      </c>
      <c r="I2486" s="2">
        <v>45254.681744670183</v>
      </c>
      <c r="J2486" s="2">
        <v>45254.681744670183</v>
      </c>
      <c r="K2486" t="s">
        <v>28</v>
      </c>
      <c r="L2486" t="s">
        <v>28</v>
      </c>
    </row>
    <row r="2487" spans="1:12" x14ac:dyDescent="0.3">
      <c r="A2487" t="s">
        <v>57650</v>
      </c>
      <c r="B2487" t="s">
        <v>18167</v>
      </c>
      <c r="C2487" t="s">
        <v>18166</v>
      </c>
      <c r="D2487" t="s">
        <v>18166</v>
      </c>
      <c r="E2487" t="s">
        <v>19</v>
      </c>
      <c r="F2487" t="s">
        <v>18169</v>
      </c>
      <c r="G2487" t="s">
        <v>18170</v>
      </c>
      <c r="H2487" t="s">
        <v>3522</v>
      </c>
      <c r="I2487" s="2">
        <v>45254.681744670183</v>
      </c>
      <c r="J2487" s="2">
        <v>45254.681744670183</v>
      </c>
      <c r="K2487" t="s">
        <v>28</v>
      </c>
      <c r="L2487" t="s">
        <v>28</v>
      </c>
    </row>
    <row r="2488" spans="1:12" x14ac:dyDescent="0.3">
      <c r="A2488" t="s">
        <v>57651</v>
      </c>
      <c r="B2488" t="s">
        <v>18174</v>
      </c>
      <c r="C2488" t="s">
        <v>18173</v>
      </c>
      <c r="D2488" t="s">
        <v>18173</v>
      </c>
      <c r="E2488" t="s">
        <v>19</v>
      </c>
      <c r="F2488" t="s">
        <v>18176</v>
      </c>
      <c r="G2488" t="s">
        <v>16374</v>
      </c>
      <c r="H2488" t="s">
        <v>1626</v>
      </c>
      <c r="I2488" s="2">
        <v>45254.681744681759</v>
      </c>
      <c r="J2488" s="2">
        <v>45254.681744681759</v>
      </c>
      <c r="K2488" t="s">
        <v>28</v>
      </c>
      <c r="L2488" t="s">
        <v>28</v>
      </c>
    </row>
    <row r="2489" spans="1:12" x14ac:dyDescent="0.3">
      <c r="A2489" t="s">
        <v>57652</v>
      </c>
      <c r="B2489" t="s">
        <v>18178</v>
      </c>
      <c r="C2489" t="s">
        <v>18177</v>
      </c>
      <c r="D2489" t="s">
        <v>18177</v>
      </c>
      <c r="E2489" t="s">
        <v>19</v>
      </c>
      <c r="F2489" t="s">
        <v>18179</v>
      </c>
      <c r="G2489" t="s">
        <v>18180</v>
      </c>
      <c r="H2489" t="s">
        <v>2634</v>
      </c>
      <c r="I2489" s="2">
        <v>45254.681744681759</v>
      </c>
      <c r="J2489" s="2">
        <v>45254.681744681759</v>
      </c>
      <c r="K2489" t="s">
        <v>28</v>
      </c>
      <c r="L2489" t="s">
        <v>28</v>
      </c>
    </row>
    <row r="2490" spans="1:12" x14ac:dyDescent="0.3">
      <c r="A2490" t="s">
        <v>57653</v>
      </c>
      <c r="B2490" t="s">
        <v>18184</v>
      </c>
      <c r="C2490" t="s">
        <v>18183</v>
      </c>
      <c r="D2490" t="s">
        <v>18183</v>
      </c>
      <c r="E2490" t="s">
        <v>19</v>
      </c>
      <c r="F2490" t="s">
        <v>57654</v>
      </c>
      <c r="G2490" t="s">
        <v>3585</v>
      </c>
      <c r="H2490" t="s">
        <v>3584</v>
      </c>
      <c r="I2490" s="2">
        <v>45254.681744693327</v>
      </c>
      <c r="J2490" s="2">
        <v>45254.681744693327</v>
      </c>
      <c r="K2490" t="s">
        <v>28</v>
      </c>
      <c r="L2490" t="s">
        <v>28</v>
      </c>
    </row>
    <row r="2491" spans="1:12" x14ac:dyDescent="0.3">
      <c r="A2491" t="s">
        <v>59529</v>
      </c>
      <c r="B2491" t="s">
        <v>18184</v>
      </c>
      <c r="C2491" t="s">
        <v>59530</v>
      </c>
      <c r="D2491" t="s">
        <v>18183</v>
      </c>
      <c r="E2491" t="s">
        <v>19</v>
      </c>
      <c r="F2491" t="s">
        <v>59531</v>
      </c>
      <c r="G2491" t="s">
        <v>3585</v>
      </c>
      <c r="H2491" t="s">
        <v>3584</v>
      </c>
      <c r="I2491" s="2">
        <v>45254.68175485127</v>
      </c>
      <c r="J2491" s="2">
        <v>45254.68175485127</v>
      </c>
      <c r="K2491" t="s">
        <v>28</v>
      </c>
      <c r="L2491" t="s">
        <v>28</v>
      </c>
    </row>
    <row r="2492" spans="1:12" x14ac:dyDescent="0.3">
      <c r="A2492" t="s">
        <v>57655</v>
      </c>
      <c r="B2492" t="s">
        <v>18190</v>
      </c>
      <c r="C2492" t="s">
        <v>18189</v>
      </c>
      <c r="D2492" t="s">
        <v>18189</v>
      </c>
      <c r="E2492" t="s">
        <v>19</v>
      </c>
      <c r="F2492" t="s">
        <v>18192</v>
      </c>
      <c r="G2492" t="s">
        <v>18193</v>
      </c>
      <c r="H2492" t="s">
        <v>600</v>
      </c>
      <c r="I2492" s="2">
        <v>45254.681744693327</v>
      </c>
      <c r="J2492" s="2">
        <v>45254.681744693327</v>
      </c>
      <c r="K2492" t="s">
        <v>28</v>
      </c>
      <c r="L2492" t="s">
        <v>28</v>
      </c>
    </row>
    <row r="2493" spans="1:12" x14ac:dyDescent="0.3">
      <c r="A2493" t="s">
        <v>57656</v>
      </c>
      <c r="B2493" t="s">
        <v>18197</v>
      </c>
      <c r="C2493" t="s">
        <v>18196</v>
      </c>
      <c r="D2493" t="s">
        <v>18196</v>
      </c>
      <c r="E2493" t="s">
        <v>19</v>
      </c>
      <c r="F2493" t="s">
        <v>18199</v>
      </c>
      <c r="G2493" t="s">
        <v>18200</v>
      </c>
      <c r="H2493" t="s">
        <v>2767</v>
      </c>
      <c r="I2493" s="2">
        <v>45254.681744704911</v>
      </c>
      <c r="J2493" s="2">
        <v>45254.681744704911</v>
      </c>
      <c r="K2493" t="s">
        <v>28</v>
      </c>
      <c r="L2493" t="s">
        <v>28</v>
      </c>
    </row>
    <row r="2494" spans="1:12" x14ac:dyDescent="0.3">
      <c r="A2494" t="s">
        <v>57657</v>
      </c>
      <c r="B2494" t="s">
        <v>18204</v>
      </c>
      <c r="C2494" t="s">
        <v>18203</v>
      </c>
      <c r="D2494" t="s">
        <v>18203</v>
      </c>
      <c r="E2494" t="s">
        <v>19</v>
      </c>
      <c r="F2494" t="s">
        <v>18206</v>
      </c>
      <c r="G2494" t="s">
        <v>5237</v>
      </c>
      <c r="H2494" t="s">
        <v>5236</v>
      </c>
      <c r="I2494" s="2">
        <v>45254.681744704911</v>
      </c>
      <c r="J2494" s="2">
        <v>45254.681744704911</v>
      </c>
      <c r="K2494" t="s">
        <v>28</v>
      </c>
      <c r="L2494" t="s">
        <v>28</v>
      </c>
    </row>
    <row r="2495" spans="1:12" x14ac:dyDescent="0.3">
      <c r="A2495" t="s">
        <v>57658</v>
      </c>
      <c r="B2495" t="s">
        <v>18210</v>
      </c>
      <c r="C2495" t="s">
        <v>18209</v>
      </c>
      <c r="D2495" t="s">
        <v>18209</v>
      </c>
      <c r="E2495" t="s">
        <v>19</v>
      </c>
      <c r="F2495" t="s">
        <v>32</v>
      </c>
      <c r="G2495" t="s">
        <v>3523</v>
      </c>
      <c r="H2495" t="s">
        <v>3522</v>
      </c>
      <c r="I2495" s="2">
        <v>45254.681744716487</v>
      </c>
      <c r="J2495" s="2">
        <v>45254.681744716487</v>
      </c>
      <c r="K2495" t="s">
        <v>28</v>
      </c>
      <c r="L2495" t="s">
        <v>28</v>
      </c>
    </row>
    <row r="2496" spans="1:12" x14ac:dyDescent="0.3">
      <c r="A2496" t="s">
        <v>57659</v>
      </c>
      <c r="B2496" t="s">
        <v>18213</v>
      </c>
      <c r="C2496" t="s">
        <v>18212</v>
      </c>
      <c r="D2496" t="s">
        <v>18212</v>
      </c>
      <c r="E2496" t="s">
        <v>19</v>
      </c>
      <c r="F2496" t="s">
        <v>57660</v>
      </c>
      <c r="G2496" t="s">
        <v>31307</v>
      </c>
      <c r="H2496" t="s">
        <v>3091</v>
      </c>
      <c r="I2496" s="2">
        <v>45254.681744728063</v>
      </c>
      <c r="J2496" s="2">
        <v>45254.681744728063</v>
      </c>
      <c r="K2496" t="s">
        <v>28</v>
      </c>
      <c r="L2496" t="s">
        <v>28</v>
      </c>
    </row>
    <row r="2497" spans="1:12" x14ac:dyDescent="0.3">
      <c r="A2497" t="s">
        <v>57661</v>
      </c>
      <c r="B2497" t="s">
        <v>18219</v>
      </c>
      <c r="C2497" t="s">
        <v>18218</v>
      </c>
      <c r="D2497" t="s">
        <v>18218</v>
      </c>
      <c r="E2497" t="s">
        <v>19</v>
      </c>
      <c r="F2497" t="s">
        <v>18221</v>
      </c>
      <c r="G2497" t="s">
        <v>16281</v>
      </c>
      <c r="H2497" t="s">
        <v>448</v>
      </c>
      <c r="I2497" s="2">
        <v>45254.681744739632</v>
      </c>
      <c r="J2497" s="2">
        <v>45254.681744739632</v>
      </c>
      <c r="K2497" t="s">
        <v>28</v>
      </c>
      <c r="L2497" t="s">
        <v>28</v>
      </c>
    </row>
    <row r="2498" spans="1:12" x14ac:dyDescent="0.3">
      <c r="A2498" t="s">
        <v>57662</v>
      </c>
      <c r="B2498" t="s">
        <v>18223</v>
      </c>
      <c r="C2498" t="s">
        <v>18222</v>
      </c>
      <c r="D2498" t="s">
        <v>18222</v>
      </c>
      <c r="E2498" t="s">
        <v>19</v>
      </c>
      <c r="F2498" t="s">
        <v>18226</v>
      </c>
      <c r="G2498" t="s">
        <v>3550</v>
      </c>
      <c r="H2498" t="s">
        <v>1120</v>
      </c>
      <c r="I2498" s="2">
        <v>45254.681744751208</v>
      </c>
      <c r="J2498" s="2">
        <v>45254.681744751208</v>
      </c>
      <c r="K2498" t="s">
        <v>28</v>
      </c>
      <c r="L2498" t="s">
        <v>28</v>
      </c>
    </row>
    <row r="2499" spans="1:12" x14ac:dyDescent="0.3">
      <c r="A2499" t="s">
        <v>57663</v>
      </c>
      <c r="B2499" t="s">
        <v>18237</v>
      </c>
      <c r="C2499" t="s">
        <v>18236</v>
      </c>
      <c r="D2499" t="s">
        <v>18236</v>
      </c>
      <c r="E2499" t="s">
        <v>19</v>
      </c>
      <c r="F2499" t="s">
        <v>18239</v>
      </c>
      <c r="G2499" t="s">
        <v>1139</v>
      </c>
      <c r="H2499" t="s">
        <v>1138</v>
      </c>
      <c r="I2499" s="2">
        <v>45254.681744762791</v>
      </c>
      <c r="J2499" s="2">
        <v>45254.681744762791</v>
      </c>
      <c r="K2499" t="s">
        <v>28</v>
      </c>
      <c r="L2499" t="s">
        <v>28</v>
      </c>
    </row>
    <row r="2500" spans="1:12" x14ac:dyDescent="0.3">
      <c r="A2500" t="s">
        <v>57664</v>
      </c>
      <c r="B2500" t="s">
        <v>18243</v>
      </c>
      <c r="C2500" t="s">
        <v>18242</v>
      </c>
      <c r="D2500" t="s">
        <v>18242</v>
      </c>
      <c r="E2500" t="s">
        <v>19</v>
      </c>
      <c r="F2500" t="s">
        <v>18245</v>
      </c>
      <c r="G2500" t="s">
        <v>18246</v>
      </c>
      <c r="H2500" t="s">
        <v>1626</v>
      </c>
      <c r="I2500" s="2">
        <v>45254.681744762791</v>
      </c>
      <c r="J2500" s="2">
        <v>45254.681744762791</v>
      </c>
      <c r="K2500" t="s">
        <v>28</v>
      </c>
      <c r="L2500" t="s">
        <v>28</v>
      </c>
    </row>
    <row r="2501" spans="1:12" x14ac:dyDescent="0.3">
      <c r="A2501" t="s">
        <v>57665</v>
      </c>
      <c r="B2501" t="s">
        <v>18251</v>
      </c>
      <c r="C2501" t="s">
        <v>18250</v>
      </c>
      <c r="D2501" t="s">
        <v>18250</v>
      </c>
      <c r="E2501" t="s">
        <v>19</v>
      </c>
      <c r="F2501" t="s">
        <v>57666</v>
      </c>
      <c r="G2501" t="s">
        <v>57667</v>
      </c>
      <c r="H2501" t="s">
        <v>6368</v>
      </c>
      <c r="I2501" s="2">
        <v>45254.681744774367</v>
      </c>
      <c r="J2501" s="2">
        <v>45254.681744774367</v>
      </c>
      <c r="K2501" t="s">
        <v>28</v>
      </c>
      <c r="L2501" t="s">
        <v>28</v>
      </c>
    </row>
    <row r="2502" spans="1:12" x14ac:dyDescent="0.3">
      <c r="A2502" t="s">
        <v>57668</v>
      </c>
      <c r="B2502" t="s">
        <v>18258</v>
      </c>
      <c r="C2502" t="s">
        <v>18257</v>
      </c>
      <c r="D2502" t="s">
        <v>18257</v>
      </c>
      <c r="E2502" t="s">
        <v>19</v>
      </c>
      <c r="F2502" t="s">
        <v>18259</v>
      </c>
      <c r="G2502" t="s">
        <v>4671</v>
      </c>
      <c r="H2502" t="s">
        <v>4670</v>
      </c>
      <c r="I2502" s="2">
        <v>45254.68174478595</v>
      </c>
      <c r="J2502" s="2">
        <v>45254.68174478595</v>
      </c>
      <c r="K2502" t="s">
        <v>28</v>
      </c>
      <c r="L2502" t="s">
        <v>28</v>
      </c>
    </row>
    <row r="2503" spans="1:12" x14ac:dyDescent="0.3">
      <c r="A2503" t="s">
        <v>57669</v>
      </c>
      <c r="B2503" t="s">
        <v>18264</v>
      </c>
      <c r="C2503" t="s">
        <v>18263</v>
      </c>
      <c r="D2503" t="s">
        <v>18263</v>
      </c>
      <c r="E2503" t="s">
        <v>19</v>
      </c>
      <c r="F2503" t="s">
        <v>18265</v>
      </c>
      <c r="G2503" t="s">
        <v>18266</v>
      </c>
      <c r="H2503" t="s">
        <v>2408</v>
      </c>
      <c r="I2503" s="2">
        <v>45254.68174478595</v>
      </c>
      <c r="J2503" s="2">
        <v>45254.68174478595</v>
      </c>
      <c r="K2503" t="s">
        <v>28</v>
      </c>
      <c r="L2503" t="s">
        <v>28</v>
      </c>
    </row>
    <row r="2504" spans="1:12" x14ac:dyDescent="0.3">
      <c r="A2504" t="s">
        <v>57670</v>
      </c>
      <c r="B2504" t="s">
        <v>18270</v>
      </c>
      <c r="C2504" t="s">
        <v>18269</v>
      </c>
      <c r="D2504" t="s">
        <v>18269</v>
      </c>
      <c r="E2504" t="s">
        <v>19</v>
      </c>
      <c r="F2504" t="s">
        <v>18272</v>
      </c>
      <c r="G2504" t="s">
        <v>5052</v>
      </c>
      <c r="H2504" t="s">
        <v>5051</v>
      </c>
      <c r="I2504" s="2">
        <v>45254.681744797512</v>
      </c>
      <c r="J2504" s="2">
        <v>45254.681744797512</v>
      </c>
      <c r="K2504" t="s">
        <v>28</v>
      </c>
      <c r="L2504" t="s">
        <v>28</v>
      </c>
    </row>
    <row r="2505" spans="1:12" x14ac:dyDescent="0.3">
      <c r="A2505" t="s">
        <v>57671</v>
      </c>
      <c r="B2505" t="s">
        <v>18276</v>
      </c>
      <c r="C2505" t="s">
        <v>18275</v>
      </c>
      <c r="D2505" t="s">
        <v>18275</v>
      </c>
      <c r="E2505" t="s">
        <v>19</v>
      </c>
      <c r="F2505" t="s">
        <v>18278</v>
      </c>
      <c r="G2505" t="s">
        <v>18280</v>
      </c>
      <c r="H2505" t="s">
        <v>18279</v>
      </c>
      <c r="I2505" s="2">
        <v>45254.681744797512</v>
      </c>
      <c r="J2505" s="2">
        <v>45254.681744797512</v>
      </c>
      <c r="K2505" t="s">
        <v>28</v>
      </c>
      <c r="L2505" t="s">
        <v>28</v>
      </c>
    </row>
    <row r="2506" spans="1:12" x14ac:dyDescent="0.3">
      <c r="A2506" t="s">
        <v>57672</v>
      </c>
      <c r="B2506" t="s">
        <v>18284</v>
      </c>
      <c r="C2506" t="s">
        <v>18283</v>
      </c>
      <c r="D2506" t="s">
        <v>18283</v>
      </c>
      <c r="E2506" t="s">
        <v>19</v>
      </c>
      <c r="F2506" t="s">
        <v>18287</v>
      </c>
      <c r="G2506" t="s">
        <v>18288</v>
      </c>
      <c r="H2506" t="s">
        <v>5487</v>
      </c>
      <c r="I2506" s="2">
        <v>45254.681744809088</v>
      </c>
      <c r="J2506" s="2">
        <v>45254.681744809088</v>
      </c>
      <c r="K2506" t="s">
        <v>28</v>
      </c>
      <c r="L2506" t="s">
        <v>28</v>
      </c>
    </row>
    <row r="2507" spans="1:12" x14ac:dyDescent="0.3">
      <c r="A2507" t="s">
        <v>57673</v>
      </c>
      <c r="B2507" t="s">
        <v>18292</v>
      </c>
      <c r="C2507" t="s">
        <v>18291</v>
      </c>
      <c r="D2507" t="s">
        <v>18291</v>
      </c>
      <c r="E2507" t="s">
        <v>19</v>
      </c>
      <c r="F2507" t="s">
        <v>18294</v>
      </c>
      <c r="G2507" t="s">
        <v>16374</v>
      </c>
      <c r="H2507" t="s">
        <v>1626</v>
      </c>
      <c r="I2507" s="2">
        <v>45254.681744820671</v>
      </c>
      <c r="J2507" s="2">
        <v>45254.681744820671</v>
      </c>
      <c r="K2507" t="s">
        <v>28</v>
      </c>
      <c r="L2507" t="s">
        <v>28</v>
      </c>
    </row>
    <row r="2508" spans="1:12" x14ac:dyDescent="0.3">
      <c r="A2508" t="s">
        <v>57674</v>
      </c>
      <c r="B2508" t="s">
        <v>18298</v>
      </c>
      <c r="C2508" t="s">
        <v>18297</v>
      </c>
      <c r="D2508" t="s">
        <v>18297</v>
      </c>
      <c r="E2508" t="s">
        <v>19</v>
      </c>
      <c r="F2508" t="s">
        <v>18300</v>
      </c>
      <c r="G2508" t="s">
        <v>18301</v>
      </c>
      <c r="H2508" t="s">
        <v>16542</v>
      </c>
      <c r="I2508" s="2">
        <v>45254.681744820671</v>
      </c>
      <c r="J2508" s="2">
        <v>45254.681744820671</v>
      </c>
      <c r="K2508" t="s">
        <v>28</v>
      </c>
      <c r="L2508" t="s">
        <v>28</v>
      </c>
    </row>
    <row r="2509" spans="1:12" x14ac:dyDescent="0.3">
      <c r="A2509" t="s">
        <v>57675</v>
      </c>
      <c r="B2509" t="s">
        <v>18304</v>
      </c>
      <c r="C2509" t="s">
        <v>18303</v>
      </c>
      <c r="D2509" t="s">
        <v>18303</v>
      </c>
      <c r="E2509" t="s">
        <v>19</v>
      </c>
      <c r="F2509" t="s">
        <v>18305</v>
      </c>
      <c r="G2509" t="s">
        <v>17400</v>
      </c>
      <c r="H2509" t="s">
        <v>1336</v>
      </c>
      <c r="I2509" s="2">
        <v>45254.681744832247</v>
      </c>
      <c r="J2509" s="2">
        <v>45254.681744832247</v>
      </c>
      <c r="K2509" t="s">
        <v>28</v>
      </c>
      <c r="L2509" t="s">
        <v>28</v>
      </c>
    </row>
    <row r="2510" spans="1:12" x14ac:dyDescent="0.3">
      <c r="A2510" t="s">
        <v>57676</v>
      </c>
      <c r="B2510" t="s">
        <v>18308</v>
      </c>
      <c r="C2510" t="s">
        <v>18307</v>
      </c>
      <c r="D2510" t="s">
        <v>18307</v>
      </c>
      <c r="E2510" t="s">
        <v>19</v>
      </c>
      <c r="F2510" t="s">
        <v>18310</v>
      </c>
      <c r="G2510" t="s">
        <v>6101</v>
      </c>
      <c r="H2510" t="s">
        <v>6100</v>
      </c>
      <c r="I2510" s="2">
        <v>45254.681744832247</v>
      </c>
      <c r="J2510" s="2">
        <v>45254.681744832247</v>
      </c>
      <c r="K2510" t="s">
        <v>28</v>
      </c>
      <c r="L2510" t="s">
        <v>28</v>
      </c>
    </row>
    <row r="2511" spans="1:12" x14ac:dyDescent="0.3">
      <c r="A2511" t="s">
        <v>57677</v>
      </c>
      <c r="B2511" t="s">
        <v>18312</v>
      </c>
      <c r="C2511" t="s">
        <v>18311</v>
      </c>
      <c r="D2511" t="s">
        <v>18311</v>
      </c>
      <c r="E2511" t="s">
        <v>19</v>
      </c>
      <c r="F2511" t="s">
        <v>18314</v>
      </c>
      <c r="G2511" t="s">
        <v>3079</v>
      </c>
      <c r="H2511" t="s">
        <v>233</v>
      </c>
      <c r="I2511" s="2">
        <v>45254.681744843823</v>
      </c>
      <c r="J2511" s="2">
        <v>45254.681744843823</v>
      </c>
      <c r="K2511" t="s">
        <v>28</v>
      </c>
      <c r="L2511" t="s">
        <v>28</v>
      </c>
    </row>
    <row r="2512" spans="1:12" x14ac:dyDescent="0.3">
      <c r="A2512" t="s">
        <v>57678</v>
      </c>
      <c r="B2512" t="s">
        <v>18318</v>
      </c>
      <c r="C2512" t="s">
        <v>18317</v>
      </c>
      <c r="D2512" t="s">
        <v>18317</v>
      </c>
      <c r="E2512" t="s">
        <v>19</v>
      </c>
      <c r="F2512" t="s">
        <v>18320</v>
      </c>
      <c r="G2512" t="s">
        <v>18321</v>
      </c>
      <c r="H2512" t="s">
        <v>3108</v>
      </c>
      <c r="I2512" s="2">
        <v>45254.681744843823</v>
      </c>
      <c r="J2512" s="2">
        <v>45254.681744843823</v>
      </c>
      <c r="K2512" t="s">
        <v>28</v>
      </c>
      <c r="L2512" t="s">
        <v>28</v>
      </c>
    </row>
    <row r="2513" spans="1:12" x14ac:dyDescent="0.3">
      <c r="A2513" t="s">
        <v>57679</v>
      </c>
      <c r="B2513" t="s">
        <v>18325</v>
      </c>
      <c r="C2513" t="s">
        <v>18324</v>
      </c>
      <c r="D2513" t="s">
        <v>18324</v>
      </c>
      <c r="E2513" t="s">
        <v>19</v>
      </c>
      <c r="F2513" t="s">
        <v>18328</v>
      </c>
      <c r="G2513" t="s">
        <v>1617</v>
      </c>
      <c r="H2513" t="s">
        <v>1416</v>
      </c>
      <c r="I2513" s="2">
        <v>45254.681744855407</v>
      </c>
      <c r="J2513" s="2">
        <v>45254.681744855407</v>
      </c>
      <c r="K2513" t="s">
        <v>28</v>
      </c>
      <c r="L2513" t="s">
        <v>28</v>
      </c>
    </row>
    <row r="2514" spans="1:12" x14ac:dyDescent="0.3">
      <c r="A2514" t="s">
        <v>57680</v>
      </c>
      <c r="B2514" t="s">
        <v>18333</v>
      </c>
      <c r="C2514" t="s">
        <v>18332</v>
      </c>
      <c r="D2514" t="s">
        <v>18332</v>
      </c>
      <c r="E2514" t="s">
        <v>19</v>
      </c>
      <c r="F2514" t="s">
        <v>18335</v>
      </c>
      <c r="G2514" t="s">
        <v>16267</v>
      </c>
      <c r="H2514" t="s">
        <v>3416</v>
      </c>
      <c r="I2514" s="2">
        <v>45254.681744855407</v>
      </c>
      <c r="J2514" s="2">
        <v>45254.681744855407</v>
      </c>
      <c r="K2514" t="s">
        <v>28</v>
      </c>
      <c r="L2514" t="s">
        <v>28</v>
      </c>
    </row>
    <row r="2515" spans="1:12" x14ac:dyDescent="0.3">
      <c r="A2515" t="s">
        <v>57681</v>
      </c>
      <c r="B2515" t="s">
        <v>18339</v>
      </c>
      <c r="C2515" t="s">
        <v>18338</v>
      </c>
      <c r="D2515" t="s">
        <v>18338</v>
      </c>
      <c r="E2515" t="s">
        <v>19</v>
      </c>
      <c r="F2515" t="s">
        <v>18341</v>
      </c>
      <c r="G2515" t="s">
        <v>4768</v>
      </c>
      <c r="H2515" t="s">
        <v>1193</v>
      </c>
      <c r="I2515" s="2">
        <v>45254.681744866968</v>
      </c>
      <c r="J2515" s="2">
        <v>45254.681744866968</v>
      </c>
      <c r="K2515" t="s">
        <v>28</v>
      </c>
      <c r="L2515" t="s">
        <v>28</v>
      </c>
    </row>
    <row r="2516" spans="1:12" x14ac:dyDescent="0.3">
      <c r="A2516" t="s">
        <v>57682</v>
      </c>
      <c r="B2516" t="s">
        <v>18351</v>
      </c>
      <c r="C2516" t="s">
        <v>18350</v>
      </c>
      <c r="D2516" t="s">
        <v>18350</v>
      </c>
      <c r="E2516" t="s">
        <v>19</v>
      </c>
      <c r="F2516" t="s">
        <v>18353</v>
      </c>
      <c r="G2516" t="s">
        <v>3705</v>
      </c>
      <c r="H2516" t="s">
        <v>465</v>
      </c>
      <c r="I2516" s="2">
        <v>45254.681744866968</v>
      </c>
      <c r="J2516" s="2">
        <v>45254.681744866968</v>
      </c>
      <c r="K2516" t="s">
        <v>28</v>
      </c>
      <c r="L2516" t="s">
        <v>28</v>
      </c>
    </row>
    <row r="2517" spans="1:12" x14ac:dyDescent="0.3">
      <c r="A2517" t="s">
        <v>57683</v>
      </c>
      <c r="B2517" t="s">
        <v>18357</v>
      </c>
      <c r="C2517" t="s">
        <v>18356</v>
      </c>
      <c r="D2517" t="s">
        <v>18356</v>
      </c>
      <c r="E2517" t="s">
        <v>19</v>
      </c>
      <c r="F2517" t="s">
        <v>18359</v>
      </c>
      <c r="G2517" t="s">
        <v>17400</v>
      </c>
      <c r="H2517" t="s">
        <v>1336</v>
      </c>
      <c r="I2517" s="2">
        <v>45254.681744878537</v>
      </c>
      <c r="J2517" s="2">
        <v>45254.681744878537</v>
      </c>
      <c r="K2517" t="s">
        <v>28</v>
      </c>
      <c r="L2517" t="s">
        <v>28</v>
      </c>
    </row>
    <row r="2518" spans="1:12" x14ac:dyDescent="0.3">
      <c r="A2518" t="s">
        <v>57684</v>
      </c>
      <c r="B2518" t="s">
        <v>18362</v>
      </c>
      <c r="C2518" t="s">
        <v>18361</v>
      </c>
      <c r="D2518" t="s">
        <v>18361</v>
      </c>
      <c r="E2518" t="s">
        <v>19</v>
      </c>
      <c r="F2518" t="s">
        <v>18364</v>
      </c>
      <c r="G2518" t="s">
        <v>18366</v>
      </c>
      <c r="H2518" t="s">
        <v>18365</v>
      </c>
      <c r="I2518" s="2">
        <v>45254.681744878537</v>
      </c>
      <c r="J2518" s="2">
        <v>45254.681744878537</v>
      </c>
      <c r="K2518" t="s">
        <v>28</v>
      </c>
      <c r="L2518" t="s">
        <v>28</v>
      </c>
    </row>
    <row r="2519" spans="1:12" x14ac:dyDescent="0.3">
      <c r="A2519" t="s">
        <v>57685</v>
      </c>
      <c r="B2519" t="s">
        <v>18370</v>
      </c>
      <c r="C2519" t="s">
        <v>18369</v>
      </c>
      <c r="D2519" t="s">
        <v>18369</v>
      </c>
      <c r="E2519" t="s">
        <v>19</v>
      </c>
      <c r="F2519" t="s">
        <v>18372</v>
      </c>
      <c r="G2519" t="s">
        <v>18373</v>
      </c>
      <c r="H2519" t="s">
        <v>2767</v>
      </c>
      <c r="I2519" s="2">
        <v>45254.681744890127</v>
      </c>
      <c r="J2519" s="2">
        <v>45254.681744890127</v>
      </c>
      <c r="K2519" t="s">
        <v>28</v>
      </c>
      <c r="L2519" t="s">
        <v>28</v>
      </c>
    </row>
    <row r="2520" spans="1:12" x14ac:dyDescent="0.3">
      <c r="A2520" t="s">
        <v>57686</v>
      </c>
      <c r="B2520" t="s">
        <v>18377</v>
      </c>
      <c r="C2520" t="s">
        <v>18376</v>
      </c>
      <c r="D2520" t="s">
        <v>18376</v>
      </c>
      <c r="E2520" t="s">
        <v>19</v>
      </c>
      <c r="F2520" t="s">
        <v>18379</v>
      </c>
      <c r="G2520" t="s">
        <v>18380</v>
      </c>
      <c r="H2520" t="s">
        <v>4526</v>
      </c>
      <c r="I2520" s="2">
        <v>45254.681744901703</v>
      </c>
      <c r="J2520" s="2">
        <v>45254.681744901703</v>
      </c>
      <c r="K2520" t="s">
        <v>28</v>
      </c>
      <c r="L2520" t="s">
        <v>28</v>
      </c>
    </row>
    <row r="2521" spans="1:12" x14ac:dyDescent="0.3">
      <c r="A2521" t="s">
        <v>57687</v>
      </c>
      <c r="B2521" t="s">
        <v>18391</v>
      </c>
      <c r="C2521" t="s">
        <v>18390</v>
      </c>
      <c r="D2521" t="s">
        <v>18390</v>
      </c>
      <c r="E2521" t="s">
        <v>19</v>
      </c>
      <c r="F2521" t="s">
        <v>18393</v>
      </c>
      <c r="G2521" t="s">
        <v>17771</v>
      </c>
      <c r="H2521" t="s">
        <v>5236</v>
      </c>
      <c r="I2521" s="2">
        <v>45254.681744901703</v>
      </c>
      <c r="J2521" s="2">
        <v>45254.681744901703</v>
      </c>
      <c r="K2521" t="s">
        <v>28</v>
      </c>
      <c r="L2521" t="s">
        <v>28</v>
      </c>
    </row>
    <row r="2522" spans="1:12" x14ac:dyDescent="0.3">
      <c r="A2522" t="s">
        <v>57691</v>
      </c>
      <c r="B2522" t="s">
        <v>18396</v>
      </c>
      <c r="C2522" t="s">
        <v>18395</v>
      </c>
      <c r="D2522" t="s">
        <v>18395</v>
      </c>
      <c r="E2522" t="s">
        <v>19</v>
      </c>
      <c r="F2522" t="s">
        <v>18398</v>
      </c>
      <c r="G2522" t="s">
        <v>11005</v>
      </c>
      <c r="H2522" t="s">
        <v>8611</v>
      </c>
      <c r="I2522" s="2">
        <v>45254.681744913272</v>
      </c>
      <c r="J2522" s="2">
        <v>45254.681744913272</v>
      </c>
      <c r="K2522" t="s">
        <v>28</v>
      </c>
      <c r="L2522" t="s">
        <v>28</v>
      </c>
    </row>
    <row r="2523" spans="1:12" x14ac:dyDescent="0.3">
      <c r="A2523" t="s">
        <v>57692</v>
      </c>
      <c r="B2523" t="s">
        <v>18402</v>
      </c>
      <c r="C2523" t="s">
        <v>18401</v>
      </c>
      <c r="D2523" t="s">
        <v>18401</v>
      </c>
      <c r="E2523" t="s">
        <v>19</v>
      </c>
      <c r="F2523" t="s">
        <v>18405</v>
      </c>
      <c r="G2523" t="s">
        <v>9822</v>
      </c>
      <c r="H2523" t="s">
        <v>134</v>
      </c>
      <c r="I2523" s="2">
        <v>45254.681744924848</v>
      </c>
      <c r="J2523" s="2">
        <v>45254.681744924848</v>
      </c>
      <c r="K2523" t="s">
        <v>28</v>
      </c>
      <c r="L2523" t="s">
        <v>28</v>
      </c>
    </row>
    <row r="2524" spans="1:12" x14ac:dyDescent="0.3">
      <c r="A2524" t="s">
        <v>57693</v>
      </c>
      <c r="B2524" t="s">
        <v>18415</v>
      </c>
      <c r="C2524" t="s">
        <v>18414</v>
      </c>
      <c r="D2524" t="s">
        <v>18414</v>
      </c>
      <c r="E2524" t="s">
        <v>19</v>
      </c>
      <c r="F2524" t="s">
        <v>57694</v>
      </c>
      <c r="G2524" t="s">
        <v>6777</v>
      </c>
      <c r="H2524" t="s">
        <v>725</v>
      </c>
      <c r="I2524" s="2">
        <v>45254.681744924848</v>
      </c>
      <c r="J2524" s="2">
        <v>45254.681744924848</v>
      </c>
      <c r="K2524" t="s">
        <v>28</v>
      </c>
      <c r="L2524" t="s">
        <v>28</v>
      </c>
    </row>
    <row r="2525" spans="1:12" x14ac:dyDescent="0.3">
      <c r="A2525" t="s">
        <v>57695</v>
      </c>
      <c r="B2525" t="s">
        <v>18421</v>
      </c>
      <c r="C2525" t="s">
        <v>18420</v>
      </c>
      <c r="D2525" t="s">
        <v>18420</v>
      </c>
      <c r="E2525" t="s">
        <v>19</v>
      </c>
      <c r="F2525" t="s">
        <v>18424</v>
      </c>
      <c r="G2525" t="s">
        <v>18425</v>
      </c>
      <c r="H2525" t="s">
        <v>6614</v>
      </c>
      <c r="I2525" s="2">
        <v>45254.681744936432</v>
      </c>
      <c r="J2525" s="2">
        <v>45254.681744936432</v>
      </c>
      <c r="K2525" t="s">
        <v>28</v>
      </c>
      <c r="L2525" t="s">
        <v>28</v>
      </c>
    </row>
    <row r="2526" spans="1:12" x14ac:dyDescent="0.3">
      <c r="A2526" t="s">
        <v>62876</v>
      </c>
      <c r="B2526" t="s">
        <v>18421</v>
      </c>
      <c r="C2526" t="s">
        <v>62877</v>
      </c>
      <c r="D2526" t="s">
        <v>18420</v>
      </c>
      <c r="E2526" t="s">
        <v>19</v>
      </c>
      <c r="F2526" t="s">
        <v>43237</v>
      </c>
      <c r="G2526" t="s">
        <v>15768</v>
      </c>
      <c r="H2526" t="s">
        <v>6614</v>
      </c>
      <c r="I2526" s="2">
        <v>45254.681776370737</v>
      </c>
      <c r="J2526" s="2">
        <v>45254.681776370737</v>
      </c>
      <c r="K2526" t="s">
        <v>28</v>
      </c>
      <c r="L2526" t="s">
        <v>28</v>
      </c>
    </row>
    <row r="2527" spans="1:12" x14ac:dyDescent="0.3">
      <c r="A2527" t="s">
        <v>57696</v>
      </c>
      <c r="B2527" t="s">
        <v>18428</v>
      </c>
      <c r="C2527" t="s">
        <v>18427</v>
      </c>
      <c r="D2527" t="s">
        <v>18427</v>
      </c>
      <c r="E2527" t="s">
        <v>19</v>
      </c>
      <c r="F2527" t="s">
        <v>18430</v>
      </c>
      <c r="G2527" t="s">
        <v>18432</v>
      </c>
      <c r="H2527" t="s">
        <v>18431</v>
      </c>
      <c r="I2527" s="2">
        <v>45254.681744936432</v>
      </c>
      <c r="J2527" s="2">
        <v>45254.681744936432</v>
      </c>
      <c r="K2527" t="s">
        <v>28</v>
      </c>
      <c r="L2527" t="s">
        <v>28</v>
      </c>
    </row>
    <row r="2528" spans="1:12" x14ac:dyDescent="0.3">
      <c r="A2528" t="s">
        <v>57697</v>
      </c>
      <c r="B2528" t="s">
        <v>18436</v>
      </c>
      <c r="C2528" t="s">
        <v>18435</v>
      </c>
      <c r="D2528" t="s">
        <v>18435</v>
      </c>
      <c r="E2528" t="s">
        <v>19</v>
      </c>
      <c r="F2528" t="s">
        <v>18438</v>
      </c>
      <c r="G2528" t="s">
        <v>18439</v>
      </c>
      <c r="H2528" t="s">
        <v>2135</v>
      </c>
      <c r="I2528" s="2">
        <v>45254.681744948008</v>
      </c>
      <c r="J2528" s="2">
        <v>45254.681744948008</v>
      </c>
      <c r="K2528" t="s">
        <v>28</v>
      </c>
      <c r="L2528" t="s">
        <v>28</v>
      </c>
    </row>
    <row r="2529" spans="1:12" x14ac:dyDescent="0.3">
      <c r="A2529" t="s">
        <v>57698</v>
      </c>
      <c r="B2529" t="s">
        <v>18444</v>
      </c>
      <c r="C2529" t="s">
        <v>18443</v>
      </c>
      <c r="D2529" t="s">
        <v>18443</v>
      </c>
      <c r="E2529" t="s">
        <v>19</v>
      </c>
      <c r="F2529" t="s">
        <v>18446</v>
      </c>
      <c r="G2529" t="s">
        <v>2864</v>
      </c>
      <c r="H2529" t="s">
        <v>2076</v>
      </c>
      <c r="I2529" s="2">
        <v>45254.681744948008</v>
      </c>
      <c r="J2529" s="2">
        <v>45254.681744948008</v>
      </c>
      <c r="K2529" t="s">
        <v>28</v>
      </c>
      <c r="L2529" t="s">
        <v>28</v>
      </c>
    </row>
    <row r="2530" spans="1:12" x14ac:dyDescent="0.3">
      <c r="A2530" t="s">
        <v>57699</v>
      </c>
      <c r="B2530" t="s">
        <v>18450</v>
      </c>
      <c r="C2530" t="s">
        <v>18449</v>
      </c>
      <c r="D2530" t="s">
        <v>18449</v>
      </c>
      <c r="E2530" t="s">
        <v>19</v>
      </c>
      <c r="F2530" t="s">
        <v>18451</v>
      </c>
      <c r="G2530" t="s">
        <v>18452</v>
      </c>
      <c r="H2530" t="s">
        <v>600</v>
      </c>
      <c r="I2530" s="2">
        <v>45254.681744959576</v>
      </c>
      <c r="J2530" s="2">
        <v>45254.681744959576</v>
      </c>
      <c r="K2530" t="s">
        <v>28</v>
      </c>
      <c r="L2530" t="s">
        <v>28</v>
      </c>
    </row>
    <row r="2531" spans="1:12" x14ac:dyDescent="0.3">
      <c r="A2531" t="s">
        <v>57700</v>
      </c>
      <c r="B2531" t="s">
        <v>18456</v>
      </c>
      <c r="C2531" t="s">
        <v>18455</v>
      </c>
      <c r="D2531" t="s">
        <v>18455</v>
      </c>
      <c r="E2531" t="s">
        <v>19</v>
      </c>
      <c r="F2531" t="s">
        <v>1999</v>
      </c>
      <c r="G2531" t="s">
        <v>18458</v>
      </c>
      <c r="H2531" t="s">
        <v>13176</v>
      </c>
      <c r="I2531" s="2">
        <v>45254.681744959576</v>
      </c>
      <c r="J2531" s="2">
        <v>45254.681744959576</v>
      </c>
      <c r="K2531" t="s">
        <v>28</v>
      </c>
      <c r="L2531" t="s">
        <v>28</v>
      </c>
    </row>
    <row r="2532" spans="1:12" x14ac:dyDescent="0.3">
      <c r="A2532" t="s">
        <v>57701</v>
      </c>
      <c r="B2532" t="s">
        <v>18462</v>
      </c>
      <c r="C2532" t="s">
        <v>18461</v>
      </c>
      <c r="D2532" t="s">
        <v>18461</v>
      </c>
      <c r="E2532" t="s">
        <v>19</v>
      </c>
      <c r="F2532" t="s">
        <v>32</v>
      </c>
      <c r="G2532" t="s">
        <v>18465</v>
      </c>
      <c r="H2532" t="s">
        <v>835</v>
      </c>
      <c r="I2532" s="2">
        <v>45254.68174497116</v>
      </c>
      <c r="J2532" s="2">
        <v>45254.68174497116</v>
      </c>
      <c r="K2532" t="s">
        <v>28</v>
      </c>
      <c r="L2532" t="s">
        <v>28</v>
      </c>
    </row>
    <row r="2533" spans="1:12" x14ac:dyDescent="0.3">
      <c r="A2533" t="s">
        <v>57702</v>
      </c>
      <c r="B2533" t="s">
        <v>18468</v>
      </c>
      <c r="C2533" t="s">
        <v>18467</v>
      </c>
      <c r="D2533" t="s">
        <v>18467</v>
      </c>
      <c r="E2533" t="s">
        <v>19</v>
      </c>
      <c r="F2533" t="s">
        <v>18470</v>
      </c>
      <c r="G2533" t="s">
        <v>8519</v>
      </c>
      <c r="H2533" t="s">
        <v>1478</v>
      </c>
      <c r="I2533" s="2">
        <v>45254.68174497116</v>
      </c>
      <c r="J2533" s="2">
        <v>45254.68174497116</v>
      </c>
      <c r="K2533" t="s">
        <v>28</v>
      </c>
      <c r="L2533" t="s">
        <v>28</v>
      </c>
    </row>
    <row r="2534" spans="1:12" x14ac:dyDescent="0.3">
      <c r="A2534" t="s">
        <v>57703</v>
      </c>
      <c r="B2534" t="s">
        <v>18474</v>
      </c>
      <c r="C2534" t="s">
        <v>18473</v>
      </c>
      <c r="D2534" t="s">
        <v>18473</v>
      </c>
      <c r="E2534" t="s">
        <v>19</v>
      </c>
      <c r="F2534" t="s">
        <v>18476</v>
      </c>
      <c r="G2534" t="s">
        <v>24</v>
      </c>
      <c r="H2534" t="s">
        <v>23</v>
      </c>
      <c r="I2534" s="2">
        <v>45254.681744982729</v>
      </c>
      <c r="J2534" s="2">
        <v>45254.681744982729</v>
      </c>
      <c r="K2534" t="s">
        <v>28</v>
      </c>
      <c r="L2534" t="s">
        <v>28</v>
      </c>
    </row>
    <row r="2535" spans="1:12" x14ac:dyDescent="0.3">
      <c r="A2535" t="s">
        <v>60976</v>
      </c>
      <c r="B2535" t="s">
        <v>18474</v>
      </c>
      <c r="C2535" t="s">
        <v>60977</v>
      </c>
      <c r="D2535" t="s">
        <v>18473</v>
      </c>
      <c r="E2535" t="s">
        <v>19</v>
      </c>
      <c r="F2535" t="s">
        <v>4744</v>
      </c>
      <c r="G2535" t="s">
        <v>24</v>
      </c>
      <c r="H2535" t="s">
        <v>23</v>
      </c>
      <c r="I2535" s="2">
        <v>45254.681763784043</v>
      </c>
      <c r="J2535" s="2">
        <v>45254.681763784043</v>
      </c>
      <c r="K2535" t="s">
        <v>28</v>
      </c>
      <c r="L2535" t="s">
        <v>28</v>
      </c>
    </row>
    <row r="2536" spans="1:12" x14ac:dyDescent="0.3">
      <c r="A2536" t="s">
        <v>57704</v>
      </c>
      <c r="B2536" t="s">
        <v>18479</v>
      </c>
      <c r="C2536" t="s">
        <v>18478</v>
      </c>
      <c r="D2536" t="s">
        <v>18478</v>
      </c>
      <c r="E2536" t="s">
        <v>19</v>
      </c>
      <c r="F2536" t="s">
        <v>18480</v>
      </c>
      <c r="G2536" t="s">
        <v>18482</v>
      </c>
      <c r="H2536" t="s">
        <v>18481</v>
      </c>
      <c r="I2536" s="2">
        <v>45254.681744982729</v>
      </c>
      <c r="J2536" s="2">
        <v>45254.681744982729</v>
      </c>
      <c r="K2536" t="s">
        <v>28</v>
      </c>
      <c r="L2536" t="s">
        <v>28</v>
      </c>
    </row>
    <row r="2537" spans="1:12" x14ac:dyDescent="0.3">
      <c r="A2537" t="s">
        <v>57705</v>
      </c>
      <c r="B2537" t="s">
        <v>18486</v>
      </c>
      <c r="C2537" t="s">
        <v>18485</v>
      </c>
      <c r="D2537" t="s">
        <v>18485</v>
      </c>
      <c r="E2537" t="s">
        <v>19</v>
      </c>
      <c r="F2537" t="s">
        <v>18487</v>
      </c>
      <c r="G2537" t="s">
        <v>9445</v>
      </c>
      <c r="H2537" t="s">
        <v>9444</v>
      </c>
      <c r="I2537" s="2">
        <v>45254.681744994297</v>
      </c>
      <c r="J2537" s="2">
        <v>45254.681744994297</v>
      </c>
      <c r="K2537" t="s">
        <v>28</v>
      </c>
      <c r="L2537" t="s">
        <v>28</v>
      </c>
    </row>
    <row r="2538" spans="1:12" x14ac:dyDescent="0.3">
      <c r="A2538" t="s">
        <v>57706</v>
      </c>
      <c r="B2538" t="s">
        <v>18499</v>
      </c>
      <c r="C2538" t="s">
        <v>18498</v>
      </c>
      <c r="D2538" t="s">
        <v>18498</v>
      </c>
      <c r="E2538" t="s">
        <v>19</v>
      </c>
      <c r="F2538" t="s">
        <v>8373</v>
      </c>
      <c r="G2538" t="s">
        <v>18501</v>
      </c>
      <c r="H2538" t="s">
        <v>6100</v>
      </c>
      <c r="I2538" s="2">
        <v>45254.681744994297</v>
      </c>
      <c r="J2538" s="2">
        <v>45254.681744994297</v>
      </c>
      <c r="K2538" t="s">
        <v>28</v>
      </c>
      <c r="L2538" t="s">
        <v>28</v>
      </c>
    </row>
    <row r="2539" spans="1:12" x14ac:dyDescent="0.3">
      <c r="A2539" t="s">
        <v>57707</v>
      </c>
      <c r="B2539" t="s">
        <v>18504</v>
      </c>
      <c r="C2539" t="s">
        <v>18503</v>
      </c>
      <c r="D2539" t="s">
        <v>18503</v>
      </c>
      <c r="E2539" t="s">
        <v>19</v>
      </c>
      <c r="F2539" t="s">
        <v>18506</v>
      </c>
      <c r="G2539" t="s">
        <v>9528</v>
      </c>
      <c r="H2539" t="s">
        <v>9527</v>
      </c>
      <c r="I2539" s="2">
        <v>45254.681745005888</v>
      </c>
      <c r="J2539" s="2">
        <v>45254.681745005888</v>
      </c>
      <c r="K2539" t="s">
        <v>28</v>
      </c>
      <c r="L2539" t="s">
        <v>28</v>
      </c>
    </row>
    <row r="2540" spans="1:12" x14ac:dyDescent="0.3">
      <c r="A2540" t="s">
        <v>57708</v>
      </c>
      <c r="B2540" t="s">
        <v>18510</v>
      </c>
      <c r="C2540" t="s">
        <v>18509</v>
      </c>
      <c r="D2540" t="s">
        <v>18509</v>
      </c>
      <c r="E2540" t="s">
        <v>19</v>
      </c>
      <c r="F2540" t="s">
        <v>2501</v>
      </c>
      <c r="G2540" t="s">
        <v>18513</v>
      </c>
      <c r="H2540" t="s">
        <v>16308</v>
      </c>
      <c r="I2540" s="2">
        <v>45254.681745005888</v>
      </c>
      <c r="J2540" s="2">
        <v>45254.681745005888</v>
      </c>
      <c r="K2540" t="s">
        <v>28</v>
      </c>
      <c r="L2540" t="s">
        <v>28</v>
      </c>
    </row>
    <row r="2541" spans="1:12" x14ac:dyDescent="0.3">
      <c r="A2541" t="s">
        <v>57709</v>
      </c>
      <c r="B2541" t="s">
        <v>18517</v>
      </c>
      <c r="C2541" t="s">
        <v>18516</v>
      </c>
      <c r="D2541" t="s">
        <v>18516</v>
      </c>
      <c r="E2541" t="s">
        <v>19</v>
      </c>
      <c r="F2541" t="s">
        <v>18518</v>
      </c>
      <c r="G2541" t="s">
        <v>14519</v>
      </c>
      <c r="H2541" t="s">
        <v>5477</v>
      </c>
      <c r="I2541" s="2">
        <v>45254.681745017457</v>
      </c>
      <c r="J2541" s="2">
        <v>45254.681745017457</v>
      </c>
      <c r="K2541" t="s">
        <v>28</v>
      </c>
      <c r="L2541" t="s">
        <v>28</v>
      </c>
    </row>
    <row r="2542" spans="1:12" x14ac:dyDescent="0.3">
      <c r="A2542" t="s">
        <v>57710</v>
      </c>
      <c r="B2542" t="s">
        <v>18521</v>
      </c>
      <c r="C2542" t="s">
        <v>18520</v>
      </c>
      <c r="D2542" t="s">
        <v>18520</v>
      </c>
      <c r="E2542" t="s">
        <v>19</v>
      </c>
      <c r="F2542" t="s">
        <v>18523</v>
      </c>
      <c r="G2542" t="s">
        <v>18524</v>
      </c>
      <c r="H2542" t="s">
        <v>2357</v>
      </c>
      <c r="I2542" s="2">
        <v>45254.681745017457</v>
      </c>
      <c r="J2542" s="2">
        <v>45254.681745017457</v>
      </c>
      <c r="K2542" t="s">
        <v>28</v>
      </c>
      <c r="L2542" t="s">
        <v>28</v>
      </c>
    </row>
    <row r="2543" spans="1:12" x14ac:dyDescent="0.3">
      <c r="A2543" t="s">
        <v>57711</v>
      </c>
      <c r="B2543" t="s">
        <v>18532</v>
      </c>
      <c r="C2543" t="s">
        <v>18531</v>
      </c>
      <c r="D2543" t="s">
        <v>18531</v>
      </c>
      <c r="E2543" t="s">
        <v>19</v>
      </c>
      <c r="F2543" t="s">
        <v>57712</v>
      </c>
      <c r="G2543" t="s">
        <v>18535</v>
      </c>
      <c r="H2543" t="s">
        <v>7094</v>
      </c>
      <c r="I2543" s="2">
        <v>45254.68174502904</v>
      </c>
      <c r="J2543" s="2">
        <v>45254.68174502904</v>
      </c>
      <c r="K2543" t="s">
        <v>28</v>
      </c>
      <c r="L2543" t="s">
        <v>28</v>
      </c>
    </row>
    <row r="2544" spans="1:12" x14ac:dyDescent="0.3">
      <c r="A2544" t="s">
        <v>57713</v>
      </c>
      <c r="B2544" t="s">
        <v>18532</v>
      </c>
      <c r="C2544" t="s">
        <v>57714</v>
      </c>
      <c r="D2544" t="s">
        <v>18531</v>
      </c>
      <c r="E2544" t="s">
        <v>19</v>
      </c>
      <c r="F2544" t="s">
        <v>18534</v>
      </c>
      <c r="G2544" t="s">
        <v>18535</v>
      </c>
      <c r="H2544" t="s">
        <v>7094</v>
      </c>
      <c r="I2544" s="2">
        <v>45254.68174502904</v>
      </c>
      <c r="J2544" s="2">
        <v>45254.68174502904</v>
      </c>
      <c r="K2544" t="s">
        <v>28</v>
      </c>
      <c r="L2544" t="s">
        <v>28</v>
      </c>
    </row>
    <row r="2545" spans="1:12" x14ac:dyDescent="0.3">
      <c r="A2545" t="s">
        <v>57715</v>
      </c>
      <c r="B2545" t="s">
        <v>18538</v>
      </c>
      <c r="C2545" t="s">
        <v>18537</v>
      </c>
      <c r="D2545" t="s">
        <v>18537</v>
      </c>
      <c r="E2545" t="s">
        <v>19</v>
      </c>
      <c r="F2545" t="s">
        <v>18540</v>
      </c>
      <c r="G2545" t="s">
        <v>18541</v>
      </c>
      <c r="H2545" t="s">
        <v>8883</v>
      </c>
      <c r="I2545" s="2">
        <v>45254.681745040623</v>
      </c>
      <c r="J2545" s="2">
        <v>45254.681745040623</v>
      </c>
      <c r="K2545" t="s">
        <v>28</v>
      </c>
      <c r="L2545" t="s">
        <v>28</v>
      </c>
    </row>
    <row r="2546" spans="1:12" x14ac:dyDescent="0.3">
      <c r="A2546" t="s">
        <v>57716</v>
      </c>
      <c r="B2546" t="s">
        <v>18546</v>
      </c>
      <c r="C2546" t="s">
        <v>18545</v>
      </c>
      <c r="D2546" t="s">
        <v>18545</v>
      </c>
      <c r="E2546" t="s">
        <v>19</v>
      </c>
      <c r="F2546" t="s">
        <v>18547</v>
      </c>
      <c r="G2546" t="s">
        <v>341</v>
      </c>
      <c r="H2546" t="s">
        <v>340</v>
      </c>
      <c r="I2546" s="2">
        <v>45254.681745040623</v>
      </c>
      <c r="J2546" s="2">
        <v>45254.681745040623</v>
      </c>
      <c r="K2546" t="s">
        <v>28</v>
      </c>
      <c r="L2546" t="s">
        <v>28</v>
      </c>
    </row>
    <row r="2547" spans="1:12" x14ac:dyDescent="0.3">
      <c r="A2547" t="s">
        <v>57717</v>
      </c>
      <c r="B2547" t="s">
        <v>18552</v>
      </c>
      <c r="C2547" t="s">
        <v>18551</v>
      </c>
      <c r="D2547" t="s">
        <v>18551</v>
      </c>
      <c r="E2547" t="s">
        <v>19</v>
      </c>
      <c r="F2547" t="s">
        <v>18554</v>
      </c>
      <c r="G2547" t="s">
        <v>11574</v>
      </c>
      <c r="H2547" t="s">
        <v>2357</v>
      </c>
      <c r="I2547" s="2">
        <v>45254.681745052178</v>
      </c>
      <c r="J2547" s="2">
        <v>45254.681745052178</v>
      </c>
      <c r="K2547" t="s">
        <v>28</v>
      </c>
      <c r="L2547" t="s">
        <v>28</v>
      </c>
    </row>
    <row r="2548" spans="1:12" x14ac:dyDescent="0.3">
      <c r="A2548" t="s">
        <v>57718</v>
      </c>
      <c r="B2548" t="s">
        <v>18558</v>
      </c>
      <c r="C2548" t="s">
        <v>18557</v>
      </c>
      <c r="D2548" t="s">
        <v>18557</v>
      </c>
      <c r="E2548" t="s">
        <v>19</v>
      </c>
      <c r="F2548" t="s">
        <v>2501</v>
      </c>
      <c r="G2548" t="s">
        <v>1241</v>
      </c>
      <c r="H2548" t="s">
        <v>636</v>
      </c>
      <c r="I2548" s="2">
        <v>45254.681745052178</v>
      </c>
      <c r="J2548" s="2">
        <v>45254.681745052178</v>
      </c>
      <c r="K2548" t="s">
        <v>28</v>
      </c>
      <c r="L2548" t="s">
        <v>28</v>
      </c>
    </row>
    <row r="2549" spans="1:12" x14ac:dyDescent="0.3">
      <c r="A2549" t="s">
        <v>57719</v>
      </c>
      <c r="B2549" t="s">
        <v>18564</v>
      </c>
      <c r="C2549" t="s">
        <v>18563</v>
      </c>
      <c r="D2549" t="s">
        <v>18563</v>
      </c>
      <c r="E2549" t="s">
        <v>19</v>
      </c>
      <c r="F2549" t="s">
        <v>18565</v>
      </c>
      <c r="G2549" t="s">
        <v>4645</v>
      </c>
      <c r="H2549" t="s">
        <v>4644</v>
      </c>
      <c r="I2549" s="2">
        <v>45254.681745063761</v>
      </c>
      <c r="J2549" s="2">
        <v>45254.681745063761</v>
      </c>
      <c r="K2549" t="s">
        <v>28</v>
      </c>
      <c r="L2549" t="s">
        <v>28</v>
      </c>
    </row>
    <row r="2550" spans="1:12" x14ac:dyDescent="0.3">
      <c r="A2550" t="s">
        <v>57720</v>
      </c>
      <c r="B2550" t="s">
        <v>18569</v>
      </c>
      <c r="C2550" t="s">
        <v>18568</v>
      </c>
      <c r="D2550" t="s">
        <v>18568</v>
      </c>
      <c r="E2550" t="s">
        <v>19</v>
      </c>
      <c r="F2550" t="s">
        <v>18571</v>
      </c>
      <c r="G2550" t="s">
        <v>18572</v>
      </c>
      <c r="H2550" t="s">
        <v>5487</v>
      </c>
      <c r="I2550" s="2">
        <v>45254.681745063761</v>
      </c>
      <c r="J2550" s="2">
        <v>45254.681745063761</v>
      </c>
      <c r="K2550" t="s">
        <v>28</v>
      </c>
      <c r="L2550" t="s">
        <v>28</v>
      </c>
    </row>
    <row r="2551" spans="1:12" x14ac:dyDescent="0.3">
      <c r="A2551" t="s">
        <v>57721</v>
      </c>
      <c r="B2551" t="s">
        <v>18576</v>
      </c>
      <c r="C2551" t="s">
        <v>18575</v>
      </c>
      <c r="D2551" t="s">
        <v>18575</v>
      </c>
      <c r="E2551" t="s">
        <v>19</v>
      </c>
      <c r="F2551" t="s">
        <v>57722</v>
      </c>
      <c r="G2551" t="s">
        <v>18579</v>
      </c>
      <c r="H2551" t="s">
        <v>14019</v>
      </c>
      <c r="I2551" s="2">
        <v>45254.681745075337</v>
      </c>
      <c r="J2551" s="2">
        <v>45254.681745075337</v>
      </c>
      <c r="K2551" t="s">
        <v>28</v>
      </c>
      <c r="L2551" t="s">
        <v>28</v>
      </c>
    </row>
    <row r="2552" spans="1:12" x14ac:dyDescent="0.3">
      <c r="A2552" t="s">
        <v>57723</v>
      </c>
      <c r="B2552" t="s">
        <v>18583</v>
      </c>
      <c r="C2552" t="s">
        <v>18582</v>
      </c>
      <c r="D2552" t="s">
        <v>18582</v>
      </c>
      <c r="E2552" t="s">
        <v>19</v>
      </c>
      <c r="F2552" t="s">
        <v>18585</v>
      </c>
      <c r="G2552" t="s">
        <v>18586</v>
      </c>
      <c r="H2552" t="s">
        <v>5789</v>
      </c>
      <c r="I2552" s="2">
        <v>45254.68174508692</v>
      </c>
      <c r="J2552" s="2">
        <v>45254.68174508692</v>
      </c>
      <c r="K2552" t="s">
        <v>28</v>
      </c>
      <c r="L2552" t="s">
        <v>28</v>
      </c>
    </row>
    <row r="2553" spans="1:12" x14ac:dyDescent="0.3">
      <c r="A2553" t="s">
        <v>57724</v>
      </c>
      <c r="B2553" t="s">
        <v>18590</v>
      </c>
      <c r="C2553" t="s">
        <v>18589</v>
      </c>
      <c r="D2553" t="s">
        <v>18589</v>
      </c>
      <c r="E2553" t="s">
        <v>19</v>
      </c>
      <c r="F2553" t="s">
        <v>18591</v>
      </c>
      <c r="G2553" t="s">
        <v>18592</v>
      </c>
      <c r="H2553" t="s">
        <v>665</v>
      </c>
      <c r="I2553" s="2">
        <v>45254.68174508692</v>
      </c>
      <c r="J2553" s="2">
        <v>45254.68174508692</v>
      </c>
      <c r="K2553" t="s">
        <v>28</v>
      </c>
      <c r="L2553" t="s">
        <v>28</v>
      </c>
    </row>
    <row r="2554" spans="1:12" x14ac:dyDescent="0.3">
      <c r="A2554" t="s">
        <v>57725</v>
      </c>
      <c r="B2554" t="s">
        <v>18595</v>
      </c>
      <c r="C2554" t="s">
        <v>18594</v>
      </c>
      <c r="D2554" t="s">
        <v>18594</v>
      </c>
      <c r="E2554" t="s">
        <v>19</v>
      </c>
      <c r="F2554" t="s">
        <v>18597</v>
      </c>
      <c r="G2554" t="s">
        <v>18599</v>
      </c>
      <c r="H2554" t="s">
        <v>18598</v>
      </c>
      <c r="I2554" s="2">
        <v>45254.681745098504</v>
      </c>
      <c r="J2554" s="2">
        <v>45254.681745098504</v>
      </c>
      <c r="K2554" t="s">
        <v>28</v>
      </c>
      <c r="L2554" t="s">
        <v>28</v>
      </c>
    </row>
    <row r="2555" spans="1:12" x14ac:dyDescent="0.3">
      <c r="A2555" t="s">
        <v>57726</v>
      </c>
      <c r="B2555" t="s">
        <v>18604</v>
      </c>
      <c r="C2555" t="s">
        <v>18603</v>
      </c>
      <c r="D2555" t="s">
        <v>18603</v>
      </c>
      <c r="E2555" t="s">
        <v>19</v>
      </c>
      <c r="F2555" t="s">
        <v>18606</v>
      </c>
      <c r="G2555" t="s">
        <v>18607</v>
      </c>
      <c r="H2555" t="s">
        <v>4108</v>
      </c>
      <c r="I2555" s="2">
        <v>45254.681745098504</v>
      </c>
      <c r="J2555" s="2">
        <v>45254.681745098504</v>
      </c>
      <c r="K2555" t="s">
        <v>28</v>
      </c>
      <c r="L2555" t="s">
        <v>28</v>
      </c>
    </row>
    <row r="2556" spans="1:12" x14ac:dyDescent="0.3">
      <c r="A2556" t="s">
        <v>57727</v>
      </c>
      <c r="B2556" t="s">
        <v>18612</v>
      </c>
      <c r="C2556" t="s">
        <v>18611</v>
      </c>
      <c r="D2556" t="s">
        <v>18611</v>
      </c>
      <c r="E2556" t="s">
        <v>19</v>
      </c>
      <c r="F2556" t="s">
        <v>18614</v>
      </c>
      <c r="G2556" t="s">
        <v>9972</v>
      </c>
      <c r="H2556" t="s">
        <v>3784</v>
      </c>
      <c r="I2556" s="2">
        <v>45254.681745110072</v>
      </c>
      <c r="J2556" s="2">
        <v>45254.681745110072</v>
      </c>
      <c r="K2556" t="s">
        <v>28</v>
      </c>
      <c r="L2556" t="s">
        <v>28</v>
      </c>
    </row>
    <row r="2557" spans="1:12" x14ac:dyDescent="0.3">
      <c r="A2557" t="s">
        <v>57728</v>
      </c>
      <c r="B2557" t="s">
        <v>18619</v>
      </c>
      <c r="C2557" t="s">
        <v>18618</v>
      </c>
      <c r="D2557" t="s">
        <v>18618</v>
      </c>
      <c r="E2557" t="s">
        <v>19</v>
      </c>
      <c r="F2557" t="s">
        <v>18621</v>
      </c>
      <c r="G2557" t="s">
        <v>18622</v>
      </c>
      <c r="H2557" t="s">
        <v>2767</v>
      </c>
      <c r="I2557" s="2">
        <v>45254.681745110072</v>
      </c>
      <c r="J2557" s="2">
        <v>45254.681745110072</v>
      </c>
      <c r="K2557" t="s">
        <v>28</v>
      </c>
      <c r="L2557" t="s">
        <v>28</v>
      </c>
    </row>
    <row r="2558" spans="1:12" x14ac:dyDescent="0.3">
      <c r="A2558" t="s">
        <v>57729</v>
      </c>
      <c r="B2558" t="s">
        <v>18626</v>
      </c>
      <c r="C2558" t="s">
        <v>18625</v>
      </c>
      <c r="D2558" t="s">
        <v>18625</v>
      </c>
      <c r="E2558" t="s">
        <v>19</v>
      </c>
      <c r="F2558" t="s">
        <v>18628</v>
      </c>
      <c r="G2558" t="s">
        <v>3085</v>
      </c>
      <c r="H2558" t="s">
        <v>590</v>
      </c>
      <c r="I2558" s="2">
        <v>45254.681745121663</v>
      </c>
      <c r="J2558" s="2">
        <v>45254.681745121663</v>
      </c>
      <c r="K2558" t="s">
        <v>28</v>
      </c>
      <c r="L2558" t="s">
        <v>28</v>
      </c>
    </row>
    <row r="2559" spans="1:12" x14ac:dyDescent="0.3">
      <c r="A2559" t="s">
        <v>57730</v>
      </c>
      <c r="B2559" t="s">
        <v>18632</v>
      </c>
      <c r="C2559" t="s">
        <v>18631</v>
      </c>
      <c r="D2559" t="s">
        <v>18631</v>
      </c>
      <c r="E2559" t="s">
        <v>19</v>
      </c>
      <c r="F2559" t="s">
        <v>57731</v>
      </c>
      <c r="G2559" t="s">
        <v>13394</v>
      </c>
      <c r="H2559" t="s">
        <v>13393</v>
      </c>
      <c r="I2559" s="2">
        <v>45254.681745133232</v>
      </c>
      <c r="J2559" s="2">
        <v>45254.681745133232</v>
      </c>
      <c r="K2559" t="s">
        <v>28</v>
      </c>
      <c r="L2559" t="s">
        <v>28</v>
      </c>
    </row>
    <row r="2560" spans="1:12" x14ac:dyDescent="0.3">
      <c r="A2560" t="s">
        <v>57732</v>
      </c>
      <c r="B2560" t="s">
        <v>18637</v>
      </c>
      <c r="C2560" t="s">
        <v>18636</v>
      </c>
      <c r="D2560" t="s">
        <v>18636</v>
      </c>
      <c r="E2560" t="s">
        <v>19</v>
      </c>
      <c r="F2560" t="s">
        <v>32</v>
      </c>
      <c r="G2560" t="s">
        <v>18639</v>
      </c>
      <c r="H2560" t="s">
        <v>4934</v>
      </c>
      <c r="I2560" s="2">
        <v>45254.681745133232</v>
      </c>
      <c r="J2560" s="2">
        <v>45254.681745133232</v>
      </c>
      <c r="K2560" t="s">
        <v>28</v>
      </c>
      <c r="L2560" t="s">
        <v>28</v>
      </c>
    </row>
    <row r="2561" spans="1:12" x14ac:dyDescent="0.3">
      <c r="A2561" t="s">
        <v>57733</v>
      </c>
      <c r="B2561" t="s">
        <v>18641</v>
      </c>
      <c r="C2561" t="s">
        <v>18640</v>
      </c>
      <c r="D2561" t="s">
        <v>18640</v>
      </c>
      <c r="E2561" t="s">
        <v>19</v>
      </c>
      <c r="F2561" t="s">
        <v>18644</v>
      </c>
      <c r="G2561" t="s">
        <v>10344</v>
      </c>
      <c r="H2561" t="s">
        <v>10098</v>
      </c>
      <c r="I2561" s="2">
        <v>45254.681745144801</v>
      </c>
      <c r="J2561" s="2">
        <v>45254.681745144801</v>
      </c>
      <c r="K2561" t="s">
        <v>28</v>
      </c>
      <c r="L2561" t="s">
        <v>28</v>
      </c>
    </row>
    <row r="2562" spans="1:12" x14ac:dyDescent="0.3">
      <c r="A2562" t="s">
        <v>57734</v>
      </c>
      <c r="B2562" t="s">
        <v>18648</v>
      </c>
      <c r="C2562" t="s">
        <v>18647</v>
      </c>
      <c r="D2562" t="s">
        <v>18647</v>
      </c>
      <c r="E2562" t="s">
        <v>19</v>
      </c>
      <c r="F2562" t="s">
        <v>18650</v>
      </c>
      <c r="G2562" t="s">
        <v>16971</v>
      </c>
      <c r="H2562" t="s">
        <v>999</v>
      </c>
      <c r="I2562" s="2">
        <v>45254.681745144801</v>
      </c>
      <c r="J2562" s="2">
        <v>45254.681745144801</v>
      </c>
      <c r="K2562" t="s">
        <v>28</v>
      </c>
      <c r="L2562" t="s">
        <v>28</v>
      </c>
    </row>
    <row r="2563" spans="1:12" x14ac:dyDescent="0.3">
      <c r="A2563" t="s">
        <v>57735</v>
      </c>
      <c r="B2563" t="s">
        <v>18654</v>
      </c>
      <c r="C2563" t="s">
        <v>18653</v>
      </c>
      <c r="D2563" t="s">
        <v>18653</v>
      </c>
      <c r="E2563" t="s">
        <v>19</v>
      </c>
      <c r="F2563" t="s">
        <v>18656</v>
      </c>
      <c r="G2563" t="s">
        <v>13199</v>
      </c>
      <c r="H2563" t="s">
        <v>5216</v>
      </c>
      <c r="I2563" s="2">
        <v>45254.681745156377</v>
      </c>
      <c r="J2563" s="2">
        <v>45254.681745156377</v>
      </c>
      <c r="K2563" t="s">
        <v>28</v>
      </c>
      <c r="L2563" t="s">
        <v>28</v>
      </c>
    </row>
    <row r="2564" spans="1:12" x14ac:dyDescent="0.3">
      <c r="A2564" t="s">
        <v>57736</v>
      </c>
      <c r="B2564" t="s">
        <v>18660</v>
      </c>
      <c r="C2564" t="s">
        <v>18659</v>
      </c>
      <c r="D2564" t="s">
        <v>18659</v>
      </c>
      <c r="E2564" t="s">
        <v>19</v>
      </c>
      <c r="F2564" t="s">
        <v>57737</v>
      </c>
      <c r="G2564" t="s">
        <v>57738</v>
      </c>
      <c r="H2564" t="s">
        <v>6544</v>
      </c>
      <c r="I2564" s="2">
        <v>45254.681745156377</v>
      </c>
      <c r="J2564" s="2">
        <v>45254.681745156377</v>
      </c>
      <c r="K2564" t="s">
        <v>28</v>
      </c>
      <c r="L2564" t="s">
        <v>28</v>
      </c>
    </row>
    <row r="2565" spans="1:12" x14ac:dyDescent="0.3">
      <c r="A2565" t="s">
        <v>57739</v>
      </c>
      <c r="B2565" t="s">
        <v>18667</v>
      </c>
      <c r="C2565" t="s">
        <v>18666</v>
      </c>
      <c r="D2565" t="s">
        <v>18666</v>
      </c>
      <c r="E2565" t="s">
        <v>19</v>
      </c>
      <c r="F2565" t="s">
        <v>57740</v>
      </c>
      <c r="G2565" t="s">
        <v>57741</v>
      </c>
      <c r="H2565" t="s">
        <v>57742</v>
      </c>
      <c r="I2565" s="2">
        <v>45254.681745175032</v>
      </c>
      <c r="J2565" s="2">
        <v>45254.681745175032</v>
      </c>
      <c r="K2565" t="s">
        <v>28</v>
      </c>
      <c r="L2565" t="s">
        <v>28</v>
      </c>
    </row>
    <row r="2566" spans="1:12" x14ac:dyDescent="0.3">
      <c r="A2566" t="s">
        <v>57743</v>
      </c>
      <c r="B2566" t="s">
        <v>18675</v>
      </c>
      <c r="C2566" t="s">
        <v>18674</v>
      </c>
      <c r="D2566" t="s">
        <v>18674</v>
      </c>
      <c r="E2566" t="s">
        <v>19</v>
      </c>
      <c r="F2566" t="s">
        <v>57744</v>
      </c>
      <c r="G2566" t="s">
        <v>18679</v>
      </c>
      <c r="H2566" t="s">
        <v>18678</v>
      </c>
      <c r="I2566" s="2">
        <v>45254.681745180947</v>
      </c>
      <c r="J2566" s="2">
        <v>45254.681745180947</v>
      </c>
      <c r="K2566" t="s">
        <v>28</v>
      </c>
      <c r="L2566" t="s">
        <v>28</v>
      </c>
    </row>
    <row r="2567" spans="1:12" x14ac:dyDescent="0.3">
      <c r="A2567" t="s">
        <v>57745</v>
      </c>
      <c r="B2567" t="s">
        <v>18682</v>
      </c>
      <c r="C2567" t="s">
        <v>18681</v>
      </c>
      <c r="D2567" t="s">
        <v>18681</v>
      </c>
      <c r="E2567" t="s">
        <v>19</v>
      </c>
      <c r="F2567" t="s">
        <v>18684</v>
      </c>
      <c r="G2567" t="s">
        <v>18685</v>
      </c>
      <c r="H2567" t="s">
        <v>665</v>
      </c>
      <c r="I2567" s="2">
        <v>45254.681745180947</v>
      </c>
      <c r="J2567" s="2">
        <v>45254.681745180947</v>
      </c>
      <c r="K2567" t="s">
        <v>28</v>
      </c>
      <c r="L2567" t="s">
        <v>28</v>
      </c>
    </row>
    <row r="2568" spans="1:12" x14ac:dyDescent="0.3">
      <c r="A2568" t="s">
        <v>57746</v>
      </c>
      <c r="B2568" t="s">
        <v>18687</v>
      </c>
      <c r="C2568" t="s">
        <v>18686</v>
      </c>
      <c r="D2568" t="s">
        <v>18686</v>
      </c>
      <c r="E2568" t="s">
        <v>19</v>
      </c>
      <c r="F2568" t="s">
        <v>18689</v>
      </c>
      <c r="G2568" t="s">
        <v>3728</v>
      </c>
      <c r="H2568" t="s">
        <v>3727</v>
      </c>
      <c r="I2568" s="2">
        <v>45254.681745192473</v>
      </c>
      <c r="J2568" s="2">
        <v>45254.681745192473</v>
      </c>
      <c r="K2568" t="s">
        <v>28</v>
      </c>
      <c r="L2568" t="s">
        <v>28</v>
      </c>
    </row>
    <row r="2569" spans="1:12" x14ac:dyDescent="0.3">
      <c r="A2569" t="s">
        <v>57747</v>
      </c>
      <c r="B2569" t="s">
        <v>18693</v>
      </c>
      <c r="C2569" t="s">
        <v>18692</v>
      </c>
      <c r="D2569" t="s">
        <v>18692</v>
      </c>
      <c r="E2569" t="s">
        <v>19</v>
      </c>
      <c r="F2569" t="s">
        <v>18695</v>
      </c>
      <c r="G2569" t="s">
        <v>18696</v>
      </c>
      <c r="H2569" t="s">
        <v>891</v>
      </c>
      <c r="I2569" s="2">
        <v>45254.681745204041</v>
      </c>
      <c r="J2569" s="2">
        <v>45254.681745204041</v>
      </c>
      <c r="K2569" t="s">
        <v>28</v>
      </c>
      <c r="L2569" t="s">
        <v>28</v>
      </c>
    </row>
    <row r="2570" spans="1:12" x14ac:dyDescent="0.3">
      <c r="A2570" t="s">
        <v>57748</v>
      </c>
      <c r="B2570" t="s">
        <v>18700</v>
      </c>
      <c r="C2570" t="s">
        <v>18699</v>
      </c>
      <c r="D2570" t="s">
        <v>18699</v>
      </c>
      <c r="E2570" t="s">
        <v>19</v>
      </c>
      <c r="F2570" t="s">
        <v>18702</v>
      </c>
      <c r="G2570" t="s">
        <v>18704</v>
      </c>
      <c r="H2570" t="s">
        <v>18703</v>
      </c>
      <c r="I2570" s="2">
        <v>45254.681745209353</v>
      </c>
      <c r="J2570" s="2">
        <v>45254.681745209353</v>
      </c>
      <c r="K2570" t="s">
        <v>28</v>
      </c>
      <c r="L2570" t="s">
        <v>28</v>
      </c>
    </row>
    <row r="2571" spans="1:12" x14ac:dyDescent="0.3">
      <c r="A2571" t="s">
        <v>57749</v>
      </c>
      <c r="B2571" t="s">
        <v>18708</v>
      </c>
      <c r="C2571" t="s">
        <v>18707</v>
      </c>
      <c r="D2571" t="s">
        <v>18707</v>
      </c>
      <c r="E2571" t="s">
        <v>19</v>
      </c>
      <c r="F2571" t="s">
        <v>18710</v>
      </c>
      <c r="G2571" t="s">
        <v>18711</v>
      </c>
      <c r="H2571" t="s">
        <v>2188</v>
      </c>
      <c r="I2571" s="2">
        <v>45254.681745215406</v>
      </c>
      <c r="J2571" s="2">
        <v>45254.681745215406</v>
      </c>
      <c r="K2571" t="s">
        <v>28</v>
      </c>
      <c r="L2571" t="s">
        <v>28</v>
      </c>
    </row>
    <row r="2572" spans="1:12" x14ac:dyDescent="0.3">
      <c r="A2572" t="s">
        <v>57750</v>
      </c>
      <c r="B2572" t="s">
        <v>18716</v>
      </c>
      <c r="C2572" t="s">
        <v>18715</v>
      </c>
      <c r="D2572" t="s">
        <v>18715</v>
      </c>
      <c r="E2572" t="s">
        <v>19</v>
      </c>
      <c r="F2572" t="s">
        <v>18718</v>
      </c>
      <c r="G2572" t="s">
        <v>18200</v>
      </c>
      <c r="H2572" t="s">
        <v>2767</v>
      </c>
      <c r="I2572" s="2">
        <v>45254.681745221518</v>
      </c>
      <c r="J2572" s="2">
        <v>45254.681745221518</v>
      </c>
      <c r="K2572" t="s">
        <v>28</v>
      </c>
      <c r="L2572" t="s">
        <v>28</v>
      </c>
    </row>
    <row r="2573" spans="1:12" x14ac:dyDescent="0.3">
      <c r="A2573" t="s">
        <v>57751</v>
      </c>
      <c r="B2573" t="s">
        <v>18721</v>
      </c>
      <c r="C2573" t="s">
        <v>18720</v>
      </c>
      <c r="D2573" t="s">
        <v>18720</v>
      </c>
      <c r="E2573" t="s">
        <v>19</v>
      </c>
      <c r="F2573" t="s">
        <v>18723</v>
      </c>
      <c r="G2573" t="s">
        <v>484</v>
      </c>
      <c r="H2573" t="s">
        <v>448</v>
      </c>
      <c r="I2573" s="2">
        <v>45254.681745227572</v>
      </c>
      <c r="J2573" s="2">
        <v>45254.681745227572</v>
      </c>
      <c r="K2573" t="s">
        <v>28</v>
      </c>
      <c r="L2573" t="s">
        <v>28</v>
      </c>
    </row>
    <row r="2574" spans="1:12" x14ac:dyDescent="0.3">
      <c r="A2574" t="s">
        <v>57752</v>
      </c>
      <c r="B2574" t="s">
        <v>18727</v>
      </c>
      <c r="C2574" t="s">
        <v>18726</v>
      </c>
      <c r="D2574" t="s">
        <v>18726</v>
      </c>
      <c r="E2574" t="s">
        <v>19</v>
      </c>
      <c r="F2574" t="s">
        <v>18730</v>
      </c>
      <c r="G2574" t="s">
        <v>18732</v>
      </c>
      <c r="H2574" t="s">
        <v>18731</v>
      </c>
      <c r="I2574" s="2">
        <v>45254.681745233604</v>
      </c>
      <c r="J2574" s="2">
        <v>45254.681745233604</v>
      </c>
      <c r="K2574" t="s">
        <v>28</v>
      </c>
      <c r="L2574" t="s">
        <v>28</v>
      </c>
    </row>
    <row r="2575" spans="1:12" x14ac:dyDescent="0.3">
      <c r="A2575" t="s">
        <v>57753</v>
      </c>
      <c r="B2575" t="s">
        <v>18737</v>
      </c>
      <c r="C2575" t="s">
        <v>18736</v>
      </c>
      <c r="D2575" t="s">
        <v>18736</v>
      </c>
      <c r="E2575" t="s">
        <v>19</v>
      </c>
      <c r="F2575" t="s">
        <v>57754</v>
      </c>
      <c r="G2575" t="s">
        <v>33075</v>
      </c>
      <c r="H2575" t="s">
        <v>2256</v>
      </c>
      <c r="I2575" s="2">
        <v>45254.681745239657</v>
      </c>
      <c r="J2575" s="2">
        <v>45254.681745239657</v>
      </c>
      <c r="K2575" t="s">
        <v>28</v>
      </c>
      <c r="L2575" t="s">
        <v>28</v>
      </c>
    </row>
    <row r="2576" spans="1:12" x14ac:dyDescent="0.3">
      <c r="A2576" t="s">
        <v>57755</v>
      </c>
      <c r="B2576" t="s">
        <v>18746</v>
      </c>
      <c r="C2576" t="s">
        <v>18745</v>
      </c>
      <c r="D2576" t="s">
        <v>18745</v>
      </c>
      <c r="E2576" t="s">
        <v>19</v>
      </c>
      <c r="F2576" t="s">
        <v>18748</v>
      </c>
      <c r="G2576" t="s">
        <v>18750</v>
      </c>
      <c r="H2576" t="s">
        <v>18749</v>
      </c>
      <c r="I2576" s="2">
        <v>45254.68174524574</v>
      </c>
      <c r="J2576" s="2">
        <v>45254.68174524574</v>
      </c>
      <c r="K2576" t="s">
        <v>28</v>
      </c>
      <c r="L2576" t="s">
        <v>28</v>
      </c>
    </row>
    <row r="2577" spans="1:12" x14ac:dyDescent="0.3">
      <c r="A2577" t="s">
        <v>57756</v>
      </c>
      <c r="B2577" t="s">
        <v>18755</v>
      </c>
      <c r="C2577" t="s">
        <v>18754</v>
      </c>
      <c r="D2577" t="s">
        <v>18754</v>
      </c>
      <c r="E2577" t="s">
        <v>19</v>
      </c>
      <c r="F2577" t="s">
        <v>57757</v>
      </c>
      <c r="G2577" t="s">
        <v>18759</v>
      </c>
      <c r="H2577" t="s">
        <v>18758</v>
      </c>
      <c r="I2577" s="2">
        <v>45254.681745252186</v>
      </c>
      <c r="J2577" s="2">
        <v>45254.681745252186</v>
      </c>
      <c r="K2577" t="s">
        <v>28</v>
      </c>
      <c r="L2577" t="s">
        <v>28</v>
      </c>
    </row>
    <row r="2578" spans="1:12" x14ac:dyDescent="0.3">
      <c r="A2578" t="s">
        <v>57758</v>
      </c>
      <c r="B2578" t="s">
        <v>18764</v>
      </c>
      <c r="C2578" t="s">
        <v>18763</v>
      </c>
      <c r="D2578" t="s">
        <v>18763</v>
      </c>
      <c r="E2578" t="s">
        <v>19</v>
      </c>
      <c r="F2578" t="s">
        <v>18766</v>
      </c>
      <c r="G2578" t="s">
        <v>2488</v>
      </c>
      <c r="H2578" t="s">
        <v>2487</v>
      </c>
      <c r="I2578" s="2">
        <v>45254.681745258218</v>
      </c>
      <c r="J2578" s="2">
        <v>45254.681745258218</v>
      </c>
      <c r="K2578" t="s">
        <v>28</v>
      </c>
      <c r="L2578" t="s">
        <v>28</v>
      </c>
    </row>
    <row r="2579" spans="1:12" x14ac:dyDescent="0.3">
      <c r="A2579" t="s">
        <v>57759</v>
      </c>
      <c r="B2579" t="s">
        <v>18769</v>
      </c>
      <c r="C2579" t="s">
        <v>18768</v>
      </c>
      <c r="D2579" t="s">
        <v>18768</v>
      </c>
      <c r="E2579" t="s">
        <v>19</v>
      </c>
      <c r="F2579" t="s">
        <v>18771</v>
      </c>
      <c r="G2579" t="s">
        <v>18773</v>
      </c>
      <c r="H2579" t="s">
        <v>18772</v>
      </c>
      <c r="I2579" s="2">
        <v>45254.681745264214</v>
      </c>
      <c r="J2579" s="2">
        <v>45254.681745264214</v>
      </c>
      <c r="K2579" t="s">
        <v>28</v>
      </c>
      <c r="L2579" t="s">
        <v>28</v>
      </c>
    </row>
    <row r="2580" spans="1:12" x14ac:dyDescent="0.3">
      <c r="A2580" t="s">
        <v>57760</v>
      </c>
      <c r="B2580" t="s">
        <v>18778</v>
      </c>
      <c r="C2580" t="s">
        <v>18777</v>
      </c>
      <c r="D2580" t="s">
        <v>18777</v>
      </c>
      <c r="E2580" t="s">
        <v>19</v>
      </c>
      <c r="F2580" t="s">
        <v>18780</v>
      </c>
      <c r="G2580" t="s">
        <v>18781</v>
      </c>
      <c r="H2580" t="s">
        <v>12112</v>
      </c>
      <c r="I2580" s="2">
        <v>45254.681745270289</v>
      </c>
      <c r="J2580" s="2">
        <v>45254.681745270289</v>
      </c>
      <c r="K2580" t="s">
        <v>28</v>
      </c>
      <c r="L2580" t="s">
        <v>28</v>
      </c>
    </row>
    <row r="2581" spans="1:12" x14ac:dyDescent="0.3">
      <c r="A2581" t="s">
        <v>57761</v>
      </c>
      <c r="B2581" t="s">
        <v>18785</v>
      </c>
      <c r="C2581" t="s">
        <v>18784</v>
      </c>
      <c r="D2581" t="s">
        <v>18784</v>
      </c>
      <c r="E2581" t="s">
        <v>19</v>
      </c>
      <c r="F2581" t="s">
        <v>18787</v>
      </c>
      <c r="G2581" t="s">
        <v>18789</v>
      </c>
      <c r="H2581" t="s">
        <v>18788</v>
      </c>
      <c r="I2581" s="2">
        <v>45254.681745276343</v>
      </c>
      <c r="J2581" s="2">
        <v>45254.681745276343</v>
      </c>
      <c r="K2581" t="s">
        <v>28</v>
      </c>
      <c r="L2581" t="s">
        <v>28</v>
      </c>
    </row>
    <row r="2582" spans="1:12" x14ac:dyDescent="0.3">
      <c r="A2582" t="s">
        <v>57762</v>
      </c>
      <c r="B2582" t="s">
        <v>18801</v>
      </c>
      <c r="C2582" t="s">
        <v>18800</v>
      </c>
      <c r="D2582" t="s">
        <v>18800</v>
      </c>
      <c r="E2582" t="s">
        <v>19</v>
      </c>
      <c r="F2582" t="s">
        <v>18803</v>
      </c>
      <c r="G2582" t="s">
        <v>12789</v>
      </c>
      <c r="H2582" t="s">
        <v>15268</v>
      </c>
      <c r="I2582" s="2">
        <v>45254.681745282163</v>
      </c>
      <c r="J2582" s="2">
        <v>45254.681745282163</v>
      </c>
      <c r="K2582" t="s">
        <v>28</v>
      </c>
      <c r="L2582" t="s">
        <v>28</v>
      </c>
    </row>
    <row r="2583" spans="1:12" x14ac:dyDescent="0.3">
      <c r="A2583" t="s">
        <v>57763</v>
      </c>
      <c r="B2583" t="s">
        <v>18808</v>
      </c>
      <c r="C2583" t="s">
        <v>18807</v>
      </c>
      <c r="D2583" t="s">
        <v>18807</v>
      </c>
      <c r="E2583" t="s">
        <v>19</v>
      </c>
      <c r="F2583" t="s">
        <v>18810</v>
      </c>
      <c r="G2583" t="s">
        <v>18811</v>
      </c>
      <c r="H2583" t="s">
        <v>693</v>
      </c>
      <c r="I2583" s="2">
        <v>45254.681745282338</v>
      </c>
      <c r="J2583" s="2">
        <v>45254.681745282338</v>
      </c>
      <c r="K2583" t="s">
        <v>28</v>
      </c>
      <c r="L2583" t="s">
        <v>28</v>
      </c>
    </row>
    <row r="2584" spans="1:12" x14ac:dyDescent="0.3">
      <c r="A2584" t="s">
        <v>57764</v>
      </c>
      <c r="B2584" t="s">
        <v>18815</v>
      </c>
      <c r="C2584" t="s">
        <v>18814</v>
      </c>
      <c r="D2584" t="s">
        <v>18814</v>
      </c>
      <c r="E2584" t="s">
        <v>19</v>
      </c>
      <c r="F2584" t="s">
        <v>18817</v>
      </c>
      <c r="G2584" t="s">
        <v>1310</v>
      </c>
      <c r="H2584" t="s">
        <v>1309</v>
      </c>
      <c r="I2584" s="2">
        <v>45254.681745288392</v>
      </c>
      <c r="J2584" s="2">
        <v>45254.681745288392</v>
      </c>
      <c r="K2584" t="s">
        <v>28</v>
      </c>
      <c r="L2584" t="s">
        <v>28</v>
      </c>
    </row>
    <row r="2585" spans="1:12" x14ac:dyDescent="0.3">
      <c r="A2585" t="s">
        <v>57765</v>
      </c>
      <c r="B2585" t="s">
        <v>18821</v>
      </c>
      <c r="C2585" t="s">
        <v>18820</v>
      </c>
      <c r="D2585" t="s">
        <v>18820</v>
      </c>
      <c r="E2585" t="s">
        <v>19</v>
      </c>
      <c r="F2585" t="s">
        <v>18823</v>
      </c>
      <c r="G2585" t="s">
        <v>5999</v>
      </c>
      <c r="H2585" t="s">
        <v>3328</v>
      </c>
      <c r="I2585" s="2">
        <v>45254.681745294271</v>
      </c>
      <c r="J2585" s="2">
        <v>45254.681745294271</v>
      </c>
      <c r="K2585" t="s">
        <v>28</v>
      </c>
      <c r="L2585" t="s">
        <v>28</v>
      </c>
    </row>
    <row r="2586" spans="1:12" x14ac:dyDescent="0.3">
      <c r="A2586" t="s">
        <v>57766</v>
      </c>
      <c r="B2586" t="s">
        <v>18828</v>
      </c>
      <c r="C2586" t="s">
        <v>18827</v>
      </c>
      <c r="D2586" t="s">
        <v>18827</v>
      </c>
      <c r="E2586" t="s">
        <v>19</v>
      </c>
      <c r="F2586" t="s">
        <v>18830</v>
      </c>
      <c r="G2586" t="s">
        <v>10378</v>
      </c>
      <c r="H2586" t="s">
        <v>1974</v>
      </c>
      <c r="I2586" s="2">
        <v>45254.681745305817</v>
      </c>
      <c r="J2586" s="2">
        <v>45254.681745305883</v>
      </c>
      <c r="K2586" t="s">
        <v>28</v>
      </c>
      <c r="L2586" t="s">
        <v>28</v>
      </c>
    </row>
    <row r="2587" spans="1:12" x14ac:dyDescent="0.3">
      <c r="A2587" t="s">
        <v>57767</v>
      </c>
      <c r="B2587" t="s">
        <v>18834</v>
      </c>
      <c r="C2587" t="s">
        <v>18833</v>
      </c>
      <c r="D2587" t="s">
        <v>18833</v>
      </c>
      <c r="E2587" t="s">
        <v>19</v>
      </c>
      <c r="F2587" t="s">
        <v>18836</v>
      </c>
      <c r="G2587" t="s">
        <v>2077</v>
      </c>
      <c r="H2587" t="s">
        <v>2076</v>
      </c>
      <c r="I2587" s="2">
        <v>45254.681745305883</v>
      </c>
      <c r="J2587" s="2">
        <v>45254.681745305883</v>
      </c>
      <c r="K2587" t="s">
        <v>28</v>
      </c>
      <c r="L2587" t="s">
        <v>28</v>
      </c>
    </row>
    <row r="2588" spans="1:12" x14ac:dyDescent="0.3">
      <c r="A2588" t="s">
        <v>57768</v>
      </c>
      <c r="B2588" t="s">
        <v>18840</v>
      </c>
      <c r="C2588" t="s">
        <v>18839</v>
      </c>
      <c r="D2588" t="s">
        <v>18839</v>
      </c>
      <c r="E2588" t="s">
        <v>19</v>
      </c>
      <c r="F2588" t="s">
        <v>18842</v>
      </c>
      <c r="G2588" t="s">
        <v>449</v>
      </c>
      <c r="H2588" t="s">
        <v>448</v>
      </c>
      <c r="I2588" s="2">
        <v>45254.681745312162</v>
      </c>
      <c r="J2588" s="2">
        <v>45254.681745312162</v>
      </c>
      <c r="K2588" t="s">
        <v>28</v>
      </c>
      <c r="L2588" t="s">
        <v>28</v>
      </c>
    </row>
    <row r="2589" spans="1:12" x14ac:dyDescent="0.3">
      <c r="A2589" t="s">
        <v>57769</v>
      </c>
      <c r="B2589" t="s">
        <v>18845</v>
      </c>
      <c r="C2589" t="s">
        <v>18844</v>
      </c>
      <c r="D2589" t="s">
        <v>18844</v>
      </c>
      <c r="E2589" t="s">
        <v>19</v>
      </c>
      <c r="F2589" t="s">
        <v>18846</v>
      </c>
      <c r="G2589" t="s">
        <v>18847</v>
      </c>
      <c r="H2589" t="s">
        <v>5193</v>
      </c>
      <c r="I2589" s="2">
        <v>45254.681745318267</v>
      </c>
      <c r="J2589" s="2">
        <v>45254.681745318267</v>
      </c>
      <c r="K2589" t="s">
        <v>28</v>
      </c>
      <c r="L2589" t="s">
        <v>28</v>
      </c>
    </row>
    <row r="2590" spans="1:12" x14ac:dyDescent="0.3">
      <c r="A2590" t="s">
        <v>57770</v>
      </c>
      <c r="B2590" t="s">
        <v>18853</v>
      </c>
      <c r="C2590" t="s">
        <v>18852</v>
      </c>
      <c r="D2590" t="s">
        <v>18852</v>
      </c>
      <c r="E2590" t="s">
        <v>19</v>
      </c>
      <c r="F2590" t="s">
        <v>18855</v>
      </c>
      <c r="G2590" t="s">
        <v>18856</v>
      </c>
      <c r="H2590" t="s">
        <v>2767</v>
      </c>
      <c r="I2590" s="2">
        <v>45254.68174532432</v>
      </c>
      <c r="J2590" s="2">
        <v>45254.68174532432</v>
      </c>
      <c r="K2590" t="s">
        <v>28</v>
      </c>
      <c r="L2590" t="s">
        <v>28</v>
      </c>
    </row>
    <row r="2591" spans="1:12" x14ac:dyDescent="0.3">
      <c r="A2591" t="s">
        <v>57773</v>
      </c>
      <c r="B2591" t="s">
        <v>18868</v>
      </c>
      <c r="C2591" t="s">
        <v>18867</v>
      </c>
      <c r="D2591" t="s">
        <v>18867</v>
      </c>
      <c r="E2591" t="s">
        <v>19</v>
      </c>
      <c r="F2591" t="s">
        <v>18870</v>
      </c>
      <c r="G2591" t="s">
        <v>18872</v>
      </c>
      <c r="H2591" t="s">
        <v>18871</v>
      </c>
      <c r="I2591" s="2">
        <v>45254.681745336318</v>
      </c>
      <c r="J2591" s="2">
        <v>45254.681745336318</v>
      </c>
      <c r="K2591" t="s">
        <v>28</v>
      </c>
      <c r="L2591" t="s">
        <v>28</v>
      </c>
    </row>
    <row r="2592" spans="1:12" x14ac:dyDescent="0.3">
      <c r="A2592" t="s">
        <v>57774</v>
      </c>
      <c r="B2592" t="s">
        <v>18875</v>
      </c>
      <c r="C2592" t="s">
        <v>18874</v>
      </c>
      <c r="D2592" t="s">
        <v>18874</v>
      </c>
      <c r="E2592" t="s">
        <v>19</v>
      </c>
      <c r="F2592" t="s">
        <v>18878</v>
      </c>
      <c r="G2592" t="s">
        <v>18879</v>
      </c>
      <c r="H2592" t="s">
        <v>860</v>
      </c>
      <c r="I2592" s="2">
        <v>45254.68174534235</v>
      </c>
      <c r="J2592" s="2">
        <v>45254.68174534235</v>
      </c>
      <c r="K2592" t="s">
        <v>28</v>
      </c>
      <c r="L2592" t="s">
        <v>28</v>
      </c>
    </row>
    <row r="2593" spans="1:12" x14ac:dyDescent="0.3">
      <c r="A2593" t="s">
        <v>57778</v>
      </c>
      <c r="B2593" t="s">
        <v>18883</v>
      </c>
      <c r="C2593" t="s">
        <v>18882</v>
      </c>
      <c r="D2593" t="s">
        <v>18882</v>
      </c>
      <c r="E2593" t="s">
        <v>19</v>
      </c>
      <c r="F2593" t="s">
        <v>18886</v>
      </c>
      <c r="G2593" t="s">
        <v>6804</v>
      </c>
      <c r="H2593" t="s">
        <v>6803</v>
      </c>
      <c r="I2593" s="2">
        <v>45254.681745354457</v>
      </c>
      <c r="J2593" s="2">
        <v>45254.681745354457</v>
      </c>
      <c r="K2593" t="s">
        <v>28</v>
      </c>
      <c r="L2593" t="s">
        <v>28</v>
      </c>
    </row>
    <row r="2594" spans="1:12" x14ac:dyDescent="0.3">
      <c r="A2594" t="s">
        <v>57779</v>
      </c>
      <c r="B2594" t="s">
        <v>18890</v>
      </c>
      <c r="C2594" t="s">
        <v>18889</v>
      </c>
      <c r="D2594" t="s">
        <v>18889</v>
      </c>
      <c r="E2594" t="s">
        <v>19</v>
      </c>
      <c r="F2594" t="s">
        <v>18892</v>
      </c>
      <c r="G2594" t="s">
        <v>18893</v>
      </c>
      <c r="H2594" t="s">
        <v>2767</v>
      </c>
      <c r="I2594" s="2">
        <v>45254.681745360467</v>
      </c>
      <c r="J2594" s="2">
        <v>45254.681745360467</v>
      </c>
      <c r="K2594" t="s">
        <v>28</v>
      </c>
      <c r="L2594" t="s">
        <v>28</v>
      </c>
    </row>
    <row r="2595" spans="1:12" x14ac:dyDescent="0.3">
      <c r="A2595" t="s">
        <v>57780</v>
      </c>
      <c r="B2595" t="s">
        <v>18896</v>
      </c>
      <c r="C2595" t="s">
        <v>18895</v>
      </c>
      <c r="D2595" t="s">
        <v>18895</v>
      </c>
      <c r="E2595" t="s">
        <v>19</v>
      </c>
      <c r="F2595" t="s">
        <v>18899</v>
      </c>
      <c r="G2595" t="s">
        <v>18900</v>
      </c>
      <c r="H2595" t="s">
        <v>1367</v>
      </c>
      <c r="I2595" s="2">
        <v>45254.681745366492</v>
      </c>
      <c r="J2595" s="2">
        <v>45254.681745366492</v>
      </c>
      <c r="K2595" t="s">
        <v>28</v>
      </c>
      <c r="L2595" t="s">
        <v>28</v>
      </c>
    </row>
    <row r="2596" spans="1:12" x14ac:dyDescent="0.3">
      <c r="A2596" t="s">
        <v>57781</v>
      </c>
      <c r="B2596" t="s">
        <v>18904</v>
      </c>
      <c r="C2596" t="s">
        <v>18903</v>
      </c>
      <c r="D2596" t="s">
        <v>18903</v>
      </c>
      <c r="E2596" t="s">
        <v>19</v>
      </c>
      <c r="F2596" t="s">
        <v>18906</v>
      </c>
      <c r="G2596" t="s">
        <v>2811</v>
      </c>
      <c r="H2596" t="s">
        <v>1518</v>
      </c>
      <c r="I2596" s="2">
        <v>45254.681745372509</v>
      </c>
      <c r="J2596" s="2">
        <v>45254.681745372509</v>
      </c>
      <c r="K2596" t="s">
        <v>28</v>
      </c>
      <c r="L2596" t="s">
        <v>28</v>
      </c>
    </row>
    <row r="2597" spans="1:12" x14ac:dyDescent="0.3">
      <c r="A2597" t="s">
        <v>57782</v>
      </c>
      <c r="B2597" t="s">
        <v>18910</v>
      </c>
      <c r="C2597" t="s">
        <v>18909</v>
      </c>
      <c r="D2597" t="s">
        <v>18909</v>
      </c>
      <c r="E2597" t="s">
        <v>19</v>
      </c>
      <c r="F2597" t="s">
        <v>18913</v>
      </c>
      <c r="G2597" t="s">
        <v>2313</v>
      </c>
      <c r="H2597" t="s">
        <v>2312</v>
      </c>
      <c r="I2597" s="2">
        <v>45254.681745378577</v>
      </c>
      <c r="J2597" s="2">
        <v>45254.681745378577</v>
      </c>
      <c r="K2597" t="s">
        <v>28</v>
      </c>
      <c r="L2597" t="s">
        <v>28</v>
      </c>
    </row>
    <row r="2598" spans="1:12" x14ac:dyDescent="0.3">
      <c r="A2598" t="s">
        <v>57783</v>
      </c>
      <c r="B2598" t="s">
        <v>18917</v>
      </c>
      <c r="C2598" t="s">
        <v>18916</v>
      </c>
      <c r="D2598" t="s">
        <v>18916</v>
      </c>
      <c r="E2598" t="s">
        <v>19</v>
      </c>
      <c r="F2598" t="s">
        <v>18919</v>
      </c>
      <c r="G2598" t="s">
        <v>18921</v>
      </c>
      <c r="H2598" t="s">
        <v>18920</v>
      </c>
      <c r="I2598" s="2">
        <v>45254.681745384609</v>
      </c>
      <c r="J2598" s="2">
        <v>45254.681745384609</v>
      </c>
      <c r="K2598" t="s">
        <v>28</v>
      </c>
      <c r="L2598" t="s">
        <v>28</v>
      </c>
    </row>
    <row r="2599" spans="1:12" x14ac:dyDescent="0.3">
      <c r="A2599" t="s">
        <v>57784</v>
      </c>
      <c r="B2599" t="s">
        <v>18925</v>
      </c>
      <c r="C2599" t="s">
        <v>18924</v>
      </c>
      <c r="D2599" t="s">
        <v>18924</v>
      </c>
      <c r="E2599" t="s">
        <v>19</v>
      </c>
      <c r="F2599" t="s">
        <v>18927</v>
      </c>
      <c r="G2599" t="s">
        <v>17400</v>
      </c>
      <c r="H2599" t="s">
        <v>1336</v>
      </c>
      <c r="I2599" s="2">
        <v>45254.681745390633</v>
      </c>
      <c r="J2599" s="2">
        <v>45254.681745390633</v>
      </c>
      <c r="K2599" t="s">
        <v>28</v>
      </c>
      <c r="L2599" t="s">
        <v>28</v>
      </c>
    </row>
    <row r="2600" spans="1:12" x14ac:dyDescent="0.3">
      <c r="A2600" t="s">
        <v>57785</v>
      </c>
      <c r="B2600" t="s">
        <v>18930</v>
      </c>
      <c r="C2600" t="s">
        <v>18929</v>
      </c>
      <c r="D2600" t="s">
        <v>18929</v>
      </c>
      <c r="E2600" t="s">
        <v>19</v>
      </c>
      <c r="F2600" t="s">
        <v>18931</v>
      </c>
      <c r="G2600" t="s">
        <v>17400</v>
      </c>
      <c r="H2600" t="s">
        <v>1336</v>
      </c>
      <c r="I2600" s="2">
        <v>45254.681745396687</v>
      </c>
      <c r="J2600" s="2">
        <v>45254.681745396687</v>
      </c>
      <c r="K2600" t="s">
        <v>28</v>
      </c>
      <c r="L2600" t="s">
        <v>28</v>
      </c>
    </row>
    <row r="2601" spans="1:12" x14ac:dyDescent="0.3">
      <c r="A2601" t="s">
        <v>57786</v>
      </c>
      <c r="B2601" t="s">
        <v>18940</v>
      </c>
      <c r="C2601" t="s">
        <v>18939</v>
      </c>
      <c r="D2601" t="s">
        <v>18939</v>
      </c>
      <c r="E2601" t="s">
        <v>19</v>
      </c>
      <c r="F2601" t="s">
        <v>18943</v>
      </c>
      <c r="G2601" t="s">
        <v>408</v>
      </c>
      <c r="H2601" t="s">
        <v>407</v>
      </c>
      <c r="I2601" s="2">
        <v>45254.681745402682</v>
      </c>
      <c r="J2601" s="2">
        <v>45254.681745402682</v>
      </c>
      <c r="K2601" t="s">
        <v>28</v>
      </c>
      <c r="L2601" t="s">
        <v>28</v>
      </c>
    </row>
    <row r="2602" spans="1:12" x14ac:dyDescent="0.3">
      <c r="A2602" t="s">
        <v>57787</v>
      </c>
      <c r="B2602" t="s">
        <v>18946</v>
      </c>
      <c r="C2602" t="s">
        <v>18945</v>
      </c>
      <c r="D2602" t="s">
        <v>18945</v>
      </c>
      <c r="E2602" t="s">
        <v>19</v>
      </c>
      <c r="F2602" t="s">
        <v>18948</v>
      </c>
      <c r="G2602" t="s">
        <v>408</v>
      </c>
      <c r="H2602" t="s">
        <v>407</v>
      </c>
      <c r="I2602" s="2">
        <v>45254.68174540875</v>
      </c>
      <c r="J2602" s="2">
        <v>45254.68174540875</v>
      </c>
      <c r="K2602" t="s">
        <v>28</v>
      </c>
      <c r="L2602" t="s">
        <v>28</v>
      </c>
    </row>
    <row r="2603" spans="1:12" x14ac:dyDescent="0.3">
      <c r="A2603" t="s">
        <v>57788</v>
      </c>
      <c r="B2603" t="s">
        <v>18951</v>
      </c>
      <c r="C2603" t="s">
        <v>18950</v>
      </c>
      <c r="D2603" t="s">
        <v>18950</v>
      </c>
      <c r="E2603" t="s">
        <v>19</v>
      </c>
      <c r="F2603" t="s">
        <v>18953</v>
      </c>
      <c r="G2603" t="s">
        <v>18954</v>
      </c>
      <c r="H2603" t="s">
        <v>1336</v>
      </c>
      <c r="I2603" s="2">
        <v>45254.681745414782</v>
      </c>
      <c r="J2603" s="2">
        <v>45254.681745414782</v>
      </c>
      <c r="K2603" t="s">
        <v>28</v>
      </c>
      <c r="L2603" t="s">
        <v>28</v>
      </c>
    </row>
    <row r="2604" spans="1:12" x14ac:dyDescent="0.3">
      <c r="A2604" t="s">
        <v>57789</v>
      </c>
      <c r="B2604" t="s">
        <v>18957</v>
      </c>
      <c r="C2604" t="s">
        <v>18956</v>
      </c>
      <c r="D2604" t="s">
        <v>18956</v>
      </c>
      <c r="E2604" t="s">
        <v>19</v>
      </c>
      <c r="F2604" t="s">
        <v>18959</v>
      </c>
      <c r="G2604" t="s">
        <v>18960</v>
      </c>
      <c r="H2604" t="s">
        <v>9067</v>
      </c>
      <c r="I2604" s="2">
        <v>45254.681745420778</v>
      </c>
      <c r="J2604" s="2">
        <v>45254.681745420778</v>
      </c>
      <c r="K2604" t="s">
        <v>28</v>
      </c>
      <c r="L2604" t="s">
        <v>28</v>
      </c>
    </row>
    <row r="2605" spans="1:12" x14ac:dyDescent="0.3">
      <c r="A2605" t="s">
        <v>57790</v>
      </c>
      <c r="B2605" t="s">
        <v>18964</v>
      </c>
      <c r="C2605" t="s">
        <v>18963</v>
      </c>
      <c r="D2605" t="s">
        <v>18963</v>
      </c>
      <c r="E2605" t="s">
        <v>19</v>
      </c>
      <c r="F2605" t="s">
        <v>18965</v>
      </c>
      <c r="G2605" t="s">
        <v>17827</v>
      </c>
      <c r="H2605" t="s">
        <v>1367</v>
      </c>
      <c r="I2605" s="2">
        <v>45254.681745426773</v>
      </c>
      <c r="J2605" s="2">
        <v>45254.681745426773</v>
      </c>
      <c r="K2605" t="s">
        <v>28</v>
      </c>
      <c r="L2605" t="s">
        <v>28</v>
      </c>
    </row>
    <row r="2606" spans="1:12" x14ac:dyDescent="0.3">
      <c r="A2606" t="s">
        <v>57791</v>
      </c>
      <c r="B2606" t="s">
        <v>18969</v>
      </c>
      <c r="C2606" t="s">
        <v>18968</v>
      </c>
      <c r="D2606" t="s">
        <v>18968</v>
      </c>
      <c r="E2606" t="s">
        <v>19</v>
      </c>
      <c r="F2606" t="s">
        <v>18971</v>
      </c>
      <c r="G2606" t="s">
        <v>14810</v>
      </c>
      <c r="H2606" t="s">
        <v>3138</v>
      </c>
      <c r="I2606" s="2">
        <v>45254.681745432863</v>
      </c>
      <c r="J2606" s="2">
        <v>45254.681745432863</v>
      </c>
      <c r="K2606" t="s">
        <v>28</v>
      </c>
      <c r="L2606" t="s">
        <v>28</v>
      </c>
    </row>
    <row r="2607" spans="1:12" x14ac:dyDescent="0.3">
      <c r="A2607" t="s">
        <v>57792</v>
      </c>
      <c r="B2607" t="s">
        <v>18974</v>
      </c>
      <c r="C2607" t="s">
        <v>18973</v>
      </c>
      <c r="D2607" t="s">
        <v>18973</v>
      </c>
      <c r="E2607" t="s">
        <v>19</v>
      </c>
      <c r="F2607" t="s">
        <v>18976</v>
      </c>
      <c r="G2607" t="s">
        <v>1000</v>
      </c>
      <c r="H2607" t="s">
        <v>999</v>
      </c>
      <c r="I2607" s="2">
        <v>45254.681745444963</v>
      </c>
      <c r="J2607" s="2">
        <v>45254.681745444963</v>
      </c>
      <c r="K2607" t="s">
        <v>28</v>
      </c>
      <c r="L2607" t="s">
        <v>28</v>
      </c>
    </row>
    <row r="2608" spans="1:12" x14ac:dyDescent="0.3">
      <c r="A2608" t="s">
        <v>57793</v>
      </c>
      <c r="B2608" t="s">
        <v>18980</v>
      </c>
      <c r="C2608" t="s">
        <v>18979</v>
      </c>
      <c r="D2608" t="s">
        <v>18979</v>
      </c>
      <c r="E2608" t="s">
        <v>19</v>
      </c>
      <c r="F2608" t="s">
        <v>18981</v>
      </c>
      <c r="G2608" t="s">
        <v>2488</v>
      </c>
      <c r="H2608" t="s">
        <v>2487</v>
      </c>
      <c r="I2608" s="2">
        <v>45254.681745450987</v>
      </c>
      <c r="J2608" s="2">
        <v>45254.681745450987</v>
      </c>
      <c r="K2608" t="s">
        <v>28</v>
      </c>
      <c r="L2608" t="s">
        <v>28</v>
      </c>
    </row>
    <row r="2609" spans="1:12" x14ac:dyDescent="0.3">
      <c r="A2609" t="s">
        <v>57794</v>
      </c>
      <c r="B2609" t="s">
        <v>18986</v>
      </c>
      <c r="C2609" t="s">
        <v>18985</v>
      </c>
      <c r="D2609" t="s">
        <v>18985</v>
      </c>
      <c r="E2609" t="s">
        <v>19</v>
      </c>
      <c r="F2609" t="s">
        <v>18988</v>
      </c>
      <c r="G2609" t="s">
        <v>18989</v>
      </c>
      <c r="H2609" t="s">
        <v>4694</v>
      </c>
      <c r="I2609" s="2">
        <v>45254.681745457092</v>
      </c>
      <c r="J2609" s="2">
        <v>45254.681745457092</v>
      </c>
      <c r="K2609" t="s">
        <v>28</v>
      </c>
      <c r="L2609" t="s">
        <v>28</v>
      </c>
    </row>
    <row r="2610" spans="1:12" x14ac:dyDescent="0.3">
      <c r="A2610" t="s">
        <v>57795</v>
      </c>
      <c r="B2610" t="s">
        <v>19002</v>
      </c>
      <c r="C2610" t="s">
        <v>19001</v>
      </c>
      <c r="D2610" t="s">
        <v>19001</v>
      </c>
      <c r="E2610" t="s">
        <v>19</v>
      </c>
      <c r="F2610" t="s">
        <v>57796</v>
      </c>
      <c r="G2610" t="s">
        <v>19005</v>
      </c>
      <c r="H2610" t="s">
        <v>12459</v>
      </c>
      <c r="I2610" s="2">
        <v>45254.681745463153</v>
      </c>
      <c r="J2610" s="2">
        <v>45254.681745463153</v>
      </c>
      <c r="K2610" t="s">
        <v>28</v>
      </c>
      <c r="L2610" t="s">
        <v>28</v>
      </c>
    </row>
    <row r="2611" spans="1:12" x14ac:dyDescent="0.3">
      <c r="A2611" t="s">
        <v>57797</v>
      </c>
      <c r="B2611" t="s">
        <v>19010</v>
      </c>
      <c r="C2611" t="s">
        <v>19009</v>
      </c>
      <c r="D2611" t="s">
        <v>19009</v>
      </c>
      <c r="E2611" t="s">
        <v>19</v>
      </c>
      <c r="F2611" t="s">
        <v>32</v>
      </c>
      <c r="G2611" t="s">
        <v>19012</v>
      </c>
      <c r="H2611" t="s">
        <v>4585</v>
      </c>
      <c r="I2611" s="2">
        <v>45254.681745469039</v>
      </c>
      <c r="J2611" s="2">
        <v>45254.681745469039</v>
      </c>
      <c r="K2611" t="s">
        <v>28</v>
      </c>
      <c r="L2611" t="s">
        <v>28</v>
      </c>
    </row>
    <row r="2612" spans="1:12" x14ac:dyDescent="0.3">
      <c r="A2612" t="s">
        <v>57798</v>
      </c>
      <c r="B2612" t="s">
        <v>19014</v>
      </c>
      <c r="C2612" t="s">
        <v>19013</v>
      </c>
      <c r="D2612" t="s">
        <v>19013</v>
      </c>
      <c r="E2612" t="s">
        <v>19</v>
      </c>
      <c r="F2612" t="s">
        <v>57799</v>
      </c>
      <c r="G2612" t="s">
        <v>31923</v>
      </c>
      <c r="H2612" t="s">
        <v>19017</v>
      </c>
      <c r="I2612" s="2">
        <v>45254.681745469039</v>
      </c>
      <c r="J2612" s="2">
        <v>45254.681745469039</v>
      </c>
      <c r="K2612" t="s">
        <v>28</v>
      </c>
      <c r="L2612" t="s">
        <v>28</v>
      </c>
    </row>
    <row r="2613" spans="1:12" x14ac:dyDescent="0.3">
      <c r="A2613" t="s">
        <v>57800</v>
      </c>
      <c r="B2613" t="s">
        <v>19022</v>
      </c>
      <c r="C2613" t="s">
        <v>19021</v>
      </c>
      <c r="D2613" t="s">
        <v>19021</v>
      </c>
      <c r="E2613" t="s">
        <v>19</v>
      </c>
      <c r="F2613" t="s">
        <v>19024</v>
      </c>
      <c r="G2613" t="s">
        <v>19025</v>
      </c>
      <c r="H2613" t="s">
        <v>3465</v>
      </c>
      <c r="I2613" s="2">
        <v>45254.681745479444</v>
      </c>
      <c r="J2613" s="2">
        <v>45254.681745479444</v>
      </c>
      <c r="K2613" t="s">
        <v>28</v>
      </c>
      <c r="L2613" t="s">
        <v>28</v>
      </c>
    </row>
    <row r="2614" spans="1:12" x14ac:dyDescent="0.3">
      <c r="A2614" t="s">
        <v>57801</v>
      </c>
      <c r="B2614" t="s">
        <v>19027</v>
      </c>
      <c r="C2614" t="s">
        <v>19026</v>
      </c>
      <c r="D2614" t="s">
        <v>19026</v>
      </c>
      <c r="E2614" t="s">
        <v>19</v>
      </c>
      <c r="F2614" t="s">
        <v>19029</v>
      </c>
      <c r="G2614" t="s">
        <v>19030</v>
      </c>
      <c r="H2614" t="s">
        <v>448</v>
      </c>
      <c r="I2614" s="2">
        <v>45254.681745485512</v>
      </c>
      <c r="J2614" s="2">
        <v>45254.681745485512</v>
      </c>
      <c r="K2614" t="s">
        <v>28</v>
      </c>
      <c r="L2614" t="s">
        <v>28</v>
      </c>
    </row>
    <row r="2615" spans="1:12" x14ac:dyDescent="0.3">
      <c r="A2615" t="s">
        <v>57802</v>
      </c>
      <c r="B2615" t="s">
        <v>19032</v>
      </c>
      <c r="C2615" t="s">
        <v>19031</v>
      </c>
      <c r="D2615" t="s">
        <v>19031</v>
      </c>
      <c r="E2615" t="s">
        <v>19</v>
      </c>
      <c r="F2615" t="s">
        <v>19033</v>
      </c>
      <c r="G2615" t="s">
        <v>3550</v>
      </c>
      <c r="H2615" t="s">
        <v>1120</v>
      </c>
      <c r="I2615" s="2">
        <v>45254.681745491507</v>
      </c>
      <c r="J2615" s="2">
        <v>45254.681745491507</v>
      </c>
      <c r="K2615" t="s">
        <v>28</v>
      </c>
      <c r="L2615" t="s">
        <v>28</v>
      </c>
    </row>
    <row r="2616" spans="1:12" x14ac:dyDescent="0.3">
      <c r="A2616" t="s">
        <v>57803</v>
      </c>
      <c r="B2616" t="s">
        <v>19036</v>
      </c>
      <c r="C2616" t="s">
        <v>19035</v>
      </c>
      <c r="D2616" t="s">
        <v>19035</v>
      </c>
      <c r="E2616" t="s">
        <v>19</v>
      </c>
      <c r="F2616" t="s">
        <v>19038</v>
      </c>
      <c r="G2616" t="s">
        <v>1695</v>
      </c>
      <c r="H2616" t="s">
        <v>510</v>
      </c>
      <c r="I2616" s="2">
        <v>45254.681745497568</v>
      </c>
      <c r="J2616" s="2">
        <v>45254.681745497568</v>
      </c>
      <c r="K2616" t="s">
        <v>28</v>
      </c>
      <c r="L2616" t="s">
        <v>28</v>
      </c>
    </row>
    <row r="2617" spans="1:12" x14ac:dyDescent="0.3">
      <c r="A2617" t="s">
        <v>57804</v>
      </c>
      <c r="B2617" t="s">
        <v>19042</v>
      </c>
      <c r="C2617" t="s">
        <v>19041</v>
      </c>
      <c r="D2617" t="s">
        <v>19041</v>
      </c>
      <c r="E2617" t="s">
        <v>19</v>
      </c>
      <c r="F2617" t="s">
        <v>19044</v>
      </c>
      <c r="G2617" t="s">
        <v>9649</v>
      </c>
      <c r="H2617" t="s">
        <v>9648</v>
      </c>
      <c r="I2617" s="2">
        <v>45254.681745503483</v>
      </c>
      <c r="J2617" s="2">
        <v>45254.681745503483</v>
      </c>
      <c r="K2617" t="s">
        <v>28</v>
      </c>
      <c r="L2617" t="s">
        <v>28</v>
      </c>
    </row>
    <row r="2618" spans="1:12" x14ac:dyDescent="0.3">
      <c r="A2618" t="s">
        <v>57805</v>
      </c>
      <c r="B2618" t="s">
        <v>19049</v>
      </c>
      <c r="C2618" t="s">
        <v>19048</v>
      </c>
      <c r="D2618" t="s">
        <v>19048</v>
      </c>
      <c r="E2618" t="s">
        <v>19</v>
      </c>
      <c r="F2618" t="s">
        <v>19050</v>
      </c>
      <c r="G2618" t="s">
        <v>180</v>
      </c>
      <c r="H2618" t="s">
        <v>179</v>
      </c>
      <c r="I2618" s="2">
        <v>45254.681745503483</v>
      </c>
      <c r="J2618" s="2">
        <v>45254.681745503483</v>
      </c>
      <c r="K2618" t="s">
        <v>28</v>
      </c>
      <c r="L2618" t="s">
        <v>28</v>
      </c>
    </row>
    <row r="2619" spans="1:12" x14ac:dyDescent="0.3">
      <c r="A2619" t="s">
        <v>57806</v>
      </c>
      <c r="B2619" t="s">
        <v>19053</v>
      </c>
      <c r="C2619" t="s">
        <v>19052</v>
      </c>
      <c r="D2619" t="s">
        <v>19052</v>
      </c>
      <c r="E2619" t="s">
        <v>19</v>
      </c>
      <c r="F2619" t="s">
        <v>14961</v>
      </c>
      <c r="G2619" t="s">
        <v>19055</v>
      </c>
      <c r="H2619" t="s">
        <v>7094</v>
      </c>
      <c r="I2619" s="2">
        <v>45254.681745515198</v>
      </c>
      <c r="J2619" s="2">
        <v>45254.681745515198</v>
      </c>
      <c r="K2619" t="s">
        <v>28</v>
      </c>
      <c r="L2619" t="s">
        <v>28</v>
      </c>
    </row>
    <row r="2620" spans="1:12" x14ac:dyDescent="0.3">
      <c r="A2620" t="s">
        <v>57807</v>
      </c>
      <c r="B2620" t="s">
        <v>19059</v>
      </c>
      <c r="C2620" t="s">
        <v>19058</v>
      </c>
      <c r="D2620" t="s">
        <v>19058</v>
      </c>
      <c r="E2620" t="s">
        <v>19</v>
      </c>
      <c r="F2620" t="s">
        <v>19061</v>
      </c>
      <c r="G2620" t="s">
        <v>19062</v>
      </c>
      <c r="H2620" t="s">
        <v>1026</v>
      </c>
      <c r="I2620" s="2">
        <v>45254.681745521229</v>
      </c>
      <c r="J2620" s="2">
        <v>45254.681745521229</v>
      </c>
      <c r="K2620" t="s">
        <v>28</v>
      </c>
      <c r="L2620" t="s">
        <v>28</v>
      </c>
    </row>
    <row r="2621" spans="1:12" x14ac:dyDescent="0.3">
      <c r="A2621" t="s">
        <v>57808</v>
      </c>
      <c r="B2621" t="s">
        <v>19066</v>
      </c>
      <c r="C2621" t="s">
        <v>19065</v>
      </c>
      <c r="D2621" t="s">
        <v>19065</v>
      </c>
      <c r="E2621" t="s">
        <v>19</v>
      </c>
      <c r="F2621" t="s">
        <v>19068</v>
      </c>
      <c r="G2621" t="s">
        <v>2166</v>
      </c>
      <c r="H2621" t="s">
        <v>2165</v>
      </c>
      <c r="I2621" s="2">
        <v>45254.681745527298</v>
      </c>
      <c r="J2621" s="2">
        <v>45254.681745527298</v>
      </c>
      <c r="K2621" t="s">
        <v>28</v>
      </c>
      <c r="L2621" t="s">
        <v>28</v>
      </c>
    </row>
    <row r="2622" spans="1:12" x14ac:dyDescent="0.3">
      <c r="A2622" t="s">
        <v>57809</v>
      </c>
      <c r="B2622" t="s">
        <v>19072</v>
      </c>
      <c r="C2622" t="s">
        <v>19071</v>
      </c>
      <c r="D2622" t="s">
        <v>19071</v>
      </c>
      <c r="E2622" t="s">
        <v>19</v>
      </c>
      <c r="F2622" t="s">
        <v>19074</v>
      </c>
      <c r="G2622" t="s">
        <v>12571</v>
      </c>
      <c r="H2622" t="s">
        <v>12570</v>
      </c>
      <c r="I2622" s="2">
        <v>45254.681745533293</v>
      </c>
      <c r="J2622" s="2">
        <v>45254.681745533293</v>
      </c>
      <c r="K2622" t="s">
        <v>28</v>
      </c>
      <c r="L2622" t="s">
        <v>28</v>
      </c>
    </row>
    <row r="2623" spans="1:12" x14ac:dyDescent="0.3">
      <c r="A2623" t="s">
        <v>57810</v>
      </c>
      <c r="B2623" t="s">
        <v>19078</v>
      </c>
      <c r="C2623" t="s">
        <v>19077</v>
      </c>
      <c r="D2623" t="s">
        <v>19077</v>
      </c>
      <c r="E2623" t="s">
        <v>19</v>
      </c>
      <c r="F2623" t="s">
        <v>57811</v>
      </c>
      <c r="G2623" t="s">
        <v>57812</v>
      </c>
      <c r="H2623" t="s">
        <v>6952</v>
      </c>
      <c r="I2623" s="2">
        <v>45254.681745539383</v>
      </c>
      <c r="J2623" s="2">
        <v>45254.681745539383</v>
      </c>
      <c r="K2623" t="s">
        <v>28</v>
      </c>
      <c r="L2623" t="s">
        <v>28</v>
      </c>
    </row>
    <row r="2624" spans="1:12" x14ac:dyDescent="0.3">
      <c r="A2624" t="s">
        <v>57813</v>
      </c>
      <c r="B2624" t="s">
        <v>19082</v>
      </c>
      <c r="C2624" t="s">
        <v>19081</v>
      </c>
      <c r="D2624" t="s">
        <v>19081</v>
      </c>
      <c r="E2624" t="s">
        <v>19</v>
      </c>
      <c r="F2624" t="s">
        <v>19084</v>
      </c>
      <c r="G2624" t="s">
        <v>2488</v>
      </c>
      <c r="H2624" t="s">
        <v>2487</v>
      </c>
      <c r="I2624" s="2">
        <v>45254.681745545407</v>
      </c>
      <c r="J2624" s="2">
        <v>45254.681745545407</v>
      </c>
      <c r="K2624" t="s">
        <v>28</v>
      </c>
      <c r="L2624" t="s">
        <v>28</v>
      </c>
    </row>
    <row r="2625" spans="1:12" x14ac:dyDescent="0.3">
      <c r="A2625" t="s">
        <v>57814</v>
      </c>
      <c r="B2625" t="s">
        <v>19088</v>
      </c>
      <c r="C2625" t="s">
        <v>19087</v>
      </c>
      <c r="D2625" t="s">
        <v>19087</v>
      </c>
      <c r="E2625" t="s">
        <v>19</v>
      </c>
      <c r="F2625" t="s">
        <v>19090</v>
      </c>
      <c r="G2625" t="s">
        <v>19092</v>
      </c>
      <c r="H2625" t="s">
        <v>19091</v>
      </c>
      <c r="I2625" s="2">
        <v>45254.681745551432</v>
      </c>
      <c r="J2625" s="2">
        <v>45254.681745551432</v>
      </c>
      <c r="K2625" t="s">
        <v>28</v>
      </c>
      <c r="L2625" t="s">
        <v>28</v>
      </c>
    </row>
    <row r="2626" spans="1:12" x14ac:dyDescent="0.3">
      <c r="A2626" t="s">
        <v>57815</v>
      </c>
      <c r="B2626" t="s">
        <v>19096</v>
      </c>
      <c r="C2626" t="s">
        <v>19095</v>
      </c>
      <c r="D2626" t="s">
        <v>19095</v>
      </c>
      <c r="E2626" t="s">
        <v>19</v>
      </c>
      <c r="F2626" t="s">
        <v>19098</v>
      </c>
      <c r="G2626" t="s">
        <v>7650</v>
      </c>
      <c r="H2626" t="s">
        <v>7649</v>
      </c>
      <c r="I2626" s="2">
        <v>45254.681745557798</v>
      </c>
      <c r="J2626" s="2">
        <v>45254.681745557798</v>
      </c>
      <c r="K2626" t="s">
        <v>28</v>
      </c>
      <c r="L2626" t="s">
        <v>28</v>
      </c>
    </row>
    <row r="2627" spans="1:12" x14ac:dyDescent="0.3">
      <c r="A2627" t="s">
        <v>57816</v>
      </c>
      <c r="B2627" t="s">
        <v>19102</v>
      </c>
      <c r="C2627" t="s">
        <v>19101</v>
      </c>
      <c r="D2627" t="s">
        <v>19101</v>
      </c>
      <c r="E2627" t="s">
        <v>19</v>
      </c>
      <c r="F2627" t="s">
        <v>19103</v>
      </c>
      <c r="G2627" t="s">
        <v>8081</v>
      </c>
      <c r="H2627" t="s">
        <v>2076</v>
      </c>
      <c r="I2627" s="2">
        <v>45254.681745563692</v>
      </c>
      <c r="J2627" s="2">
        <v>45254.681745563692</v>
      </c>
      <c r="K2627" t="s">
        <v>28</v>
      </c>
      <c r="L2627" t="s">
        <v>28</v>
      </c>
    </row>
    <row r="2628" spans="1:12" x14ac:dyDescent="0.3">
      <c r="A2628" t="s">
        <v>57817</v>
      </c>
      <c r="B2628" t="s">
        <v>19109</v>
      </c>
      <c r="C2628" t="s">
        <v>19108</v>
      </c>
      <c r="D2628" t="s">
        <v>19108</v>
      </c>
      <c r="E2628" t="s">
        <v>19</v>
      </c>
      <c r="F2628" t="s">
        <v>19111</v>
      </c>
      <c r="G2628" t="s">
        <v>19113</v>
      </c>
      <c r="H2628" t="s">
        <v>19112</v>
      </c>
      <c r="I2628" s="2">
        <v>45254.681745563692</v>
      </c>
      <c r="J2628" s="2">
        <v>45254.681745563692</v>
      </c>
      <c r="K2628" t="s">
        <v>28</v>
      </c>
      <c r="L2628" t="s">
        <v>28</v>
      </c>
    </row>
    <row r="2629" spans="1:12" x14ac:dyDescent="0.3">
      <c r="A2629" t="s">
        <v>57818</v>
      </c>
      <c r="B2629" t="s">
        <v>19117</v>
      </c>
      <c r="C2629" t="s">
        <v>19116</v>
      </c>
      <c r="D2629" t="s">
        <v>19116</v>
      </c>
      <c r="E2629" t="s">
        <v>19</v>
      </c>
      <c r="F2629" t="s">
        <v>19120</v>
      </c>
      <c r="G2629" t="s">
        <v>15928</v>
      </c>
      <c r="H2629" t="s">
        <v>725</v>
      </c>
      <c r="I2629" s="2">
        <v>45254.68174557521</v>
      </c>
      <c r="J2629" s="2">
        <v>45254.68174557521</v>
      </c>
      <c r="K2629" t="s">
        <v>28</v>
      </c>
      <c r="L2629" t="s">
        <v>28</v>
      </c>
    </row>
    <row r="2630" spans="1:12" x14ac:dyDescent="0.3">
      <c r="A2630" t="s">
        <v>57819</v>
      </c>
      <c r="B2630" t="s">
        <v>19124</v>
      </c>
      <c r="C2630" t="s">
        <v>19123</v>
      </c>
      <c r="D2630" t="s">
        <v>19123</v>
      </c>
      <c r="E2630" t="s">
        <v>19</v>
      </c>
      <c r="F2630" t="s">
        <v>19126</v>
      </c>
      <c r="G2630" t="s">
        <v>19127</v>
      </c>
      <c r="H2630" t="s">
        <v>860</v>
      </c>
      <c r="I2630" s="2">
        <v>45254.68174557521</v>
      </c>
      <c r="J2630" s="2">
        <v>45254.68174557521</v>
      </c>
      <c r="K2630" t="s">
        <v>28</v>
      </c>
      <c r="L2630" t="s">
        <v>28</v>
      </c>
    </row>
    <row r="2631" spans="1:12" x14ac:dyDescent="0.3">
      <c r="A2631" t="s">
        <v>57820</v>
      </c>
      <c r="B2631" t="s">
        <v>19132</v>
      </c>
      <c r="C2631" t="s">
        <v>19131</v>
      </c>
      <c r="D2631" t="s">
        <v>19131</v>
      </c>
      <c r="E2631" t="s">
        <v>19</v>
      </c>
      <c r="F2631" t="s">
        <v>19134</v>
      </c>
      <c r="G2631" t="s">
        <v>17777</v>
      </c>
      <c r="H2631" t="s">
        <v>10137</v>
      </c>
      <c r="I2631" s="2">
        <v>45254.681745586793</v>
      </c>
      <c r="J2631" s="2">
        <v>45254.681745586793</v>
      </c>
      <c r="K2631" t="s">
        <v>28</v>
      </c>
      <c r="L2631" t="s">
        <v>28</v>
      </c>
    </row>
    <row r="2632" spans="1:12" x14ac:dyDescent="0.3">
      <c r="A2632" t="s">
        <v>57821</v>
      </c>
      <c r="B2632" t="s">
        <v>19138</v>
      </c>
      <c r="C2632" t="s">
        <v>19137</v>
      </c>
      <c r="D2632" t="s">
        <v>19137</v>
      </c>
      <c r="E2632" t="s">
        <v>19</v>
      </c>
      <c r="F2632" t="s">
        <v>19140</v>
      </c>
      <c r="G2632" t="s">
        <v>1627</v>
      </c>
      <c r="H2632" t="s">
        <v>1626</v>
      </c>
      <c r="I2632" s="2">
        <v>45254.681745586793</v>
      </c>
      <c r="J2632" s="2">
        <v>45254.681745586793</v>
      </c>
      <c r="K2632" t="s">
        <v>28</v>
      </c>
      <c r="L2632" t="s">
        <v>28</v>
      </c>
    </row>
    <row r="2633" spans="1:12" x14ac:dyDescent="0.3">
      <c r="A2633" t="s">
        <v>57822</v>
      </c>
      <c r="B2633" t="s">
        <v>19144</v>
      </c>
      <c r="C2633" t="s">
        <v>19143</v>
      </c>
      <c r="D2633" t="s">
        <v>19143</v>
      </c>
      <c r="E2633" t="s">
        <v>19</v>
      </c>
      <c r="F2633" t="s">
        <v>19147</v>
      </c>
      <c r="G2633" t="s">
        <v>19149</v>
      </c>
      <c r="H2633" t="s">
        <v>19148</v>
      </c>
      <c r="I2633" s="2">
        <v>45254.681745598369</v>
      </c>
      <c r="J2633" s="2">
        <v>45254.681745598369</v>
      </c>
      <c r="K2633" t="s">
        <v>28</v>
      </c>
      <c r="L2633" t="s">
        <v>28</v>
      </c>
    </row>
    <row r="2634" spans="1:12" x14ac:dyDescent="0.3">
      <c r="A2634" t="s">
        <v>57823</v>
      </c>
      <c r="B2634" t="s">
        <v>19153</v>
      </c>
      <c r="C2634" t="s">
        <v>19152</v>
      </c>
      <c r="D2634" t="s">
        <v>19152</v>
      </c>
      <c r="E2634" t="s">
        <v>19</v>
      </c>
      <c r="F2634" t="s">
        <v>19156</v>
      </c>
      <c r="G2634" t="s">
        <v>5186</v>
      </c>
      <c r="H2634" t="s">
        <v>233</v>
      </c>
      <c r="I2634" s="2">
        <v>45254.681745598369</v>
      </c>
      <c r="J2634" s="2">
        <v>45254.681745598369</v>
      </c>
      <c r="K2634" t="s">
        <v>28</v>
      </c>
      <c r="L2634" t="s">
        <v>28</v>
      </c>
    </row>
    <row r="2635" spans="1:12" x14ac:dyDescent="0.3">
      <c r="A2635" t="s">
        <v>57824</v>
      </c>
      <c r="B2635" t="s">
        <v>19160</v>
      </c>
      <c r="C2635" t="s">
        <v>19159</v>
      </c>
      <c r="D2635" t="s">
        <v>19159</v>
      </c>
      <c r="E2635" t="s">
        <v>19</v>
      </c>
      <c r="F2635" t="s">
        <v>18677</v>
      </c>
      <c r="G2635" t="s">
        <v>18679</v>
      </c>
      <c r="H2635" t="s">
        <v>18678</v>
      </c>
      <c r="I2635" s="2">
        <v>45254.681745609952</v>
      </c>
      <c r="J2635" s="2">
        <v>45254.681745609952</v>
      </c>
      <c r="K2635" t="s">
        <v>28</v>
      </c>
      <c r="L2635" t="s">
        <v>28</v>
      </c>
    </row>
    <row r="2636" spans="1:12" x14ac:dyDescent="0.3">
      <c r="A2636" t="s">
        <v>57825</v>
      </c>
      <c r="B2636" t="s">
        <v>19169</v>
      </c>
      <c r="C2636" t="s">
        <v>19168</v>
      </c>
      <c r="D2636" t="s">
        <v>19168</v>
      </c>
      <c r="E2636" t="s">
        <v>19</v>
      </c>
      <c r="F2636" t="s">
        <v>19171</v>
      </c>
      <c r="G2636" t="s">
        <v>19172</v>
      </c>
      <c r="H2636" t="s">
        <v>3669</v>
      </c>
      <c r="I2636" s="2">
        <v>45254.681745609952</v>
      </c>
      <c r="J2636" s="2">
        <v>45254.681745609952</v>
      </c>
      <c r="K2636" t="s">
        <v>28</v>
      </c>
      <c r="L2636" t="s">
        <v>28</v>
      </c>
    </row>
    <row r="2637" spans="1:12" x14ac:dyDescent="0.3">
      <c r="A2637" t="s">
        <v>57826</v>
      </c>
      <c r="B2637" t="s">
        <v>19176</v>
      </c>
      <c r="C2637" t="s">
        <v>19175</v>
      </c>
      <c r="D2637" t="s">
        <v>19175</v>
      </c>
      <c r="E2637" t="s">
        <v>19</v>
      </c>
      <c r="F2637" t="s">
        <v>19177</v>
      </c>
      <c r="G2637" t="s">
        <v>610</v>
      </c>
      <c r="H2637" t="s">
        <v>609</v>
      </c>
      <c r="I2637" s="2">
        <v>45254.681745621507</v>
      </c>
      <c r="J2637" s="2">
        <v>45254.681745621507</v>
      </c>
      <c r="K2637" t="s">
        <v>28</v>
      </c>
      <c r="L2637" t="s">
        <v>28</v>
      </c>
    </row>
    <row r="2638" spans="1:12" x14ac:dyDescent="0.3">
      <c r="A2638" t="s">
        <v>57827</v>
      </c>
      <c r="B2638" t="s">
        <v>19187</v>
      </c>
      <c r="C2638" t="s">
        <v>19186</v>
      </c>
      <c r="D2638" t="s">
        <v>19186</v>
      </c>
      <c r="E2638" t="s">
        <v>19</v>
      </c>
      <c r="F2638" t="s">
        <v>19189</v>
      </c>
      <c r="G2638" t="s">
        <v>792</v>
      </c>
      <c r="H2638" t="s">
        <v>349</v>
      </c>
      <c r="I2638" s="2">
        <v>45254.681745621507</v>
      </c>
      <c r="J2638" s="2">
        <v>45254.681745621507</v>
      </c>
      <c r="K2638" t="s">
        <v>28</v>
      </c>
      <c r="L2638" t="s">
        <v>28</v>
      </c>
    </row>
    <row r="2639" spans="1:12" x14ac:dyDescent="0.3">
      <c r="A2639" t="s">
        <v>57828</v>
      </c>
      <c r="B2639" t="s">
        <v>19199</v>
      </c>
      <c r="C2639" t="s">
        <v>19198</v>
      </c>
      <c r="D2639" t="s">
        <v>19198</v>
      </c>
      <c r="E2639" t="s">
        <v>19</v>
      </c>
      <c r="F2639" t="s">
        <v>19201</v>
      </c>
      <c r="G2639" t="s">
        <v>18266</v>
      </c>
      <c r="H2639" t="s">
        <v>2408</v>
      </c>
      <c r="I2639" s="2">
        <v>45254.68174563309</v>
      </c>
      <c r="J2639" s="2">
        <v>45254.68174563309</v>
      </c>
      <c r="K2639" t="s">
        <v>28</v>
      </c>
      <c r="L2639" t="s">
        <v>28</v>
      </c>
    </row>
    <row r="2640" spans="1:12" x14ac:dyDescent="0.3">
      <c r="A2640" t="s">
        <v>57829</v>
      </c>
      <c r="B2640" t="s">
        <v>19205</v>
      </c>
      <c r="C2640" t="s">
        <v>19204</v>
      </c>
      <c r="D2640" t="s">
        <v>19204</v>
      </c>
      <c r="E2640" t="s">
        <v>19</v>
      </c>
      <c r="F2640" t="s">
        <v>57830</v>
      </c>
      <c r="G2640" t="s">
        <v>15746</v>
      </c>
      <c r="H2640" t="s">
        <v>15745</v>
      </c>
      <c r="I2640" s="2">
        <v>45254.68174563309</v>
      </c>
      <c r="J2640" s="2">
        <v>45254.68174563309</v>
      </c>
      <c r="K2640" t="s">
        <v>28</v>
      </c>
      <c r="L2640" t="s">
        <v>28</v>
      </c>
    </row>
    <row r="2641" spans="1:12" x14ac:dyDescent="0.3">
      <c r="A2641" t="s">
        <v>57831</v>
      </c>
      <c r="B2641" t="s">
        <v>19211</v>
      </c>
      <c r="C2641" t="s">
        <v>19210</v>
      </c>
      <c r="D2641" t="s">
        <v>19210</v>
      </c>
      <c r="E2641" t="s">
        <v>19</v>
      </c>
      <c r="F2641" t="s">
        <v>19213</v>
      </c>
      <c r="G2641" t="s">
        <v>19214</v>
      </c>
      <c r="H2641" t="s">
        <v>12736</v>
      </c>
      <c r="I2641" s="2">
        <v>45254.681745644673</v>
      </c>
      <c r="J2641" s="2">
        <v>45254.681745644673</v>
      </c>
      <c r="K2641" t="s">
        <v>28</v>
      </c>
      <c r="L2641" t="s">
        <v>28</v>
      </c>
    </row>
    <row r="2642" spans="1:12" x14ac:dyDescent="0.3">
      <c r="A2642" t="s">
        <v>57832</v>
      </c>
      <c r="B2642" t="s">
        <v>19217</v>
      </c>
      <c r="C2642" t="s">
        <v>19216</v>
      </c>
      <c r="D2642" t="s">
        <v>19216</v>
      </c>
      <c r="E2642" t="s">
        <v>19</v>
      </c>
      <c r="F2642" t="s">
        <v>19219</v>
      </c>
      <c r="G2642" t="s">
        <v>19220</v>
      </c>
      <c r="H2642" t="s">
        <v>311</v>
      </c>
      <c r="I2642" s="2">
        <v>45254.681745644673</v>
      </c>
      <c r="J2642" s="2">
        <v>45254.681745644673</v>
      </c>
      <c r="K2642" t="s">
        <v>28</v>
      </c>
      <c r="L2642" t="s">
        <v>28</v>
      </c>
    </row>
    <row r="2643" spans="1:12" x14ac:dyDescent="0.3">
      <c r="A2643" t="s">
        <v>57833</v>
      </c>
      <c r="B2643" t="s">
        <v>19224</v>
      </c>
      <c r="C2643" t="s">
        <v>19223</v>
      </c>
      <c r="D2643" t="s">
        <v>19223</v>
      </c>
      <c r="E2643" t="s">
        <v>19</v>
      </c>
      <c r="F2643" t="s">
        <v>19226</v>
      </c>
      <c r="G2643" t="s">
        <v>1763</v>
      </c>
      <c r="H2643" t="s">
        <v>1762</v>
      </c>
      <c r="I2643" s="2">
        <v>45254.681745656249</v>
      </c>
      <c r="J2643" s="2">
        <v>45254.681745656249</v>
      </c>
      <c r="K2643" t="s">
        <v>28</v>
      </c>
      <c r="L2643" t="s">
        <v>28</v>
      </c>
    </row>
    <row r="2644" spans="1:12" x14ac:dyDescent="0.3">
      <c r="A2644" t="s">
        <v>57834</v>
      </c>
      <c r="B2644" t="s">
        <v>19243</v>
      </c>
      <c r="C2644" t="s">
        <v>19242</v>
      </c>
      <c r="D2644" t="s">
        <v>19242</v>
      </c>
      <c r="E2644" t="s">
        <v>19</v>
      </c>
      <c r="F2644" t="s">
        <v>19245</v>
      </c>
      <c r="G2644" t="s">
        <v>19247</v>
      </c>
      <c r="H2644" t="s">
        <v>19246</v>
      </c>
      <c r="I2644" s="2">
        <v>45254.681745667833</v>
      </c>
      <c r="J2644" s="2">
        <v>45254.681745667833</v>
      </c>
      <c r="K2644" t="s">
        <v>28</v>
      </c>
      <c r="L2644" t="s">
        <v>28</v>
      </c>
    </row>
    <row r="2645" spans="1:12" x14ac:dyDescent="0.3">
      <c r="A2645" t="s">
        <v>57835</v>
      </c>
      <c r="B2645" t="s">
        <v>19251</v>
      </c>
      <c r="C2645" t="s">
        <v>19250</v>
      </c>
      <c r="D2645" t="s">
        <v>19250</v>
      </c>
      <c r="E2645" t="s">
        <v>19</v>
      </c>
      <c r="F2645" t="s">
        <v>19254</v>
      </c>
      <c r="G2645" t="s">
        <v>64</v>
      </c>
      <c r="H2645" t="s">
        <v>63</v>
      </c>
      <c r="I2645" s="2">
        <v>45254.681745667833</v>
      </c>
      <c r="J2645" s="2">
        <v>45254.681745667833</v>
      </c>
      <c r="K2645" t="s">
        <v>28</v>
      </c>
      <c r="L2645" t="s">
        <v>28</v>
      </c>
    </row>
    <row r="2646" spans="1:12" x14ac:dyDescent="0.3">
      <c r="A2646" t="s">
        <v>57836</v>
      </c>
      <c r="B2646" t="s">
        <v>19258</v>
      </c>
      <c r="C2646" t="s">
        <v>19257</v>
      </c>
      <c r="D2646" t="s">
        <v>19257</v>
      </c>
      <c r="E2646" t="s">
        <v>19</v>
      </c>
      <c r="F2646" t="s">
        <v>19259</v>
      </c>
      <c r="G2646" t="s">
        <v>17345</v>
      </c>
      <c r="H2646" t="s">
        <v>12112</v>
      </c>
      <c r="I2646" s="2">
        <v>45254.681745679402</v>
      </c>
      <c r="J2646" s="2">
        <v>45254.681745679402</v>
      </c>
      <c r="K2646" t="s">
        <v>28</v>
      </c>
      <c r="L2646" t="s">
        <v>28</v>
      </c>
    </row>
    <row r="2647" spans="1:12" x14ac:dyDescent="0.3">
      <c r="A2647" t="s">
        <v>57837</v>
      </c>
      <c r="B2647" t="s">
        <v>19277</v>
      </c>
      <c r="C2647" t="s">
        <v>19276</v>
      </c>
      <c r="D2647" t="s">
        <v>19276</v>
      </c>
      <c r="E2647" t="s">
        <v>19</v>
      </c>
      <c r="F2647" t="s">
        <v>19279</v>
      </c>
      <c r="G2647" t="s">
        <v>992</v>
      </c>
      <c r="H2647" t="s">
        <v>23</v>
      </c>
      <c r="I2647" s="2">
        <v>45254.681745679402</v>
      </c>
      <c r="J2647" s="2">
        <v>45254.681745679402</v>
      </c>
      <c r="K2647" t="s">
        <v>28</v>
      </c>
      <c r="L2647" t="s">
        <v>28</v>
      </c>
    </row>
    <row r="2648" spans="1:12" x14ac:dyDescent="0.3">
      <c r="A2648" t="s">
        <v>57838</v>
      </c>
      <c r="B2648" t="s">
        <v>19282</v>
      </c>
      <c r="C2648" t="s">
        <v>19281</v>
      </c>
      <c r="D2648" t="s">
        <v>19281</v>
      </c>
      <c r="E2648" t="s">
        <v>19</v>
      </c>
      <c r="F2648" t="s">
        <v>19284</v>
      </c>
      <c r="G2648" t="s">
        <v>527</v>
      </c>
      <c r="H2648" t="s">
        <v>526</v>
      </c>
      <c r="I2648" s="2">
        <v>45254.68174569097</v>
      </c>
      <c r="J2648" s="2">
        <v>45254.68174569097</v>
      </c>
      <c r="K2648" t="s">
        <v>28</v>
      </c>
      <c r="L2648" t="s">
        <v>28</v>
      </c>
    </row>
    <row r="2649" spans="1:12" x14ac:dyDescent="0.3">
      <c r="A2649" t="s">
        <v>57839</v>
      </c>
      <c r="B2649" t="s">
        <v>19288</v>
      </c>
      <c r="C2649" t="s">
        <v>19287</v>
      </c>
      <c r="D2649" t="s">
        <v>19287</v>
      </c>
      <c r="E2649" t="s">
        <v>19</v>
      </c>
      <c r="F2649" t="s">
        <v>19290</v>
      </c>
      <c r="G2649" t="s">
        <v>19291</v>
      </c>
      <c r="H2649" t="s">
        <v>571</v>
      </c>
      <c r="I2649" s="2">
        <v>45254.68174569097</v>
      </c>
      <c r="J2649" s="2">
        <v>45254.68174569097</v>
      </c>
      <c r="K2649" t="s">
        <v>28</v>
      </c>
      <c r="L2649" t="s">
        <v>28</v>
      </c>
    </row>
    <row r="2650" spans="1:12" x14ac:dyDescent="0.3">
      <c r="A2650" t="s">
        <v>57840</v>
      </c>
      <c r="B2650" t="s">
        <v>19296</v>
      </c>
      <c r="C2650" t="s">
        <v>19295</v>
      </c>
      <c r="D2650" t="s">
        <v>19295</v>
      </c>
      <c r="E2650" t="s">
        <v>19</v>
      </c>
      <c r="F2650" t="s">
        <v>19298</v>
      </c>
      <c r="G2650" t="s">
        <v>13738</v>
      </c>
      <c r="H2650" t="s">
        <v>8244</v>
      </c>
      <c r="I2650" s="2">
        <v>45254.681745702554</v>
      </c>
      <c r="J2650" s="2">
        <v>45254.681745702554</v>
      </c>
      <c r="K2650" t="s">
        <v>28</v>
      </c>
      <c r="L2650" t="s">
        <v>28</v>
      </c>
    </row>
    <row r="2651" spans="1:12" x14ac:dyDescent="0.3">
      <c r="A2651" t="s">
        <v>57841</v>
      </c>
      <c r="B2651" t="s">
        <v>19301</v>
      </c>
      <c r="C2651" t="s">
        <v>19300</v>
      </c>
      <c r="D2651" t="s">
        <v>19300</v>
      </c>
      <c r="E2651" t="s">
        <v>19</v>
      </c>
      <c r="F2651" t="s">
        <v>19303</v>
      </c>
      <c r="G2651" t="s">
        <v>19304</v>
      </c>
      <c r="H2651" t="s">
        <v>2135</v>
      </c>
      <c r="I2651" s="2">
        <v>45254.681745702554</v>
      </c>
      <c r="J2651" s="2">
        <v>45254.681745702554</v>
      </c>
      <c r="K2651" t="s">
        <v>28</v>
      </c>
      <c r="L2651" t="s">
        <v>28</v>
      </c>
    </row>
    <row r="2652" spans="1:12" x14ac:dyDescent="0.3">
      <c r="A2652" t="s">
        <v>57842</v>
      </c>
      <c r="B2652" t="s">
        <v>19308</v>
      </c>
      <c r="C2652" t="s">
        <v>19307</v>
      </c>
      <c r="D2652" t="s">
        <v>19307</v>
      </c>
      <c r="E2652" t="s">
        <v>19</v>
      </c>
      <c r="F2652" t="s">
        <v>19311</v>
      </c>
      <c r="G2652" t="s">
        <v>19313</v>
      </c>
      <c r="H2652" t="s">
        <v>19312</v>
      </c>
      <c r="I2652" s="2">
        <v>45254.68174571413</v>
      </c>
      <c r="J2652" s="2">
        <v>45254.68174571413</v>
      </c>
      <c r="K2652" t="s">
        <v>28</v>
      </c>
      <c r="L2652" t="s">
        <v>28</v>
      </c>
    </row>
    <row r="2653" spans="1:12" x14ac:dyDescent="0.3">
      <c r="A2653" t="s">
        <v>57845</v>
      </c>
      <c r="B2653" t="s">
        <v>19317</v>
      </c>
      <c r="C2653" t="s">
        <v>19316</v>
      </c>
      <c r="D2653" t="s">
        <v>19316</v>
      </c>
      <c r="E2653" t="s">
        <v>19</v>
      </c>
      <c r="F2653" t="s">
        <v>19319</v>
      </c>
      <c r="G2653" t="s">
        <v>9656</v>
      </c>
      <c r="H2653" t="s">
        <v>3465</v>
      </c>
      <c r="I2653" s="2">
        <v>45254.681745725691</v>
      </c>
      <c r="J2653" s="2">
        <v>45254.681745725691</v>
      </c>
      <c r="K2653" t="s">
        <v>28</v>
      </c>
      <c r="L2653" t="s">
        <v>28</v>
      </c>
    </row>
    <row r="2654" spans="1:12" x14ac:dyDescent="0.3">
      <c r="A2654" t="s">
        <v>57846</v>
      </c>
      <c r="B2654" t="s">
        <v>19324</v>
      </c>
      <c r="C2654" t="s">
        <v>19323</v>
      </c>
      <c r="D2654" t="s">
        <v>19323</v>
      </c>
      <c r="E2654" t="s">
        <v>19</v>
      </c>
      <c r="F2654" t="s">
        <v>19325</v>
      </c>
      <c r="G2654" t="s">
        <v>19326</v>
      </c>
      <c r="H2654" t="s">
        <v>1367</v>
      </c>
      <c r="I2654" s="2">
        <v>45254.681745725691</v>
      </c>
      <c r="J2654" s="2">
        <v>45254.681745725691</v>
      </c>
      <c r="K2654" t="s">
        <v>28</v>
      </c>
      <c r="L2654" t="s">
        <v>28</v>
      </c>
    </row>
    <row r="2655" spans="1:12" x14ac:dyDescent="0.3">
      <c r="A2655" t="s">
        <v>59938</v>
      </c>
      <c r="B2655" t="s">
        <v>19324</v>
      </c>
      <c r="C2655" t="s">
        <v>59939</v>
      </c>
      <c r="D2655" t="s">
        <v>19323</v>
      </c>
      <c r="E2655" t="s">
        <v>19</v>
      </c>
      <c r="F2655" t="s">
        <v>59940</v>
      </c>
      <c r="G2655" t="s">
        <v>19326</v>
      </c>
      <c r="H2655" t="s">
        <v>1367</v>
      </c>
      <c r="I2655" s="2">
        <v>45254.681757239923</v>
      </c>
      <c r="J2655" s="2">
        <v>45254.681757239923</v>
      </c>
      <c r="K2655" t="s">
        <v>28</v>
      </c>
      <c r="L2655" t="s">
        <v>28</v>
      </c>
    </row>
    <row r="2656" spans="1:12" x14ac:dyDescent="0.3">
      <c r="A2656" t="s">
        <v>57847</v>
      </c>
      <c r="B2656" t="s">
        <v>19330</v>
      </c>
      <c r="C2656" t="s">
        <v>19329</v>
      </c>
      <c r="D2656" t="s">
        <v>19329</v>
      </c>
      <c r="E2656" t="s">
        <v>19</v>
      </c>
      <c r="F2656" t="s">
        <v>19333</v>
      </c>
      <c r="G2656" t="s">
        <v>1409</v>
      </c>
      <c r="H2656" t="s">
        <v>1309</v>
      </c>
      <c r="I2656" s="2">
        <v>45254.681745737282</v>
      </c>
      <c r="J2656" s="2">
        <v>45254.681745737282</v>
      </c>
      <c r="K2656" t="s">
        <v>28</v>
      </c>
      <c r="L2656" t="s">
        <v>28</v>
      </c>
    </row>
    <row r="2657" spans="1:12" x14ac:dyDescent="0.3">
      <c r="A2657" t="s">
        <v>57848</v>
      </c>
      <c r="B2657" t="s">
        <v>19336</v>
      </c>
      <c r="C2657" t="s">
        <v>19335</v>
      </c>
      <c r="D2657" t="s">
        <v>19335</v>
      </c>
      <c r="E2657" t="s">
        <v>19</v>
      </c>
      <c r="F2657" t="s">
        <v>19338</v>
      </c>
      <c r="G2657" t="s">
        <v>17345</v>
      </c>
      <c r="H2657" t="s">
        <v>12112</v>
      </c>
      <c r="I2657" s="2">
        <v>45254.681745737282</v>
      </c>
      <c r="J2657" s="2">
        <v>45254.681745737282</v>
      </c>
      <c r="K2657" t="s">
        <v>28</v>
      </c>
      <c r="L2657" t="s">
        <v>28</v>
      </c>
    </row>
    <row r="2658" spans="1:12" x14ac:dyDescent="0.3">
      <c r="A2658" t="s">
        <v>57849</v>
      </c>
      <c r="B2658" t="s">
        <v>19343</v>
      </c>
      <c r="C2658" t="s">
        <v>19342</v>
      </c>
      <c r="D2658" t="s">
        <v>19342</v>
      </c>
      <c r="E2658" t="s">
        <v>19</v>
      </c>
      <c r="F2658" t="s">
        <v>19345</v>
      </c>
      <c r="G2658" t="s">
        <v>3585</v>
      </c>
      <c r="H2658" t="s">
        <v>3584</v>
      </c>
      <c r="I2658" s="2">
        <v>45254.681745748858</v>
      </c>
      <c r="J2658" s="2">
        <v>45254.681745748858</v>
      </c>
      <c r="K2658" t="s">
        <v>28</v>
      </c>
      <c r="L2658" t="s">
        <v>28</v>
      </c>
    </row>
    <row r="2659" spans="1:12" x14ac:dyDescent="0.3">
      <c r="A2659" t="s">
        <v>57850</v>
      </c>
      <c r="B2659" t="s">
        <v>19350</v>
      </c>
      <c r="C2659" t="s">
        <v>19349</v>
      </c>
      <c r="D2659" t="s">
        <v>19349</v>
      </c>
      <c r="E2659" t="s">
        <v>19</v>
      </c>
      <c r="F2659" t="s">
        <v>19352</v>
      </c>
      <c r="G2659" t="s">
        <v>16959</v>
      </c>
      <c r="H2659" t="s">
        <v>5111</v>
      </c>
      <c r="I2659" s="2">
        <v>45254.681745748858</v>
      </c>
      <c r="J2659" s="2">
        <v>45254.681745748858</v>
      </c>
      <c r="K2659" t="s">
        <v>28</v>
      </c>
      <c r="L2659" t="s">
        <v>28</v>
      </c>
    </row>
    <row r="2660" spans="1:12" x14ac:dyDescent="0.3">
      <c r="A2660" t="s">
        <v>57851</v>
      </c>
      <c r="B2660" t="s">
        <v>19356</v>
      </c>
      <c r="C2660" t="s">
        <v>19355</v>
      </c>
      <c r="D2660" t="s">
        <v>19355</v>
      </c>
      <c r="E2660" t="s">
        <v>19</v>
      </c>
      <c r="F2660" t="s">
        <v>19358</v>
      </c>
      <c r="G2660" t="s">
        <v>15878</v>
      </c>
      <c r="H2660" t="s">
        <v>9648</v>
      </c>
      <c r="I2660" s="2">
        <v>45254.681745760441</v>
      </c>
      <c r="J2660" s="2">
        <v>45254.681745760441</v>
      </c>
      <c r="K2660" t="s">
        <v>28</v>
      </c>
      <c r="L2660" t="s">
        <v>28</v>
      </c>
    </row>
    <row r="2661" spans="1:12" x14ac:dyDescent="0.3">
      <c r="A2661" t="s">
        <v>57852</v>
      </c>
      <c r="B2661" t="s">
        <v>19360</v>
      </c>
      <c r="C2661" t="s">
        <v>19359</v>
      </c>
      <c r="D2661" t="s">
        <v>19359</v>
      </c>
      <c r="E2661" t="s">
        <v>19</v>
      </c>
      <c r="F2661" t="s">
        <v>19362</v>
      </c>
      <c r="G2661" t="s">
        <v>19364</v>
      </c>
      <c r="H2661" t="s">
        <v>19363</v>
      </c>
      <c r="I2661" s="2">
        <v>45254.681745772017</v>
      </c>
      <c r="J2661" s="2">
        <v>45254.681745772017</v>
      </c>
      <c r="K2661" t="s">
        <v>28</v>
      </c>
      <c r="L2661" t="s">
        <v>28</v>
      </c>
    </row>
    <row r="2662" spans="1:12" x14ac:dyDescent="0.3">
      <c r="A2662" t="s">
        <v>57853</v>
      </c>
      <c r="B2662" t="s">
        <v>19368</v>
      </c>
      <c r="C2662" t="s">
        <v>19367</v>
      </c>
      <c r="D2662" t="s">
        <v>19367</v>
      </c>
      <c r="E2662" t="s">
        <v>19</v>
      </c>
      <c r="F2662" t="s">
        <v>19370</v>
      </c>
      <c r="G2662" t="s">
        <v>16959</v>
      </c>
      <c r="H2662" t="s">
        <v>5111</v>
      </c>
      <c r="I2662" s="2">
        <v>45254.681745772017</v>
      </c>
      <c r="J2662" s="2">
        <v>45254.681745772017</v>
      </c>
      <c r="K2662" t="s">
        <v>28</v>
      </c>
      <c r="L2662" t="s">
        <v>28</v>
      </c>
    </row>
    <row r="2663" spans="1:12" x14ac:dyDescent="0.3">
      <c r="A2663" t="s">
        <v>57854</v>
      </c>
      <c r="B2663" t="s">
        <v>19372</v>
      </c>
      <c r="C2663" t="s">
        <v>19371</v>
      </c>
      <c r="D2663" t="s">
        <v>19371</v>
      </c>
      <c r="E2663" t="s">
        <v>19</v>
      </c>
      <c r="F2663" t="s">
        <v>57855</v>
      </c>
      <c r="G2663" t="s">
        <v>9528</v>
      </c>
      <c r="H2663" t="s">
        <v>9527</v>
      </c>
      <c r="I2663" s="2">
        <v>45254.681745783579</v>
      </c>
      <c r="J2663" s="2">
        <v>45254.681745783579</v>
      </c>
      <c r="K2663" t="s">
        <v>28</v>
      </c>
      <c r="L2663" t="s">
        <v>28</v>
      </c>
    </row>
    <row r="2664" spans="1:12" x14ac:dyDescent="0.3">
      <c r="A2664" t="s">
        <v>57856</v>
      </c>
      <c r="B2664" t="s">
        <v>19379</v>
      </c>
      <c r="C2664" t="s">
        <v>19378</v>
      </c>
      <c r="D2664" t="s">
        <v>19378</v>
      </c>
      <c r="E2664" t="s">
        <v>19</v>
      </c>
      <c r="F2664" t="s">
        <v>19382</v>
      </c>
      <c r="G2664" t="s">
        <v>19383</v>
      </c>
      <c r="H2664" t="s">
        <v>2827</v>
      </c>
      <c r="I2664" s="2">
        <v>45254.681745783579</v>
      </c>
      <c r="J2664" s="2">
        <v>45254.681745783579</v>
      </c>
      <c r="K2664" t="s">
        <v>28</v>
      </c>
      <c r="L2664" t="s">
        <v>28</v>
      </c>
    </row>
    <row r="2665" spans="1:12" x14ac:dyDescent="0.3">
      <c r="A2665" t="s">
        <v>57857</v>
      </c>
      <c r="B2665" t="s">
        <v>19387</v>
      </c>
      <c r="C2665" t="s">
        <v>19386</v>
      </c>
      <c r="D2665" t="s">
        <v>19386</v>
      </c>
      <c r="E2665" t="s">
        <v>19</v>
      </c>
      <c r="F2665" t="s">
        <v>19389</v>
      </c>
      <c r="G2665" t="s">
        <v>10796</v>
      </c>
      <c r="H2665" t="s">
        <v>590</v>
      </c>
      <c r="I2665" s="2">
        <v>45254.681745795162</v>
      </c>
      <c r="J2665" s="2">
        <v>45254.681745795162</v>
      </c>
      <c r="K2665" t="s">
        <v>28</v>
      </c>
      <c r="L2665" t="s">
        <v>28</v>
      </c>
    </row>
    <row r="2666" spans="1:12" x14ac:dyDescent="0.3">
      <c r="A2666" t="s">
        <v>57858</v>
      </c>
      <c r="B2666" t="s">
        <v>19391</v>
      </c>
      <c r="C2666" t="s">
        <v>19390</v>
      </c>
      <c r="D2666" t="s">
        <v>19390</v>
      </c>
      <c r="E2666" t="s">
        <v>19</v>
      </c>
      <c r="F2666" t="s">
        <v>19394</v>
      </c>
      <c r="G2666" t="s">
        <v>17054</v>
      </c>
      <c r="H2666" t="s">
        <v>17053</v>
      </c>
      <c r="I2666" s="2">
        <v>45254.681745795162</v>
      </c>
      <c r="J2666" s="2">
        <v>45254.681745795162</v>
      </c>
      <c r="K2666" t="s">
        <v>28</v>
      </c>
      <c r="L2666" t="s">
        <v>28</v>
      </c>
    </row>
    <row r="2667" spans="1:12" x14ac:dyDescent="0.3">
      <c r="A2667" t="s">
        <v>57859</v>
      </c>
      <c r="B2667" t="s">
        <v>19397</v>
      </c>
      <c r="C2667" t="s">
        <v>19396</v>
      </c>
      <c r="D2667" t="s">
        <v>19396</v>
      </c>
      <c r="E2667" t="s">
        <v>19</v>
      </c>
      <c r="F2667" t="s">
        <v>19399</v>
      </c>
      <c r="G2667" t="s">
        <v>1627</v>
      </c>
      <c r="H2667" t="s">
        <v>1626</v>
      </c>
      <c r="I2667" s="2">
        <v>45254.681745806738</v>
      </c>
      <c r="J2667" s="2">
        <v>45254.681745806738</v>
      </c>
      <c r="K2667" t="s">
        <v>28</v>
      </c>
      <c r="L2667" t="s">
        <v>28</v>
      </c>
    </row>
    <row r="2668" spans="1:12" x14ac:dyDescent="0.3">
      <c r="A2668" t="s">
        <v>57860</v>
      </c>
      <c r="B2668" t="s">
        <v>19401</v>
      </c>
      <c r="C2668" t="s">
        <v>19400</v>
      </c>
      <c r="D2668" t="s">
        <v>19400</v>
      </c>
      <c r="E2668" t="s">
        <v>19</v>
      </c>
      <c r="F2668" t="s">
        <v>19402</v>
      </c>
      <c r="G2668" t="s">
        <v>19403</v>
      </c>
      <c r="H2668" t="s">
        <v>6754</v>
      </c>
      <c r="I2668" s="2">
        <v>45254.681745806738</v>
      </c>
      <c r="J2668" s="2">
        <v>45254.681745806738</v>
      </c>
      <c r="K2668" t="s">
        <v>28</v>
      </c>
      <c r="L2668" t="s">
        <v>28</v>
      </c>
    </row>
    <row r="2669" spans="1:12" x14ac:dyDescent="0.3">
      <c r="A2669" t="s">
        <v>57861</v>
      </c>
      <c r="B2669" t="s">
        <v>19408</v>
      </c>
      <c r="C2669" t="s">
        <v>19407</v>
      </c>
      <c r="D2669" t="s">
        <v>19407</v>
      </c>
      <c r="E2669" t="s">
        <v>19</v>
      </c>
      <c r="F2669" t="s">
        <v>19410</v>
      </c>
      <c r="G2669" t="s">
        <v>1384</v>
      </c>
      <c r="H2669" t="s">
        <v>1383</v>
      </c>
      <c r="I2669" s="2">
        <v>45254.681745818307</v>
      </c>
      <c r="J2669" s="2">
        <v>45254.681745818307</v>
      </c>
      <c r="K2669" t="s">
        <v>28</v>
      </c>
      <c r="L2669" t="s">
        <v>28</v>
      </c>
    </row>
    <row r="2670" spans="1:12" x14ac:dyDescent="0.3">
      <c r="A2670" t="s">
        <v>57862</v>
      </c>
      <c r="B2670" t="s">
        <v>19415</v>
      </c>
      <c r="C2670" t="s">
        <v>19414</v>
      </c>
      <c r="D2670" t="s">
        <v>19414</v>
      </c>
      <c r="E2670" t="s">
        <v>19</v>
      </c>
      <c r="F2670" t="s">
        <v>19417</v>
      </c>
      <c r="G2670" t="s">
        <v>3603</v>
      </c>
      <c r="H2670" t="s">
        <v>3602</v>
      </c>
      <c r="I2670" s="2">
        <v>45254.681745818307</v>
      </c>
      <c r="J2670" s="2">
        <v>45254.681745818307</v>
      </c>
      <c r="K2670" t="s">
        <v>28</v>
      </c>
      <c r="L2670" t="s">
        <v>28</v>
      </c>
    </row>
    <row r="2671" spans="1:12" x14ac:dyDescent="0.3">
      <c r="A2671" t="s">
        <v>57863</v>
      </c>
      <c r="B2671" t="s">
        <v>19421</v>
      </c>
      <c r="C2671" t="s">
        <v>19420</v>
      </c>
      <c r="D2671" t="s">
        <v>19420</v>
      </c>
      <c r="E2671" t="s">
        <v>19</v>
      </c>
      <c r="F2671" t="s">
        <v>19422</v>
      </c>
      <c r="G2671" t="s">
        <v>19424</v>
      </c>
      <c r="H2671" t="s">
        <v>19423</v>
      </c>
      <c r="I2671" s="2">
        <v>45254.681745829883</v>
      </c>
      <c r="J2671" s="2">
        <v>45254.681745829883</v>
      </c>
      <c r="K2671" t="s">
        <v>28</v>
      </c>
      <c r="L2671" t="s">
        <v>28</v>
      </c>
    </row>
    <row r="2672" spans="1:12" x14ac:dyDescent="0.3">
      <c r="A2672" t="s">
        <v>57864</v>
      </c>
      <c r="B2672" t="s">
        <v>19429</v>
      </c>
      <c r="C2672" t="s">
        <v>19428</v>
      </c>
      <c r="D2672" t="s">
        <v>19428</v>
      </c>
      <c r="E2672" t="s">
        <v>19</v>
      </c>
      <c r="F2672" t="s">
        <v>19431</v>
      </c>
      <c r="G2672" t="s">
        <v>1337</v>
      </c>
      <c r="H2672" t="s">
        <v>1336</v>
      </c>
      <c r="I2672" s="2">
        <v>45254.681745829883</v>
      </c>
      <c r="J2672" s="2">
        <v>45254.681745829883</v>
      </c>
      <c r="K2672" t="s">
        <v>28</v>
      </c>
      <c r="L2672" t="s">
        <v>28</v>
      </c>
    </row>
    <row r="2673" spans="1:12" x14ac:dyDescent="0.3">
      <c r="A2673" t="s">
        <v>57865</v>
      </c>
      <c r="B2673" t="s">
        <v>19434</v>
      </c>
      <c r="C2673" t="s">
        <v>19433</v>
      </c>
      <c r="D2673" t="s">
        <v>19433</v>
      </c>
      <c r="E2673" t="s">
        <v>19</v>
      </c>
      <c r="F2673" t="s">
        <v>19435</v>
      </c>
      <c r="G2673" t="s">
        <v>8066</v>
      </c>
      <c r="H2673" t="s">
        <v>8065</v>
      </c>
      <c r="I2673" s="2">
        <v>45254.681745841459</v>
      </c>
      <c r="J2673" s="2">
        <v>45254.681745841459</v>
      </c>
      <c r="K2673" t="s">
        <v>28</v>
      </c>
      <c r="L2673" t="s">
        <v>28</v>
      </c>
    </row>
    <row r="2674" spans="1:12" x14ac:dyDescent="0.3">
      <c r="A2674" t="s">
        <v>57866</v>
      </c>
      <c r="B2674" t="s">
        <v>19438</v>
      </c>
      <c r="C2674" t="s">
        <v>19437</v>
      </c>
      <c r="D2674" t="s">
        <v>19437</v>
      </c>
      <c r="E2674" t="s">
        <v>19</v>
      </c>
      <c r="F2674" t="s">
        <v>19440</v>
      </c>
      <c r="G2674" t="s">
        <v>2488</v>
      </c>
      <c r="H2674" t="s">
        <v>2487</v>
      </c>
      <c r="I2674" s="2">
        <v>45254.681745841459</v>
      </c>
      <c r="J2674" s="2">
        <v>45254.681745841459</v>
      </c>
      <c r="K2674" t="s">
        <v>28</v>
      </c>
      <c r="L2674" t="s">
        <v>28</v>
      </c>
    </row>
    <row r="2675" spans="1:12" x14ac:dyDescent="0.3">
      <c r="A2675" t="s">
        <v>57867</v>
      </c>
      <c r="B2675" t="s">
        <v>19444</v>
      </c>
      <c r="C2675" t="s">
        <v>19443</v>
      </c>
      <c r="D2675" t="s">
        <v>19443</v>
      </c>
      <c r="E2675" t="s">
        <v>19</v>
      </c>
      <c r="F2675" t="s">
        <v>57868</v>
      </c>
      <c r="G2675" t="s">
        <v>19446</v>
      </c>
      <c r="H2675" t="s">
        <v>600</v>
      </c>
      <c r="I2675" s="2">
        <v>45254.681745853042</v>
      </c>
      <c r="J2675" s="2">
        <v>45254.681745853042</v>
      </c>
      <c r="K2675" t="s">
        <v>28</v>
      </c>
      <c r="L2675" t="s">
        <v>28</v>
      </c>
    </row>
    <row r="2676" spans="1:12" x14ac:dyDescent="0.3">
      <c r="A2676" t="s">
        <v>57869</v>
      </c>
      <c r="B2676" t="s">
        <v>19478</v>
      </c>
      <c r="C2676" t="s">
        <v>19477</v>
      </c>
      <c r="D2676" t="s">
        <v>19477</v>
      </c>
      <c r="E2676" t="s">
        <v>19</v>
      </c>
      <c r="F2676" t="s">
        <v>19480</v>
      </c>
      <c r="G2676" t="s">
        <v>19482</v>
      </c>
      <c r="H2676" t="s">
        <v>19481</v>
      </c>
      <c r="I2676" s="2">
        <v>45254.681745853042</v>
      </c>
      <c r="J2676" s="2">
        <v>45254.681745853042</v>
      </c>
      <c r="K2676" t="s">
        <v>28</v>
      </c>
      <c r="L2676" t="s">
        <v>28</v>
      </c>
    </row>
    <row r="2677" spans="1:12" x14ac:dyDescent="0.3">
      <c r="A2677" t="s">
        <v>57870</v>
      </c>
      <c r="B2677" t="s">
        <v>19490</v>
      </c>
      <c r="C2677" t="s">
        <v>19489</v>
      </c>
      <c r="D2677" t="s">
        <v>19489</v>
      </c>
      <c r="E2677" t="s">
        <v>19</v>
      </c>
      <c r="F2677" t="s">
        <v>19492</v>
      </c>
      <c r="G2677" t="s">
        <v>1763</v>
      </c>
      <c r="H2677" t="s">
        <v>1762</v>
      </c>
      <c r="I2677" s="2">
        <v>45254.681745864618</v>
      </c>
      <c r="J2677" s="2">
        <v>45254.681745864618</v>
      </c>
      <c r="K2677" t="s">
        <v>28</v>
      </c>
      <c r="L2677" t="s">
        <v>28</v>
      </c>
    </row>
    <row r="2678" spans="1:12" x14ac:dyDescent="0.3">
      <c r="A2678" t="s">
        <v>57871</v>
      </c>
      <c r="B2678" t="s">
        <v>19496</v>
      </c>
      <c r="C2678" t="s">
        <v>19495</v>
      </c>
      <c r="D2678" t="s">
        <v>19495</v>
      </c>
      <c r="E2678" t="s">
        <v>19</v>
      </c>
      <c r="F2678" t="s">
        <v>19499</v>
      </c>
      <c r="G2678" t="s">
        <v>19500</v>
      </c>
      <c r="H2678" t="s">
        <v>12112</v>
      </c>
      <c r="I2678" s="2">
        <v>45254.681745864618</v>
      </c>
      <c r="J2678" s="2">
        <v>45254.681745864618</v>
      </c>
      <c r="K2678" t="s">
        <v>28</v>
      </c>
      <c r="L2678" t="s">
        <v>28</v>
      </c>
    </row>
    <row r="2679" spans="1:12" x14ac:dyDescent="0.3">
      <c r="A2679" t="s">
        <v>57872</v>
      </c>
      <c r="B2679" t="s">
        <v>19504</v>
      </c>
      <c r="C2679" t="s">
        <v>19503</v>
      </c>
      <c r="D2679" t="s">
        <v>19503</v>
      </c>
      <c r="E2679" t="s">
        <v>19</v>
      </c>
      <c r="F2679" t="s">
        <v>19506</v>
      </c>
      <c r="G2679" t="s">
        <v>15565</v>
      </c>
      <c r="H2679" t="s">
        <v>665</v>
      </c>
      <c r="I2679" s="2">
        <v>45254.681745876187</v>
      </c>
      <c r="J2679" s="2">
        <v>45254.681745876187</v>
      </c>
      <c r="K2679" t="s">
        <v>28</v>
      </c>
      <c r="L2679" t="s">
        <v>28</v>
      </c>
    </row>
    <row r="2680" spans="1:12" x14ac:dyDescent="0.3">
      <c r="A2680" t="s">
        <v>57873</v>
      </c>
      <c r="B2680" t="s">
        <v>19510</v>
      </c>
      <c r="C2680" t="s">
        <v>19509</v>
      </c>
      <c r="D2680" t="s">
        <v>19509</v>
      </c>
      <c r="E2680" t="s">
        <v>19</v>
      </c>
      <c r="F2680" t="s">
        <v>19512</v>
      </c>
      <c r="G2680" t="s">
        <v>726</v>
      </c>
      <c r="H2680" t="s">
        <v>725</v>
      </c>
      <c r="I2680" s="2">
        <v>45254.681745876187</v>
      </c>
      <c r="J2680" s="2">
        <v>45254.681745876187</v>
      </c>
      <c r="K2680" t="s">
        <v>28</v>
      </c>
      <c r="L2680" t="s">
        <v>28</v>
      </c>
    </row>
    <row r="2681" spans="1:12" x14ac:dyDescent="0.3">
      <c r="A2681" t="s">
        <v>57874</v>
      </c>
      <c r="B2681" t="s">
        <v>19517</v>
      </c>
      <c r="C2681" t="s">
        <v>19516</v>
      </c>
      <c r="D2681" t="s">
        <v>19516</v>
      </c>
      <c r="E2681" t="s">
        <v>19</v>
      </c>
      <c r="F2681" t="s">
        <v>19519</v>
      </c>
      <c r="G2681" t="s">
        <v>19520</v>
      </c>
      <c r="H2681" t="s">
        <v>10369</v>
      </c>
      <c r="I2681" s="2">
        <v>45254.681745887763</v>
      </c>
      <c r="J2681" s="2">
        <v>45254.681745887763</v>
      </c>
      <c r="K2681" t="s">
        <v>28</v>
      </c>
      <c r="L2681" t="s">
        <v>28</v>
      </c>
    </row>
    <row r="2682" spans="1:12" x14ac:dyDescent="0.3">
      <c r="A2682" t="s">
        <v>57875</v>
      </c>
      <c r="B2682" t="s">
        <v>19525</v>
      </c>
      <c r="C2682" t="s">
        <v>19524</v>
      </c>
      <c r="D2682" t="s">
        <v>19524</v>
      </c>
      <c r="E2682" t="s">
        <v>19</v>
      </c>
      <c r="F2682" t="s">
        <v>19527</v>
      </c>
      <c r="G2682" t="s">
        <v>2234</v>
      </c>
      <c r="H2682" t="s">
        <v>2233</v>
      </c>
      <c r="I2682" s="2">
        <v>45254.681745887763</v>
      </c>
      <c r="J2682" s="2">
        <v>45254.681745887763</v>
      </c>
      <c r="K2682" t="s">
        <v>28</v>
      </c>
      <c r="L2682" t="s">
        <v>28</v>
      </c>
    </row>
    <row r="2683" spans="1:12" x14ac:dyDescent="0.3">
      <c r="A2683" t="s">
        <v>57876</v>
      </c>
      <c r="B2683" t="s">
        <v>19531</v>
      </c>
      <c r="C2683" t="s">
        <v>19530</v>
      </c>
      <c r="D2683" t="s">
        <v>19530</v>
      </c>
      <c r="E2683" t="s">
        <v>19</v>
      </c>
      <c r="F2683" t="s">
        <v>19533</v>
      </c>
      <c r="G2683" t="s">
        <v>8081</v>
      </c>
      <c r="H2683" t="s">
        <v>2076</v>
      </c>
      <c r="I2683" s="2">
        <v>45254.681745899339</v>
      </c>
      <c r="J2683" s="2">
        <v>45254.681745899339</v>
      </c>
      <c r="K2683" t="s">
        <v>28</v>
      </c>
      <c r="L2683" t="s">
        <v>28</v>
      </c>
    </row>
    <row r="2684" spans="1:12" x14ac:dyDescent="0.3">
      <c r="A2684" t="s">
        <v>57877</v>
      </c>
      <c r="B2684" t="s">
        <v>19537</v>
      </c>
      <c r="C2684" t="s">
        <v>19536</v>
      </c>
      <c r="D2684" t="s">
        <v>19536</v>
      </c>
      <c r="E2684" t="s">
        <v>19</v>
      </c>
      <c r="F2684" t="s">
        <v>19539</v>
      </c>
      <c r="G2684" t="s">
        <v>3550</v>
      </c>
      <c r="H2684" t="s">
        <v>1120</v>
      </c>
      <c r="I2684" s="2">
        <v>45254.681745910922</v>
      </c>
      <c r="J2684" s="2">
        <v>45254.681745910922</v>
      </c>
      <c r="K2684" t="s">
        <v>28</v>
      </c>
      <c r="L2684" t="s">
        <v>28</v>
      </c>
    </row>
    <row r="2685" spans="1:12" x14ac:dyDescent="0.3">
      <c r="A2685" t="s">
        <v>57878</v>
      </c>
      <c r="B2685" t="s">
        <v>19543</v>
      </c>
      <c r="C2685" t="s">
        <v>19542</v>
      </c>
      <c r="D2685" t="s">
        <v>19542</v>
      </c>
      <c r="E2685" t="s">
        <v>19</v>
      </c>
      <c r="F2685" t="s">
        <v>19544</v>
      </c>
      <c r="G2685" t="s">
        <v>19545</v>
      </c>
      <c r="H2685" t="s">
        <v>5638</v>
      </c>
      <c r="I2685" s="2">
        <v>45254.681745910922</v>
      </c>
      <c r="J2685" s="2">
        <v>45254.681745910922</v>
      </c>
      <c r="K2685" t="s">
        <v>28</v>
      </c>
      <c r="L2685" t="s">
        <v>28</v>
      </c>
    </row>
    <row r="2686" spans="1:12" x14ac:dyDescent="0.3">
      <c r="A2686" t="s">
        <v>57879</v>
      </c>
      <c r="B2686" t="s">
        <v>19548</v>
      </c>
      <c r="C2686" t="s">
        <v>19547</v>
      </c>
      <c r="D2686" t="s">
        <v>19547</v>
      </c>
      <c r="E2686" t="s">
        <v>19</v>
      </c>
      <c r="F2686" t="s">
        <v>57880</v>
      </c>
      <c r="G2686" t="s">
        <v>57881</v>
      </c>
      <c r="H2686" t="s">
        <v>57882</v>
      </c>
      <c r="I2686" s="2">
        <v>45254.681745922499</v>
      </c>
      <c r="J2686" s="2">
        <v>45254.681745922499</v>
      </c>
      <c r="K2686" t="s">
        <v>28</v>
      </c>
      <c r="L2686" t="s">
        <v>28</v>
      </c>
    </row>
    <row r="2687" spans="1:12" x14ac:dyDescent="0.3">
      <c r="A2687" t="s">
        <v>57883</v>
      </c>
      <c r="B2687" t="s">
        <v>19556</v>
      </c>
      <c r="C2687" t="s">
        <v>19555</v>
      </c>
      <c r="D2687" t="s">
        <v>19555</v>
      </c>
      <c r="E2687" t="s">
        <v>19</v>
      </c>
      <c r="F2687" t="s">
        <v>19559</v>
      </c>
      <c r="G2687" t="s">
        <v>1627</v>
      </c>
      <c r="H2687" t="s">
        <v>1626</v>
      </c>
      <c r="I2687" s="2">
        <v>45254.681745922499</v>
      </c>
      <c r="J2687" s="2">
        <v>45254.681745922499</v>
      </c>
      <c r="K2687" t="s">
        <v>28</v>
      </c>
      <c r="L2687" t="s">
        <v>28</v>
      </c>
    </row>
    <row r="2688" spans="1:12" x14ac:dyDescent="0.3">
      <c r="A2688" t="s">
        <v>57884</v>
      </c>
      <c r="B2688" t="s">
        <v>19563</v>
      </c>
      <c r="C2688" t="s">
        <v>19562</v>
      </c>
      <c r="D2688" t="s">
        <v>19562</v>
      </c>
      <c r="E2688" t="s">
        <v>19</v>
      </c>
      <c r="F2688" t="s">
        <v>19566</v>
      </c>
      <c r="G2688" t="s">
        <v>19568</v>
      </c>
      <c r="H2688" t="s">
        <v>19567</v>
      </c>
      <c r="I2688" s="2">
        <v>45254.681745934067</v>
      </c>
      <c r="J2688" s="2">
        <v>45254.681745934067</v>
      </c>
      <c r="K2688" t="s">
        <v>28</v>
      </c>
      <c r="L2688" t="s">
        <v>28</v>
      </c>
    </row>
    <row r="2689" spans="1:12" x14ac:dyDescent="0.3">
      <c r="A2689" t="s">
        <v>57885</v>
      </c>
      <c r="B2689" t="s">
        <v>19572</v>
      </c>
      <c r="C2689" t="s">
        <v>19571</v>
      </c>
      <c r="D2689" t="s">
        <v>19571</v>
      </c>
      <c r="E2689" t="s">
        <v>19</v>
      </c>
      <c r="F2689" t="s">
        <v>19573</v>
      </c>
      <c r="G2689" t="s">
        <v>7932</v>
      </c>
      <c r="H2689" t="s">
        <v>7931</v>
      </c>
      <c r="I2689" s="2">
        <v>45254.681745934067</v>
      </c>
      <c r="J2689" s="2">
        <v>45254.681745934067</v>
      </c>
      <c r="K2689" t="s">
        <v>28</v>
      </c>
      <c r="L2689" t="s">
        <v>28</v>
      </c>
    </row>
    <row r="2690" spans="1:12" x14ac:dyDescent="0.3">
      <c r="A2690" t="s">
        <v>57886</v>
      </c>
      <c r="B2690" t="s">
        <v>19577</v>
      </c>
      <c r="C2690" t="s">
        <v>19576</v>
      </c>
      <c r="D2690" t="s">
        <v>19576</v>
      </c>
      <c r="E2690" t="s">
        <v>19</v>
      </c>
      <c r="F2690" t="s">
        <v>19579</v>
      </c>
      <c r="G2690" t="s">
        <v>710</v>
      </c>
      <c r="H2690" t="s">
        <v>526</v>
      </c>
      <c r="I2690" s="2">
        <v>45254.681745945651</v>
      </c>
      <c r="J2690" s="2">
        <v>45254.681745945651</v>
      </c>
      <c r="K2690" t="s">
        <v>28</v>
      </c>
      <c r="L2690" t="s">
        <v>28</v>
      </c>
    </row>
    <row r="2691" spans="1:12" x14ac:dyDescent="0.3">
      <c r="A2691" t="s">
        <v>57887</v>
      </c>
      <c r="B2691" t="s">
        <v>19584</v>
      </c>
      <c r="C2691" t="s">
        <v>19583</v>
      </c>
      <c r="D2691" t="s">
        <v>19583</v>
      </c>
      <c r="E2691" t="s">
        <v>19</v>
      </c>
      <c r="F2691" t="s">
        <v>19586</v>
      </c>
      <c r="G2691" t="s">
        <v>19588</v>
      </c>
      <c r="H2691" t="s">
        <v>19587</v>
      </c>
      <c r="I2691" s="2">
        <v>45254.681745945651</v>
      </c>
      <c r="J2691" s="2">
        <v>45254.681745945651</v>
      </c>
      <c r="K2691" t="s">
        <v>28</v>
      </c>
      <c r="L2691" t="s">
        <v>28</v>
      </c>
    </row>
    <row r="2692" spans="1:12" x14ac:dyDescent="0.3">
      <c r="A2692" t="s">
        <v>57888</v>
      </c>
      <c r="B2692" t="s">
        <v>19592</v>
      </c>
      <c r="C2692" t="s">
        <v>19591</v>
      </c>
      <c r="D2692" t="s">
        <v>19591</v>
      </c>
      <c r="E2692" t="s">
        <v>19</v>
      </c>
      <c r="F2692" t="s">
        <v>19593</v>
      </c>
      <c r="G2692" t="s">
        <v>18135</v>
      </c>
      <c r="H2692" t="s">
        <v>600</v>
      </c>
      <c r="I2692" s="2">
        <v>45254.681745957219</v>
      </c>
      <c r="J2692" s="2">
        <v>45254.681745957219</v>
      </c>
      <c r="K2692" t="s">
        <v>28</v>
      </c>
      <c r="L2692" t="s">
        <v>28</v>
      </c>
    </row>
    <row r="2693" spans="1:12" x14ac:dyDescent="0.3">
      <c r="A2693" t="s">
        <v>57889</v>
      </c>
      <c r="B2693" t="s">
        <v>19597</v>
      </c>
      <c r="C2693" t="s">
        <v>19596</v>
      </c>
      <c r="D2693" t="s">
        <v>19596</v>
      </c>
      <c r="E2693" t="s">
        <v>19</v>
      </c>
      <c r="F2693" t="s">
        <v>57890</v>
      </c>
      <c r="G2693" t="s">
        <v>57891</v>
      </c>
      <c r="H2693" t="s">
        <v>57892</v>
      </c>
      <c r="I2693" s="2">
        <v>45254.681745957219</v>
      </c>
      <c r="J2693" s="2">
        <v>45254.681745957219</v>
      </c>
      <c r="K2693" t="s">
        <v>28</v>
      </c>
      <c r="L2693" t="s">
        <v>28</v>
      </c>
    </row>
    <row r="2694" spans="1:12" x14ac:dyDescent="0.3">
      <c r="A2694" t="s">
        <v>57893</v>
      </c>
      <c r="B2694" t="s">
        <v>19605</v>
      </c>
      <c r="C2694" t="s">
        <v>19604</v>
      </c>
      <c r="D2694" t="s">
        <v>19604</v>
      </c>
      <c r="E2694" t="s">
        <v>19</v>
      </c>
      <c r="F2694" t="s">
        <v>57894</v>
      </c>
      <c r="G2694" t="s">
        <v>19609</v>
      </c>
      <c r="H2694" t="s">
        <v>19608</v>
      </c>
      <c r="I2694" s="2">
        <v>45254.68174596881</v>
      </c>
      <c r="J2694" s="2">
        <v>45254.68174596881</v>
      </c>
      <c r="K2694" t="s">
        <v>28</v>
      </c>
      <c r="L2694" t="s">
        <v>28</v>
      </c>
    </row>
    <row r="2695" spans="1:12" x14ac:dyDescent="0.3">
      <c r="A2695" t="s">
        <v>57895</v>
      </c>
      <c r="B2695" t="s">
        <v>19613</v>
      </c>
      <c r="C2695" t="s">
        <v>19612</v>
      </c>
      <c r="D2695" t="s">
        <v>19612</v>
      </c>
      <c r="E2695" t="s">
        <v>19</v>
      </c>
      <c r="F2695" t="s">
        <v>19615</v>
      </c>
      <c r="G2695" t="s">
        <v>19616</v>
      </c>
      <c r="H2695" t="s">
        <v>13612</v>
      </c>
      <c r="I2695" s="2">
        <v>45254.68174596881</v>
      </c>
      <c r="J2695" s="2">
        <v>45254.68174596881</v>
      </c>
      <c r="K2695" t="s">
        <v>28</v>
      </c>
      <c r="L2695" t="s">
        <v>28</v>
      </c>
    </row>
    <row r="2696" spans="1:12" x14ac:dyDescent="0.3">
      <c r="A2696" t="s">
        <v>57896</v>
      </c>
      <c r="B2696" t="s">
        <v>19619</v>
      </c>
      <c r="C2696" t="s">
        <v>19618</v>
      </c>
      <c r="D2696" t="s">
        <v>19618</v>
      </c>
      <c r="E2696" t="s">
        <v>19</v>
      </c>
      <c r="F2696" t="s">
        <v>19621</v>
      </c>
      <c r="G2696" t="s">
        <v>19622</v>
      </c>
      <c r="H2696" t="s">
        <v>4526</v>
      </c>
      <c r="I2696" s="2">
        <v>45254.681745980379</v>
      </c>
      <c r="J2696" s="2">
        <v>45254.681745980379</v>
      </c>
      <c r="K2696" t="s">
        <v>28</v>
      </c>
      <c r="L2696" t="s">
        <v>28</v>
      </c>
    </row>
    <row r="2697" spans="1:12" x14ac:dyDescent="0.3">
      <c r="A2697" t="s">
        <v>57897</v>
      </c>
      <c r="B2697" t="s">
        <v>19625</v>
      </c>
      <c r="C2697" t="s">
        <v>19624</v>
      </c>
      <c r="D2697" t="s">
        <v>19624</v>
      </c>
      <c r="E2697" t="s">
        <v>19</v>
      </c>
      <c r="F2697" t="s">
        <v>19627</v>
      </c>
      <c r="G2697" t="s">
        <v>8742</v>
      </c>
      <c r="H2697" t="s">
        <v>3784</v>
      </c>
      <c r="I2697" s="2">
        <v>45254.681745991948</v>
      </c>
      <c r="J2697" s="2">
        <v>45254.681745991948</v>
      </c>
      <c r="K2697" t="s">
        <v>28</v>
      </c>
      <c r="L2697" t="s">
        <v>28</v>
      </c>
    </row>
    <row r="2698" spans="1:12" x14ac:dyDescent="0.3">
      <c r="A2698" t="s">
        <v>57908</v>
      </c>
      <c r="B2698" t="s">
        <v>19625</v>
      </c>
      <c r="C2698" t="s">
        <v>57909</v>
      </c>
      <c r="D2698" t="s">
        <v>19624</v>
      </c>
      <c r="E2698" t="s">
        <v>19</v>
      </c>
      <c r="F2698" t="s">
        <v>57910</v>
      </c>
      <c r="G2698" t="s">
        <v>8742</v>
      </c>
      <c r="H2698" t="s">
        <v>3784</v>
      </c>
      <c r="I2698" s="2">
        <v>45254.681746049842</v>
      </c>
      <c r="J2698" s="2">
        <v>45254.681746049842</v>
      </c>
      <c r="K2698" t="s">
        <v>28</v>
      </c>
      <c r="L2698" t="s">
        <v>28</v>
      </c>
    </row>
    <row r="2699" spans="1:12" x14ac:dyDescent="0.3">
      <c r="A2699" t="s">
        <v>59975</v>
      </c>
      <c r="B2699" t="s">
        <v>19625</v>
      </c>
      <c r="C2699" t="s">
        <v>59976</v>
      </c>
      <c r="D2699" t="s">
        <v>19624</v>
      </c>
      <c r="E2699" t="s">
        <v>19</v>
      </c>
      <c r="F2699" t="s">
        <v>57910</v>
      </c>
      <c r="G2699" t="s">
        <v>8742</v>
      </c>
      <c r="H2699" t="s">
        <v>3784</v>
      </c>
      <c r="I2699" s="2">
        <v>45254.681757462109</v>
      </c>
      <c r="J2699" s="2">
        <v>45254.681757462109</v>
      </c>
      <c r="K2699" t="s">
        <v>28</v>
      </c>
      <c r="L2699" t="s">
        <v>28</v>
      </c>
    </row>
    <row r="2700" spans="1:12" x14ac:dyDescent="0.3">
      <c r="A2700" t="s">
        <v>57898</v>
      </c>
      <c r="B2700" t="s">
        <v>19632</v>
      </c>
      <c r="C2700" t="s">
        <v>19631</v>
      </c>
      <c r="D2700" t="s">
        <v>19631</v>
      </c>
      <c r="E2700" t="s">
        <v>19</v>
      </c>
      <c r="F2700" t="s">
        <v>19635</v>
      </c>
      <c r="G2700" t="s">
        <v>18954</v>
      </c>
      <c r="H2700" t="s">
        <v>1336</v>
      </c>
      <c r="I2700" s="2">
        <v>45254.681745991948</v>
      </c>
      <c r="J2700" s="2">
        <v>45254.681745991948</v>
      </c>
      <c r="K2700" t="s">
        <v>28</v>
      </c>
      <c r="L2700" t="s">
        <v>28</v>
      </c>
    </row>
    <row r="2701" spans="1:12" x14ac:dyDescent="0.3">
      <c r="A2701" t="s">
        <v>57899</v>
      </c>
      <c r="B2701" t="s">
        <v>19640</v>
      </c>
      <c r="C2701" t="s">
        <v>19639</v>
      </c>
      <c r="D2701" t="s">
        <v>19639</v>
      </c>
      <c r="E2701" t="s">
        <v>19</v>
      </c>
      <c r="F2701" t="s">
        <v>19641</v>
      </c>
      <c r="G2701" t="s">
        <v>6946</v>
      </c>
      <c r="H2701" t="s">
        <v>2634</v>
      </c>
      <c r="I2701" s="2">
        <v>45254.681746003531</v>
      </c>
      <c r="J2701" s="2">
        <v>45254.681746003531</v>
      </c>
      <c r="K2701" t="s">
        <v>28</v>
      </c>
      <c r="L2701" t="s">
        <v>28</v>
      </c>
    </row>
    <row r="2702" spans="1:12" x14ac:dyDescent="0.3">
      <c r="A2702" t="s">
        <v>57900</v>
      </c>
      <c r="B2702" t="s">
        <v>19646</v>
      </c>
      <c r="C2702" t="s">
        <v>19645</v>
      </c>
      <c r="D2702" t="s">
        <v>19645</v>
      </c>
      <c r="E2702" t="s">
        <v>19</v>
      </c>
      <c r="F2702" t="s">
        <v>19648</v>
      </c>
      <c r="G2702" t="s">
        <v>19649</v>
      </c>
      <c r="H2702" t="s">
        <v>14083</v>
      </c>
      <c r="I2702" s="2">
        <v>45254.681746003531</v>
      </c>
      <c r="J2702" s="2">
        <v>45254.681746003531</v>
      </c>
      <c r="K2702" t="s">
        <v>28</v>
      </c>
      <c r="L2702" t="s">
        <v>28</v>
      </c>
    </row>
    <row r="2703" spans="1:12" x14ac:dyDescent="0.3">
      <c r="A2703" t="s">
        <v>57901</v>
      </c>
      <c r="B2703" t="s">
        <v>19654</v>
      </c>
      <c r="C2703" t="s">
        <v>19653</v>
      </c>
      <c r="D2703" t="s">
        <v>19653</v>
      </c>
      <c r="E2703" t="s">
        <v>19</v>
      </c>
      <c r="F2703" t="s">
        <v>19656</v>
      </c>
      <c r="G2703" t="s">
        <v>19657</v>
      </c>
      <c r="H2703" t="s">
        <v>10944</v>
      </c>
      <c r="I2703" s="2">
        <v>45254.681746015107</v>
      </c>
      <c r="J2703" s="2">
        <v>45254.681746015107</v>
      </c>
      <c r="K2703" t="s">
        <v>28</v>
      </c>
      <c r="L2703" t="s">
        <v>28</v>
      </c>
    </row>
    <row r="2704" spans="1:12" x14ac:dyDescent="0.3">
      <c r="A2704" t="s">
        <v>57902</v>
      </c>
      <c r="B2704" t="s">
        <v>19670</v>
      </c>
      <c r="C2704" t="s">
        <v>19669</v>
      </c>
      <c r="D2704" t="s">
        <v>19669</v>
      </c>
      <c r="E2704" t="s">
        <v>19</v>
      </c>
      <c r="F2704" t="s">
        <v>19672</v>
      </c>
      <c r="G2704" t="s">
        <v>19673</v>
      </c>
      <c r="H2704" t="s">
        <v>1518</v>
      </c>
      <c r="I2704" s="2">
        <v>45254.681746015107</v>
      </c>
      <c r="J2704" s="2">
        <v>45254.681746015107</v>
      </c>
      <c r="K2704" t="s">
        <v>28</v>
      </c>
      <c r="L2704" t="s">
        <v>28</v>
      </c>
    </row>
    <row r="2705" spans="1:12" x14ac:dyDescent="0.3">
      <c r="A2705" t="s">
        <v>57903</v>
      </c>
      <c r="B2705" t="s">
        <v>19677</v>
      </c>
      <c r="C2705" t="s">
        <v>19676</v>
      </c>
      <c r="D2705" t="s">
        <v>19676</v>
      </c>
      <c r="E2705" t="s">
        <v>19</v>
      </c>
      <c r="F2705" t="s">
        <v>19680</v>
      </c>
      <c r="G2705" t="s">
        <v>19681</v>
      </c>
      <c r="H2705" t="s">
        <v>3071</v>
      </c>
      <c r="I2705" s="2">
        <v>45254.681746026683</v>
      </c>
      <c r="J2705" s="2">
        <v>45254.681746026683</v>
      </c>
      <c r="K2705" t="s">
        <v>28</v>
      </c>
      <c r="L2705" t="s">
        <v>28</v>
      </c>
    </row>
    <row r="2706" spans="1:12" x14ac:dyDescent="0.3">
      <c r="A2706" t="s">
        <v>57904</v>
      </c>
      <c r="B2706" t="s">
        <v>19686</v>
      </c>
      <c r="C2706" t="s">
        <v>19685</v>
      </c>
      <c r="D2706" t="s">
        <v>19685</v>
      </c>
      <c r="E2706" t="s">
        <v>19</v>
      </c>
      <c r="F2706" t="s">
        <v>19688</v>
      </c>
      <c r="G2706" t="s">
        <v>19690</v>
      </c>
      <c r="H2706" t="s">
        <v>19689</v>
      </c>
      <c r="I2706" s="2">
        <v>45254.681746026683</v>
      </c>
      <c r="J2706" s="2">
        <v>45254.681746026683</v>
      </c>
      <c r="K2706" t="s">
        <v>28</v>
      </c>
      <c r="L2706" t="s">
        <v>28</v>
      </c>
    </row>
    <row r="2707" spans="1:12" x14ac:dyDescent="0.3">
      <c r="A2707" t="s">
        <v>57905</v>
      </c>
      <c r="B2707" t="s">
        <v>19694</v>
      </c>
      <c r="C2707" t="s">
        <v>19693</v>
      </c>
      <c r="D2707" t="s">
        <v>19693</v>
      </c>
      <c r="E2707" t="s">
        <v>19</v>
      </c>
      <c r="F2707" t="s">
        <v>19696</v>
      </c>
      <c r="G2707" t="s">
        <v>19698</v>
      </c>
      <c r="H2707" t="s">
        <v>19697</v>
      </c>
      <c r="I2707" s="2">
        <v>45254.681746038252</v>
      </c>
      <c r="J2707" s="2">
        <v>45254.681746038252</v>
      </c>
      <c r="K2707" t="s">
        <v>28</v>
      </c>
      <c r="L2707" t="s">
        <v>28</v>
      </c>
    </row>
    <row r="2708" spans="1:12" x14ac:dyDescent="0.3">
      <c r="A2708" t="s">
        <v>57906</v>
      </c>
      <c r="B2708" t="s">
        <v>19702</v>
      </c>
      <c r="C2708" t="s">
        <v>19701</v>
      </c>
      <c r="D2708" t="s">
        <v>19701</v>
      </c>
      <c r="E2708" t="s">
        <v>19</v>
      </c>
      <c r="F2708" t="s">
        <v>19704</v>
      </c>
      <c r="G2708" t="s">
        <v>19705</v>
      </c>
      <c r="H2708" t="s">
        <v>16316</v>
      </c>
      <c r="I2708" s="2">
        <v>45254.681746038252</v>
      </c>
      <c r="J2708" s="2">
        <v>45254.681746038252</v>
      </c>
      <c r="K2708" t="s">
        <v>28</v>
      </c>
      <c r="L2708" t="s">
        <v>28</v>
      </c>
    </row>
    <row r="2709" spans="1:12" x14ac:dyDescent="0.3">
      <c r="A2709" t="s">
        <v>57907</v>
      </c>
      <c r="B2709" t="s">
        <v>19709</v>
      </c>
      <c r="C2709" t="s">
        <v>19708</v>
      </c>
      <c r="D2709" t="s">
        <v>19708</v>
      </c>
      <c r="E2709" t="s">
        <v>19</v>
      </c>
      <c r="F2709" t="s">
        <v>19711</v>
      </c>
      <c r="G2709" t="s">
        <v>19712</v>
      </c>
      <c r="H2709" t="s">
        <v>89</v>
      </c>
      <c r="I2709" s="2">
        <v>45254.681746049842</v>
      </c>
      <c r="J2709" s="2">
        <v>45254.681746049842</v>
      </c>
      <c r="K2709" t="s">
        <v>28</v>
      </c>
      <c r="L2709" t="s">
        <v>28</v>
      </c>
    </row>
    <row r="2710" spans="1:12" x14ac:dyDescent="0.3">
      <c r="A2710" t="s">
        <v>57911</v>
      </c>
      <c r="B2710" t="s">
        <v>19716</v>
      </c>
      <c r="C2710" t="s">
        <v>19715</v>
      </c>
      <c r="D2710" t="s">
        <v>19715</v>
      </c>
      <c r="E2710" t="s">
        <v>19</v>
      </c>
      <c r="F2710" t="s">
        <v>19718</v>
      </c>
      <c r="G2710" t="s">
        <v>19719</v>
      </c>
      <c r="H2710" t="s">
        <v>4341</v>
      </c>
      <c r="I2710" s="2">
        <v>45254.681746061411</v>
      </c>
      <c r="J2710" s="2">
        <v>45254.681746061411</v>
      </c>
      <c r="K2710" t="s">
        <v>28</v>
      </c>
      <c r="L2710" t="s">
        <v>28</v>
      </c>
    </row>
    <row r="2711" spans="1:12" x14ac:dyDescent="0.3">
      <c r="A2711" t="s">
        <v>57912</v>
      </c>
      <c r="B2711" t="s">
        <v>19723</v>
      </c>
      <c r="C2711" t="s">
        <v>19722</v>
      </c>
      <c r="D2711" t="s">
        <v>19722</v>
      </c>
      <c r="E2711" t="s">
        <v>19</v>
      </c>
      <c r="F2711" t="s">
        <v>19724</v>
      </c>
      <c r="G2711" t="s">
        <v>408</v>
      </c>
      <c r="H2711" t="s">
        <v>407</v>
      </c>
      <c r="I2711" s="2">
        <v>45254.681746061411</v>
      </c>
      <c r="J2711" s="2">
        <v>45254.681746061411</v>
      </c>
      <c r="K2711" t="s">
        <v>28</v>
      </c>
      <c r="L2711" t="s">
        <v>28</v>
      </c>
    </row>
    <row r="2712" spans="1:12" x14ac:dyDescent="0.3">
      <c r="A2712" t="s">
        <v>57913</v>
      </c>
      <c r="B2712" t="s">
        <v>19729</v>
      </c>
      <c r="C2712" t="s">
        <v>19728</v>
      </c>
      <c r="D2712" t="s">
        <v>19728</v>
      </c>
      <c r="E2712" t="s">
        <v>19</v>
      </c>
      <c r="F2712" t="s">
        <v>18906</v>
      </c>
      <c r="G2712" t="s">
        <v>2811</v>
      </c>
      <c r="H2712" t="s">
        <v>1518</v>
      </c>
      <c r="I2712" s="2">
        <v>45254.681746072987</v>
      </c>
      <c r="J2712" s="2">
        <v>45254.681746072987</v>
      </c>
      <c r="K2712" t="s">
        <v>28</v>
      </c>
      <c r="L2712" t="s">
        <v>28</v>
      </c>
    </row>
    <row r="2713" spans="1:12" x14ac:dyDescent="0.3">
      <c r="A2713" t="s">
        <v>57914</v>
      </c>
      <c r="B2713" t="s">
        <v>19735</v>
      </c>
      <c r="C2713" t="s">
        <v>19734</v>
      </c>
      <c r="D2713" t="s">
        <v>19734</v>
      </c>
      <c r="E2713" t="s">
        <v>19</v>
      </c>
      <c r="F2713" t="s">
        <v>19737</v>
      </c>
      <c r="G2713" t="s">
        <v>7996</v>
      </c>
      <c r="H2713" t="s">
        <v>15017</v>
      </c>
      <c r="I2713" s="2">
        <v>45254.681746072987</v>
      </c>
      <c r="J2713" s="2">
        <v>45254.681746072987</v>
      </c>
      <c r="K2713" t="s">
        <v>28</v>
      </c>
      <c r="L2713" t="s">
        <v>28</v>
      </c>
    </row>
    <row r="2714" spans="1:12" x14ac:dyDescent="0.3">
      <c r="A2714" t="s">
        <v>57915</v>
      </c>
      <c r="B2714" t="s">
        <v>19741</v>
      </c>
      <c r="C2714" t="s">
        <v>19740</v>
      </c>
      <c r="D2714" t="s">
        <v>19740</v>
      </c>
      <c r="E2714" t="s">
        <v>19</v>
      </c>
      <c r="F2714" t="s">
        <v>19743</v>
      </c>
      <c r="G2714" t="s">
        <v>8066</v>
      </c>
      <c r="H2714" t="s">
        <v>8065</v>
      </c>
      <c r="I2714" s="2">
        <v>45254.681746084563</v>
      </c>
      <c r="J2714" s="2">
        <v>45254.681746084563</v>
      </c>
      <c r="K2714" t="s">
        <v>28</v>
      </c>
      <c r="L2714" t="s">
        <v>28</v>
      </c>
    </row>
    <row r="2715" spans="1:12" x14ac:dyDescent="0.3">
      <c r="A2715" t="s">
        <v>57916</v>
      </c>
      <c r="B2715" t="s">
        <v>19746</v>
      </c>
      <c r="C2715" t="s">
        <v>19745</v>
      </c>
      <c r="D2715" t="s">
        <v>19745</v>
      </c>
      <c r="E2715" t="s">
        <v>19</v>
      </c>
      <c r="F2715" t="s">
        <v>19748</v>
      </c>
      <c r="G2715" t="s">
        <v>19749</v>
      </c>
      <c r="H2715" t="s">
        <v>600</v>
      </c>
      <c r="I2715" s="2">
        <v>45254.681746084563</v>
      </c>
      <c r="J2715" s="2">
        <v>45254.681746084563</v>
      </c>
      <c r="K2715" t="s">
        <v>28</v>
      </c>
      <c r="L2715" t="s">
        <v>28</v>
      </c>
    </row>
    <row r="2716" spans="1:12" x14ac:dyDescent="0.3">
      <c r="A2716" t="s">
        <v>57917</v>
      </c>
      <c r="B2716" t="s">
        <v>19754</v>
      </c>
      <c r="C2716" t="s">
        <v>19753</v>
      </c>
      <c r="D2716" t="s">
        <v>19753</v>
      </c>
      <c r="E2716" t="s">
        <v>19</v>
      </c>
      <c r="F2716" t="s">
        <v>19757</v>
      </c>
      <c r="G2716" t="s">
        <v>19758</v>
      </c>
      <c r="H2716" t="s">
        <v>1008</v>
      </c>
      <c r="I2716" s="2">
        <v>45254.681746096132</v>
      </c>
      <c r="J2716" s="2">
        <v>45254.681746096132</v>
      </c>
      <c r="K2716" t="s">
        <v>28</v>
      </c>
      <c r="L2716" t="s">
        <v>28</v>
      </c>
    </row>
    <row r="2717" spans="1:12" x14ac:dyDescent="0.3">
      <c r="A2717" t="s">
        <v>57918</v>
      </c>
      <c r="B2717" t="s">
        <v>19761</v>
      </c>
      <c r="C2717" t="s">
        <v>19760</v>
      </c>
      <c r="D2717" t="s">
        <v>19760</v>
      </c>
      <c r="E2717" t="s">
        <v>19</v>
      </c>
      <c r="F2717" t="s">
        <v>19762</v>
      </c>
      <c r="G2717" t="s">
        <v>19764</v>
      </c>
      <c r="H2717" t="s">
        <v>19763</v>
      </c>
      <c r="I2717" s="2">
        <v>45254.681746096132</v>
      </c>
      <c r="J2717" s="2">
        <v>45254.681746096132</v>
      </c>
      <c r="K2717" t="s">
        <v>28</v>
      </c>
      <c r="L2717" t="s">
        <v>28</v>
      </c>
    </row>
    <row r="2718" spans="1:12" x14ac:dyDescent="0.3">
      <c r="A2718" t="s">
        <v>57919</v>
      </c>
      <c r="B2718" t="s">
        <v>19767</v>
      </c>
      <c r="C2718" t="s">
        <v>19766</v>
      </c>
      <c r="D2718" t="s">
        <v>19766</v>
      </c>
      <c r="E2718" t="s">
        <v>19</v>
      </c>
      <c r="F2718" t="s">
        <v>19769</v>
      </c>
      <c r="G2718" t="s">
        <v>19770</v>
      </c>
      <c r="H2718" t="s">
        <v>15017</v>
      </c>
      <c r="I2718" s="2">
        <v>45254.681746107723</v>
      </c>
      <c r="J2718" s="2">
        <v>45254.681746107723</v>
      </c>
      <c r="K2718" t="s">
        <v>28</v>
      </c>
      <c r="L2718" t="s">
        <v>28</v>
      </c>
    </row>
    <row r="2719" spans="1:12" x14ac:dyDescent="0.3">
      <c r="A2719" t="s">
        <v>57920</v>
      </c>
      <c r="B2719" t="s">
        <v>19775</v>
      </c>
      <c r="C2719" t="s">
        <v>19774</v>
      </c>
      <c r="D2719" t="s">
        <v>19774</v>
      </c>
      <c r="E2719" t="s">
        <v>19</v>
      </c>
      <c r="F2719" t="s">
        <v>19777</v>
      </c>
      <c r="G2719" t="s">
        <v>9528</v>
      </c>
      <c r="H2719" t="s">
        <v>9527</v>
      </c>
      <c r="I2719" s="2">
        <v>45254.681746107723</v>
      </c>
      <c r="J2719" s="2">
        <v>45254.681746107723</v>
      </c>
      <c r="K2719" t="s">
        <v>28</v>
      </c>
      <c r="L2719" t="s">
        <v>28</v>
      </c>
    </row>
    <row r="2720" spans="1:12" x14ac:dyDescent="0.3">
      <c r="A2720" t="s">
        <v>57921</v>
      </c>
      <c r="B2720" t="s">
        <v>19780</v>
      </c>
      <c r="C2720" t="s">
        <v>19779</v>
      </c>
      <c r="D2720" t="s">
        <v>19779</v>
      </c>
      <c r="E2720" t="s">
        <v>19</v>
      </c>
      <c r="F2720" t="s">
        <v>19782</v>
      </c>
      <c r="G2720" t="s">
        <v>6185</v>
      </c>
      <c r="H2720" t="s">
        <v>2767</v>
      </c>
      <c r="I2720" s="2">
        <v>45254.681746119291</v>
      </c>
      <c r="J2720" s="2">
        <v>45254.681746119291</v>
      </c>
      <c r="K2720" t="s">
        <v>28</v>
      </c>
      <c r="L2720" t="s">
        <v>28</v>
      </c>
    </row>
    <row r="2721" spans="1:12" x14ac:dyDescent="0.3">
      <c r="A2721" t="s">
        <v>57922</v>
      </c>
      <c r="B2721" t="s">
        <v>19787</v>
      </c>
      <c r="C2721" t="s">
        <v>19786</v>
      </c>
      <c r="D2721" t="s">
        <v>19786</v>
      </c>
      <c r="E2721" t="s">
        <v>19</v>
      </c>
      <c r="F2721" t="s">
        <v>19789</v>
      </c>
      <c r="G2721" t="s">
        <v>15565</v>
      </c>
      <c r="H2721" t="s">
        <v>665</v>
      </c>
      <c r="I2721" s="2">
        <v>45254.681746119291</v>
      </c>
      <c r="J2721" s="2">
        <v>45254.681746119291</v>
      </c>
      <c r="K2721" t="s">
        <v>28</v>
      </c>
      <c r="L2721" t="s">
        <v>28</v>
      </c>
    </row>
    <row r="2722" spans="1:12" x14ac:dyDescent="0.3">
      <c r="A2722" t="s">
        <v>57923</v>
      </c>
      <c r="B2722" t="s">
        <v>19793</v>
      </c>
      <c r="C2722" t="s">
        <v>19792</v>
      </c>
      <c r="D2722" t="s">
        <v>19792</v>
      </c>
      <c r="E2722" t="s">
        <v>19</v>
      </c>
      <c r="F2722" t="s">
        <v>19794</v>
      </c>
      <c r="G2722" t="s">
        <v>19795</v>
      </c>
      <c r="H2722" t="s">
        <v>5537</v>
      </c>
      <c r="I2722" s="2">
        <v>45254.681746130867</v>
      </c>
      <c r="J2722" s="2">
        <v>45254.681746130867</v>
      </c>
      <c r="K2722" t="s">
        <v>28</v>
      </c>
      <c r="L2722" t="s">
        <v>28</v>
      </c>
    </row>
    <row r="2723" spans="1:12" x14ac:dyDescent="0.3">
      <c r="A2723" t="s">
        <v>57924</v>
      </c>
      <c r="B2723" t="s">
        <v>19800</v>
      </c>
      <c r="C2723" t="s">
        <v>19799</v>
      </c>
      <c r="D2723" t="s">
        <v>19799</v>
      </c>
      <c r="E2723" t="s">
        <v>19</v>
      </c>
      <c r="F2723" t="s">
        <v>19802</v>
      </c>
      <c r="G2723" t="s">
        <v>14201</v>
      </c>
      <c r="H2723" t="s">
        <v>14200</v>
      </c>
      <c r="I2723" s="2">
        <v>45254.681746130867</v>
      </c>
      <c r="J2723" s="2">
        <v>45254.681746130867</v>
      </c>
      <c r="K2723" t="s">
        <v>28</v>
      </c>
      <c r="L2723" t="s">
        <v>28</v>
      </c>
    </row>
    <row r="2724" spans="1:12" x14ac:dyDescent="0.3">
      <c r="A2724" t="s">
        <v>57925</v>
      </c>
      <c r="B2724" t="s">
        <v>19806</v>
      </c>
      <c r="C2724" t="s">
        <v>19805</v>
      </c>
      <c r="D2724" t="s">
        <v>19805</v>
      </c>
      <c r="E2724" t="s">
        <v>19</v>
      </c>
      <c r="F2724" t="s">
        <v>19808</v>
      </c>
      <c r="G2724" t="s">
        <v>19809</v>
      </c>
      <c r="H2724" t="s">
        <v>9965</v>
      </c>
      <c r="I2724" s="2">
        <v>45254.681746142443</v>
      </c>
      <c r="J2724" s="2">
        <v>45254.681746142443</v>
      </c>
      <c r="K2724" t="s">
        <v>28</v>
      </c>
      <c r="L2724" t="s">
        <v>28</v>
      </c>
    </row>
    <row r="2725" spans="1:12" x14ac:dyDescent="0.3">
      <c r="A2725" t="s">
        <v>57926</v>
      </c>
      <c r="B2725" t="s">
        <v>19813</v>
      </c>
      <c r="C2725" t="s">
        <v>19812</v>
      </c>
      <c r="D2725" t="s">
        <v>19812</v>
      </c>
      <c r="E2725" t="s">
        <v>19</v>
      </c>
      <c r="F2725" t="s">
        <v>19815</v>
      </c>
      <c r="G2725" t="s">
        <v>19816</v>
      </c>
      <c r="H2725" t="s">
        <v>2440</v>
      </c>
      <c r="I2725" s="2">
        <v>45254.681746154019</v>
      </c>
      <c r="J2725" s="2">
        <v>45254.681746154019</v>
      </c>
      <c r="K2725" t="s">
        <v>28</v>
      </c>
      <c r="L2725" t="s">
        <v>28</v>
      </c>
    </row>
    <row r="2726" spans="1:12" x14ac:dyDescent="0.3">
      <c r="A2726" t="s">
        <v>57927</v>
      </c>
      <c r="B2726" t="s">
        <v>19821</v>
      </c>
      <c r="C2726" t="s">
        <v>19820</v>
      </c>
      <c r="D2726" t="s">
        <v>19820</v>
      </c>
      <c r="E2726" t="s">
        <v>19</v>
      </c>
      <c r="F2726" t="s">
        <v>19823</v>
      </c>
      <c r="G2726" t="s">
        <v>591</v>
      </c>
      <c r="H2726" t="s">
        <v>590</v>
      </c>
      <c r="I2726" s="2">
        <v>45254.681746154019</v>
      </c>
      <c r="J2726" s="2">
        <v>45254.681746154019</v>
      </c>
      <c r="K2726" t="s">
        <v>28</v>
      </c>
      <c r="L2726" t="s">
        <v>28</v>
      </c>
    </row>
    <row r="2727" spans="1:12" x14ac:dyDescent="0.3">
      <c r="A2727" t="s">
        <v>57928</v>
      </c>
      <c r="B2727" t="s">
        <v>19827</v>
      </c>
      <c r="C2727" t="s">
        <v>19826</v>
      </c>
      <c r="D2727" t="s">
        <v>19826</v>
      </c>
      <c r="E2727" t="s">
        <v>19</v>
      </c>
      <c r="F2727" t="s">
        <v>19829</v>
      </c>
      <c r="G2727" t="s">
        <v>19830</v>
      </c>
      <c r="H2727" t="s">
        <v>475</v>
      </c>
      <c r="I2727" s="2">
        <v>45254.681746165588</v>
      </c>
      <c r="J2727" s="2">
        <v>45254.681746165588</v>
      </c>
      <c r="K2727" t="s">
        <v>28</v>
      </c>
      <c r="L2727" t="s">
        <v>28</v>
      </c>
    </row>
    <row r="2728" spans="1:12" x14ac:dyDescent="0.3">
      <c r="A2728" t="s">
        <v>57929</v>
      </c>
      <c r="B2728" t="s">
        <v>19841</v>
      </c>
      <c r="C2728" t="s">
        <v>19840</v>
      </c>
      <c r="D2728" t="s">
        <v>19840</v>
      </c>
      <c r="E2728" t="s">
        <v>19</v>
      </c>
      <c r="F2728" t="s">
        <v>19843</v>
      </c>
      <c r="G2728" t="s">
        <v>6667</v>
      </c>
      <c r="H2728" t="s">
        <v>6666</v>
      </c>
      <c r="I2728" s="2">
        <v>45254.681746177179</v>
      </c>
      <c r="J2728" s="2">
        <v>45254.681746177179</v>
      </c>
      <c r="K2728" t="s">
        <v>28</v>
      </c>
      <c r="L2728" t="s">
        <v>28</v>
      </c>
    </row>
    <row r="2729" spans="1:12" x14ac:dyDescent="0.3">
      <c r="A2729" t="s">
        <v>57930</v>
      </c>
      <c r="B2729" t="s">
        <v>19848</v>
      </c>
      <c r="C2729" t="s">
        <v>19847</v>
      </c>
      <c r="D2729" t="s">
        <v>19847</v>
      </c>
      <c r="E2729" t="s">
        <v>19</v>
      </c>
      <c r="F2729" t="s">
        <v>19850</v>
      </c>
      <c r="G2729" t="s">
        <v>19851</v>
      </c>
      <c r="H2729" t="s">
        <v>2848</v>
      </c>
      <c r="I2729" s="2">
        <v>45254.681746177179</v>
      </c>
      <c r="J2729" s="2">
        <v>45254.681746177179</v>
      </c>
      <c r="K2729" t="s">
        <v>28</v>
      </c>
      <c r="L2729" t="s">
        <v>28</v>
      </c>
    </row>
    <row r="2730" spans="1:12" x14ac:dyDescent="0.3">
      <c r="A2730" t="s">
        <v>57931</v>
      </c>
      <c r="B2730" t="s">
        <v>19854</v>
      </c>
      <c r="C2730" t="s">
        <v>19853</v>
      </c>
      <c r="D2730" t="s">
        <v>19853</v>
      </c>
      <c r="E2730" t="s">
        <v>19</v>
      </c>
      <c r="F2730" t="s">
        <v>19856</v>
      </c>
      <c r="G2730" t="s">
        <v>19857</v>
      </c>
      <c r="H2730" t="s">
        <v>4585</v>
      </c>
      <c r="I2730" s="2">
        <v>45254.681746188748</v>
      </c>
      <c r="J2730" s="2">
        <v>45254.681746188748</v>
      </c>
      <c r="K2730" t="s">
        <v>28</v>
      </c>
      <c r="L2730" t="s">
        <v>28</v>
      </c>
    </row>
    <row r="2731" spans="1:12" x14ac:dyDescent="0.3">
      <c r="A2731" t="s">
        <v>57932</v>
      </c>
      <c r="B2731" t="s">
        <v>19862</v>
      </c>
      <c r="C2731" t="s">
        <v>19861</v>
      </c>
      <c r="D2731" t="s">
        <v>19861</v>
      </c>
      <c r="E2731" t="s">
        <v>19</v>
      </c>
      <c r="F2731" t="s">
        <v>19863</v>
      </c>
      <c r="G2731" t="s">
        <v>13852</v>
      </c>
      <c r="H2731" t="s">
        <v>5789</v>
      </c>
      <c r="I2731" s="2">
        <v>45254.681746188748</v>
      </c>
      <c r="J2731" s="2">
        <v>45254.681746188748</v>
      </c>
      <c r="K2731" t="s">
        <v>28</v>
      </c>
      <c r="L2731" t="s">
        <v>28</v>
      </c>
    </row>
    <row r="2732" spans="1:12" x14ac:dyDescent="0.3">
      <c r="A2732" t="s">
        <v>57933</v>
      </c>
      <c r="B2732" t="s">
        <v>19873</v>
      </c>
      <c r="C2732" t="s">
        <v>19872</v>
      </c>
      <c r="D2732" t="s">
        <v>19872</v>
      </c>
      <c r="E2732" t="s">
        <v>19</v>
      </c>
      <c r="F2732" t="s">
        <v>19875</v>
      </c>
      <c r="G2732" t="s">
        <v>19876</v>
      </c>
      <c r="H2732" t="s">
        <v>13492</v>
      </c>
      <c r="I2732" s="2">
        <v>45254.681746200316</v>
      </c>
      <c r="J2732" s="2">
        <v>45254.681746200316</v>
      </c>
      <c r="K2732" t="s">
        <v>28</v>
      </c>
      <c r="L2732" t="s">
        <v>28</v>
      </c>
    </row>
    <row r="2733" spans="1:12" x14ac:dyDescent="0.3">
      <c r="A2733" t="s">
        <v>57934</v>
      </c>
      <c r="B2733" t="s">
        <v>19873</v>
      </c>
      <c r="C2733" t="s">
        <v>57935</v>
      </c>
      <c r="D2733" t="s">
        <v>19872</v>
      </c>
      <c r="E2733" t="s">
        <v>19</v>
      </c>
      <c r="F2733" t="s">
        <v>57936</v>
      </c>
      <c r="G2733" t="s">
        <v>19876</v>
      </c>
      <c r="H2733" t="s">
        <v>13492</v>
      </c>
      <c r="I2733" s="2">
        <v>45254.681746200316</v>
      </c>
      <c r="J2733" s="2">
        <v>45254.681746200316</v>
      </c>
      <c r="K2733" t="s">
        <v>28</v>
      </c>
      <c r="L2733" t="s">
        <v>28</v>
      </c>
    </row>
    <row r="2734" spans="1:12" x14ac:dyDescent="0.3">
      <c r="A2734" t="s">
        <v>57937</v>
      </c>
      <c r="B2734" t="s">
        <v>19880</v>
      </c>
      <c r="C2734" t="s">
        <v>19879</v>
      </c>
      <c r="D2734" t="s">
        <v>19879</v>
      </c>
      <c r="E2734" t="s">
        <v>19</v>
      </c>
      <c r="F2734" t="s">
        <v>19882</v>
      </c>
      <c r="G2734" t="s">
        <v>19883</v>
      </c>
      <c r="H2734" t="s">
        <v>7672</v>
      </c>
      <c r="I2734" s="2">
        <v>45254.6817462119</v>
      </c>
      <c r="J2734" s="2">
        <v>45254.6817462119</v>
      </c>
      <c r="K2734" t="s">
        <v>28</v>
      </c>
      <c r="L2734" t="s">
        <v>28</v>
      </c>
    </row>
    <row r="2735" spans="1:12" x14ac:dyDescent="0.3">
      <c r="A2735" t="s">
        <v>57938</v>
      </c>
      <c r="B2735" t="s">
        <v>19888</v>
      </c>
      <c r="C2735" t="s">
        <v>19887</v>
      </c>
      <c r="D2735" t="s">
        <v>19887</v>
      </c>
      <c r="E2735" t="s">
        <v>19</v>
      </c>
      <c r="F2735" t="s">
        <v>19891</v>
      </c>
      <c r="G2735" t="s">
        <v>19893</v>
      </c>
      <c r="H2735" t="s">
        <v>19892</v>
      </c>
      <c r="I2735" s="2">
        <v>45254.6817462119</v>
      </c>
      <c r="J2735" s="2">
        <v>45254.6817462119</v>
      </c>
      <c r="K2735" t="s">
        <v>28</v>
      </c>
      <c r="L2735" t="s">
        <v>28</v>
      </c>
    </row>
    <row r="2736" spans="1:12" x14ac:dyDescent="0.3">
      <c r="A2736" t="s">
        <v>57939</v>
      </c>
      <c r="B2736" t="s">
        <v>19897</v>
      </c>
      <c r="C2736" t="s">
        <v>19896</v>
      </c>
      <c r="D2736" t="s">
        <v>19896</v>
      </c>
      <c r="E2736" t="s">
        <v>19</v>
      </c>
      <c r="F2736" t="s">
        <v>19899</v>
      </c>
      <c r="G2736" t="s">
        <v>1139</v>
      </c>
      <c r="H2736" t="s">
        <v>1138</v>
      </c>
      <c r="I2736" s="2">
        <v>45254.681746223483</v>
      </c>
      <c r="J2736" s="2">
        <v>45254.681746223483</v>
      </c>
      <c r="K2736" t="s">
        <v>28</v>
      </c>
      <c r="L2736" t="s">
        <v>28</v>
      </c>
    </row>
    <row r="2737" spans="1:12" x14ac:dyDescent="0.3">
      <c r="A2737" t="s">
        <v>57940</v>
      </c>
      <c r="B2737" t="s">
        <v>19903</v>
      </c>
      <c r="C2737" t="s">
        <v>19902</v>
      </c>
      <c r="D2737" t="s">
        <v>19902</v>
      </c>
      <c r="E2737" t="s">
        <v>19</v>
      </c>
      <c r="F2737" t="s">
        <v>19906</v>
      </c>
      <c r="G2737" t="s">
        <v>7650</v>
      </c>
      <c r="H2737" t="s">
        <v>7649</v>
      </c>
      <c r="I2737" s="2">
        <v>45254.681746235059</v>
      </c>
      <c r="J2737" s="2">
        <v>45254.681746235059</v>
      </c>
      <c r="K2737" t="s">
        <v>28</v>
      </c>
      <c r="L2737" t="s">
        <v>28</v>
      </c>
    </row>
    <row r="2738" spans="1:12" x14ac:dyDescent="0.3">
      <c r="A2738" t="s">
        <v>57941</v>
      </c>
      <c r="B2738" t="s">
        <v>19911</v>
      </c>
      <c r="C2738" t="s">
        <v>19910</v>
      </c>
      <c r="D2738" t="s">
        <v>19910</v>
      </c>
      <c r="E2738" t="s">
        <v>19</v>
      </c>
      <c r="F2738" t="s">
        <v>19913</v>
      </c>
      <c r="G2738" t="s">
        <v>684</v>
      </c>
      <c r="H2738" t="s">
        <v>683</v>
      </c>
      <c r="I2738" s="2">
        <v>45254.681746235059</v>
      </c>
      <c r="J2738" s="2">
        <v>45254.681746235059</v>
      </c>
      <c r="K2738" t="s">
        <v>28</v>
      </c>
      <c r="L2738" t="s">
        <v>28</v>
      </c>
    </row>
    <row r="2739" spans="1:12" x14ac:dyDescent="0.3">
      <c r="A2739" t="s">
        <v>58237</v>
      </c>
      <c r="B2739" t="s">
        <v>19911</v>
      </c>
      <c r="C2739" t="s">
        <v>58238</v>
      </c>
      <c r="D2739" t="s">
        <v>19910</v>
      </c>
      <c r="E2739" t="s">
        <v>19</v>
      </c>
      <c r="F2739" t="s">
        <v>20064</v>
      </c>
      <c r="G2739" t="s">
        <v>684</v>
      </c>
      <c r="H2739" t="s">
        <v>683</v>
      </c>
      <c r="I2739" s="2">
        <v>45254.681747774783</v>
      </c>
      <c r="J2739" s="2">
        <v>45254.681747774783</v>
      </c>
      <c r="K2739" t="s">
        <v>28</v>
      </c>
      <c r="L2739" t="s">
        <v>28</v>
      </c>
    </row>
    <row r="2740" spans="1:12" x14ac:dyDescent="0.3">
      <c r="A2740" t="s">
        <v>57942</v>
      </c>
      <c r="B2740" t="s">
        <v>19916</v>
      </c>
      <c r="C2740" t="s">
        <v>19915</v>
      </c>
      <c r="D2740" t="s">
        <v>19915</v>
      </c>
      <c r="E2740" t="s">
        <v>19</v>
      </c>
      <c r="F2740" t="s">
        <v>19918</v>
      </c>
      <c r="G2740" t="s">
        <v>11103</v>
      </c>
      <c r="H2740" t="s">
        <v>1494</v>
      </c>
      <c r="I2740" s="2">
        <v>45254.681746246642</v>
      </c>
      <c r="J2740" s="2">
        <v>45254.681746246642</v>
      </c>
      <c r="K2740" t="s">
        <v>28</v>
      </c>
      <c r="L2740" t="s">
        <v>28</v>
      </c>
    </row>
    <row r="2741" spans="1:12" x14ac:dyDescent="0.3">
      <c r="A2741" t="s">
        <v>58412</v>
      </c>
      <c r="B2741" t="s">
        <v>19916</v>
      </c>
      <c r="C2741" t="s">
        <v>58413</v>
      </c>
      <c r="D2741" t="s">
        <v>19915</v>
      </c>
      <c r="E2741" t="s">
        <v>19</v>
      </c>
      <c r="F2741" t="s">
        <v>34320</v>
      </c>
      <c r="G2741" t="s">
        <v>11103</v>
      </c>
      <c r="H2741" t="s">
        <v>1494</v>
      </c>
      <c r="I2741" s="2">
        <v>45254.68174874557</v>
      </c>
      <c r="J2741" s="2">
        <v>45254.68174874557</v>
      </c>
      <c r="K2741" t="s">
        <v>28</v>
      </c>
      <c r="L2741" t="s">
        <v>28</v>
      </c>
    </row>
    <row r="2742" spans="1:12" x14ac:dyDescent="0.3">
      <c r="A2742" t="s">
        <v>57943</v>
      </c>
      <c r="B2742" t="s">
        <v>19923</v>
      </c>
      <c r="C2742" t="s">
        <v>19922</v>
      </c>
      <c r="D2742" t="s">
        <v>19922</v>
      </c>
      <c r="E2742" t="s">
        <v>19</v>
      </c>
      <c r="F2742" t="s">
        <v>19925</v>
      </c>
      <c r="G2742" t="s">
        <v>6353</v>
      </c>
      <c r="H2742" t="s">
        <v>2570</v>
      </c>
      <c r="I2742" s="2">
        <v>45254.681746246642</v>
      </c>
      <c r="J2742" s="2">
        <v>45254.681746246642</v>
      </c>
      <c r="K2742" t="s">
        <v>28</v>
      </c>
      <c r="L2742" t="s">
        <v>28</v>
      </c>
    </row>
    <row r="2743" spans="1:12" x14ac:dyDescent="0.3">
      <c r="A2743" t="s">
        <v>57944</v>
      </c>
      <c r="B2743" t="s">
        <v>19928</v>
      </c>
      <c r="C2743" t="s">
        <v>19927</v>
      </c>
      <c r="D2743" t="s">
        <v>19927</v>
      </c>
      <c r="E2743" t="s">
        <v>19</v>
      </c>
      <c r="F2743" t="s">
        <v>57945</v>
      </c>
      <c r="G2743" t="s">
        <v>57946</v>
      </c>
      <c r="H2743" t="s">
        <v>6279</v>
      </c>
      <c r="I2743" s="2">
        <v>45254.681746258197</v>
      </c>
      <c r="J2743" s="2">
        <v>45254.681746258197</v>
      </c>
      <c r="K2743" t="s">
        <v>28</v>
      </c>
      <c r="L2743" t="s">
        <v>28</v>
      </c>
    </row>
    <row r="2744" spans="1:12" x14ac:dyDescent="0.3">
      <c r="A2744" t="s">
        <v>57947</v>
      </c>
      <c r="B2744" t="s">
        <v>19935</v>
      </c>
      <c r="C2744" t="s">
        <v>19934</v>
      </c>
      <c r="D2744" t="s">
        <v>19934</v>
      </c>
      <c r="E2744" t="s">
        <v>19</v>
      </c>
      <c r="F2744" t="s">
        <v>19937</v>
      </c>
      <c r="G2744" t="s">
        <v>19938</v>
      </c>
      <c r="H2744" t="s">
        <v>7377</v>
      </c>
      <c r="I2744" s="2">
        <v>45254.681746258197</v>
      </c>
      <c r="J2744" s="2">
        <v>45254.681746258197</v>
      </c>
      <c r="K2744" t="s">
        <v>28</v>
      </c>
      <c r="L2744" t="s">
        <v>28</v>
      </c>
    </row>
    <row r="2745" spans="1:12" x14ac:dyDescent="0.3">
      <c r="A2745" t="s">
        <v>57948</v>
      </c>
      <c r="B2745" t="s">
        <v>19942</v>
      </c>
      <c r="C2745" t="s">
        <v>19941</v>
      </c>
      <c r="D2745" t="s">
        <v>19941</v>
      </c>
      <c r="E2745" t="s">
        <v>19</v>
      </c>
      <c r="F2745" t="s">
        <v>19944</v>
      </c>
      <c r="G2745" t="s">
        <v>3394</v>
      </c>
      <c r="H2745" t="s">
        <v>3393</v>
      </c>
      <c r="I2745" s="2">
        <v>45254.68174626978</v>
      </c>
      <c r="J2745" s="2">
        <v>45254.68174626978</v>
      </c>
      <c r="K2745" t="s">
        <v>28</v>
      </c>
      <c r="L2745" t="s">
        <v>28</v>
      </c>
    </row>
    <row r="2746" spans="1:12" x14ac:dyDescent="0.3">
      <c r="A2746" t="s">
        <v>57949</v>
      </c>
      <c r="B2746" t="s">
        <v>19948</v>
      </c>
      <c r="C2746" t="s">
        <v>19947</v>
      </c>
      <c r="D2746" t="s">
        <v>19947</v>
      </c>
      <c r="E2746" t="s">
        <v>19</v>
      </c>
      <c r="F2746" t="s">
        <v>19950</v>
      </c>
      <c r="G2746" t="s">
        <v>19951</v>
      </c>
      <c r="H2746" t="s">
        <v>4526</v>
      </c>
      <c r="I2746" s="2">
        <v>45254.68174626978</v>
      </c>
      <c r="J2746" s="2">
        <v>45254.68174626978</v>
      </c>
      <c r="K2746" t="s">
        <v>28</v>
      </c>
      <c r="L2746" t="s">
        <v>28</v>
      </c>
    </row>
    <row r="2747" spans="1:12" x14ac:dyDescent="0.3">
      <c r="A2747" t="s">
        <v>57950</v>
      </c>
      <c r="B2747" t="s">
        <v>19956</v>
      </c>
      <c r="C2747" t="s">
        <v>19955</v>
      </c>
      <c r="D2747" t="s">
        <v>19955</v>
      </c>
      <c r="E2747" t="s">
        <v>19</v>
      </c>
      <c r="F2747" t="s">
        <v>19958</v>
      </c>
      <c r="G2747" t="s">
        <v>3585</v>
      </c>
      <c r="H2747" t="s">
        <v>3584</v>
      </c>
      <c r="I2747" s="2">
        <v>45254.681746281363</v>
      </c>
      <c r="J2747" s="2">
        <v>45254.681746281363</v>
      </c>
      <c r="K2747" t="s">
        <v>28</v>
      </c>
      <c r="L2747" t="s">
        <v>28</v>
      </c>
    </row>
    <row r="2748" spans="1:12" x14ac:dyDescent="0.3">
      <c r="A2748" t="s">
        <v>57951</v>
      </c>
      <c r="B2748" t="s">
        <v>19963</v>
      </c>
      <c r="C2748" t="s">
        <v>19962</v>
      </c>
      <c r="D2748" t="s">
        <v>19962</v>
      </c>
      <c r="E2748" t="s">
        <v>19</v>
      </c>
      <c r="F2748" t="s">
        <v>57952</v>
      </c>
      <c r="G2748" t="s">
        <v>16415</v>
      </c>
      <c r="H2748" t="s">
        <v>2767</v>
      </c>
      <c r="I2748" s="2">
        <v>45254.681746281363</v>
      </c>
      <c r="J2748" s="2">
        <v>45254.681746281363</v>
      </c>
      <c r="K2748" t="s">
        <v>28</v>
      </c>
      <c r="L2748" t="s">
        <v>28</v>
      </c>
    </row>
    <row r="2749" spans="1:12" x14ac:dyDescent="0.3">
      <c r="A2749" t="s">
        <v>57953</v>
      </c>
      <c r="B2749" t="s">
        <v>19970</v>
      </c>
      <c r="C2749" t="s">
        <v>19969</v>
      </c>
      <c r="D2749" t="s">
        <v>19969</v>
      </c>
      <c r="E2749" t="s">
        <v>19</v>
      </c>
      <c r="F2749" t="s">
        <v>19971</v>
      </c>
      <c r="G2749" t="s">
        <v>13242</v>
      </c>
      <c r="H2749" t="s">
        <v>683</v>
      </c>
      <c r="I2749" s="2">
        <v>45254.681746292918</v>
      </c>
      <c r="J2749" s="2">
        <v>45254.681746292918</v>
      </c>
      <c r="K2749" t="s">
        <v>28</v>
      </c>
      <c r="L2749" t="s">
        <v>28</v>
      </c>
    </row>
    <row r="2750" spans="1:12" x14ac:dyDescent="0.3">
      <c r="A2750" t="s">
        <v>57954</v>
      </c>
      <c r="B2750" t="s">
        <v>19974</v>
      </c>
      <c r="C2750" t="s">
        <v>19973</v>
      </c>
      <c r="D2750" t="s">
        <v>19973</v>
      </c>
      <c r="E2750" t="s">
        <v>19</v>
      </c>
      <c r="F2750" t="s">
        <v>57955</v>
      </c>
      <c r="G2750" t="s">
        <v>19978</v>
      </c>
      <c r="H2750" t="s">
        <v>19977</v>
      </c>
      <c r="I2750" s="2">
        <v>45254.681746292918</v>
      </c>
      <c r="J2750" s="2">
        <v>45254.681746292918</v>
      </c>
      <c r="K2750" t="s">
        <v>28</v>
      </c>
      <c r="L2750" t="s">
        <v>28</v>
      </c>
    </row>
    <row r="2751" spans="1:12" x14ac:dyDescent="0.3">
      <c r="A2751" t="s">
        <v>57956</v>
      </c>
      <c r="B2751" t="s">
        <v>19982</v>
      </c>
      <c r="C2751" t="s">
        <v>19981</v>
      </c>
      <c r="D2751" t="s">
        <v>19981</v>
      </c>
      <c r="E2751" t="s">
        <v>19</v>
      </c>
      <c r="F2751" t="s">
        <v>19984</v>
      </c>
      <c r="G2751" t="s">
        <v>19985</v>
      </c>
      <c r="H2751" t="s">
        <v>16015</v>
      </c>
      <c r="I2751" s="2">
        <v>45254.681746304523</v>
      </c>
      <c r="J2751" s="2">
        <v>45254.681746304523</v>
      </c>
      <c r="K2751" t="s">
        <v>28</v>
      </c>
      <c r="L2751" t="s">
        <v>28</v>
      </c>
    </row>
    <row r="2752" spans="1:12" x14ac:dyDescent="0.3">
      <c r="A2752" t="s">
        <v>62305</v>
      </c>
      <c r="B2752" t="s">
        <v>19982</v>
      </c>
      <c r="C2752" t="s">
        <v>62306</v>
      </c>
      <c r="D2752" t="s">
        <v>19981</v>
      </c>
      <c r="E2752" t="s">
        <v>19</v>
      </c>
      <c r="F2752" t="s">
        <v>62307</v>
      </c>
      <c r="G2752" t="s">
        <v>17510</v>
      </c>
      <c r="H2752" t="s">
        <v>16015</v>
      </c>
      <c r="I2752" s="2">
        <v>45254.681772513301</v>
      </c>
      <c r="J2752" s="2">
        <v>45254.681772513301</v>
      </c>
      <c r="K2752" t="s">
        <v>28</v>
      </c>
      <c r="L2752" t="s">
        <v>28</v>
      </c>
    </row>
    <row r="2753" spans="1:12" x14ac:dyDescent="0.3">
      <c r="A2753" t="s">
        <v>57957</v>
      </c>
      <c r="B2753" t="s">
        <v>19993</v>
      </c>
      <c r="C2753" t="s">
        <v>19992</v>
      </c>
      <c r="D2753" t="s">
        <v>19992</v>
      </c>
      <c r="E2753" t="s">
        <v>19</v>
      </c>
      <c r="F2753" t="s">
        <v>19995</v>
      </c>
      <c r="G2753" t="s">
        <v>19996</v>
      </c>
      <c r="H2753" t="s">
        <v>2098</v>
      </c>
      <c r="I2753" s="2">
        <v>45254.681746304523</v>
      </c>
      <c r="J2753" s="2">
        <v>45254.681746304523</v>
      </c>
      <c r="K2753" t="s">
        <v>28</v>
      </c>
      <c r="L2753" t="s">
        <v>28</v>
      </c>
    </row>
    <row r="2754" spans="1:12" x14ac:dyDescent="0.3">
      <c r="A2754" t="s">
        <v>57958</v>
      </c>
      <c r="B2754" t="s">
        <v>19999</v>
      </c>
      <c r="C2754" t="s">
        <v>19998</v>
      </c>
      <c r="D2754" t="s">
        <v>19998</v>
      </c>
      <c r="E2754" t="s">
        <v>19</v>
      </c>
      <c r="F2754" t="s">
        <v>20001</v>
      </c>
      <c r="G2754" t="s">
        <v>5307</v>
      </c>
      <c r="H2754" t="s">
        <v>3018</v>
      </c>
      <c r="I2754" s="2">
        <v>45254.681746316091</v>
      </c>
      <c r="J2754" s="2">
        <v>45254.681746316091</v>
      </c>
      <c r="K2754" t="s">
        <v>28</v>
      </c>
      <c r="L2754" t="s">
        <v>28</v>
      </c>
    </row>
    <row r="2755" spans="1:12" x14ac:dyDescent="0.3">
      <c r="A2755" t="s">
        <v>57959</v>
      </c>
      <c r="B2755" t="s">
        <v>20005</v>
      </c>
      <c r="C2755" t="s">
        <v>20004</v>
      </c>
      <c r="D2755" t="s">
        <v>20004</v>
      </c>
      <c r="E2755" t="s">
        <v>19</v>
      </c>
      <c r="F2755" t="s">
        <v>20006</v>
      </c>
      <c r="G2755" t="s">
        <v>20007</v>
      </c>
      <c r="H2755" t="s">
        <v>3299</v>
      </c>
      <c r="I2755" s="2">
        <v>45254.681746316091</v>
      </c>
      <c r="J2755" s="2">
        <v>45254.681746316091</v>
      </c>
      <c r="K2755" t="s">
        <v>28</v>
      </c>
      <c r="L2755" t="s">
        <v>28</v>
      </c>
    </row>
    <row r="2756" spans="1:12" x14ac:dyDescent="0.3">
      <c r="A2756" t="s">
        <v>57960</v>
      </c>
      <c r="B2756" t="s">
        <v>20012</v>
      </c>
      <c r="C2756" t="s">
        <v>20011</v>
      </c>
      <c r="D2756" t="s">
        <v>20011</v>
      </c>
      <c r="E2756" t="s">
        <v>19</v>
      </c>
      <c r="F2756" t="s">
        <v>20014</v>
      </c>
      <c r="G2756" t="s">
        <v>792</v>
      </c>
      <c r="H2756" t="s">
        <v>349</v>
      </c>
      <c r="I2756" s="2">
        <v>45254.68174632766</v>
      </c>
      <c r="J2756" s="2">
        <v>45254.68174632766</v>
      </c>
      <c r="K2756" t="s">
        <v>28</v>
      </c>
      <c r="L2756" t="s">
        <v>28</v>
      </c>
    </row>
    <row r="2757" spans="1:12" x14ac:dyDescent="0.3">
      <c r="A2757" t="s">
        <v>57961</v>
      </c>
      <c r="B2757" t="s">
        <v>20018</v>
      </c>
      <c r="C2757" t="s">
        <v>20017</v>
      </c>
      <c r="D2757" t="s">
        <v>20017</v>
      </c>
      <c r="E2757" t="s">
        <v>19</v>
      </c>
      <c r="F2757" t="s">
        <v>57962</v>
      </c>
      <c r="G2757" t="s">
        <v>36320</v>
      </c>
      <c r="H2757" t="s">
        <v>407</v>
      </c>
      <c r="I2757" s="2">
        <v>45254.68174632766</v>
      </c>
      <c r="J2757" s="2">
        <v>45254.68174632766</v>
      </c>
      <c r="K2757" t="s">
        <v>28</v>
      </c>
      <c r="L2757" t="s">
        <v>28</v>
      </c>
    </row>
    <row r="2758" spans="1:12" x14ac:dyDescent="0.3">
      <c r="A2758" t="s">
        <v>57963</v>
      </c>
      <c r="B2758" t="s">
        <v>20027</v>
      </c>
      <c r="C2758" t="s">
        <v>20026</v>
      </c>
      <c r="D2758" t="s">
        <v>20026</v>
      </c>
      <c r="E2758" t="s">
        <v>19</v>
      </c>
      <c r="F2758" t="s">
        <v>20029</v>
      </c>
      <c r="G2758" t="s">
        <v>20030</v>
      </c>
      <c r="H2758" t="s">
        <v>115</v>
      </c>
      <c r="I2758" s="2">
        <v>45254.681746339251</v>
      </c>
      <c r="J2758" s="2">
        <v>45254.681746339251</v>
      </c>
      <c r="K2758" t="s">
        <v>28</v>
      </c>
      <c r="L2758" t="s">
        <v>28</v>
      </c>
    </row>
    <row r="2759" spans="1:12" x14ac:dyDescent="0.3">
      <c r="A2759" t="s">
        <v>57964</v>
      </c>
      <c r="B2759" t="s">
        <v>20034</v>
      </c>
      <c r="C2759" t="s">
        <v>20033</v>
      </c>
      <c r="D2759" t="s">
        <v>20033</v>
      </c>
      <c r="E2759" t="s">
        <v>19</v>
      </c>
      <c r="F2759" t="s">
        <v>20036</v>
      </c>
      <c r="G2759" t="s">
        <v>20037</v>
      </c>
      <c r="H2759" t="s">
        <v>12258</v>
      </c>
      <c r="I2759" s="2">
        <v>45254.681746350812</v>
      </c>
      <c r="J2759" s="2">
        <v>45254.681746350812</v>
      </c>
      <c r="K2759" t="s">
        <v>28</v>
      </c>
      <c r="L2759" t="s">
        <v>28</v>
      </c>
    </row>
    <row r="2760" spans="1:12" x14ac:dyDescent="0.3">
      <c r="A2760" t="s">
        <v>57965</v>
      </c>
      <c r="B2760" t="s">
        <v>20043</v>
      </c>
      <c r="C2760" t="s">
        <v>20042</v>
      </c>
      <c r="D2760" t="s">
        <v>20042</v>
      </c>
      <c r="E2760" t="s">
        <v>19</v>
      </c>
      <c r="F2760" t="s">
        <v>20044</v>
      </c>
      <c r="G2760" t="s">
        <v>3728</v>
      </c>
      <c r="H2760" t="s">
        <v>3727</v>
      </c>
      <c r="I2760" s="2">
        <v>45254.681746350812</v>
      </c>
      <c r="J2760" s="2">
        <v>45254.681746350812</v>
      </c>
      <c r="K2760" t="s">
        <v>28</v>
      </c>
      <c r="L2760" t="s">
        <v>28</v>
      </c>
    </row>
    <row r="2761" spans="1:12" x14ac:dyDescent="0.3">
      <c r="A2761" t="s">
        <v>57966</v>
      </c>
      <c r="B2761" t="s">
        <v>20056</v>
      </c>
      <c r="C2761" t="s">
        <v>20055</v>
      </c>
      <c r="D2761" t="s">
        <v>20055</v>
      </c>
      <c r="E2761" t="s">
        <v>19</v>
      </c>
      <c r="F2761" t="s">
        <v>20058</v>
      </c>
      <c r="G2761" t="s">
        <v>20059</v>
      </c>
      <c r="H2761" t="s">
        <v>683</v>
      </c>
      <c r="I2761" s="2">
        <v>45254.681746362403</v>
      </c>
      <c r="J2761" s="2">
        <v>45254.681746362403</v>
      </c>
      <c r="K2761" t="s">
        <v>28</v>
      </c>
      <c r="L2761" t="s">
        <v>28</v>
      </c>
    </row>
    <row r="2762" spans="1:12" x14ac:dyDescent="0.3">
      <c r="A2762" t="s">
        <v>57967</v>
      </c>
      <c r="B2762" t="s">
        <v>20062</v>
      </c>
      <c r="C2762" t="s">
        <v>20061</v>
      </c>
      <c r="D2762" t="s">
        <v>20061</v>
      </c>
      <c r="E2762" t="s">
        <v>19</v>
      </c>
      <c r="F2762" t="s">
        <v>20064</v>
      </c>
      <c r="G2762" t="s">
        <v>684</v>
      </c>
      <c r="H2762" t="s">
        <v>683</v>
      </c>
      <c r="I2762" s="2">
        <v>45254.681746362403</v>
      </c>
      <c r="J2762" s="2">
        <v>45254.681746362403</v>
      </c>
      <c r="K2762" t="s">
        <v>28</v>
      </c>
      <c r="L2762" t="s">
        <v>28</v>
      </c>
    </row>
    <row r="2763" spans="1:12" x14ac:dyDescent="0.3">
      <c r="A2763" t="s">
        <v>57968</v>
      </c>
      <c r="B2763" t="s">
        <v>20066</v>
      </c>
      <c r="C2763" t="s">
        <v>20065</v>
      </c>
      <c r="D2763" t="s">
        <v>20065</v>
      </c>
      <c r="E2763" t="s">
        <v>19</v>
      </c>
      <c r="F2763" t="s">
        <v>20068</v>
      </c>
      <c r="G2763" t="s">
        <v>13920</v>
      </c>
      <c r="H2763" t="s">
        <v>3481</v>
      </c>
      <c r="I2763" s="2">
        <v>45254.681746373972</v>
      </c>
      <c r="J2763" s="2">
        <v>45254.681746373972</v>
      </c>
      <c r="K2763" t="s">
        <v>28</v>
      </c>
      <c r="L2763" t="s">
        <v>28</v>
      </c>
    </row>
    <row r="2764" spans="1:12" x14ac:dyDescent="0.3">
      <c r="A2764" t="s">
        <v>57969</v>
      </c>
      <c r="B2764" t="s">
        <v>20072</v>
      </c>
      <c r="C2764" t="s">
        <v>20071</v>
      </c>
      <c r="D2764" t="s">
        <v>20071</v>
      </c>
      <c r="E2764" t="s">
        <v>19</v>
      </c>
      <c r="F2764" t="s">
        <v>20075</v>
      </c>
      <c r="G2764" t="s">
        <v>20076</v>
      </c>
      <c r="H2764" t="s">
        <v>665</v>
      </c>
      <c r="I2764" s="2">
        <v>45254.68174638554</v>
      </c>
      <c r="J2764" s="2">
        <v>45254.68174638554</v>
      </c>
      <c r="K2764" t="s">
        <v>28</v>
      </c>
      <c r="L2764" t="s">
        <v>28</v>
      </c>
    </row>
    <row r="2765" spans="1:12" x14ac:dyDescent="0.3">
      <c r="A2765" t="s">
        <v>57970</v>
      </c>
      <c r="B2765" t="s">
        <v>20080</v>
      </c>
      <c r="C2765" t="s">
        <v>20079</v>
      </c>
      <c r="D2765" t="s">
        <v>20079</v>
      </c>
      <c r="E2765" t="s">
        <v>19</v>
      </c>
      <c r="F2765" t="s">
        <v>20082</v>
      </c>
      <c r="G2765" t="s">
        <v>5597</v>
      </c>
      <c r="H2765" t="s">
        <v>2306</v>
      </c>
      <c r="I2765" s="2">
        <v>45254.68174638554</v>
      </c>
      <c r="J2765" s="2">
        <v>45254.68174638554</v>
      </c>
      <c r="K2765" t="s">
        <v>28</v>
      </c>
      <c r="L2765" t="s">
        <v>28</v>
      </c>
    </row>
    <row r="2766" spans="1:12" x14ac:dyDescent="0.3">
      <c r="A2766" t="s">
        <v>57971</v>
      </c>
      <c r="B2766" t="s">
        <v>20086</v>
      </c>
      <c r="C2766" t="s">
        <v>20085</v>
      </c>
      <c r="D2766" t="s">
        <v>20085</v>
      </c>
      <c r="E2766" t="s">
        <v>19</v>
      </c>
      <c r="F2766" t="s">
        <v>20088</v>
      </c>
      <c r="G2766" t="s">
        <v>20090</v>
      </c>
      <c r="H2766" t="s">
        <v>20089</v>
      </c>
      <c r="I2766" s="2">
        <v>45254.681746397117</v>
      </c>
      <c r="J2766" s="2">
        <v>45254.681746397117</v>
      </c>
      <c r="K2766" t="s">
        <v>28</v>
      </c>
      <c r="L2766" t="s">
        <v>28</v>
      </c>
    </row>
    <row r="2767" spans="1:12" x14ac:dyDescent="0.3">
      <c r="A2767" t="s">
        <v>57972</v>
      </c>
      <c r="B2767" t="s">
        <v>20094</v>
      </c>
      <c r="C2767" t="s">
        <v>20093</v>
      </c>
      <c r="D2767" t="s">
        <v>20093</v>
      </c>
      <c r="E2767" t="s">
        <v>19</v>
      </c>
      <c r="F2767" t="s">
        <v>20096</v>
      </c>
      <c r="G2767" t="s">
        <v>20098</v>
      </c>
      <c r="H2767" t="s">
        <v>20097</v>
      </c>
      <c r="I2767" s="2">
        <v>45254.681746397117</v>
      </c>
      <c r="J2767" s="2">
        <v>45254.681746397117</v>
      </c>
      <c r="K2767" t="s">
        <v>28</v>
      </c>
      <c r="L2767" t="s">
        <v>28</v>
      </c>
    </row>
    <row r="2768" spans="1:12" x14ac:dyDescent="0.3">
      <c r="A2768" t="s">
        <v>57973</v>
      </c>
      <c r="B2768" t="s">
        <v>20102</v>
      </c>
      <c r="C2768" t="s">
        <v>20101</v>
      </c>
      <c r="D2768" t="s">
        <v>20101</v>
      </c>
      <c r="E2768" t="s">
        <v>19</v>
      </c>
      <c r="F2768" t="s">
        <v>20104</v>
      </c>
      <c r="G2768" t="s">
        <v>20105</v>
      </c>
      <c r="H2768" t="s">
        <v>590</v>
      </c>
      <c r="I2768" s="2">
        <v>45254.681746408693</v>
      </c>
      <c r="J2768" s="2">
        <v>45254.681746408693</v>
      </c>
      <c r="K2768" t="s">
        <v>28</v>
      </c>
      <c r="L2768" t="s">
        <v>28</v>
      </c>
    </row>
    <row r="2769" spans="1:12" x14ac:dyDescent="0.3">
      <c r="A2769" t="s">
        <v>57977</v>
      </c>
      <c r="B2769" t="s">
        <v>20122</v>
      </c>
      <c r="C2769" t="s">
        <v>20121</v>
      </c>
      <c r="D2769" t="s">
        <v>20121</v>
      </c>
      <c r="E2769" t="s">
        <v>19</v>
      </c>
      <c r="F2769" t="s">
        <v>57978</v>
      </c>
      <c r="G2769" t="s">
        <v>18193</v>
      </c>
      <c r="H2769" t="s">
        <v>600</v>
      </c>
      <c r="I2769" s="2">
        <v>45254.681746420283</v>
      </c>
      <c r="J2769" s="2">
        <v>45254.681746420283</v>
      </c>
      <c r="K2769" t="s">
        <v>28</v>
      </c>
      <c r="L2769" t="s">
        <v>28</v>
      </c>
    </row>
    <row r="2770" spans="1:12" x14ac:dyDescent="0.3">
      <c r="A2770" t="s">
        <v>57979</v>
      </c>
      <c r="B2770" t="s">
        <v>20130</v>
      </c>
      <c r="C2770" t="s">
        <v>20129</v>
      </c>
      <c r="D2770" t="s">
        <v>20129</v>
      </c>
      <c r="E2770" t="s">
        <v>19</v>
      </c>
      <c r="F2770" t="s">
        <v>20132</v>
      </c>
      <c r="G2770" t="s">
        <v>10073</v>
      </c>
      <c r="H2770" t="s">
        <v>10008</v>
      </c>
      <c r="I2770" s="2">
        <v>45254.681746420283</v>
      </c>
      <c r="J2770" s="2">
        <v>45254.681746420283</v>
      </c>
      <c r="K2770" t="s">
        <v>28</v>
      </c>
      <c r="L2770" t="s">
        <v>28</v>
      </c>
    </row>
    <row r="2771" spans="1:12" x14ac:dyDescent="0.3">
      <c r="A2771" t="s">
        <v>57980</v>
      </c>
      <c r="B2771" t="s">
        <v>20136</v>
      </c>
      <c r="C2771" t="s">
        <v>20135</v>
      </c>
      <c r="D2771" t="s">
        <v>20135</v>
      </c>
      <c r="E2771" t="s">
        <v>19</v>
      </c>
      <c r="F2771" t="s">
        <v>20137</v>
      </c>
      <c r="G2771" t="s">
        <v>1627</v>
      </c>
      <c r="H2771" t="s">
        <v>1626</v>
      </c>
      <c r="I2771" s="2">
        <v>45254.681746431852</v>
      </c>
      <c r="J2771" s="2">
        <v>45254.681746431852</v>
      </c>
      <c r="K2771" t="s">
        <v>28</v>
      </c>
      <c r="L2771" t="s">
        <v>28</v>
      </c>
    </row>
    <row r="2772" spans="1:12" x14ac:dyDescent="0.3">
      <c r="A2772" t="s">
        <v>57981</v>
      </c>
      <c r="B2772" t="s">
        <v>20140</v>
      </c>
      <c r="C2772" t="s">
        <v>20139</v>
      </c>
      <c r="D2772" t="s">
        <v>20139</v>
      </c>
      <c r="E2772" t="s">
        <v>19</v>
      </c>
      <c r="F2772" t="s">
        <v>20142</v>
      </c>
      <c r="G2772" t="s">
        <v>18639</v>
      </c>
      <c r="H2772" t="s">
        <v>4934</v>
      </c>
      <c r="I2772" s="2">
        <v>45254.681746431852</v>
      </c>
      <c r="J2772" s="2">
        <v>45254.681746431852</v>
      </c>
      <c r="K2772" t="s">
        <v>28</v>
      </c>
      <c r="L2772" t="s">
        <v>28</v>
      </c>
    </row>
    <row r="2773" spans="1:12" x14ac:dyDescent="0.3">
      <c r="A2773" t="s">
        <v>57982</v>
      </c>
      <c r="B2773" t="s">
        <v>20154</v>
      </c>
      <c r="C2773" t="s">
        <v>20153</v>
      </c>
      <c r="D2773" t="s">
        <v>20153</v>
      </c>
      <c r="E2773" t="s">
        <v>19</v>
      </c>
      <c r="F2773" t="s">
        <v>20156</v>
      </c>
      <c r="G2773" t="s">
        <v>3827</v>
      </c>
      <c r="H2773" t="s">
        <v>3826</v>
      </c>
      <c r="I2773" s="2">
        <v>45254.681746443413</v>
      </c>
      <c r="J2773" s="2">
        <v>45254.681746443413</v>
      </c>
      <c r="K2773" t="s">
        <v>28</v>
      </c>
      <c r="L2773" t="s">
        <v>28</v>
      </c>
    </row>
    <row r="2774" spans="1:12" x14ac:dyDescent="0.3">
      <c r="A2774" t="s">
        <v>57983</v>
      </c>
      <c r="B2774" t="s">
        <v>20161</v>
      </c>
      <c r="C2774" t="s">
        <v>20160</v>
      </c>
      <c r="D2774" t="s">
        <v>20160</v>
      </c>
      <c r="E2774" t="s">
        <v>19</v>
      </c>
      <c r="F2774" t="s">
        <v>20163</v>
      </c>
      <c r="G2774" t="s">
        <v>15237</v>
      </c>
      <c r="H2774" t="s">
        <v>311</v>
      </c>
      <c r="I2774" s="2">
        <v>45254.681746443413</v>
      </c>
      <c r="J2774" s="2">
        <v>45254.681746443413</v>
      </c>
      <c r="K2774" t="s">
        <v>28</v>
      </c>
      <c r="L2774" t="s">
        <v>28</v>
      </c>
    </row>
    <row r="2775" spans="1:12" x14ac:dyDescent="0.3">
      <c r="A2775" t="s">
        <v>57984</v>
      </c>
      <c r="B2775" t="s">
        <v>20167</v>
      </c>
      <c r="C2775" t="s">
        <v>20166</v>
      </c>
      <c r="D2775" t="s">
        <v>20166</v>
      </c>
      <c r="E2775" t="s">
        <v>19</v>
      </c>
      <c r="F2775" t="s">
        <v>20169</v>
      </c>
      <c r="G2775" t="s">
        <v>12666</v>
      </c>
      <c r="H2775" t="s">
        <v>12665</v>
      </c>
      <c r="I2775" s="2">
        <v>45254.681746454997</v>
      </c>
      <c r="J2775" s="2">
        <v>45254.681746454997</v>
      </c>
      <c r="K2775" t="s">
        <v>28</v>
      </c>
      <c r="L2775" t="s">
        <v>28</v>
      </c>
    </row>
    <row r="2776" spans="1:12" x14ac:dyDescent="0.3">
      <c r="A2776" t="s">
        <v>57985</v>
      </c>
      <c r="B2776" t="s">
        <v>20175</v>
      </c>
      <c r="C2776" t="s">
        <v>20174</v>
      </c>
      <c r="D2776" t="s">
        <v>20174</v>
      </c>
      <c r="E2776" t="s">
        <v>19</v>
      </c>
      <c r="F2776" t="s">
        <v>20177</v>
      </c>
      <c r="G2776" t="s">
        <v>10161</v>
      </c>
      <c r="H2776" t="s">
        <v>3473</v>
      </c>
      <c r="I2776" s="2">
        <v>45254.681746454997</v>
      </c>
      <c r="J2776" s="2">
        <v>45254.681746454997</v>
      </c>
      <c r="K2776" t="s">
        <v>28</v>
      </c>
      <c r="L2776" t="s">
        <v>28</v>
      </c>
    </row>
    <row r="2777" spans="1:12" x14ac:dyDescent="0.3">
      <c r="A2777" t="s">
        <v>57986</v>
      </c>
      <c r="B2777" t="s">
        <v>20181</v>
      </c>
      <c r="C2777" t="s">
        <v>20180</v>
      </c>
      <c r="D2777" t="s">
        <v>20180</v>
      </c>
      <c r="E2777" t="s">
        <v>19</v>
      </c>
      <c r="F2777" t="s">
        <v>57987</v>
      </c>
      <c r="G2777" t="s">
        <v>20185</v>
      </c>
      <c r="H2777" t="s">
        <v>7314</v>
      </c>
      <c r="I2777" s="2">
        <v>45254.681746466573</v>
      </c>
      <c r="J2777" s="2">
        <v>45254.681746466573</v>
      </c>
      <c r="K2777" t="s">
        <v>28</v>
      </c>
      <c r="L2777" t="s">
        <v>28</v>
      </c>
    </row>
    <row r="2778" spans="1:12" x14ac:dyDescent="0.3">
      <c r="A2778" t="s">
        <v>57988</v>
      </c>
      <c r="B2778" t="s">
        <v>20188</v>
      </c>
      <c r="C2778" t="s">
        <v>20187</v>
      </c>
      <c r="D2778" t="s">
        <v>20187</v>
      </c>
      <c r="E2778" t="s">
        <v>19</v>
      </c>
      <c r="F2778" t="s">
        <v>20190</v>
      </c>
      <c r="G2778" t="s">
        <v>20192</v>
      </c>
      <c r="H2778" t="s">
        <v>20191</v>
      </c>
      <c r="I2778" s="2">
        <v>45254.681746466573</v>
      </c>
      <c r="J2778" s="2">
        <v>45254.681746466573</v>
      </c>
      <c r="K2778" t="s">
        <v>28</v>
      </c>
      <c r="L2778" t="s">
        <v>28</v>
      </c>
    </row>
    <row r="2779" spans="1:12" x14ac:dyDescent="0.3">
      <c r="A2779" t="s">
        <v>57989</v>
      </c>
      <c r="B2779" t="s">
        <v>20197</v>
      </c>
      <c r="C2779" t="s">
        <v>20196</v>
      </c>
      <c r="D2779" t="s">
        <v>20196</v>
      </c>
      <c r="E2779" t="s">
        <v>19</v>
      </c>
      <c r="F2779" t="s">
        <v>32</v>
      </c>
      <c r="G2779" t="s">
        <v>20199</v>
      </c>
      <c r="H2779" t="s">
        <v>882</v>
      </c>
      <c r="I2779" s="2">
        <v>45254.681746478193</v>
      </c>
      <c r="J2779" s="2">
        <v>45254.681746478193</v>
      </c>
      <c r="K2779" t="s">
        <v>28</v>
      </c>
      <c r="L2779" t="s">
        <v>28</v>
      </c>
    </row>
    <row r="2780" spans="1:12" x14ac:dyDescent="0.3">
      <c r="A2780" t="s">
        <v>57990</v>
      </c>
      <c r="B2780" t="s">
        <v>20207</v>
      </c>
      <c r="C2780" t="s">
        <v>20206</v>
      </c>
      <c r="D2780" t="s">
        <v>20206</v>
      </c>
      <c r="E2780" t="s">
        <v>19</v>
      </c>
      <c r="F2780" t="s">
        <v>57991</v>
      </c>
      <c r="G2780" t="s">
        <v>26385</v>
      </c>
      <c r="H2780" t="s">
        <v>1518</v>
      </c>
      <c r="I2780" s="2">
        <v>45254.681746489769</v>
      </c>
      <c r="J2780" s="2">
        <v>45254.681746489769</v>
      </c>
      <c r="K2780" t="s">
        <v>28</v>
      </c>
      <c r="L2780" t="s">
        <v>28</v>
      </c>
    </row>
    <row r="2781" spans="1:12" x14ac:dyDescent="0.3">
      <c r="A2781" t="s">
        <v>57992</v>
      </c>
      <c r="B2781" t="s">
        <v>20215</v>
      </c>
      <c r="C2781" t="s">
        <v>20214</v>
      </c>
      <c r="D2781" t="s">
        <v>20214</v>
      </c>
      <c r="E2781" t="s">
        <v>19</v>
      </c>
      <c r="F2781" t="s">
        <v>20216</v>
      </c>
      <c r="G2781" t="s">
        <v>20217</v>
      </c>
      <c r="H2781" t="s">
        <v>2408</v>
      </c>
      <c r="I2781" s="2">
        <v>45254.681746489769</v>
      </c>
      <c r="J2781" s="2">
        <v>45254.681746489769</v>
      </c>
      <c r="K2781" t="s">
        <v>28</v>
      </c>
      <c r="L2781" t="s">
        <v>28</v>
      </c>
    </row>
    <row r="2782" spans="1:12" x14ac:dyDescent="0.3">
      <c r="A2782" t="s">
        <v>57993</v>
      </c>
      <c r="B2782" t="s">
        <v>20220</v>
      </c>
      <c r="C2782" t="s">
        <v>20219</v>
      </c>
      <c r="D2782" t="s">
        <v>20219</v>
      </c>
      <c r="E2782" t="s">
        <v>19</v>
      </c>
      <c r="F2782" t="s">
        <v>57994</v>
      </c>
      <c r="G2782" t="s">
        <v>20223</v>
      </c>
      <c r="H2782" t="s">
        <v>3129</v>
      </c>
      <c r="I2782" s="2">
        <v>45254.681746501352</v>
      </c>
      <c r="J2782" s="2">
        <v>45254.681746501352</v>
      </c>
      <c r="K2782" t="s">
        <v>28</v>
      </c>
      <c r="L2782" t="s">
        <v>28</v>
      </c>
    </row>
    <row r="2783" spans="1:12" x14ac:dyDescent="0.3">
      <c r="A2783" t="s">
        <v>57995</v>
      </c>
      <c r="B2783" t="s">
        <v>20227</v>
      </c>
      <c r="C2783" t="s">
        <v>20226</v>
      </c>
      <c r="D2783" t="s">
        <v>20226</v>
      </c>
      <c r="E2783" t="s">
        <v>19</v>
      </c>
      <c r="F2783" t="s">
        <v>20229</v>
      </c>
      <c r="G2783" t="s">
        <v>12592</v>
      </c>
      <c r="H2783" t="s">
        <v>526</v>
      </c>
      <c r="I2783" s="2">
        <v>45254.681746501352</v>
      </c>
      <c r="J2783" s="2">
        <v>45254.681746501352</v>
      </c>
      <c r="K2783" t="s">
        <v>28</v>
      </c>
      <c r="L2783" t="s">
        <v>28</v>
      </c>
    </row>
    <row r="2784" spans="1:12" x14ac:dyDescent="0.3">
      <c r="A2784" t="s">
        <v>57996</v>
      </c>
      <c r="B2784" t="s">
        <v>20240</v>
      </c>
      <c r="C2784" t="s">
        <v>20239</v>
      </c>
      <c r="D2784" t="s">
        <v>20239</v>
      </c>
      <c r="E2784" t="s">
        <v>19</v>
      </c>
      <c r="F2784" t="s">
        <v>20243</v>
      </c>
      <c r="G2784" t="s">
        <v>20244</v>
      </c>
      <c r="H2784" t="s">
        <v>1067</v>
      </c>
      <c r="I2784" s="2">
        <v>45254.681746512928</v>
      </c>
      <c r="J2784" s="2">
        <v>45254.681746512928</v>
      </c>
      <c r="K2784" t="s">
        <v>28</v>
      </c>
      <c r="L2784" t="s">
        <v>28</v>
      </c>
    </row>
    <row r="2785" spans="1:12" x14ac:dyDescent="0.3">
      <c r="A2785" t="s">
        <v>57997</v>
      </c>
      <c r="B2785" t="s">
        <v>20255</v>
      </c>
      <c r="C2785" t="s">
        <v>20254</v>
      </c>
      <c r="D2785" t="s">
        <v>20254</v>
      </c>
      <c r="E2785" t="s">
        <v>19</v>
      </c>
      <c r="F2785" t="s">
        <v>20257</v>
      </c>
      <c r="G2785" t="s">
        <v>20258</v>
      </c>
      <c r="H2785" t="s">
        <v>13481</v>
      </c>
      <c r="I2785" s="2">
        <v>45254.681746524497</v>
      </c>
      <c r="J2785" s="2">
        <v>45254.681746524497</v>
      </c>
      <c r="K2785" t="s">
        <v>28</v>
      </c>
      <c r="L2785" t="s">
        <v>28</v>
      </c>
    </row>
    <row r="2786" spans="1:12" x14ac:dyDescent="0.3">
      <c r="A2786" t="s">
        <v>57998</v>
      </c>
      <c r="B2786" t="s">
        <v>20263</v>
      </c>
      <c r="C2786" t="s">
        <v>20262</v>
      </c>
      <c r="D2786" t="s">
        <v>20262</v>
      </c>
      <c r="E2786" t="s">
        <v>19</v>
      </c>
      <c r="F2786" t="s">
        <v>20266</v>
      </c>
      <c r="G2786" t="s">
        <v>7471</v>
      </c>
      <c r="H2786" t="s">
        <v>1336</v>
      </c>
      <c r="I2786" s="2">
        <v>45254.681746536087</v>
      </c>
      <c r="J2786" s="2">
        <v>45254.681746536087</v>
      </c>
      <c r="K2786" t="s">
        <v>28</v>
      </c>
      <c r="L2786" t="s">
        <v>28</v>
      </c>
    </row>
    <row r="2787" spans="1:12" x14ac:dyDescent="0.3">
      <c r="A2787" t="s">
        <v>57999</v>
      </c>
      <c r="B2787" t="s">
        <v>20269</v>
      </c>
      <c r="C2787" t="s">
        <v>20268</v>
      </c>
      <c r="D2787" t="s">
        <v>20268</v>
      </c>
      <c r="E2787" t="s">
        <v>19</v>
      </c>
      <c r="F2787" t="s">
        <v>20270</v>
      </c>
      <c r="G2787" t="s">
        <v>20272</v>
      </c>
      <c r="H2787" t="s">
        <v>20271</v>
      </c>
      <c r="I2787" s="2">
        <v>45254.681746536087</v>
      </c>
      <c r="J2787" s="2">
        <v>45254.681746536087</v>
      </c>
      <c r="K2787" t="s">
        <v>28</v>
      </c>
      <c r="L2787" t="s">
        <v>28</v>
      </c>
    </row>
    <row r="2788" spans="1:12" x14ac:dyDescent="0.3">
      <c r="A2788" t="s">
        <v>58000</v>
      </c>
      <c r="B2788" t="s">
        <v>20275</v>
      </c>
      <c r="C2788" t="s">
        <v>20274</v>
      </c>
      <c r="D2788" t="s">
        <v>20274</v>
      </c>
      <c r="E2788" t="s">
        <v>19</v>
      </c>
      <c r="F2788" t="s">
        <v>20277</v>
      </c>
      <c r="G2788" t="s">
        <v>13928</v>
      </c>
      <c r="H2788" t="s">
        <v>5468</v>
      </c>
      <c r="I2788" s="2">
        <v>45254.681746547649</v>
      </c>
      <c r="J2788" s="2">
        <v>45254.681746547649</v>
      </c>
      <c r="K2788" t="s">
        <v>28</v>
      </c>
      <c r="L2788" t="s">
        <v>28</v>
      </c>
    </row>
    <row r="2789" spans="1:12" x14ac:dyDescent="0.3">
      <c r="A2789" t="s">
        <v>58001</v>
      </c>
      <c r="B2789" t="s">
        <v>20281</v>
      </c>
      <c r="C2789" t="s">
        <v>20280</v>
      </c>
      <c r="D2789" t="s">
        <v>20280</v>
      </c>
      <c r="E2789" t="s">
        <v>19</v>
      </c>
      <c r="F2789" t="s">
        <v>20283</v>
      </c>
      <c r="G2789" t="s">
        <v>16116</v>
      </c>
      <c r="H2789" t="s">
        <v>4663</v>
      </c>
      <c r="I2789" s="2">
        <v>45254.681746559239</v>
      </c>
      <c r="J2789" s="2">
        <v>45254.681746559239</v>
      </c>
      <c r="K2789" t="s">
        <v>28</v>
      </c>
      <c r="L2789" t="s">
        <v>28</v>
      </c>
    </row>
    <row r="2790" spans="1:12" x14ac:dyDescent="0.3">
      <c r="A2790" t="s">
        <v>58002</v>
      </c>
      <c r="B2790" t="s">
        <v>20296</v>
      </c>
      <c r="C2790" t="s">
        <v>20295</v>
      </c>
      <c r="D2790" t="s">
        <v>20295</v>
      </c>
      <c r="E2790" t="s">
        <v>19</v>
      </c>
      <c r="F2790" t="s">
        <v>20299</v>
      </c>
      <c r="G2790" t="s">
        <v>13134</v>
      </c>
      <c r="H2790" t="s">
        <v>6531</v>
      </c>
      <c r="I2790" s="2">
        <v>45254.681746559239</v>
      </c>
      <c r="J2790" s="2">
        <v>45254.681746559239</v>
      </c>
      <c r="K2790" t="s">
        <v>28</v>
      </c>
      <c r="L2790" t="s">
        <v>28</v>
      </c>
    </row>
    <row r="2791" spans="1:12" x14ac:dyDescent="0.3">
      <c r="A2791" t="s">
        <v>58003</v>
      </c>
      <c r="B2791" t="s">
        <v>20303</v>
      </c>
      <c r="C2791" t="s">
        <v>20302</v>
      </c>
      <c r="D2791" t="s">
        <v>20302</v>
      </c>
      <c r="E2791" t="s">
        <v>19</v>
      </c>
      <c r="F2791" t="s">
        <v>20305</v>
      </c>
      <c r="G2791" t="s">
        <v>20306</v>
      </c>
      <c r="H2791" t="s">
        <v>23</v>
      </c>
      <c r="I2791" s="2">
        <v>45254.681746570808</v>
      </c>
      <c r="J2791" s="2">
        <v>45254.681746570808</v>
      </c>
      <c r="K2791" t="s">
        <v>28</v>
      </c>
      <c r="L2791" t="s">
        <v>28</v>
      </c>
    </row>
    <row r="2792" spans="1:12" x14ac:dyDescent="0.3">
      <c r="A2792" t="s">
        <v>58004</v>
      </c>
      <c r="B2792" t="s">
        <v>20311</v>
      </c>
      <c r="C2792" t="s">
        <v>20310</v>
      </c>
      <c r="D2792" t="s">
        <v>20310</v>
      </c>
      <c r="E2792" t="s">
        <v>19</v>
      </c>
      <c r="F2792" t="s">
        <v>20312</v>
      </c>
      <c r="G2792" t="s">
        <v>3834</v>
      </c>
      <c r="H2792" t="s">
        <v>3593</v>
      </c>
      <c r="I2792" s="2">
        <v>45254.681746570808</v>
      </c>
      <c r="J2792" s="2">
        <v>45254.681746570808</v>
      </c>
      <c r="K2792" t="s">
        <v>28</v>
      </c>
      <c r="L2792" t="s">
        <v>28</v>
      </c>
    </row>
    <row r="2793" spans="1:12" x14ac:dyDescent="0.3">
      <c r="A2793" t="s">
        <v>58005</v>
      </c>
      <c r="B2793" t="s">
        <v>20316</v>
      </c>
      <c r="C2793" t="s">
        <v>20315</v>
      </c>
      <c r="D2793" t="s">
        <v>20315</v>
      </c>
      <c r="E2793" t="s">
        <v>19</v>
      </c>
      <c r="F2793" t="s">
        <v>20317</v>
      </c>
      <c r="G2793" t="s">
        <v>18696</v>
      </c>
      <c r="H2793" t="s">
        <v>891</v>
      </c>
      <c r="I2793" s="2">
        <v>45254.681746582377</v>
      </c>
      <c r="J2793" s="2">
        <v>45254.681746582377</v>
      </c>
      <c r="K2793" t="s">
        <v>28</v>
      </c>
      <c r="L2793" t="s">
        <v>28</v>
      </c>
    </row>
    <row r="2794" spans="1:12" x14ac:dyDescent="0.3">
      <c r="A2794" t="s">
        <v>58006</v>
      </c>
      <c r="B2794" t="s">
        <v>20326</v>
      </c>
      <c r="C2794" t="s">
        <v>20325</v>
      </c>
      <c r="D2794" t="s">
        <v>20325</v>
      </c>
      <c r="E2794" t="s">
        <v>19</v>
      </c>
      <c r="F2794" t="s">
        <v>20327</v>
      </c>
      <c r="G2794" t="s">
        <v>1627</v>
      </c>
      <c r="H2794" t="s">
        <v>1626</v>
      </c>
      <c r="I2794" s="2">
        <v>45254.681746582377</v>
      </c>
      <c r="J2794" s="2">
        <v>45254.681746582377</v>
      </c>
      <c r="K2794" t="s">
        <v>28</v>
      </c>
      <c r="L2794" t="s">
        <v>28</v>
      </c>
    </row>
    <row r="2795" spans="1:12" x14ac:dyDescent="0.3">
      <c r="A2795" t="s">
        <v>58007</v>
      </c>
      <c r="B2795" t="s">
        <v>20331</v>
      </c>
      <c r="C2795" t="s">
        <v>20330</v>
      </c>
      <c r="D2795" t="s">
        <v>20330</v>
      </c>
      <c r="E2795" t="s">
        <v>19</v>
      </c>
      <c r="F2795" t="s">
        <v>20333</v>
      </c>
      <c r="G2795" t="s">
        <v>1627</v>
      </c>
      <c r="H2795" t="s">
        <v>1626</v>
      </c>
      <c r="I2795" s="2">
        <v>45254.68174659396</v>
      </c>
      <c r="J2795" s="2">
        <v>45254.68174659396</v>
      </c>
      <c r="K2795" t="s">
        <v>28</v>
      </c>
      <c r="L2795" t="s">
        <v>28</v>
      </c>
    </row>
    <row r="2796" spans="1:12" x14ac:dyDescent="0.3">
      <c r="A2796" t="s">
        <v>58008</v>
      </c>
      <c r="B2796" t="s">
        <v>20338</v>
      </c>
      <c r="C2796" t="s">
        <v>20337</v>
      </c>
      <c r="D2796" t="s">
        <v>20337</v>
      </c>
      <c r="E2796" t="s">
        <v>19</v>
      </c>
      <c r="F2796" t="s">
        <v>58009</v>
      </c>
      <c r="G2796" t="s">
        <v>6653</v>
      </c>
      <c r="H2796" t="s">
        <v>1645</v>
      </c>
      <c r="I2796" s="2">
        <v>45254.68174659396</v>
      </c>
      <c r="J2796" s="2">
        <v>45254.68174659396</v>
      </c>
      <c r="K2796" t="s">
        <v>28</v>
      </c>
      <c r="L2796" t="s">
        <v>28</v>
      </c>
    </row>
    <row r="2797" spans="1:12" x14ac:dyDescent="0.3">
      <c r="A2797" t="s">
        <v>58010</v>
      </c>
      <c r="B2797" t="s">
        <v>20344</v>
      </c>
      <c r="C2797" t="s">
        <v>20343</v>
      </c>
      <c r="D2797" t="s">
        <v>20343</v>
      </c>
      <c r="E2797" t="s">
        <v>19</v>
      </c>
      <c r="F2797" t="s">
        <v>20346</v>
      </c>
      <c r="G2797" t="s">
        <v>16281</v>
      </c>
      <c r="H2797" t="s">
        <v>448</v>
      </c>
      <c r="I2797" s="2">
        <v>45254.681746605529</v>
      </c>
      <c r="J2797" s="2">
        <v>45254.681746605529</v>
      </c>
      <c r="K2797" t="s">
        <v>28</v>
      </c>
      <c r="L2797" t="s">
        <v>28</v>
      </c>
    </row>
    <row r="2798" spans="1:12" x14ac:dyDescent="0.3">
      <c r="A2798" t="s">
        <v>58011</v>
      </c>
      <c r="B2798" t="s">
        <v>20349</v>
      </c>
      <c r="C2798" t="s">
        <v>20348</v>
      </c>
      <c r="D2798" t="s">
        <v>20348</v>
      </c>
      <c r="E2798" t="s">
        <v>19</v>
      </c>
      <c r="F2798" t="s">
        <v>20351</v>
      </c>
      <c r="G2798" t="s">
        <v>684</v>
      </c>
      <c r="H2798" t="s">
        <v>683</v>
      </c>
      <c r="I2798" s="2">
        <v>45254.681746605529</v>
      </c>
      <c r="J2798" s="2">
        <v>45254.681746605529</v>
      </c>
      <c r="K2798" t="s">
        <v>28</v>
      </c>
      <c r="L2798" t="s">
        <v>28</v>
      </c>
    </row>
    <row r="2799" spans="1:12" x14ac:dyDescent="0.3">
      <c r="A2799" t="s">
        <v>58012</v>
      </c>
      <c r="B2799" t="s">
        <v>20354</v>
      </c>
      <c r="C2799" t="s">
        <v>20353</v>
      </c>
      <c r="D2799" t="s">
        <v>20353</v>
      </c>
      <c r="E2799" t="s">
        <v>19</v>
      </c>
      <c r="F2799" t="s">
        <v>2501</v>
      </c>
      <c r="G2799" t="s">
        <v>11425</v>
      </c>
      <c r="H2799" t="s">
        <v>11424</v>
      </c>
      <c r="I2799" s="2">
        <v>45254.681746617112</v>
      </c>
      <c r="J2799" s="2">
        <v>45254.681746617112</v>
      </c>
      <c r="K2799" t="s">
        <v>28</v>
      </c>
      <c r="L2799" t="s">
        <v>28</v>
      </c>
    </row>
    <row r="2800" spans="1:12" x14ac:dyDescent="0.3">
      <c r="A2800" t="s">
        <v>58013</v>
      </c>
      <c r="B2800" t="s">
        <v>20358</v>
      </c>
      <c r="C2800" t="s">
        <v>20357</v>
      </c>
      <c r="D2800" t="s">
        <v>20357</v>
      </c>
      <c r="E2800" t="s">
        <v>19</v>
      </c>
      <c r="F2800" t="s">
        <v>58014</v>
      </c>
      <c r="G2800" t="s">
        <v>58015</v>
      </c>
      <c r="H2800" t="s">
        <v>58016</v>
      </c>
      <c r="I2800" s="2">
        <v>45254.681746628681</v>
      </c>
      <c r="J2800" s="2">
        <v>45254.681746628681</v>
      </c>
      <c r="K2800" t="s">
        <v>28</v>
      </c>
      <c r="L2800" t="s">
        <v>28</v>
      </c>
    </row>
    <row r="2801" spans="1:12" x14ac:dyDescent="0.3">
      <c r="A2801" t="s">
        <v>58017</v>
      </c>
      <c r="B2801" t="s">
        <v>20367</v>
      </c>
      <c r="C2801" t="s">
        <v>20366</v>
      </c>
      <c r="D2801" t="s">
        <v>20366</v>
      </c>
      <c r="E2801" t="s">
        <v>19</v>
      </c>
      <c r="F2801" t="s">
        <v>20369</v>
      </c>
      <c r="G2801" t="s">
        <v>7495</v>
      </c>
      <c r="H2801" t="s">
        <v>5236</v>
      </c>
      <c r="I2801" s="2">
        <v>45254.681746628681</v>
      </c>
      <c r="J2801" s="2">
        <v>45254.681746628681</v>
      </c>
      <c r="K2801" t="s">
        <v>28</v>
      </c>
      <c r="L2801" t="s">
        <v>28</v>
      </c>
    </row>
    <row r="2802" spans="1:12" x14ac:dyDescent="0.3">
      <c r="A2802" t="s">
        <v>58018</v>
      </c>
      <c r="B2802" t="s">
        <v>20372</v>
      </c>
      <c r="C2802" t="s">
        <v>20371</v>
      </c>
      <c r="D2802" t="s">
        <v>20371</v>
      </c>
      <c r="E2802" t="s">
        <v>19</v>
      </c>
      <c r="F2802" t="s">
        <v>20374</v>
      </c>
      <c r="G2802" t="s">
        <v>836</v>
      </c>
      <c r="H2802" t="s">
        <v>835</v>
      </c>
      <c r="I2802" s="2">
        <v>45254.681746640257</v>
      </c>
      <c r="J2802" s="2">
        <v>45254.681746640257</v>
      </c>
      <c r="K2802" t="s">
        <v>28</v>
      </c>
      <c r="L2802" t="s">
        <v>28</v>
      </c>
    </row>
    <row r="2803" spans="1:12" x14ac:dyDescent="0.3">
      <c r="A2803" t="s">
        <v>58021</v>
      </c>
      <c r="B2803" t="s">
        <v>20377</v>
      </c>
      <c r="C2803" t="s">
        <v>20376</v>
      </c>
      <c r="D2803" t="s">
        <v>20376</v>
      </c>
      <c r="E2803" t="s">
        <v>19</v>
      </c>
      <c r="F2803" t="s">
        <v>20379</v>
      </c>
      <c r="G2803" t="s">
        <v>1582</v>
      </c>
      <c r="H2803" t="s">
        <v>534</v>
      </c>
      <c r="I2803" s="2">
        <v>45254.681746651841</v>
      </c>
      <c r="J2803" s="2">
        <v>45254.681746651841</v>
      </c>
      <c r="K2803" t="s">
        <v>28</v>
      </c>
      <c r="L2803" t="s">
        <v>28</v>
      </c>
    </row>
    <row r="2804" spans="1:12" x14ac:dyDescent="0.3">
      <c r="A2804" t="s">
        <v>58022</v>
      </c>
      <c r="B2804" t="s">
        <v>20384</v>
      </c>
      <c r="C2804" t="s">
        <v>20383</v>
      </c>
      <c r="D2804" t="s">
        <v>20383</v>
      </c>
      <c r="E2804" t="s">
        <v>19</v>
      </c>
      <c r="F2804" t="s">
        <v>20387</v>
      </c>
      <c r="G2804" t="s">
        <v>20389</v>
      </c>
      <c r="H2804" t="s">
        <v>20388</v>
      </c>
      <c r="I2804" s="2">
        <v>45254.681746651841</v>
      </c>
      <c r="J2804" s="2">
        <v>45254.681746651841</v>
      </c>
      <c r="K2804" t="s">
        <v>28</v>
      </c>
      <c r="L2804" t="s">
        <v>28</v>
      </c>
    </row>
    <row r="2805" spans="1:12" x14ac:dyDescent="0.3">
      <c r="A2805" t="s">
        <v>58023</v>
      </c>
      <c r="B2805" t="s">
        <v>20393</v>
      </c>
      <c r="C2805" t="s">
        <v>20392</v>
      </c>
      <c r="D2805" t="s">
        <v>20392</v>
      </c>
      <c r="E2805" t="s">
        <v>19</v>
      </c>
      <c r="F2805" t="s">
        <v>20395</v>
      </c>
      <c r="G2805" t="s">
        <v>810</v>
      </c>
      <c r="H2805" t="s">
        <v>809</v>
      </c>
      <c r="I2805" s="2">
        <v>45254.681746663417</v>
      </c>
      <c r="J2805" s="2">
        <v>45254.681746663417</v>
      </c>
      <c r="K2805" t="s">
        <v>28</v>
      </c>
      <c r="L2805" t="s">
        <v>28</v>
      </c>
    </row>
    <row r="2806" spans="1:12" x14ac:dyDescent="0.3">
      <c r="A2806" t="s">
        <v>58024</v>
      </c>
      <c r="B2806" t="s">
        <v>20400</v>
      </c>
      <c r="C2806" t="s">
        <v>20399</v>
      </c>
      <c r="D2806" t="s">
        <v>20399</v>
      </c>
      <c r="E2806" t="s">
        <v>19</v>
      </c>
      <c r="F2806" t="s">
        <v>58025</v>
      </c>
      <c r="G2806" t="s">
        <v>7996</v>
      </c>
      <c r="H2806" t="s">
        <v>15017</v>
      </c>
      <c r="I2806" s="2">
        <v>45254.681746663417</v>
      </c>
      <c r="J2806" s="2">
        <v>45254.681746663417</v>
      </c>
      <c r="K2806" t="s">
        <v>28</v>
      </c>
      <c r="L2806" t="s">
        <v>28</v>
      </c>
    </row>
    <row r="2807" spans="1:12" x14ac:dyDescent="0.3">
      <c r="A2807" t="s">
        <v>58026</v>
      </c>
      <c r="B2807" t="s">
        <v>20412</v>
      </c>
      <c r="C2807" t="s">
        <v>20411</v>
      </c>
      <c r="D2807" t="s">
        <v>20411</v>
      </c>
      <c r="E2807" t="s">
        <v>19</v>
      </c>
      <c r="F2807" t="s">
        <v>20414</v>
      </c>
      <c r="G2807" t="s">
        <v>10536</v>
      </c>
      <c r="H2807" t="s">
        <v>518</v>
      </c>
      <c r="I2807" s="2">
        <v>45254.681746674993</v>
      </c>
      <c r="J2807" s="2">
        <v>45254.681746674993</v>
      </c>
      <c r="K2807" t="s">
        <v>28</v>
      </c>
      <c r="L2807" t="s">
        <v>28</v>
      </c>
    </row>
    <row r="2808" spans="1:12" x14ac:dyDescent="0.3">
      <c r="A2808" t="s">
        <v>58027</v>
      </c>
      <c r="B2808" t="s">
        <v>20433</v>
      </c>
      <c r="C2808" t="s">
        <v>20432</v>
      </c>
      <c r="D2808" t="s">
        <v>20432</v>
      </c>
      <c r="E2808" t="s">
        <v>19</v>
      </c>
      <c r="F2808" t="s">
        <v>20436</v>
      </c>
      <c r="G2808" t="s">
        <v>1409</v>
      </c>
      <c r="H2808" t="s">
        <v>1309</v>
      </c>
      <c r="I2808" s="2">
        <v>45254.681746674993</v>
      </c>
      <c r="J2808" s="2">
        <v>45254.681746674993</v>
      </c>
      <c r="K2808" t="s">
        <v>28</v>
      </c>
      <c r="L2808" t="s">
        <v>28</v>
      </c>
    </row>
    <row r="2809" spans="1:12" x14ac:dyDescent="0.3">
      <c r="A2809" t="s">
        <v>58028</v>
      </c>
      <c r="B2809" t="s">
        <v>20440</v>
      </c>
      <c r="C2809" t="s">
        <v>20439</v>
      </c>
      <c r="D2809" t="s">
        <v>20439</v>
      </c>
      <c r="E2809" t="s">
        <v>19</v>
      </c>
      <c r="F2809" t="s">
        <v>58029</v>
      </c>
      <c r="G2809" t="s">
        <v>20443</v>
      </c>
      <c r="H2809" t="s">
        <v>3849</v>
      </c>
      <c r="I2809" s="2">
        <v>45254.681746686547</v>
      </c>
      <c r="J2809" s="2">
        <v>45254.681746686547</v>
      </c>
      <c r="K2809" t="s">
        <v>28</v>
      </c>
      <c r="L2809" t="s">
        <v>28</v>
      </c>
    </row>
    <row r="2810" spans="1:12" x14ac:dyDescent="0.3">
      <c r="A2810" t="s">
        <v>58030</v>
      </c>
      <c r="B2810" t="s">
        <v>20447</v>
      </c>
      <c r="C2810" t="s">
        <v>20446</v>
      </c>
      <c r="D2810" t="s">
        <v>20446</v>
      </c>
      <c r="E2810" t="s">
        <v>19</v>
      </c>
      <c r="F2810" t="s">
        <v>20449</v>
      </c>
      <c r="G2810" t="s">
        <v>1409</v>
      </c>
      <c r="H2810" t="s">
        <v>1309</v>
      </c>
      <c r="I2810" s="2">
        <v>45254.681746698137</v>
      </c>
      <c r="J2810" s="2">
        <v>45254.681746698137</v>
      </c>
      <c r="K2810" t="s">
        <v>28</v>
      </c>
      <c r="L2810" t="s">
        <v>28</v>
      </c>
    </row>
    <row r="2811" spans="1:12" x14ac:dyDescent="0.3">
      <c r="A2811" t="s">
        <v>58031</v>
      </c>
      <c r="B2811" t="s">
        <v>20452</v>
      </c>
      <c r="C2811" t="s">
        <v>20451</v>
      </c>
      <c r="D2811" t="s">
        <v>20451</v>
      </c>
      <c r="E2811" t="s">
        <v>19</v>
      </c>
      <c r="F2811" t="s">
        <v>20454</v>
      </c>
      <c r="G2811" t="s">
        <v>8827</v>
      </c>
      <c r="H2811" t="s">
        <v>8826</v>
      </c>
      <c r="I2811" s="2">
        <v>45254.681746698137</v>
      </c>
      <c r="J2811" s="2">
        <v>45254.681746698137</v>
      </c>
      <c r="K2811" t="s">
        <v>28</v>
      </c>
      <c r="L2811" t="s">
        <v>28</v>
      </c>
    </row>
    <row r="2812" spans="1:12" x14ac:dyDescent="0.3">
      <c r="A2812" t="s">
        <v>58032</v>
      </c>
      <c r="B2812" t="s">
        <v>20458</v>
      </c>
      <c r="C2812" t="s">
        <v>20457</v>
      </c>
      <c r="D2812" t="s">
        <v>20457</v>
      </c>
      <c r="E2812" t="s">
        <v>19</v>
      </c>
      <c r="F2812" t="s">
        <v>32</v>
      </c>
      <c r="G2812" t="s">
        <v>20461</v>
      </c>
      <c r="H2812" t="s">
        <v>9567</v>
      </c>
      <c r="I2812" s="2">
        <v>45254.681746709721</v>
      </c>
      <c r="J2812" s="2">
        <v>45254.681746709721</v>
      </c>
      <c r="K2812" t="s">
        <v>28</v>
      </c>
      <c r="L2812" t="s">
        <v>28</v>
      </c>
    </row>
    <row r="2813" spans="1:12" x14ac:dyDescent="0.3">
      <c r="A2813" t="s">
        <v>60611</v>
      </c>
      <c r="B2813" t="s">
        <v>20458</v>
      </c>
      <c r="C2813" t="s">
        <v>60612</v>
      </c>
      <c r="D2813" t="s">
        <v>20457</v>
      </c>
      <c r="E2813" t="s">
        <v>19</v>
      </c>
      <c r="F2813" t="s">
        <v>20460</v>
      </c>
      <c r="G2813" t="s">
        <v>20461</v>
      </c>
      <c r="H2813" t="s">
        <v>9567</v>
      </c>
      <c r="I2813" s="2">
        <v>45254.681761288091</v>
      </c>
      <c r="J2813" s="2">
        <v>45254.681761288091</v>
      </c>
      <c r="K2813" t="s">
        <v>28</v>
      </c>
      <c r="L2813" t="s">
        <v>28</v>
      </c>
    </row>
    <row r="2814" spans="1:12" x14ac:dyDescent="0.3">
      <c r="A2814" t="s">
        <v>60815</v>
      </c>
      <c r="B2814" t="s">
        <v>20458</v>
      </c>
      <c r="C2814" t="s">
        <v>60816</v>
      </c>
      <c r="D2814" t="s">
        <v>20457</v>
      </c>
      <c r="E2814" t="s">
        <v>19</v>
      </c>
      <c r="F2814" t="s">
        <v>32</v>
      </c>
      <c r="G2814" t="s">
        <v>20461</v>
      </c>
      <c r="H2814" t="s">
        <v>9567</v>
      </c>
      <c r="I2814" s="2">
        <v>45254.681762473701</v>
      </c>
      <c r="J2814" s="2">
        <v>45254.681762473701</v>
      </c>
      <c r="K2814" t="s">
        <v>28</v>
      </c>
      <c r="L2814" t="s">
        <v>28</v>
      </c>
    </row>
    <row r="2815" spans="1:12" x14ac:dyDescent="0.3">
      <c r="A2815" t="s">
        <v>58033</v>
      </c>
      <c r="B2815" t="s">
        <v>20465</v>
      </c>
      <c r="C2815" t="s">
        <v>20464</v>
      </c>
      <c r="D2815" t="s">
        <v>20464</v>
      </c>
      <c r="E2815" t="s">
        <v>19</v>
      </c>
      <c r="F2815" t="s">
        <v>20468</v>
      </c>
      <c r="G2815" t="s">
        <v>1627</v>
      </c>
      <c r="H2815" t="s">
        <v>1626</v>
      </c>
      <c r="I2815" s="2">
        <v>45254.681746709721</v>
      </c>
      <c r="J2815" s="2">
        <v>45254.681746709721</v>
      </c>
      <c r="K2815" t="s">
        <v>28</v>
      </c>
      <c r="L2815" t="s">
        <v>28</v>
      </c>
    </row>
    <row r="2816" spans="1:12" x14ac:dyDescent="0.3">
      <c r="A2816" t="s">
        <v>58034</v>
      </c>
      <c r="B2816" t="s">
        <v>20473</v>
      </c>
      <c r="C2816" t="s">
        <v>20472</v>
      </c>
      <c r="D2816" t="s">
        <v>20472</v>
      </c>
      <c r="E2816" t="s">
        <v>19</v>
      </c>
      <c r="F2816" t="s">
        <v>58035</v>
      </c>
      <c r="G2816" t="s">
        <v>16023</v>
      </c>
      <c r="H2816" t="s">
        <v>1336</v>
      </c>
      <c r="I2816" s="2">
        <v>45254.681746721282</v>
      </c>
      <c r="J2816" s="2">
        <v>45254.681746721282</v>
      </c>
      <c r="K2816" t="s">
        <v>28</v>
      </c>
      <c r="L2816" t="s">
        <v>28</v>
      </c>
    </row>
    <row r="2817" spans="1:12" x14ac:dyDescent="0.3">
      <c r="A2817" t="s">
        <v>58058</v>
      </c>
      <c r="B2817" t="s">
        <v>20473</v>
      </c>
      <c r="C2817" t="s">
        <v>58059</v>
      </c>
      <c r="D2817" t="s">
        <v>20472</v>
      </c>
      <c r="E2817" t="s">
        <v>19</v>
      </c>
      <c r="F2817" t="s">
        <v>58060</v>
      </c>
      <c r="G2817" t="s">
        <v>16023</v>
      </c>
      <c r="H2817" t="s">
        <v>1336</v>
      </c>
      <c r="I2817" s="2">
        <v>45254.681746837057</v>
      </c>
      <c r="J2817" s="2">
        <v>45254.681746837057</v>
      </c>
      <c r="K2817" t="s">
        <v>28</v>
      </c>
      <c r="L2817" t="s">
        <v>28</v>
      </c>
    </row>
    <row r="2818" spans="1:12" x14ac:dyDescent="0.3">
      <c r="A2818" t="s">
        <v>58036</v>
      </c>
      <c r="B2818" t="s">
        <v>20479</v>
      </c>
      <c r="C2818" t="s">
        <v>20478</v>
      </c>
      <c r="D2818" t="s">
        <v>20478</v>
      </c>
      <c r="E2818" t="s">
        <v>19</v>
      </c>
      <c r="F2818" t="s">
        <v>20481</v>
      </c>
      <c r="G2818" t="s">
        <v>20482</v>
      </c>
      <c r="H2818" t="s">
        <v>124</v>
      </c>
      <c r="I2818" s="2">
        <v>45254.681746721282</v>
      </c>
      <c r="J2818" s="2">
        <v>45254.681746721282</v>
      </c>
      <c r="K2818" t="s">
        <v>28</v>
      </c>
      <c r="L2818" t="s">
        <v>28</v>
      </c>
    </row>
    <row r="2819" spans="1:12" x14ac:dyDescent="0.3">
      <c r="A2819" t="s">
        <v>58037</v>
      </c>
      <c r="B2819" t="s">
        <v>20486</v>
      </c>
      <c r="C2819" t="s">
        <v>20485</v>
      </c>
      <c r="D2819" t="s">
        <v>20485</v>
      </c>
      <c r="E2819" t="s">
        <v>19</v>
      </c>
      <c r="F2819" t="s">
        <v>20488</v>
      </c>
      <c r="G2819" t="s">
        <v>9728</v>
      </c>
      <c r="H2819" t="s">
        <v>5236</v>
      </c>
      <c r="I2819" s="2">
        <v>45254.681746732873</v>
      </c>
      <c r="J2819" s="2">
        <v>45254.681746732873</v>
      </c>
      <c r="K2819" t="s">
        <v>28</v>
      </c>
      <c r="L2819" t="s">
        <v>28</v>
      </c>
    </row>
    <row r="2820" spans="1:12" x14ac:dyDescent="0.3">
      <c r="A2820" t="s">
        <v>58038</v>
      </c>
      <c r="B2820" t="s">
        <v>20491</v>
      </c>
      <c r="C2820" t="s">
        <v>20490</v>
      </c>
      <c r="D2820" t="s">
        <v>20490</v>
      </c>
      <c r="E2820" t="s">
        <v>19</v>
      </c>
      <c r="F2820" t="s">
        <v>20493</v>
      </c>
      <c r="G2820" t="s">
        <v>18452</v>
      </c>
      <c r="H2820" t="s">
        <v>600</v>
      </c>
      <c r="I2820" s="2">
        <v>45254.681746744442</v>
      </c>
      <c r="J2820" s="2">
        <v>45254.681746744442</v>
      </c>
      <c r="K2820" t="s">
        <v>28</v>
      </c>
      <c r="L2820" t="s">
        <v>28</v>
      </c>
    </row>
    <row r="2821" spans="1:12" x14ac:dyDescent="0.3">
      <c r="A2821" t="s">
        <v>58039</v>
      </c>
      <c r="B2821" t="s">
        <v>20495</v>
      </c>
      <c r="C2821" t="s">
        <v>20494</v>
      </c>
      <c r="D2821" t="s">
        <v>20494</v>
      </c>
      <c r="E2821" t="s">
        <v>19</v>
      </c>
      <c r="F2821" t="s">
        <v>20497</v>
      </c>
      <c r="G2821" t="s">
        <v>5954</v>
      </c>
      <c r="H2821" t="s">
        <v>1336</v>
      </c>
      <c r="I2821" s="2">
        <v>45254.681746744442</v>
      </c>
      <c r="J2821" s="2">
        <v>45254.681746744442</v>
      </c>
      <c r="K2821" t="s">
        <v>28</v>
      </c>
      <c r="L2821" t="s">
        <v>28</v>
      </c>
    </row>
    <row r="2822" spans="1:12" x14ac:dyDescent="0.3">
      <c r="A2822" t="s">
        <v>58040</v>
      </c>
      <c r="B2822" t="s">
        <v>20501</v>
      </c>
      <c r="C2822" t="s">
        <v>20500</v>
      </c>
      <c r="D2822" t="s">
        <v>20500</v>
      </c>
      <c r="E2822" t="s">
        <v>19</v>
      </c>
      <c r="F2822" t="s">
        <v>20503</v>
      </c>
      <c r="G2822" t="s">
        <v>1409</v>
      </c>
      <c r="H2822" t="s">
        <v>1309</v>
      </c>
      <c r="I2822" s="2">
        <v>45254.681746756032</v>
      </c>
      <c r="J2822" s="2">
        <v>45254.681746756032</v>
      </c>
      <c r="K2822" t="s">
        <v>28</v>
      </c>
      <c r="L2822" t="s">
        <v>28</v>
      </c>
    </row>
    <row r="2823" spans="1:12" x14ac:dyDescent="0.3">
      <c r="A2823" t="s">
        <v>58041</v>
      </c>
      <c r="B2823" t="s">
        <v>20509</v>
      </c>
      <c r="C2823" t="s">
        <v>20508</v>
      </c>
      <c r="D2823" t="s">
        <v>20508</v>
      </c>
      <c r="E2823" t="s">
        <v>19</v>
      </c>
      <c r="F2823" t="s">
        <v>20511</v>
      </c>
      <c r="G2823" t="s">
        <v>20512</v>
      </c>
      <c r="H2823" t="s">
        <v>5316</v>
      </c>
      <c r="I2823" s="2">
        <v>45254.681746756032</v>
      </c>
      <c r="J2823" s="2">
        <v>45254.681746756032</v>
      </c>
      <c r="K2823" t="s">
        <v>28</v>
      </c>
      <c r="L2823" t="s">
        <v>28</v>
      </c>
    </row>
    <row r="2824" spans="1:12" x14ac:dyDescent="0.3">
      <c r="A2824" t="s">
        <v>58042</v>
      </c>
      <c r="B2824" t="s">
        <v>20516</v>
      </c>
      <c r="C2824" t="s">
        <v>20515</v>
      </c>
      <c r="D2824" t="s">
        <v>20515</v>
      </c>
      <c r="E2824" t="s">
        <v>19</v>
      </c>
      <c r="F2824" t="s">
        <v>58043</v>
      </c>
      <c r="G2824" t="s">
        <v>58044</v>
      </c>
      <c r="H2824" t="s">
        <v>58045</v>
      </c>
      <c r="I2824" s="2">
        <v>45254.681746767586</v>
      </c>
      <c r="J2824" s="2">
        <v>45254.681746767586</v>
      </c>
      <c r="K2824" t="s">
        <v>28</v>
      </c>
      <c r="L2824" t="s">
        <v>28</v>
      </c>
    </row>
    <row r="2825" spans="1:12" x14ac:dyDescent="0.3">
      <c r="A2825" t="s">
        <v>58046</v>
      </c>
      <c r="B2825" t="s">
        <v>20523</v>
      </c>
      <c r="C2825" t="s">
        <v>20522</v>
      </c>
      <c r="D2825" t="s">
        <v>20522</v>
      </c>
      <c r="E2825" t="s">
        <v>19</v>
      </c>
      <c r="F2825" t="s">
        <v>1017</v>
      </c>
      <c r="G2825" t="s">
        <v>7020</v>
      </c>
      <c r="H2825" t="s">
        <v>1559</v>
      </c>
      <c r="I2825" s="2">
        <v>45254.681746767586</v>
      </c>
      <c r="J2825" s="2">
        <v>45254.681746767586</v>
      </c>
      <c r="K2825" t="s">
        <v>28</v>
      </c>
      <c r="L2825" t="s">
        <v>28</v>
      </c>
    </row>
    <row r="2826" spans="1:12" x14ac:dyDescent="0.3">
      <c r="A2826" t="s">
        <v>58047</v>
      </c>
      <c r="B2826" t="s">
        <v>20527</v>
      </c>
      <c r="C2826" t="s">
        <v>20526</v>
      </c>
      <c r="D2826" t="s">
        <v>20526</v>
      </c>
      <c r="E2826" t="s">
        <v>19</v>
      </c>
      <c r="F2826" t="s">
        <v>20529</v>
      </c>
      <c r="G2826" t="s">
        <v>1479</v>
      </c>
      <c r="H2826" t="s">
        <v>1478</v>
      </c>
      <c r="I2826" s="2">
        <v>45254.681746779177</v>
      </c>
      <c r="J2826" s="2">
        <v>45254.681746779177</v>
      </c>
      <c r="K2826" t="s">
        <v>28</v>
      </c>
      <c r="L2826" t="s">
        <v>28</v>
      </c>
    </row>
    <row r="2827" spans="1:12" x14ac:dyDescent="0.3">
      <c r="A2827" t="s">
        <v>58048</v>
      </c>
      <c r="B2827" t="s">
        <v>20533</v>
      </c>
      <c r="C2827" t="s">
        <v>20532</v>
      </c>
      <c r="D2827" t="s">
        <v>20532</v>
      </c>
      <c r="E2827" t="s">
        <v>19</v>
      </c>
      <c r="F2827" t="s">
        <v>20535</v>
      </c>
      <c r="G2827" t="s">
        <v>20536</v>
      </c>
      <c r="H2827" t="s">
        <v>7377</v>
      </c>
      <c r="I2827" s="2">
        <v>45254.681746779177</v>
      </c>
      <c r="J2827" s="2">
        <v>45254.681746779177</v>
      </c>
      <c r="K2827" t="s">
        <v>28</v>
      </c>
      <c r="L2827" t="s">
        <v>28</v>
      </c>
    </row>
    <row r="2828" spans="1:12" x14ac:dyDescent="0.3">
      <c r="A2828" t="s">
        <v>58049</v>
      </c>
      <c r="B2828" t="s">
        <v>20540</v>
      </c>
      <c r="C2828" t="s">
        <v>20539</v>
      </c>
      <c r="D2828" t="s">
        <v>20539</v>
      </c>
      <c r="E2828" t="s">
        <v>19</v>
      </c>
      <c r="F2828" t="s">
        <v>20542</v>
      </c>
      <c r="G2828" t="s">
        <v>20543</v>
      </c>
      <c r="H2828" t="s">
        <v>179</v>
      </c>
      <c r="I2828" s="2">
        <v>45254.681746790753</v>
      </c>
      <c r="J2828" s="2">
        <v>45254.681746790753</v>
      </c>
      <c r="K2828" t="s">
        <v>28</v>
      </c>
      <c r="L2828" t="s">
        <v>28</v>
      </c>
    </row>
    <row r="2829" spans="1:12" x14ac:dyDescent="0.3">
      <c r="A2829" t="s">
        <v>58050</v>
      </c>
      <c r="B2829" t="s">
        <v>20548</v>
      </c>
      <c r="C2829" t="s">
        <v>20547</v>
      </c>
      <c r="D2829" t="s">
        <v>20547</v>
      </c>
      <c r="E2829" t="s">
        <v>19</v>
      </c>
      <c r="F2829" t="s">
        <v>20550</v>
      </c>
      <c r="G2829" t="s">
        <v>20551</v>
      </c>
      <c r="H2829" t="s">
        <v>4567</v>
      </c>
      <c r="I2829" s="2">
        <v>45254.681746790753</v>
      </c>
      <c r="J2829" s="2">
        <v>45254.681746790753</v>
      </c>
      <c r="K2829" t="s">
        <v>28</v>
      </c>
      <c r="L2829" t="s">
        <v>28</v>
      </c>
    </row>
    <row r="2830" spans="1:12" x14ac:dyDescent="0.3">
      <c r="A2830" t="s">
        <v>58051</v>
      </c>
      <c r="B2830" t="s">
        <v>20555</v>
      </c>
      <c r="C2830" t="s">
        <v>20554</v>
      </c>
      <c r="D2830" t="s">
        <v>20554</v>
      </c>
      <c r="E2830" t="s">
        <v>19</v>
      </c>
      <c r="F2830" t="s">
        <v>20557</v>
      </c>
      <c r="G2830" t="s">
        <v>20559</v>
      </c>
      <c r="H2830" t="s">
        <v>20558</v>
      </c>
      <c r="I2830" s="2">
        <v>45254.681746802329</v>
      </c>
      <c r="J2830" s="2">
        <v>45254.681746802329</v>
      </c>
      <c r="K2830" t="s">
        <v>28</v>
      </c>
      <c r="L2830" t="s">
        <v>28</v>
      </c>
    </row>
    <row r="2831" spans="1:12" x14ac:dyDescent="0.3">
      <c r="A2831" t="s">
        <v>58052</v>
      </c>
      <c r="B2831" t="s">
        <v>20563</v>
      </c>
      <c r="C2831" t="s">
        <v>20562</v>
      </c>
      <c r="D2831" t="s">
        <v>20562</v>
      </c>
      <c r="E2831" t="s">
        <v>19</v>
      </c>
      <c r="F2831" t="s">
        <v>20565</v>
      </c>
      <c r="G2831" t="s">
        <v>20566</v>
      </c>
      <c r="H2831" t="s">
        <v>366</v>
      </c>
      <c r="I2831" s="2">
        <v>45254.681746802329</v>
      </c>
      <c r="J2831" s="2">
        <v>45254.681746802329</v>
      </c>
      <c r="K2831" t="s">
        <v>28</v>
      </c>
      <c r="L2831" t="s">
        <v>28</v>
      </c>
    </row>
    <row r="2832" spans="1:12" x14ac:dyDescent="0.3">
      <c r="A2832" t="s">
        <v>59972</v>
      </c>
      <c r="B2832" t="s">
        <v>20563</v>
      </c>
      <c r="C2832" t="s">
        <v>59973</v>
      </c>
      <c r="D2832" t="s">
        <v>20562</v>
      </c>
      <c r="E2832" t="s">
        <v>19</v>
      </c>
      <c r="F2832" t="s">
        <v>59974</v>
      </c>
      <c r="G2832" t="s">
        <v>20566</v>
      </c>
      <c r="H2832" t="s">
        <v>366</v>
      </c>
      <c r="I2832" s="2">
        <v>45254.681757462109</v>
      </c>
      <c r="J2832" s="2">
        <v>45254.681757462109</v>
      </c>
      <c r="K2832" t="s">
        <v>28</v>
      </c>
      <c r="L2832" t="s">
        <v>28</v>
      </c>
    </row>
    <row r="2833" spans="1:12" x14ac:dyDescent="0.3">
      <c r="A2833" t="s">
        <v>58053</v>
      </c>
      <c r="B2833" t="s">
        <v>20569</v>
      </c>
      <c r="C2833" t="s">
        <v>20568</v>
      </c>
      <c r="D2833" t="s">
        <v>20568</v>
      </c>
      <c r="E2833" t="s">
        <v>19</v>
      </c>
      <c r="F2833" t="s">
        <v>20572</v>
      </c>
      <c r="G2833" t="s">
        <v>20573</v>
      </c>
      <c r="H2833" t="s">
        <v>6754</v>
      </c>
      <c r="I2833" s="2">
        <v>45254.681746813898</v>
      </c>
      <c r="J2833" s="2">
        <v>45254.681746813898</v>
      </c>
      <c r="K2833" t="s">
        <v>28</v>
      </c>
      <c r="L2833" t="s">
        <v>28</v>
      </c>
    </row>
    <row r="2834" spans="1:12" x14ac:dyDescent="0.3">
      <c r="A2834" t="s">
        <v>58054</v>
      </c>
      <c r="B2834" t="s">
        <v>20578</v>
      </c>
      <c r="C2834" t="s">
        <v>20577</v>
      </c>
      <c r="D2834" t="s">
        <v>20577</v>
      </c>
      <c r="E2834" t="s">
        <v>19</v>
      </c>
      <c r="F2834" t="s">
        <v>20580</v>
      </c>
      <c r="G2834" t="s">
        <v>20581</v>
      </c>
      <c r="H2834" t="s">
        <v>8947</v>
      </c>
      <c r="I2834" s="2">
        <v>45254.681746813898</v>
      </c>
      <c r="J2834" s="2">
        <v>45254.681746813898</v>
      </c>
      <c r="K2834" t="s">
        <v>28</v>
      </c>
      <c r="L2834" t="s">
        <v>28</v>
      </c>
    </row>
    <row r="2835" spans="1:12" x14ac:dyDescent="0.3">
      <c r="A2835" t="s">
        <v>58055</v>
      </c>
      <c r="B2835" t="s">
        <v>20584</v>
      </c>
      <c r="C2835" t="s">
        <v>20583</v>
      </c>
      <c r="D2835" t="s">
        <v>20583</v>
      </c>
      <c r="E2835" t="s">
        <v>19</v>
      </c>
      <c r="F2835" t="s">
        <v>20586</v>
      </c>
      <c r="G2835" t="s">
        <v>20587</v>
      </c>
      <c r="H2835" t="s">
        <v>12490</v>
      </c>
      <c r="I2835" s="2">
        <v>45254.681746825467</v>
      </c>
      <c r="J2835" s="2">
        <v>45254.681746825467</v>
      </c>
      <c r="K2835" t="s">
        <v>28</v>
      </c>
      <c r="L2835" t="s">
        <v>28</v>
      </c>
    </row>
    <row r="2836" spans="1:12" x14ac:dyDescent="0.3">
      <c r="A2836" t="s">
        <v>58056</v>
      </c>
      <c r="B2836" t="s">
        <v>20590</v>
      </c>
      <c r="C2836" t="s">
        <v>20589</v>
      </c>
      <c r="D2836" t="s">
        <v>20589</v>
      </c>
      <c r="E2836" t="s">
        <v>19</v>
      </c>
      <c r="F2836" t="s">
        <v>58057</v>
      </c>
      <c r="G2836" t="s">
        <v>17237</v>
      </c>
      <c r="H2836" t="s">
        <v>124</v>
      </c>
      <c r="I2836" s="2">
        <v>45254.681746825467</v>
      </c>
      <c r="J2836" s="2">
        <v>45254.681746825467</v>
      </c>
      <c r="K2836" t="s">
        <v>28</v>
      </c>
      <c r="L2836" t="s">
        <v>28</v>
      </c>
    </row>
    <row r="2837" spans="1:12" x14ac:dyDescent="0.3">
      <c r="A2837" t="s">
        <v>58061</v>
      </c>
      <c r="B2837" t="s">
        <v>20597</v>
      </c>
      <c r="C2837" t="s">
        <v>20596</v>
      </c>
      <c r="D2837" t="s">
        <v>20596</v>
      </c>
      <c r="E2837" t="s">
        <v>19</v>
      </c>
      <c r="F2837" t="s">
        <v>20599</v>
      </c>
      <c r="G2837" t="s">
        <v>2628</v>
      </c>
      <c r="H2837" t="s">
        <v>2076</v>
      </c>
      <c r="I2837" s="2">
        <v>45254.681746837057</v>
      </c>
      <c r="J2837" s="2">
        <v>45254.681746837057</v>
      </c>
      <c r="K2837" t="s">
        <v>28</v>
      </c>
      <c r="L2837" t="s">
        <v>28</v>
      </c>
    </row>
    <row r="2838" spans="1:12" x14ac:dyDescent="0.3">
      <c r="A2838" t="s">
        <v>58062</v>
      </c>
      <c r="B2838" t="s">
        <v>20603</v>
      </c>
      <c r="C2838" t="s">
        <v>20602</v>
      </c>
      <c r="D2838" t="s">
        <v>20602</v>
      </c>
      <c r="E2838" t="s">
        <v>19</v>
      </c>
      <c r="F2838" t="s">
        <v>20606</v>
      </c>
      <c r="G2838" t="s">
        <v>20607</v>
      </c>
      <c r="H2838" t="s">
        <v>311</v>
      </c>
      <c r="I2838" s="2">
        <v>45254.681746848633</v>
      </c>
      <c r="J2838" s="2">
        <v>45254.681746848633</v>
      </c>
      <c r="K2838" t="s">
        <v>28</v>
      </c>
      <c r="L2838" t="s">
        <v>28</v>
      </c>
    </row>
    <row r="2839" spans="1:12" x14ac:dyDescent="0.3">
      <c r="A2839" t="s">
        <v>58063</v>
      </c>
      <c r="B2839" t="s">
        <v>20611</v>
      </c>
      <c r="C2839" t="s">
        <v>20610</v>
      </c>
      <c r="D2839" t="s">
        <v>20610</v>
      </c>
      <c r="E2839" t="s">
        <v>19</v>
      </c>
      <c r="F2839" t="s">
        <v>20612</v>
      </c>
      <c r="G2839" t="s">
        <v>20613</v>
      </c>
      <c r="H2839" t="s">
        <v>17473</v>
      </c>
      <c r="I2839" s="2">
        <v>45254.681746848633</v>
      </c>
      <c r="J2839" s="2">
        <v>45254.681746848633</v>
      </c>
      <c r="K2839" t="s">
        <v>28</v>
      </c>
      <c r="L2839" t="s">
        <v>28</v>
      </c>
    </row>
    <row r="2840" spans="1:12" x14ac:dyDescent="0.3">
      <c r="A2840" t="s">
        <v>58064</v>
      </c>
      <c r="B2840" t="s">
        <v>20631</v>
      </c>
      <c r="C2840" t="s">
        <v>20630</v>
      </c>
      <c r="D2840" t="s">
        <v>20630</v>
      </c>
      <c r="E2840" t="s">
        <v>19</v>
      </c>
      <c r="F2840" t="s">
        <v>20633</v>
      </c>
      <c r="G2840" t="s">
        <v>226</v>
      </c>
      <c r="H2840" t="s">
        <v>225</v>
      </c>
      <c r="I2840" s="2">
        <v>45254.681746860209</v>
      </c>
      <c r="J2840" s="2">
        <v>45254.681746860209</v>
      </c>
      <c r="K2840" t="s">
        <v>28</v>
      </c>
      <c r="L2840" t="s">
        <v>28</v>
      </c>
    </row>
    <row r="2841" spans="1:12" x14ac:dyDescent="0.3">
      <c r="A2841" t="s">
        <v>61507</v>
      </c>
      <c r="B2841" t="s">
        <v>20631</v>
      </c>
      <c r="C2841" t="s">
        <v>61508</v>
      </c>
      <c r="D2841" t="s">
        <v>20630</v>
      </c>
      <c r="E2841" t="s">
        <v>19</v>
      </c>
      <c r="F2841" t="s">
        <v>61509</v>
      </c>
      <c r="G2841" t="s">
        <v>226</v>
      </c>
      <c r="H2841" t="s">
        <v>225</v>
      </c>
      <c r="I2841" s="2">
        <v>45254.6817672861</v>
      </c>
      <c r="J2841" s="2">
        <v>45254.6817672861</v>
      </c>
      <c r="K2841" t="s">
        <v>28</v>
      </c>
      <c r="L2841" t="s">
        <v>28</v>
      </c>
    </row>
    <row r="2842" spans="1:12" x14ac:dyDescent="0.3">
      <c r="A2842" t="s">
        <v>58065</v>
      </c>
      <c r="B2842" t="s">
        <v>20644</v>
      </c>
      <c r="C2842" t="s">
        <v>20643</v>
      </c>
      <c r="D2842" t="s">
        <v>20643</v>
      </c>
      <c r="E2842" t="s">
        <v>19</v>
      </c>
      <c r="F2842" t="s">
        <v>20646</v>
      </c>
      <c r="G2842" t="s">
        <v>20647</v>
      </c>
      <c r="H2842" t="s">
        <v>2767</v>
      </c>
      <c r="I2842" s="2">
        <v>45254.681746860209</v>
      </c>
      <c r="J2842" s="2">
        <v>45254.681746860209</v>
      </c>
      <c r="K2842" t="s">
        <v>28</v>
      </c>
      <c r="L2842" t="s">
        <v>28</v>
      </c>
    </row>
    <row r="2843" spans="1:12" x14ac:dyDescent="0.3">
      <c r="A2843" t="s">
        <v>58066</v>
      </c>
      <c r="B2843" t="s">
        <v>20658</v>
      </c>
      <c r="C2843" t="s">
        <v>20657</v>
      </c>
      <c r="D2843" t="s">
        <v>20657</v>
      </c>
      <c r="E2843" t="s">
        <v>19</v>
      </c>
      <c r="F2843" t="s">
        <v>20660</v>
      </c>
      <c r="G2843" t="s">
        <v>20661</v>
      </c>
      <c r="H2843" t="s">
        <v>311</v>
      </c>
      <c r="I2843" s="2">
        <v>45254.681746871793</v>
      </c>
      <c r="J2843" s="2">
        <v>45254.681746871793</v>
      </c>
      <c r="K2843" t="s">
        <v>28</v>
      </c>
      <c r="L2843" t="s">
        <v>28</v>
      </c>
    </row>
    <row r="2844" spans="1:12" x14ac:dyDescent="0.3">
      <c r="A2844" t="s">
        <v>58067</v>
      </c>
      <c r="B2844" t="s">
        <v>20677</v>
      </c>
      <c r="C2844" t="s">
        <v>20676</v>
      </c>
      <c r="D2844" t="s">
        <v>20676</v>
      </c>
      <c r="E2844" t="s">
        <v>19</v>
      </c>
      <c r="F2844" t="s">
        <v>58068</v>
      </c>
      <c r="G2844" t="s">
        <v>2842</v>
      </c>
      <c r="H2844" t="s">
        <v>2841</v>
      </c>
      <c r="I2844" s="2">
        <v>45254.681746871793</v>
      </c>
      <c r="J2844" s="2">
        <v>45254.681746871793</v>
      </c>
      <c r="K2844" t="s">
        <v>28</v>
      </c>
      <c r="L2844" t="s">
        <v>28</v>
      </c>
    </row>
    <row r="2845" spans="1:12" x14ac:dyDescent="0.3">
      <c r="A2845" t="s">
        <v>58069</v>
      </c>
      <c r="B2845" t="s">
        <v>20682</v>
      </c>
      <c r="C2845" t="s">
        <v>20681</v>
      </c>
      <c r="D2845" t="s">
        <v>20681</v>
      </c>
      <c r="E2845" t="s">
        <v>19</v>
      </c>
      <c r="F2845" t="s">
        <v>20685</v>
      </c>
      <c r="G2845" t="s">
        <v>15565</v>
      </c>
      <c r="H2845" t="s">
        <v>665</v>
      </c>
      <c r="I2845" s="2">
        <v>45254.681746883347</v>
      </c>
      <c r="J2845" s="2">
        <v>45254.681746883347</v>
      </c>
      <c r="K2845" t="s">
        <v>28</v>
      </c>
      <c r="L2845" t="s">
        <v>28</v>
      </c>
    </row>
    <row r="2846" spans="1:12" x14ac:dyDescent="0.3">
      <c r="A2846" t="s">
        <v>58070</v>
      </c>
      <c r="B2846" t="s">
        <v>20689</v>
      </c>
      <c r="C2846" t="s">
        <v>20688</v>
      </c>
      <c r="D2846" t="s">
        <v>20688</v>
      </c>
      <c r="E2846" t="s">
        <v>19</v>
      </c>
      <c r="F2846" t="s">
        <v>58071</v>
      </c>
      <c r="G2846" t="s">
        <v>2768</v>
      </c>
      <c r="H2846" t="s">
        <v>2767</v>
      </c>
      <c r="I2846" s="2">
        <v>45254.681746894952</v>
      </c>
      <c r="J2846" s="2">
        <v>45254.681746894952</v>
      </c>
      <c r="K2846" t="s">
        <v>28</v>
      </c>
      <c r="L2846" t="s">
        <v>28</v>
      </c>
    </row>
    <row r="2847" spans="1:12" x14ac:dyDescent="0.3">
      <c r="A2847" t="s">
        <v>58073</v>
      </c>
      <c r="B2847" t="s">
        <v>20689</v>
      </c>
      <c r="C2847" t="s">
        <v>58074</v>
      </c>
      <c r="D2847" t="s">
        <v>20688</v>
      </c>
      <c r="E2847" t="s">
        <v>19</v>
      </c>
      <c r="F2847" t="s">
        <v>20691</v>
      </c>
      <c r="G2847" t="s">
        <v>2768</v>
      </c>
      <c r="H2847" t="s">
        <v>2767</v>
      </c>
      <c r="I2847" s="2">
        <v>45254.681746906514</v>
      </c>
      <c r="J2847" s="2">
        <v>45254.681746906514</v>
      </c>
      <c r="K2847" t="s">
        <v>28</v>
      </c>
      <c r="L2847" t="s">
        <v>28</v>
      </c>
    </row>
    <row r="2848" spans="1:12" x14ac:dyDescent="0.3">
      <c r="A2848" t="s">
        <v>58072</v>
      </c>
      <c r="B2848" t="s">
        <v>20696</v>
      </c>
      <c r="C2848" t="s">
        <v>20695</v>
      </c>
      <c r="D2848" t="s">
        <v>20695</v>
      </c>
      <c r="E2848" t="s">
        <v>19</v>
      </c>
      <c r="F2848" t="s">
        <v>20698</v>
      </c>
      <c r="G2848" t="s">
        <v>2083</v>
      </c>
      <c r="H2848" t="s">
        <v>665</v>
      </c>
      <c r="I2848" s="2">
        <v>45254.681746894952</v>
      </c>
      <c r="J2848" s="2">
        <v>45254.681746894952</v>
      </c>
      <c r="K2848" t="s">
        <v>28</v>
      </c>
      <c r="L2848" t="s">
        <v>28</v>
      </c>
    </row>
    <row r="2849" spans="1:12" x14ac:dyDescent="0.3">
      <c r="A2849" t="s">
        <v>58075</v>
      </c>
      <c r="B2849" t="s">
        <v>20702</v>
      </c>
      <c r="C2849" t="s">
        <v>20701</v>
      </c>
      <c r="D2849" t="s">
        <v>20701</v>
      </c>
      <c r="E2849" t="s">
        <v>19</v>
      </c>
      <c r="F2849" t="s">
        <v>20703</v>
      </c>
      <c r="G2849" t="s">
        <v>20704</v>
      </c>
      <c r="H2849" t="s">
        <v>5017</v>
      </c>
      <c r="I2849" s="2">
        <v>45254.681746906514</v>
      </c>
      <c r="J2849" s="2">
        <v>45254.681746906514</v>
      </c>
      <c r="K2849" t="s">
        <v>28</v>
      </c>
      <c r="L2849" t="s">
        <v>28</v>
      </c>
    </row>
    <row r="2850" spans="1:12" x14ac:dyDescent="0.3">
      <c r="A2850" t="s">
        <v>58076</v>
      </c>
      <c r="B2850" t="s">
        <v>20708</v>
      </c>
      <c r="C2850" t="s">
        <v>20707</v>
      </c>
      <c r="D2850" t="s">
        <v>20707</v>
      </c>
      <c r="E2850" t="s">
        <v>19</v>
      </c>
      <c r="F2850" t="s">
        <v>20710</v>
      </c>
      <c r="G2850" t="s">
        <v>17948</v>
      </c>
      <c r="H2850" t="s">
        <v>6952</v>
      </c>
      <c r="I2850" s="2">
        <v>45254.681746918097</v>
      </c>
      <c r="J2850" s="2">
        <v>45254.681746918097</v>
      </c>
      <c r="K2850" t="s">
        <v>28</v>
      </c>
      <c r="L2850" t="s">
        <v>28</v>
      </c>
    </row>
    <row r="2851" spans="1:12" x14ac:dyDescent="0.3">
      <c r="A2851" t="s">
        <v>58077</v>
      </c>
      <c r="B2851" t="s">
        <v>20720</v>
      </c>
      <c r="C2851" t="s">
        <v>20719</v>
      </c>
      <c r="D2851" t="s">
        <v>20719</v>
      </c>
      <c r="E2851" t="s">
        <v>19</v>
      </c>
      <c r="F2851" t="s">
        <v>20722</v>
      </c>
      <c r="G2851" t="s">
        <v>8759</v>
      </c>
      <c r="H2851" t="s">
        <v>8758</v>
      </c>
      <c r="I2851" s="2">
        <v>45254.681746918097</v>
      </c>
      <c r="J2851" s="2">
        <v>45254.681746918097</v>
      </c>
      <c r="K2851" t="s">
        <v>28</v>
      </c>
      <c r="L2851" t="s">
        <v>28</v>
      </c>
    </row>
    <row r="2852" spans="1:12" x14ac:dyDescent="0.3">
      <c r="A2852" t="s">
        <v>58078</v>
      </c>
      <c r="B2852" t="s">
        <v>20731</v>
      </c>
      <c r="C2852" t="s">
        <v>20730</v>
      </c>
      <c r="D2852" t="s">
        <v>20730</v>
      </c>
      <c r="E2852" t="s">
        <v>19</v>
      </c>
      <c r="F2852" t="s">
        <v>58079</v>
      </c>
      <c r="G2852" t="s">
        <v>30168</v>
      </c>
      <c r="H2852" t="s">
        <v>4644</v>
      </c>
      <c r="I2852" s="2">
        <v>45254.681746929673</v>
      </c>
      <c r="J2852" s="2">
        <v>45254.681746929673</v>
      </c>
      <c r="K2852" t="s">
        <v>28</v>
      </c>
      <c r="L2852" t="s">
        <v>28</v>
      </c>
    </row>
    <row r="2853" spans="1:12" x14ac:dyDescent="0.3">
      <c r="A2853" t="s">
        <v>58080</v>
      </c>
      <c r="B2853" t="s">
        <v>20739</v>
      </c>
      <c r="C2853" t="s">
        <v>20738</v>
      </c>
      <c r="D2853" t="s">
        <v>20738</v>
      </c>
      <c r="E2853" t="s">
        <v>19</v>
      </c>
      <c r="F2853" t="s">
        <v>20741</v>
      </c>
      <c r="G2853" t="s">
        <v>4535</v>
      </c>
      <c r="H2853" t="s">
        <v>3679</v>
      </c>
      <c r="I2853" s="2">
        <v>45254.681746929673</v>
      </c>
      <c r="J2853" s="2">
        <v>45254.681746929673</v>
      </c>
      <c r="K2853" t="s">
        <v>28</v>
      </c>
      <c r="L2853" t="s">
        <v>28</v>
      </c>
    </row>
    <row r="2854" spans="1:12" x14ac:dyDescent="0.3">
      <c r="A2854" t="s">
        <v>58081</v>
      </c>
      <c r="B2854" t="s">
        <v>20744</v>
      </c>
      <c r="C2854" t="s">
        <v>20743</v>
      </c>
      <c r="D2854" t="s">
        <v>20743</v>
      </c>
      <c r="E2854" t="s">
        <v>19</v>
      </c>
      <c r="F2854" t="s">
        <v>20746</v>
      </c>
      <c r="G2854" t="s">
        <v>20747</v>
      </c>
      <c r="H2854" t="s">
        <v>1084</v>
      </c>
      <c r="I2854" s="2">
        <v>45254.681746941242</v>
      </c>
      <c r="J2854" s="2">
        <v>45254.681746941242</v>
      </c>
      <c r="K2854" t="s">
        <v>28</v>
      </c>
      <c r="L2854" t="s">
        <v>28</v>
      </c>
    </row>
    <row r="2855" spans="1:12" x14ac:dyDescent="0.3">
      <c r="A2855" t="s">
        <v>58082</v>
      </c>
      <c r="B2855" t="s">
        <v>20749</v>
      </c>
      <c r="C2855" t="s">
        <v>20748</v>
      </c>
      <c r="D2855" t="s">
        <v>20748</v>
      </c>
      <c r="E2855" t="s">
        <v>19</v>
      </c>
      <c r="F2855" t="s">
        <v>20750</v>
      </c>
      <c r="G2855" t="s">
        <v>933</v>
      </c>
      <c r="H2855" t="s">
        <v>932</v>
      </c>
      <c r="I2855" s="2">
        <v>45254.681746941242</v>
      </c>
      <c r="J2855" s="2">
        <v>45254.681746941242</v>
      </c>
      <c r="K2855" t="s">
        <v>28</v>
      </c>
      <c r="L2855" t="s">
        <v>28</v>
      </c>
    </row>
    <row r="2856" spans="1:12" x14ac:dyDescent="0.3">
      <c r="A2856" t="s">
        <v>58085</v>
      </c>
      <c r="B2856" t="s">
        <v>20759</v>
      </c>
      <c r="C2856" t="s">
        <v>20758</v>
      </c>
      <c r="D2856" t="s">
        <v>20758</v>
      </c>
      <c r="E2856" t="s">
        <v>19</v>
      </c>
      <c r="F2856" t="s">
        <v>20761</v>
      </c>
      <c r="G2856" t="s">
        <v>20762</v>
      </c>
      <c r="H2856" t="s">
        <v>2570</v>
      </c>
      <c r="I2856" s="2">
        <v>45254.68174695281</v>
      </c>
      <c r="J2856" s="2">
        <v>45254.68174695281</v>
      </c>
      <c r="K2856" t="s">
        <v>28</v>
      </c>
      <c r="L2856" t="s">
        <v>28</v>
      </c>
    </row>
    <row r="2857" spans="1:12" x14ac:dyDescent="0.3">
      <c r="A2857" t="s">
        <v>58086</v>
      </c>
      <c r="B2857" t="s">
        <v>20766</v>
      </c>
      <c r="C2857" t="s">
        <v>20765</v>
      </c>
      <c r="D2857" t="s">
        <v>20765</v>
      </c>
      <c r="E2857" t="s">
        <v>19</v>
      </c>
      <c r="F2857" t="s">
        <v>20767</v>
      </c>
      <c r="G2857" t="s">
        <v>4612</v>
      </c>
      <c r="H2857" t="s">
        <v>4611</v>
      </c>
      <c r="I2857" s="2">
        <v>45254.681746964401</v>
      </c>
      <c r="J2857" s="2">
        <v>45254.681746964401</v>
      </c>
      <c r="K2857" t="s">
        <v>28</v>
      </c>
      <c r="L2857" t="s">
        <v>28</v>
      </c>
    </row>
    <row r="2858" spans="1:12" x14ac:dyDescent="0.3">
      <c r="A2858" t="s">
        <v>58087</v>
      </c>
      <c r="B2858" t="s">
        <v>20770</v>
      </c>
      <c r="C2858" t="s">
        <v>20769</v>
      </c>
      <c r="D2858" t="s">
        <v>20769</v>
      </c>
      <c r="E2858" t="s">
        <v>19</v>
      </c>
      <c r="F2858" t="s">
        <v>20772</v>
      </c>
      <c r="G2858" t="s">
        <v>12513</v>
      </c>
      <c r="H2858" t="s">
        <v>600</v>
      </c>
      <c r="I2858" s="2">
        <v>45254.681746964401</v>
      </c>
      <c r="J2858" s="2">
        <v>45254.681746964401</v>
      </c>
      <c r="K2858" t="s">
        <v>28</v>
      </c>
      <c r="L2858" t="s">
        <v>28</v>
      </c>
    </row>
    <row r="2859" spans="1:12" x14ac:dyDescent="0.3">
      <c r="A2859" t="s">
        <v>58088</v>
      </c>
      <c r="B2859" t="s">
        <v>20775</v>
      </c>
      <c r="C2859" t="s">
        <v>20774</v>
      </c>
      <c r="D2859" t="s">
        <v>20774</v>
      </c>
      <c r="E2859" t="s">
        <v>19</v>
      </c>
      <c r="F2859" t="s">
        <v>58089</v>
      </c>
      <c r="G2859" t="s">
        <v>10505</v>
      </c>
      <c r="H2859" t="s">
        <v>3669</v>
      </c>
      <c r="I2859" s="2">
        <v>45254.68174697597</v>
      </c>
      <c r="J2859" s="2">
        <v>45254.68174697597</v>
      </c>
      <c r="K2859" t="s">
        <v>28</v>
      </c>
      <c r="L2859" t="s">
        <v>28</v>
      </c>
    </row>
    <row r="2860" spans="1:12" x14ac:dyDescent="0.3">
      <c r="A2860" t="s">
        <v>58090</v>
      </c>
      <c r="B2860" t="s">
        <v>20781</v>
      </c>
      <c r="C2860" t="s">
        <v>20780</v>
      </c>
      <c r="D2860" t="s">
        <v>20780</v>
      </c>
      <c r="E2860" t="s">
        <v>19</v>
      </c>
      <c r="F2860" t="s">
        <v>20784</v>
      </c>
      <c r="G2860" t="s">
        <v>1503</v>
      </c>
      <c r="H2860" t="s">
        <v>1502</v>
      </c>
      <c r="I2860" s="2">
        <v>45254.68174697597</v>
      </c>
      <c r="J2860" s="2">
        <v>45254.68174697597</v>
      </c>
      <c r="K2860" t="s">
        <v>28</v>
      </c>
      <c r="L2860" t="s">
        <v>28</v>
      </c>
    </row>
    <row r="2861" spans="1:12" x14ac:dyDescent="0.3">
      <c r="A2861" t="s">
        <v>58091</v>
      </c>
      <c r="B2861" t="s">
        <v>20788</v>
      </c>
      <c r="C2861" t="s">
        <v>20787</v>
      </c>
      <c r="D2861" t="s">
        <v>20787</v>
      </c>
      <c r="E2861" t="s">
        <v>19</v>
      </c>
      <c r="F2861" t="s">
        <v>58092</v>
      </c>
      <c r="G2861" t="s">
        <v>7471</v>
      </c>
      <c r="H2861" t="s">
        <v>1336</v>
      </c>
      <c r="I2861" s="2">
        <v>45254.681746987531</v>
      </c>
      <c r="J2861" s="2">
        <v>45254.681746987531</v>
      </c>
      <c r="K2861" t="s">
        <v>28</v>
      </c>
      <c r="L2861" t="s">
        <v>28</v>
      </c>
    </row>
    <row r="2862" spans="1:12" x14ac:dyDescent="0.3">
      <c r="A2862" t="s">
        <v>58093</v>
      </c>
      <c r="B2862" t="s">
        <v>20794</v>
      </c>
      <c r="C2862" t="s">
        <v>20793</v>
      </c>
      <c r="D2862" t="s">
        <v>20793</v>
      </c>
      <c r="E2862" t="s">
        <v>19</v>
      </c>
      <c r="F2862" t="s">
        <v>20796</v>
      </c>
      <c r="G2862" t="s">
        <v>18954</v>
      </c>
      <c r="H2862" t="s">
        <v>1336</v>
      </c>
      <c r="I2862" s="2">
        <v>45254.681746987531</v>
      </c>
      <c r="J2862" s="2">
        <v>45254.681746987531</v>
      </c>
      <c r="K2862" t="s">
        <v>28</v>
      </c>
      <c r="L2862" t="s">
        <v>28</v>
      </c>
    </row>
    <row r="2863" spans="1:12" x14ac:dyDescent="0.3">
      <c r="A2863" t="s">
        <v>58094</v>
      </c>
      <c r="B2863" t="s">
        <v>20800</v>
      </c>
      <c r="C2863" t="s">
        <v>20799</v>
      </c>
      <c r="D2863" t="s">
        <v>20799</v>
      </c>
      <c r="E2863" t="s">
        <v>19</v>
      </c>
      <c r="F2863" t="s">
        <v>58095</v>
      </c>
      <c r="G2863" t="s">
        <v>20803</v>
      </c>
      <c r="H2863" t="s">
        <v>1232</v>
      </c>
      <c r="I2863" s="2">
        <v>45254.681746999122</v>
      </c>
      <c r="J2863" s="2">
        <v>45254.681746999122</v>
      </c>
      <c r="K2863" t="s">
        <v>28</v>
      </c>
      <c r="L2863" t="s">
        <v>28</v>
      </c>
    </row>
    <row r="2864" spans="1:12" x14ac:dyDescent="0.3">
      <c r="A2864" t="s">
        <v>63414</v>
      </c>
      <c r="B2864" t="s">
        <v>20800</v>
      </c>
      <c r="C2864" t="s">
        <v>63415</v>
      </c>
      <c r="D2864" t="s">
        <v>20799</v>
      </c>
      <c r="E2864" t="s">
        <v>19</v>
      </c>
      <c r="F2864" t="s">
        <v>63416</v>
      </c>
      <c r="G2864" t="s">
        <v>20803</v>
      </c>
      <c r="H2864" t="s">
        <v>1232</v>
      </c>
      <c r="I2864" s="2">
        <v>45254.681780089668</v>
      </c>
      <c r="J2864" s="2">
        <v>45254.681780089668</v>
      </c>
      <c r="K2864" t="s">
        <v>28</v>
      </c>
      <c r="L2864" t="s">
        <v>28</v>
      </c>
    </row>
    <row r="2865" spans="1:12" x14ac:dyDescent="0.3">
      <c r="A2865" t="s">
        <v>58096</v>
      </c>
      <c r="B2865" t="s">
        <v>20808</v>
      </c>
      <c r="C2865" t="s">
        <v>20807</v>
      </c>
      <c r="D2865" t="s">
        <v>20807</v>
      </c>
      <c r="E2865" t="s">
        <v>19</v>
      </c>
      <c r="F2865" t="s">
        <v>20811</v>
      </c>
      <c r="G2865" t="s">
        <v>14942</v>
      </c>
      <c r="H2865" t="s">
        <v>526</v>
      </c>
      <c r="I2865" s="2">
        <v>45254.681746999122</v>
      </c>
      <c r="J2865" s="2">
        <v>45254.681746999122</v>
      </c>
      <c r="K2865" t="s">
        <v>28</v>
      </c>
      <c r="L2865" t="s">
        <v>28</v>
      </c>
    </row>
    <row r="2866" spans="1:12" x14ac:dyDescent="0.3">
      <c r="A2866" t="s">
        <v>58097</v>
      </c>
      <c r="B2866" t="s">
        <v>20816</v>
      </c>
      <c r="C2866" t="s">
        <v>20815</v>
      </c>
      <c r="D2866" t="s">
        <v>20815</v>
      </c>
      <c r="E2866" t="s">
        <v>19</v>
      </c>
      <c r="F2866" t="s">
        <v>20818</v>
      </c>
      <c r="G2866" t="s">
        <v>20819</v>
      </c>
      <c r="H2866" t="s">
        <v>10137</v>
      </c>
      <c r="I2866" s="2">
        <v>45254.681747010698</v>
      </c>
      <c r="J2866" s="2">
        <v>45254.681747010698</v>
      </c>
      <c r="K2866" t="s">
        <v>28</v>
      </c>
      <c r="L2866" t="s">
        <v>28</v>
      </c>
    </row>
    <row r="2867" spans="1:12" x14ac:dyDescent="0.3">
      <c r="A2867" t="s">
        <v>58098</v>
      </c>
      <c r="B2867" t="s">
        <v>20824</v>
      </c>
      <c r="C2867" t="s">
        <v>20823</v>
      </c>
      <c r="D2867" t="s">
        <v>20823</v>
      </c>
      <c r="E2867" t="s">
        <v>19</v>
      </c>
      <c r="F2867" t="s">
        <v>20826</v>
      </c>
      <c r="G2867" t="s">
        <v>408</v>
      </c>
      <c r="H2867" t="s">
        <v>407</v>
      </c>
      <c r="I2867" s="2">
        <v>45254.681747010698</v>
      </c>
      <c r="J2867" s="2">
        <v>45254.681747010698</v>
      </c>
      <c r="K2867" t="s">
        <v>28</v>
      </c>
      <c r="L2867" t="s">
        <v>28</v>
      </c>
    </row>
    <row r="2868" spans="1:12" x14ac:dyDescent="0.3">
      <c r="A2868" t="s">
        <v>58099</v>
      </c>
      <c r="B2868" t="s">
        <v>20830</v>
      </c>
      <c r="C2868" t="s">
        <v>20829</v>
      </c>
      <c r="D2868" t="s">
        <v>20829</v>
      </c>
      <c r="E2868" t="s">
        <v>19</v>
      </c>
      <c r="F2868" t="s">
        <v>20832</v>
      </c>
      <c r="G2868" t="s">
        <v>20833</v>
      </c>
      <c r="H2868" t="s">
        <v>17643</v>
      </c>
      <c r="I2868" s="2">
        <v>45254.681747022267</v>
      </c>
      <c r="J2868" s="2">
        <v>45254.681747022267</v>
      </c>
      <c r="K2868" t="s">
        <v>28</v>
      </c>
      <c r="L2868" t="s">
        <v>28</v>
      </c>
    </row>
    <row r="2869" spans="1:12" x14ac:dyDescent="0.3">
      <c r="A2869" t="s">
        <v>58100</v>
      </c>
      <c r="B2869" t="s">
        <v>20843</v>
      </c>
      <c r="C2869" t="s">
        <v>20842</v>
      </c>
      <c r="D2869" t="s">
        <v>20842</v>
      </c>
      <c r="E2869" t="s">
        <v>19</v>
      </c>
      <c r="F2869" t="s">
        <v>20844</v>
      </c>
      <c r="G2869" t="s">
        <v>2488</v>
      </c>
      <c r="H2869" t="s">
        <v>2487</v>
      </c>
      <c r="I2869" s="2">
        <v>45254.681747022267</v>
      </c>
      <c r="J2869" s="2">
        <v>45254.681747022267</v>
      </c>
      <c r="K2869" t="s">
        <v>28</v>
      </c>
      <c r="L2869" t="s">
        <v>28</v>
      </c>
    </row>
    <row r="2870" spans="1:12" x14ac:dyDescent="0.3">
      <c r="A2870" t="s">
        <v>58101</v>
      </c>
      <c r="B2870" t="s">
        <v>20848</v>
      </c>
      <c r="C2870" t="s">
        <v>20847</v>
      </c>
      <c r="D2870" t="s">
        <v>20847</v>
      </c>
      <c r="E2870" t="s">
        <v>19</v>
      </c>
      <c r="F2870" t="s">
        <v>20850</v>
      </c>
      <c r="G2870" t="s">
        <v>20851</v>
      </c>
      <c r="H2870" t="s">
        <v>5430</v>
      </c>
      <c r="I2870" s="2">
        <v>45254.681747033843</v>
      </c>
      <c r="J2870" s="2">
        <v>45254.681747033843</v>
      </c>
      <c r="K2870" t="s">
        <v>28</v>
      </c>
      <c r="L2870" t="s">
        <v>28</v>
      </c>
    </row>
    <row r="2871" spans="1:12" x14ac:dyDescent="0.3">
      <c r="A2871" t="s">
        <v>58102</v>
      </c>
      <c r="B2871" t="s">
        <v>20861</v>
      </c>
      <c r="C2871" t="s">
        <v>20860</v>
      </c>
      <c r="D2871" t="s">
        <v>20860</v>
      </c>
      <c r="E2871" t="s">
        <v>19</v>
      </c>
      <c r="F2871" t="s">
        <v>20863</v>
      </c>
      <c r="G2871" t="s">
        <v>14855</v>
      </c>
      <c r="H2871" t="s">
        <v>2098</v>
      </c>
      <c r="I2871" s="2">
        <v>45254.681747033843</v>
      </c>
      <c r="J2871" s="2">
        <v>45254.681747033843</v>
      </c>
      <c r="K2871" t="s">
        <v>28</v>
      </c>
      <c r="L2871" t="s">
        <v>28</v>
      </c>
    </row>
    <row r="2872" spans="1:12" x14ac:dyDescent="0.3">
      <c r="A2872" t="s">
        <v>58103</v>
      </c>
      <c r="B2872" t="s">
        <v>20867</v>
      </c>
      <c r="C2872" t="s">
        <v>20866</v>
      </c>
      <c r="D2872" t="s">
        <v>20866</v>
      </c>
      <c r="E2872" t="s">
        <v>19</v>
      </c>
      <c r="F2872" t="s">
        <v>20869</v>
      </c>
      <c r="G2872" t="s">
        <v>2343</v>
      </c>
      <c r="H2872" t="s">
        <v>2342</v>
      </c>
      <c r="I2872" s="2">
        <v>45254.681747045433</v>
      </c>
      <c r="J2872" s="2">
        <v>45254.681747045433</v>
      </c>
      <c r="K2872" t="s">
        <v>28</v>
      </c>
      <c r="L2872" t="s">
        <v>28</v>
      </c>
    </row>
    <row r="2873" spans="1:12" x14ac:dyDescent="0.3">
      <c r="A2873" t="s">
        <v>58104</v>
      </c>
      <c r="B2873" t="s">
        <v>20874</v>
      </c>
      <c r="C2873" t="s">
        <v>20873</v>
      </c>
      <c r="D2873" t="s">
        <v>20873</v>
      </c>
      <c r="E2873" t="s">
        <v>19</v>
      </c>
      <c r="F2873" t="s">
        <v>20876</v>
      </c>
      <c r="G2873" t="s">
        <v>20878</v>
      </c>
      <c r="H2873" t="s">
        <v>20877</v>
      </c>
      <c r="I2873" s="2">
        <v>45254.681747056988</v>
      </c>
      <c r="J2873" s="2">
        <v>45254.681747056988</v>
      </c>
      <c r="K2873" t="s">
        <v>28</v>
      </c>
      <c r="L2873" t="s">
        <v>28</v>
      </c>
    </row>
    <row r="2874" spans="1:12" x14ac:dyDescent="0.3">
      <c r="A2874" t="s">
        <v>58105</v>
      </c>
      <c r="B2874" t="s">
        <v>20882</v>
      </c>
      <c r="C2874" t="s">
        <v>20881</v>
      </c>
      <c r="D2874" t="s">
        <v>20881</v>
      </c>
      <c r="E2874" t="s">
        <v>19</v>
      </c>
      <c r="F2874" t="s">
        <v>3392</v>
      </c>
      <c r="G2874" t="s">
        <v>3394</v>
      </c>
      <c r="H2874" t="s">
        <v>3393</v>
      </c>
      <c r="I2874" s="2">
        <v>45254.681747056988</v>
      </c>
      <c r="J2874" s="2">
        <v>45254.681747056988</v>
      </c>
      <c r="K2874" t="s">
        <v>28</v>
      </c>
      <c r="L2874" t="s">
        <v>28</v>
      </c>
    </row>
    <row r="2875" spans="1:12" x14ac:dyDescent="0.3">
      <c r="A2875" t="s">
        <v>58106</v>
      </c>
      <c r="B2875" t="s">
        <v>20888</v>
      </c>
      <c r="C2875" t="s">
        <v>20887</v>
      </c>
      <c r="D2875" t="s">
        <v>20887</v>
      </c>
      <c r="E2875" t="s">
        <v>19</v>
      </c>
      <c r="F2875" t="s">
        <v>20890</v>
      </c>
      <c r="G2875" t="s">
        <v>17223</v>
      </c>
      <c r="H2875" t="s">
        <v>311</v>
      </c>
      <c r="I2875" s="2">
        <v>45254.681747068578</v>
      </c>
      <c r="J2875" s="2">
        <v>45254.681747068578</v>
      </c>
      <c r="K2875" t="s">
        <v>28</v>
      </c>
      <c r="L2875" t="s">
        <v>28</v>
      </c>
    </row>
    <row r="2876" spans="1:12" x14ac:dyDescent="0.3">
      <c r="A2876" t="s">
        <v>58107</v>
      </c>
      <c r="B2876" t="s">
        <v>20894</v>
      </c>
      <c r="C2876" t="s">
        <v>20893</v>
      </c>
      <c r="D2876" t="s">
        <v>20893</v>
      </c>
      <c r="E2876" t="s">
        <v>19</v>
      </c>
      <c r="F2876" t="s">
        <v>20896</v>
      </c>
      <c r="G2876" t="s">
        <v>18023</v>
      </c>
      <c r="H2876" t="s">
        <v>5236</v>
      </c>
      <c r="I2876" s="2">
        <v>45254.681747080147</v>
      </c>
      <c r="J2876" s="2">
        <v>45254.681747080147</v>
      </c>
      <c r="K2876" t="s">
        <v>28</v>
      </c>
      <c r="L2876" t="s">
        <v>28</v>
      </c>
    </row>
    <row r="2877" spans="1:12" x14ac:dyDescent="0.3">
      <c r="A2877" t="s">
        <v>58108</v>
      </c>
      <c r="B2877" t="s">
        <v>20899</v>
      </c>
      <c r="C2877" t="s">
        <v>20898</v>
      </c>
      <c r="D2877" t="s">
        <v>20898</v>
      </c>
      <c r="E2877" t="s">
        <v>19</v>
      </c>
      <c r="F2877" t="s">
        <v>17510</v>
      </c>
      <c r="G2877" t="s">
        <v>13177</v>
      </c>
      <c r="H2877" t="s">
        <v>13176</v>
      </c>
      <c r="I2877" s="2">
        <v>45254.681747080147</v>
      </c>
      <c r="J2877" s="2">
        <v>45254.681747080147</v>
      </c>
      <c r="K2877" t="s">
        <v>28</v>
      </c>
      <c r="L2877" t="s">
        <v>28</v>
      </c>
    </row>
    <row r="2878" spans="1:12" x14ac:dyDescent="0.3">
      <c r="A2878" t="s">
        <v>58109</v>
      </c>
      <c r="B2878" t="s">
        <v>20899</v>
      </c>
      <c r="C2878" t="s">
        <v>58110</v>
      </c>
      <c r="D2878" t="s">
        <v>20898</v>
      </c>
      <c r="E2878" t="s">
        <v>19</v>
      </c>
      <c r="F2878" t="s">
        <v>17510</v>
      </c>
      <c r="G2878" t="s">
        <v>13177</v>
      </c>
      <c r="H2878" t="s">
        <v>13176</v>
      </c>
      <c r="I2878" s="2">
        <v>45254.681747091723</v>
      </c>
      <c r="J2878" s="2">
        <v>45254.681747091723</v>
      </c>
      <c r="K2878" t="s">
        <v>28</v>
      </c>
      <c r="L2878" t="s">
        <v>28</v>
      </c>
    </row>
    <row r="2879" spans="1:12" x14ac:dyDescent="0.3">
      <c r="A2879" t="s">
        <v>58111</v>
      </c>
      <c r="B2879" t="s">
        <v>20904</v>
      </c>
      <c r="C2879" t="s">
        <v>20903</v>
      </c>
      <c r="D2879" t="s">
        <v>20903</v>
      </c>
      <c r="E2879" t="s">
        <v>19</v>
      </c>
      <c r="F2879" t="s">
        <v>20906</v>
      </c>
      <c r="G2879" t="s">
        <v>20907</v>
      </c>
      <c r="H2879" t="s">
        <v>2165</v>
      </c>
      <c r="I2879" s="2">
        <v>45254.681747091723</v>
      </c>
      <c r="J2879" s="2">
        <v>45254.681747091723</v>
      </c>
      <c r="K2879" t="s">
        <v>28</v>
      </c>
      <c r="L2879" t="s">
        <v>28</v>
      </c>
    </row>
    <row r="2880" spans="1:12" x14ac:dyDescent="0.3">
      <c r="A2880" t="s">
        <v>58112</v>
      </c>
      <c r="B2880" t="s">
        <v>20911</v>
      </c>
      <c r="C2880" t="s">
        <v>20910</v>
      </c>
      <c r="D2880" t="s">
        <v>20910</v>
      </c>
      <c r="E2880" t="s">
        <v>19</v>
      </c>
      <c r="F2880" t="s">
        <v>20913</v>
      </c>
      <c r="G2880" t="s">
        <v>20914</v>
      </c>
      <c r="H2880" t="s">
        <v>3946</v>
      </c>
      <c r="I2880" s="2">
        <v>45254.681747103306</v>
      </c>
      <c r="J2880" s="2">
        <v>45254.681747103306</v>
      </c>
      <c r="K2880" t="s">
        <v>28</v>
      </c>
      <c r="L2880" t="s">
        <v>28</v>
      </c>
    </row>
    <row r="2881" spans="1:12" x14ac:dyDescent="0.3">
      <c r="A2881" t="s">
        <v>58113</v>
      </c>
      <c r="B2881" t="s">
        <v>20925</v>
      </c>
      <c r="C2881" t="s">
        <v>20924</v>
      </c>
      <c r="D2881" t="s">
        <v>20924</v>
      </c>
      <c r="E2881" t="s">
        <v>19</v>
      </c>
      <c r="F2881" t="s">
        <v>58114</v>
      </c>
      <c r="G2881" t="s">
        <v>58115</v>
      </c>
      <c r="H2881" t="s">
        <v>40964</v>
      </c>
      <c r="I2881" s="2">
        <v>45254.681747103306</v>
      </c>
      <c r="J2881" s="2">
        <v>45254.681747103306</v>
      </c>
      <c r="K2881" t="s">
        <v>28</v>
      </c>
      <c r="L2881" t="s">
        <v>28</v>
      </c>
    </row>
    <row r="2882" spans="1:12" x14ac:dyDescent="0.3">
      <c r="A2882" t="s">
        <v>58116</v>
      </c>
      <c r="B2882" t="s">
        <v>20940</v>
      </c>
      <c r="C2882" t="s">
        <v>20939</v>
      </c>
      <c r="D2882" t="s">
        <v>20939</v>
      </c>
      <c r="E2882" t="s">
        <v>19</v>
      </c>
      <c r="F2882" t="s">
        <v>20942</v>
      </c>
      <c r="G2882" t="s">
        <v>20461</v>
      </c>
      <c r="H2882" t="s">
        <v>9567</v>
      </c>
      <c r="I2882" s="2">
        <v>45254.681747114882</v>
      </c>
      <c r="J2882" s="2">
        <v>45254.681747114882</v>
      </c>
      <c r="K2882" t="s">
        <v>28</v>
      </c>
      <c r="L2882" t="s">
        <v>28</v>
      </c>
    </row>
    <row r="2883" spans="1:12" x14ac:dyDescent="0.3">
      <c r="A2883" t="s">
        <v>58117</v>
      </c>
      <c r="B2883" t="s">
        <v>20947</v>
      </c>
      <c r="C2883" t="s">
        <v>20946</v>
      </c>
      <c r="D2883" t="s">
        <v>20946</v>
      </c>
      <c r="E2883" t="s">
        <v>19</v>
      </c>
      <c r="F2883" t="s">
        <v>20949</v>
      </c>
      <c r="G2883" t="s">
        <v>18180</v>
      </c>
      <c r="H2883" t="s">
        <v>2634</v>
      </c>
      <c r="I2883" s="2">
        <v>45254.681747114882</v>
      </c>
      <c r="J2883" s="2">
        <v>45254.681747114882</v>
      </c>
      <c r="K2883" t="s">
        <v>28</v>
      </c>
      <c r="L2883" t="s">
        <v>28</v>
      </c>
    </row>
    <row r="2884" spans="1:12" x14ac:dyDescent="0.3">
      <c r="A2884" t="s">
        <v>58118</v>
      </c>
      <c r="B2884" t="s">
        <v>20983</v>
      </c>
      <c r="C2884" t="s">
        <v>20982</v>
      </c>
      <c r="D2884" t="s">
        <v>20982</v>
      </c>
      <c r="E2884" t="s">
        <v>19</v>
      </c>
      <c r="F2884" t="s">
        <v>20985</v>
      </c>
      <c r="G2884" t="s">
        <v>1112</v>
      </c>
      <c r="H2884" t="s">
        <v>1111</v>
      </c>
      <c r="I2884" s="2">
        <v>45254.681747126459</v>
      </c>
      <c r="J2884" s="2">
        <v>45254.681747126459</v>
      </c>
      <c r="K2884" t="s">
        <v>28</v>
      </c>
      <c r="L2884" t="s">
        <v>28</v>
      </c>
    </row>
    <row r="2885" spans="1:12" x14ac:dyDescent="0.3">
      <c r="A2885" t="s">
        <v>58119</v>
      </c>
      <c r="B2885" t="s">
        <v>20996</v>
      </c>
      <c r="C2885" t="s">
        <v>20995</v>
      </c>
      <c r="D2885" t="s">
        <v>20995</v>
      </c>
      <c r="E2885" t="s">
        <v>19</v>
      </c>
      <c r="F2885" t="s">
        <v>20999</v>
      </c>
      <c r="G2885" t="s">
        <v>21000</v>
      </c>
      <c r="H2885" t="s">
        <v>311</v>
      </c>
      <c r="I2885" s="2">
        <v>45254.681747126459</v>
      </c>
      <c r="J2885" s="2">
        <v>45254.681747126459</v>
      </c>
      <c r="K2885" t="s">
        <v>28</v>
      </c>
      <c r="L2885" t="s">
        <v>28</v>
      </c>
    </row>
    <row r="2886" spans="1:12" x14ac:dyDescent="0.3">
      <c r="A2886" t="s">
        <v>58120</v>
      </c>
      <c r="B2886" t="s">
        <v>21004</v>
      </c>
      <c r="C2886" t="s">
        <v>21003</v>
      </c>
      <c r="D2886" t="s">
        <v>21003</v>
      </c>
      <c r="E2886" t="s">
        <v>19</v>
      </c>
      <c r="F2886" t="s">
        <v>21006</v>
      </c>
      <c r="G2886" t="s">
        <v>1384</v>
      </c>
      <c r="H2886" t="s">
        <v>1383</v>
      </c>
      <c r="I2886" s="2">
        <v>45254.681747138027</v>
      </c>
      <c r="J2886" s="2">
        <v>45254.681747138027</v>
      </c>
      <c r="K2886" t="s">
        <v>28</v>
      </c>
      <c r="L2886" t="s">
        <v>28</v>
      </c>
    </row>
    <row r="2887" spans="1:12" x14ac:dyDescent="0.3">
      <c r="A2887" t="s">
        <v>58121</v>
      </c>
      <c r="B2887" t="s">
        <v>21010</v>
      </c>
      <c r="C2887" t="s">
        <v>21009</v>
      </c>
      <c r="D2887" t="s">
        <v>21009</v>
      </c>
      <c r="E2887" t="s">
        <v>19</v>
      </c>
      <c r="F2887" t="s">
        <v>21012</v>
      </c>
      <c r="G2887" t="s">
        <v>7027</v>
      </c>
      <c r="H2887" t="s">
        <v>1416</v>
      </c>
      <c r="I2887" s="2">
        <v>45254.681747138027</v>
      </c>
      <c r="J2887" s="2">
        <v>45254.681747138027</v>
      </c>
      <c r="K2887" t="s">
        <v>28</v>
      </c>
      <c r="L2887" t="s">
        <v>28</v>
      </c>
    </row>
    <row r="2888" spans="1:12" x14ac:dyDescent="0.3">
      <c r="A2888" t="s">
        <v>58122</v>
      </c>
      <c r="B2888" t="s">
        <v>21016</v>
      </c>
      <c r="C2888" t="s">
        <v>21015</v>
      </c>
      <c r="D2888" t="s">
        <v>21015</v>
      </c>
      <c r="E2888" t="s">
        <v>19</v>
      </c>
      <c r="F2888" t="s">
        <v>21018</v>
      </c>
      <c r="G2888" t="s">
        <v>21019</v>
      </c>
      <c r="H2888" t="s">
        <v>17999</v>
      </c>
      <c r="I2888" s="2">
        <v>45254.681747149603</v>
      </c>
      <c r="J2888" s="2">
        <v>45254.681747149603</v>
      </c>
      <c r="K2888" t="s">
        <v>28</v>
      </c>
      <c r="L2888" t="s">
        <v>28</v>
      </c>
    </row>
    <row r="2889" spans="1:12" x14ac:dyDescent="0.3">
      <c r="A2889" t="s">
        <v>58123</v>
      </c>
      <c r="B2889" t="s">
        <v>21024</v>
      </c>
      <c r="C2889" t="s">
        <v>21023</v>
      </c>
      <c r="D2889" t="s">
        <v>21023</v>
      </c>
      <c r="E2889" t="s">
        <v>19</v>
      </c>
      <c r="F2889" t="s">
        <v>21027</v>
      </c>
      <c r="G2889" t="s">
        <v>1763</v>
      </c>
      <c r="H2889" t="s">
        <v>1762</v>
      </c>
      <c r="I2889" s="2">
        <v>45254.681747161187</v>
      </c>
      <c r="J2889" s="2">
        <v>45254.681747161187</v>
      </c>
      <c r="K2889" t="s">
        <v>28</v>
      </c>
      <c r="L2889" t="s">
        <v>28</v>
      </c>
    </row>
    <row r="2890" spans="1:12" x14ac:dyDescent="0.3">
      <c r="A2890" t="s">
        <v>58124</v>
      </c>
      <c r="B2890" t="s">
        <v>21031</v>
      </c>
      <c r="C2890" t="s">
        <v>21030</v>
      </c>
      <c r="D2890" t="s">
        <v>21030</v>
      </c>
      <c r="E2890" t="s">
        <v>19</v>
      </c>
      <c r="F2890" t="s">
        <v>21034</v>
      </c>
      <c r="G2890" t="s">
        <v>3610</v>
      </c>
      <c r="H2890" t="s">
        <v>2113</v>
      </c>
      <c r="I2890" s="2">
        <v>45254.681747161187</v>
      </c>
      <c r="J2890" s="2">
        <v>45254.681747161187</v>
      </c>
      <c r="K2890" t="s">
        <v>28</v>
      </c>
      <c r="L2890" t="s">
        <v>28</v>
      </c>
    </row>
    <row r="2891" spans="1:12" x14ac:dyDescent="0.3">
      <c r="A2891" t="s">
        <v>58125</v>
      </c>
      <c r="B2891" t="s">
        <v>21042</v>
      </c>
      <c r="C2891" t="s">
        <v>21041</v>
      </c>
      <c r="D2891" t="s">
        <v>21041</v>
      </c>
      <c r="E2891" t="s">
        <v>19</v>
      </c>
      <c r="F2891" t="s">
        <v>21044</v>
      </c>
      <c r="G2891" t="s">
        <v>5999</v>
      </c>
      <c r="H2891" t="s">
        <v>3328</v>
      </c>
      <c r="I2891" s="2">
        <v>45254.681747172763</v>
      </c>
      <c r="J2891" s="2">
        <v>45254.681747172763</v>
      </c>
      <c r="K2891" t="s">
        <v>28</v>
      </c>
      <c r="L2891" t="s">
        <v>28</v>
      </c>
    </row>
    <row r="2892" spans="1:12" x14ac:dyDescent="0.3">
      <c r="A2892" t="s">
        <v>58126</v>
      </c>
      <c r="B2892" t="s">
        <v>21047</v>
      </c>
      <c r="C2892" t="s">
        <v>21046</v>
      </c>
      <c r="D2892" t="s">
        <v>21046</v>
      </c>
      <c r="E2892" t="s">
        <v>19</v>
      </c>
      <c r="F2892" t="s">
        <v>17024</v>
      </c>
      <c r="G2892" t="s">
        <v>17026</v>
      </c>
      <c r="H2892" t="s">
        <v>17025</v>
      </c>
      <c r="I2892" s="2">
        <v>45254.681747172763</v>
      </c>
      <c r="J2892" s="2">
        <v>45254.681747172763</v>
      </c>
      <c r="K2892" t="s">
        <v>28</v>
      </c>
      <c r="L2892" t="s">
        <v>28</v>
      </c>
    </row>
    <row r="2893" spans="1:12" x14ac:dyDescent="0.3">
      <c r="A2893" t="s">
        <v>58127</v>
      </c>
      <c r="B2893" t="s">
        <v>21050</v>
      </c>
      <c r="C2893" t="s">
        <v>21049</v>
      </c>
      <c r="D2893" t="s">
        <v>21049</v>
      </c>
      <c r="E2893" t="s">
        <v>19</v>
      </c>
      <c r="F2893" t="s">
        <v>21052</v>
      </c>
      <c r="G2893" t="s">
        <v>21054</v>
      </c>
      <c r="H2893" t="s">
        <v>21053</v>
      </c>
      <c r="I2893" s="2">
        <v>45254.681747184339</v>
      </c>
      <c r="J2893" s="2">
        <v>45254.681747184339</v>
      </c>
      <c r="K2893" t="s">
        <v>28</v>
      </c>
      <c r="L2893" t="s">
        <v>28</v>
      </c>
    </row>
    <row r="2894" spans="1:12" x14ac:dyDescent="0.3">
      <c r="A2894" t="s">
        <v>58128</v>
      </c>
      <c r="B2894" t="s">
        <v>21057</v>
      </c>
      <c r="C2894" t="s">
        <v>21056</v>
      </c>
      <c r="D2894" t="s">
        <v>21056</v>
      </c>
      <c r="E2894" t="s">
        <v>19</v>
      </c>
      <c r="F2894" t="s">
        <v>21060</v>
      </c>
      <c r="G2894" t="s">
        <v>17223</v>
      </c>
      <c r="H2894" t="s">
        <v>311</v>
      </c>
      <c r="I2894" s="2">
        <v>45254.681747184339</v>
      </c>
      <c r="J2894" s="2">
        <v>45254.681747184339</v>
      </c>
      <c r="K2894" t="s">
        <v>28</v>
      </c>
      <c r="L2894" t="s">
        <v>28</v>
      </c>
    </row>
    <row r="2895" spans="1:12" x14ac:dyDescent="0.3">
      <c r="A2895" t="s">
        <v>58129</v>
      </c>
      <c r="B2895" t="s">
        <v>21064</v>
      </c>
      <c r="C2895" t="s">
        <v>21063</v>
      </c>
      <c r="D2895" t="s">
        <v>21063</v>
      </c>
      <c r="E2895" t="s">
        <v>19</v>
      </c>
      <c r="F2895" t="s">
        <v>58130</v>
      </c>
      <c r="G2895" t="s">
        <v>3705</v>
      </c>
      <c r="H2895" t="s">
        <v>465</v>
      </c>
      <c r="I2895" s="2">
        <v>45254.681747195908</v>
      </c>
      <c r="J2895" s="2">
        <v>45254.681747195908</v>
      </c>
      <c r="K2895" t="s">
        <v>28</v>
      </c>
      <c r="L2895" t="s">
        <v>28</v>
      </c>
    </row>
    <row r="2896" spans="1:12" x14ac:dyDescent="0.3">
      <c r="A2896" t="s">
        <v>58131</v>
      </c>
      <c r="B2896" t="s">
        <v>21072</v>
      </c>
      <c r="C2896" t="s">
        <v>21071</v>
      </c>
      <c r="D2896" t="s">
        <v>21071</v>
      </c>
      <c r="E2896" t="s">
        <v>19</v>
      </c>
      <c r="F2896" t="s">
        <v>21075</v>
      </c>
      <c r="G2896" t="s">
        <v>21076</v>
      </c>
      <c r="H2896" t="s">
        <v>5638</v>
      </c>
      <c r="I2896" s="2">
        <v>45254.681747195908</v>
      </c>
      <c r="J2896" s="2">
        <v>45254.681747195908</v>
      </c>
      <c r="K2896" t="s">
        <v>28</v>
      </c>
      <c r="L2896" t="s">
        <v>28</v>
      </c>
    </row>
    <row r="2897" spans="1:12" x14ac:dyDescent="0.3">
      <c r="A2897" t="s">
        <v>58132</v>
      </c>
      <c r="B2897" t="s">
        <v>21080</v>
      </c>
      <c r="C2897" t="s">
        <v>21079</v>
      </c>
      <c r="D2897" t="s">
        <v>21079</v>
      </c>
      <c r="E2897" t="s">
        <v>19</v>
      </c>
      <c r="F2897" t="s">
        <v>21082</v>
      </c>
      <c r="G2897" t="s">
        <v>19996</v>
      </c>
      <c r="H2897" t="s">
        <v>2098</v>
      </c>
      <c r="I2897" s="2">
        <v>45254.681747207491</v>
      </c>
      <c r="J2897" s="2">
        <v>45254.681747207491</v>
      </c>
      <c r="K2897" t="s">
        <v>28</v>
      </c>
      <c r="L2897" t="s">
        <v>28</v>
      </c>
    </row>
    <row r="2898" spans="1:12" x14ac:dyDescent="0.3">
      <c r="A2898" t="s">
        <v>58133</v>
      </c>
      <c r="B2898" t="s">
        <v>21087</v>
      </c>
      <c r="C2898" t="s">
        <v>21086</v>
      </c>
      <c r="D2898" t="s">
        <v>21086</v>
      </c>
      <c r="E2898" t="s">
        <v>19</v>
      </c>
      <c r="F2898" t="s">
        <v>21088</v>
      </c>
      <c r="G2898" t="s">
        <v>11834</v>
      </c>
      <c r="H2898" t="s">
        <v>23</v>
      </c>
      <c r="I2898" s="2">
        <v>45254.681747207491</v>
      </c>
      <c r="J2898" s="2">
        <v>45254.681747207491</v>
      </c>
      <c r="K2898" t="s">
        <v>28</v>
      </c>
      <c r="L2898" t="s">
        <v>28</v>
      </c>
    </row>
    <row r="2899" spans="1:12" x14ac:dyDescent="0.3">
      <c r="A2899" t="s">
        <v>58134</v>
      </c>
      <c r="B2899" t="s">
        <v>21092</v>
      </c>
      <c r="C2899" t="s">
        <v>21091</v>
      </c>
      <c r="D2899" t="s">
        <v>21091</v>
      </c>
      <c r="E2899" t="s">
        <v>19</v>
      </c>
      <c r="F2899" t="s">
        <v>21094</v>
      </c>
      <c r="G2899" t="s">
        <v>5639</v>
      </c>
      <c r="H2899" t="s">
        <v>5638</v>
      </c>
      <c r="I2899" s="2">
        <v>45254.68174721906</v>
      </c>
      <c r="J2899" s="2">
        <v>45254.68174721906</v>
      </c>
      <c r="K2899" t="s">
        <v>28</v>
      </c>
      <c r="L2899" t="s">
        <v>28</v>
      </c>
    </row>
    <row r="2900" spans="1:12" x14ac:dyDescent="0.3">
      <c r="A2900" t="s">
        <v>58135</v>
      </c>
      <c r="B2900" t="s">
        <v>21098</v>
      </c>
      <c r="C2900" t="s">
        <v>21097</v>
      </c>
      <c r="D2900" t="s">
        <v>21097</v>
      </c>
      <c r="E2900" t="s">
        <v>19</v>
      </c>
      <c r="F2900" t="s">
        <v>21099</v>
      </c>
      <c r="G2900" t="s">
        <v>2878</v>
      </c>
      <c r="H2900" t="s">
        <v>2634</v>
      </c>
      <c r="I2900" s="2">
        <v>45254.68174721906</v>
      </c>
      <c r="J2900" s="2">
        <v>45254.68174721906</v>
      </c>
      <c r="K2900" t="s">
        <v>28</v>
      </c>
      <c r="L2900" t="s">
        <v>28</v>
      </c>
    </row>
    <row r="2901" spans="1:12" x14ac:dyDescent="0.3">
      <c r="A2901" t="s">
        <v>58136</v>
      </c>
      <c r="B2901" t="s">
        <v>21104</v>
      </c>
      <c r="C2901" t="s">
        <v>21103</v>
      </c>
      <c r="D2901" t="s">
        <v>21103</v>
      </c>
      <c r="E2901" t="s">
        <v>19</v>
      </c>
      <c r="F2901" t="s">
        <v>21106</v>
      </c>
      <c r="G2901" t="s">
        <v>9004</v>
      </c>
      <c r="H2901" t="s">
        <v>600</v>
      </c>
      <c r="I2901" s="2">
        <v>45254.68174723065</v>
      </c>
      <c r="J2901" s="2">
        <v>45254.68174723065</v>
      </c>
      <c r="K2901" t="s">
        <v>28</v>
      </c>
      <c r="L2901" t="s">
        <v>28</v>
      </c>
    </row>
    <row r="2902" spans="1:12" x14ac:dyDescent="0.3">
      <c r="A2902" t="s">
        <v>58137</v>
      </c>
      <c r="B2902" t="s">
        <v>21111</v>
      </c>
      <c r="C2902" t="s">
        <v>21110</v>
      </c>
      <c r="D2902" t="s">
        <v>21110</v>
      </c>
      <c r="E2902" t="s">
        <v>19</v>
      </c>
      <c r="F2902" t="s">
        <v>21112</v>
      </c>
      <c r="G2902" t="s">
        <v>21113</v>
      </c>
      <c r="H2902" t="s">
        <v>925</v>
      </c>
      <c r="I2902" s="2">
        <v>45254.68174723065</v>
      </c>
      <c r="J2902" s="2">
        <v>45254.68174723065</v>
      </c>
      <c r="K2902" t="s">
        <v>28</v>
      </c>
      <c r="L2902" t="s">
        <v>28</v>
      </c>
    </row>
    <row r="2903" spans="1:12" x14ac:dyDescent="0.3">
      <c r="A2903" t="s">
        <v>58138</v>
      </c>
      <c r="B2903" t="s">
        <v>21117</v>
      </c>
      <c r="C2903" t="s">
        <v>21116</v>
      </c>
      <c r="D2903" t="s">
        <v>21116</v>
      </c>
      <c r="E2903" t="s">
        <v>19</v>
      </c>
      <c r="F2903" t="s">
        <v>21119</v>
      </c>
      <c r="G2903" t="s">
        <v>21121</v>
      </c>
      <c r="H2903" t="s">
        <v>21120</v>
      </c>
      <c r="I2903" s="2">
        <v>45254.681747242219</v>
      </c>
      <c r="J2903" s="2">
        <v>45254.681747242219</v>
      </c>
      <c r="K2903" t="s">
        <v>28</v>
      </c>
      <c r="L2903" t="s">
        <v>28</v>
      </c>
    </row>
    <row r="2904" spans="1:12" x14ac:dyDescent="0.3">
      <c r="A2904" t="s">
        <v>58139</v>
      </c>
      <c r="B2904" t="s">
        <v>21125</v>
      </c>
      <c r="C2904" t="s">
        <v>21124</v>
      </c>
      <c r="D2904" t="s">
        <v>21124</v>
      </c>
      <c r="E2904" t="s">
        <v>19</v>
      </c>
      <c r="F2904" t="s">
        <v>21127</v>
      </c>
      <c r="G2904" t="s">
        <v>6175</v>
      </c>
      <c r="H2904" t="s">
        <v>21128</v>
      </c>
      <c r="I2904" s="2">
        <v>45254.681747253802</v>
      </c>
      <c r="J2904" s="2">
        <v>45254.681747253802</v>
      </c>
      <c r="K2904" t="s">
        <v>28</v>
      </c>
      <c r="L2904" t="s">
        <v>28</v>
      </c>
    </row>
    <row r="2905" spans="1:12" x14ac:dyDescent="0.3">
      <c r="A2905" t="s">
        <v>58140</v>
      </c>
      <c r="B2905" t="s">
        <v>21132</v>
      </c>
      <c r="C2905" t="s">
        <v>21131</v>
      </c>
      <c r="D2905" t="s">
        <v>21131</v>
      </c>
      <c r="E2905" t="s">
        <v>19</v>
      </c>
      <c r="F2905" t="s">
        <v>21134</v>
      </c>
      <c r="G2905" t="s">
        <v>17276</v>
      </c>
      <c r="H2905" t="s">
        <v>17275</v>
      </c>
      <c r="I2905" s="2">
        <v>45254.681747253802</v>
      </c>
      <c r="J2905" s="2">
        <v>45254.681747253802</v>
      </c>
      <c r="K2905" t="s">
        <v>28</v>
      </c>
      <c r="L2905" t="s">
        <v>28</v>
      </c>
    </row>
    <row r="2906" spans="1:12" x14ac:dyDescent="0.3">
      <c r="A2906" t="s">
        <v>58141</v>
      </c>
      <c r="B2906" t="s">
        <v>21138</v>
      </c>
      <c r="C2906" t="s">
        <v>21137</v>
      </c>
      <c r="D2906" t="s">
        <v>21137</v>
      </c>
      <c r="E2906" t="s">
        <v>19</v>
      </c>
      <c r="F2906" t="s">
        <v>32</v>
      </c>
      <c r="G2906" t="s">
        <v>21140</v>
      </c>
      <c r="H2906" t="s">
        <v>4759</v>
      </c>
      <c r="I2906" s="2">
        <v>45254.681747265378</v>
      </c>
      <c r="J2906" s="2">
        <v>45254.681747265378</v>
      </c>
      <c r="K2906" t="s">
        <v>28</v>
      </c>
      <c r="L2906" t="s">
        <v>28</v>
      </c>
    </row>
    <row r="2907" spans="1:12" x14ac:dyDescent="0.3">
      <c r="A2907" t="s">
        <v>58142</v>
      </c>
      <c r="B2907" t="s">
        <v>21142</v>
      </c>
      <c r="C2907" t="s">
        <v>21141</v>
      </c>
      <c r="D2907" t="s">
        <v>21141</v>
      </c>
      <c r="E2907" t="s">
        <v>19</v>
      </c>
      <c r="F2907" t="s">
        <v>21144</v>
      </c>
      <c r="G2907" t="s">
        <v>21146</v>
      </c>
      <c r="H2907" t="s">
        <v>21145</v>
      </c>
      <c r="I2907" s="2">
        <v>45254.681747265378</v>
      </c>
      <c r="J2907" s="2">
        <v>45254.681747265378</v>
      </c>
      <c r="K2907" t="s">
        <v>28</v>
      </c>
      <c r="L2907" t="s">
        <v>28</v>
      </c>
    </row>
    <row r="2908" spans="1:12" x14ac:dyDescent="0.3">
      <c r="A2908" t="s">
        <v>58143</v>
      </c>
      <c r="B2908" t="s">
        <v>21150</v>
      </c>
      <c r="C2908" t="s">
        <v>21149</v>
      </c>
      <c r="D2908" t="s">
        <v>21149</v>
      </c>
      <c r="E2908" t="s">
        <v>19</v>
      </c>
      <c r="F2908" t="s">
        <v>20922</v>
      </c>
      <c r="G2908" t="s">
        <v>449</v>
      </c>
      <c r="H2908" t="s">
        <v>448</v>
      </c>
      <c r="I2908" s="2">
        <v>45254.681747276947</v>
      </c>
      <c r="J2908" s="2">
        <v>45254.681747276947</v>
      </c>
      <c r="K2908" t="s">
        <v>28</v>
      </c>
      <c r="L2908" t="s">
        <v>28</v>
      </c>
    </row>
    <row r="2909" spans="1:12" x14ac:dyDescent="0.3">
      <c r="A2909" t="s">
        <v>58144</v>
      </c>
      <c r="B2909" t="s">
        <v>21162</v>
      </c>
      <c r="C2909" t="s">
        <v>21161</v>
      </c>
      <c r="D2909" t="s">
        <v>21161</v>
      </c>
      <c r="E2909" t="s">
        <v>19</v>
      </c>
      <c r="F2909" t="s">
        <v>21164</v>
      </c>
      <c r="G2909" t="s">
        <v>21165</v>
      </c>
      <c r="H2909" t="s">
        <v>6897</v>
      </c>
      <c r="I2909" s="2">
        <v>45254.681747276947</v>
      </c>
      <c r="J2909" s="2">
        <v>45254.681747276947</v>
      </c>
      <c r="K2909" t="s">
        <v>28</v>
      </c>
      <c r="L2909" t="s">
        <v>28</v>
      </c>
    </row>
    <row r="2910" spans="1:12" x14ac:dyDescent="0.3">
      <c r="A2910" t="s">
        <v>58145</v>
      </c>
      <c r="B2910" t="s">
        <v>21169</v>
      </c>
      <c r="C2910" t="s">
        <v>21168</v>
      </c>
      <c r="D2910" t="s">
        <v>21168</v>
      </c>
      <c r="E2910" t="s">
        <v>19</v>
      </c>
      <c r="F2910" t="s">
        <v>58146</v>
      </c>
      <c r="G2910" t="s">
        <v>21172</v>
      </c>
      <c r="H2910" t="s">
        <v>5487</v>
      </c>
      <c r="I2910" s="2">
        <v>45254.68174728853</v>
      </c>
      <c r="J2910" s="2">
        <v>45254.68174728853</v>
      </c>
      <c r="K2910" t="s">
        <v>28</v>
      </c>
      <c r="L2910" t="s">
        <v>28</v>
      </c>
    </row>
    <row r="2911" spans="1:12" x14ac:dyDescent="0.3">
      <c r="A2911" t="s">
        <v>58147</v>
      </c>
      <c r="B2911" t="s">
        <v>21177</v>
      </c>
      <c r="C2911" t="s">
        <v>21176</v>
      </c>
      <c r="D2911" t="s">
        <v>21176</v>
      </c>
      <c r="E2911" t="s">
        <v>19</v>
      </c>
      <c r="F2911" t="s">
        <v>21178</v>
      </c>
      <c r="G2911" t="s">
        <v>15784</v>
      </c>
      <c r="H2911" t="s">
        <v>311</v>
      </c>
      <c r="I2911" s="2">
        <v>45254.681747300092</v>
      </c>
      <c r="J2911" s="2">
        <v>45254.681747300092</v>
      </c>
      <c r="K2911" t="s">
        <v>28</v>
      </c>
      <c r="L2911" t="s">
        <v>28</v>
      </c>
    </row>
    <row r="2912" spans="1:12" x14ac:dyDescent="0.3">
      <c r="A2912" t="s">
        <v>58148</v>
      </c>
      <c r="B2912" t="s">
        <v>21183</v>
      </c>
      <c r="C2912" t="s">
        <v>21182</v>
      </c>
      <c r="D2912" t="s">
        <v>21182</v>
      </c>
      <c r="E2912" t="s">
        <v>19</v>
      </c>
      <c r="F2912" t="s">
        <v>21186</v>
      </c>
      <c r="G2912" t="s">
        <v>21187</v>
      </c>
      <c r="H2912" t="s">
        <v>665</v>
      </c>
      <c r="I2912" s="2">
        <v>45254.681747300092</v>
      </c>
      <c r="J2912" s="2">
        <v>45254.681747300092</v>
      </c>
      <c r="K2912" t="s">
        <v>28</v>
      </c>
      <c r="L2912" t="s">
        <v>28</v>
      </c>
    </row>
    <row r="2913" spans="1:12" x14ac:dyDescent="0.3">
      <c r="A2913" t="s">
        <v>58149</v>
      </c>
      <c r="B2913" t="s">
        <v>21191</v>
      </c>
      <c r="C2913" t="s">
        <v>21190</v>
      </c>
      <c r="D2913" t="s">
        <v>21190</v>
      </c>
      <c r="E2913" t="s">
        <v>19</v>
      </c>
      <c r="F2913" t="s">
        <v>21193</v>
      </c>
      <c r="G2913" t="s">
        <v>18200</v>
      </c>
      <c r="H2913" t="s">
        <v>2767</v>
      </c>
      <c r="I2913" s="2">
        <v>45254.681747311683</v>
      </c>
      <c r="J2913" s="2">
        <v>45254.681747311683</v>
      </c>
      <c r="K2913" t="s">
        <v>28</v>
      </c>
      <c r="L2913" t="s">
        <v>28</v>
      </c>
    </row>
    <row r="2914" spans="1:12" x14ac:dyDescent="0.3">
      <c r="A2914" t="s">
        <v>58150</v>
      </c>
      <c r="B2914" t="s">
        <v>21197</v>
      </c>
      <c r="C2914" t="s">
        <v>21196</v>
      </c>
      <c r="D2914" t="s">
        <v>21196</v>
      </c>
      <c r="E2914" t="s">
        <v>19</v>
      </c>
      <c r="F2914" t="s">
        <v>21199</v>
      </c>
      <c r="G2914" t="s">
        <v>17045</v>
      </c>
      <c r="H2914" t="s">
        <v>3416</v>
      </c>
      <c r="I2914" s="2">
        <v>45254.681747311683</v>
      </c>
      <c r="J2914" s="2">
        <v>45254.681747311683</v>
      </c>
      <c r="K2914" t="s">
        <v>28</v>
      </c>
      <c r="L2914" t="s">
        <v>28</v>
      </c>
    </row>
    <row r="2915" spans="1:12" x14ac:dyDescent="0.3">
      <c r="A2915" t="s">
        <v>58151</v>
      </c>
      <c r="B2915" t="s">
        <v>21202</v>
      </c>
      <c r="C2915" t="s">
        <v>21201</v>
      </c>
      <c r="D2915" t="s">
        <v>21201</v>
      </c>
      <c r="E2915" t="s">
        <v>19</v>
      </c>
      <c r="F2915" t="s">
        <v>21204</v>
      </c>
      <c r="G2915" t="s">
        <v>7287</v>
      </c>
      <c r="H2915" t="s">
        <v>20097</v>
      </c>
      <c r="I2915" s="2">
        <v>45254.681747323251</v>
      </c>
      <c r="J2915" s="2">
        <v>45254.681747323251</v>
      </c>
      <c r="K2915" t="s">
        <v>28</v>
      </c>
      <c r="L2915" t="s">
        <v>28</v>
      </c>
    </row>
    <row r="2916" spans="1:12" x14ac:dyDescent="0.3">
      <c r="A2916" t="s">
        <v>58152</v>
      </c>
      <c r="B2916" t="s">
        <v>21208</v>
      </c>
      <c r="C2916" t="s">
        <v>21207</v>
      </c>
      <c r="D2916" t="s">
        <v>21207</v>
      </c>
      <c r="E2916" t="s">
        <v>19</v>
      </c>
      <c r="F2916" t="s">
        <v>21210</v>
      </c>
      <c r="G2916" t="s">
        <v>1646</v>
      </c>
      <c r="H2916" t="s">
        <v>1645</v>
      </c>
      <c r="I2916" s="2">
        <v>45254.681747323251</v>
      </c>
      <c r="J2916" s="2">
        <v>45254.681747323251</v>
      </c>
      <c r="K2916" t="s">
        <v>28</v>
      </c>
      <c r="L2916" t="s">
        <v>28</v>
      </c>
    </row>
    <row r="2917" spans="1:12" x14ac:dyDescent="0.3">
      <c r="A2917" t="s">
        <v>58153</v>
      </c>
      <c r="B2917" t="s">
        <v>21214</v>
      </c>
      <c r="C2917" t="s">
        <v>21213</v>
      </c>
      <c r="D2917" t="s">
        <v>21213</v>
      </c>
      <c r="E2917" t="s">
        <v>19</v>
      </c>
      <c r="F2917" t="s">
        <v>16374</v>
      </c>
      <c r="G2917" t="s">
        <v>7578</v>
      </c>
      <c r="H2917" t="s">
        <v>2068</v>
      </c>
      <c r="I2917" s="2">
        <v>45254.681747334827</v>
      </c>
      <c r="J2917" s="2">
        <v>45254.681747334827</v>
      </c>
      <c r="K2917" t="s">
        <v>28</v>
      </c>
      <c r="L2917" t="s">
        <v>28</v>
      </c>
    </row>
    <row r="2918" spans="1:12" x14ac:dyDescent="0.3">
      <c r="A2918" t="s">
        <v>58154</v>
      </c>
      <c r="B2918" t="s">
        <v>21217</v>
      </c>
      <c r="C2918" t="s">
        <v>21216</v>
      </c>
      <c r="D2918" t="s">
        <v>21216</v>
      </c>
      <c r="E2918" t="s">
        <v>19</v>
      </c>
      <c r="F2918" t="s">
        <v>21218</v>
      </c>
      <c r="G2918" t="s">
        <v>17414</v>
      </c>
      <c r="H2918" t="s">
        <v>571</v>
      </c>
      <c r="I2918" s="2">
        <v>45254.681747334827</v>
      </c>
      <c r="J2918" s="2">
        <v>45254.681747334827</v>
      </c>
      <c r="K2918" t="s">
        <v>28</v>
      </c>
      <c r="L2918" t="s">
        <v>28</v>
      </c>
    </row>
    <row r="2919" spans="1:12" x14ac:dyDescent="0.3">
      <c r="A2919" t="s">
        <v>58155</v>
      </c>
      <c r="B2919" t="s">
        <v>21223</v>
      </c>
      <c r="C2919" t="s">
        <v>21222</v>
      </c>
      <c r="D2919" t="s">
        <v>21222</v>
      </c>
      <c r="E2919" t="s">
        <v>19</v>
      </c>
      <c r="F2919" t="s">
        <v>21225</v>
      </c>
      <c r="G2919" t="s">
        <v>21226</v>
      </c>
      <c r="H2919" t="s">
        <v>2659</v>
      </c>
      <c r="I2919" s="2">
        <v>45254.681747346411</v>
      </c>
      <c r="J2919" s="2">
        <v>45254.681747346411</v>
      </c>
      <c r="K2919" t="s">
        <v>28</v>
      </c>
      <c r="L2919" t="s">
        <v>28</v>
      </c>
    </row>
    <row r="2920" spans="1:12" x14ac:dyDescent="0.3">
      <c r="A2920" t="s">
        <v>58156</v>
      </c>
      <c r="B2920" t="s">
        <v>21229</v>
      </c>
      <c r="C2920" t="s">
        <v>21228</v>
      </c>
      <c r="D2920" t="s">
        <v>21228</v>
      </c>
      <c r="E2920" t="s">
        <v>19</v>
      </c>
      <c r="F2920" t="s">
        <v>21232</v>
      </c>
      <c r="G2920" t="s">
        <v>18266</v>
      </c>
      <c r="H2920" t="s">
        <v>2408</v>
      </c>
      <c r="I2920" s="2">
        <v>45254.681747346411</v>
      </c>
      <c r="J2920" s="2">
        <v>45254.681747346411</v>
      </c>
      <c r="K2920" t="s">
        <v>28</v>
      </c>
      <c r="L2920" t="s">
        <v>28</v>
      </c>
    </row>
    <row r="2921" spans="1:12" x14ac:dyDescent="0.3">
      <c r="A2921" t="s">
        <v>58157</v>
      </c>
      <c r="B2921" t="s">
        <v>21236</v>
      </c>
      <c r="C2921" t="s">
        <v>21235</v>
      </c>
      <c r="D2921" t="s">
        <v>21235</v>
      </c>
      <c r="E2921" t="s">
        <v>19</v>
      </c>
      <c r="F2921" t="s">
        <v>21237</v>
      </c>
      <c r="G2921" t="s">
        <v>3768</v>
      </c>
      <c r="H2921" t="s">
        <v>526</v>
      </c>
      <c r="I2921" s="2">
        <v>45254.681747358001</v>
      </c>
      <c r="J2921" s="2">
        <v>45254.681747358001</v>
      </c>
      <c r="K2921" t="s">
        <v>28</v>
      </c>
      <c r="L2921" t="s">
        <v>28</v>
      </c>
    </row>
    <row r="2922" spans="1:12" x14ac:dyDescent="0.3">
      <c r="A2922" t="s">
        <v>58158</v>
      </c>
      <c r="B2922" t="s">
        <v>21241</v>
      </c>
      <c r="C2922" t="s">
        <v>21240</v>
      </c>
      <c r="D2922" t="s">
        <v>21240</v>
      </c>
      <c r="E2922" t="s">
        <v>19</v>
      </c>
      <c r="F2922" t="s">
        <v>21243</v>
      </c>
      <c r="G2922" t="s">
        <v>21244</v>
      </c>
      <c r="H2922" t="s">
        <v>8217</v>
      </c>
      <c r="I2922" s="2">
        <v>45254.681747358001</v>
      </c>
      <c r="J2922" s="2">
        <v>45254.681747358001</v>
      </c>
      <c r="K2922" t="s">
        <v>28</v>
      </c>
      <c r="L2922" t="s">
        <v>28</v>
      </c>
    </row>
    <row r="2923" spans="1:12" x14ac:dyDescent="0.3">
      <c r="A2923" t="s">
        <v>58159</v>
      </c>
      <c r="B2923" t="s">
        <v>21247</v>
      </c>
      <c r="C2923" t="s">
        <v>21246</v>
      </c>
      <c r="D2923" t="s">
        <v>21246</v>
      </c>
      <c r="E2923" t="s">
        <v>19</v>
      </c>
      <c r="F2923" t="s">
        <v>21249</v>
      </c>
      <c r="G2923" t="s">
        <v>21251</v>
      </c>
      <c r="H2923" t="s">
        <v>21250</v>
      </c>
      <c r="I2923" s="2">
        <v>45254.681747369563</v>
      </c>
      <c r="J2923" s="2">
        <v>45254.681747369563</v>
      </c>
      <c r="K2923" t="s">
        <v>28</v>
      </c>
      <c r="L2923" t="s">
        <v>28</v>
      </c>
    </row>
    <row r="2924" spans="1:12" x14ac:dyDescent="0.3">
      <c r="A2924" t="s">
        <v>58160</v>
      </c>
      <c r="B2924" t="s">
        <v>21256</v>
      </c>
      <c r="C2924" t="s">
        <v>21255</v>
      </c>
      <c r="D2924" t="s">
        <v>21255</v>
      </c>
      <c r="E2924" t="s">
        <v>19</v>
      </c>
      <c r="F2924" t="s">
        <v>9925</v>
      </c>
      <c r="G2924" t="s">
        <v>21258</v>
      </c>
      <c r="H2924" t="s">
        <v>844</v>
      </c>
      <c r="I2924" s="2">
        <v>45254.681747369563</v>
      </c>
      <c r="J2924" s="2">
        <v>45254.681747369563</v>
      </c>
      <c r="K2924" t="s">
        <v>28</v>
      </c>
      <c r="L2924" t="s">
        <v>28</v>
      </c>
    </row>
    <row r="2925" spans="1:12" x14ac:dyDescent="0.3">
      <c r="A2925" t="s">
        <v>58161</v>
      </c>
      <c r="B2925" t="s">
        <v>21260</v>
      </c>
      <c r="C2925" t="s">
        <v>21259</v>
      </c>
      <c r="D2925" t="s">
        <v>21259</v>
      </c>
      <c r="E2925" t="s">
        <v>19</v>
      </c>
      <c r="F2925" t="s">
        <v>21262</v>
      </c>
      <c r="G2925" t="s">
        <v>20199</v>
      </c>
      <c r="H2925" t="s">
        <v>882</v>
      </c>
      <c r="I2925" s="2">
        <v>45254.681747381132</v>
      </c>
      <c r="J2925" s="2">
        <v>45254.681747381132</v>
      </c>
      <c r="K2925" t="s">
        <v>28</v>
      </c>
      <c r="L2925" t="s">
        <v>28</v>
      </c>
    </row>
    <row r="2926" spans="1:12" x14ac:dyDescent="0.3">
      <c r="A2926" t="s">
        <v>58162</v>
      </c>
      <c r="B2926" t="s">
        <v>21276</v>
      </c>
      <c r="C2926" t="s">
        <v>21275</v>
      </c>
      <c r="D2926" t="s">
        <v>21275</v>
      </c>
      <c r="E2926" t="s">
        <v>19</v>
      </c>
      <c r="F2926" t="s">
        <v>58163</v>
      </c>
      <c r="G2926" t="s">
        <v>6324</v>
      </c>
      <c r="H2926" t="s">
        <v>693</v>
      </c>
      <c r="I2926" s="2">
        <v>45254.681747381132</v>
      </c>
      <c r="J2926" s="2">
        <v>45254.681747381132</v>
      </c>
      <c r="K2926" t="s">
        <v>28</v>
      </c>
      <c r="L2926" t="s">
        <v>28</v>
      </c>
    </row>
    <row r="2927" spans="1:12" x14ac:dyDescent="0.3">
      <c r="A2927" t="s">
        <v>58164</v>
      </c>
      <c r="B2927" t="s">
        <v>21276</v>
      </c>
      <c r="C2927" t="s">
        <v>58165</v>
      </c>
      <c r="D2927" t="s">
        <v>21275</v>
      </c>
      <c r="E2927" t="s">
        <v>19</v>
      </c>
      <c r="F2927" t="s">
        <v>21279</v>
      </c>
      <c r="G2927" t="s">
        <v>6324</v>
      </c>
      <c r="H2927" t="s">
        <v>693</v>
      </c>
      <c r="I2927" s="2">
        <v>45254.681747392708</v>
      </c>
      <c r="J2927" s="2">
        <v>45254.681747392708</v>
      </c>
      <c r="K2927" t="s">
        <v>28</v>
      </c>
      <c r="L2927" t="s">
        <v>28</v>
      </c>
    </row>
    <row r="2928" spans="1:12" x14ac:dyDescent="0.3">
      <c r="A2928" t="s">
        <v>58166</v>
      </c>
      <c r="B2928" t="s">
        <v>21283</v>
      </c>
      <c r="C2928" t="s">
        <v>21282</v>
      </c>
      <c r="D2928" t="s">
        <v>21282</v>
      </c>
      <c r="E2928" t="s">
        <v>19</v>
      </c>
      <c r="F2928" t="s">
        <v>21285</v>
      </c>
      <c r="G2928" t="s">
        <v>5237</v>
      </c>
      <c r="H2928" t="s">
        <v>5236</v>
      </c>
      <c r="I2928" s="2">
        <v>45254.681747392708</v>
      </c>
      <c r="J2928" s="2">
        <v>45254.681747392708</v>
      </c>
      <c r="K2928" t="s">
        <v>28</v>
      </c>
      <c r="L2928" t="s">
        <v>28</v>
      </c>
    </row>
    <row r="2929" spans="1:12" x14ac:dyDescent="0.3">
      <c r="A2929" t="s">
        <v>58167</v>
      </c>
      <c r="B2929" t="s">
        <v>21288</v>
      </c>
      <c r="C2929" t="s">
        <v>21287</v>
      </c>
      <c r="D2929" t="s">
        <v>21287</v>
      </c>
      <c r="E2929" t="s">
        <v>19</v>
      </c>
      <c r="F2929" t="s">
        <v>58168</v>
      </c>
      <c r="G2929" t="s">
        <v>58169</v>
      </c>
      <c r="H2929" t="s">
        <v>58170</v>
      </c>
      <c r="I2929" s="2">
        <v>45254.681747404276</v>
      </c>
      <c r="J2929" s="2">
        <v>45254.681747404276</v>
      </c>
      <c r="K2929" t="s">
        <v>28</v>
      </c>
      <c r="L2929" t="s">
        <v>28</v>
      </c>
    </row>
    <row r="2930" spans="1:12" x14ac:dyDescent="0.3">
      <c r="A2930" t="s">
        <v>58578</v>
      </c>
      <c r="B2930" t="s">
        <v>21288</v>
      </c>
      <c r="C2930" t="s">
        <v>58579</v>
      </c>
      <c r="D2930" t="s">
        <v>21287</v>
      </c>
      <c r="E2930" t="s">
        <v>19</v>
      </c>
      <c r="F2930" t="s">
        <v>58580</v>
      </c>
      <c r="G2930" t="s">
        <v>8549</v>
      </c>
      <c r="H2930" t="s">
        <v>8548</v>
      </c>
      <c r="I2930" s="2">
        <v>45254.681749687094</v>
      </c>
      <c r="J2930" s="2">
        <v>45254.681749687094</v>
      </c>
      <c r="K2930" t="s">
        <v>28</v>
      </c>
      <c r="L2930" t="s">
        <v>28</v>
      </c>
    </row>
    <row r="2931" spans="1:12" x14ac:dyDescent="0.3">
      <c r="A2931" t="s">
        <v>58171</v>
      </c>
      <c r="B2931" t="s">
        <v>21305</v>
      </c>
      <c r="C2931" t="s">
        <v>21304</v>
      </c>
      <c r="D2931" t="s">
        <v>21304</v>
      </c>
      <c r="E2931" t="s">
        <v>19</v>
      </c>
      <c r="F2931" t="s">
        <v>21307</v>
      </c>
      <c r="G2931" t="s">
        <v>21309</v>
      </c>
      <c r="H2931" t="s">
        <v>21308</v>
      </c>
      <c r="I2931" s="2">
        <v>45254.681747404276</v>
      </c>
      <c r="J2931" s="2">
        <v>45254.681747404276</v>
      </c>
      <c r="K2931" t="s">
        <v>28</v>
      </c>
      <c r="L2931" t="s">
        <v>28</v>
      </c>
    </row>
    <row r="2932" spans="1:12" x14ac:dyDescent="0.3">
      <c r="A2932" t="s">
        <v>58172</v>
      </c>
      <c r="B2932" t="s">
        <v>21313</v>
      </c>
      <c r="C2932" t="s">
        <v>21312</v>
      </c>
      <c r="D2932" t="s">
        <v>21312</v>
      </c>
      <c r="E2932" t="s">
        <v>19</v>
      </c>
      <c r="F2932" t="s">
        <v>21315</v>
      </c>
      <c r="G2932" t="s">
        <v>21316</v>
      </c>
      <c r="H2932" t="s">
        <v>16316</v>
      </c>
      <c r="I2932" s="2">
        <v>45254.681747415867</v>
      </c>
      <c r="J2932" s="2">
        <v>45254.681747415867</v>
      </c>
      <c r="K2932" t="s">
        <v>28</v>
      </c>
      <c r="L2932" t="s">
        <v>28</v>
      </c>
    </row>
    <row r="2933" spans="1:12" x14ac:dyDescent="0.3">
      <c r="A2933" t="s">
        <v>58173</v>
      </c>
      <c r="B2933" t="s">
        <v>21321</v>
      </c>
      <c r="C2933" t="s">
        <v>21320</v>
      </c>
      <c r="D2933" t="s">
        <v>21320</v>
      </c>
      <c r="E2933" t="s">
        <v>19</v>
      </c>
      <c r="F2933" t="s">
        <v>21323</v>
      </c>
      <c r="G2933" t="s">
        <v>14540</v>
      </c>
      <c r="H2933" t="s">
        <v>2415</v>
      </c>
      <c r="I2933" s="2">
        <v>45254.681747415867</v>
      </c>
      <c r="J2933" s="2">
        <v>45254.681747415867</v>
      </c>
      <c r="K2933" t="s">
        <v>28</v>
      </c>
      <c r="L2933" t="s">
        <v>28</v>
      </c>
    </row>
    <row r="2934" spans="1:12" x14ac:dyDescent="0.3">
      <c r="A2934" t="s">
        <v>58174</v>
      </c>
      <c r="B2934" t="s">
        <v>21327</v>
      </c>
      <c r="C2934" t="s">
        <v>21326</v>
      </c>
      <c r="D2934" t="s">
        <v>21326</v>
      </c>
      <c r="E2934" t="s">
        <v>19</v>
      </c>
      <c r="F2934" t="s">
        <v>21329</v>
      </c>
      <c r="G2934" t="s">
        <v>3956</v>
      </c>
      <c r="H2934" t="s">
        <v>3955</v>
      </c>
      <c r="I2934" s="2">
        <v>45254.681747427443</v>
      </c>
      <c r="J2934" s="2">
        <v>45254.681747427443</v>
      </c>
      <c r="K2934" t="s">
        <v>28</v>
      </c>
      <c r="L2934" t="s">
        <v>28</v>
      </c>
    </row>
    <row r="2935" spans="1:12" x14ac:dyDescent="0.3">
      <c r="A2935" t="s">
        <v>58175</v>
      </c>
      <c r="B2935" t="s">
        <v>21334</v>
      </c>
      <c r="C2935" t="s">
        <v>21333</v>
      </c>
      <c r="D2935" t="s">
        <v>21333</v>
      </c>
      <c r="E2935" t="s">
        <v>19</v>
      </c>
      <c r="F2935" t="s">
        <v>21337</v>
      </c>
      <c r="G2935" t="s">
        <v>21338</v>
      </c>
      <c r="H2935" t="s">
        <v>20052</v>
      </c>
      <c r="I2935" s="2">
        <v>45254.681747427443</v>
      </c>
      <c r="J2935" s="2">
        <v>45254.681747427443</v>
      </c>
      <c r="K2935" t="s">
        <v>28</v>
      </c>
      <c r="L2935" t="s">
        <v>28</v>
      </c>
    </row>
    <row r="2936" spans="1:12" x14ac:dyDescent="0.3">
      <c r="A2936" t="s">
        <v>58176</v>
      </c>
      <c r="B2936" t="s">
        <v>21342</v>
      </c>
      <c r="C2936" t="s">
        <v>21341</v>
      </c>
      <c r="D2936" t="s">
        <v>21341</v>
      </c>
      <c r="E2936" t="s">
        <v>19</v>
      </c>
      <c r="F2936" t="s">
        <v>21345</v>
      </c>
      <c r="G2936" t="s">
        <v>3728</v>
      </c>
      <c r="H2936" t="s">
        <v>3727</v>
      </c>
      <c r="I2936" s="2">
        <v>45254.681747439026</v>
      </c>
      <c r="J2936" s="2">
        <v>45254.681747439026</v>
      </c>
      <c r="K2936" t="s">
        <v>28</v>
      </c>
      <c r="L2936" t="s">
        <v>28</v>
      </c>
    </row>
    <row r="2937" spans="1:12" x14ac:dyDescent="0.3">
      <c r="A2937" t="s">
        <v>58177</v>
      </c>
      <c r="B2937" t="s">
        <v>21352</v>
      </c>
      <c r="C2937" t="s">
        <v>21351</v>
      </c>
      <c r="D2937" t="s">
        <v>21351</v>
      </c>
      <c r="E2937" t="s">
        <v>19</v>
      </c>
      <c r="F2937" t="s">
        <v>21353</v>
      </c>
      <c r="G2937" t="s">
        <v>15565</v>
      </c>
      <c r="H2937" t="s">
        <v>665</v>
      </c>
      <c r="I2937" s="2">
        <v>45254.681747439026</v>
      </c>
      <c r="J2937" s="2">
        <v>45254.681747439026</v>
      </c>
      <c r="K2937" t="s">
        <v>28</v>
      </c>
      <c r="L2937" t="s">
        <v>28</v>
      </c>
    </row>
    <row r="2938" spans="1:12" x14ac:dyDescent="0.3">
      <c r="A2938" t="s">
        <v>58178</v>
      </c>
      <c r="B2938" t="s">
        <v>21366</v>
      </c>
      <c r="C2938" t="s">
        <v>21365</v>
      </c>
      <c r="D2938" t="s">
        <v>21365</v>
      </c>
      <c r="E2938" t="s">
        <v>19</v>
      </c>
      <c r="F2938" t="s">
        <v>21368</v>
      </c>
      <c r="G2938" t="s">
        <v>1139</v>
      </c>
      <c r="H2938" t="s">
        <v>1138</v>
      </c>
      <c r="I2938" s="2">
        <v>45254.681747450588</v>
      </c>
      <c r="J2938" s="2">
        <v>45254.681747450588</v>
      </c>
      <c r="K2938" t="s">
        <v>28</v>
      </c>
      <c r="L2938" t="s">
        <v>28</v>
      </c>
    </row>
    <row r="2939" spans="1:12" x14ac:dyDescent="0.3">
      <c r="A2939" t="s">
        <v>58179</v>
      </c>
      <c r="B2939" t="s">
        <v>21378</v>
      </c>
      <c r="C2939" t="s">
        <v>21377</v>
      </c>
      <c r="D2939" t="s">
        <v>21377</v>
      </c>
      <c r="E2939" t="s">
        <v>19</v>
      </c>
      <c r="F2939" t="s">
        <v>21379</v>
      </c>
      <c r="G2939" t="s">
        <v>14821</v>
      </c>
      <c r="H2939" t="s">
        <v>340</v>
      </c>
      <c r="I2939" s="2">
        <v>45254.681747450588</v>
      </c>
      <c r="J2939" s="2">
        <v>45254.681747450588</v>
      </c>
      <c r="K2939" t="s">
        <v>28</v>
      </c>
      <c r="L2939" t="s">
        <v>28</v>
      </c>
    </row>
    <row r="2940" spans="1:12" x14ac:dyDescent="0.3">
      <c r="A2940" t="s">
        <v>58180</v>
      </c>
      <c r="B2940" t="s">
        <v>21384</v>
      </c>
      <c r="C2940" t="s">
        <v>21383</v>
      </c>
      <c r="D2940" t="s">
        <v>21383</v>
      </c>
      <c r="E2940" t="s">
        <v>19</v>
      </c>
      <c r="F2940" t="s">
        <v>14401</v>
      </c>
      <c r="G2940" t="s">
        <v>16812</v>
      </c>
      <c r="H2940" t="s">
        <v>600</v>
      </c>
      <c r="I2940" s="2">
        <v>45254.681747462178</v>
      </c>
      <c r="J2940" s="2">
        <v>45254.681747462178</v>
      </c>
      <c r="K2940" t="s">
        <v>28</v>
      </c>
      <c r="L2940" t="s">
        <v>28</v>
      </c>
    </row>
    <row r="2941" spans="1:12" x14ac:dyDescent="0.3">
      <c r="A2941" t="s">
        <v>59902</v>
      </c>
      <c r="B2941" t="s">
        <v>21384</v>
      </c>
      <c r="C2941" t="s">
        <v>59903</v>
      </c>
      <c r="D2941" t="s">
        <v>21383</v>
      </c>
      <c r="E2941" t="s">
        <v>19</v>
      </c>
      <c r="F2941" t="s">
        <v>59904</v>
      </c>
      <c r="G2941" t="s">
        <v>38719</v>
      </c>
      <c r="H2941" t="s">
        <v>600</v>
      </c>
      <c r="I2941" s="2">
        <v>45254.68175703154</v>
      </c>
      <c r="J2941" s="2">
        <v>45254.68175703154</v>
      </c>
      <c r="K2941" t="s">
        <v>28</v>
      </c>
      <c r="L2941" t="s">
        <v>28</v>
      </c>
    </row>
    <row r="2942" spans="1:12" x14ac:dyDescent="0.3">
      <c r="A2942" t="s">
        <v>58181</v>
      </c>
      <c r="B2942" t="s">
        <v>21387</v>
      </c>
      <c r="C2942" t="s">
        <v>21386</v>
      </c>
      <c r="D2942" t="s">
        <v>21386</v>
      </c>
      <c r="E2942" t="s">
        <v>19</v>
      </c>
      <c r="F2942" t="s">
        <v>58182</v>
      </c>
      <c r="G2942" t="s">
        <v>20059</v>
      </c>
      <c r="H2942" t="s">
        <v>683</v>
      </c>
      <c r="I2942" s="2">
        <v>45254.681747462178</v>
      </c>
      <c r="J2942" s="2">
        <v>45254.681747462178</v>
      </c>
      <c r="K2942" t="s">
        <v>28</v>
      </c>
      <c r="L2942" t="s">
        <v>28</v>
      </c>
    </row>
    <row r="2943" spans="1:12" x14ac:dyDescent="0.3">
      <c r="A2943" t="s">
        <v>58183</v>
      </c>
      <c r="B2943" t="s">
        <v>21393</v>
      </c>
      <c r="C2943" t="s">
        <v>21392</v>
      </c>
      <c r="D2943" t="s">
        <v>21392</v>
      </c>
      <c r="E2943" t="s">
        <v>19</v>
      </c>
      <c r="F2943" t="s">
        <v>21395</v>
      </c>
      <c r="G2943" t="s">
        <v>21397</v>
      </c>
      <c r="H2943" t="s">
        <v>21396</v>
      </c>
      <c r="I2943" s="2">
        <v>45254.68174747374</v>
      </c>
      <c r="J2943" s="2">
        <v>45254.68174747374</v>
      </c>
      <c r="K2943" t="s">
        <v>28</v>
      </c>
      <c r="L2943" t="s">
        <v>28</v>
      </c>
    </row>
    <row r="2944" spans="1:12" x14ac:dyDescent="0.3">
      <c r="A2944" t="s">
        <v>58184</v>
      </c>
      <c r="B2944" t="s">
        <v>21401</v>
      </c>
      <c r="C2944" t="s">
        <v>21400</v>
      </c>
      <c r="D2944" t="s">
        <v>21400</v>
      </c>
      <c r="E2944" t="s">
        <v>19</v>
      </c>
      <c r="F2944" t="s">
        <v>21403</v>
      </c>
      <c r="G2944" t="s">
        <v>20607</v>
      </c>
      <c r="H2944" t="s">
        <v>311</v>
      </c>
      <c r="I2944" s="2">
        <v>45254.68174747374</v>
      </c>
      <c r="J2944" s="2">
        <v>45254.68174747374</v>
      </c>
      <c r="K2944" t="s">
        <v>28</v>
      </c>
      <c r="L2944" t="s">
        <v>28</v>
      </c>
    </row>
    <row r="2945" spans="1:12" x14ac:dyDescent="0.3">
      <c r="A2945" t="s">
        <v>58185</v>
      </c>
      <c r="B2945" t="s">
        <v>21407</v>
      </c>
      <c r="C2945" t="s">
        <v>21406</v>
      </c>
      <c r="D2945" t="s">
        <v>21406</v>
      </c>
      <c r="E2945" t="s">
        <v>19</v>
      </c>
      <c r="F2945" t="s">
        <v>21409</v>
      </c>
      <c r="G2945" t="s">
        <v>2488</v>
      </c>
      <c r="H2945" t="s">
        <v>2487</v>
      </c>
      <c r="I2945" s="2">
        <v>45254.681747485323</v>
      </c>
      <c r="J2945" s="2">
        <v>45254.681747485323</v>
      </c>
      <c r="K2945" t="s">
        <v>28</v>
      </c>
      <c r="L2945" t="s">
        <v>28</v>
      </c>
    </row>
    <row r="2946" spans="1:12" x14ac:dyDescent="0.3">
      <c r="A2946" t="s">
        <v>58186</v>
      </c>
      <c r="B2946" t="s">
        <v>21419</v>
      </c>
      <c r="C2946" t="s">
        <v>21418</v>
      </c>
      <c r="D2946" t="s">
        <v>21418</v>
      </c>
      <c r="E2946" t="s">
        <v>19</v>
      </c>
      <c r="F2946" t="s">
        <v>21420</v>
      </c>
      <c r="G2946" t="s">
        <v>2660</v>
      </c>
      <c r="H2946" t="s">
        <v>2659</v>
      </c>
      <c r="I2946" s="2">
        <v>45254.681747496899</v>
      </c>
      <c r="J2946" s="2">
        <v>45254.681747496899</v>
      </c>
      <c r="K2946" t="s">
        <v>28</v>
      </c>
      <c r="L2946" t="s">
        <v>28</v>
      </c>
    </row>
    <row r="2947" spans="1:12" x14ac:dyDescent="0.3">
      <c r="A2947" t="s">
        <v>58187</v>
      </c>
      <c r="B2947" t="s">
        <v>21424</v>
      </c>
      <c r="C2947" t="s">
        <v>21423</v>
      </c>
      <c r="D2947" t="s">
        <v>21423</v>
      </c>
      <c r="E2947" t="s">
        <v>19</v>
      </c>
      <c r="F2947" t="s">
        <v>21426</v>
      </c>
      <c r="G2947" t="s">
        <v>21427</v>
      </c>
      <c r="H2947" t="s">
        <v>13972</v>
      </c>
      <c r="I2947" s="2">
        <v>45254.681747496899</v>
      </c>
      <c r="J2947" s="2">
        <v>45254.681747496899</v>
      </c>
      <c r="K2947" t="s">
        <v>28</v>
      </c>
      <c r="L2947" t="s">
        <v>28</v>
      </c>
    </row>
    <row r="2948" spans="1:12" x14ac:dyDescent="0.3">
      <c r="A2948" t="s">
        <v>58188</v>
      </c>
      <c r="B2948" t="s">
        <v>21431</v>
      </c>
      <c r="C2948" t="s">
        <v>21430</v>
      </c>
      <c r="D2948" t="s">
        <v>21430</v>
      </c>
      <c r="E2948" t="s">
        <v>19</v>
      </c>
      <c r="F2948" t="s">
        <v>21433</v>
      </c>
      <c r="G2948" t="s">
        <v>18893</v>
      </c>
      <c r="H2948" t="s">
        <v>2767</v>
      </c>
      <c r="I2948" s="2">
        <v>45254.681747508483</v>
      </c>
      <c r="J2948" s="2">
        <v>45254.681747508483</v>
      </c>
      <c r="K2948" t="s">
        <v>28</v>
      </c>
      <c r="L2948" t="s">
        <v>28</v>
      </c>
    </row>
    <row r="2949" spans="1:12" x14ac:dyDescent="0.3">
      <c r="A2949" t="s">
        <v>58189</v>
      </c>
      <c r="B2949" t="s">
        <v>21438</v>
      </c>
      <c r="C2949" t="s">
        <v>21437</v>
      </c>
      <c r="D2949" t="s">
        <v>21437</v>
      </c>
      <c r="E2949" t="s">
        <v>19</v>
      </c>
      <c r="F2949" t="s">
        <v>21440</v>
      </c>
      <c r="G2949" t="s">
        <v>390</v>
      </c>
      <c r="H2949" t="s">
        <v>389</v>
      </c>
      <c r="I2949" s="2">
        <v>45254.681747508483</v>
      </c>
      <c r="J2949" s="2">
        <v>45254.681747508483</v>
      </c>
      <c r="K2949" t="s">
        <v>28</v>
      </c>
      <c r="L2949" t="s">
        <v>28</v>
      </c>
    </row>
    <row r="2950" spans="1:12" x14ac:dyDescent="0.3">
      <c r="A2950" t="s">
        <v>58190</v>
      </c>
      <c r="B2950" t="s">
        <v>21444</v>
      </c>
      <c r="C2950" t="s">
        <v>21443</v>
      </c>
      <c r="D2950" t="s">
        <v>21443</v>
      </c>
      <c r="E2950" t="s">
        <v>19</v>
      </c>
      <c r="F2950" t="s">
        <v>21446</v>
      </c>
      <c r="G2950" t="s">
        <v>13207</v>
      </c>
      <c r="H2950" t="s">
        <v>13206</v>
      </c>
      <c r="I2950" s="2">
        <v>45254.681747520037</v>
      </c>
      <c r="J2950" s="2">
        <v>45254.681747520037</v>
      </c>
      <c r="K2950" t="s">
        <v>28</v>
      </c>
      <c r="L2950" t="s">
        <v>28</v>
      </c>
    </row>
    <row r="2951" spans="1:12" x14ac:dyDescent="0.3">
      <c r="A2951" t="s">
        <v>58191</v>
      </c>
      <c r="B2951" t="s">
        <v>21458</v>
      </c>
      <c r="C2951" t="s">
        <v>21457</v>
      </c>
      <c r="D2951" t="s">
        <v>21457</v>
      </c>
      <c r="E2951" t="s">
        <v>19</v>
      </c>
      <c r="F2951" t="s">
        <v>58192</v>
      </c>
      <c r="G2951" t="s">
        <v>58193</v>
      </c>
      <c r="H2951" t="s">
        <v>4526</v>
      </c>
      <c r="I2951" s="2">
        <v>45254.681747520037</v>
      </c>
      <c r="J2951" s="2">
        <v>45254.681747520037</v>
      </c>
      <c r="K2951" t="s">
        <v>28</v>
      </c>
      <c r="L2951" t="s">
        <v>28</v>
      </c>
    </row>
    <row r="2952" spans="1:12" x14ac:dyDescent="0.3">
      <c r="A2952" t="s">
        <v>58194</v>
      </c>
      <c r="B2952" t="s">
        <v>21464</v>
      </c>
      <c r="C2952" t="s">
        <v>21463</v>
      </c>
      <c r="D2952" t="s">
        <v>21463</v>
      </c>
      <c r="E2952" t="s">
        <v>19</v>
      </c>
      <c r="F2952" t="s">
        <v>21466</v>
      </c>
      <c r="G2952" t="s">
        <v>2488</v>
      </c>
      <c r="H2952" t="s">
        <v>2487</v>
      </c>
      <c r="I2952" s="2">
        <v>45254.68174753162</v>
      </c>
      <c r="J2952" s="2">
        <v>45254.68174753162</v>
      </c>
      <c r="K2952" t="s">
        <v>28</v>
      </c>
      <c r="L2952" t="s">
        <v>28</v>
      </c>
    </row>
    <row r="2953" spans="1:12" x14ac:dyDescent="0.3">
      <c r="A2953" t="s">
        <v>58195</v>
      </c>
      <c r="B2953" t="s">
        <v>21469</v>
      </c>
      <c r="C2953" t="s">
        <v>21468</v>
      </c>
      <c r="D2953" t="s">
        <v>21468</v>
      </c>
      <c r="E2953" t="s">
        <v>19</v>
      </c>
      <c r="F2953" t="s">
        <v>21472</v>
      </c>
      <c r="G2953" t="s">
        <v>21473</v>
      </c>
      <c r="H2953" t="s">
        <v>23</v>
      </c>
      <c r="I2953" s="2">
        <v>45254.68174753162</v>
      </c>
      <c r="J2953" s="2">
        <v>45254.68174753162</v>
      </c>
      <c r="K2953" t="s">
        <v>28</v>
      </c>
      <c r="L2953" t="s">
        <v>28</v>
      </c>
    </row>
    <row r="2954" spans="1:12" x14ac:dyDescent="0.3">
      <c r="A2954" t="s">
        <v>58196</v>
      </c>
      <c r="B2954" t="s">
        <v>21476</v>
      </c>
      <c r="C2954" t="s">
        <v>21475</v>
      </c>
      <c r="D2954" t="s">
        <v>21475</v>
      </c>
      <c r="E2954" t="s">
        <v>19</v>
      </c>
      <c r="F2954" t="s">
        <v>21478</v>
      </c>
      <c r="G2954" t="s">
        <v>3956</v>
      </c>
      <c r="H2954" t="s">
        <v>3955</v>
      </c>
      <c r="I2954" s="2">
        <v>45254.681747543218</v>
      </c>
      <c r="J2954" s="2">
        <v>45254.681747543218</v>
      </c>
      <c r="K2954" t="s">
        <v>28</v>
      </c>
      <c r="L2954" t="s">
        <v>28</v>
      </c>
    </row>
    <row r="2955" spans="1:12" x14ac:dyDescent="0.3">
      <c r="A2955" t="s">
        <v>58197</v>
      </c>
      <c r="B2955" t="s">
        <v>21480</v>
      </c>
      <c r="C2955" t="s">
        <v>21479</v>
      </c>
      <c r="D2955" t="s">
        <v>21479</v>
      </c>
      <c r="E2955" t="s">
        <v>19</v>
      </c>
      <c r="F2955" t="s">
        <v>21481</v>
      </c>
      <c r="G2955" t="s">
        <v>16485</v>
      </c>
      <c r="H2955" t="s">
        <v>1669</v>
      </c>
      <c r="I2955" s="2">
        <v>45254.681747543218</v>
      </c>
      <c r="J2955" s="2">
        <v>45254.681747543218</v>
      </c>
      <c r="K2955" t="s">
        <v>28</v>
      </c>
      <c r="L2955" t="s">
        <v>28</v>
      </c>
    </row>
    <row r="2956" spans="1:12" x14ac:dyDescent="0.3">
      <c r="A2956" t="s">
        <v>58201</v>
      </c>
      <c r="B2956" t="s">
        <v>21485</v>
      </c>
      <c r="C2956" t="s">
        <v>21484</v>
      </c>
      <c r="D2956" t="s">
        <v>21484</v>
      </c>
      <c r="E2956" t="s">
        <v>19</v>
      </c>
      <c r="F2956" t="s">
        <v>21487</v>
      </c>
      <c r="G2956" t="s">
        <v>8066</v>
      </c>
      <c r="H2956" t="s">
        <v>8065</v>
      </c>
      <c r="I2956" s="2">
        <v>45254.68174755478</v>
      </c>
      <c r="J2956" s="2">
        <v>45254.68174755478</v>
      </c>
      <c r="K2956" t="s">
        <v>28</v>
      </c>
      <c r="L2956" t="s">
        <v>28</v>
      </c>
    </row>
    <row r="2957" spans="1:12" x14ac:dyDescent="0.3">
      <c r="A2957" t="s">
        <v>58202</v>
      </c>
      <c r="B2957" t="s">
        <v>21500</v>
      </c>
      <c r="C2957" t="s">
        <v>21499</v>
      </c>
      <c r="D2957" t="s">
        <v>21499</v>
      </c>
      <c r="E2957" t="s">
        <v>19</v>
      </c>
      <c r="F2957" t="s">
        <v>21502</v>
      </c>
      <c r="G2957" t="s">
        <v>21503</v>
      </c>
      <c r="H2957" t="s">
        <v>14455</v>
      </c>
      <c r="I2957" s="2">
        <v>45254.681747566363</v>
      </c>
      <c r="J2957" s="2">
        <v>45254.681747566363</v>
      </c>
      <c r="K2957" t="s">
        <v>28</v>
      </c>
      <c r="L2957" t="s">
        <v>28</v>
      </c>
    </row>
    <row r="2958" spans="1:12" x14ac:dyDescent="0.3">
      <c r="A2958" t="s">
        <v>62758</v>
      </c>
      <c r="B2958" t="s">
        <v>21500</v>
      </c>
      <c r="C2958" t="s">
        <v>62759</v>
      </c>
      <c r="D2958" t="s">
        <v>21499</v>
      </c>
      <c r="E2958" t="s">
        <v>19</v>
      </c>
      <c r="F2958" t="s">
        <v>62760</v>
      </c>
      <c r="G2958" t="s">
        <v>21503</v>
      </c>
      <c r="H2958" t="s">
        <v>14455</v>
      </c>
      <c r="I2958" s="2">
        <v>45254.681775554869</v>
      </c>
      <c r="J2958" s="2">
        <v>45254.681775554869</v>
      </c>
      <c r="K2958" t="s">
        <v>28</v>
      </c>
      <c r="L2958" t="s">
        <v>28</v>
      </c>
    </row>
    <row r="2959" spans="1:12" x14ac:dyDescent="0.3">
      <c r="A2959" t="s">
        <v>62762</v>
      </c>
      <c r="B2959" t="s">
        <v>21500</v>
      </c>
      <c r="C2959" t="s">
        <v>62763</v>
      </c>
      <c r="D2959" t="s">
        <v>21499</v>
      </c>
      <c r="E2959" t="s">
        <v>19</v>
      </c>
      <c r="F2959" t="s">
        <v>62764</v>
      </c>
      <c r="G2959" t="s">
        <v>21503</v>
      </c>
      <c r="H2959" t="s">
        <v>14455</v>
      </c>
      <c r="I2959" s="2">
        <v>45254.681775578043</v>
      </c>
      <c r="J2959" s="2">
        <v>45254.681775578043</v>
      </c>
      <c r="K2959" t="s">
        <v>28</v>
      </c>
      <c r="L2959" t="s">
        <v>28</v>
      </c>
    </row>
    <row r="2960" spans="1:12" x14ac:dyDescent="0.3">
      <c r="A2960" t="s">
        <v>63056</v>
      </c>
      <c r="B2960" t="s">
        <v>21500</v>
      </c>
      <c r="C2960" t="s">
        <v>63057</v>
      </c>
      <c r="D2960" t="s">
        <v>21499</v>
      </c>
      <c r="E2960" t="s">
        <v>19</v>
      </c>
      <c r="F2960" t="s">
        <v>21502</v>
      </c>
      <c r="G2960" t="s">
        <v>21503</v>
      </c>
      <c r="H2960" t="s">
        <v>14455</v>
      </c>
      <c r="I2960" s="2">
        <v>45254.681777586236</v>
      </c>
      <c r="J2960" s="2">
        <v>45254.681777586236</v>
      </c>
      <c r="K2960" t="s">
        <v>28</v>
      </c>
      <c r="L2960" t="s">
        <v>28</v>
      </c>
    </row>
    <row r="2961" spans="1:12" x14ac:dyDescent="0.3">
      <c r="A2961" t="s">
        <v>58203</v>
      </c>
      <c r="B2961" t="s">
        <v>21507</v>
      </c>
      <c r="C2961" t="s">
        <v>21506</v>
      </c>
      <c r="D2961" t="s">
        <v>21506</v>
      </c>
      <c r="E2961" t="s">
        <v>19</v>
      </c>
      <c r="F2961" t="s">
        <v>21509</v>
      </c>
      <c r="G2961" t="s">
        <v>5954</v>
      </c>
      <c r="H2961" t="s">
        <v>1336</v>
      </c>
      <c r="I2961" s="2">
        <v>45254.681747577932</v>
      </c>
      <c r="J2961" s="2">
        <v>45254.681747577932</v>
      </c>
      <c r="K2961" t="s">
        <v>28</v>
      </c>
      <c r="L2961" t="s">
        <v>28</v>
      </c>
    </row>
    <row r="2962" spans="1:12" x14ac:dyDescent="0.3">
      <c r="A2962" t="s">
        <v>58204</v>
      </c>
      <c r="B2962" t="s">
        <v>21514</v>
      </c>
      <c r="C2962" t="s">
        <v>21513</v>
      </c>
      <c r="D2962" t="s">
        <v>21513</v>
      </c>
      <c r="E2962" t="s">
        <v>19</v>
      </c>
      <c r="F2962" t="s">
        <v>21515</v>
      </c>
      <c r="G2962" t="s">
        <v>21516</v>
      </c>
      <c r="H2962" t="s">
        <v>330</v>
      </c>
      <c r="I2962" s="2">
        <v>45254.681747577932</v>
      </c>
      <c r="J2962" s="2">
        <v>45254.681747577932</v>
      </c>
      <c r="K2962" t="s">
        <v>28</v>
      </c>
      <c r="L2962" t="s">
        <v>28</v>
      </c>
    </row>
    <row r="2963" spans="1:12" x14ac:dyDescent="0.3">
      <c r="A2963" t="s">
        <v>58205</v>
      </c>
      <c r="B2963" t="s">
        <v>21519</v>
      </c>
      <c r="C2963" t="s">
        <v>21518</v>
      </c>
      <c r="D2963" t="s">
        <v>21518</v>
      </c>
      <c r="E2963" t="s">
        <v>19</v>
      </c>
      <c r="F2963" t="s">
        <v>21521</v>
      </c>
      <c r="G2963" t="s">
        <v>17827</v>
      </c>
      <c r="H2963" t="s">
        <v>1367</v>
      </c>
      <c r="I2963" s="2">
        <v>45254.6817475895</v>
      </c>
      <c r="J2963" s="2">
        <v>45254.6817475895</v>
      </c>
      <c r="K2963" t="s">
        <v>28</v>
      </c>
      <c r="L2963" t="s">
        <v>28</v>
      </c>
    </row>
    <row r="2964" spans="1:12" x14ac:dyDescent="0.3">
      <c r="A2964" t="s">
        <v>58206</v>
      </c>
      <c r="B2964" t="s">
        <v>21525</v>
      </c>
      <c r="C2964" t="s">
        <v>21524</v>
      </c>
      <c r="D2964" t="s">
        <v>21524</v>
      </c>
      <c r="E2964" t="s">
        <v>19</v>
      </c>
      <c r="F2964" t="s">
        <v>21527</v>
      </c>
      <c r="G2964" t="s">
        <v>21528</v>
      </c>
      <c r="H2964" t="s">
        <v>5502</v>
      </c>
      <c r="I2964" s="2">
        <v>45254.6817475895</v>
      </c>
      <c r="J2964" s="2">
        <v>45254.6817475895</v>
      </c>
      <c r="K2964" t="s">
        <v>28</v>
      </c>
      <c r="L2964" t="s">
        <v>28</v>
      </c>
    </row>
    <row r="2965" spans="1:12" x14ac:dyDescent="0.3">
      <c r="A2965" t="s">
        <v>58207</v>
      </c>
      <c r="B2965" t="s">
        <v>21532</v>
      </c>
      <c r="C2965" t="s">
        <v>21531</v>
      </c>
      <c r="D2965" t="s">
        <v>21531</v>
      </c>
      <c r="E2965" t="s">
        <v>19</v>
      </c>
      <c r="F2965" t="s">
        <v>21535</v>
      </c>
      <c r="G2965" t="s">
        <v>21536</v>
      </c>
      <c r="H2965" t="s">
        <v>9857</v>
      </c>
      <c r="I2965" s="2">
        <v>45254.681747601076</v>
      </c>
      <c r="J2965" s="2">
        <v>45254.681747601076</v>
      </c>
      <c r="K2965" t="s">
        <v>28</v>
      </c>
      <c r="L2965" t="s">
        <v>28</v>
      </c>
    </row>
    <row r="2966" spans="1:12" x14ac:dyDescent="0.3">
      <c r="A2966" t="s">
        <v>58208</v>
      </c>
      <c r="B2966" t="s">
        <v>21541</v>
      </c>
      <c r="C2966" t="s">
        <v>21540</v>
      </c>
      <c r="D2966" t="s">
        <v>21540</v>
      </c>
      <c r="E2966" t="s">
        <v>19</v>
      </c>
      <c r="F2966" t="s">
        <v>21544</v>
      </c>
      <c r="G2966" t="s">
        <v>21545</v>
      </c>
      <c r="H2966" t="s">
        <v>6406</v>
      </c>
      <c r="I2966" s="2">
        <v>45254.681747601076</v>
      </c>
      <c r="J2966" s="2">
        <v>45254.681747601076</v>
      </c>
      <c r="K2966" t="s">
        <v>28</v>
      </c>
      <c r="L2966" t="s">
        <v>28</v>
      </c>
    </row>
    <row r="2967" spans="1:12" x14ac:dyDescent="0.3">
      <c r="A2967" t="s">
        <v>58209</v>
      </c>
      <c r="B2967" t="s">
        <v>21549</v>
      </c>
      <c r="C2967" t="s">
        <v>21548</v>
      </c>
      <c r="D2967" t="s">
        <v>21548</v>
      </c>
      <c r="E2967" t="s">
        <v>19</v>
      </c>
      <c r="F2967" t="s">
        <v>21551</v>
      </c>
      <c r="G2967" t="s">
        <v>21553</v>
      </c>
      <c r="H2967" t="s">
        <v>21552</v>
      </c>
      <c r="I2967" s="2">
        <v>45254.68174761266</v>
      </c>
      <c r="J2967" s="2">
        <v>45254.68174761266</v>
      </c>
      <c r="K2967" t="s">
        <v>28</v>
      </c>
      <c r="L2967" t="s">
        <v>28</v>
      </c>
    </row>
    <row r="2968" spans="1:12" x14ac:dyDescent="0.3">
      <c r="A2968" t="s">
        <v>58210</v>
      </c>
      <c r="B2968" t="s">
        <v>21556</v>
      </c>
      <c r="C2968" t="s">
        <v>21555</v>
      </c>
      <c r="D2968" t="s">
        <v>21555</v>
      </c>
      <c r="E2968" t="s">
        <v>19</v>
      </c>
      <c r="F2968" t="s">
        <v>21558</v>
      </c>
      <c r="G2968" t="s">
        <v>21559</v>
      </c>
      <c r="H2968" t="s">
        <v>5487</v>
      </c>
      <c r="I2968" s="2">
        <v>45254.68174761266</v>
      </c>
      <c r="J2968" s="2">
        <v>45254.68174761266</v>
      </c>
      <c r="K2968" t="s">
        <v>28</v>
      </c>
      <c r="L2968" t="s">
        <v>28</v>
      </c>
    </row>
    <row r="2969" spans="1:12" x14ac:dyDescent="0.3">
      <c r="A2969" t="s">
        <v>58211</v>
      </c>
      <c r="B2969" t="s">
        <v>21563</v>
      </c>
      <c r="C2969" t="s">
        <v>21562</v>
      </c>
      <c r="D2969" t="s">
        <v>21562</v>
      </c>
      <c r="E2969" t="s">
        <v>19</v>
      </c>
      <c r="F2969" t="s">
        <v>21565</v>
      </c>
      <c r="G2969" t="s">
        <v>21566</v>
      </c>
      <c r="H2969" t="s">
        <v>510</v>
      </c>
      <c r="I2969" s="2">
        <v>45254.681747624243</v>
      </c>
      <c r="J2969" s="2">
        <v>45254.681747624243</v>
      </c>
      <c r="K2969" t="s">
        <v>28</v>
      </c>
      <c r="L2969" t="s">
        <v>28</v>
      </c>
    </row>
    <row r="2970" spans="1:12" x14ac:dyDescent="0.3">
      <c r="A2970" t="s">
        <v>58212</v>
      </c>
      <c r="B2970" t="s">
        <v>21569</v>
      </c>
      <c r="C2970" t="s">
        <v>21568</v>
      </c>
      <c r="D2970" t="s">
        <v>21568</v>
      </c>
      <c r="E2970" t="s">
        <v>19</v>
      </c>
      <c r="F2970" t="s">
        <v>21571</v>
      </c>
      <c r="G2970" t="s">
        <v>20819</v>
      </c>
      <c r="H2970" t="s">
        <v>10137</v>
      </c>
      <c r="I2970" s="2">
        <v>45254.681747624243</v>
      </c>
      <c r="J2970" s="2">
        <v>45254.681747624243</v>
      </c>
      <c r="K2970" t="s">
        <v>28</v>
      </c>
      <c r="L2970" t="s">
        <v>28</v>
      </c>
    </row>
    <row r="2971" spans="1:12" x14ac:dyDescent="0.3">
      <c r="A2971" t="s">
        <v>58213</v>
      </c>
      <c r="B2971" t="s">
        <v>21576</v>
      </c>
      <c r="C2971" t="s">
        <v>21575</v>
      </c>
      <c r="D2971" t="s">
        <v>21575</v>
      </c>
      <c r="E2971" t="s">
        <v>19</v>
      </c>
      <c r="F2971" t="s">
        <v>21579</v>
      </c>
      <c r="G2971" t="s">
        <v>17083</v>
      </c>
      <c r="H2971" t="s">
        <v>17082</v>
      </c>
      <c r="I2971" s="2">
        <v>45254.681747635848</v>
      </c>
      <c r="J2971" s="2">
        <v>45254.681747635848</v>
      </c>
      <c r="K2971" t="s">
        <v>28</v>
      </c>
      <c r="L2971" t="s">
        <v>28</v>
      </c>
    </row>
    <row r="2972" spans="1:12" x14ac:dyDescent="0.3">
      <c r="A2972" t="s">
        <v>58214</v>
      </c>
      <c r="B2972" t="s">
        <v>21583</v>
      </c>
      <c r="C2972" t="s">
        <v>21582</v>
      </c>
      <c r="D2972" t="s">
        <v>21582</v>
      </c>
      <c r="E2972" t="s">
        <v>19</v>
      </c>
      <c r="F2972" t="s">
        <v>21585</v>
      </c>
      <c r="G2972" t="s">
        <v>21587</v>
      </c>
      <c r="H2972" t="s">
        <v>21586</v>
      </c>
      <c r="I2972" s="2">
        <v>45254.681747647432</v>
      </c>
      <c r="J2972" s="2">
        <v>45254.681747647432</v>
      </c>
      <c r="K2972" t="s">
        <v>28</v>
      </c>
      <c r="L2972" t="s">
        <v>28</v>
      </c>
    </row>
    <row r="2973" spans="1:12" x14ac:dyDescent="0.3">
      <c r="A2973" t="s">
        <v>61031</v>
      </c>
      <c r="B2973" t="s">
        <v>21583</v>
      </c>
      <c r="C2973" t="s">
        <v>61032</v>
      </c>
      <c r="D2973" t="s">
        <v>21582</v>
      </c>
      <c r="E2973" t="s">
        <v>19</v>
      </c>
      <c r="F2973" t="s">
        <v>61033</v>
      </c>
      <c r="G2973" t="s">
        <v>61034</v>
      </c>
      <c r="H2973" t="s">
        <v>48847</v>
      </c>
      <c r="I2973" s="2">
        <v>45254.681764177629</v>
      </c>
      <c r="J2973" s="2">
        <v>45254.681764177629</v>
      </c>
      <c r="K2973" t="s">
        <v>28</v>
      </c>
      <c r="L2973" t="s">
        <v>28</v>
      </c>
    </row>
    <row r="2974" spans="1:12" x14ac:dyDescent="0.3">
      <c r="A2974" t="s">
        <v>58215</v>
      </c>
      <c r="B2974" t="s">
        <v>21590</v>
      </c>
      <c r="C2974" t="s">
        <v>21589</v>
      </c>
      <c r="D2974" t="s">
        <v>21589</v>
      </c>
      <c r="E2974" t="s">
        <v>19</v>
      </c>
      <c r="F2974" t="s">
        <v>21593</v>
      </c>
      <c r="G2974" t="s">
        <v>21594</v>
      </c>
      <c r="H2974" t="s">
        <v>12112</v>
      </c>
      <c r="I2974" s="2">
        <v>45254.681747647432</v>
      </c>
      <c r="J2974" s="2">
        <v>45254.681747647432</v>
      </c>
      <c r="K2974" t="s">
        <v>28</v>
      </c>
      <c r="L2974" t="s">
        <v>28</v>
      </c>
    </row>
    <row r="2975" spans="1:12" x14ac:dyDescent="0.3">
      <c r="A2975" t="s">
        <v>58216</v>
      </c>
      <c r="B2975" t="s">
        <v>21598</v>
      </c>
      <c r="C2975" t="s">
        <v>21597</v>
      </c>
      <c r="D2975" t="s">
        <v>21597</v>
      </c>
      <c r="E2975" t="s">
        <v>19</v>
      </c>
      <c r="F2975" t="s">
        <v>21600</v>
      </c>
      <c r="G2975" t="s">
        <v>21601</v>
      </c>
      <c r="H2975" t="s">
        <v>18749</v>
      </c>
      <c r="I2975" s="2">
        <v>45254.681747659008</v>
      </c>
      <c r="J2975" s="2">
        <v>45254.681747659008</v>
      </c>
      <c r="K2975" t="s">
        <v>28</v>
      </c>
      <c r="L2975" t="s">
        <v>28</v>
      </c>
    </row>
    <row r="2976" spans="1:12" x14ac:dyDescent="0.3">
      <c r="A2976" t="s">
        <v>58217</v>
      </c>
      <c r="B2976" t="s">
        <v>21604</v>
      </c>
      <c r="C2976" t="s">
        <v>21603</v>
      </c>
      <c r="D2976" t="s">
        <v>21603</v>
      </c>
      <c r="E2976" t="s">
        <v>19</v>
      </c>
      <c r="F2976" t="s">
        <v>21607</v>
      </c>
      <c r="G2976" t="s">
        <v>21608</v>
      </c>
      <c r="H2976" t="s">
        <v>4526</v>
      </c>
      <c r="I2976" s="2">
        <v>45254.681747659008</v>
      </c>
      <c r="J2976" s="2">
        <v>45254.681747659008</v>
      </c>
      <c r="K2976" t="s">
        <v>28</v>
      </c>
      <c r="L2976" t="s">
        <v>28</v>
      </c>
    </row>
    <row r="2977" spans="1:12" x14ac:dyDescent="0.3">
      <c r="A2977" t="s">
        <v>58218</v>
      </c>
      <c r="B2977" t="s">
        <v>21612</v>
      </c>
      <c r="C2977" t="s">
        <v>21611</v>
      </c>
      <c r="D2977" t="s">
        <v>21611</v>
      </c>
      <c r="E2977" t="s">
        <v>19</v>
      </c>
      <c r="F2977" t="s">
        <v>21614</v>
      </c>
      <c r="G2977" t="s">
        <v>12848</v>
      </c>
      <c r="H2977" t="s">
        <v>3946</v>
      </c>
      <c r="I2977" s="2">
        <v>45254.681747670591</v>
      </c>
      <c r="J2977" s="2">
        <v>45254.681747670591</v>
      </c>
      <c r="K2977" t="s">
        <v>28</v>
      </c>
      <c r="L2977" t="s">
        <v>28</v>
      </c>
    </row>
    <row r="2978" spans="1:12" x14ac:dyDescent="0.3">
      <c r="A2978" t="s">
        <v>58219</v>
      </c>
      <c r="B2978" t="s">
        <v>21618</v>
      </c>
      <c r="C2978" t="s">
        <v>21617</v>
      </c>
      <c r="D2978" t="s">
        <v>21617</v>
      </c>
      <c r="E2978" t="s">
        <v>19</v>
      </c>
      <c r="F2978" t="s">
        <v>21620</v>
      </c>
      <c r="G2978" t="s">
        <v>8509</v>
      </c>
      <c r="H2978" t="s">
        <v>3880</v>
      </c>
      <c r="I2978" s="2">
        <v>45254.681747670591</v>
      </c>
      <c r="J2978" s="2">
        <v>45254.681747670591</v>
      </c>
      <c r="K2978" t="s">
        <v>28</v>
      </c>
      <c r="L2978" t="s">
        <v>28</v>
      </c>
    </row>
    <row r="2979" spans="1:12" x14ac:dyDescent="0.3">
      <c r="A2979" t="s">
        <v>58220</v>
      </c>
      <c r="B2979" t="s">
        <v>21624</v>
      </c>
      <c r="C2979" t="s">
        <v>21623</v>
      </c>
      <c r="D2979" t="s">
        <v>21623</v>
      </c>
      <c r="E2979" t="s">
        <v>19</v>
      </c>
      <c r="F2979" t="s">
        <v>21626</v>
      </c>
      <c r="G2979" t="s">
        <v>9972</v>
      </c>
      <c r="H2979" t="s">
        <v>3784</v>
      </c>
      <c r="I2979" s="2">
        <v>45254.681747682167</v>
      </c>
      <c r="J2979" s="2">
        <v>45254.681747682167</v>
      </c>
      <c r="K2979" t="s">
        <v>28</v>
      </c>
      <c r="L2979" t="s">
        <v>28</v>
      </c>
    </row>
    <row r="2980" spans="1:12" x14ac:dyDescent="0.3">
      <c r="A2980" t="s">
        <v>58221</v>
      </c>
      <c r="B2980" t="s">
        <v>21630</v>
      </c>
      <c r="C2980" t="s">
        <v>21629</v>
      </c>
      <c r="D2980" t="s">
        <v>21629</v>
      </c>
      <c r="E2980" t="s">
        <v>19</v>
      </c>
      <c r="F2980" t="s">
        <v>21632</v>
      </c>
      <c r="G2980" t="s">
        <v>21633</v>
      </c>
      <c r="H2980" t="s">
        <v>9857</v>
      </c>
      <c r="I2980" s="2">
        <v>45254.681747682167</v>
      </c>
      <c r="J2980" s="2">
        <v>45254.681747682167</v>
      </c>
      <c r="K2980" t="s">
        <v>28</v>
      </c>
      <c r="L2980" t="s">
        <v>28</v>
      </c>
    </row>
    <row r="2981" spans="1:12" x14ac:dyDescent="0.3">
      <c r="A2981" t="s">
        <v>58222</v>
      </c>
      <c r="B2981" t="s">
        <v>21637</v>
      </c>
      <c r="C2981" t="s">
        <v>21636</v>
      </c>
      <c r="D2981" t="s">
        <v>21636</v>
      </c>
      <c r="E2981" t="s">
        <v>19</v>
      </c>
      <c r="F2981" t="s">
        <v>21639</v>
      </c>
      <c r="G2981" t="s">
        <v>16156</v>
      </c>
      <c r="H2981" t="s">
        <v>16155</v>
      </c>
      <c r="I2981" s="2">
        <v>45254.681747693743</v>
      </c>
      <c r="J2981" s="2">
        <v>45254.681747693743</v>
      </c>
      <c r="K2981" t="s">
        <v>28</v>
      </c>
      <c r="L2981" t="s">
        <v>28</v>
      </c>
    </row>
    <row r="2982" spans="1:12" x14ac:dyDescent="0.3">
      <c r="A2982" t="s">
        <v>58223</v>
      </c>
      <c r="B2982" t="s">
        <v>21644</v>
      </c>
      <c r="C2982" t="s">
        <v>21643</v>
      </c>
      <c r="D2982" t="s">
        <v>21643</v>
      </c>
      <c r="E2982" t="s">
        <v>19</v>
      </c>
      <c r="F2982" t="s">
        <v>21647</v>
      </c>
      <c r="G2982" t="s">
        <v>2234</v>
      </c>
      <c r="H2982" t="s">
        <v>2233</v>
      </c>
      <c r="I2982" s="2">
        <v>45254.681747705312</v>
      </c>
      <c r="J2982" s="2">
        <v>45254.681747705312</v>
      </c>
      <c r="K2982" t="s">
        <v>28</v>
      </c>
      <c r="L2982" t="s">
        <v>28</v>
      </c>
    </row>
    <row r="2983" spans="1:12" x14ac:dyDescent="0.3">
      <c r="A2983" t="s">
        <v>58224</v>
      </c>
      <c r="B2983" t="s">
        <v>21652</v>
      </c>
      <c r="C2983" t="s">
        <v>21651</v>
      </c>
      <c r="D2983" t="s">
        <v>21651</v>
      </c>
      <c r="E2983" t="s">
        <v>19</v>
      </c>
      <c r="F2983" t="s">
        <v>21654</v>
      </c>
      <c r="G2983" t="s">
        <v>21656</v>
      </c>
      <c r="H2983" t="s">
        <v>21655</v>
      </c>
      <c r="I2983" s="2">
        <v>45254.681747705312</v>
      </c>
      <c r="J2983" s="2">
        <v>45254.681747705312</v>
      </c>
      <c r="K2983" t="s">
        <v>28</v>
      </c>
      <c r="L2983" t="s">
        <v>28</v>
      </c>
    </row>
    <row r="2984" spans="1:12" x14ac:dyDescent="0.3">
      <c r="A2984" t="s">
        <v>58225</v>
      </c>
      <c r="B2984" t="s">
        <v>21660</v>
      </c>
      <c r="C2984" t="s">
        <v>21659</v>
      </c>
      <c r="D2984" t="s">
        <v>21659</v>
      </c>
      <c r="E2984" t="s">
        <v>19</v>
      </c>
      <c r="F2984" t="s">
        <v>21662</v>
      </c>
      <c r="G2984" t="s">
        <v>11795</v>
      </c>
      <c r="H2984" t="s">
        <v>11794</v>
      </c>
      <c r="I2984" s="2">
        <v>45254.681747716902</v>
      </c>
      <c r="J2984" s="2">
        <v>45254.681747716902</v>
      </c>
      <c r="K2984" t="s">
        <v>28</v>
      </c>
      <c r="L2984" t="s">
        <v>28</v>
      </c>
    </row>
    <row r="2985" spans="1:12" x14ac:dyDescent="0.3">
      <c r="A2985" t="s">
        <v>58226</v>
      </c>
      <c r="B2985" t="s">
        <v>21667</v>
      </c>
      <c r="C2985" t="s">
        <v>21666</v>
      </c>
      <c r="D2985" t="s">
        <v>21666</v>
      </c>
      <c r="E2985" t="s">
        <v>19</v>
      </c>
      <c r="F2985" t="s">
        <v>21670</v>
      </c>
      <c r="G2985" t="s">
        <v>18696</v>
      </c>
      <c r="H2985" t="s">
        <v>891</v>
      </c>
      <c r="I2985" s="2">
        <v>45254.681747716902</v>
      </c>
      <c r="J2985" s="2">
        <v>45254.681747716902</v>
      </c>
      <c r="K2985" t="s">
        <v>28</v>
      </c>
      <c r="L2985" t="s">
        <v>28</v>
      </c>
    </row>
    <row r="2986" spans="1:12" x14ac:dyDescent="0.3">
      <c r="A2986" t="s">
        <v>58227</v>
      </c>
      <c r="B2986" t="s">
        <v>21675</v>
      </c>
      <c r="C2986" t="s">
        <v>21674</v>
      </c>
      <c r="D2986" t="s">
        <v>21674</v>
      </c>
      <c r="E2986" t="s">
        <v>19</v>
      </c>
      <c r="F2986" t="s">
        <v>21677</v>
      </c>
      <c r="G2986" t="s">
        <v>20059</v>
      </c>
      <c r="H2986" t="s">
        <v>683</v>
      </c>
      <c r="I2986" s="2">
        <v>45254.681747728471</v>
      </c>
      <c r="J2986" s="2">
        <v>45254.681747728471</v>
      </c>
      <c r="K2986" t="s">
        <v>28</v>
      </c>
      <c r="L2986" t="s">
        <v>28</v>
      </c>
    </row>
    <row r="2987" spans="1:12" x14ac:dyDescent="0.3">
      <c r="A2987" t="s">
        <v>58228</v>
      </c>
      <c r="B2987" t="s">
        <v>21681</v>
      </c>
      <c r="C2987" t="s">
        <v>21680</v>
      </c>
      <c r="D2987" t="s">
        <v>21680</v>
      </c>
      <c r="E2987" t="s">
        <v>19</v>
      </c>
      <c r="F2987" t="s">
        <v>21683</v>
      </c>
      <c r="G2987" t="s">
        <v>2488</v>
      </c>
      <c r="H2987" t="s">
        <v>2487</v>
      </c>
      <c r="I2987" s="2">
        <v>45254.681747728471</v>
      </c>
      <c r="J2987" s="2">
        <v>45254.681747728471</v>
      </c>
      <c r="K2987" t="s">
        <v>28</v>
      </c>
      <c r="L2987" t="s">
        <v>28</v>
      </c>
    </row>
    <row r="2988" spans="1:12" x14ac:dyDescent="0.3">
      <c r="A2988" t="s">
        <v>58229</v>
      </c>
      <c r="B2988" t="s">
        <v>21687</v>
      </c>
      <c r="C2988" t="s">
        <v>21686</v>
      </c>
      <c r="D2988" t="s">
        <v>21686</v>
      </c>
      <c r="E2988" t="s">
        <v>19</v>
      </c>
      <c r="F2988" t="s">
        <v>21689</v>
      </c>
      <c r="G2988" t="s">
        <v>2069</v>
      </c>
      <c r="H2988" t="s">
        <v>2068</v>
      </c>
      <c r="I2988" s="2">
        <v>45254.681747740047</v>
      </c>
      <c r="J2988" s="2">
        <v>45254.681747740047</v>
      </c>
      <c r="K2988" t="s">
        <v>28</v>
      </c>
      <c r="L2988" t="s">
        <v>28</v>
      </c>
    </row>
    <row r="2989" spans="1:12" x14ac:dyDescent="0.3">
      <c r="A2989" t="s">
        <v>58230</v>
      </c>
      <c r="B2989" t="s">
        <v>21691</v>
      </c>
      <c r="C2989" t="s">
        <v>21690</v>
      </c>
      <c r="D2989" t="s">
        <v>21690</v>
      </c>
      <c r="E2989" t="s">
        <v>19</v>
      </c>
      <c r="F2989" t="s">
        <v>58231</v>
      </c>
      <c r="G2989" t="s">
        <v>21694</v>
      </c>
      <c r="H2989" t="s">
        <v>6279</v>
      </c>
      <c r="I2989" s="2">
        <v>45254.681747740047</v>
      </c>
      <c r="J2989" s="2">
        <v>45254.681747740047</v>
      </c>
      <c r="K2989" t="s">
        <v>28</v>
      </c>
      <c r="L2989" t="s">
        <v>28</v>
      </c>
    </row>
    <row r="2990" spans="1:12" x14ac:dyDescent="0.3">
      <c r="A2990" t="s">
        <v>58232</v>
      </c>
      <c r="B2990" t="s">
        <v>21698</v>
      </c>
      <c r="C2990" t="s">
        <v>21697</v>
      </c>
      <c r="D2990" t="s">
        <v>21697</v>
      </c>
      <c r="E2990" t="s">
        <v>19</v>
      </c>
      <c r="F2990" t="s">
        <v>21700</v>
      </c>
      <c r="G2990" t="s">
        <v>21702</v>
      </c>
      <c r="H2990" t="s">
        <v>21701</v>
      </c>
      <c r="I2990" s="2">
        <v>45254.681747751623</v>
      </c>
      <c r="J2990" s="2">
        <v>45254.681747751623</v>
      </c>
      <c r="K2990" t="s">
        <v>28</v>
      </c>
      <c r="L2990" t="s">
        <v>28</v>
      </c>
    </row>
    <row r="2991" spans="1:12" x14ac:dyDescent="0.3">
      <c r="A2991" t="s">
        <v>58233</v>
      </c>
      <c r="B2991" t="s">
        <v>21705</v>
      </c>
      <c r="C2991" t="s">
        <v>21704</v>
      </c>
      <c r="D2991" t="s">
        <v>21704</v>
      </c>
      <c r="E2991" t="s">
        <v>19</v>
      </c>
      <c r="F2991" t="s">
        <v>21707</v>
      </c>
      <c r="G2991" t="s">
        <v>16094</v>
      </c>
      <c r="H2991" t="s">
        <v>258</v>
      </c>
      <c r="I2991" s="2">
        <v>45254.681747751623</v>
      </c>
      <c r="J2991" s="2">
        <v>45254.681747751623</v>
      </c>
      <c r="K2991" t="s">
        <v>28</v>
      </c>
      <c r="L2991" t="s">
        <v>28</v>
      </c>
    </row>
    <row r="2992" spans="1:12" x14ac:dyDescent="0.3">
      <c r="A2992" t="s">
        <v>58234</v>
      </c>
      <c r="B2992" t="s">
        <v>21710</v>
      </c>
      <c r="C2992" t="s">
        <v>21709</v>
      </c>
      <c r="D2992" t="s">
        <v>21709</v>
      </c>
      <c r="E2992" t="s">
        <v>19</v>
      </c>
      <c r="F2992" t="s">
        <v>58235</v>
      </c>
      <c r="G2992" t="s">
        <v>9384</v>
      </c>
      <c r="H2992" t="s">
        <v>2767</v>
      </c>
      <c r="I2992" s="2">
        <v>45254.681747763207</v>
      </c>
      <c r="J2992" s="2">
        <v>45254.681747763207</v>
      </c>
      <c r="K2992" t="s">
        <v>28</v>
      </c>
      <c r="L2992" t="s">
        <v>28</v>
      </c>
    </row>
    <row r="2993" spans="1:12" x14ac:dyDescent="0.3">
      <c r="A2993" t="s">
        <v>58236</v>
      </c>
      <c r="B2993" t="s">
        <v>21717</v>
      </c>
      <c r="C2993" t="s">
        <v>21716</v>
      </c>
      <c r="D2993" t="s">
        <v>21716</v>
      </c>
      <c r="E2993" t="s">
        <v>19</v>
      </c>
      <c r="F2993" t="s">
        <v>21719</v>
      </c>
      <c r="G2993" t="s">
        <v>17833</v>
      </c>
      <c r="H2993" t="s">
        <v>17421</v>
      </c>
      <c r="I2993" s="2">
        <v>45254.681747763207</v>
      </c>
      <c r="J2993" s="2">
        <v>45254.681747763207</v>
      </c>
      <c r="K2993" t="s">
        <v>28</v>
      </c>
      <c r="L2993" t="s">
        <v>28</v>
      </c>
    </row>
    <row r="2994" spans="1:12" x14ac:dyDescent="0.3">
      <c r="A2994" t="s">
        <v>58239</v>
      </c>
      <c r="B2994" t="s">
        <v>21722</v>
      </c>
      <c r="C2994" t="s">
        <v>21721</v>
      </c>
      <c r="D2994" t="s">
        <v>21721</v>
      </c>
      <c r="E2994" t="s">
        <v>19</v>
      </c>
      <c r="F2994" t="s">
        <v>21724</v>
      </c>
      <c r="G2994" t="s">
        <v>19383</v>
      </c>
      <c r="H2994" t="s">
        <v>2827</v>
      </c>
      <c r="I2994" s="2">
        <v>45254.681747774783</v>
      </c>
      <c r="J2994" s="2">
        <v>45254.681747774783</v>
      </c>
      <c r="K2994" t="s">
        <v>28</v>
      </c>
      <c r="L2994" t="s">
        <v>28</v>
      </c>
    </row>
    <row r="2995" spans="1:12" x14ac:dyDescent="0.3">
      <c r="A2995" t="s">
        <v>58240</v>
      </c>
      <c r="B2995" t="s">
        <v>21727</v>
      </c>
      <c r="C2995" t="s">
        <v>21726</v>
      </c>
      <c r="D2995" t="s">
        <v>21726</v>
      </c>
      <c r="E2995" t="s">
        <v>19</v>
      </c>
      <c r="F2995" t="s">
        <v>21730</v>
      </c>
      <c r="G2995" t="s">
        <v>3012</v>
      </c>
      <c r="H2995" t="s">
        <v>1478</v>
      </c>
      <c r="I2995" s="2">
        <v>45254.681747786351</v>
      </c>
      <c r="J2995" s="2">
        <v>45254.681747786351</v>
      </c>
      <c r="K2995" t="s">
        <v>28</v>
      </c>
      <c r="L2995" t="s">
        <v>28</v>
      </c>
    </row>
    <row r="2996" spans="1:12" x14ac:dyDescent="0.3">
      <c r="A2996" t="s">
        <v>58241</v>
      </c>
      <c r="B2996" t="s">
        <v>21735</v>
      </c>
      <c r="C2996" t="s">
        <v>21734</v>
      </c>
      <c r="D2996" t="s">
        <v>21734</v>
      </c>
      <c r="E2996" t="s">
        <v>19</v>
      </c>
      <c r="F2996" t="s">
        <v>21737</v>
      </c>
      <c r="G2996" t="s">
        <v>18954</v>
      </c>
      <c r="H2996" t="s">
        <v>1336</v>
      </c>
      <c r="I2996" s="2">
        <v>45254.681747786351</v>
      </c>
      <c r="J2996" s="2">
        <v>45254.681747786351</v>
      </c>
      <c r="K2996" t="s">
        <v>28</v>
      </c>
      <c r="L2996" t="s">
        <v>28</v>
      </c>
    </row>
    <row r="2997" spans="1:12" x14ac:dyDescent="0.3">
      <c r="A2997" t="s">
        <v>58242</v>
      </c>
      <c r="B2997" t="s">
        <v>21739</v>
      </c>
      <c r="C2997" t="s">
        <v>21738</v>
      </c>
      <c r="D2997" t="s">
        <v>21738</v>
      </c>
      <c r="E2997" t="s">
        <v>19</v>
      </c>
      <c r="F2997" t="s">
        <v>21741</v>
      </c>
      <c r="G2997" t="s">
        <v>12935</v>
      </c>
      <c r="H2997" t="s">
        <v>1367</v>
      </c>
      <c r="I2997" s="2">
        <v>45254.681747797928</v>
      </c>
      <c r="J2997" s="2">
        <v>45254.681747797928</v>
      </c>
      <c r="K2997" t="s">
        <v>28</v>
      </c>
      <c r="L2997" t="s">
        <v>28</v>
      </c>
    </row>
    <row r="2998" spans="1:12" x14ac:dyDescent="0.3">
      <c r="A2998" t="s">
        <v>58243</v>
      </c>
      <c r="B2998" t="s">
        <v>21746</v>
      </c>
      <c r="C2998" t="s">
        <v>21745</v>
      </c>
      <c r="D2998" t="s">
        <v>21745</v>
      </c>
      <c r="E2998" t="s">
        <v>19</v>
      </c>
      <c r="F2998" t="s">
        <v>17569</v>
      </c>
      <c r="G2998" t="s">
        <v>5954</v>
      </c>
      <c r="H2998" t="s">
        <v>1336</v>
      </c>
      <c r="I2998" s="2">
        <v>45254.681747797928</v>
      </c>
      <c r="J2998" s="2">
        <v>45254.681747797928</v>
      </c>
      <c r="K2998" t="s">
        <v>28</v>
      </c>
      <c r="L2998" t="s">
        <v>28</v>
      </c>
    </row>
    <row r="2999" spans="1:12" x14ac:dyDescent="0.3">
      <c r="A2999" t="s">
        <v>58244</v>
      </c>
      <c r="B2999" t="s">
        <v>21749</v>
      </c>
      <c r="C2999" t="s">
        <v>21748</v>
      </c>
      <c r="D2999" t="s">
        <v>21748</v>
      </c>
      <c r="E2999" t="s">
        <v>19</v>
      </c>
      <c r="F2999" t="s">
        <v>21751</v>
      </c>
      <c r="G2999" t="s">
        <v>18023</v>
      </c>
      <c r="H2999" t="s">
        <v>5236</v>
      </c>
      <c r="I2999" s="2">
        <v>45254.681747809504</v>
      </c>
      <c r="J2999" s="2">
        <v>45254.681747809504</v>
      </c>
      <c r="K2999" t="s">
        <v>28</v>
      </c>
      <c r="L2999" t="s">
        <v>28</v>
      </c>
    </row>
    <row r="3000" spans="1:12" x14ac:dyDescent="0.3">
      <c r="A3000" t="s">
        <v>58245</v>
      </c>
      <c r="B3000" t="s">
        <v>21754</v>
      </c>
      <c r="C3000" t="s">
        <v>21753</v>
      </c>
      <c r="D3000" t="s">
        <v>21753</v>
      </c>
      <c r="E3000" t="s">
        <v>19</v>
      </c>
      <c r="F3000" t="s">
        <v>21756</v>
      </c>
      <c r="G3000" t="s">
        <v>16023</v>
      </c>
      <c r="H3000" t="s">
        <v>1336</v>
      </c>
      <c r="I3000" s="2">
        <v>45254.681747809504</v>
      </c>
      <c r="J3000" s="2">
        <v>45254.681747809504</v>
      </c>
      <c r="K3000" t="s">
        <v>28</v>
      </c>
      <c r="L3000" t="s">
        <v>28</v>
      </c>
    </row>
    <row r="3001" spans="1:12" x14ac:dyDescent="0.3">
      <c r="A3001" t="s">
        <v>58246</v>
      </c>
      <c r="B3001" t="s">
        <v>21760</v>
      </c>
      <c r="C3001" t="s">
        <v>21759</v>
      </c>
      <c r="D3001" t="s">
        <v>21759</v>
      </c>
      <c r="E3001" t="s">
        <v>19</v>
      </c>
      <c r="F3001" t="s">
        <v>21761</v>
      </c>
      <c r="G3001" t="s">
        <v>12505</v>
      </c>
      <c r="H3001" t="s">
        <v>1367</v>
      </c>
      <c r="I3001" s="2">
        <v>45254.68174782108</v>
      </c>
      <c r="J3001" s="2">
        <v>45254.68174782108</v>
      </c>
      <c r="K3001" t="s">
        <v>28</v>
      </c>
      <c r="L3001" t="s">
        <v>28</v>
      </c>
    </row>
    <row r="3002" spans="1:12" x14ac:dyDescent="0.3">
      <c r="A3002" t="s">
        <v>58247</v>
      </c>
      <c r="B3002" t="s">
        <v>21765</v>
      </c>
      <c r="C3002" t="s">
        <v>21764</v>
      </c>
      <c r="D3002" t="s">
        <v>21764</v>
      </c>
      <c r="E3002" t="s">
        <v>19</v>
      </c>
      <c r="F3002" t="s">
        <v>21767</v>
      </c>
      <c r="G3002" t="s">
        <v>21187</v>
      </c>
      <c r="H3002" t="s">
        <v>665</v>
      </c>
      <c r="I3002" s="2">
        <v>45254.68174782108</v>
      </c>
      <c r="J3002" s="2">
        <v>45254.68174782108</v>
      </c>
      <c r="K3002" t="s">
        <v>28</v>
      </c>
      <c r="L3002" t="s">
        <v>28</v>
      </c>
    </row>
    <row r="3003" spans="1:12" x14ac:dyDescent="0.3">
      <c r="A3003" t="s">
        <v>58248</v>
      </c>
      <c r="B3003" t="s">
        <v>21772</v>
      </c>
      <c r="C3003" t="s">
        <v>21771</v>
      </c>
      <c r="D3003" t="s">
        <v>21771</v>
      </c>
      <c r="E3003" t="s">
        <v>19</v>
      </c>
      <c r="F3003" t="s">
        <v>21775</v>
      </c>
      <c r="G3003" t="s">
        <v>1310</v>
      </c>
      <c r="H3003" t="s">
        <v>1309</v>
      </c>
      <c r="I3003" s="2">
        <v>45254.681747832648</v>
      </c>
      <c r="J3003" s="2">
        <v>45254.681747832648</v>
      </c>
      <c r="K3003" t="s">
        <v>28</v>
      </c>
      <c r="L3003" t="s">
        <v>28</v>
      </c>
    </row>
    <row r="3004" spans="1:12" x14ac:dyDescent="0.3">
      <c r="A3004" t="s">
        <v>58249</v>
      </c>
      <c r="B3004" t="s">
        <v>21778</v>
      </c>
      <c r="C3004" t="s">
        <v>21777</v>
      </c>
      <c r="D3004" t="s">
        <v>21777</v>
      </c>
      <c r="E3004" t="s">
        <v>19</v>
      </c>
      <c r="F3004" t="s">
        <v>21781</v>
      </c>
      <c r="G3004" t="s">
        <v>6946</v>
      </c>
      <c r="H3004" t="s">
        <v>2634</v>
      </c>
      <c r="I3004" s="2">
        <v>45254.681747832648</v>
      </c>
      <c r="J3004" s="2">
        <v>45254.681747832648</v>
      </c>
      <c r="K3004" t="s">
        <v>28</v>
      </c>
      <c r="L3004" t="s">
        <v>28</v>
      </c>
    </row>
    <row r="3005" spans="1:12" x14ac:dyDescent="0.3">
      <c r="A3005" t="s">
        <v>58250</v>
      </c>
      <c r="B3005" t="s">
        <v>21784</v>
      </c>
      <c r="C3005" t="s">
        <v>21783</v>
      </c>
      <c r="D3005" t="s">
        <v>21783</v>
      </c>
      <c r="E3005" t="s">
        <v>19</v>
      </c>
      <c r="F3005" t="s">
        <v>21786</v>
      </c>
      <c r="G3005" t="s">
        <v>21787</v>
      </c>
      <c r="H3005" t="s">
        <v>3541</v>
      </c>
      <c r="I3005" s="2">
        <v>45254.681747844239</v>
      </c>
      <c r="J3005" s="2">
        <v>45254.681747844239</v>
      </c>
      <c r="K3005" t="s">
        <v>28</v>
      </c>
      <c r="L3005" t="s">
        <v>28</v>
      </c>
    </row>
    <row r="3006" spans="1:12" x14ac:dyDescent="0.3">
      <c r="A3006" t="s">
        <v>58251</v>
      </c>
      <c r="B3006" t="s">
        <v>21791</v>
      </c>
      <c r="C3006" t="s">
        <v>21790</v>
      </c>
      <c r="D3006" t="s">
        <v>21790</v>
      </c>
      <c r="E3006" t="s">
        <v>19</v>
      </c>
      <c r="F3006" t="s">
        <v>21793</v>
      </c>
      <c r="G3006" t="s">
        <v>15784</v>
      </c>
      <c r="H3006" t="s">
        <v>311</v>
      </c>
      <c r="I3006" s="2">
        <v>45254.681747844239</v>
      </c>
      <c r="J3006" s="2">
        <v>45254.681747844239</v>
      </c>
      <c r="K3006" t="s">
        <v>28</v>
      </c>
      <c r="L3006" t="s">
        <v>28</v>
      </c>
    </row>
    <row r="3007" spans="1:12" x14ac:dyDescent="0.3">
      <c r="A3007" t="s">
        <v>58252</v>
      </c>
      <c r="B3007" t="s">
        <v>21798</v>
      </c>
      <c r="C3007" t="s">
        <v>21797</v>
      </c>
      <c r="D3007" t="s">
        <v>21797</v>
      </c>
      <c r="E3007" t="s">
        <v>19</v>
      </c>
      <c r="F3007" t="s">
        <v>21800</v>
      </c>
      <c r="G3007" t="s">
        <v>9475</v>
      </c>
      <c r="H3007" t="s">
        <v>2415</v>
      </c>
      <c r="I3007" s="2">
        <v>45254.681747855808</v>
      </c>
      <c r="J3007" s="2">
        <v>45254.681747855808</v>
      </c>
      <c r="K3007" t="s">
        <v>28</v>
      </c>
      <c r="L3007" t="s">
        <v>28</v>
      </c>
    </row>
    <row r="3008" spans="1:12" x14ac:dyDescent="0.3">
      <c r="A3008" t="s">
        <v>58253</v>
      </c>
      <c r="B3008" t="s">
        <v>21803</v>
      </c>
      <c r="C3008" t="s">
        <v>21802</v>
      </c>
      <c r="D3008" t="s">
        <v>21802</v>
      </c>
      <c r="E3008" t="s">
        <v>19</v>
      </c>
      <c r="F3008" t="s">
        <v>21805</v>
      </c>
      <c r="G3008" t="s">
        <v>5837</v>
      </c>
      <c r="H3008" t="s">
        <v>5836</v>
      </c>
      <c r="I3008" s="2">
        <v>45254.681747855808</v>
      </c>
      <c r="J3008" s="2">
        <v>45254.681747855808</v>
      </c>
      <c r="K3008" t="s">
        <v>28</v>
      </c>
      <c r="L3008" t="s">
        <v>28</v>
      </c>
    </row>
    <row r="3009" spans="1:12" x14ac:dyDescent="0.3">
      <c r="A3009" t="s">
        <v>58254</v>
      </c>
      <c r="B3009" t="s">
        <v>21809</v>
      </c>
      <c r="C3009" t="s">
        <v>21808</v>
      </c>
      <c r="D3009" t="s">
        <v>21808</v>
      </c>
      <c r="E3009" t="s">
        <v>19</v>
      </c>
      <c r="F3009" t="s">
        <v>21811</v>
      </c>
      <c r="G3009" t="s">
        <v>16094</v>
      </c>
      <c r="H3009" t="s">
        <v>258</v>
      </c>
      <c r="I3009" s="2">
        <v>45254.681747867377</v>
      </c>
      <c r="J3009" s="2">
        <v>45254.681747867377</v>
      </c>
      <c r="K3009" t="s">
        <v>28</v>
      </c>
      <c r="L3009" t="s">
        <v>28</v>
      </c>
    </row>
    <row r="3010" spans="1:12" x14ac:dyDescent="0.3">
      <c r="A3010" t="s">
        <v>58255</v>
      </c>
      <c r="B3010" t="s">
        <v>21815</v>
      </c>
      <c r="C3010" t="s">
        <v>21814</v>
      </c>
      <c r="D3010" t="s">
        <v>21814</v>
      </c>
      <c r="E3010" t="s">
        <v>19</v>
      </c>
      <c r="F3010" t="s">
        <v>21817</v>
      </c>
      <c r="G3010" t="s">
        <v>21819</v>
      </c>
      <c r="H3010" t="s">
        <v>21818</v>
      </c>
      <c r="I3010" s="2">
        <v>45254.681747867377</v>
      </c>
      <c r="J3010" s="2">
        <v>45254.681747867377</v>
      </c>
      <c r="K3010" t="s">
        <v>28</v>
      </c>
      <c r="L3010" t="s">
        <v>28</v>
      </c>
    </row>
    <row r="3011" spans="1:12" x14ac:dyDescent="0.3">
      <c r="A3011" t="s">
        <v>58256</v>
      </c>
      <c r="B3011" t="s">
        <v>21830</v>
      </c>
      <c r="C3011" t="s">
        <v>21829</v>
      </c>
      <c r="D3011" t="s">
        <v>21829</v>
      </c>
      <c r="E3011" t="s">
        <v>19</v>
      </c>
      <c r="F3011" t="s">
        <v>21832</v>
      </c>
      <c r="G3011" t="s">
        <v>21834</v>
      </c>
      <c r="H3011" t="s">
        <v>21833</v>
      </c>
      <c r="I3011" s="2">
        <v>45254.68174787896</v>
      </c>
      <c r="J3011" s="2">
        <v>45254.68174787896</v>
      </c>
      <c r="K3011" t="s">
        <v>28</v>
      </c>
      <c r="L3011" t="s">
        <v>28</v>
      </c>
    </row>
    <row r="3012" spans="1:12" x14ac:dyDescent="0.3">
      <c r="A3012" t="s">
        <v>58257</v>
      </c>
      <c r="B3012" t="s">
        <v>21837</v>
      </c>
      <c r="C3012" t="s">
        <v>21836</v>
      </c>
      <c r="D3012" t="s">
        <v>21836</v>
      </c>
      <c r="E3012" t="s">
        <v>19</v>
      </c>
      <c r="F3012" t="s">
        <v>58258</v>
      </c>
      <c r="G3012" t="s">
        <v>58259</v>
      </c>
      <c r="H3012" t="s">
        <v>46299</v>
      </c>
      <c r="I3012" s="2">
        <v>45254.68174787896</v>
      </c>
      <c r="J3012" s="2">
        <v>45254.68174787896</v>
      </c>
      <c r="K3012" t="s">
        <v>28</v>
      </c>
      <c r="L3012" t="s">
        <v>28</v>
      </c>
    </row>
    <row r="3013" spans="1:12" x14ac:dyDescent="0.3">
      <c r="A3013" t="s">
        <v>58260</v>
      </c>
      <c r="B3013" t="s">
        <v>21837</v>
      </c>
      <c r="C3013" t="s">
        <v>58261</v>
      </c>
      <c r="D3013" t="s">
        <v>21836</v>
      </c>
      <c r="E3013" t="s">
        <v>19</v>
      </c>
      <c r="F3013" t="s">
        <v>58258</v>
      </c>
      <c r="G3013" t="s">
        <v>58259</v>
      </c>
      <c r="H3013" t="s">
        <v>46299</v>
      </c>
      <c r="I3013" s="2">
        <v>45254.681747890543</v>
      </c>
      <c r="J3013" s="2">
        <v>45254.681747890543</v>
      </c>
      <c r="K3013" t="s">
        <v>28</v>
      </c>
      <c r="L3013" t="s">
        <v>28</v>
      </c>
    </row>
    <row r="3014" spans="1:12" x14ac:dyDescent="0.3">
      <c r="A3014" t="s">
        <v>58262</v>
      </c>
      <c r="B3014" t="s">
        <v>21841</v>
      </c>
      <c r="C3014" t="s">
        <v>21840</v>
      </c>
      <c r="D3014" t="s">
        <v>21840</v>
      </c>
      <c r="E3014" t="s">
        <v>19</v>
      </c>
      <c r="F3014" t="s">
        <v>21843</v>
      </c>
      <c r="G3014" t="s">
        <v>17847</v>
      </c>
      <c r="H3014" t="s">
        <v>1026</v>
      </c>
      <c r="I3014" s="2">
        <v>45254.681747900497</v>
      </c>
      <c r="J3014" s="2">
        <v>45254.681747900497</v>
      </c>
      <c r="K3014" t="s">
        <v>28</v>
      </c>
      <c r="L3014" t="s">
        <v>28</v>
      </c>
    </row>
    <row r="3015" spans="1:12" x14ac:dyDescent="0.3">
      <c r="A3015" t="s">
        <v>58263</v>
      </c>
      <c r="B3015" t="s">
        <v>21848</v>
      </c>
      <c r="C3015" t="s">
        <v>21847</v>
      </c>
      <c r="D3015" t="s">
        <v>21847</v>
      </c>
      <c r="E3015" t="s">
        <v>19</v>
      </c>
      <c r="F3015" t="s">
        <v>21850</v>
      </c>
      <c r="G3015" t="s">
        <v>21851</v>
      </c>
      <c r="H3015" t="s">
        <v>2789</v>
      </c>
      <c r="I3015" s="2">
        <v>45254.681747912087</v>
      </c>
      <c r="J3015" s="2">
        <v>45254.681747912087</v>
      </c>
      <c r="K3015" t="s">
        <v>28</v>
      </c>
      <c r="L3015" t="s">
        <v>28</v>
      </c>
    </row>
    <row r="3016" spans="1:12" x14ac:dyDescent="0.3">
      <c r="A3016" t="s">
        <v>58264</v>
      </c>
      <c r="B3016" t="s">
        <v>21856</v>
      </c>
      <c r="C3016" t="s">
        <v>21855</v>
      </c>
      <c r="D3016" t="s">
        <v>21855</v>
      </c>
      <c r="E3016" t="s">
        <v>19</v>
      </c>
      <c r="F3016" t="s">
        <v>21858</v>
      </c>
      <c r="G3016" t="s">
        <v>21859</v>
      </c>
      <c r="H3016" t="s">
        <v>13859</v>
      </c>
      <c r="I3016" s="2">
        <v>45254.681747912087</v>
      </c>
      <c r="J3016" s="2">
        <v>45254.681747912087</v>
      </c>
      <c r="K3016" t="s">
        <v>28</v>
      </c>
      <c r="L3016" t="s">
        <v>28</v>
      </c>
    </row>
    <row r="3017" spans="1:12" x14ac:dyDescent="0.3">
      <c r="A3017" t="s">
        <v>58265</v>
      </c>
      <c r="B3017" t="s">
        <v>21862</v>
      </c>
      <c r="C3017" t="s">
        <v>21861</v>
      </c>
      <c r="D3017" t="s">
        <v>21861</v>
      </c>
      <c r="E3017" t="s">
        <v>19</v>
      </c>
      <c r="F3017" t="s">
        <v>21864</v>
      </c>
      <c r="G3017" t="s">
        <v>21866</v>
      </c>
      <c r="H3017" t="s">
        <v>21865</v>
      </c>
      <c r="I3017" s="2">
        <v>45254.681747923663</v>
      </c>
      <c r="J3017" s="2">
        <v>45254.681747923663</v>
      </c>
      <c r="K3017" t="s">
        <v>28</v>
      </c>
      <c r="L3017" t="s">
        <v>28</v>
      </c>
    </row>
    <row r="3018" spans="1:12" x14ac:dyDescent="0.3">
      <c r="A3018" t="s">
        <v>58266</v>
      </c>
      <c r="B3018" t="s">
        <v>21870</v>
      </c>
      <c r="C3018" t="s">
        <v>21869</v>
      </c>
      <c r="D3018" t="s">
        <v>21869</v>
      </c>
      <c r="E3018" t="s">
        <v>19</v>
      </c>
      <c r="F3018" t="s">
        <v>21872</v>
      </c>
      <c r="G3018" t="s">
        <v>17847</v>
      </c>
      <c r="H3018" t="s">
        <v>1026</v>
      </c>
      <c r="I3018" s="2">
        <v>45254.681747923663</v>
      </c>
      <c r="J3018" s="2">
        <v>45254.681747923663</v>
      </c>
      <c r="K3018" t="s">
        <v>28</v>
      </c>
      <c r="L3018" t="s">
        <v>28</v>
      </c>
    </row>
    <row r="3019" spans="1:12" x14ac:dyDescent="0.3">
      <c r="A3019" t="s">
        <v>58267</v>
      </c>
      <c r="B3019" t="s">
        <v>21876</v>
      </c>
      <c r="C3019" t="s">
        <v>21875</v>
      </c>
      <c r="D3019" t="s">
        <v>21875</v>
      </c>
      <c r="E3019" t="s">
        <v>19</v>
      </c>
      <c r="F3019" t="s">
        <v>21877</v>
      </c>
      <c r="G3019" t="s">
        <v>21878</v>
      </c>
      <c r="H3019" t="s">
        <v>2256</v>
      </c>
      <c r="I3019" s="2">
        <v>45254.681747935247</v>
      </c>
      <c r="J3019" s="2">
        <v>45254.681747935247</v>
      </c>
      <c r="K3019" t="s">
        <v>28</v>
      </c>
      <c r="L3019" t="s">
        <v>28</v>
      </c>
    </row>
    <row r="3020" spans="1:12" x14ac:dyDescent="0.3">
      <c r="A3020" t="s">
        <v>58268</v>
      </c>
      <c r="B3020" t="s">
        <v>21883</v>
      </c>
      <c r="C3020" t="s">
        <v>21882</v>
      </c>
      <c r="D3020" t="s">
        <v>21882</v>
      </c>
      <c r="E3020" t="s">
        <v>19</v>
      </c>
      <c r="F3020" t="s">
        <v>58269</v>
      </c>
      <c r="G3020" t="s">
        <v>7279</v>
      </c>
      <c r="H3020" t="s">
        <v>5216</v>
      </c>
      <c r="I3020" s="2">
        <v>45254.681747935247</v>
      </c>
      <c r="J3020" s="2">
        <v>45254.681747935247</v>
      </c>
      <c r="K3020" t="s">
        <v>28</v>
      </c>
      <c r="L3020" t="s">
        <v>28</v>
      </c>
    </row>
    <row r="3021" spans="1:12" x14ac:dyDescent="0.3">
      <c r="A3021" t="s">
        <v>58270</v>
      </c>
      <c r="B3021" t="s">
        <v>21899</v>
      </c>
      <c r="C3021" t="s">
        <v>21898</v>
      </c>
      <c r="D3021" t="s">
        <v>21898</v>
      </c>
      <c r="E3021" t="s">
        <v>19</v>
      </c>
      <c r="F3021" t="s">
        <v>21901</v>
      </c>
      <c r="G3021" t="s">
        <v>21902</v>
      </c>
      <c r="H3021" t="s">
        <v>9857</v>
      </c>
      <c r="I3021" s="2">
        <v>45254.681747946823</v>
      </c>
      <c r="J3021" s="2">
        <v>45254.681747946823</v>
      </c>
      <c r="K3021" t="s">
        <v>28</v>
      </c>
      <c r="L3021" t="s">
        <v>28</v>
      </c>
    </row>
    <row r="3022" spans="1:12" x14ac:dyDescent="0.3">
      <c r="A3022" t="s">
        <v>58271</v>
      </c>
      <c r="B3022" t="s">
        <v>21906</v>
      </c>
      <c r="C3022" t="s">
        <v>21905</v>
      </c>
      <c r="D3022" t="s">
        <v>21905</v>
      </c>
      <c r="E3022" t="s">
        <v>19</v>
      </c>
      <c r="F3022" t="s">
        <v>21908</v>
      </c>
      <c r="G3022" t="s">
        <v>5875</v>
      </c>
      <c r="H3022" t="s">
        <v>1478</v>
      </c>
      <c r="I3022" s="2">
        <v>45254.681747958413</v>
      </c>
      <c r="J3022" s="2">
        <v>45254.681747958413</v>
      </c>
      <c r="K3022" t="s">
        <v>28</v>
      </c>
      <c r="L3022" t="s">
        <v>28</v>
      </c>
    </row>
    <row r="3023" spans="1:12" x14ac:dyDescent="0.3">
      <c r="A3023" t="s">
        <v>58272</v>
      </c>
      <c r="B3023" t="s">
        <v>21918</v>
      </c>
      <c r="C3023" t="s">
        <v>21917</v>
      </c>
      <c r="D3023" t="s">
        <v>21917</v>
      </c>
      <c r="E3023" t="s">
        <v>19</v>
      </c>
      <c r="F3023" t="s">
        <v>21919</v>
      </c>
      <c r="G3023" t="s">
        <v>16281</v>
      </c>
      <c r="H3023" t="s">
        <v>448</v>
      </c>
      <c r="I3023" s="2">
        <v>45254.681747969968</v>
      </c>
      <c r="J3023" s="2">
        <v>45254.681747969968</v>
      </c>
      <c r="K3023" t="s">
        <v>28</v>
      </c>
      <c r="L3023" t="s">
        <v>28</v>
      </c>
    </row>
    <row r="3024" spans="1:12" x14ac:dyDescent="0.3">
      <c r="A3024" t="s">
        <v>58273</v>
      </c>
      <c r="B3024" t="s">
        <v>21924</v>
      </c>
      <c r="C3024" t="s">
        <v>21923</v>
      </c>
      <c r="D3024" t="s">
        <v>21923</v>
      </c>
      <c r="E3024" t="s">
        <v>19</v>
      </c>
      <c r="F3024" t="s">
        <v>21926</v>
      </c>
      <c r="G3024" t="s">
        <v>16281</v>
      </c>
      <c r="H3024" t="s">
        <v>448</v>
      </c>
      <c r="I3024" s="2">
        <v>45254.681747981551</v>
      </c>
      <c r="J3024" s="2">
        <v>45254.681747981551</v>
      </c>
      <c r="K3024" t="s">
        <v>28</v>
      </c>
      <c r="L3024" t="s">
        <v>28</v>
      </c>
    </row>
    <row r="3025" spans="1:12" x14ac:dyDescent="0.3">
      <c r="A3025" t="s">
        <v>58274</v>
      </c>
      <c r="B3025" t="s">
        <v>21937</v>
      </c>
      <c r="C3025" t="s">
        <v>21936</v>
      </c>
      <c r="D3025" t="s">
        <v>21936</v>
      </c>
      <c r="E3025" t="s">
        <v>19</v>
      </c>
      <c r="F3025" t="s">
        <v>21939</v>
      </c>
      <c r="G3025" t="s">
        <v>2060</v>
      </c>
      <c r="H3025" t="s">
        <v>1129</v>
      </c>
      <c r="I3025" s="2">
        <v>45254.681747981551</v>
      </c>
      <c r="J3025" s="2">
        <v>45254.681747981551</v>
      </c>
      <c r="K3025" t="s">
        <v>28</v>
      </c>
      <c r="L3025" t="s">
        <v>28</v>
      </c>
    </row>
    <row r="3026" spans="1:12" x14ac:dyDescent="0.3">
      <c r="A3026" t="s">
        <v>58275</v>
      </c>
      <c r="B3026" t="s">
        <v>21943</v>
      </c>
      <c r="C3026" t="s">
        <v>21942</v>
      </c>
      <c r="D3026" t="s">
        <v>21942</v>
      </c>
      <c r="E3026" t="s">
        <v>19</v>
      </c>
      <c r="F3026" t="s">
        <v>21944</v>
      </c>
      <c r="G3026" t="s">
        <v>1025</v>
      </c>
      <c r="H3026" t="s">
        <v>8758</v>
      </c>
      <c r="I3026" s="2">
        <v>45254.681747993127</v>
      </c>
      <c r="J3026" s="2">
        <v>45254.681747993127</v>
      </c>
      <c r="K3026" t="s">
        <v>28</v>
      </c>
      <c r="L3026" t="s">
        <v>28</v>
      </c>
    </row>
    <row r="3027" spans="1:12" x14ac:dyDescent="0.3">
      <c r="A3027" t="s">
        <v>58276</v>
      </c>
      <c r="B3027" t="s">
        <v>21963</v>
      </c>
      <c r="C3027" t="s">
        <v>21962</v>
      </c>
      <c r="D3027" t="s">
        <v>21962</v>
      </c>
      <c r="E3027" t="s">
        <v>19</v>
      </c>
      <c r="F3027" t="s">
        <v>21965</v>
      </c>
      <c r="G3027" t="s">
        <v>12659</v>
      </c>
      <c r="H3027" t="s">
        <v>1494</v>
      </c>
      <c r="I3027" s="2">
        <v>45254.681747993127</v>
      </c>
      <c r="J3027" s="2">
        <v>45254.681747993127</v>
      </c>
      <c r="K3027" t="s">
        <v>28</v>
      </c>
      <c r="L3027" t="s">
        <v>28</v>
      </c>
    </row>
    <row r="3028" spans="1:12" x14ac:dyDescent="0.3">
      <c r="A3028" t="s">
        <v>58277</v>
      </c>
      <c r="B3028" t="s">
        <v>21969</v>
      </c>
      <c r="C3028" t="s">
        <v>21968</v>
      </c>
      <c r="D3028" t="s">
        <v>21968</v>
      </c>
      <c r="E3028" t="s">
        <v>19</v>
      </c>
      <c r="F3028" t="s">
        <v>21971</v>
      </c>
      <c r="G3028" t="s">
        <v>20037</v>
      </c>
      <c r="H3028" t="s">
        <v>12258</v>
      </c>
      <c r="I3028" s="2">
        <v>45254.681748004703</v>
      </c>
      <c r="J3028" s="2">
        <v>45254.681748004703</v>
      </c>
      <c r="K3028" t="s">
        <v>28</v>
      </c>
      <c r="L3028" t="s">
        <v>28</v>
      </c>
    </row>
    <row r="3029" spans="1:12" x14ac:dyDescent="0.3">
      <c r="A3029" t="s">
        <v>58278</v>
      </c>
      <c r="B3029" t="s">
        <v>21975</v>
      </c>
      <c r="C3029" t="s">
        <v>21974</v>
      </c>
      <c r="D3029" t="s">
        <v>21974</v>
      </c>
      <c r="E3029" t="s">
        <v>19</v>
      </c>
      <c r="F3029" t="s">
        <v>21977</v>
      </c>
      <c r="G3029" t="s">
        <v>21978</v>
      </c>
      <c r="H3029" t="s">
        <v>3108</v>
      </c>
      <c r="I3029" s="2">
        <v>45254.681748004703</v>
      </c>
      <c r="J3029" s="2">
        <v>45254.681748004703</v>
      </c>
      <c r="K3029" t="s">
        <v>28</v>
      </c>
      <c r="L3029" t="s">
        <v>28</v>
      </c>
    </row>
    <row r="3030" spans="1:12" x14ac:dyDescent="0.3">
      <c r="A3030" t="s">
        <v>58279</v>
      </c>
      <c r="B3030" t="s">
        <v>21982</v>
      </c>
      <c r="C3030" t="s">
        <v>21981</v>
      </c>
      <c r="D3030" t="s">
        <v>21981</v>
      </c>
      <c r="E3030" t="s">
        <v>19</v>
      </c>
      <c r="F3030" t="s">
        <v>21983</v>
      </c>
      <c r="G3030" t="s">
        <v>2724</v>
      </c>
      <c r="H3030" t="s">
        <v>526</v>
      </c>
      <c r="I3030" s="2">
        <v>45254.681748016272</v>
      </c>
      <c r="J3030" s="2">
        <v>45254.681748016272</v>
      </c>
      <c r="K3030" t="s">
        <v>28</v>
      </c>
      <c r="L3030" t="s">
        <v>28</v>
      </c>
    </row>
    <row r="3031" spans="1:12" x14ac:dyDescent="0.3">
      <c r="A3031" t="s">
        <v>58280</v>
      </c>
      <c r="B3031" t="s">
        <v>21988</v>
      </c>
      <c r="C3031" t="s">
        <v>21987</v>
      </c>
      <c r="D3031" t="s">
        <v>21987</v>
      </c>
      <c r="E3031" t="s">
        <v>19</v>
      </c>
      <c r="F3031" t="s">
        <v>21990</v>
      </c>
      <c r="G3031" t="s">
        <v>21992</v>
      </c>
      <c r="H3031" t="s">
        <v>21991</v>
      </c>
      <c r="I3031" s="2">
        <v>45254.681748016272</v>
      </c>
      <c r="J3031" s="2">
        <v>45254.681748016272</v>
      </c>
      <c r="K3031" t="s">
        <v>28</v>
      </c>
      <c r="L3031" t="s">
        <v>28</v>
      </c>
    </row>
    <row r="3032" spans="1:12" x14ac:dyDescent="0.3">
      <c r="A3032" t="s">
        <v>58281</v>
      </c>
      <c r="B3032" t="s">
        <v>21996</v>
      </c>
      <c r="C3032" t="s">
        <v>21995</v>
      </c>
      <c r="D3032" t="s">
        <v>21995</v>
      </c>
      <c r="E3032" t="s">
        <v>19</v>
      </c>
      <c r="F3032" t="s">
        <v>21998</v>
      </c>
      <c r="G3032" t="s">
        <v>11476</v>
      </c>
      <c r="H3032" t="s">
        <v>2855</v>
      </c>
      <c r="I3032" s="2">
        <v>45254.681748027848</v>
      </c>
      <c r="J3032" s="2">
        <v>45254.681748027848</v>
      </c>
      <c r="K3032" t="s">
        <v>28</v>
      </c>
      <c r="L3032" t="s">
        <v>28</v>
      </c>
    </row>
    <row r="3033" spans="1:12" x14ac:dyDescent="0.3">
      <c r="A3033" t="s">
        <v>58282</v>
      </c>
      <c r="B3033" t="s">
        <v>22002</v>
      </c>
      <c r="C3033" t="s">
        <v>22001</v>
      </c>
      <c r="D3033" t="s">
        <v>22001</v>
      </c>
      <c r="E3033" t="s">
        <v>19</v>
      </c>
      <c r="F3033" t="s">
        <v>22004</v>
      </c>
      <c r="G3033" t="s">
        <v>1646</v>
      </c>
      <c r="H3033" t="s">
        <v>1645</v>
      </c>
      <c r="I3033" s="2">
        <v>45254.681748027848</v>
      </c>
      <c r="J3033" s="2">
        <v>45254.681748027848</v>
      </c>
      <c r="K3033" t="s">
        <v>28</v>
      </c>
      <c r="L3033" t="s">
        <v>28</v>
      </c>
    </row>
    <row r="3034" spans="1:12" x14ac:dyDescent="0.3">
      <c r="A3034" t="s">
        <v>58283</v>
      </c>
      <c r="B3034" t="s">
        <v>22007</v>
      </c>
      <c r="C3034" t="s">
        <v>22006</v>
      </c>
      <c r="D3034" t="s">
        <v>22006</v>
      </c>
      <c r="E3034" t="s">
        <v>19</v>
      </c>
      <c r="F3034" t="s">
        <v>22009</v>
      </c>
      <c r="G3034" t="s">
        <v>22010</v>
      </c>
      <c r="H3034" t="s">
        <v>475</v>
      </c>
      <c r="I3034" s="2">
        <v>45254.681748039417</v>
      </c>
      <c r="J3034" s="2">
        <v>45254.681748039417</v>
      </c>
      <c r="K3034" t="s">
        <v>28</v>
      </c>
      <c r="L3034" t="s">
        <v>28</v>
      </c>
    </row>
    <row r="3035" spans="1:12" x14ac:dyDescent="0.3">
      <c r="A3035" t="s">
        <v>58284</v>
      </c>
      <c r="B3035" t="s">
        <v>22014</v>
      </c>
      <c r="C3035" t="s">
        <v>22013</v>
      </c>
      <c r="D3035" t="s">
        <v>22013</v>
      </c>
      <c r="E3035" t="s">
        <v>19</v>
      </c>
      <c r="F3035" t="s">
        <v>22017</v>
      </c>
      <c r="G3035" t="s">
        <v>22019</v>
      </c>
      <c r="H3035" t="s">
        <v>22018</v>
      </c>
      <c r="I3035" s="2">
        <v>45254.681748050993</v>
      </c>
      <c r="J3035" s="2">
        <v>45254.681748050993</v>
      </c>
      <c r="K3035" t="s">
        <v>28</v>
      </c>
      <c r="L3035" t="s">
        <v>28</v>
      </c>
    </row>
    <row r="3036" spans="1:12" x14ac:dyDescent="0.3">
      <c r="A3036" t="s">
        <v>58285</v>
      </c>
      <c r="B3036" t="s">
        <v>22024</v>
      </c>
      <c r="C3036" t="s">
        <v>22023</v>
      </c>
      <c r="D3036" t="s">
        <v>22023</v>
      </c>
      <c r="E3036" t="s">
        <v>19</v>
      </c>
      <c r="F3036" t="s">
        <v>22026</v>
      </c>
      <c r="G3036" t="s">
        <v>21019</v>
      </c>
      <c r="H3036" t="s">
        <v>17999</v>
      </c>
      <c r="I3036" s="2">
        <v>45254.681748050993</v>
      </c>
      <c r="J3036" s="2">
        <v>45254.681748050993</v>
      </c>
      <c r="K3036" t="s">
        <v>28</v>
      </c>
      <c r="L3036" t="s">
        <v>28</v>
      </c>
    </row>
    <row r="3037" spans="1:12" x14ac:dyDescent="0.3">
      <c r="A3037" t="s">
        <v>58286</v>
      </c>
      <c r="B3037" t="s">
        <v>22036</v>
      </c>
      <c r="C3037" t="s">
        <v>22035</v>
      </c>
      <c r="D3037" t="s">
        <v>22035</v>
      </c>
      <c r="E3037" t="s">
        <v>19</v>
      </c>
      <c r="F3037" t="s">
        <v>22038</v>
      </c>
      <c r="G3037" t="s">
        <v>22039</v>
      </c>
      <c r="H3037" t="s">
        <v>12830</v>
      </c>
      <c r="I3037" s="2">
        <v>45254.681748062583</v>
      </c>
      <c r="J3037" s="2">
        <v>45254.681748062583</v>
      </c>
      <c r="K3037" t="s">
        <v>28</v>
      </c>
      <c r="L3037" t="s">
        <v>28</v>
      </c>
    </row>
    <row r="3038" spans="1:12" x14ac:dyDescent="0.3">
      <c r="A3038" t="s">
        <v>58287</v>
      </c>
      <c r="B3038" t="s">
        <v>22043</v>
      </c>
      <c r="C3038" t="s">
        <v>22042</v>
      </c>
      <c r="D3038" t="s">
        <v>22042</v>
      </c>
      <c r="E3038" t="s">
        <v>19</v>
      </c>
      <c r="F3038" t="s">
        <v>22046</v>
      </c>
      <c r="G3038" t="s">
        <v>20647</v>
      </c>
      <c r="H3038" t="s">
        <v>2767</v>
      </c>
      <c r="I3038" s="2">
        <v>45254.681748062583</v>
      </c>
      <c r="J3038" s="2">
        <v>45254.681748062583</v>
      </c>
      <c r="K3038" t="s">
        <v>28</v>
      </c>
      <c r="L3038" t="s">
        <v>28</v>
      </c>
    </row>
    <row r="3039" spans="1:12" x14ac:dyDescent="0.3">
      <c r="A3039" t="s">
        <v>58288</v>
      </c>
      <c r="B3039" t="s">
        <v>22050</v>
      </c>
      <c r="C3039" t="s">
        <v>22049</v>
      </c>
      <c r="D3039" t="s">
        <v>22049</v>
      </c>
      <c r="E3039" t="s">
        <v>19</v>
      </c>
      <c r="F3039" t="s">
        <v>22052</v>
      </c>
      <c r="G3039" t="s">
        <v>2724</v>
      </c>
      <c r="H3039" t="s">
        <v>526</v>
      </c>
      <c r="I3039" s="2">
        <v>45254.681748074152</v>
      </c>
      <c r="J3039" s="2">
        <v>45254.681748074152</v>
      </c>
      <c r="K3039" t="s">
        <v>28</v>
      </c>
      <c r="L3039" t="s">
        <v>28</v>
      </c>
    </row>
    <row r="3040" spans="1:12" x14ac:dyDescent="0.3">
      <c r="A3040" t="s">
        <v>58289</v>
      </c>
      <c r="B3040" t="s">
        <v>22056</v>
      </c>
      <c r="C3040" t="s">
        <v>22055</v>
      </c>
      <c r="D3040" t="s">
        <v>22055</v>
      </c>
      <c r="E3040" t="s">
        <v>19</v>
      </c>
      <c r="F3040" t="s">
        <v>22059</v>
      </c>
      <c r="G3040" t="s">
        <v>8081</v>
      </c>
      <c r="H3040" t="s">
        <v>2076</v>
      </c>
      <c r="I3040" s="2">
        <v>45254.681748074152</v>
      </c>
      <c r="J3040" s="2">
        <v>45254.681748074152</v>
      </c>
      <c r="K3040" t="s">
        <v>28</v>
      </c>
      <c r="L3040" t="s">
        <v>28</v>
      </c>
    </row>
    <row r="3041" spans="1:12" x14ac:dyDescent="0.3">
      <c r="A3041" t="s">
        <v>58290</v>
      </c>
      <c r="B3041" t="s">
        <v>22063</v>
      </c>
      <c r="C3041" t="s">
        <v>22062</v>
      </c>
      <c r="D3041" t="s">
        <v>22062</v>
      </c>
      <c r="E3041" t="s">
        <v>19</v>
      </c>
      <c r="F3041" t="s">
        <v>22065</v>
      </c>
      <c r="G3041" t="s">
        <v>601</v>
      </c>
      <c r="H3041" t="s">
        <v>600</v>
      </c>
      <c r="I3041" s="2">
        <v>45254.681748085728</v>
      </c>
      <c r="J3041" s="2">
        <v>45254.681748085728</v>
      </c>
      <c r="K3041" t="s">
        <v>28</v>
      </c>
      <c r="L3041" t="s">
        <v>28</v>
      </c>
    </row>
    <row r="3042" spans="1:12" x14ac:dyDescent="0.3">
      <c r="A3042" t="s">
        <v>58291</v>
      </c>
      <c r="B3042" t="s">
        <v>22069</v>
      </c>
      <c r="C3042" t="s">
        <v>22068</v>
      </c>
      <c r="D3042" t="s">
        <v>22068</v>
      </c>
      <c r="E3042" t="s">
        <v>19</v>
      </c>
      <c r="F3042" t="s">
        <v>22071</v>
      </c>
      <c r="G3042" t="s">
        <v>24</v>
      </c>
      <c r="H3042" t="s">
        <v>23</v>
      </c>
      <c r="I3042" s="2">
        <v>45254.681748085728</v>
      </c>
      <c r="J3042" s="2">
        <v>45254.681748085728</v>
      </c>
      <c r="K3042" t="s">
        <v>28</v>
      </c>
      <c r="L3042" t="s">
        <v>28</v>
      </c>
    </row>
    <row r="3043" spans="1:12" x14ac:dyDescent="0.3">
      <c r="A3043" t="s">
        <v>58292</v>
      </c>
      <c r="B3043" t="s">
        <v>22081</v>
      </c>
      <c r="C3043" t="s">
        <v>22080</v>
      </c>
      <c r="D3043" t="s">
        <v>22080</v>
      </c>
      <c r="E3043" t="s">
        <v>19</v>
      </c>
      <c r="F3043" t="s">
        <v>22083</v>
      </c>
      <c r="G3043" t="s">
        <v>22084</v>
      </c>
      <c r="H3043" t="s">
        <v>2024</v>
      </c>
      <c r="I3043" s="2">
        <v>45254.681748097311</v>
      </c>
      <c r="J3043" s="2">
        <v>45254.681748097311</v>
      </c>
      <c r="K3043" t="s">
        <v>28</v>
      </c>
      <c r="L3043" t="s">
        <v>28</v>
      </c>
    </row>
    <row r="3044" spans="1:12" x14ac:dyDescent="0.3">
      <c r="A3044" t="s">
        <v>58293</v>
      </c>
      <c r="B3044" t="s">
        <v>22089</v>
      </c>
      <c r="C3044" t="s">
        <v>22088</v>
      </c>
      <c r="D3044" t="s">
        <v>22088</v>
      </c>
      <c r="E3044" t="s">
        <v>19</v>
      </c>
      <c r="F3044" t="s">
        <v>22092</v>
      </c>
      <c r="G3044" t="s">
        <v>22093</v>
      </c>
      <c r="H3044" t="s">
        <v>1026</v>
      </c>
      <c r="I3044" s="2">
        <v>45254.681748097311</v>
      </c>
      <c r="J3044" s="2">
        <v>45254.681748097311</v>
      </c>
      <c r="K3044" t="s">
        <v>28</v>
      </c>
      <c r="L3044" t="s">
        <v>28</v>
      </c>
    </row>
    <row r="3045" spans="1:12" x14ac:dyDescent="0.3">
      <c r="A3045" t="s">
        <v>58294</v>
      </c>
      <c r="B3045" t="s">
        <v>22098</v>
      </c>
      <c r="C3045" t="s">
        <v>22097</v>
      </c>
      <c r="D3045" t="s">
        <v>22097</v>
      </c>
      <c r="E3045" t="s">
        <v>19</v>
      </c>
      <c r="F3045" t="s">
        <v>22100</v>
      </c>
      <c r="G3045" t="s">
        <v>22093</v>
      </c>
      <c r="H3045" t="s">
        <v>1026</v>
      </c>
      <c r="I3045" s="2">
        <v>45254.681748108887</v>
      </c>
      <c r="J3045" s="2">
        <v>45254.681748108887</v>
      </c>
      <c r="K3045" t="s">
        <v>28</v>
      </c>
      <c r="L3045" t="s">
        <v>28</v>
      </c>
    </row>
    <row r="3046" spans="1:12" x14ac:dyDescent="0.3">
      <c r="A3046" t="s">
        <v>58295</v>
      </c>
      <c r="B3046" t="s">
        <v>22105</v>
      </c>
      <c r="C3046" t="s">
        <v>22104</v>
      </c>
      <c r="D3046" t="s">
        <v>22104</v>
      </c>
      <c r="E3046" t="s">
        <v>19</v>
      </c>
      <c r="F3046" t="s">
        <v>22107</v>
      </c>
      <c r="G3046" t="s">
        <v>22109</v>
      </c>
      <c r="H3046" t="s">
        <v>22108</v>
      </c>
      <c r="I3046" s="2">
        <v>45254.681748120463</v>
      </c>
      <c r="J3046" s="2">
        <v>45254.681748120463</v>
      </c>
      <c r="K3046" t="s">
        <v>28</v>
      </c>
      <c r="L3046" t="s">
        <v>28</v>
      </c>
    </row>
    <row r="3047" spans="1:12" x14ac:dyDescent="0.3">
      <c r="A3047" t="s">
        <v>58296</v>
      </c>
      <c r="B3047" t="s">
        <v>22114</v>
      </c>
      <c r="C3047" t="s">
        <v>22113</v>
      </c>
      <c r="D3047" t="s">
        <v>22113</v>
      </c>
      <c r="E3047" t="s">
        <v>19</v>
      </c>
      <c r="F3047" t="s">
        <v>1017</v>
      </c>
      <c r="G3047" t="s">
        <v>22084</v>
      </c>
      <c r="H3047" t="s">
        <v>2024</v>
      </c>
      <c r="I3047" s="2">
        <v>45254.681748120463</v>
      </c>
      <c r="J3047" s="2">
        <v>45254.681748120463</v>
      </c>
      <c r="K3047" t="s">
        <v>28</v>
      </c>
      <c r="L3047" t="s">
        <v>28</v>
      </c>
    </row>
    <row r="3048" spans="1:12" x14ac:dyDescent="0.3">
      <c r="A3048" t="s">
        <v>58297</v>
      </c>
      <c r="B3048" t="s">
        <v>22120</v>
      </c>
      <c r="C3048" t="s">
        <v>22119</v>
      </c>
      <c r="D3048" t="s">
        <v>22119</v>
      </c>
      <c r="E3048" t="s">
        <v>19</v>
      </c>
      <c r="F3048" t="s">
        <v>22123</v>
      </c>
      <c r="G3048" t="s">
        <v>22093</v>
      </c>
      <c r="H3048" t="s">
        <v>1026</v>
      </c>
      <c r="I3048" s="2">
        <v>45254.68174813204</v>
      </c>
      <c r="J3048" s="2">
        <v>45254.68174813204</v>
      </c>
      <c r="K3048" t="s">
        <v>28</v>
      </c>
      <c r="L3048" t="s">
        <v>28</v>
      </c>
    </row>
    <row r="3049" spans="1:12" x14ac:dyDescent="0.3">
      <c r="A3049" t="s">
        <v>58298</v>
      </c>
      <c r="B3049" t="s">
        <v>22127</v>
      </c>
      <c r="C3049" t="s">
        <v>22126</v>
      </c>
      <c r="D3049" t="s">
        <v>22126</v>
      </c>
      <c r="E3049" t="s">
        <v>19</v>
      </c>
      <c r="F3049" t="s">
        <v>1543</v>
      </c>
      <c r="G3049" t="s">
        <v>22129</v>
      </c>
      <c r="H3049" t="s">
        <v>3889</v>
      </c>
      <c r="I3049" s="2">
        <v>45254.68174813204</v>
      </c>
      <c r="J3049" s="2">
        <v>45254.68174813204</v>
      </c>
      <c r="K3049" t="s">
        <v>28</v>
      </c>
      <c r="L3049" t="s">
        <v>28</v>
      </c>
    </row>
    <row r="3050" spans="1:12" x14ac:dyDescent="0.3">
      <c r="A3050" t="s">
        <v>58299</v>
      </c>
      <c r="B3050" t="s">
        <v>22131</v>
      </c>
      <c r="C3050" t="s">
        <v>22130</v>
      </c>
      <c r="D3050" t="s">
        <v>22130</v>
      </c>
      <c r="E3050" t="s">
        <v>19</v>
      </c>
      <c r="F3050" t="s">
        <v>22133</v>
      </c>
      <c r="G3050" t="s">
        <v>11834</v>
      </c>
      <c r="H3050" t="s">
        <v>23</v>
      </c>
      <c r="I3050" s="2">
        <v>45254.681748143608</v>
      </c>
      <c r="J3050" s="2">
        <v>45254.681748143608</v>
      </c>
      <c r="K3050" t="s">
        <v>28</v>
      </c>
      <c r="L3050" t="s">
        <v>28</v>
      </c>
    </row>
    <row r="3051" spans="1:12" x14ac:dyDescent="0.3">
      <c r="A3051" t="s">
        <v>58300</v>
      </c>
      <c r="B3051" t="s">
        <v>22137</v>
      </c>
      <c r="C3051" t="s">
        <v>22136</v>
      </c>
      <c r="D3051" t="s">
        <v>22136</v>
      </c>
      <c r="E3051" t="s">
        <v>19</v>
      </c>
      <c r="F3051" t="s">
        <v>22140</v>
      </c>
      <c r="G3051" t="s">
        <v>24</v>
      </c>
      <c r="H3051" t="s">
        <v>23</v>
      </c>
      <c r="I3051" s="2">
        <v>45254.681748143608</v>
      </c>
      <c r="J3051" s="2">
        <v>45254.681748143608</v>
      </c>
      <c r="K3051" t="s">
        <v>28</v>
      </c>
      <c r="L3051" t="s">
        <v>28</v>
      </c>
    </row>
    <row r="3052" spans="1:12" x14ac:dyDescent="0.3">
      <c r="A3052" t="s">
        <v>58301</v>
      </c>
      <c r="B3052" t="s">
        <v>22142</v>
      </c>
      <c r="C3052" t="s">
        <v>22141</v>
      </c>
      <c r="D3052" t="s">
        <v>22141</v>
      </c>
      <c r="E3052" t="s">
        <v>19</v>
      </c>
      <c r="F3052" t="s">
        <v>22144</v>
      </c>
      <c r="G3052" t="s">
        <v>22145</v>
      </c>
      <c r="H3052" t="s">
        <v>23</v>
      </c>
      <c r="I3052" s="2">
        <v>45254.681748155177</v>
      </c>
      <c r="J3052" s="2">
        <v>45254.681748155177</v>
      </c>
      <c r="K3052" t="s">
        <v>28</v>
      </c>
      <c r="L3052" t="s">
        <v>28</v>
      </c>
    </row>
    <row r="3053" spans="1:12" x14ac:dyDescent="0.3">
      <c r="A3053" t="s">
        <v>58302</v>
      </c>
      <c r="B3053" t="s">
        <v>22150</v>
      </c>
      <c r="C3053" t="s">
        <v>22149</v>
      </c>
      <c r="D3053" t="s">
        <v>22149</v>
      </c>
      <c r="E3053" t="s">
        <v>19</v>
      </c>
      <c r="F3053" t="s">
        <v>22152</v>
      </c>
      <c r="G3053" t="s">
        <v>22153</v>
      </c>
      <c r="H3053" t="s">
        <v>465</v>
      </c>
      <c r="I3053" s="2">
        <v>45254.681748155177</v>
      </c>
      <c r="J3053" s="2">
        <v>45254.681748155177</v>
      </c>
      <c r="K3053" t="s">
        <v>28</v>
      </c>
      <c r="L3053" t="s">
        <v>28</v>
      </c>
    </row>
    <row r="3054" spans="1:12" x14ac:dyDescent="0.3">
      <c r="A3054" t="s">
        <v>58303</v>
      </c>
      <c r="B3054" t="s">
        <v>22157</v>
      </c>
      <c r="C3054" t="s">
        <v>22156</v>
      </c>
      <c r="D3054" t="s">
        <v>22156</v>
      </c>
      <c r="E3054" t="s">
        <v>19</v>
      </c>
      <c r="F3054" t="s">
        <v>16372</v>
      </c>
      <c r="G3054" t="s">
        <v>22158</v>
      </c>
      <c r="H3054" t="s">
        <v>23</v>
      </c>
      <c r="I3054" s="2">
        <v>45254.68174816676</v>
      </c>
      <c r="J3054" s="2">
        <v>45254.68174816676</v>
      </c>
      <c r="K3054" t="s">
        <v>28</v>
      </c>
      <c r="L3054" t="s">
        <v>28</v>
      </c>
    </row>
    <row r="3055" spans="1:12" x14ac:dyDescent="0.3">
      <c r="A3055" t="s">
        <v>58304</v>
      </c>
      <c r="B3055" t="s">
        <v>22161</v>
      </c>
      <c r="C3055" t="s">
        <v>22160</v>
      </c>
      <c r="D3055" t="s">
        <v>22160</v>
      </c>
      <c r="E3055" t="s">
        <v>19</v>
      </c>
      <c r="F3055" t="s">
        <v>22163</v>
      </c>
      <c r="G3055" t="s">
        <v>7401</v>
      </c>
      <c r="H3055" t="s">
        <v>187</v>
      </c>
      <c r="I3055" s="2">
        <v>45254.68174816676</v>
      </c>
      <c r="J3055" s="2">
        <v>45254.68174816676</v>
      </c>
      <c r="K3055" t="s">
        <v>28</v>
      </c>
      <c r="L3055" t="s">
        <v>28</v>
      </c>
    </row>
    <row r="3056" spans="1:12" x14ac:dyDescent="0.3">
      <c r="A3056" t="s">
        <v>58305</v>
      </c>
      <c r="B3056" t="s">
        <v>22167</v>
      </c>
      <c r="C3056" t="s">
        <v>22166</v>
      </c>
      <c r="D3056" t="s">
        <v>22166</v>
      </c>
      <c r="E3056" t="s">
        <v>19</v>
      </c>
      <c r="F3056" t="s">
        <v>22169</v>
      </c>
      <c r="G3056" t="s">
        <v>22170</v>
      </c>
      <c r="H3056" t="s">
        <v>23</v>
      </c>
      <c r="I3056" s="2">
        <v>45254.681748178336</v>
      </c>
      <c r="J3056" s="2">
        <v>45254.681748178336</v>
      </c>
      <c r="K3056" t="s">
        <v>28</v>
      </c>
      <c r="L3056" t="s">
        <v>28</v>
      </c>
    </row>
    <row r="3057" spans="1:12" x14ac:dyDescent="0.3">
      <c r="A3057" t="s">
        <v>58306</v>
      </c>
      <c r="B3057" t="s">
        <v>22175</v>
      </c>
      <c r="C3057" t="s">
        <v>22174</v>
      </c>
      <c r="D3057" t="s">
        <v>22174</v>
      </c>
      <c r="E3057" t="s">
        <v>19</v>
      </c>
      <c r="F3057" t="s">
        <v>22177</v>
      </c>
      <c r="G3057" t="s">
        <v>20421</v>
      </c>
      <c r="H3057" t="s">
        <v>1478</v>
      </c>
      <c r="I3057" s="2">
        <v>45254.681748178336</v>
      </c>
      <c r="J3057" s="2">
        <v>45254.681748178336</v>
      </c>
      <c r="K3057" t="s">
        <v>28</v>
      </c>
      <c r="L3057" t="s">
        <v>28</v>
      </c>
    </row>
    <row r="3058" spans="1:12" x14ac:dyDescent="0.3">
      <c r="A3058" t="s">
        <v>58307</v>
      </c>
      <c r="B3058" t="s">
        <v>22182</v>
      </c>
      <c r="C3058" t="s">
        <v>22181</v>
      </c>
      <c r="D3058" t="s">
        <v>22181</v>
      </c>
      <c r="E3058" t="s">
        <v>19</v>
      </c>
      <c r="F3058" t="s">
        <v>22184</v>
      </c>
      <c r="G3058" t="s">
        <v>22185</v>
      </c>
      <c r="H3058" t="s">
        <v>6614</v>
      </c>
      <c r="I3058" s="2">
        <v>45254.68174818992</v>
      </c>
      <c r="J3058" s="2">
        <v>45254.68174818992</v>
      </c>
      <c r="K3058" t="s">
        <v>28</v>
      </c>
      <c r="L3058" t="s">
        <v>28</v>
      </c>
    </row>
    <row r="3059" spans="1:12" x14ac:dyDescent="0.3">
      <c r="A3059" t="s">
        <v>58308</v>
      </c>
      <c r="B3059" t="s">
        <v>22188</v>
      </c>
      <c r="C3059" t="s">
        <v>22187</v>
      </c>
      <c r="D3059" t="s">
        <v>22187</v>
      </c>
      <c r="E3059" t="s">
        <v>19</v>
      </c>
      <c r="F3059" t="s">
        <v>22190</v>
      </c>
      <c r="G3059" t="s">
        <v>4723</v>
      </c>
      <c r="H3059" t="s">
        <v>4526</v>
      </c>
      <c r="I3059" s="2">
        <v>45254.68174818992</v>
      </c>
      <c r="J3059" s="2">
        <v>45254.68174818992</v>
      </c>
      <c r="K3059" t="s">
        <v>28</v>
      </c>
      <c r="L3059" t="s">
        <v>28</v>
      </c>
    </row>
    <row r="3060" spans="1:12" x14ac:dyDescent="0.3">
      <c r="A3060" t="s">
        <v>58309</v>
      </c>
      <c r="B3060" t="s">
        <v>22195</v>
      </c>
      <c r="C3060" t="s">
        <v>22194</v>
      </c>
      <c r="D3060" t="s">
        <v>22194</v>
      </c>
      <c r="E3060" t="s">
        <v>19</v>
      </c>
      <c r="F3060" t="s">
        <v>22197</v>
      </c>
      <c r="G3060" t="s">
        <v>22199</v>
      </c>
      <c r="H3060" t="s">
        <v>22198</v>
      </c>
      <c r="I3060" s="2">
        <v>45254.681748201503</v>
      </c>
      <c r="J3060" s="2">
        <v>45254.681748201503</v>
      </c>
      <c r="K3060" t="s">
        <v>28</v>
      </c>
      <c r="L3060" t="s">
        <v>28</v>
      </c>
    </row>
    <row r="3061" spans="1:12" x14ac:dyDescent="0.3">
      <c r="A3061" t="s">
        <v>58310</v>
      </c>
      <c r="B3061" t="s">
        <v>22204</v>
      </c>
      <c r="C3061" t="s">
        <v>22203</v>
      </c>
      <c r="D3061" t="s">
        <v>22203</v>
      </c>
      <c r="E3061" t="s">
        <v>19</v>
      </c>
      <c r="F3061" t="s">
        <v>22206</v>
      </c>
      <c r="G3061" t="s">
        <v>11158</v>
      </c>
      <c r="H3061" t="s">
        <v>2068</v>
      </c>
      <c r="I3061" s="2">
        <v>45254.681748201503</v>
      </c>
      <c r="J3061" s="2">
        <v>45254.681748201503</v>
      </c>
      <c r="K3061" t="s">
        <v>28</v>
      </c>
      <c r="L3061" t="s">
        <v>28</v>
      </c>
    </row>
    <row r="3062" spans="1:12" x14ac:dyDescent="0.3">
      <c r="A3062" t="s">
        <v>58311</v>
      </c>
      <c r="B3062" t="s">
        <v>22210</v>
      </c>
      <c r="C3062" t="s">
        <v>22209</v>
      </c>
      <c r="D3062" t="s">
        <v>22209</v>
      </c>
      <c r="E3062" t="s">
        <v>19</v>
      </c>
      <c r="F3062" t="s">
        <v>17510</v>
      </c>
      <c r="G3062" t="s">
        <v>7578</v>
      </c>
      <c r="H3062" t="s">
        <v>2068</v>
      </c>
      <c r="I3062" s="2">
        <v>45254.681748213057</v>
      </c>
      <c r="J3062" s="2">
        <v>45254.681748213057</v>
      </c>
      <c r="K3062" t="s">
        <v>28</v>
      </c>
      <c r="L3062" t="s">
        <v>28</v>
      </c>
    </row>
    <row r="3063" spans="1:12" x14ac:dyDescent="0.3">
      <c r="A3063" t="s">
        <v>58312</v>
      </c>
      <c r="B3063" t="s">
        <v>22214</v>
      </c>
      <c r="C3063" t="s">
        <v>22213</v>
      </c>
      <c r="D3063" t="s">
        <v>22213</v>
      </c>
      <c r="E3063" t="s">
        <v>19</v>
      </c>
      <c r="F3063" t="s">
        <v>22216</v>
      </c>
      <c r="G3063" t="s">
        <v>5421</v>
      </c>
      <c r="H3063" t="s">
        <v>5420</v>
      </c>
      <c r="I3063" s="2">
        <v>45254.681748213057</v>
      </c>
      <c r="J3063" s="2">
        <v>45254.681748213057</v>
      </c>
      <c r="K3063" t="s">
        <v>28</v>
      </c>
      <c r="L3063" t="s">
        <v>28</v>
      </c>
    </row>
    <row r="3064" spans="1:12" x14ac:dyDescent="0.3">
      <c r="A3064" t="s">
        <v>60279</v>
      </c>
      <c r="B3064" t="s">
        <v>22214</v>
      </c>
      <c r="C3064" t="s">
        <v>60280</v>
      </c>
      <c r="D3064" t="s">
        <v>22213</v>
      </c>
      <c r="E3064" t="s">
        <v>19</v>
      </c>
      <c r="F3064" t="s">
        <v>60281</v>
      </c>
      <c r="G3064" t="s">
        <v>5421</v>
      </c>
      <c r="H3064" t="s">
        <v>5420</v>
      </c>
      <c r="I3064" s="2">
        <v>45254.681759367537</v>
      </c>
      <c r="J3064" s="2">
        <v>45254.681759367537</v>
      </c>
      <c r="K3064" t="s">
        <v>28</v>
      </c>
      <c r="L3064" t="s">
        <v>28</v>
      </c>
    </row>
    <row r="3065" spans="1:12" x14ac:dyDescent="0.3">
      <c r="A3065" t="s">
        <v>58313</v>
      </c>
      <c r="B3065" t="s">
        <v>22220</v>
      </c>
      <c r="C3065" t="s">
        <v>22219</v>
      </c>
      <c r="D3065" t="s">
        <v>22219</v>
      </c>
      <c r="E3065" t="s">
        <v>19</v>
      </c>
      <c r="F3065" t="s">
        <v>22222</v>
      </c>
      <c r="G3065" t="s">
        <v>22223</v>
      </c>
      <c r="H3065" t="s">
        <v>14455</v>
      </c>
      <c r="I3065" s="2">
        <v>45254.681748224641</v>
      </c>
      <c r="J3065" s="2">
        <v>45254.681748224641</v>
      </c>
      <c r="K3065" t="s">
        <v>28</v>
      </c>
      <c r="L3065" t="s">
        <v>28</v>
      </c>
    </row>
    <row r="3066" spans="1:12" x14ac:dyDescent="0.3">
      <c r="A3066" t="s">
        <v>58314</v>
      </c>
      <c r="B3066" t="s">
        <v>22228</v>
      </c>
      <c r="C3066" t="s">
        <v>22227</v>
      </c>
      <c r="D3066" t="s">
        <v>22227</v>
      </c>
      <c r="E3066" t="s">
        <v>19</v>
      </c>
      <c r="F3066" t="s">
        <v>22230</v>
      </c>
      <c r="G3066" t="s">
        <v>992</v>
      </c>
      <c r="H3066" t="s">
        <v>23</v>
      </c>
      <c r="I3066" s="2">
        <v>45254.681748224641</v>
      </c>
      <c r="J3066" s="2">
        <v>45254.681748224641</v>
      </c>
      <c r="K3066" t="s">
        <v>28</v>
      </c>
      <c r="L3066" t="s">
        <v>28</v>
      </c>
    </row>
    <row r="3067" spans="1:12" x14ac:dyDescent="0.3">
      <c r="A3067" t="s">
        <v>58315</v>
      </c>
      <c r="B3067" t="s">
        <v>22234</v>
      </c>
      <c r="C3067" t="s">
        <v>22233</v>
      </c>
      <c r="D3067" t="s">
        <v>22233</v>
      </c>
      <c r="E3067" t="s">
        <v>19</v>
      </c>
      <c r="F3067" t="s">
        <v>22236</v>
      </c>
      <c r="G3067" t="s">
        <v>675</v>
      </c>
      <c r="H3067" t="s">
        <v>674</v>
      </c>
      <c r="I3067" s="2">
        <v>45254.681748236217</v>
      </c>
      <c r="J3067" s="2">
        <v>45254.681748236217</v>
      </c>
      <c r="K3067" t="s">
        <v>28</v>
      </c>
      <c r="L3067" t="s">
        <v>28</v>
      </c>
    </row>
    <row r="3068" spans="1:12" x14ac:dyDescent="0.3">
      <c r="A3068" t="s">
        <v>58316</v>
      </c>
      <c r="B3068" t="s">
        <v>22240</v>
      </c>
      <c r="C3068" t="s">
        <v>22239</v>
      </c>
      <c r="D3068" t="s">
        <v>22239</v>
      </c>
      <c r="E3068" t="s">
        <v>19</v>
      </c>
      <c r="F3068" t="s">
        <v>22243</v>
      </c>
      <c r="G3068" t="s">
        <v>17510</v>
      </c>
      <c r="H3068" t="s">
        <v>258</v>
      </c>
      <c r="I3068" s="2">
        <v>45254.681748236217</v>
      </c>
      <c r="J3068" s="2">
        <v>45254.681748236217</v>
      </c>
      <c r="K3068" t="s">
        <v>28</v>
      </c>
      <c r="L3068" t="s">
        <v>28</v>
      </c>
    </row>
    <row r="3069" spans="1:12" x14ac:dyDescent="0.3">
      <c r="A3069" t="s">
        <v>60837</v>
      </c>
      <c r="B3069" t="s">
        <v>22240</v>
      </c>
      <c r="C3069" t="s">
        <v>60838</v>
      </c>
      <c r="D3069" t="s">
        <v>22239</v>
      </c>
      <c r="E3069" t="s">
        <v>19</v>
      </c>
      <c r="F3069" t="s">
        <v>60839</v>
      </c>
      <c r="G3069" t="s">
        <v>17510</v>
      </c>
      <c r="H3069" t="s">
        <v>258</v>
      </c>
      <c r="I3069" s="2">
        <v>45254.681762661166</v>
      </c>
      <c r="J3069" s="2">
        <v>45254.681762661166</v>
      </c>
      <c r="K3069" t="s">
        <v>28</v>
      </c>
      <c r="L3069" t="s">
        <v>28</v>
      </c>
    </row>
    <row r="3070" spans="1:12" x14ac:dyDescent="0.3">
      <c r="A3070" t="s">
        <v>58317</v>
      </c>
      <c r="B3070" t="s">
        <v>22248</v>
      </c>
      <c r="C3070" t="s">
        <v>22247</v>
      </c>
      <c r="D3070" t="s">
        <v>22247</v>
      </c>
      <c r="E3070" t="s">
        <v>19</v>
      </c>
      <c r="F3070" t="s">
        <v>22250</v>
      </c>
      <c r="G3070" t="s">
        <v>992</v>
      </c>
      <c r="H3070" t="s">
        <v>23</v>
      </c>
      <c r="I3070" s="2">
        <v>45254.6817482478</v>
      </c>
      <c r="J3070" s="2">
        <v>45254.6817482478</v>
      </c>
      <c r="K3070" t="s">
        <v>28</v>
      </c>
      <c r="L3070" t="s">
        <v>28</v>
      </c>
    </row>
    <row r="3071" spans="1:12" x14ac:dyDescent="0.3">
      <c r="A3071" t="s">
        <v>58318</v>
      </c>
      <c r="B3071" t="s">
        <v>22253</v>
      </c>
      <c r="C3071" t="s">
        <v>22252</v>
      </c>
      <c r="D3071" t="s">
        <v>22252</v>
      </c>
      <c r="E3071" t="s">
        <v>19</v>
      </c>
      <c r="F3071" t="s">
        <v>58319</v>
      </c>
      <c r="G3071" t="s">
        <v>42233</v>
      </c>
      <c r="H3071" t="s">
        <v>21396</v>
      </c>
      <c r="I3071" s="2">
        <v>45254.6817482478</v>
      </c>
      <c r="J3071" s="2">
        <v>45254.6817482478</v>
      </c>
      <c r="K3071" t="s">
        <v>28</v>
      </c>
      <c r="L3071" t="s">
        <v>28</v>
      </c>
    </row>
    <row r="3072" spans="1:12" x14ac:dyDescent="0.3">
      <c r="A3072" t="s">
        <v>58320</v>
      </c>
      <c r="B3072" t="s">
        <v>22263</v>
      </c>
      <c r="C3072" t="s">
        <v>22262</v>
      </c>
      <c r="D3072" t="s">
        <v>22262</v>
      </c>
      <c r="E3072" t="s">
        <v>19</v>
      </c>
      <c r="F3072" t="s">
        <v>22265</v>
      </c>
      <c r="G3072" t="s">
        <v>22266</v>
      </c>
      <c r="H3072" t="s">
        <v>3889</v>
      </c>
      <c r="I3072" s="2">
        <v>45254.681748259383</v>
      </c>
      <c r="J3072" s="2">
        <v>45254.681748259383</v>
      </c>
      <c r="K3072" t="s">
        <v>28</v>
      </c>
      <c r="L3072" t="s">
        <v>28</v>
      </c>
    </row>
    <row r="3073" spans="1:12" x14ac:dyDescent="0.3">
      <c r="A3073" t="s">
        <v>58321</v>
      </c>
      <c r="B3073" t="s">
        <v>22270</v>
      </c>
      <c r="C3073" t="s">
        <v>22269</v>
      </c>
      <c r="D3073" t="s">
        <v>22269</v>
      </c>
      <c r="E3073" t="s">
        <v>19</v>
      </c>
      <c r="F3073" t="s">
        <v>22272</v>
      </c>
      <c r="G3073" t="s">
        <v>11780</v>
      </c>
      <c r="H3073" t="s">
        <v>590</v>
      </c>
      <c r="I3073" s="2">
        <v>45254.681748270952</v>
      </c>
      <c r="J3073" s="2">
        <v>45254.681748270952</v>
      </c>
      <c r="K3073" t="s">
        <v>28</v>
      </c>
      <c r="L3073" t="s">
        <v>28</v>
      </c>
    </row>
    <row r="3074" spans="1:12" x14ac:dyDescent="0.3">
      <c r="A3074" t="s">
        <v>58322</v>
      </c>
      <c r="B3074" t="s">
        <v>22275</v>
      </c>
      <c r="C3074" t="s">
        <v>22274</v>
      </c>
      <c r="D3074" t="s">
        <v>22274</v>
      </c>
      <c r="E3074" t="s">
        <v>19</v>
      </c>
      <c r="F3074" t="s">
        <v>22277</v>
      </c>
      <c r="G3074" t="s">
        <v>22278</v>
      </c>
      <c r="H3074" t="s">
        <v>6177</v>
      </c>
      <c r="I3074" s="2">
        <v>45254.681748270952</v>
      </c>
      <c r="J3074" s="2">
        <v>45254.681748270952</v>
      </c>
      <c r="K3074" t="s">
        <v>28</v>
      </c>
      <c r="L3074" t="s">
        <v>28</v>
      </c>
    </row>
    <row r="3075" spans="1:12" x14ac:dyDescent="0.3">
      <c r="A3075" t="s">
        <v>58323</v>
      </c>
      <c r="B3075" t="s">
        <v>22283</v>
      </c>
      <c r="C3075" t="s">
        <v>22282</v>
      </c>
      <c r="D3075" t="s">
        <v>22282</v>
      </c>
      <c r="E3075" t="s">
        <v>19</v>
      </c>
      <c r="F3075" t="s">
        <v>22285</v>
      </c>
      <c r="G3075" t="s">
        <v>22286</v>
      </c>
      <c r="H3075" t="s">
        <v>1026</v>
      </c>
      <c r="I3075" s="2">
        <v>45254.681748282521</v>
      </c>
      <c r="J3075" s="2">
        <v>45254.681748282521</v>
      </c>
      <c r="K3075" t="s">
        <v>28</v>
      </c>
      <c r="L3075" t="s">
        <v>28</v>
      </c>
    </row>
    <row r="3076" spans="1:12" x14ac:dyDescent="0.3">
      <c r="A3076" t="s">
        <v>58324</v>
      </c>
      <c r="B3076" t="s">
        <v>22291</v>
      </c>
      <c r="C3076" t="s">
        <v>22290</v>
      </c>
      <c r="D3076" t="s">
        <v>22290</v>
      </c>
      <c r="E3076" t="s">
        <v>19</v>
      </c>
      <c r="F3076" t="s">
        <v>22294</v>
      </c>
      <c r="G3076" t="s">
        <v>2651</v>
      </c>
      <c r="H3076" t="s">
        <v>11242</v>
      </c>
      <c r="I3076" s="2">
        <v>45254.681748282521</v>
      </c>
      <c r="J3076" s="2">
        <v>45254.681748282521</v>
      </c>
      <c r="K3076" t="s">
        <v>28</v>
      </c>
      <c r="L3076" t="s">
        <v>28</v>
      </c>
    </row>
    <row r="3077" spans="1:12" x14ac:dyDescent="0.3">
      <c r="A3077" t="s">
        <v>58325</v>
      </c>
      <c r="B3077" t="s">
        <v>22299</v>
      </c>
      <c r="C3077" t="s">
        <v>22298</v>
      </c>
      <c r="D3077" t="s">
        <v>22298</v>
      </c>
      <c r="E3077" t="s">
        <v>19</v>
      </c>
      <c r="F3077" t="s">
        <v>22300</v>
      </c>
      <c r="G3077" t="s">
        <v>7578</v>
      </c>
      <c r="H3077" t="s">
        <v>2068</v>
      </c>
      <c r="I3077" s="2">
        <v>45254.681748294097</v>
      </c>
      <c r="J3077" s="2">
        <v>45254.681748294097</v>
      </c>
      <c r="K3077" t="s">
        <v>28</v>
      </c>
      <c r="L3077" t="s">
        <v>28</v>
      </c>
    </row>
    <row r="3078" spans="1:12" x14ac:dyDescent="0.3">
      <c r="A3078" t="s">
        <v>58326</v>
      </c>
      <c r="B3078" t="s">
        <v>22304</v>
      </c>
      <c r="C3078" t="s">
        <v>22303</v>
      </c>
      <c r="D3078" t="s">
        <v>22303</v>
      </c>
      <c r="E3078" t="s">
        <v>19</v>
      </c>
      <c r="F3078" t="s">
        <v>22305</v>
      </c>
      <c r="G3078" t="s">
        <v>22306</v>
      </c>
      <c r="H3078" t="s">
        <v>311</v>
      </c>
      <c r="I3078" s="2">
        <v>45254.681748294097</v>
      </c>
      <c r="J3078" s="2">
        <v>45254.681748294097</v>
      </c>
      <c r="K3078" t="s">
        <v>28</v>
      </c>
      <c r="L3078" t="s">
        <v>28</v>
      </c>
    </row>
    <row r="3079" spans="1:12" x14ac:dyDescent="0.3">
      <c r="A3079" t="s">
        <v>58327</v>
      </c>
      <c r="B3079" t="s">
        <v>22311</v>
      </c>
      <c r="C3079" t="s">
        <v>22310</v>
      </c>
      <c r="D3079" t="s">
        <v>22310</v>
      </c>
      <c r="E3079" t="s">
        <v>19</v>
      </c>
      <c r="F3079" t="s">
        <v>58328</v>
      </c>
      <c r="G3079" t="s">
        <v>1958</v>
      </c>
      <c r="H3079" t="s">
        <v>407</v>
      </c>
      <c r="I3079" s="2">
        <v>45254.681748305688</v>
      </c>
      <c r="J3079" s="2">
        <v>45254.681748305688</v>
      </c>
      <c r="K3079" t="s">
        <v>28</v>
      </c>
      <c r="L3079" t="s">
        <v>28</v>
      </c>
    </row>
    <row r="3080" spans="1:12" x14ac:dyDescent="0.3">
      <c r="A3080" t="s">
        <v>58329</v>
      </c>
      <c r="B3080" t="s">
        <v>22320</v>
      </c>
      <c r="C3080" t="s">
        <v>22319</v>
      </c>
      <c r="D3080" t="s">
        <v>22319</v>
      </c>
      <c r="E3080" t="s">
        <v>19</v>
      </c>
      <c r="F3080" t="s">
        <v>22322</v>
      </c>
      <c r="G3080" t="s">
        <v>4544</v>
      </c>
      <c r="H3080" t="s">
        <v>4543</v>
      </c>
      <c r="I3080" s="2">
        <v>45254.681748305688</v>
      </c>
      <c r="J3080" s="2">
        <v>45254.681748305688</v>
      </c>
      <c r="K3080" t="s">
        <v>28</v>
      </c>
      <c r="L3080" t="s">
        <v>28</v>
      </c>
    </row>
    <row r="3081" spans="1:12" x14ac:dyDescent="0.3">
      <c r="A3081" t="s">
        <v>58330</v>
      </c>
      <c r="B3081" t="s">
        <v>22327</v>
      </c>
      <c r="C3081" t="s">
        <v>22326</v>
      </c>
      <c r="D3081" t="s">
        <v>22326</v>
      </c>
      <c r="E3081" t="s">
        <v>19</v>
      </c>
      <c r="F3081" t="s">
        <v>22329</v>
      </c>
      <c r="G3081" t="s">
        <v>22145</v>
      </c>
      <c r="H3081" t="s">
        <v>23</v>
      </c>
      <c r="I3081" s="2">
        <v>45254.681748317264</v>
      </c>
      <c r="J3081" s="2">
        <v>45254.681748317264</v>
      </c>
      <c r="K3081" t="s">
        <v>28</v>
      </c>
      <c r="L3081" t="s">
        <v>28</v>
      </c>
    </row>
    <row r="3082" spans="1:12" x14ac:dyDescent="0.3">
      <c r="A3082" t="s">
        <v>58331</v>
      </c>
      <c r="B3082" t="s">
        <v>22333</v>
      </c>
      <c r="C3082" t="s">
        <v>22332</v>
      </c>
      <c r="D3082" t="s">
        <v>22332</v>
      </c>
      <c r="E3082" t="s">
        <v>19</v>
      </c>
      <c r="F3082" t="s">
        <v>22335</v>
      </c>
      <c r="G3082" t="s">
        <v>22337</v>
      </c>
      <c r="H3082" t="s">
        <v>22336</v>
      </c>
      <c r="I3082" s="2">
        <v>45254.681748328832</v>
      </c>
      <c r="J3082" s="2">
        <v>45254.681748328832</v>
      </c>
      <c r="K3082" t="s">
        <v>28</v>
      </c>
      <c r="L3082" t="s">
        <v>28</v>
      </c>
    </row>
    <row r="3083" spans="1:12" x14ac:dyDescent="0.3">
      <c r="A3083" t="s">
        <v>58332</v>
      </c>
      <c r="B3083" t="s">
        <v>22340</v>
      </c>
      <c r="C3083" t="s">
        <v>22339</v>
      </c>
      <c r="D3083" t="s">
        <v>22339</v>
      </c>
      <c r="E3083" t="s">
        <v>19</v>
      </c>
      <c r="F3083" t="s">
        <v>22341</v>
      </c>
      <c r="G3083" t="s">
        <v>22342</v>
      </c>
      <c r="H3083" t="s">
        <v>16261</v>
      </c>
      <c r="I3083" s="2">
        <v>45254.681748328832</v>
      </c>
      <c r="J3083" s="2">
        <v>45254.681748328832</v>
      </c>
      <c r="K3083" t="s">
        <v>28</v>
      </c>
      <c r="L3083" t="s">
        <v>28</v>
      </c>
    </row>
    <row r="3084" spans="1:12" x14ac:dyDescent="0.3">
      <c r="A3084" t="s">
        <v>58333</v>
      </c>
      <c r="B3084" t="s">
        <v>22346</v>
      </c>
      <c r="C3084" t="s">
        <v>22345</v>
      </c>
      <c r="D3084" t="s">
        <v>22345</v>
      </c>
      <c r="E3084" t="s">
        <v>19</v>
      </c>
      <c r="F3084" t="s">
        <v>58334</v>
      </c>
      <c r="G3084" t="s">
        <v>20306</v>
      </c>
      <c r="H3084" t="s">
        <v>23</v>
      </c>
      <c r="I3084" s="2">
        <v>45254.681748340408</v>
      </c>
      <c r="J3084" s="2">
        <v>45254.681748340408</v>
      </c>
      <c r="K3084" t="s">
        <v>28</v>
      </c>
      <c r="L3084" t="s">
        <v>28</v>
      </c>
    </row>
    <row r="3085" spans="1:12" x14ac:dyDescent="0.3">
      <c r="A3085" t="s">
        <v>58335</v>
      </c>
      <c r="B3085" t="s">
        <v>22346</v>
      </c>
      <c r="C3085" t="s">
        <v>58336</v>
      </c>
      <c r="D3085" t="s">
        <v>22345</v>
      </c>
      <c r="E3085" t="s">
        <v>19</v>
      </c>
      <c r="F3085" t="s">
        <v>22348</v>
      </c>
      <c r="G3085" t="s">
        <v>22349</v>
      </c>
      <c r="H3085" t="s">
        <v>23</v>
      </c>
      <c r="I3085" s="2">
        <v>45254.681748340408</v>
      </c>
      <c r="J3085" s="2">
        <v>45254.681748340408</v>
      </c>
      <c r="K3085" t="s">
        <v>28</v>
      </c>
      <c r="L3085" t="s">
        <v>28</v>
      </c>
    </row>
    <row r="3086" spans="1:12" x14ac:dyDescent="0.3">
      <c r="A3086" t="s">
        <v>58337</v>
      </c>
      <c r="B3086" t="s">
        <v>22354</v>
      </c>
      <c r="C3086" t="s">
        <v>22353</v>
      </c>
      <c r="D3086" t="s">
        <v>22353</v>
      </c>
      <c r="E3086" t="s">
        <v>19</v>
      </c>
      <c r="F3086" t="s">
        <v>22356</v>
      </c>
      <c r="G3086" t="s">
        <v>22357</v>
      </c>
      <c r="H3086" t="s">
        <v>1008</v>
      </c>
      <c r="I3086" s="2">
        <v>45254.681748351992</v>
      </c>
      <c r="J3086" s="2">
        <v>45254.681748351992</v>
      </c>
      <c r="K3086" t="s">
        <v>28</v>
      </c>
      <c r="L3086" t="s">
        <v>28</v>
      </c>
    </row>
    <row r="3087" spans="1:12" x14ac:dyDescent="0.3">
      <c r="A3087" t="s">
        <v>58338</v>
      </c>
      <c r="B3087" t="s">
        <v>22361</v>
      </c>
      <c r="C3087" t="s">
        <v>22360</v>
      </c>
      <c r="D3087" t="s">
        <v>22360</v>
      </c>
      <c r="E3087" t="s">
        <v>19</v>
      </c>
      <c r="F3087" t="s">
        <v>22363</v>
      </c>
      <c r="G3087" t="s">
        <v>19758</v>
      </c>
      <c r="H3087" t="s">
        <v>1008</v>
      </c>
      <c r="I3087" s="2">
        <v>45254.681748351992</v>
      </c>
      <c r="J3087" s="2">
        <v>45254.681748351992</v>
      </c>
      <c r="K3087" t="s">
        <v>28</v>
      </c>
      <c r="L3087" t="s">
        <v>28</v>
      </c>
    </row>
    <row r="3088" spans="1:12" x14ac:dyDescent="0.3">
      <c r="A3088" t="s">
        <v>58339</v>
      </c>
      <c r="B3088" t="s">
        <v>22366</v>
      </c>
      <c r="C3088" t="s">
        <v>22365</v>
      </c>
      <c r="D3088" t="s">
        <v>22365</v>
      </c>
      <c r="E3088" t="s">
        <v>19</v>
      </c>
      <c r="F3088" t="s">
        <v>22367</v>
      </c>
      <c r="G3088" t="s">
        <v>22368</v>
      </c>
      <c r="H3088" t="s">
        <v>3034</v>
      </c>
      <c r="I3088" s="2">
        <v>45254.681748363553</v>
      </c>
      <c r="J3088" s="2">
        <v>45254.681748363553</v>
      </c>
      <c r="K3088" t="s">
        <v>28</v>
      </c>
      <c r="L3088" t="s">
        <v>28</v>
      </c>
    </row>
    <row r="3089" spans="1:12" x14ac:dyDescent="0.3">
      <c r="A3089" t="s">
        <v>58340</v>
      </c>
      <c r="B3089" t="s">
        <v>22373</v>
      </c>
      <c r="C3089" t="s">
        <v>22372</v>
      </c>
      <c r="D3089" t="s">
        <v>22372</v>
      </c>
      <c r="E3089" t="s">
        <v>19</v>
      </c>
      <c r="F3089" t="s">
        <v>22375</v>
      </c>
      <c r="G3089" t="s">
        <v>3085</v>
      </c>
      <c r="H3089" t="s">
        <v>590</v>
      </c>
      <c r="I3089" s="2">
        <v>45254.681748363553</v>
      </c>
      <c r="J3089" s="2">
        <v>45254.681748363553</v>
      </c>
      <c r="K3089" t="s">
        <v>28</v>
      </c>
      <c r="L3089" t="s">
        <v>28</v>
      </c>
    </row>
    <row r="3090" spans="1:12" x14ac:dyDescent="0.3">
      <c r="A3090" t="s">
        <v>58341</v>
      </c>
      <c r="B3090" t="s">
        <v>22380</v>
      </c>
      <c r="C3090" t="s">
        <v>22379</v>
      </c>
      <c r="D3090" t="s">
        <v>22379</v>
      </c>
      <c r="E3090" t="s">
        <v>19</v>
      </c>
      <c r="F3090" t="s">
        <v>22381</v>
      </c>
      <c r="G3090" t="s">
        <v>3085</v>
      </c>
      <c r="H3090" t="s">
        <v>590</v>
      </c>
      <c r="I3090" s="2">
        <v>45254.681748375137</v>
      </c>
      <c r="J3090" s="2">
        <v>45254.681748375137</v>
      </c>
      <c r="K3090" t="s">
        <v>28</v>
      </c>
      <c r="L3090" t="s">
        <v>28</v>
      </c>
    </row>
    <row r="3091" spans="1:12" x14ac:dyDescent="0.3">
      <c r="A3091" t="s">
        <v>58342</v>
      </c>
      <c r="B3091" t="s">
        <v>22385</v>
      </c>
      <c r="C3091" t="s">
        <v>22384</v>
      </c>
      <c r="D3091" t="s">
        <v>22384</v>
      </c>
      <c r="E3091" t="s">
        <v>19</v>
      </c>
      <c r="F3091" t="s">
        <v>22387</v>
      </c>
      <c r="G3091" t="s">
        <v>22388</v>
      </c>
      <c r="H3091" t="s">
        <v>882</v>
      </c>
      <c r="I3091" s="2">
        <v>45254.681748375137</v>
      </c>
      <c r="J3091" s="2">
        <v>45254.681748375137</v>
      </c>
      <c r="K3091" t="s">
        <v>28</v>
      </c>
      <c r="L3091" t="s">
        <v>28</v>
      </c>
    </row>
    <row r="3092" spans="1:12" x14ac:dyDescent="0.3">
      <c r="A3092" t="s">
        <v>58343</v>
      </c>
      <c r="B3092" t="s">
        <v>22393</v>
      </c>
      <c r="C3092" t="s">
        <v>22392</v>
      </c>
      <c r="D3092" t="s">
        <v>22392</v>
      </c>
      <c r="E3092" t="s">
        <v>19</v>
      </c>
      <c r="F3092" t="s">
        <v>22396</v>
      </c>
      <c r="G3092" t="s">
        <v>726</v>
      </c>
      <c r="H3092" t="s">
        <v>725</v>
      </c>
      <c r="I3092" s="2">
        <v>45254.681748386713</v>
      </c>
      <c r="J3092" s="2">
        <v>45254.681748386713</v>
      </c>
      <c r="K3092" t="s">
        <v>28</v>
      </c>
      <c r="L3092" t="s">
        <v>28</v>
      </c>
    </row>
    <row r="3093" spans="1:12" x14ac:dyDescent="0.3">
      <c r="A3093" t="s">
        <v>58344</v>
      </c>
      <c r="B3093" t="s">
        <v>22401</v>
      </c>
      <c r="C3093" t="s">
        <v>22400</v>
      </c>
      <c r="D3093" t="s">
        <v>22400</v>
      </c>
      <c r="E3093" t="s">
        <v>19</v>
      </c>
      <c r="F3093" t="s">
        <v>22402</v>
      </c>
      <c r="G3093" t="s">
        <v>22403</v>
      </c>
      <c r="H3093" t="s">
        <v>8919</v>
      </c>
      <c r="I3093" s="2">
        <v>45254.681748386713</v>
      </c>
      <c r="J3093" s="2">
        <v>45254.681748386713</v>
      </c>
      <c r="K3093" t="s">
        <v>28</v>
      </c>
      <c r="L3093" t="s">
        <v>28</v>
      </c>
    </row>
    <row r="3094" spans="1:12" x14ac:dyDescent="0.3">
      <c r="A3094" t="s">
        <v>58345</v>
      </c>
      <c r="B3094" t="s">
        <v>22408</v>
      </c>
      <c r="C3094" t="s">
        <v>22407</v>
      </c>
      <c r="D3094" t="s">
        <v>22407</v>
      </c>
      <c r="E3094" t="s">
        <v>19</v>
      </c>
      <c r="F3094" t="s">
        <v>22410</v>
      </c>
      <c r="G3094" t="s">
        <v>11005</v>
      </c>
      <c r="H3094" t="s">
        <v>8611</v>
      </c>
      <c r="I3094" s="2">
        <v>45254.681748398289</v>
      </c>
      <c r="J3094" s="2">
        <v>45254.681748398289</v>
      </c>
      <c r="K3094" t="s">
        <v>28</v>
      </c>
      <c r="L3094" t="s">
        <v>28</v>
      </c>
    </row>
    <row r="3095" spans="1:12" x14ac:dyDescent="0.3">
      <c r="A3095" t="s">
        <v>58346</v>
      </c>
      <c r="B3095" t="s">
        <v>22416</v>
      </c>
      <c r="C3095" t="s">
        <v>22415</v>
      </c>
      <c r="D3095" t="s">
        <v>22415</v>
      </c>
      <c r="E3095" t="s">
        <v>19</v>
      </c>
      <c r="F3095" t="s">
        <v>22417</v>
      </c>
      <c r="G3095" t="s">
        <v>22418</v>
      </c>
      <c r="H3095" t="s">
        <v>1502</v>
      </c>
      <c r="I3095" s="2">
        <v>45254.681748398289</v>
      </c>
      <c r="J3095" s="2">
        <v>45254.681748398289</v>
      </c>
      <c r="K3095" t="s">
        <v>28</v>
      </c>
      <c r="L3095" t="s">
        <v>28</v>
      </c>
    </row>
    <row r="3096" spans="1:12" x14ac:dyDescent="0.3">
      <c r="A3096" t="s">
        <v>58347</v>
      </c>
      <c r="B3096" t="s">
        <v>22422</v>
      </c>
      <c r="C3096" t="s">
        <v>22421</v>
      </c>
      <c r="D3096" t="s">
        <v>22421</v>
      </c>
      <c r="E3096" t="s">
        <v>19</v>
      </c>
      <c r="F3096" t="s">
        <v>1017</v>
      </c>
      <c r="G3096" t="s">
        <v>22425</v>
      </c>
      <c r="H3096" t="s">
        <v>571</v>
      </c>
      <c r="I3096" s="2">
        <v>45254.681748409857</v>
      </c>
      <c r="J3096" s="2">
        <v>45254.681748409857</v>
      </c>
      <c r="K3096" t="s">
        <v>28</v>
      </c>
      <c r="L3096" t="s">
        <v>28</v>
      </c>
    </row>
    <row r="3097" spans="1:12" x14ac:dyDescent="0.3">
      <c r="A3097" t="s">
        <v>58348</v>
      </c>
      <c r="B3097" t="s">
        <v>22429</v>
      </c>
      <c r="C3097" t="s">
        <v>22428</v>
      </c>
      <c r="D3097" t="s">
        <v>22428</v>
      </c>
      <c r="E3097" t="s">
        <v>19</v>
      </c>
      <c r="F3097" t="s">
        <v>22432</v>
      </c>
      <c r="G3097" t="s">
        <v>8367</v>
      </c>
      <c r="H3097" t="s">
        <v>4818</v>
      </c>
      <c r="I3097" s="2">
        <v>45254.681748421433</v>
      </c>
      <c r="J3097" s="2">
        <v>45254.681748421433</v>
      </c>
      <c r="K3097" t="s">
        <v>28</v>
      </c>
      <c r="L3097" t="s">
        <v>28</v>
      </c>
    </row>
    <row r="3098" spans="1:12" x14ac:dyDescent="0.3">
      <c r="A3098" t="s">
        <v>58349</v>
      </c>
      <c r="B3098" t="s">
        <v>22437</v>
      </c>
      <c r="C3098" t="s">
        <v>22436</v>
      </c>
      <c r="D3098" t="s">
        <v>22436</v>
      </c>
      <c r="E3098" t="s">
        <v>19</v>
      </c>
      <c r="F3098" t="s">
        <v>58350</v>
      </c>
      <c r="G3098" t="s">
        <v>22158</v>
      </c>
      <c r="H3098" t="s">
        <v>23</v>
      </c>
      <c r="I3098" s="2">
        <v>45254.681748421433</v>
      </c>
      <c r="J3098" s="2">
        <v>45254.681748421433</v>
      </c>
      <c r="K3098" t="s">
        <v>28</v>
      </c>
      <c r="L3098" t="s">
        <v>28</v>
      </c>
    </row>
    <row r="3099" spans="1:12" x14ac:dyDescent="0.3">
      <c r="A3099" t="s">
        <v>58351</v>
      </c>
      <c r="B3099" t="s">
        <v>22444</v>
      </c>
      <c r="C3099" t="s">
        <v>22443</v>
      </c>
      <c r="D3099" t="s">
        <v>22443</v>
      </c>
      <c r="E3099" t="s">
        <v>19</v>
      </c>
      <c r="F3099" t="s">
        <v>22446</v>
      </c>
      <c r="G3099" t="s">
        <v>4723</v>
      </c>
      <c r="H3099" t="s">
        <v>4526</v>
      </c>
      <c r="I3099" s="2">
        <v>45254.681748433017</v>
      </c>
      <c r="J3099" s="2">
        <v>45254.681748433017</v>
      </c>
      <c r="K3099" t="s">
        <v>28</v>
      </c>
      <c r="L3099" t="s">
        <v>28</v>
      </c>
    </row>
    <row r="3100" spans="1:12" x14ac:dyDescent="0.3">
      <c r="A3100" t="s">
        <v>58352</v>
      </c>
      <c r="B3100" t="s">
        <v>22450</v>
      </c>
      <c r="C3100" t="s">
        <v>22449</v>
      </c>
      <c r="D3100" t="s">
        <v>22449</v>
      </c>
      <c r="E3100" t="s">
        <v>19</v>
      </c>
      <c r="F3100" t="s">
        <v>22451</v>
      </c>
      <c r="G3100" t="s">
        <v>4723</v>
      </c>
      <c r="H3100" t="s">
        <v>4526</v>
      </c>
      <c r="I3100" s="2">
        <v>45254.681748433017</v>
      </c>
      <c r="J3100" s="2">
        <v>45254.681748433017</v>
      </c>
      <c r="K3100" t="s">
        <v>28</v>
      </c>
      <c r="L3100" t="s">
        <v>28</v>
      </c>
    </row>
    <row r="3101" spans="1:12" x14ac:dyDescent="0.3">
      <c r="A3101" t="s">
        <v>58353</v>
      </c>
      <c r="B3101" t="s">
        <v>22456</v>
      </c>
      <c r="C3101" t="s">
        <v>22455</v>
      </c>
      <c r="D3101" t="s">
        <v>22455</v>
      </c>
      <c r="E3101" t="s">
        <v>19</v>
      </c>
      <c r="F3101" t="s">
        <v>22458</v>
      </c>
      <c r="G3101" t="s">
        <v>992</v>
      </c>
      <c r="H3101" t="s">
        <v>23</v>
      </c>
      <c r="I3101" s="2">
        <v>45254.681748444593</v>
      </c>
      <c r="J3101" s="2">
        <v>45254.681748444593</v>
      </c>
      <c r="K3101" t="s">
        <v>28</v>
      </c>
      <c r="L3101" t="s">
        <v>28</v>
      </c>
    </row>
    <row r="3102" spans="1:12" x14ac:dyDescent="0.3">
      <c r="A3102" t="s">
        <v>58354</v>
      </c>
      <c r="B3102" t="s">
        <v>22461</v>
      </c>
      <c r="C3102" t="s">
        <v>22460</v>
      </c>
      <c r="D3102" t="s">
        <v>22460</v>
      </c>
      <c r="E3102" t="s">
        <v>19</v>
      </c>
      <c r="F3102" t="s">
        <v>22463</v>
      </c>
      <c r="G3102" t="s">
        <v>22465</v>
      </c>
      <c r="H3102" t="s">
        <v>22464</v>
      </c>
      <c r="I3102" s="2">
        <v>45254.681748444593</v>
      </c>
      <c r="J3102" s="2">
        <v>45254.681748444593</v>
      </c>
      <c r="K3102" t="s">
        <v>28</v>
      </c>
      <c r="L3102" t="s">
        <v>28</v>
      </c>
    </row>
    <row r="3103" spans="1:12" x14ac:dyDescent="0.3">
      <c r="A3103" t="s">
        <v>58355</v>
      </c>
      <c r="B3103" t="s">
        <v>22468</v>
      </c>
      <c r="C3103" t="s">
        <v>22467</v>
      </c>
      <c r="D3103" t="s">
        <v>22467</v>
      </c>
      <c r="E3103" t="s">
        <v>19</v>
      </c>
      <c r="F3103" t="s">
        <v>22471</v>
      </c>
      <c r="G3103" t="s">
        <v>22472</v>
      </c>
      <c r="H3103" t="s">
        <v>882</v>
      </c>
      <c r="I3103" s="2">
        <v>45254.681748456169</v>
      </c>
      <c r="J3103" s="2">
        <v>45254.681748456169</v>
      </c>
      <c r="K3103" t="s">
        <v>28</v>
      </c>
      <c r="L3103" t="s">
        <v>28</v>
      </c>
    </row>
    <row r="3104" spans="1:12" x14ac:dyDescent="0.3">
      <c r="A3104" t="s">
        <v>58356</v>
      </c>
      <c r="B3104" t="s">
        <v>22476</v>
      </c>
      <c r="C3104" t="s">
        <v>22475</v>
      </c>
      <c r="D3104" t="s">
        <v>22475</v>
      </c>
      <c r="E3104" t="s">
        <v>19</v>
      </c>
      <c r="F3104" t="s">
        <v>22477</v>
      </c>
      <c r="G3104" t="s">
        <v>64</v>
      </c>
      <c r="H3104" t="s">
        <v>63</v>
      </c>
      <c r="I3104" s="2">
        <v>45254.681748456169</v>
      </c>
      <c r="J3104" s="2">
        <v>45254.681748456169</v>
      </c>
      <c r="K3104" t="s">
        <v>28</v>
      </c>
      <c r="L3104" t="s">
        <v>28</v>
      </c>
    </row>
    <row r="3105" spans="1:12" x14ac:dyDescent="0.3">
      <c r="A3105" t="s">
        <v>58357</v>
      </c>
      <c r="B3105" t="s">
        <v>22481</v>
      </c>
      <c r="C3105" t="s">
        <v>22480</v>
      </c>
      <c r="D3105" t="s">
        <v>22480</v>
      </c>
      <c r="E3105" t="s">
        <v>19</v>
      </c>
      <c r="F3105" t="s">
        <v>22482</v>
      </c>
      <c r="G3105" t="s">
        <v>22483</v>
      </c>
      <c r="H3105" t="s">
        <v>22464</v>
      </c>
      <c r="I3105" s="2">
        <v>45254.681748467738</v>
      </c>
      <c r="J3105" s="2">
        <v>45254.681748467738</v>
      </c>
      <c r="K3105" t="s">
        <v>28</v>
      </c>
      <c r="L3105" t="s">
        <v>28</v>
      </c>
    </row>
    <row r="3106" spans="1:12" x14ac:dyDescent="0.3">
      <c r="A3106" t="s">
        <v>58358</v>
      </c>
      <c r="B3106" t="s">
        <v>22486</v>
      </c>
      <c r="C3106" t="s">
        <v>22485</v>
      </c>
      <c r="D3106" t="s">
        <v>22485</v>
      </c>
      <c r="E3106" t="s">
        <v>19</v>
      </c>
      <c r="F3106" t="s">
        <v>22488</v>
      </c>
      <c r="G3106" t="s">
        <v>22489</v>
      </c>
      <c r="H3106" t="s">
        <v>7094</v>
      </c>
      <c r="I3106" s="2">
        <v>45254.681748467738</v>
      </c>
      <c r="J3106" s="2">
        <v>45254.681748467738</v>
      </c>
      <c r="K3106" t="s">
        <v>28</v>
      </c>
      <c r="L3106" t="s">
        <v>28</v>
      </c>
    </row>
    <row r="3107" spans="1:12" x14ac:dyDescent="0.3">
      <c r="A3107" t="s">
        <v>58359</v>
      </c>
      <c r="B3107" t="s">
        <v>22494</v>
      </c>
      <c r="C3107" t="s">
        <v>22493</v>
      </c>
      <c r="D3107" t="s">
        <v>22493</v>
      </c>
      <c r="E3107" t="s">
        <v>19</v>
      </c>
      <c r="F3107" t="s">
        <v>22496</v>
      </c>
      <c r="G3107" t="s">
        <v>22497</v>
      </c>
      <c r="H3107" t="s">
        <v>9205</v>
      </c>
      <c r="I3107" s="2">
        <v>45254.681748479306</v>
      </c>
      <c r="J3107" s="2">
        <v>45254.681748479306</v>
      </c>
      <c r="K3107" t="s">
        <v>28</v>
      </c>
      <c r="L3107" t="s">
        <v>28</v>
      </c>
    </row>
    <row r="3108" spans="1:12" x14ac:dyDescent="0.3">
      <c r="A3108" t="s">
        <v>58360</v>
      </c>
      <c r="B3108" t="s">
        <v>22501</v>
      </c>
      <c r="C3108" t="s">
        <v>22500</v>
      </c>
      <c r="D3108" t="s">
        <v>22500</v>
      </c>
      <c r="E3108" t="s">
        <v>19</v>
      </c>
      <c r="F3108" t="s">
        <v>22503</v>
      </c>
      <c r="G3108" t="s">
        <v>20098</v>
      </c>
      <c r="H3108" t="s">
        <v>20097</v>
      </c>
      <c r="I3108" s="2">
        <v>45254.68174849089</v>
      </c>
      <c r="J3108" s="2">
        <v>45254.68174849089</v>
      </c>
      <c r="K3108" t="s">
        <v>28</v>
      </c>
      <c r="L3108" t="s">
        <v>28</v>
      </c>
    </row>
    <row r="3109" spans="1:12" x14ac:dyDescent="0.3">
      <c r="A3109" t="s">
        <v>58361</v>
      </c>
      <c r="B3109" t="s">
        <v>22507</v>
      </c>
      <c r="C3109" t="s">
        <v>22506</v>
      </c>
      <c r="D3109" t="s">
        <v>22506</v>
      </c>
      <c r="E3109" t="s">
        <v>19</v>
      </c>
      <c r="F3109" t="s">
        <v>22509</v>
      </c>
      <c r="G3109" t="s">
        <v>22510</v>
      </c>
      <c r="H3109" t="s">
        <v>6177</v>
      </c>
      <c r="I3109" s="2">
        <v>45254.68174849089</v>
      </c>
      <c r="J3109" s="2">
        <v>45254.68174849089</v>
      </c>
      <c r="K3109" t="s">
        <v>28</v>
      </c>
      <c r="L3109" t="s">
        <v>28</v>
      </c>
    </row>
    <row r="3110" spans="1:12" x14ac:dyDescent="0.3">
      <c r="A3110" t="s">
        <v>58362</v>
      </c>
      <c r="B3110" t="s">
        <v>22515</v>
      </c>
      <c r="C3110" t="s">
        <v>22514</v>
      </c>
      <c r="D3110" t="s">
        <v>22514</v>
      </c>
      <c r="E3110" t="s">
        <v>19</v>
      </c>
      <c r="F3110" t="s">
        <v>22517</v>
      </c>
      <c r="G3110" t="s">
        <v>22518</v>
      </c>
      <c r="H3110" t="s">
        <v>276</v>
      </c>
      <c r="I3110" s="2">
        <v>45254.68174850248</v>
      </c>
      <c r="J3110" s="2">
        <v>45254.68174850248</v>
      </c>
      <c r="K3110" t="s">
        <v>28</v>
      </c>
      <c r="L3110" t="s">
        <v>28</v>
      </c>
    </row>
    <row r="3111" spans="1:12" x14ac:dyDescent="0.3">
      <c r="A3111" t="s">
        <v>58363</v>
      </c>
      <c r="B3111" t="s">
        <v>22522</v>
      </c>
      <c r="C3111" t="s">
        <v>22521</v>
      </c>
      <c r="D3111" t="s">
        <v>22521</v>
      </c>
      <c r="E3111" t="s">
        <v>19</v>
      </c>
      <c r="F3111" t="s">
        <v>22523</v>
      </c>
      <c r="G3111" t="s">
        <v>22524</v>
      </c>
      <c r="H3111" t="s">
        <v>3026</v>
      </c>
      <c r="I3111" s="2">
        <v>45254.68174850248</v>
      </c>
      <c r="J3111" s="2">
        <v>45254.68174850248</v>
      </c>
      <c r="K3111" t="s">
        <v>28</v>
      </c>
      <c r="L3111" t="s">
        <v>28</v>
      </c>
    </row>
    <row r="3112" spans="1:12" x14ac:dyDescent="0.3">
      <c r="A3112" t="s">
        <v>58364</v>
      </c>
      <c r="B3112" t="s">
        <v>22528</v>
      </c>
      <c r="C3112" t="s">
        <v>22527</v>
      </c>
      <c r="D3112" t="s">
        <v>22527</v>
      </c>
      <c r="E3112" t="s">
        <v>19</v>
      </c>
      <c r="F3112" t="s">
        <v>58365</v>
      </c>
      <c r="G3112" t="s">
        <v>22158</v>
      </c>
      <c r="H3112" t="s">
        <v>23</v>
      </c>
      <c r="I3112" s="2">
        <v>45254.681748514049</v>
      </c>
      <c r="J3112" s="2">
        <v>45254.681748514049</v>
      </c>
      <c r="K3112" t="s">
        <v>28</v>
      </c>
      <c r="L3112" t="s">
        <v>28</v>
      </c>
    </row>
    <row r="3113" spans="1:12" x14ac:dyDescent="0.3">
      <c r="A3113" t="s">
        <v>58366</v>
      </c>
      <c r="B3113" t="s">
        <v>22535</v>
      </c>
      <c r="C3113" t="s">
        <v>22534</v>
      </c>
      <c r="D3113" t="s">
        <v>22534</v>
      </c>
      <c r="E3113" t="s">
        <v>19</v>
      </c>
      <c r="F3113" t="s">
        <v>22537</v>
      </c>
      <c r="G3113" t="s">
        <v>22538</v>
      </c>
      <c r="H3113" t="s">
        <v>457</v>
      </c>
      <c r="I3113" s="2">
        <v>45254.681748514049</v>
      </c>
      <c r="J3113" s="2">
        <v>45254.681748514049</v>
      </c>
      <c r="K3113" t="s">
        <v>28</v>
      </c>
      <c r="L3113" t="s">
        <v>28</v>
      </c>
    </row>
    <row r="3114" spans="1:12" x14ac:dyDescent="0.3">
      <c r="A3114" t="s">
        <v>58367</v>
      </c>
      <c r="B3114" t="s">
        <v>22541</v>
      </c>
      <c r="C3114" t="s">
        <v>22540</v>
      </c>
      <c r="D3114" t="s">
        <v>22540</v>
      </c>
      <c r="E3114" t="s">
        <v>19</v>
      </c>
      <c r="F3114" t="s">
        <v>22543</v>
      </c>
      <c r="G3114" t="s">
        <v>2025</v>
      </c>
      <c r="H3114" t="s">
        <v>2024</v>
      </c>
      <c r="I3114" s="2">
        <v>45254.681748525632</v>
      </c>
      <c r="J3114" s="2">
        <v>45254.681748525632</v>
      </c>
      <c r="K3114" t="s">
        <v>28</v>
      </c>
      <c r="L3114" t="s">
        <v>28</v>
      </c>
    </row>
    <row r="3115" spans="1:12" x14ac:dyDescent="0.3">
      <c r="A3115" t="s">
        <v>58368</v>
      </c>
      <c r="B3115" t="s">
        <v>22548</v>
      </c>
      <c r="C3115" t="s">
        <v>22547</v>
      </c>
      <c r="D3115" t="s">
        <v>22547</v>
      </c>
      <c r="E3115" t="s">
        <v>19</v>
      </c>
      <c r="F3115" t="s">
        <v>58369</v>
      </c>
      <c r="G3115" t="s">
        <v>7898</v>
      </c>
      <c r="H3115" t="s">
        <v>636</v>
      </c>
      <c r="I3115" s="2">
        <v>45254.681748525632</v>
      </c>
      <c r="J3115" s="2">
        <v>45254.681748525632</v>
      </c>
      <c r="K3115" t="s">
        <v>28</v>
      </c>
      <c r="L3115" t="s">
        <v>28</v>
      </c>
    </row>
    <row r="3116" spans="1:12" x14ac:dyDescent="0.3">
      <c r="A3116" t="s">
        <v>58370</v>
      </c>
      <c r="B3116" t="s">
        <v>22554</v>
      </c>
      <c r="C3116" t="s">
        <v>22553</v>
      </c>
      <c r="D3116" t="s">
        <v>22553</v>
      </c>
      <c r="E3116" t="s">
        <v>19</v>
      </c>
      <c r="F3116" t="s">
        <v>58371</v>
      </c>
      <c r="G3116" t="s">
        <v>24</v>
      </c>
      <c r="H3116" t="s">
        <v>23</v>
      </c>
      <c r="I3116" s="2">
        <v>45254.681748537201</v>
      </c>
      <c r="J3116" s="2">
        <v>45254.681748537201</v>
      </c>
      <c r="K3116" t="s">
        <v>28</v>
      </c>
      <c r="L3116" t="s">
        <v>28</v>
      </c>
    </row>
    <row r="3117" spans="1:12" x14ac:dyDescent="0.3">
      <c r="A3117" t="s">
        <v>58372</v>
      </c>
      <c r="B3117" t="s">
        <v>22560</v>
      </c>
      <c r="C3117" t="s">
        <v>22559</v>
      </c>
      <c r="D3117" t="s">
        <v>22559</v>
      </c>
      <c r="E3117" t="s">
        <v>19</v>
      </c>
      <c r="F3117" t="s">
        <v>22562</v>
      </c>
      <c r="G3117" t="s">
        <v>22557</v>
      </c>
      <c r="H3117" t="s">
        <v>4543</v>
      </c>
      <c r="I3117" s="2">
        <v>45254.681748537201</v>
      </c>
      <c r="J3117" s="2">
        <v>45254.681748537201</v>
      </c>
      <c r="K3117" t="s">
        <v>28</v>
      </c>
      <c r="L3117" t="s">
        <v>28</v>
      </c>
    </row>
    <row r="3118" spans="1:12" x14ac:dyDescent="0.3">
      <c r="A3118" t="s">
        <v>58373</v>
      </c>
      <c r="B3118" t="s">
        <v>22566</v>
      </c>
      <c r="C3118" t="s">
        <v>22565</v>
      </c>
      <c r="D3118" t="s">
        <v>22565</v>
      </c>
      <c r="E3118" t="s">
        <v>19</v>
      </c>
      <c r="F3118" t="s">
        <v>22567</v>
      </c>
      <c r="G3118" t="s">
        <v>64</v>
      </c>
      <c r="H3118" t="s">
        <v>63</v>
      </c>
      <c r="I3118" s="2">
        <v>45254.68174854877</v>
      </c>
      <c r="J3118" s="2">
        <v>45254.68174854877</v>
      </c>
      <c r="K3118" t="s">
        <v>28</v>
      </c>
      <c r="L3118" t="s">
        <v>28</v>
      </c>
    </row>
    <row r="3119" spans="1:12" x14ac:dyDescent="0.3">
      <c r="A3119" t="s">
        <v>58374</v>
      </c>
      <c r="B3119" t="s">
        <v>22571</v>
      </c>
      <c r="C3119" t="s">
        <v>22570</v>
      </c>
      <c r="D3119" t="s">
        <v>22570</v>
      </c>
      <c r="E3119" t="s">
        <v>19</v>
      </c>
      <c r="F3119" t="s">
        <v>22572</v>
      </c>
      <c r="G3119" t="s">
        <v>64</v>
      </c>
      <c r="H3119" t="s">
        <v>63</v>
      </c>
      <c r="I3119" s="2">
        <v>45254.68174854877</v>
      </c>
      <c r="J3119" s="2">
        <v>45254.68174854877</v>
      </c>
      <c r="K3119" t="s">
        <v>28</v>
      </c>
      <c r="L3119" t="s">
        <v>28</v>
      </c>
    </row>
    <row r="3120" spans="1:12" x14ac:dyDescent="0.3">
      <c r="A3120" t="s">
        <v>58375</v>
      </c>
      <c r="B3120" t="s">
        <v>22576</v>
      </c>
      <c r="C3120" t="s">
        <v>22575</v>
      </c>
      <c r="D3120" t="s">
        <v>22575</v>
      </c>
      <c r="E3120" t="s">
        <v>19</v>
      </c>
      <c r="F3120" t="s">
        <v>22578</v>
      </c>
      <c r="G3120" t="s">
        <v>22579</v>
      </c>
      <c r="H3120" t="s">
        <v>7094</v>
      </c>
      <c r="I3120" s="2">
        <v>45254.681748560353</v>
      </c>
      <c r="J3120" s="2">
        <v>45254.681748560353</v>
      </c>
      <c r="K3120" t="s">
        <v>28</v>
      </c>
      <c r="L3120" t="s">
        <v>28</v>
      </c>
    </row>
    <row r="3121" spans="1:12" x14ac:dyDescent="0.3">
      <c r="A3121" t="s">
        <v>58376</v>
      </c>
      <c r="B3121" t="s">
        <v>22584</v>
      </c>
      <c r="C3121" t="s">
        <v>22583</v>
      </c>
      <c r="D3121" t="s">
        <v>22583</v>
      </c>
      <c r="E3121" t="s">
        <v>19</v>
      </c>
      <c r="F3121" t="s">
        <v>9925</v>
      </c>
      <c r="G3121" t="s">
        <v>22585</v>
      </c>
      <c r="H3121" t="s">
        <v>917</v>
      </c>
      <c r="I3121" s="2">
        <v>45254.681748560353</v>
      </c>
      <c r="J3121" s="2">
        <v>45254.681748560353</v>
      </c>
      <c r="K3121" t="s">
        <v>28</v>
      </c>
      <c r="L3121" t="s">
        <v>28</v>
      </c>
    </row>
    <row r="3122" spans="1:12" x14ac:dyDescent="0.3">
      <c r="A3122" t="s">
        <v>58377</v>
      </c>
      <c r="B3122" t="s">
        <v>22590</v>
      </c>
      <c r="C3122" t="s">
        <v>22589</v>
      </c>
      <c r="D3122" t="s">
        <v>22589</v>
      </c>
      <c r="E3122" t="s">
        <v>19</v>
      </c>
      <c r="F3122" t="s">
        <v>22591</v>
      </c>
      <c r="G3122" t="s">
        <v>22592</v>
      </c>
      <c r="H3122" t="s">
        <v>3071</v>
      </c>
      <c r="I3122" s="2">
        <v>45254.681748571922</v>
      </c>
      <c r="J3122" s="2">
        <v>45254.681748571922</v>
      </c>
      <c r="K3122" t="s">
        <v>28</v>
      </c>
      <c r="L3122" t="s">
        <v>28</v>
      </c>
    </row>
    <row r="3123" spans="1:12" x14ac:dyDescent="0.3">
      <c r="A3123" t="s">
        <v>58378</v>
      </c>
      <c r="B3123" t="s">
        <v>22597</v>
      </c>
      <c r="C3123" t="s">
        <v>22596</v>
      </c>
      <c r="D3123" t="s">
        <v>22596</v>
      </c>
      <c r="E3123" t="s">
        <v>19</v>
      </c>
      <c r="F3123" t="s">
        <v>58379</v>
      </c>
      <c r="G3123" t="s">
        <v>19795</v>
      </c>
      <c r="H3123" t="s">
        <v>5537</v>
      </c>
      <c r="I3123" s="2">
        <v>45254.681748571922</v>
      </c>
      <c r="J3123" s="2">
        <v>45254.681748571922</v>
      </c>
      <c r="K3123" t="s">
        <v>28</v>
      </c>
      <c r="L3123" t="s">
        <v>28</v>
      </c>
    </row>
    <row r="3124" spans="1:12" x14ac:dyDescent="0.3">
      <c r="A3124" t="s">
        <v>58380</v>
      </c>
      <c r="B3124" t="s">
        <v>22597</v>
      </c>
      <c r="C3124" t="s">
        <v>58381</v>
      </c>
      <c r="D3124" t="s">
        <v>22596</v>
      </c>
      <c r="E3124" t="s">
        <v>19</v>
      </c>
      <c r="F3124" t="s">
        <v>58382</v>
      </c>
      <c r="G3124" t="s">
        <v>19795</v>
      </c>
      <c r="H3124" t="s">
        <v>5537</v>
      </c>
      <c r="I3124" s="2">
        <v>45254.681748583513</v>
      </c>
      <c r="J3124" s="2">
        <v>45254.681748583513</v>
      </c>
      <c r="K3124" t="s">
        <v>28</v>
      </c>
      <c r="L3124" t="s">
        <v>28</v>
      </c>
    </row>
    <row r="3125" spans="1:12" x14ac:dyDescent="0.3">
      <c r="A3125" t="s">
        <v>58383</v>
      </c>
      <c r="B3125" t="s">
        <v>22606</v>
      </c>
      <c r="C3125" t="s">
        <v>22605</v>
      </c>
      <c r="D3125" t="s">
        <v>22605</v>
      </c>
      <c r="E3125" t="s">
        <v>19</v>
      </c>
      <c r="F3125" t="s">
        <v>22608</v>
      </c>
      <c r="G3125" t="s">
        <v>22609</v>
      </c>
      <c r="H3125" t="s">
        <v>9949</v>
      </c>
      <c r="I3125" s="2">
        <v>45254.681748583513</v>
      </c>
      <c r="J3125" s="2">
        <v>45254.681748583513</v>
      </c>
      <c r="K3125" t="s">
        <v>28</v>
      </c>
      <c r="L3125" t="s">
        <v>28</v>
      </c>
    </row>
    <row r="3126" spans="1:12" x14ac:dyDescent="0.3">
      <c r="A3126" t="s">
        <v>58384</v>
      </c>
      <c r="B3126" t="s">
        <v>22613</v>
      </c>
      <c r="C3126" t="s">
        <v>22612</v>
      </c>
      <c r="D3126" t="s">
        <v>22612</v>
      </c>
      <c r="E3126" t="s">
        <v>19</v>
      </c>
      <c r="F3126" t="s">
        <v>22615</v>
      </c>
      <c r="G3126" t="s">
        <v>5421</v>
      </c>
      <c r="H3126" t="s">
        <v>5420</v>
      </c>
      <c r="I3126" s="2">
        <v>45254.681748595081</v>
      </c>
      <c r="J3126" s="2">
        <v>45254.681748595081</v>
      </c>
      <c r="K3126" t="s">
        <v>28</v>
      </c>
      <c r="L3126" t="s">
        <v>28</v>
      </c>
    </row>
    <row r="3127" spans="1:12" x14ac:dyDescent="0.3">
      <c r="A3127" t="s">
        <v>58385</v>
      </c>
      <c r="B3127" t="s">
        <v>22618</v>
      </c>
      <c r="C3127" t="s">
        <v>22617</v>
      </c>
      <c r="D3127" t="s">
        <v>22617</v>
      </c>
      <c r="E3127" t="s">
        <v>19</v>
      </c>
      <c r="F3127" t="s">
        <v>58386</v>
      </c>
      <c r="G3127" t="s">
        <v>32707</v>
      </c>
      <c r="H3127" t="s">
        <v>725</v>
      </c>
      <c r="I3127" s="2">
        <v>45254.681748595081</v>
      </c>
      <c r="J3127" s="2">
        <v>45254.681748595081</v>
      </c>
      <c r="K3127" t="s">
        <v>28</v>
      </c>
      <c r="L3127" t="s">
        <v>28</v>
      </c>
    </row>
    <row r="3128" spans="1:12" x14ac:dyDescent="0.3">
      <c r="A3128" t="s">
        <v>58387</v>
      </c>
      <c r="B3128" t="s">
        <v>22625</v>
      </c>
      <c r="C3128" t="s">
        <v>22624</v>
      </c>
      <c r="D3128" t="s">
        <v>22624</v>
      </c>
      <c r="E3128" t="s">
        <v>19</v>
      </c>
      <c r="F3128" t="s">
        <v>22627</v>
      </c>
      <c r="G3128" t="s">
        <v>22628</v>
      </c>
      <c r="H3128" t="s">
        <v>618</v>
      </c>
      <c r="I3128" s="2">
        <v>45254.681748606657</v>
      </c>
      <c r="J3128" s="2">
        <v>45254.681748606657</v>
      </c>
      <c r="K3128" t="s">
        <v>28</v>
      </c>
      <c r="L3128" t="s">
        <v>28</v>
      </c>
    </row>
    <row r="3129" spans="1:12" x14ac:dyDescent="0.3">
      <c r="A3129" t="s">
        <v>58388</v>
      </c>
      <c r="B3129" t="s">
        <v>22633</v>
      </c>
      <c r="C3129" t="s">
        <v>22632</v>
      </c>
      <c r="D3129" t="s">
        <v>22632</v>
      </c>
      <c r="E3129" t="s">
        <v>19</v>
      </c>
      <c r="F3129" t="s">
        <v>22635</v>
      </c>
      <c r="G3129" t="s">
        <v>992</v>
      </c>
      <c r="H3129" t="s">
        <v>23</v>
      </c>
      <c r="I3129" s="2">
        <v>45254.681748618234</v>
      </c>
      <c r="J3129" s="2">
        <v>45254.681748618234</v>
      </c>
      <c r="K3129" t="s">
        <v>28</v>
      </c>
      <c r="L3129" t="s">
        <v>28</v>
      </c>
    </row>
    <row r="3130" spans="1:12" x14ac:dyDescent="0.3">
      <c r="A3130" t="s">
        <v>58389</v>
      </c>
      <c r="B3130" t="s">
        <v>22638</v>
      </c>
      <c r="C3130" t="s">
        <v>22637</v>
      </c>
      <c r="D3130" t="s">
        <v>22637</v>
      </c>
      <c r="E3130" t="s">
        <v>19</v>
      </c>
      <c r="F3130" t="s">
        <v>22641</v>
      </c>
      <c r="G3130" t="s">
        <v>15438</v>
      </c>
      <c r="H3130" t="s">
        <v>457</v>
      </c>
      <c r="I3130" s="2">
        <v>45254.681748618234</v>
      </c>
      <c r="J3130" s="2">
        <v>45254.681748618234</v>
      </c>
      <c r="K3130" t="s">
        <v>28</v>
      </c>
      <c r="L3130" t="s">
        <v>28</v>
      </c>
    </row>
    <row r="3131" spans="1:12" x14ac:dyDescent="0.3">
      <c r="A3131" t="s">
        <v>58390</v>
      </c>
      <c r="B3131" t="s">
        <v>22646</v>
      </c>
      <c r="C3131" t="s">
        <v>22645</v>
      </c>
      <c r="D3131" t="s">
        <v>22645</v>
      </c>
      <c r="E3131" t="s">
        <v>19</v>
      </c>
      <c r="F3131" t="s">
        <v>22649</v>
      </c>
      <c r="G3131" t="s">
        <v>4723</v>
      </c>
      <c r="H3131" t="s">
        <v>4526</v>
      </c>
      <c r="I3131" s="2">
        <v>45254.681748629802</v>
      </c>
      <c r="J3131" s="2">
        <v>45254.681748629802</v>
      </c>
      <c r="K3131" t="s">
        <v>28</v>
      </c>
      <c r="L3131" t="s">
        <v>28</v>
      </c>
    </row>
    <row r="3132" spans="1:12" x14ac:dyDescent="0.3">
      <c r="A3132" t="s">
        <v>58391</v>
      </c>
      <c r="B3132" t="s">
        <v>22654</v>
      </c>
      <c r="C3132" t="s">
        <v>22653</v>
      </c>
      <c r="D3132" t="s">
        <v>22653</v>
      </c>
      <c r="E3132" t="s">
        <v>19</v>
      </c>
      <c r="F3132" t="s">
        <v>22656</v>
      </c>
      <c r="G3132" t="s">
        <v>21878</v>
      </c>
      <c r="H3132" t="s">
        <v>2256</v>
      </c>
      <c r="I3132" s="2">
        <v>45254.681748629802</v>
      </c>
      <c r="J3132" s="2">
        <v>45254.681748629802</v>
      </c>
      <c r="K3132" t="s">
        <v>28</v>
      </c>
      <c r="L3132" t="s">
        <v>28</v>
      </c>
    </row>
    <row r="3133" spans="1:12" x14ac:dyDescent="0.3">
      <c r="A3133" t="s">
        <v>58392</v>
      </c>
      <c r="B3133" t="s">
        <v>22660</v>
      </c>
      <c r="C3133" t="s">
        <v>22659</v>
      </c>
      <c r="D3133" t="s">
        <v>22659</v>
      </c>
      <c r="E3133" t="s">
        <v>19</v>
      </c>
      <c r="F3133" t="s">
        <v>22662</v>
      </c>
      <c r="G3133" t="s">
        <v>22663</v>
      </c>
      <c r="H3133" t="s">
        <v>8611</v>
      </c>
      <c r="I3133" s="2">
        <v>45254.681748641378</v>
      </c>
      <c r="J3133" s="2">
        <v>45254.681748641378</v>
      </c>
      <c r="K3133" t="s">
        <v>28</v>
      </c>
      <c r="L3133" t="s">
        <v>28</v>
      </c>
    </row>
    <row r="3134" spans="1:12" x14ac:dyDescent="0.3">
      <c r="A3134" t="s">
        <v>58393</v>
      </c>
      <c r="B3134" t="s">
        <v>22668</v>
      </c>
      <c r="C3134" t="s">
        <v>22667</v>
      </c>
      <c r="D3134" t="s">
        <v>22667</v>
      </c>
      <c r="E3134" t="s">
        <v>19</v>
      </c>
      <c r="F3134" t="s">
        <v>22670</v>
      </c>
      <c r="G3134" t="s">
        <v>22357</v>
      </c>
      <c r="H3134" t="s">
        <v>1008</v>
      </c>
      <c r="I3134" s="2">
        <v>45254.681748641378</v>
      </c>
      <c r="J3134" s="2">
        <v>45254.681748641378</v>
      </c>
      <c r="K3134" t="s">
        <v>28</v>
      </c>
      <c r="L3134" t="s">
        <v>28</v>
      </c>
    </row>
    <row r="3135" spans="1:12" x14ac:dyDescent="0.3">
      <c r="A3135" t="s">
        <v>58394</v>
      </c>
      <c r="B3135" t="s">
        <v>22675</v>
      </c>
      <c r="C3135" t="s">
        <v>22674</v>
      </c>
      <c r="D3135" t="s">
        <v>22674</v>
      </c>
      <c r="E3135" t="s">
        <v>19</v>
      </c>
      <c r="F3135" t="s">
        <v>22676</v>
      </c>
      <c r="G3135" t="s">
        <v>19375</v>
      </c>
      <c r="H3135" t="s">
        <v>9527</v>
      </c>
      <c r="I3135" s="2">
        <v>45254.681748652962</v>
      </c>
      <c r="J3135" s="2">
        <v>45254.681748652962</v>
      </c>
      <c r="K3135" t="s">
        <v>28</v>
      </c>
      <c r="L3135" t="s">
        <v>28</v>
      </c>
    </row>
    <row r="3136" spans="1:12" x14ac:dyDescent="0.3">
      <c r="A3136" t="s">
        <v>58395</v>
      </c>
      <c r="B3136" t="s">
        <v>22680</v>
      </c>
      <c r="C3136" t="s">
        <v>22679</v>
      </c>
      <c r="D3136" t="s">
        <v>22679</v>
      </c>
      <c r="E3136" t="s">
        <v>19</v>
      </c>
      <c r="F3136" t="s">
        <v>22682</v>
      </c>
      <c r="G3136" t="s">
        <v>22683</v>
      </c>
      <c r="H3136" t="s">
        <v>1026</v>
      </c>
      <c r="I3136" s="2">
        <v>45254.681748652962</v>
      </c>
      <c r="J3136" s="2">
        <v>45254.681748652962</v>
      </c>
      <c r="K3136" t="s">
        <v>28</v>
      </c>
      <c r="L3136" t="s">
        <v>28</v>
      </c>
    </row>
    <row r="3137" spans="1:12" x14ac:dyDescent="0.3">
      <c r="A3137" t="s">
        <v>58396</v>
      </c>
      <c r="B3137" t="s">
        <v>22687</v>
      </c>
      <c r="C3137" t="s">
        <v>22686</v>
      </c>
      <c r="D3137" t="s">
        <v>22686</v>
      </c>
      <c r="E3137" t="s">
        <v>19</v>
      </c>
      <c r="F3137" t="s">
        <v>22689</v>
      </c>
      <c r="G3137" t="s">
        <v>22690</v>
      </c>
      <c r="H3137" t="s">
        <v>15268</v>
      </c>
      <c r="I3137" s="2">
        <v>45254.681748664538</v>
      </c>
      <c r="J3137" s="2">
        <v>45254.681748664538</v>
      </c>
      <c r="K3137" t="s">
        <v>28</v>
      </c>
      <c r="L3137" t="s">
        <v>28</v>
      </c>
    </row>
    <row r="3138" spans="1:12" x14ac:dyDescent="0.3">
      <c r="A3138" t="s">
        <v>58397</v>
      </c>
      <c r="B3138" t="s">
        <v>22695</v>
      </c>
      <c r="C3138" t="s">
        <v>22694</v>
      </c>
      <c r="D3138" t="s">
        <v>22694</v>
      </c>
      <c r="E3138" t="s">
        <v>19</v>
      </c>
      <c r="F3138" t="s">
        <v>22697</v>
      </c>
      <c r="G3138" t="s">
        <v>22698</v>
      </c>
      <c r="H3138" t="s">
        <v>3784</v>
      </c>
      <c r="I3138" s="2">
        <v>45254.681748664538</v>
      </c>
      <c r="J3138" s="2">
        <v>45254.681748664538</v>
      </c>
      <c r="K3138" t="s">
        <v>28</v>
      </c>
      <c r="L3138" t="s">
        <v>28</v>
      </c>
    </row>
    <row r="3139" spans="1:12" x14ac:dyDescent="0.3">
      <c r="A3139" t="s">
        <v>58398</v>
      </c>
      <c r="B3139" t="s">
        <v>22702</v>
      </c>
      <c r="C3139" t="s">
        <v>22701</v>
      </c>
      <c r="D3139" t="s">
        <v>22701</v>
      </c>
      <c r="E3139" t="s">
        <v>19</v>
      </c>
      <c r="F3139" t="s">
        <v>22704</v>
      </c>
      <c r="G3139" t="s">
        <v>1035</v>
      </c>
      <c r="H3139" t="s">
        <v>882</v>
      </c>
      <c r="I3139" s="2">
        <v>45254.681748676107</v>
      </c>
      <c r="J3139" s="2">
        <v>45254.681748676107</v>
      </c>
      <c r="K3139" t="s">
        <v>28</v>
      </c>
      <c r="L3139" t="s">
        <v>28</v>
      </c>
    </row>
    <row r="3140" spans="1:12" x14ac:dyDescent="0.3">
      <c r="A3140" t="s">
        <v>58399</v>
      </c>
      <c r="B3140" t="s">
        <v>22709</v>
      </c>
      <c r="C3140" t="s">
        <v>22708</v>
      </c>
      <c r="D3140" t="s">
        <v>22708</v>
      </c>
      <c r="E3140" t="s">
        <v>19</v>
      </c>
      <c r="F3140" t="s">
        <v>58400</v>
      </c>
      <c r="G3140" t="s">
        <v>7578</v>
      </c>
      <c r="H3140" t="s">
        <v>2068</v>
      </c>
      <c r="I3140" s="2">
        <v>45254.681748676107</v>
      </c>
      <c r="J3140" s="2">
        <v>45254.681748676107</v>
      </c>
      <c r="K3140" t="s">
        <v>28</v>
      </c>
      <c r="L3140" t="s">
        <v>28</v>
      </c>
    </row>
    <row r="3141" spans="1:12" x14ac:dyDescent="0.3">
      <c r="A3141" t="s">
        <v>58401</v>
      </c>
      <c r="B3141" t="s">
        <v>22715</v>
      </c>
      <c r="C3141" t="s">
        <v>22714</v>
      </c>
      <c r="D3141" t="s">
        <v>22714</v>
      </c>
      <c r="E3141" t="s">
        <v>19</v>
      </c>
      <c r="F3141" t="s">
        <v>22717</v>
      </c>
      <c r="G3141" t="s">
        <v>22718</v>
      </c>
      <c r="H3141" t="s">
        <v>964</v>
      </c>
      <c r="I3141" s="2">
        <v>45254.681748687697</v>
      </c>
      <c r="J3141" s="2">
        <v>45254.681748687697</v>
      </c>
      <c r="K3141" t="s">
        <v>28</v>
      </c>
      <c r="L3141" t="s">
        <v>28</v>
      </c>
    </row>
    <row r="3142" spans="1:12" x14ac:dyDescent="0.3">
      <c r="A3142" t="s">
        <v>58402</v>
      </c>
      <c r="B3142" t="s">
        <v>22723</v>
      </c>
      <c r="C3142" t="s">
        <v>22722</v>
      </c>
      <c r="D3142" t="s">
        <v>22722</v>
      </c>
      <c r="E3142" t="s">
        <v>19</v>
      </c>
      <c r="F3142" t="s">
        <v>9925</v>
      </c>
      <c r="G3142" t="s">
        <v>1035</v>
      </c>
      <c r="H3142" t="s">
        <v>882</v>
      </c>
      <c r="I3142" s="2">
        <v>45254.681748687697</v>
      </c>
      <c r="J3142" s="2">
        <v>45254.681748687697</v>
      </c>
      <c r="K3142" t="s">
        <v>28</v>
      </c>
      <c r="L3142" t="s">
        <v>28</v>
      </c>
    </row>
    <row r="3143" spans="1:12" x14ac:dyDescent="0.3">
      <c r="A3143" t="s">
        <v>58403</v>
      </c>
      <c r="B3143" t="s">
        <v>22729</v>
      </c>
      <c r="C3143" t="s">
        <v>22728</v>
      </c>
      <c r="D3143" t="s">
        <v>22728</v>
      </c>
      <c r="E3143" t="s">
        <v>19</v>
      </c>
      <c r="F3143" t="s">
        <v>22731</v>
      </c>
      <c r="G3143" t="s">
        <v>22019</v>
      </c>
      <c r="H3143" t="s">
        <v>22018</v>
      </c>
      <c r="I3143" s="2">
        <v>45254.681748699273</v>
      </c>
      <c r="J3143" s="2">
        <v>45254.681748699273</v>
      </c>
      <c r="K3143" t="s">
        <v>28</v>
      </c>
      <c r="L3143" t="s">
        <v>28</v>
      </c>
    </row>
    <row r="3144" spans="1:12" x14ac:dyDescent="0.3">
      <c r="A3144" t="s">
        <v>58404</v>
      </c>
      <c r="B3144" t="s">
        <v>22735</v>
      </c>
      <c r="C3144" t="s">
        <v>22734</v>
      </c>
      <c r="D3144" t="s">
        <v>22734</v>
      </c>
      <c r="E3144" t="s">
        <v>19</v>
      </c>
      <c r="F3144" t="s">
        <v>58405</v>
      </c>
      <c r="G3144" t="s">
        <v>55244</v>
      </c>
      <c r="H3144" t="s">
        <v>4818</v>
      </c>
      <c r="I3144" s="2">
        <v>45254.681748710842</v>
      </c>
      <c r="J3144" s="2">
        <v>45254.681748710842</v>
      </c>
      <c r="K3144" t="s">
        <v>28</v>
      </c>
      <c r="L3144" t="s">
        <v>28</v>
      </c>
    </row>
    <row r="3145" spans="1:12" x14ac:dyDescent="0.3">
      <c r="A3145" t="s">
        <v>58406</v>
      </c>
      <c r="B3145" t="s">
        <v>22743</v>
      </c>
      <c r="C3145" t="s">
        <v>22742</v>
      </c>
      <c r="D3145" t="s">
        <v>22742</v>
      </c>
      <c r="E3145" t="s">
        <v>19</v>
      </c>
      <c r="F3145" t="s">
        <v>9925</v>
      </c>
      <c r="G3145" t="s">
        <v>22745</v>
      </c>
      <c r="H3145" t="s">
        <v>1084</v>
      </c>
      <c r="I3145" s="2">
        <v>45254.681748710842</v>
      </c>
      <c r="J3145" s="2">
        <v>45254.681748710842</v>
      </c>
      <c r="K3145" t="s">
        <v>28</v>
      </c>
      <c r="L3145" t="s">
        <v>28</v>
      </c>
    </row>
    <row r="3146" spans="1:12" x14ac:dyDescent="0.3">
      <c r="A3146" t="s">
        <v>58407</v>
      </c>
      <c r="B3146" t="s">
        <v>22748</v>
      </c>
      <c r="C3146" t="s">
        <v>22747</v>
      </c>
      <c r="D3146" t="s">
        <v>22747</v>
      </c>
      <c r="E3146" t="s">
        <v>19</v>
      </c>
      <c r="F3146" t="s">
        <v>22751</v>
      </c>
      <c r="G3146" t="s">
        <v>14970</v>
      </c>
      <c r="H3146" t="s">
        <v>1645</v>
      </c>
      <c r="I3146" s="2">
        <v>45254.681748722418</v>
      </c>
      <c r="J3146" s="2">
        <v>45254.681748722418</v>
      </c>
      <c r="K3146" t="s">
        <v>28</v>
      </c>
      <c r="L3146" t="s">
        <v>28</v>
      </c>
    </row>
    <row r="3147" spans="1:12" x14ac:dyDescent="0.3">
      <c r="A3147" t="s">
        <v>58408</v>
      </c>
      <c r="B3147" t="s">
        <v>22755</v>
      </c>
      <c r="C3147" t="s">
        <v>22754</v>
      </c>
      <c r="D3147" t="s">
        <v>22754</v>
      </c>
      <c r="E3147" t="s">
        <v>19</v>
      </c>
      <c r="F3147" t="s">
        <v>58409</v>
      </c>
      <c r="G3147" t="s">
        <v>49543</v>
      </c>
      <c r="H3147" t="s">
        <v>964</v>
      </c>
      <c r="I3147" s="2">
        <v>45254.681748722418</v>
      </c>
      <c r="J3147" s="2">
        <v>45254.681748722418</v>
      </c>
      <c r="K3147" t="s">
        <v>28</v>
      </c>
      <c r="L3147" t="s">
        <v>28</v>
      </c>
    </row>
    <row r="3148" spans="1:12" x14ac:dyDescent="0.3">
      <c r="A3148" t="s">
        <v>61219</v>
      </c>
      <c r="B3148" t="s">
        <v>22755</v>
      </c>
      <c r="C3148" t="s">
        <v>61220</v>
      </c>
      <c r="D3148" t="s">
        <v>22754</v>
      </c>
      <c r="E3148" t="s">
        <v>19</v>
      </c>
      <c r="F3148" t="s">
        <v>58409</v>
      </c>
      <c r="G3148" t="s">
        <v>24606</v>
      </c>
      <c r="H3148" t="s">
        <v>964</v>
      </c>
      <c r="I3148" s="2">
        <v>45254.681765399233</v>
      </c>
      <c r="J3148" s="2">
        <v>45254.681765399233</v>
      </c>
      <c r="K3148" t="s">
        <v>28</v>
      </c>
      <c r="L3148" t="s">
        <v>28</v>
      </c>
    </row>
    <row r="3149" spans="1:12" x14ac:dyDescent="0.3">
      <c r="A3149" t="s">
        <v>58410</v>
      </c>
      <c r="B3149" t="s">
        <v>22762</v>
      </c>
      <c r="C3149" t="s">
        <v>22761</v>
      </c>
      <c r="D3149" t="s">
        <v>22761</v>
      </c>
      <c r="E3149" t="s">
        <v>19</v>
      </c>
      <c r="F3149" t="s">
        <v>22764</v>
      </c>
      <c r="G3149" t="s">
        <v>1617</v>
      </c>
      <c r="H3149" t="s">
        <v>1416</v>
      </c>
      <c r="I3149" s="2">
        <v>45254.681748733987</v>
      </c>
      <c r="J3149" s="2">
        <v>45254.681748733987</v>
      </c>
      <c r="K3149" t="s">
        <v>28</v>
      </c>
      <c r="L3149" t="s">
        <v>28</v>
      </c>
    </row>
    <row r="3150" spans="1:12" x14ac:dyDescent="0.3">
      <c r="A3150" t="s">
        <v>58411</v>
      </c>
      <c r="B3150" t="s">
        <v>22767</v>
      </c>
      <c r="C3150" t="s">
        <v>22766</v>
      </c>
      <c r="D3150" t="s">
        <v>22766</v>
      </c>
      <c r="E3150" t="s">
        <v>19</v>
      </c>
      <c r="F3150" t="s">
        <v>15615</v>
      </c>
      <c r="G3150" t="s">
        <v>792</v>
      </c>
      <c r="H3150" t="s">
        <v>349</v>
      </c>
      <c r="I3150" s="2">
        <v>45254.681748733987</v>
      </c>
      <c r="J3150" s="2">
        <v>45254.681748733987</v>
      </c>
      <c r="K3150" t="s">
        <v>28</v>
      </c>
      <c r="L3150" t="s">
        <v>28</v>
      </c>
    </row>
    <row r="3151" spans="1:12" x14ac:dyDescent="0.3">
      <c r="A3151" t="s">
        <v>58414</v>
      </c>
      <c r="B3151" t="s">
        <v>22774</v>
      </c>
      <c r="C3151" t="s">
        <v>22773</v>
      </c>
      <c r="D3151" t="s">
        <v>22773</v>
      </c>
      <c r="E3151" t="s">
        <v>19</v>
      </c>
      <c r="F3151" t="s">
        <v>22776</v>
      </c>
      <c r="G3151" t="s">
        <v>2488</v>
      </c>
      <c r="H3151" t="s">
        <v>2487</v>
      </c>
      <c r="I3151" s="2">
        <v>45254.681748757168</v>
      </c>
      <c r="J3151" s="2">
        <v>45254.681748757168</v>
      </c>
      <c r="K3151" t="s">
        <v>28</v>
      </c>
      <c r="L3151" t="s">
        <v>28</v>
      </c>
    </row>
    <row r="3152" spans="1:12" x14ac:dyDescent="0.3">
      <c r="A3152" t="s">
        <v>58415</v>
      </c>
      <c r="B3152" t="s">
        <v>22780</v>
      </c>
      <c r="C3152" t="s">
        <v>22779</v>
      </c>
      <c r="D3152" t="s">
        <v>22779</v>
      </c>
      <c r="E3152" t="s">
        <v>19</v>
      </c>
      <c r="F3152" t="s">
        <v>22781</v>
      </c>
      <c r="G3152" t="s">
        <v>22782</v>
      </c>
      <c r="H3152" t="s">
        <v>4611</v>
      </c>
      <c r="I3152" s="2">
        <v>45254.681748757168</v>
      </c>
      <c r="J3152" s="2">
        <v>45254.681748757168</v>
      </c>
      <c r="K3152" t="s">
        <v>28</v>
      </c>
      <c r="L3152" t="s">
        <v>28</v>
      </c>
    </row>
    <row r="3153" spans="1:12" x14ac:dyDescent="0.3">
      <c r="A3153" t="s">
        <v>58416</v>
      </c>
      <c r="B3153" t="s">
        <v>22785</v>
      </c>
      <c r="C3153" t="s">
        <v>22784</v>
      </c>
      <c r="D3153" t="s">
        <v>22784</v>
      </c>
      <c r="E3153" t="s">
        <v>19</v>
      </c>
      <c r="F3153" t="s">
        <v>22787</v>
      </c>
      <c r="G3153" t="s">
        <v>7471</v>
      </c>
      <c r="H3153" t="s">
        <v>1336</v>
      </c>
      <c r="I3153" s="2">
        <v>45254.681748768708</v>
      </c>
      <c r="J3153" s="2">
        <v>45254.681748768708</v>
      </c>
      <c r="K3153" t="s">
        <v>28</v>
      </c>
      <c r="L3153" t="s">
        <v>28</v>
      </c>
    </row>
    <row r="3154" spans="1:12" x14ac:dyDescent="0.3">
      <c r="A3154" t="s">
        <v>58417</v>
      </c>
      <c r="B3154" t="s">
        <v>22790</v>
      </c>
      <c r="C3154" t="s">
        <v>22789</v>
      </c>
      <c r="D3154" t="s">
        <v>22789</v>
      </c>
      <c r="E3154" t="s">
        <v>19</v>
      </c>
      <c r="F3154" t="s">
        <v>22791</v>
      </c>
      <c r="G3154" t="s">
        <v>22782</v>
      </c>
      <c r="H3154" t="s">
        <v>4611</v>
      </c>
      <c r="I3154" s="2">
        <v>45254.681748768708</v>
      </c>
      <c r="J3154" s="2">
        <v>45254.681748768708</v>
      </c>
      <c r="K3154" t="s">
        <v>28</v>
      </c>
      <c r="L3154" t="s">
        <v>28</v>
      </c>
    </row>
    <row r="3155" spans="1:12" x14ac:dyDescent="0.3">
      <c r="A3155" t="s">
        <v>58418</v>
      </c>
      <c r="B3155" t="s">
        <v>22795</v>
      </c>
      <c r="C3155" t="s">
        <v>22794</v>
      </c>
      <c r="D3155" t="s">
        <v>22794</v>
      </c>
      <c r="E3155" t="s">
        <v>19</v>
      </c>
      <c r="F3155" t="s">
        <v>22797</v>
      </c>
      <c r="G3155" t="s">
        <v>545</v>
      </c>
      <c r="H3155" t="s">
        <v>544</v>
      </c>
      <c r="I3155" s="2">
        <v>45254.681748780313</v>
      </c>
      <c r="J3155" s="2">
        <v>45254.681748780313</v>
      </c>
      <c r="K3155" t="s">
        <v>28</v>
      </c>
      <c r="L3155" t="s">
        <v>28</v>
      </c>
    </row>
    <row r="3156" spans="1:12" x14ac:dyDescent="0.3">
      <c r="A3156" t="s">
        <v>58609</v>
      </c>
      <c r="B3156" t="s">
        <v>22795</v>
      </c>
      <c r="C3156" t="s">
        <v>58610</v>
      </c>
      <c r="D3156" t="s">
        <v>22794</v>
      </c>
      <c r="E3156" t="s">
        <v>19</v>
      </c>
      <c r="F3156" t="s">
        <v>22797</v>
      </c>
      <c r="G3156" t="s">
        <v>545</v>
      </c>
      <c r="H3156" t="s">
        <v>544</v>
      </c>
      <c r="I3156" s="2">
        <v>45254.681749837568</v>
      </c>
      <c r="J3156" s="2">
        <v>45254.681749837568</v>
      </c>
      <c r="K3156" t="s">
        <v>28</v>
      </c>
      <c r="L3156" t="s">
        <v>28</v>
      </c>
    </row>
    <row r="3157" spans="1:12" x14ac:dyDescent="0.3">
      <c r="A3157" t="s">
        <v>58419</v>
      </c>
      <c r="B3157" t="s">
        <v>22801</v>
      </c>
      <c r="C3157" t="s">
        <v>22800</v>
      </c>
      <c r="D3157" t="s">
        <v>22800</v>
      </c>
      <c r="E3157" t="s">
        <v>19</v>
      </c>
      <c r="F3157" t="s">
        <v>22803</v>
      </c>
      <c r="G3157" t="s">
        <v>22805</v>
      </c>
      <c r="H3157" t="s">
        <v>22804</v>
      </c>
      <c r="I3157" s="2">
        <v>45254.681748780313</v>
      </c>
      <c r="J3157" s="2">
        <v>45254.681748780313</v>
      </c>
      <c r="K3157" t="s">
        <v>28</v>
      </c>
      <c r="L3157" t="s">
        <v>28</v>
      </c>
    </row>
    <row r="3158" spans="1:12" x14ac:dyDescent="0.3">
      <c r="A3158" t="s">
        <v>58420</v>
      </c>
      <c r="B3158" t="s">
        <v>22815</v>
      </c>
      <c r="C3158" t="s">
        <v>22814</v>
      </c>
      <c r="D3158" t="s">
        <v>22814</v>
      </c>
      <c r="E3158" t="s">
        <v>19</v>
      </c>
      <c r="F3158" t="s">
        <v>22818</v>
      </c>
      <c r="G3158" t="s">
        <v>22819</v>
      </c>
      <c r="H3158" t="s">
        <v>600</v>
      </c>
      <c r="I3158" s="2">
        <v>45254.681748792202</v>
      </c>
      <c r="J3158" s="2">
        <v>45254.681748792202</v>
      </c>
      <c r="K3158" t="s">
        <v>28</v>
      </c>
      <c r="L3158" t="s">
        <v>28</v>
      </c>
    </row>
    <row r="3159" spans="1:12" x14ac:dyDescent="0.3">
      <c r="A3159" t="s">
        <v>58421</v>
      </c>
      <c r="B3159" t="s">
        <v>22823</v>
      </c>
      <c r="C3159" t="s">
        <v>22822</v>
      </c>
      <c r="D3159" t="s">
        <v>22822</v>
      </c>
      <c r="E3159" t="s">
        <v>19</v>
      </c>
      <c r="F3159" t="s">
        <v>22825</v>
      </c>
      <c r="G3159" t="s">
        <v>22826</v>
      </c>
      <c r="H3159" t="s">
        <v>3522</v>
      </c>
      <c r="I3159" s="2">
        <v>45254.681748798219</v>
      </c>
      <c r="J3159" s="2">
        <v>45254.681748798219</v>
      </c>
      <c r="K3159" t="s">
        <v>28</v>
      </c>
      <c r="L3159" t="s">
        <v>28</v>
      </c>
    </row>
    <row r="3160" spans="1:12" x14ac:dyDescent="0.3">
      <c r="A3160" t="s">
        <v>58422</v>
      </c>
      <c r="B3160" t="s">
        <v>22828</v>
      </c>
      <c r="C3160" t="s">
        <v>22827</v>
      </c>
      <c r="D3160" t="s">
        <v>22827</v>
      </c>
      <c r="E3160" t="s">
        <v>19</v>
      </c>
      <c r="F3160" t="s">
        <v>22831</v>
      </c>
      <c r="G3160" t="s">
        <v>22832</v>
      </c>
      <c r="H3160" t="s">
        <v>15268</v>
      </c>
      <c r="I3160" s="2">
        <v>45254.681748810188</v>
      </c>
      <c r="J3160" s="2">
        <v>45254.681748810348</v>
      </c>
      <c r="K3160" t="s">
        <v>28</v>
      </c>
      <c r="L3160" t="s">
        <v>28</v>
      </c>
    </row>
    <row r="3161" spans="1:12" x14ac:dyDescent="0.3">
      <c r="A3161" t="s">
        <v>58423</v>
      </c>
      <c r="B3161" t="s">
        <v>22866</v>
      </c>
      <c r="C3161" t="s">
        <v>22865</v>
      </c>
      <c r="D3161" t="s">
        <v>22865</v>
      </c>
      <c r="E3161" t="s">
        <v>19</v>
      </c>
      <c r="F3161" t="s">
        <v>58424</v>
      </c>
      <c r="G3161" t="s">
        <v>25164</v>
      </c>
      <c r="H3161" t="s">
        <v>5269</v>
      </c>
      <c r="I3161" s="2">
        <v>45254.681748816452</v>
      </c>
      <c r="J3161" s="2">
        <v>45254.681748816452</v>
      </c>
      <c r="K3161" t="s">
        <v>28</v>
      </c>
      <c r="L3161" t="s">
        <v>28</v>
      </c>
    </row>
    <row r="3162" spans="1:12" x14ac:dyDescent="0.3">
      <c r="A3162" t="s">
        <v>58425</v>
      </c>
      <c r="B3162" t="s">
        <v>22898</v>
      </c>
      <c r="C3162" t="s">
        <v>22897</v>
      </c>
      <c r="D3162" t="s">
        <v>22897</v>
      </c>
      <c r="E3162" t="s">
        <v>19</v>
      </c>
      <c r="F3162" t="s">
        <v>22899</v>
      </c>
      <c r="G3162" t="s">
        <v>6621</v>
      </c>
      <c r="H3162" t="s">
        <v>2233</v>
      </c>
      <c r="I3162" s="2">
        <v>45254.681748822397</v>
      </c>
      <c r="J3162" s="2">
        <v>45254.681748822397</v>
      </c>
      <c r="K3162" t="s">
        <v>28</v>
      </c>
      <c r="L3162" t="s">
        <v>28</v>
      </c>
    </row>
    <row r="3163" spans="1:12" x14ac:dyDescent="0.3">
      <c r="A3163" t="s">
        <v>58426</v>
      </c>
      <c r="B3163" t="s">
        <v>22911</v>
      </c>
      <c r="C3163" t="s">
        <v>22910</v>
      </c>
      <c r="D3163" t="s">
        <v>22910</v>
      </c>
      <c r="E3163" t="s">
        <v>19</v>
      </c>
      <c r="F3163" t="s">
        <v>22913</v>
      </c>
      <c r="G3163" t="s">
        <v>22914</v>
      </c>
      <c r="H3163" t="s">
        <v>14455</v>
      </c>
      <c r="I3163" s="2">
        <v>45254.681748828429</v>
      </c>
      <c r="J3163" s="2">
        <v>45254.681748828429</v>
      </c>
      <c r="K3163" t="s">
        <v>28</v>
      </c>
      <c r="L3163" t="s">
        <v>28</v>
      </c>
    </row>
    <row r="3164" spans="1:12" x14ac:dyDescent="0.3">
      <c r="A3164" t="s">
        <v>58427</v>
      </c>
      <c r="B3164" t="s">
        <v>22919</v>
      </c>
      <c r="C3164" t="s">
        <v>22918</v>
      </c>
      <c r="D3164" t="s">
        <v>22918</v>
      </c>
      <c r="E3164" t="s">
        <v>19</v>
      </c>
      <c r="F3164" t="s">
        <v>22922</v>
      </c>
      <c r="G3164" t="s">
        <v>22924</v>
      </c>
      <c r="H3164" t="s">
        <v>22923</v>
      </c>
      <c r="I3164" s="2">
        <v>45254.681748834468</v>
      </c>
      <c r="J3164" s="2">
        <v>45254.681748834468</v>
      </c>
      <c r="K3164" t="s">
        <v>28</v>
      </c>
      <c r="L3164" t="s">
        <v>28</v>
      </c>
    </row>
    <row r="3165" spans="1:12" x14ac:dyDescent="0.3">
      <c r="A3165" t="s">
        <v>58428</v>
      </c>
      <c r="B3165" t="s">
        <v>22928</v>
      </c>
      <c r="C3165" t="s">
        <v>22927</v>
      </c>
      <c r="D3165" t="s">
        <v>22927</v>
      </c>
      <c r="E3165" t="s">
        <v>19</v>
      </c>
      <c r="F3165" t="s">
        <v>22930</v>
      </c>
      <c r="G3165" t="s">
        <v>13482</v>
      </c>
      <c r="H3165" t="s">
        <v>13481</v>
      </c>
      <c r="I3165" s="2">
        <v>45254.681748841402</v>
      </c>
      <c r="J3165" s="2">
        <v>45254.681748841402</v>
      </c>
      <c r="K3165" t="s">
        <v>28</v>
      </c>
      <c r="L3165" t="s">
        <v>28</v>
      </c>
    </row>
    <row r="3166" spans="1:12" x14ac:dyDescent="0.3">
      <c r="A3166" t="s">
        <v>58429</v>
      </c>
      <c r="B3166" t="s">
        <v>22935</v>
      </c>
      <c r="C3166" t="s">
        <v>22934</v>
      </c>
      <c r="D3166" t="s">
        <v>22934</v>
      </c>
      <c r="E3166" t="s">
        <v>19</v>
      </c>
      <c r="F3166" t="s">
        <v>58430</v>
      </c>
      <c r="G3166" t="s">
        <v>15784</v>
      </c>
      <c r="H3166" t="s">
        <v>311</v>
      </c>
      <c r="I3166" s="2">
        <v>45254.681748847492</v>
      </c>
      <c r="J3166" s="2">
        <v>45254.681748847492</v>
      </c>
      <c r="K3166" t="s">
        <v>28</v>
      </c>
      <c r="L3166" t="s">
        <v>28</v>
      </c>
    </row>
    <row r="3167" spans="1:12" x14ac:dyDescent="0.3">
      <c r="A3167" t="s">
        <v>58431</v>
      </c>
      <c r="B3167" t="s">
        <v>22940</v>
      </c>
      <c r="C3167" t="s">
        <v>22939</v>
      </c>
      <c r="D3167" t="s">
        <v>22939</v>
      </c>
      <c r="E3167" t="s">
        <v>19</v>
      </c>
      <c r="F3167" t="s">
        <v>22942</v>
      </c>
      <c r="G3167" t="s">
        <v>22943</v>
      </c>
      <c r="H3167" t="s">
        <v>510</v>
      </c>
      <c r="I3167" s="2">
        <v>45254.681748853713</v>
      </c>
      <c r="J3167" s="2">
        <v>45254.681748853713</v>
      </c>
      <c r="K3167" t="s">
        <v>28</v>
      </c>
      <c r="L3167" t="s">
        <v>28</v>
      </c>
    </row>
    <row r="3168" spans="1:12" x14ac:dyDescent="0.3">
      <c r="A3168" t="s">
        <v>58432</v>
      </c>
      <c r="B3168" t="s">
        <v>22950</v>
      </c>
      <c r="C3168" t="s">
        <v>22949</v>
      </c>
      <c r="D3168" t="s">
        <v>22949</v>
      </c>
      <c r="E3168" t="s">
        <v>19</v>
      </c>
      <c r="F3168" t="s">
        <v>22952</v>
      </c>
      <c r="G3168" t="s">
        <v>12831</v>
      </c>
      <c r="H3168" t="s">
        <v>12830</v>
      </c>
      <c r="I3168" s="2">
        <v>45254.681748859737</v>
      </c>
      <c r="J3168" s="2">
        <v>45254.681748859737</v>
      </c>
      <c r="K3168" t="s">
        <v>28</v>
      </c>
      <c r="L3168" t="s">
        <v>28</v>
      </c>
    </row>
    <row r="3169" spans="1:12" x14ac:dyDescent="0.3">
      <c r="A3169" t="s">
        <v>58433</v>
      </c>
      <c r="B3169" t="s">
        <v>22956</v>
      </c>
      <c r="C3169" t="s">
        <v>22955</v>
      </c>
      <c r="D3169" t="s">
        <v>22955</v>
      </c>
      <c r="E3169" t="s">
        <v>19</v>
      </c>
      <c r="F3169" t="s">
        <v>22958</v>
      </c>
      <c r="G3169" t="s">
        <v>17582</v>
      </c>
      <c r="H3169" t="s">
        <v>2659</v>
      </c>
      <c r="I3169" s="2">
        <v>45254.681748865842</v>
      </c>
      <c r="J3169" s="2">
        <v>45254.681748865842</v>
      </c>
      <c r="K3169" t="s">
        <v>28</v>
      </c>
      <c r="L3169" t="s">
        <v>28</v>
      </c>
    </row>
    <row r="3170" spans="1:12" x14ac:dyDescent="0.3">
      <c r="A3170" t="s">
        <v>58434</v>
      </c>
      <c r="B3170" t="s">
        <v>22970</v>
      </c>
      <c r="C3170" t="s">
        <v>22969</v>
      </c>
      <c r="D3170" t="s">
        <v>22969</v>
      </c>
      <c r="E3170" t="s">
        <v>19</v>
      </c>
      <c r="F3170" t="s">
        <v>22972</v>
      </c>
      <c r="G3170" t="s">
        <v>22974</v>
      </c>
      <c r="H3170" t="s">
        <v>22973</v>
      </c>
      <c r="I3170" s="2">
        <v>45254.681748871903</v>
      </c>
      <c r="J3170" s="2">
        <v>45254.681748871903</v>
      </c>
      <c r="K3170" t="s">
        <v>28</v>
      </c>
      <c r="L3170" t="s">
        <v>28</v>
      </c>
    </row>
    <row r="3171" spans="1:12" x14ac:dyDescent="0.3">
      <c r="A3171" t="s">
        <v>58435</v>
      </c>
      <c r="B3171" t="s">
        <v>22977</v>
      </c>
      <c r="C3171" t="s">
        <v>22976</v>
      </c>
      <c r="D3171" t="s">
        <v>22976</v>
      </c>
      <c r="E3171" t="s">
        <v>19</v>
      </c>
      <c r="F3171" t="s">
        <v>22978</v>
      </c>
      <c r="G3171" t="s">
        <v>22979</v>
      </c>
      <c r="H3171" t="s">
        <v>3091</v>
      </c>
      <c r="I3171" s="2">
        <v>45254.681748878007</v>
      </c>
      <c r="J3171" s="2">
        <v>45254.681748878007</v>
      </c>
      <c r="K3171" t="s">
        <v>28</v>
      </c>
      <c r="L3171" t="s">
        <v>28</v>
      </c>
    </row>
    <row r="3172" spans="1:12" x14ac:dyDescent="0.3">
      <c r="A3172" t="s">
        <v>58436</v>
      </c>
      <c r="B3172" t="s">
        <v>22983</v>
      </c>
      <c r="C3172" t="s">
        <v>22982</v>
      </c>
      <c r="D3172" t="s">
        <v>22982</v>
      </c>
      <c r="E3172" t="s">
        <v>19</v>
      </c>
      <c r="F3172" t="s">
        <v>22985</v>
      </c>
      <c r="G3172" t="s">
        <v>22986</v>
      </c>
      <c r="H3172" t="s">
        <v>6331</v>
      </c>
      <c r="I3172" s="2">
        <v>45254.681748884053</v>
      </c>
      <c r="J3172" s="2">
        <v>45254.681748884053</v>
      </c>
      <c r="K3172" t="s">
        <v>28</v>
      </c>
      <c r="L3172" t="s">
        <v>28</v>
      </c>
    </row>
    <row r="3173" spans="1:12" x14ac:dyDescent="0.3">
      <c r="A3173" t="s">
        <v>58437</v>
      </c>
      <c r="B3173" t="s">
        <v>22991</v>
      </c>
      <c r="C3173" t="s">
        <v>22990</v>
      </c>
      <c r="D3173" t="s">
        <v>22990</v>
      </c>
      <c r="E3173" t="s">
        <v>19</v>
      </c>
      <c r="F3173" t="s">
        <v>22993</v>
      </c>
      <c r="G3173" t="s">
        <v>17118</v>
      </c>
      <c r="H3173" t="s">
        <v>4543</v>
      </c>
      <c r="I3173" s="2">
        <v>45254.681748890129</v>
      </c>
      <c r="J3173" s="2">
        <v>45254.681748890129</v>
      </c>
      <c r="K3173" t="s">
        <v>28</v>
      </c>
      <c r="L3173" t="s">
        <v>28</v>
      </c>
    </row>
    <row r="3174" spans="1:12" x14ac:dyDescent="0.3">
      <c r="A3174" t="s">
        <v>58438</v>
      </c>
      <c r="B3174" t="s">
        <v>22997</v>
      </c>
      <c r="C3174" t="s">
        <v>22996</v>
      </c>
      <c r="D3174" t="s">
        <v>22996</v>
      </c>
      <c r="E3174" t="s">
        <v>19</v>
      </c>
      <c r="F3174" t="s">
        <v>22999</v>
      </c>
      <c r="G3174" t="s">
        <v>19220</v>
      </c>
      <c r="H3174" t="s">
        <v>311</v>
      </c>
      <c r="I3174" s="2">
        <v>45254.681748896182</v>
      </c>
      <c r="J3174" s="2">
        <v>45254.681748896182</v>
      </c>
      <c r="K3174" t="s">
        <v>28</v>
      </c>
      <c r="L3174" t="s">
        <v>28</v>
      </c>
    </row>
    <row r="3175" spans="1:12" x14ac:dyDescent="0.3">
      <c r="A3175" t="s">
        <v>58439</v>
      </c>
      <c r="B3175" t="s">
        <v>23003</v>
      </c>
      <c r="C3175" t="s">
        <v>23002</v>
      </c>
      <c r="D3175" t="s">
        <v>23002</v>
      </c>
      <c r="E3175" t="s">
        <v>19</v>
      </c>
      <c r="F3175" t="s">
        <v>23006</v>
      </c>
      <c r="G3175" t="s">
        <v>1958</v>
      </c>
      <c r="H3175" t="s">
        <v>407</v>
      </c>
      <c r="I3175" s="2">
        <v>45254.68174890228</v>
      </c>
      <c r="J3175" s="2">
        <v>45254.68174890228</v>
      </c>
      <c r="K3175" t="s">
        <v>28</v>
      </c>
      <c r="L3175" t="s">
        <v>28</v>
      </c>
    </row>
    <row r="3176" spans="1:12" x14ac:dyDescent="0.3">
      <c r="A3176" t="s">
        <v>58440</v>
      </c>
      <c r="B3176" t="s">
        <v>23011</v>
      </c>
      <c r="C3176" t="s">
        <v>23010</v>
      </c>
      <c r="D3176" t="s">
        <v>23010</v>
      </c>
      <c r="E3176" t="s">
        <v>19</v>
      </c>
      <c r="F3176" t="s">
        <v>23014</v>
      </c>
      <c r="G3176" t="s">
        <v>17145</v>
      </c>
      <c r="H3176" t="s">
        <v>665</v>
      </c>
      <c r="I3176" s="2">
        <v>45254.681748908311</v>
      </c>
      <c r="J3176" s="2">
        <v>45254.681748908311</v>
      </c>
      <c r="K3176" t="s">
        <v>28</v>
      </c>
      <c r="L3176" t="s">
        <v>28</v>
      </c>
    </row>
    <row r="3177" spans="1:12" x14ac:dyDescent="0.3">
      <c r="A3177" t="s">
        <v>58441</v>
      </c>
      <c r="B3177" t="s">
        <v>23018</v>
      </c>
      <c r="C3177" t="s">
        <v>23017</v>
      </c>
      <c r="D3177" t="s">
        <v>23017</v>
      </c>
      <c r="E3177" t="s">
        <v>19</v>
      </c>
      <c r="F3177" t="s">
        <v>23019</v>
      </c>
      <c r="G3177" t="s">
        <v>19545</v>
      </c>
      <c r="H3177" t="s">
        <v>5638</v>
      </c>
      <c r="I3177" s="2">
        <v>45254.681748914343</v>
      </c>
      <c r="J3177" s="2">
        <v>45254.681748914343</v>
      </c>
      <c r="K3177" t="s">
        <v>28</v>
      </c>
      <c r="L3177" t="s">
        <v>28</v>
      </c>
    </row>
    <row r="3178" spans="1:12" x14ac:dyDescent="0.3">
      <c r="A3178" t="s">
        <v>58442</v>
      </c>
      <c r="B3178" t="s">
        <v>23022</v>
      </c>
      <c r="C3178" t="s">
        <v>23021</v>
      </c>
      <c r="D3178" t="s">
        <v>23021</v>
      </c>
      <c r="E3178" t="s">
        <v>19</v>
      </c>
      <c r="F3178" t="s">
        <v>23025</v>
      </c>
      <c r="G3178" t="s">
        <v>2496</v>
      </c>
      <c r="H3178" t="s">
        <v>590</v>
      </c>
      <c r="I3178" s="2">
        <v>45254.681748920433</v>
      </c>
      <c r="J3178" s="2">
        <v>45254.681748920433</v>
      </c>
      <c r="K3178" t="s">
        <v>28</v>
      </c>
      <c r="L3178" t="s">
        <v>28</v>
      </c>
    </row>
    <row r="3179" spans="1:12" x14ac:dyDescent="0.3">
      <c r="A3179" t="s">
        <v>58443</v>
      </c>
      <c r="B3179" t="s">
        <v>23029</v>
      </c>
      <c r="C3179" t="s">
        <v>23028</v>
      </c>
      <c r="D3179" t="s">
        <v>23028</v>
      </c>
      <c r="E3179" t="s">
        <v>19</v>
      </c>
      <c r="F3179" t="s">
        <v>23031</v>
      </c>
      <c r="G3179" t="s">
        <v>7471</v>
      </c>
      <c r="H3179" t="s">
        <v>1336</v>
      </c>
      <c r="I3179" s="2">
        <v>45254.681748926538</v>
      </c>
      <c r="J3179" s="2">
        <v>45254.681748926538</v>
      </c>
      <c r="K3179" t="s">
        <v>28</v>
      </c>
      <c r="L3179" t="s">
        <v>28</v>
      </c>
    </row>
    <row r="3180" spans="1:12" x14ac:dyDescent="0.3">
      <c r="A3180" t="s">
        <v>58444</v>
      </c>
      <c r="B3180" t="s">
        <v>23034</v>
      </c>
      <c r="C3180" t="s">
        <v>23033</v>
      </c>
      <c r="D3180" t="s">
        <v>23033</v>
      </c>
      <c r="E3180" t="s">
        <v>19</v>
      </c>
      <c r="F3180" t="s">
        <v>23035</v>
      </c>
      <c r="G3180" t="s">
        <v>17771</v>
      </c>
      <c r="H3180" t="s">
        <v>5236</v>
      </c>
      <c r="I3180" s="2">
        <v>45254.681748932591</v>
      </c>
      <c r="J3180" s="2">
        <v>45254.681748932591</v>
      </c>
      <c r="K3180" t="s">
        <v>28</v>
      </c>
      <c r="L3180" t="s">
        <v>28</v>
      </c>
    </row>
    <row r="3181" spans="1:12" x14ac:dyDescent="0.3">
      <c r="A3181" t="s">
        <v>58445</v>
      </c>
      <c r="B3181" t="s">
        <v>23046</v>
      </c>
      <c r="C3181" t="s">
        <v>23045</v>
      </c>
      <c r="D3181" t="s">
        <v>23045</v>
      </c>
      <c r="E3181" t="s">
        <v>19</v>
      </c>
      <c r="F3181" t="s">
        <v>23048</v>
      </c>
      <c r="G3181" t="s">
        <v>19665</v>
      </c>
      <c r="H3181" t="s">
        <v>10025</v>
      </c>
      <c r="I3181" s="2">
        <v>45254.681748938623</v>
      </c>
      <c r="J3181" s="2">
        <v>45254.681748938623</v>
      </c>
      <c r="K3181" t="s">
        <v>28</v>
      </c>
      <c r="L3181" t="s">
        <v>28</v>
      </c>
    </row>
    <row r="3182" spans="1:12" x14ac:dyDescent="0.3">
      <c r="A3182" t="s">
        <v>58446</v>
      </c>
      <c r="B3182" t="s">
        <v>23090</v>
      </c>
      <c r="C3182" t="s">
        <v>23089</v>
      </c>
      <c r="D3182" t="s">
        <v>23089</v>
      </c>
      <c r="E3182" t="s">
        <v>19</v>
      </c>
      <c r="F3182" t="s">
        <v>23091</v>
      </c>
      <c r="G3182" t="s">
        <v>23092</v>
      </c>
      <c r="H3182" t="s">
        <v>8689</v>
      </c>
      <c r="I3182" s="2">
        <v>45254.68174894472</v>
      </c>
      <c r="J3182" s="2">
        <v>45254.68174894472</v>
      </c>
      <c r="K3182" t="s">
        <v>28</v>
      </c>
      <c r="L3182" t="s">
        <v>28</v>
      </c>
    </row>
    <row r="3183" spans="1:12" x14ac:dyDescent="0.3">
      <c r="A3183" t="s">
        <v>58447</v>
      </c>
      <c r="B3183" t="s">
        <v>23097</v>
      </c>
      <c r="C3183" t="s">
        <v>23096</v>
      </c>
      <c r="D3183" t="s">
        <v>23096</v>
      </c>
      <c r="E3183" t="s">
        <v>19</v>
      </c>
      <c r="F3183" t="s">
        <v>23099</v>
      </c>
      <c r="G3183" t="s">
        <v>23101</v>
      </c>
      <c r="H3183" t="s">
        <v>23100</v>
      </c>
      <c r="I3183" s="2">
        <v>45254.681748950767</v>
      </c>
      <c r="J3183" s="2">
        <v>45254.681748950767</v>
      </c>
      <c r="K3183" t="s">
        <v>28</v>
      </c>
      <c r="L3183" t="s">
        <v>28</v>
      </c>
    </row>
    <row r="3184" spans="1:12" x14ac:dyDescent="0.3">
      <c r="A3184" t="s">
        <v>58448</v>
      </c>
      <c r="B3184" t="s">
        <v>23105</v>
      </c>
      <c r="C3184" t="s">
        <v>23104</v>
      </c>
      <c r="D3184" t="s">
        <v>23104</v>
      </c>
      <c r="E3184" t="s">
        <v>19</v>
      </c>
      <c r="F3184" t="s">
        <v>58449</v>
      </c>
      <c r="G3184" t="s">
        <v>23108</v>
      </c>
      <c r="H3184" t="s">
        <v>6406</v>
      </c>
      <c r="I3184" s="2">
        <v>45254.681748956777</v>
      </c>
      <c r="J3184" s="2">
        <v>45254.681748956777</v>
      </c>
      <c r="K3184" t="s">
        <v>28</v>
      </c>
      <c r="L3184" t="s">
        <v>28</v>
      </c>
    </row>
    <row r="3185" spans="1:12" x14ac:dyDescent="0.3">
      <c r="A3185" t="s">
        <v>58450</v>
      </c>
      <c r="B3185" t="s">
        <v>23113</v>
      </c>
      <c r="C3185" t="s">
        <v>23112</v>
      </c>
      <c r="D3185" t="s">
        <v>23112</v>
      </c>
      <c r="E3185" t="s">
        <v>19</v>
      </c>
      <c r="F3185" t="s">
        <v>23115</v>
      </c>
      <c r="G3185" t="s">
        <v>23117</v>
      </c>
      <c r="H3185" t="s">
        <v>23116</v>
      </c>
      <c r="I3185" s="2">
        <v>45254.681748962867</v>
      </c>
      <c r="J3185" s="2">
        <v>45254.681748962867</v>
      </c>
      <c r="K3185" t="s">
        <v>28</v>
      </c>
      <c r="L3185" t="s">
        <v>28</v>
      </c>
    </row>
    <row r="3186" spans="1:12" x14ac:dyDescent="0.3">
      <c r="A3186" t="s">
        <v>58451</v>
      </c>
      <c r="B3186" t="s">
        <v>23122</v>
      </c>
      <c r="C3186" t="s">
        <v>23121</v>
      </c>
      <c r="D3186" t="s">
        <v>23121</v>
      </c>
      <c r="E3186" t="s">
        <v>19</v>
      </c>
      <c r="F3186" t="s">
        <v>23124</v>
      </c>
      <c r="G3186" t="s">
        <v>6303</v>
      </c>
      <c r="H3186" t="s">
        <v>6302</v>
      </c>
      <c r="I3186" s="2">
        <v>45254.68174896892</v>
      </c>
      <c r="J3186" s="2">
        <v>45254.68174896892</v>
      </c>
      <c r="K3186" t="s">
        <v>28</v>
      </c>
      <c r="L3186" t="s">
        <v>28</v>
      </c>
    </row>
    <row r="3187" spans="1:12" x14ac:dyDescent="0.3">
      <c r="A3187" t="s">
        <v>58452</v>
      </c>
      <c r="B3187" t="s">
        <v>23127</v>
      </c>
      <c r="C3187" t="s">
        <v>23126</v>
      </c>
      <c r="D3187" t="s">
        <v>23126</v>
      </c>
      <c r="E3187" t="s">
        <v>19</v>
      </c>
      <c r="F3187" t="s">
        <v>23129</v>
      </c>
      <c r="G3187" t="s">
        <v>23130</v>
      </c>
      <c r="H3187" t="s">
        <v>14410</v>
      </c>
      <c r="I3187" s="2">
        <v>45254.68174897485</v>
      </c>
      <c r="J3187" s="2">
        <v>45254.68174897485</v>
      </c>
      <c r="K3187" t="s">
        <v>28</v>
      </c>
      <c r="L3187" t="s">
        <v>28</v>
      </c>
    </row>
    <row r="3188" spans="1:12" x14ac:dyDescent="0.3">
      <c r="A3188" t="s">
        <v>58453</v>
      </c>
      <c r="B3188" t="s">
        <v>23133</v>
      </c>
      <c r="C3188" t="s">
        <v>23132</v>
      </c>
      <c r="D3188" t="s">
        <v>23132</v>
      </c>
      <c r="E3188" t="s">
        <v>19</v>
      </c>
      <c r="F3188" t="s">
        <v>23136</v>
      </c>
      <c r="G3188" t="s">
        <v>23138</v>
      </c>
      <c r="H3188" t="s">
        <v>23137</v>
      </c>
      <c r="I3188" s="2">
        <v>45254.68174897485</v>
      </c>
      <c r="J3188" s="2">
        <v>45254.68174897485</v>
      </c>
      <c r="K3188" t="s">
        <v>28</v>
      </c>
      <c r="L3188" t="s">
        <v>28</v>
      </c>
    </row>
    <row r="3189" spans="1:12" x14ac:dyDescent="0.3">
      <c r="A3189" t="s">
        <v>58454</v>
      </c>
      <c r="B3189" t="s">
        <v>23153</v>
      </c>
      <c r="C3189" t="s">
        <v>23152</v>
      </c>
      <c r="D3189" t="s">
        <v>23152</v>
      </c>
      <c r="E3189" t="s">
        <v>19</v>
      </c>
      <c r="F3189" t="s">
        <v>23155</v>
      </c>
      <c r="G3189" t="s">
        <v>23157</v>
      </c>
      <c r="H3189" t="s">
        <v>23156</v>
      </c>
      <c r="I3189" s="2">
        <v>45254.681748986637</v>
      </c>
      <c r="J3189" s="2">
        <v>45254.681748986637</v>
      </c>
      <c r="K3189" t="s">
        <v>28</v>
      </c>
      <c r="L3189" t="s">
        <v>28</v>
      </c>
    </row>
    <row r="3190" spans="1:12" x14ac:dyDescent="0.3">
      <c r="A3190" t="s">
        <v>58455</v>
      </c>
      <c r="B3190" t="s">
        <v>23168</v>
      </c>
      <c r="C3190" t="s">
        <v>23167</v>
      </c>
      <c r="D3190" t="s">
        <v>23167</v>
      </c>
      <c r="E3190" t="s">
        <v>19</v>
      </c>
      <c r="F3190" t="s">
        <v>23171</v>
      </c>
      <c r="G3190" t="s">
        <v>23173</v>
      </c>
      <c r="H3190" t="s">
        <v>23172</v>
      </c>
      <c r="I3190" s="2">
        <v>45254.681748992662</v>
      </c>
      <c r="J3190" s="2">
        <v>45254.681748992662</v>
      </c>
      <c r="K3190" t="s">
        <v>28</v>
      </c>
      <c r="L3190" t="s">
        <v>28</v>
      </c>
    </row>
    <row r="3191" spans="1:12" x14ac:dyDescent="0.3">
      <c r="A3191" t="s">
        <v>58456</v>
      </c>
      <c r="B3191" t="s">
        <v>23175</v>
      </c>
      <c r="C3191" t="s">
        <v>23174</v>
      </c>
      <c r="D3191" t="s">
        <v>23174</v>
      </c>
      <c r="E3191" t="s">
        <v>19</v>
      </c>
      <c r="F3191" t="s">
        <v>23177</v>
      </c>
      <c r="G3191" t="s">
        <v>23178</v>
      </c>
      <c r="H3191" t="s">
        <v>882</v>
      </c>
      <c r="I3191" s="2">
        <v>45254.681748998773</v>
      </c>
      <c r="J3191" s="2">
        <v>45254.681748998773</v>
      </c>
      <c r="K3191" t="s">
        <v>28</v>
      </c>
      <c r="L3191" t="s">
        <v>28</v>
      </c>
    </row>
    <row r="3192" spans="1:12" x14ac:dyDescent="0.3">
      <c r="A3192" t="s">
        <v>58457</v>
      </c>
      <c r="B3192" t="s">
        <v>23181</v>
      </c>
      <c r="C3192" t="s">
        <v>23180</v>
      </c>
      <c r="D3192" t="s">
        <v>23180</v>
      </c>
      <c r="E3192" t="s">
        <v>19</v>
      </c>
      <c r="F3192" t="s">
        <v>23183</v>
      </c>
      <c r="G3192" t="s">
        <v>23184</v>
      </c>
      <c r="H3192" t="s">
        <v>571</v>
      </c>
      <c r="I3192" s="2">
        <v>45254.681749004791</v>
      </c>
      <c r="J3192" s="2">
        <v>45254.681749004791</v>
      </c>
      <c r="K3192" t="s">
        <v>28</v>
      </c>
      <c r="L3192" t="s">
        <v>28</v>
      </c>
    </row>
    <row r="3193" spans="1:12" x14ac:dyDescent="0.3">
      <c r="A3193" t="s">
        <v>58458</v>
      </c>
      <c r="B3193" t="s">
        <v>23188</v>
      </c>
      <c r="C3193" t="s">
        <v>23187</v>
      </c>
      <c r="D3193" t="s">
        <v>23187</v>
      </c>
      <c r="E3193" t="s">
        <v>19</v>
      </c>
      <c r="F3193" t="s">
        <v>23191</v>
      </c>
      <c r="G3193" t="s">
        <v>7578</v>
      </c>
      <c r="H3193" t="s">
        <v>2068</v>
      </c>
      <c r="I3193" s="2">
        <v>45254.681749011062</v>
      </c>
      <c r="J3193" s="2">
        <v>45254.681749011062</v>
      </c>
      <c r="K3193" t="s">
        <v>28</v>
      </c>
      <c r="L3193" t="s">
        <v>28</v>
      </c>
    </row>
    <row r="3194" spans="1:12" x14ac:dyDescent="0.3">
      <c r="A3194" t="s">
        <v>58459</v>
      </c>
      <c r="B3194" t="s">
        <v>23196</v>
      </c>
      <c r="C3194" t="s">
        <v>23195</v>
      </c>
      <c r="D3194" t="s">
        <v>23195</v>
      </c>
      <c r="E3194" t="s">
        <v>19</v>
      </c>
      <c r="F3194" t="s">
        <v>23199</v>
      </c>
      <c r="G3194" t="s">
        <v>23201</v>
      </c>
      <c r="H3194" t="s">
        <v>23200</v>
      </c>
      <c r="I3194" s="2">
        <v>45254.681749017167</v>
      </c>
      <c r="J3194" s="2">
        <v>45254.681749017167</v>
      </c>
      <c r="K3194" t="s">
        <v>28</v>
      </c>
      <c r="L3194" t="s">
        <v>28</v>
      </c>
    </row>
    <row r="3195" spans="1:12" x14ac:dyDescent="0.3">
      <c r="A3195" t="s">
        <v>58460</v>
      </c>
      <c r="B3195" t="s">
        <v>23205</v>
      </c>
      <c r="C3195" t="s">
        <v>23204</v>
      </c>
      <c r="D3195" t="s">
        <v>23204</v>
      </c>
      <c r="E3195" t="s">
        <v>19</v>
      </c>
      <c r="F3195" t="s">
        <v>23207</v>
      </c>
      <c r="G3195" t="s">
        <v>9454</v>
      </c>
      <c r="H3195" t="s">
        <v>2759</v>
      </c>
      <c r="I3195" s="2">
        <v>45254.681749023242</v>
      </c>
      <c r="J3195" s="2">
        <v>45254.681749023242</v>
      </c>
      <c r="K3195" t="s">
        <v>28</v>
      </c>
      <c r="L3195" t="s">
        <v>28</v>
      </c>
    </row>
    <row r="3196" spans="1:12" x14ac:dyDescent="0.3">
      <c r="A3196" t="s">
        <v>58461</v>
      </c>
      <c r="B3196" t="s">
        <v>23212</v>
      </c>
      <c r="C3196" t="s">
        <v>23211</v>
      </c>
      <c r="D3196" t="s">
        <v>23211</v>
      </c>
      <c r="E3196" t="s">
        <v>19</v>
      </c>
      <c r="F3196" t="s">
        <v>23215</v>
      </c>
      <c r="G3196" t="s">
        <v>14594</v>
      </c>
      <c r="H3196" t="s">
        <v>3108</v>
      </c>
      <c r="I3196" s="2">
        <v>45254.6817490295</v>
      </c>
      <c r="J3196" s="2">
        <v>45254.6817490295</v>
      </c>
      <c r="K3196" t="s">
        <v>28</v>
      </c>
      <c r="L3196" t="s">
        <v>28</v>
      </c>
    </row>
    <row r="3197" spans="1:12" x14ac:dyDescent="0.3">
      <c r="A3197" t="s">
        <v>58462</v>
      </c>
      <c r="B3197" t="s">
        <v>23220</v>
      </c>
      <c r="C3197" t="s">
        <v>23219</v>
      </c>
      <c r="D3197" t="s">
        <v>23219</v>
      </c>
      <c r="E3197" t="s">
        <v>19</v>
      </c>
      <c r="F3197" t="s">
        <v>23222</v>
      </c>
      <c r="G3197" t="s">
        <v>22145</v>
      </c>
      <c r="H3197" t="s">
        <v>23</v>
      </c>
      <c r="I3197" s="2">
        <v>45254.681749035357</v>
      </c>
      <c r="J3197" s="2">
        <v>45254.681749035357</v>
      </c>
      <c r="K3197" t="s">
        <v>28</v>
      </c>
      <c r="L3197" t="s">
        <v>28</v>
      </c>
    </row>
    <row r="3198" spans="1:12" x14ac:dyDescent="0.3">
      <c r="A3198" t="s">
        <v>58463</v>
      </c>
      <c r="B3198" t="s">
        <v>23242</v>
      </c>
      <c r="C3198" t="s">
        <v>23241</v>
      </c>
      <c r="D3198" t="s">
        <v>23241</v>
      </c>
      <c r="E3198" t="s">
        <v>19</v>
      </c>
      <c r="F3198" t="s">
        <v>23244</v>
      </c>
      <c r="G3198" t="s">
        <v>23245</v>
      </c>
      <c r="H3198" t="s">
        <v>19567</v>
      </c>
      <c r="I3198" s="2">
        <v>45254.681749035357</v>
      </c>
      <c r="J3198" s="2">
        <v>45254.681749035357</v>
      </c>
      <c r="K3198" t="s">
        <v>28</v>
      </c>
      <c r="L3198" t="s">
        <v>28</v>
      </c>
    </row>
    <row r="3199" spans="1:12" x14ac:dyDescent="0.3">
      <c r="A3199" t="s">
        <v>58464</v>
      </c>
      <c r="B3199" t="s">
        <v>23272</v>
      </c>
      <c r="C3199" t="s">
        <v>23271</v>
      </c>
      <c r="D3199" t="s">
        <v>23271</v>
      </c>
      <c r="E3199" t="s">
        <v>19</v>
      </c>
      <c r="F3199" t="s">
        <v>23274</v>
      </c>
      <c r="G3199" t="s">
        <v>6118</v>
      </c>
      <c r="H3199" t="s">
        <v>6117</v>
      </c>
      <c r="I3199" s="2">
        <v>45254.681749046948</v>
      </c>
      <c r="J3199" s="2">
        <v>45254.681749046948</v>
      </c>
      <c r="K3199" t="s">
        <v>28</v>
      </c>
      <c r="L3199" t="s">
        <v>28</v>
      </c>
    </row>
    <row r="3200" spans="1:12" x14ac:dyDescent="0.3">
      <c r="A3200" t="s">
        <v>58465</v>
      </c>
      <c r="B3200" t="s">
        <v>23279</v>
      </c>
      <c r="C3200" t="s">
        <v>23278</v>
      </c>
      <c r="D3200" t="s">
        <v>23278</v>
      </c>
      <c r="E3200" t="s">
        <v>19</v>
      </c>
      <c r="F3200" t="s">
        <v>23281</v>
      </c>
      <c r="G3200" t="s">
        <v>2541</v>
      </c>
      <c r="H3200" t="s">
        <v>2233</v>
      </c>
      <c r="I3200" s="2">
        <v>45254.681749053023</v>
      </c>
      <c r="J3200" s="2">
        <v>45254.681749053023</v>
      </c>
      <c r="K3200" t="s">
        <v>28</v>
      </c>
      <c r="L3200" t="s">
        <v>28</v>
      </c>
    </row>
    <row r="3201" spans="1:12" x14ac:dyDescent="0.3">
      <c r="A3201" t="s">
        <v>58466</v>
      </c>
      <c r="B3201" t="s">
        <v>23296</v>
      </c>
      <c r="C3201" t="s">
        <v>23295</v>
      </c>
      <c r="D3201" t="s">
        <v>23295</v>
      </c>
      <c r="E3201" t="s">
        <v>19</v>
      </c>
      <c r="F3201" t="s">
        <v>58467</v>
      </c>
      <c r="G3201" t="s">
        <v>6653</v>
      </c>
      <c r="H3201" t="s">
        <v>1645</v>
      </c>
      <c r="I3201" s="2">
        <v>45254.681749059127</v>
      </c>
      <c r="J3201" s="2">
        <v>45254.681749059127</v>
      </c>
      <c r="K3201" t="s">
        <v>28</v>
      </c>
      <c r="L3201" t="s">
        <v>28</v>
      </c>
    </row>
    <row r="3202" spans="1:12" x14ac:dyDescent="0.3">
      <c r="A3202" t="s">
        <v>58468</v>
      </c>
      <c r="B3202" t="s">
        <v>23303</v>
      </c>
      <c r="C3202" t="s">
        <v>23302</v>
      </c>
      <c r="D3202" t="s">
        <v>23302</v>
      </c>
      <c r="E3202" t="s">
        <v>19</v>
      </c>
      <c r="F3202" t="s">
        <v>23305</v>
      </c>
      <c r="G3202" t="s">
        <v>22196</v>
      </c>
      <c r="H3202" t="s">
        <v>693</v>
      </c>
      <c r="I3202" s="2">
        <v>45254.681749065203</v>
      </c>
      <c r="J3202" s="2">
        <v>45254.681749065203</v>
      </c>
      <c r="K3202" t="s">
        <v>28</v>
      </c>
      <c r="L3202" t="s">
        <v>28</v>
      </c>
    </row>
    <row r="3203" spans="1:12" x14ac:dyDescent="0.3">
      <c r="A3203" t="s">
        <v>58469</v>
      </c>
      <c r="B3203" t="s">
        <v>23317</v>
      </c>
      <c r="C3203" t="s">
        <v>23316</v>
      </c>
      <c r="D3203" t="s">
        <v>23316</v>
      </c>
      <c r="E3203" t="s">
        <v>19</v>
      </c>
      <c r="F3203" t="s">
        <v>23319</v>
      </c>
      <c r="G3203" t="s">
        <v>23320</v>
      </c>
      <c r="H3203" t="s">
        <v>19697</v>
      </c>
      <c r="I3203" s="2">
        <v>45254.681749071293</v>
      </c>
      <c r="J3203" s="2">
        <v>45254.681749071293</v>
      </c>
      <c r="K3203" t="s">
        <v>28</v>
      </c>
      <c r="L3203" t="s">
        <v>28</v>
      </c>
    </row>
    <row r="3204" spans="1:12" x14ac:dyDescent="0.3">
      <c r="A3204" t="s">
        <v>58470</v>
      </c>
      <c r="B3204" t="s">
        <v>23324</v>
      </c>
      <c r="C3204" t="s">
        <v>23323</v>
      </c>
      <c r="D3204" t="s">
        <v>23323</v>
      </c>
      <c r="E3204" t="s">
        <v>19</v>
      </c>
      <c r="F3204" t="s">
        <v>23326</v>
      </c>
      <c r="G3204" t="s">
        <v>14855</v>
      </c>
      <c r="H3204" t="s">
        <v>2098</v>
      </c>
      <c r="I3204" s="2">
        <v>45254.681749077339</v>
      </c>
      <c r="J3204" s="2">
        <v>45254.681749077339</v>
      </c>
      <c r="K3204" t="s">
        <v>28</v>
      </c>
      <c r="L3204" t="s">
        <v>28</v>
      </c>
    </row>
    <row r="3205" spans="1:12" x14ac:dyDescent="0.3">
      <c r="A3205" t="s">
        <v>58471</v>
      </c>
      <c r="B3205" t="s">
        <v>23330</v>
      </c>
      <c r="C3205" t="s">
        <v>23329</v>
      </c>
      <c r="D3205" t="s">
        <v>23329</v>
      </c>
      <c r="E3205" t="s">
        <v>19</v>
      </c>
      <c r="F3205" t="s">
        <v>23332</v>
      </c>
      <c r="G3205" t="s">
        <v>18029</v>
      </c>
      <c r="H3205" t="s">
        <v>12867</v>
      </c>
      <c r="I3205" s="2">
        <v>45254.681749083356</v>
      </c>
      <c r="J3205" s="2">
        <v>45254.681749083356</v>
      </c>
      <c r="K3205" t="s">
        <v>28</v>
      </c>
      <c r="L3205" t="s">
        <v>28</v>
      </c>
    </row>
    <row r="3206" spans="1:12" x14ac:dyDescent="0.3">
      <c r="A3206" t="s">
        <v>58472</v>
      </c>
      <c r="B3206" t="s">
        <v>23336</v>
      </c>
      <c r="C3206" t="s">
        <v>23335</v>
      </c>
      <c r="D3206" t="s">
        <v>23335</v>
      </c>
      <c r="E3206" t="s">
        <v>19</v>
      </c>
      <c r="F3206" t="s">
        <v>23338</v>
      </c>
      <c r="G3206" t="s">
        <v>18366</v>
      </c>
      <c r="H3206" t="s">
        <v>18365</v>
      </c>
      <c r="I3206" s="2">
        <v>45254.681749089403</v>
      </c>
      <c r="J3206" s="2">
        <v>45254.681749089403</v>
      </c>
      <c r="K3206" t="s">
        <v>28</v>
      </c>
      <c r="L3206" t="s">
        <v>28</v>
      </c>
    </row>
    <row r="3207" spans="1:12" x14ac:dyDescent="0.3">
      <c r="A3207" t="s">
        <v>58473</v>
      </c>
      <c r="B3207" t="s">
        <v>23350</v>
      </c>
      <c r="C3207" t="s">
        <v>23349</v>
      </c>
      <c r="D3207" t="s">
        <v>23349</v>
      </c>
      <c r="E3207" t="s">
        <v>19</v>
      </c>
      <c r="F3207" t="s">
        <v>23352</v>
      </c>
      <c r="G3207" t="s">
        <v>2958</v>
      </c>
      <c r="H3207" t="s">
        <v>2577</v>
      </c>
      <c r="I3207" s="2">
        <v>45254.681749095442</v>
      </c>
      <c r="J3207" s="2">
        <v>45254.681749095442</v>
      </c>
      <c r="K3207" t="s">
        <v>28</v>
      </c>
      <c r="L3207" t="s">
        <v>28</v>
      </c>
    </row>
    <row r="3208" spans="1:12" x14ac:dyDescent="0.3">
      <c r="A3208" t="s">
        <v>58474</v>
      </c>
      <c r="B3208" t="s">
        <v>23355</v>
      </c>
      <c r="C3208" t="s">
        <v>23354</v>
      </c>
      <c r="D3208" t="s">
        <v>23354</v>
      </c>
      <c r="E3208" t="s">
        <v>19</v>
      </c>
      <c r="F3208" t="s">
        <v>23358</v>
      </c>
      <c r="G3208" t="s">
        <v>17764</v>
      </c>
      <c r="H3208" t="s">
        <v>5789</v>
      </c>
      <c r="I3208" s="2">
        <v>45254.681749101474</v>
      </c>
      <c r="J3208" s="2">
        <v>45254.681749101474</v>
      </c>
      <c r="K3208" t="s">
        <v>28</v>
      </c>
      <c r="L3208" t="s">
        <v>28</v>
      </c>
    </row>
    <row r="3209" spans="1:12" x14ac:dyDescent="0.3">
      <c r="A3209" t="s">
        <v>58475</v>
      </c>
      <c r="B3209" t="s">
        <v>23378</v>
      </c>
      <c r="C3209" t="s">
        <v>23377</v>
      </c>
      <c r="D3209" t="s">
        <v>23377</v>
      </c>
      <c r="E3209" t="s">
        <v>19</v>
      </c>
      <c r="F3209" t="s">
        <v>23380</v>
      </c>
      <c r="G3209" t="s">
        <v>4723</v>
      </c>
      <c r="H3209" t="s">
        <v>4526</v>
      </c>
      <c r="I3209" s="2">
        <v>45254.681749107498</v>
      </c>
      <c r="J3209" s="2">
        <v>45254.681749107498</v>
      </c>
      <c r="K3209" t="s">
        <v>28</v>
      </c>
      <c r="L3209" t="s">
        <v>28</v>
      </c>
    </row>
    <row r="3210" spans="1:12" x14ac:dyDescent="0.3">
      <c r="A3210" t="s">
        <v>58476</v>
      </c>
      <c r="B3210" t="s">
        <v>23419</v>
      </c>
      <c r="C3210" t="s">
        <v>23418</v>
      </c>
      <c r="D3210" t="s">
        <v>23418</v>
      </c>
      <c r="E3210" t="s">
        <v>19</v>
      </c>
      <c r="F3210" t="s">
        <v>23421</v>
      </c>
      <c r="G3210" t="s">
        <v>12639</v>
      </c>
      <c r="H3210" t="s">
        <v>1120</v>
      </c>
      <c r="I3210" s="2">
        <v>45254.68174911353</v>
      </c>
      <c r="J3210" s="2">
        <v>45254.68174911353</v>
      </c>
      <c r="K3210" t="s">
        <v>28</v>
      </c>
      <c r="L3210" t="s">
        <v>28</v>
      </c>
    </row>
    <row r="3211" spans="1:12" x14ac:dyDescent="0.3">
      <c r="A3211" t="s">
        <v>58477</v>
      </c>
      <c r="B3211" t="s">
        <v>23426</v>
      </c>
      <c r="C3211" t="s">
        <v>23425</v>
      </c>
      <c r="D3211" t="s">
        <v>23425</v>
      </c>
      <c r="E3211" t="s">
        <v>19</v>
      </c>
      <c r="F3211" t="s">
        <v>23428</v>
      </c>
      <c r="G3211" t="s">
        <v>23430</v>
      </c>
      <c r="H3211" t="s">
        <v>23429</v>
      </c>
      <c r="I3211" s="2">
        <v>45254.681749119562</v>
      </c>
      <c r="J3211" s="2">
        <v>45254.681749119562</v>
      </c>
      <c r="K3211" t="s">
        <v>28</v>
      </c>
      <c r="L3211" t="s">
        <v>28</v>
      </c>
    </row>
    <row r="3212" spans="1:12" x14ac:dyDescent="0.3">
      <c r="A3212" t="s">
        <v>58478</v>
      </c>
      <c r="B3212" t="s">
        <v>23434</v>
      </c>
      <c r="C3212" t="s">
        <v>23433</v>
      </c>
      <c r="D3212" t="s">
        <v>23433</v>
      </c>
      <c r="E3212" t="s">
        <v>19</v>
      </c>
      <c r="F3212" t="s">
        <v>23436</v>
      </c>
      <c r="G3212" t="s">
        <v>22524</v>
      </c>
      <c r="H3212" t="s">
        <v>3026</v>
      </c>
      <c r="I3212" s="2">
        <v>45254.681749125593</v>
      </c>
      <c r="J3212" s="2">
        <v>45254.681749125593</v>
      </c>
      <c r="K3212" t="s">
        <v>28</v>
      </c>
      <c r="L3212" t="s">
        <v>28</v>
      </c>
    </row>
    <row r="3213" spans="1:12" x14ac:dyDescent="0.3">
      <c r="A3213" t="s">
        <v>58479</v>
      </c>
      <c r="B3213" t="s">
        <v>23441</v>
      </c>
      <c r="C3213" t="s">
        <v>23440</v>
      </c>
      <c r="D3213" t="s">
        <v>23440</v>
      </c>
      <c r="E3213" t="s">
        <v>19</v>
      </c>
      <c r="F3213" t="s">
        <v>23442</v>
      </c>
      <c r="G3213" t="s">
        <v>408</v>
      </c>
      <c r="H3213" t="s">
        <v>407</v>
      </c>
      <c r="I3213" s="2">
        <v>45254.681749131443</v>
      </c>
      <c r="J3213" s="2">
        <v>45254.681749131443</v>
      </c>
      <c r="K3213" t="s">
        <v>28</v>
      </c>
      <c r="L3213" t="s">
        <v>28</v>
      </c>
    </row>
    <row r="3214" spans="1:12" x14ac:dyDescent="0.3">
      <c r="A3214" t="s">
        <v>58480</v>
      </c>
      <c r="B3214" t="s">
        <v>23451</v>
      </c>
      <c r="C3214" t="s">
        <v>23450</v>
      </c>
      <c r="D3214" t="s">
        <v>23450</v>
      </c>
      <c r="E3214" t="s">
        <v>19</v>
      </c>
      <c r="F3214" t="s">
        <v>23453</v>
      </c>
      <c r="G3214" t="s">
        <v>23454</v>
      </c>
      <c r="H3214" t="s">
        <v>636</v>
      </c>
      <c r="I3214" s="2">
        <v>45254.681749131443</v>
      </c>
      <c r="J3214" s="2">
        <v>45254.681749131443</v>
      </c>
      <c r="K3214" t="s">
        <v>28</v>
      </c>
      <c r="L3214" t="s">
        <v>28</v>
      </c>
    </row>
    <row r="3215" spans="1:12" x14ac:dyDescent="0.3">
      <c r="A3215" t="s">
        <v>58481</v>
      </c>
      <c r="B3215" t="s">
        <v>23467</v>
      </c>
      <c r="C3215" t="s">
        <v>23466</v>
      </c>
      <c r="D3215" t="s">
        <v>23466</v>
      </c>
      <c r="E3215" t="s">
        <v>19</v>
      </c>
      <c r="F3215" t="s">
        <v>23469</v>
      </c>
      <c r="G3215" t="s">
        <v>7109</v>
      </c>
      <c r="H3215" t="s">
        <v>7108</v>
      </c>
      <c r="I3215" s="2">
        <v>45254.681749142983</v>
      </c>
      <c r="J3215" s="2">
        <v>45254.681749142983</v>
      </c>
      <c r="K3215" t="s">
        <v>28</v>
      </c>
      <c r="L3215" t="s">
        <v>28</v>
      </c>
    </row>
    <row r="3216" spans="1:12" x14ac:dyDescent="0.3">
      <c r="A3216" t="s">
        <v>58482</v>
      </c>
      <c r="B3216" t="s">
        <v>23549</v>
      </c>
      <c r="C3216" t="s">
        <v>23548</v>
      </c>
      <c r="D3216" t="s">
        <v>23548</v>
      </c>
      <c r="E3216" t="s">
        <v>19</v>
      </c>
      <c r="F3216" t="s">
        <v>23551</v>
      </c>
      <c r="G3216" t="s">
        <v>23552</v>
      </c>
      <c r="H3216" t="s">
        <v>12790</v>
      </c>
      <c r="I3216" s="2">
        <v>45254.681749142983</v>
      </c>
      <c r="J3216" s="2">
        <v>45254.681749142983</v>
      </c>
      <c r="K3216" t="s">
        <v>28</v>
      </c>
      <c r="L3216" t="s">
        <v>28</v>
      </c>
    </row>
    <row r="3217" spans="1:12" x14ac:dyDescent="0.3">
      <c r="A3217" t="s">
        <v>58483</v>
      </c>
      <c r="B3217" t="s">
        <v>23557</v>
      </c>
      <c r="C3217" t="s">
        <v>23556</v>
      </c>
      <c r="D3217" t="s">
        <v>23556</v>
      </c>
      <c r="E3217" t="s">
        <v>19</v>
      </c>
      <c r="F3217" t="s">
        <v>23559</v>
      </c>
      <c r="G3217" t="s">
        <v>6420</v>
      </c>
      <c r="H3217" t="s">
        <v>1636</v>
      </c>
      <c r="I3217" s="2">
        <v>45254.681749154573</v>
      </c>
      <c r="J3217" s="2">
        <v>45254.681749154573</v>
      </c>
      <c r="K3217" t="s">
        <v>28</v>
      </c>
      <c r="L3217" t="s">
        <v>28</v>
      </c>
    </row>
    <row r="3218" spans="1:12" x14ac:dyDescent="0.3">
      <c r="A3218" t="s">
        <v>58484</v>
      </c>
      <c r="B3218" t="s">
        <v>23563</v>
      </c>
      <c r="C3218" t="s">
        <v>23562</v>
      </c>
      <c r="D3218" t="s">
        <v>23562</v>
      </c>
      <c r="E3218" t="s">
        <v>19</v>
      </c>
      <c r="F3218" t="s">
        <v>23565</v>
      </c>
      <c r="G3218" t="s">
        <v>11005</v>
      </c>
      <c r="H3218" t="s">
        <v>8611</v>
      </c>
      <c r="I3218" s="2">
        <v>45254.681749154573</v>
      </c>
      <c r="J3218" s="2">
        <v>45254.681749154573</v>
      </c>
      <c r="K3218" t="s">
        <v>28</v>
      </c>
      <c r="L3218" t="s">
        <v>28</v>
      </c>
    </row>
    <row r="3219" spans="1:12" x14ac:dyDescent="0.3">
      <c r="A3219" t="s">
        <v>58485</v>
      </c>
      <c r="B3219" t="s">
        <v>23569</v>
      </c>
      <c r="C3219" t="s">
        <v>23568</v>
      </c>
      <c r="D3219" t="s">
        <v>23568</v>
      </c>
      <c r="E3219" t="s">
        <v>19</v>
      </c>
      <c r="F3219" t="s">
        <v>23570</v>
      </c>
      <c r="G3219" t="s">
        <v>23571</v>
      </c>
      <c r="H3219" t="s">
        <v>5253</v>
      </c>
      <c r="I3219" s="2">
        <v>45254.681749166157</v>
      </c>
      <c r="J3219" s="2">
        <v>45254.681749166157</v>
      </c>
      <c r="K3219" t="s">
        <v>28</v>
      </c>
      <c r="L3219" t="s">
        <v>28</v>
      </c>
    </row>
    <row r="3220" spans="1:12" x14ac:dyDescent="0.3">
      <c r="A3220" t="s">
        <v>58486</v>
      </c>
      <c r="B3220" t="s">
        <v>23575</v>
      </c>
      <c r="C3220" t="s">
        <v>23574</v>
      </c>
      <c r="D3220" t="s">
        <v>23574</v>
      </c>
      <c r="E3220" t="s">
        <v>19</v>
      </c>
      <c r="F3220" t="s">
        <v>23578</v>
      </c>
      <c r="G3220" t="s">
        <v>23579</v>
      </c>
      <c r="H3220" t="s">
        <v>3955</v>
      </c>
      <c r="I3220" s="2">
        <v>45254.681749166157</v>
      </c>
      <c r="J3220" s="2">
        <v>45254.681749166157</v>
      </c>
      <c r="K3220" t="s">
        <v>28</v>
      </c>
      <c r="L3220" t="s">
        <v>28</v>
      </c>
    </row>
    <row r="3221" spans="1:12" x14ac:dyDescent="0.3">
      <c r="A3221" t="s">
        <v>58487</v>
      </c>
      <c r="B3221" t="s">
        <v>23583</v>
      </c>
      <c r="C3221" t="s">
        <v>23582</v>
      </c>
      <c r="D3221" t="s">
        <v>23582</v>
      </c>
      <c r="E3221" t="s">
        <v>19</v>
      </c>
      <c r="F3221" t="s">
        <v>23585</v>
      </c>
      <c r="G3221" t="s">
        <v>3523</v>
      </c>
      <c r="H3221" t="s">
        <v>3522</v>
      </c>
      <c r="I3221" s="2">
        <v>45254.681749177733</v>
      </c>
      <c r="J3221" s="2">
        <v>45254.681749177733</v>
      </c>
      <c r="K3221" t="s">
        <v>28</v>
      </c>
      <c r="L3221" t="s">
        <v>28</v>
      </c>
    </row>
    <row r="3222" spans="1:12" x14ac:dyDescent="0.3">
      <c r="A3222" t="s">
        <v>58488</v>
      </c>
      <c r="B3222" t="s">
        <v>23590</v>
      </c>
      <c r="C3222" t="s">
        <v>23589</v>
      </c>
      <c r="D3222" t="s">
        <v>23589</v>
      </c>
      <c r="E3222" t="s">
        <v>19</v>
      </c>
      <c r="F3222" t="s">
        <v>23592</v>
      </c>
      <c r="G3222" t="s">
        <v>12571</v>
      </c>
      <c r="H3222" t="s">
        <v>12570</v>
      </c>
      <c r="I3222" s="2">
        <v>45254.681749189287</v>
      </c>
      <c r="J3222" s="2">
        <v>45254.681749189287</v>
      </c>
      <c r="K3222" t="s">
        <v>28</v>
      </c>
      <c r="L3222" t="s">
        <v>28</v>
      </c>
    </row>
    <row r="3223" spans="1:12" x14ac:dyDescent="0.3">
      <c r="A3223" t="s">
        <v>58489</v>
      </c>
      <c r="B3223" t="s">
        <v>23595</v>
      </c>
      <c r="C3223" t="s">
        <v>23594</v>
      </c>
      <c r="D3223" t="s">
        <v>23594</v>
      </c>
      <c r="E3223" t="s">
        <v>19</v>
      </c>
      <c r="F3223" t="s">
        <v>23597</v>
      </c>
      <c r="G3223" t="s">
        <v>1452</v>
      </c>
      <c r="H3223" t="s">
        <v>1451</v>
      </c>
      <c r="I3223" s="2">
        <v>45254.681749189287</v>
      </c>
      <c r="J3223" s="2">
        <v>45254.681749189287</v>
      </c>
      <c r="K3223" t="s">
        <v>28</v>
      </c>
      <c r="L3223" t="s">
        <v>28</v>
      </c>
    </row>
    <row r="3224" spans="1:12" x14ac:dyDescent="0.3">
      <c r="A3224" t="s">
        <v>58490</v>
      </c>
      <c r="B3224" t="s">
        <v>23601</v>
      </c>
      <c r="C3224" t="s">
        <v>23600</v>
      </c>
      <c r="D3224" t="s">
        <v>23600</v>
      </c>
      <c r="E3224" t="s">
        <v>19</v>
      </c>
      <c r="F3224" t="s">
        <v>23602</v>
      </c>
      <c r="G3224" t="s">
        <v>23603</v>
      </c>
      <c r="H3224" t="s">
        <v>124</v>
      </c>
      <c r="I3224" s="2">
        <v>45254.681749200878</v>
      </c>
      <c r="J3224" s="2">
        <v>45254.681749200878</v>
      </c>
      <c r="K3224" t="s">
        <v>28</v>
      </c>
      <c r="L3224" t="s">
        <v>28</v>
      </c>
    </row>
    <row r="3225" spans="1:12" x14ac:dyDescent="0.3">
      <c r="A3225" t="s">
        <v>58491</v>
      </c>
      <c r="B3225" t="s">
        <v>23607</v>
      </c>
      <c r="C3225" t="s">
        <v>23606</v>
      </c>
      <c r="D3225" t="s">
        <v>23606</v>
      </c>
      <c r="E3225" t="s">
        <v>19</v>
      </c>
      <c r="F3225" t="s">
        <v>23609</v>
      </c>
      <c r="G3225" t="s">
        <v>4552</v>
      </c>
      <c r="H3225" t="s">
        <v>23</v>
      </c>
      <c r="I3225" s="2">
        <v>45254.681749212468</v>
      </c>
      <c r="J3225" s="2">
        <v>45254.681749212468</v>
      </c>
      <c r="K3225" t="s">
        <v>28</v>
      </c>
      <c r="L3225" t="s">
        <v>28</v>
      </c>
    </row>
    <row r="3226" spans="1:12" x14ac:dyDescent="0.3">
      <c r="A3226" t="s">
        <v>58492</v>
      </c>
      <c r="B3226" t="s">
        <v>23614</v>
      </c>
      <c r="C3226" t="s">
        <v>23613</v>
      </c>
      <c r="D3226" t="s">
        <v>23613</v>
      </c>
      <c r="E3226" t="s">
        <v>19</v>
      </c>
      <c r="F3226" t="s">
        <v>23617</v>
      </c>
      <c r="G3226" t="s">
        <v>17038</v>
      </c>
      <c r="H3226" t="s">
        <v>1645</v>
      </c>
      <c r="I3226" s="2">
        <v>45254.681749212468</v>
      </c>
      <c r="J3226" s="2">
        <v>45254.681749212468</v>
      </c>
      <c r="K3226" t="s">
        <v>28</v>
      </c>
      <c r="L3226" t="s">
        <v>28</v>
      </c>
    </row>
    <row r="3227" spans="1:12" x14ac:dyDescent="0.3">
      <c r="A3227" t="s">
        <v>58493</v>
      </c>
      <c r="B3227" t="s">
        <v>23621</v>
      </c>
      <c r="C3227" t="s">
        <v>23620</v>
      </c>
      <c r="D3227" t="s">
        <v>23620</v>
      </c>
      <c r="E3227" t="s">
        <v>19</v>
      </c>
      <c r="F3227" t="s">
        <v>23623</v>
      </c>
      <c r="G3227" t="s">
        <v>23624</v>
      </c>
      <c r="H3227" t="s">
        <v>2128</v>
      </c>
      <c r="I3227" s="2">
        <v>45254.681749224037</v>
      </c>
      <c r="J3227" s="2">
        <v>45254.681749224037</v>
      </c>
      <c r="K3227" t="s">
        <v>28</v>
      </c>
      <c r="L3227" t="s">
        <v>28</v>
      </c>
    </row>
    <row r="3228" spans="1:12" x14ac:dyDescent="0.3">
      <c r="A3228" t="s">
        <v>58497</v>
      </c>
      <c r="B3228" t="s">
        <v>23628</v>
      </c>
      <c r="C3228" t="s">
        <v>23627</v>
      </c>
      <c r="D3228" t="s">
        <v>23627</v>
      </c>
      <c r="E3228" t="s">
        <v>19</v>
      </c>
      <c r="F3228" t="s">
        <v>23630</v>
      </c>
      <c r="G3228" t="s">
        <v>23631</v>
      </c>
      <c r="H3228" t="s">
        <v>18481</v>
      </c>
      <c r="I3228" s="2">
        <v>45254.681749235613</v>
      </c>
      <c r="J3228" s="2">
        <v>45254.681749235613</v>
      </c>
      <c r="K3228" t="s">
        <v>28</v>
      </c>
      <c r="L3228" t="s">
        <v>28</v>
      </c>
    </row>
    <row r="3229" spans="1:12" x14ac:dyDescent="0.3">
      <c r="A3229" t="s">
        <v>58498</v>
      </c>
      <c r="B3229" t="s">
        <v>23634</v>
      </c>
      <c r="C3229" t="s">
        <v>23633</v>
      </c>
      <c r="D3229" t="s">
        <v>23633</v>
      </c>
      <c r="E3229" t="s">
        <v>19</v>
      </c>
      <c r="F3229" t="s">
        <v>23636</v>
      </c>
      <c r="G3229" t="s">
        <v>23637</v>
      </c>
      <c r="H3229" t="s">
        <v>5430</v>
      </c>
      <c r="I3229" s="2">
        <v>45254.681749235613</v>
      </c>
      <c r="J3229" s="2">
        <v>45254.681749235613</v>
      </c>
      <c r="K3229" t="s">
        <v>28</v>
      </c>
      <c r="L3229" t="s">
        <v>28</v>
      </c>
    </row>
    <row r="3230" spans="1:12" x14ac:dyDescent="0.3">
      <c r="A3230" t="s">
        <v>58499</v>
      </c>
      <c r="B3230" t="s">
        <v>23641</v>
      </c>
      <c r="C3230" t="s">
        <v>23640</v>
      </c>
      <c r="D3230" t="s">
        <v>23640</v>
      </c>
      <c r="E3230" t="s">
        <v>19</v>
      </c>
      <c r="F3230" t="s">
        <v>23643</v>
      </c>
      <c r="G3230" t="s">
        <v>2234</v>
      </c>
      <c r="H3230" t="s">
        <v>2233</v>
      </c>
      <c r="I3230" s="2">
        <v>45254.681749247189</v>
      </c>
      <c r="J3230" s="2">
        <v>45254.681749247189</v>
      </c>
      <c r="K3230" t="s">
        <v>28</v>
      </c>
      <c r="L3230" t="s">
        <v>28</v>
      </c>
    </row>
    <row r="3231" spans="1:12" x14ac:dyDescent="0.3">
      <c r="A3231" t="s">
        <v>58500</v>
      </c>
      <c r="B3231" t="s">
        <v>23646</v>
      </c>
      <c r="C3231" t="s">
        <v>23645</v>
      </c>
      <c r="D3231" t="s">
        <v>23645</v>
      </c>
      <c r="E3231" t="s">
        <v>19</v>
      </c>
      <c r="F3231" t="s">
        <v>23648</v>
      </c>
      <c r="G3231" t="s">
        <v>8488</v>
      </c>
      <c r="H3231" t="s">
        <v>8487</v>
      </c>
      <c r="I3231" s="2">
        <v>45254.681749247189</v>
      </c>
      <c r="J3231" s="2">
        <v>45254.681749247189</v>
      </c>
      <c r="K3231" t="s">
        <v>28</v>
      </c>
      <c r="L3231" t="s">
        <v>28</v>
      </c>
    </row>
    <row r="3232" spans="1:12" x14ac:dyDescent="0.3">
      <c r="A3232" t="s">
        <v>58501</v>
      </c>
      <c r="B3232" t="s">
        <v>23660</v>
      </c>
      <c r="C3232" t="s">
        <v>23659</v>
      </c>
      <c r="D3232" t="s">
        <v>23659</v>
      </c>
      <c r="E3232" t="s">
        <v>19</v>
      </c>
      <c r="F3232" t="s">
        <v>23661</v>
      </c>
      <c r="G3232" t="s">
        <v>23662</v>
      </c>
      <c r="H3232" t="s">
        <v>2945</v>
      </c>
      <c r="I3232" s="2">
        <v>45254.681749258772</v>
      </c>
      <c r="J3232" s="2">
        <v>45254.681749258772</v>
      </c>
      <c r="K3232" t="s">
        <v>28</v>
      </c>
      <c r="L3232" t="s">
        <v>28</v>
      </c>
    </row>
    <row r="3233" spans="1:12" x14ac:dyDescent="0.3">
      <c r="A3233" t="s">
        <v>58502</v>
      </c>
      <c r="B3233" t="s">
        <v>23666</v>
      </c>
      <c r="C3233" t="s">
        <v>23665</v>
      </c>
      <c r="D3233" t="s">
        <v>23665</v>
      </c>
      <c r="E3233" t="s">
        <v>19</v>
      </c>
      <c r="F3233" t="s">
        <v>23668</v>
      </c>
      <c r="G3233" t="s">
        <v>23670</v>
      </c>
      <c r="H3233" t="s">
        <v>23669</v>
      </c>
      <c r="I3233" s="2">
        <v>45254.681749258772</v>
      </c>
      <c r="J3233" s="2">
        <v>45254.681749258772</v>
      </c>
      <c r="K3233" t="s">
        <v>28</v>
      </c>
      <c r="L3233" t="s">
        <v>28</v>
      </c>
    </row>
    <row r="3234" spans="1:12" x14ac:dyDescent="0.3">
      <c r="A3234" t="s">
        <v>58503</v>
      </c>
      <c r="B3234" t="s">
        <v>23674</v>
      </c>
      <c r="C3234" t="s">
        <v>23673</v>
      </c>
      <c r="D3234" t="s">
        <v>23673</v>
      </c>
      <c r="E3234" t="s">
        <v>19</v>
      </c>
      <c r="F3234" t="s">
        <v>23677</v>
      </c>
      <c r="G3234" t="s">
        <v>15565</v>
      </c>
      <c r="H3234" t="s">
        <v>665</v>
      </c>
      <c r="I3234" s="2">
        <v>45254.681749270327</v>
      </c>
      <c r="J3234" s="2">
        <v>45254.681749270327</v>
      </c>
      <c r="K3234" t="s">
        <v>28</v>
      </c>
      <c r="L3234" t="s">
        <v>28</v>
      </c>
    </row>
    <row r="3235" spans="1:12" x14ac:dyDescent="0.3">
      <c r="A3235" t="s">
        <v>58504</v>
      </c>
      <c r="B3235" t="s">
        <v>23681</v>
      </c>
      <c r="C3235" t="s">
        <v>23680</v>
      </c>
      <c r="D3235" t="s">
        <v>23680</v>
      </c>
      <c r="E3235" t="s">
        <v>19</v>
      </c>
      <c r="F3235" t="s">
        <v>23683</v>
      </c>
      <c r="G3235" t="s">
        <v>22663</v>
      </c>
      <c r="H3235" t="s">
        <v>8611</v>
      </c>
      <c r="I3235" s="2">
        <v>45254.681749281903</v>
      </c>
      <c r="J3235" s="2">
        <v>45254.681749281903</v>
      </c>
      <c r="K3235" t="s">
        <v>28</v>
      </c>
      <c r="L3235" t="s">
        <v>28</v>
      </c>
    </row>
    <row r="3236" spans="1:12" x14ac:dyDescent="0.3">
      <c r="A3236" t="s">
        <v>58505</v>
      </c>
      <c r="B3236" t="s">
        <v>23687</v>
      </c>
      <c r="C3236" t="s">
        <v>23686</v>
      </c>
      <c r="D3236" t="s">
        <v>23686</v>
      </c>
      <c r="E3236" t="s">
        <v>19</v>
      </c>
      <c r="F3236" t="s">
        <v>23689</v>
      </c>
      <c r="G3236" t="s">
        <v>23690</v>
      </c>
      <c r="H3236" t="s">
        <v>693</v>
      </c>
      <c r="I3236" s="2">
        <v>45254.681749281903</v>
      </c>
      <c r="J3236" s="2">
        <v>45254.681749281903</v>
      </c>
      <c r="K3236" t="s">
        <v>28</v>
      </c>
      <c r="L3236" t="s">
        <v>28</v>
      </c>
    </row>
    <row r="3237" spans="1:12" x14ac:dyDescent="0.3">
      <c r="A3237" t="s">
        <v>58506</v>
      </c>
      <c r="B3237" t="s">
        <v>23694</v>
      </c>
      <c r="C3237" t="s">
        <v>23693</v>
      </c>
      <c r="D3237" t="s">
        <v>23693</v>
      </c>
      <c r="E3237" t="s">
        <v>19</v>
      </c>
      <c r="F3237" t="s">
        <v>23696</v>
      </c>
      <c r="G3237" t="s">
        <v>23697</v>
      </c>
      <c r="H3237" t="s">
        <v>3108</v>
      </c>
      <c r="I3237" s="2">
        <v>45254.681749293472</v>
      </c>
      <c r="J3237" s="2">
        <v>45254.681749293472</v>
      </c>
      <c r="K3237" t="s">
        <v>28</v>
      </c>
      <c r="L3237" t="s">
        <v>28</v>
      </c>
    </row>
    <row r="3238" spans="1:12" x14ac:dyDescent="0.3">
      <c r="A3238" t="s">
        <v>59798</v>
      </c>
      <c r="B3238" t="s">
        <v>23694</v>
      </c>
      <c r="C3238" t="s">
        <v>59799</v>
      </c>
      <c r="D3238" t="s">
        <v>23693</v>
      </c>
      <c r="E3238" t="s">
        <v>19</v>
      </c>
      <c r="F3238" t="s">
        <v>23696</v>
      </c>
      <c r="G3238" t="s">
        <v>23697</v>
      </c>
      <c r="H3238" t="s">
        <v>3108</v>
      </c>
      <c r="I3238" s="2">
        <v>45254.681756441147</v>
      </c>
      <c r="J3238" s="2">
        <v>45254.681756441147</v>
      </c>
      <c r="K3238" t="s">
        <v>28</v>
      </c>
      <c r="L3238" t="s">
        <v>28</v>
      </c>
    </row>
    <row r="3239" spans="1:12" x14ac:dyDescent="0.3">
      <c r="A3239" t="s">
        <v>58507</v>
      </c>
      <c r="B3239" t="s">
        <v>23700</v>
      </c>
      <c r="C3239" t="s">
        <v>23699</v>
      </c>
      <c r="D3239" t="s">
        <v>23699</v>
      </c>
      <c r="E3239" t="s">
        <v>19</v>
      </c>
      <c r="F3239" t="s">
        <v>23703</v>
      </c>
      <c r="G3239" t="s">
        <v>23704</v>
      </c>
      <c r="H3239" t="s">
        <v>3849</v>
      </c>
      <c r="I3239" s="2">
        <v>45254.681749293472</v>
      </c>
      <c r="J3239" s="2">
        <v>45254.681749293472</v>
      </c>
      <c r="K3239" t="s">
        <v>28</v>
      </c>
      <c r="L3239" t="s">
        <v>28</v>
      </c>
    </row>
    <row r="3240" spans="1:12" x14ac:dyDescent="0.3">
      <c r="A3240" t="s">
        <v>58508</v>
      </c>
      <c r="B3240" t="s">
        <v>23708</v>
      </c>
      <c r="C3240" t="s">
        <v>23707</v>
      </c>
      <c r="D3240" t="s">
        <v>23707</v>
      </c>
      <c r="E3240" t="s">
        <v>19</v>
      </c>
      <c r="F3240" t="s">
        <v>23710</v>
      </c>
      <c r="G3240" t="s">
        <v>23711</v>
      </c>
      <c r="H3240" t="s">
        <v>6434</v>
      </c>
      <c r="I3240" s="2">
        <v>45254.681749305048</v>
      </c>
      <c r="J3240" s="2">
        <v>45254.681749305048</v>
      </c>
      <c r="K3240" t="s">
        <v>28</v>
      </c>
      <c r="L3240" t="s">
        <v>28</v>
      </c>
    </row>
    <row r="3241" spans="1:12" x14ac:dyDescent="0.3">
      <c r="A3241" t="s">
        <v>58509</v>
      </c>
      <c r="B3241" t="s">
        <v>23714</v>
      </c>
      <c r="C3241" t="s">
        <v>23713</v>
      </c>
      <c r="D3241" t="s">
        <v>23713</v>
      </c>
      <c r="E3241" t="s">
        <v>19</v>
      </c>
      <c r="F3241" t="s">
        <v>23716</v>
      </c>
      <c r="G3241" t="s">
        <v>20543</v>
      </c>
      <c r="H3241" t="s">
        <v>179</v>
      </c>
      <c r="I3241" s="2">
        <v>45254.681749305048</v>
      </c>
      <c r="J3241" s="2">
        <v>45254.681749305048</v>
      </c>
      <c r="K3241" t="s">
        <v>28</v>
      </c>
      <c r="L3241" t="s">
        <v>28</v>
      </c>
    </row>
    <row r="3242" spans="1:12" x14ac:dyDescent="0.3">
      <c r="A3242" t="s">
        <v>58510</v>
      </c>
      <c r="B3242" t="s">
        <v>23720</v>
      </c>
      <c r="C3242" t="s">
        <v>23719</v>
      </c>
      <c r="D3242" t="s">
        <v>23719</v>
      </c>
      <c r="E3242" t="s">
        <v>19</v>
      </c>
      <c r="F3242" t="s">
        <v>23722</v>
      </c>
      <c r="G3242" t="s">
        <v>18135</v>
      </c>
      <c r="H3242" t="s">
        <v>600</v>
      </c>
      <c r="I3242" s="2">
        <v>45254.681749316631</v>
      </c>
      <c r="J3242" s="2">
        <v>45254.681749316631</v>
      </c>
      <c r="K3242" t="s">
        <v>28</v>
      </c>
      <c r="L3242" t="s">
        <v>28</v>
      </c>
    </row>
    <row r="3243" spans="1:12" x14ac:dyDescent="0.3">
      <c r="A3243" t="s">
        <v>58511</v>
      </c>
      <c r="B3243" t="s">
        <v>23724</v>
      </c>
      <c r="C3243" t="s">
        <v>23723</v>
      </c>
      <c r="D3243" t="s">
        <v>23723</v>
      </c>
      <c r="E3243" t="s">
        <v>19</v>
      </c>
      <c r="F3243" t="s">
        <v>23726</v>
      </c>
      <c r="G3243" t="s">
        <v>2842</v>
      </c>
      <c r="H3243" t="s">
        <v>2841</v>
      </c>
      <c r="I3243" s="2">
        <v>45254.681749316631</v>
      </c>
      <c r="J3243" s="2">
        <v>45254.681749316631</v>
      </c>
      <c r="K3243" t="s">
        <v>28</v>
      </c>
      <c r="L3243" t="s">
        <v>28</v>
      </c>
    </row>
    <row r="3244" spans="1:12" x14ac:dyDescent="0.3">
      <c r="A3244" t="s">
        <v>58512</v>
      </c>
      <c r="B3244" t="s">
        <v>23731</v>
      </c>
      <c r="C3244" t="s">
        <v>23730</v>
      </c>
      <c r="D3244" t="s">
        <v>23730</v>
      </c>
      <c r="E3244" t="s">
        <v>19</v>
      </c>
      <c r="F3244" t="s">
        <v>23733</v>
      </c>
      <c r="G3244" t="s">
        <v>23735</v>
      </c>
      <c r="H3244" t="s">
        <v>23734</v>
      </c>
      <c r="I3244" s="2">
        <v>45254.681749328207</v>
      </c>
      <c r="J3244" s="2">
        <v>45254.681749328207</v>
      </c>
      <c r="K3244" t="s">
        <v>28</v>
      </c>
      <c r="L3244" t="s">
        <v>28</v>
      </c>
    </row>
    <row r="3245" spans="1:12" x14ac:dyDescent="0.3">
      <c r="A3245" t="s">
        <v>58513</v>
      </c>
      <c r="B3245" t="s">
        <v>23739</v>
      </c>
      <c r="C3245" t="s">
        <v>23738</v>
      </c>
      <c r="D3245" t="s">
        <v>23738</v>
      </c>
      <c r="E3245" t="s">
        <v>19</v>
      </c>
      <c r="F3245" t="s">
        <v>23740</v>
      </c>
      <c r="G3245" t="s">
        <v>23741</v>
      </c>
      <c r="H3245" t="s">
        <v>809</v>
      </c>
      <c r="I3245" s="2">
        <v>45254.681749328207</v>
      </c>
      <c r="J3245" s="2">
        <v>45254.681749328207</v>
      </c>
      <c r="K3245" t="s">
        <v>28</v>
      </c>
      <c r="L3245" t="s">
        <v>28</v>
      </c>
    </row>
    <row r="3246" spans="1:12" x14ac:dyDescent="0.3">
      <c r="A3246" t="s">
        <v>58514</v>
      </c>
      <c r="B3246" t="s">
        <v>23745</v>
      </c>
      <c r="C3246" t="s">
        <v>23744</v>
      </c>
      <c r="D3246" t="s">
        <v>23744</v>
      </c>
      <c r="E3246" t="s">
        <v>19</v>
      </c>
      <c r="F3246" t="s">
        <v>23747</v>
      </c>
      <c r="G3246" t="s">
        <v>11932</v>
      </c>
      <c r="H3246" t="s">
        <v>8863</v>
      </c>
      <c r="I3246" s="2">
        <v>45254.681749339783</v>
      </c>
      <c r="J3246" s="2">
        <v>45254.681749339783</v>
      </c>
      <c r="K3246" t="s">
        <v>28</v>
      </c>
      <c r="L3246" t="s">
        <v>28</v>
      </c>
    </row>
    <row r="3247" spans="1:12" x14ac:dyDescent="0.3">
      <c r="A3247" t="s">
        <v>58515</v>
      </c>
      <c r="B3247" t="s">
        <v>23751</v>
      </c>
      <c r="C3247" t="s">
        <v>23750</v>
      </c>
      <c r="D3247" t="s">
        <v>23750</v>
      </c>
      <c r="E3247" t="s">
        <v>19</v>
      </c>
      <c r="F3247" t="s">
        <v>20750</v>
      </c>
      <c r="G3247" t="s">
        <v>933</v>
      </c>
      <c r="H3247" t="s">
        <v>932</v>
      </c>
      <c r="I3247" s="2">
        <v>45254.681749339783</v>
      </c>
      <c r="J3247" s="2">
        <v>45254.681749339783</v>
      </c>
      <c r="K3247" t="s">
        <v>28</v>
      </c>
      <c r="L3247" t="s">
        <v>28</v>
      </c>
    </row>
    <row r="3248" spans="1:12" x14ac:dyDescent="0.3">
      <c r="A3248" t="s">
        <v>58516</v>
      </c>
      <c r="B3248" t="s">
        <v>23759</v>
      </c>
      <c r="C3248" t="s">
        <v>23758</v>
      </c>
      <c r="D3248" t="s">
        <v>23758</v>
      </c>
      <c r="E3248" t="s">
        <v>19</v>
      </c>
      <c r="F3248" t="s">
        <v>23761</v>
      </c>
      <c r="G3248" t="s">
        <v>23762</v>
      </c>
      <c r="H3248" t="s">
        <v>7873</v>
      </c>
      <c r="I3248" s="2">
        <v>45254.681749351374</v>
      </c>
      <c r="J3248" s="2">
        <v>45254.681749351374</v>
      </c>
      <c r="K3248" t="s">
        <v>28</v>
      </c>
      <c r="L3248" t="s">
        <v>28</v>
      </c>
    </row>
    <row r="3249" spans="1:12" x14ac:dyDescent="0.3">
      <c r="A3249" t="s">
        <v>58517</v>
      </c>
      <c r="B3249" t="s">
        <v>23766</v>
      </c>
      <c r="C3249" t="s">
        <v>23765</v>
      </c>
      <c r="D3249" t="s">
        <v>23765</v>
      </c>
      <c r="E3249" t="s">
        <v>19</v>
      </c>
      <c r="F3249" t="s">
        <v>23769</v>
      </c>
      <c r="G3249" t="s">
        <v>23770</v>
      </c>
      <c r="H3249" t="s">
        <v>9965</v>
      </c>
      <c r="I3249" s="2">
        <v>45254.681749351374</v>
      </c>
      <c r="J3249" s="2">
        <v>45254.681749351374</v>
      </c>
      <c r="K3249" t="s">
        <v>28</v>
      </c>
      <c r="L3249" t="s">
        <v>28</v>
      </c>
    </row>
    <row r="3250" spans="1:12" x14ac:dyDescent="0.3">
      <c r="A3250" t="s">
        <v>58518</v>
      </c>
      <c r="B3250" t="s">
        <v>23775</v>
      </c>
      <c r="C3250" t="s">
        <v>23774</v>
      </c>
      <c r="D3250" t="s">
        <v>23774</v>
      </c>
      <c r="E3250" t="s">
        <v>19</v>
      </c>
      <c r="F3250" t="s">
        <v>23777</v>
      </c>
      <c r="G3250" t="s">
        <v>23778</v>
      </c>
      <c r="H3250" t="s">
        <v>5477</v>
      </c>
      <c r="I3250" s="2">
        <v>45254.68174936295</v>
      </c>
      <c r="J3250" s="2">
        <v>45254.68174936295</v>
      </c>
      <c r="K3250" t="s">
        <v>28</v>
      </c>
      <c r="L3250" t="s">
        <v>28</v>
      </c>
    </row>
    <row r="3251" spans="1:12" x14ac:dyDescent="0.3">
      <c r="A3251" t="s">
        <v>58519</v>
      </c>
      <c r="B3251" t="s">
        <v>23782</v>
      </c>
      <c r="C3251" t="s">
        <v>23781</v>
      </c>
      <c r="D3251" t="s">
        <v>23781</v>
      </c>
      <c r="E3251" t="s">
        <v>19</v>
      </c>
      <c r="F3251" t="s">
        <v>58520</v>
      </c>
      <c r="G3251" t="s">
        <v>3394</v>
      </c>
      <c r="H3251" t="s">
        <v>58521</v>
      </c>
      <c r="I3251" s="2">
        <v>45254.68174936295</v>
      </c>
      <c r="J3251" s="2">
        <v>45254.68174936295</v>
      </c>
      <c r="K3251" t="s">
        <v>28</v>
      </c>
      <c r="L3251" t="s">
        <v>28</v>
      </c>
    </row>
    <row r="3252" spans="1:12" x14ac:dyDescent="0.3">
      <c r="A3252" t="s">
        <v>58522</v>
      </c>
      <c r="B3252" t="s">
        <v>23789</v>
      </c>
      <c r="C3252" t="s">
        <v>23788</v>
      </c>
      <c r="D3252" t="s">
        <v>23788</v>
      </c>
      <c r="E3252" t="s">
        <v>19</v>
      </c>
      <c r="F3252" t="s">
        <v>23792</v>
      </c>
      <c r="G3252" t="s">
        <v>7932</v>
      </c>
      <c r="H3252" t="s">
        <v>7931</v>
      </c>
      <c r="I3252" s="2">
        <v>45254.681749374533</v>
      </c>
      <c r="J3252" s="2">
        <v>45254.681749374533</v>
      </c>
      <c r="K3252" t="s">
        <v>28</v>
      </c>
      <c r="L3252" t="s">
        <v>28</v>
      </c>
    </row>
    <row r="3253" spans="1:12" x14ac:dyDescent="0.3">
      <c r="A3253" t="s">
        <v>58523</v>
      </c>
      <c r="B3253" t="s">
        <v>23797</v>
      </c>
      <c r="C3253" t="s">
        <v>23796</v>
      </c>
      <c r="D3253" t="s">
        <v>23796</v>
      </c>
      <c r="E3253" t="s">
        <v>19</v>
      </c>
      <c r="F3253" t="s">
        <v>23799</v>
      </c>
      <c r="G3253" t="s">
        <v>23800</v>
      </c>
      <c r="H3253" t="s">
        <v>2440</v>
      </c>
      <c r="I3253" s="2">
        <v>45254.681749386109</v>
      </c>
      <c r="J3253" s="2">
        <v>45254.681749386109</v>
      </c>
      <c r="K3253" t="s">
        <v>28</v>
      </c>
      <c r="L3253" t="s">
        <v>28</v>
      </c>
    </row>
    <row r="3254" spans="1:12" x14ac:dyDescent="0.3">
      <c r="A3254" t="s">
        <v>58524</v>
      </c>
      <c r="B3254" t="s">
        <v>23804</v>
      </c>
      <c r="C3254" t="s">
        <v>23803</v>
      </c>
      <c r="D3254" t="s">
        <v>23803</v>
      </c>
      <c r="E3254" t="s">
        <v>19</v>
      </c>
      <c r="F3254" t="s">
        <v>23806</v>
      </c>
      <c r="G3254" t="s">
        <v>23807</v>
      </c>
      <c r="H3254" t="s">
        <v>6279</v>
      </c>
      <c r="I3254" s="2">
        <v>45254.681749386109</v>
      </c>
      <c r="J3254" s="2">
        <v>45254.681749386109</v>
      </c>
      <c r="K3254" t="s">
        <v>28</v>
      </c>
      <c r="L3254" t="s">
        <v>28</v>
      </c>
    </row>
    <row r="3255" spans="1:12" x14ac:dyDescent="0.3">
      <c r="A3255" t="s">
        <v>58525</v>
      </c>
      <c r="B3255" t="s">
        <v>23811</v>
      </c>
      <c r="C3255" t="s">
        <v>23810</v>
      </c>
      <c r="D3255" t="s">
        <v>23810</v>
      </c>
      <c r="E3255" t="s">
        <v>19</v>
      </c>
      <c r="F3255" t="s">
        <v>22713</v>
      </c>
      <c r="G3255" t="s">
        <v>23813</v>
      </c>
      <c r="H3255" t="s">
        <v>23812</v>
      </c>
      <c r="I3255" s="2">
        <v>45254.681749397692</v>
      </c>
      <c r="J3255" s="2">
        <v>45254.681749397692</v>
      </c>
      <c r="K3255" t="s">
        <v>28</v>
      </c>
      <c r="L3255" t="s">
        <v>28</v>
      </c>
    </row>
    <row r="3256" spans="1:12" x14ac:dyDescent="0.3">
      <c r="A3256" t="s">
        <v>58526</v>
      </c>
      <c r="B3256" t="s">
        <v>23816</v>
      </c>
      <c r="C3256" t="s">
        <v>23815</v>
      </c>
      <c r="D3256" t="s">
        <v>23815</v>
      </c>
      <c r="E3256" t="s">
        <v>19</v>
      </c>
      <c r="F3256" t="s">
        <v>23819</v>
      </c>
      <c r="G3256" t="s">
        <v>7471</v>
      </c>
      <c r="H3256" t="s">
        <v>1336</v>
      </c>
      <c r="I3256" s="2">
        <v>45254.681749397692</v>
      </c>
      <c r="J3256" s="2">
        <v>45254.681749397692</v>
      </c>
      <c r="K3256" t="s">
        <v>28</v>
      </c>
      <c r="L3256" t="s">
        <v>28</v>
      </c>
    </row>
    <row r="3257" spans="1:12" x14ac:dyDescent="0.3">
      <c r="A3257" t="s">
        <v>58527</v>
      </c>
      <c r="B3257" t="s">
        <v>23823</v>
      </c>
      <c r="C3257" t="s">
        <v>23822</v>
      </c>
      <c r="D3257" t="s">
        <v>23822</v>
      </c>
      <c r="E3257" t="s">
        <v>19</v>
      </c>
      <c r="F3257" t="s">
        <v>23825</v>
      </c>
      <c r="G3257" t="s">
        <v>7564</v>
      </c>
      <c r="H3257" t="s">
        <v>526</v>
      </c>
      <c r="I3257" s="2">
        <v>45254.681749409261</v>
      </c>
      <c r="J3257" s="2">
        <v>45254.681749409261</v>
      </c>
      <c r="K3257" t="s">
        <v>28</v>
      </c>
      <c r="L3257" t="s">
        <v>28</v>
      </c>
    </row>
    <row r="3258" spans="1:12" x14ac:dyDescent="0.3">
      <c r="A3258" t="s">
        <v>58528</v>
      </c>
      <c r="B3258" t="s">
        <v>23828</v>
      </c>
      <c r="C3258" t="s">
        <v>23827</v>
      </c>
      <c r="D3258" t="s">
        <v>23827</v>
      </c>
      <c r="E3258" t="s">
        <v>19</v>
      </c>
      <c r="F3258" t="s">
        <v>23830</v>
      </c>
      <c r="G3258" t="s">
        <v>23831</v>
      </c>
      <c r="H3258" t="s">
        <v>18481</v>
      </c>
      <c r="I3258" s="2">
        <v>45254.681749409261</v>
      </c>
      <c r="J3258" s="2">
        <v>45254.681749409261</v>
      </c>
      <c r="K3258" t="s">
        <v>28</v>
      </c>
      <c r="L3258" t="s">
        <v>28</v>
      </c>
    </row>
    <row r="3259" spans="1:12" x14ac:dyDescent="0.3">
      <c r="A3259" t="s">
        <v>58529</v>
      </c>
      <c r="B3259" t="s">
        <v>23834</v>
      </c>
      <c r="C3259" t="s">
        <v>23833</v>
      </c>
      <c r="D3259" t="s">
        <v>23833</v>
      </c>
      <c r="E3259" t="s">
        <v>19</v>
      </c>
      <c r="F3259" t="s">
        <v>23836</v>
      </c>
      <c r="G3259" t="s">
        <v>23837</v>
      </c>
      <c r="H3259" t="s">
        <v>3465</v>
      </c>
      <c r="I3259" s="2">
        <v>45254.68174942083</v>
      </c>
      <c r="J3259" s="2">
        <v>45254.68174942083</v>
      </c>
      <c r="K3259" t="s">
        <v>28</v>
      </c>
      <c r="L3259" t="s">
        <v>28</v>
      </c>
    </row>
    <row r="3260" spans="1:12" x14ac:dyDescent="0.3">
      <c r="A3260" t="s">
        <v>58530</v>
      </c>
      <c r="B3260" t="s">
        <v>23841</v>
      </c>
      <c r="C3260" t="s">
        <v>23840</v>
      </c>
      <c r="D3260" t="s">
        <v>23840</v>
      </c>
      <c r="E3260" t="s">
        <v>19</v>
      </c>
      <c r="F3260" t="s">
        <v>23843</v>
      </c>
      <c r="G3260" t="s">
        <v>16971</v>
      </c>
      <c r="H3260" t="s">
        <v>999</v>
      </c>
      <c r="I3260" s="2">
        <v>45254.68174942083</v>
      </c>
      <c r="J3260" s="2">
        <v>45254.68174942083</v>
      </c>
      <c r="K3260" t="s">
        <v>28</v>
      </c>
      <c r="L3260" t="s">
        <v>28</v>
      </c>
    </row>
    <row r="3261" spans="1:12" x14ac:dyDescent="0.3">
      <c r="A3261" t="s">
        <v>58531</v>
      </c>
      <c r="B3261" t="s">
        <v>23847</v>
      </c>
      <c r="C3261" t="s">
        <v>23846</v>
      </c>
      <c r="D3261" t="s">
        <v>23846</v>
      </c>
      <c r="E3261" t="s">
        <v>19</v>
      </c>
      <c r="F3261" t="s">
        <v>23850</v>
      </c>
      <c r="G3261" t="s">
        <v>13134</v>
      </c>
      <c r="H3261" t="s">
        <v>6531</v>
      </c>
      <c r="I3261" s="2">
        <v>45254.68174943242</v>
      </c>
      <c r="J3261" s="2">
        <v>45254.68174943242</v>
      </c>
      <c r="K3261" t="s">
        <v>28</v>
      </c>
      <c r="L3261" t="s">
        <v>28</v>
      </c>
    </row>
    <row r="3262" spans="1:12" x14ac:dyDescent="0.3">
      <c r="A3262" t="s">
        <v>58532</v>
      </c>
      <c r="B3262" t="s">
        <v>23854</v>
      </c>
      <c r="C3262" t="s">
        <v>23853</v>
      </c>
      <c r="D3262" t="s">
        <v>23853</v>
      </c>
      <c r="E3262" t="s">
        <v>19</v>
      </c>
      <c r="F3262" t="s">
        <v>23855</v>
      </c>
      <c r="G3262" t="s">
        <v>12935</v>
      </c>
      <c r="H3262" t="s">
        <v>1367</v>
      </c>
      <c r="I3262" s="2">
        <v>45254.68174943242</v>
      </c>
      <c r="J3262" s="2">
        <v>45254.68174943242</v>
      </c>
      <c r="K3262" t="s">
        <v>28</v>
      </c>
      <c r="L3262" t="s">
        <v>28</v>
      </c>
    </row>
    <row r="3263" spans="1:12" x14ac:dyDescent="0.3">
      <c r="A3263" t="s">
        <v>58533</v>
      </c>
      <c r="B3263" t="s">
        <v>23860</v>
      </c>
      <c r="C3263" t="s">
        <v>23859</v>
      </c>
      <c r="D3263" t="s">
        <v>23859</v>
      </c>
      <c r="E3263" t="s">
        <v>19</v>
      </c>
      <c r="F3263" t="s">
        <v>23862</v>
      </c>
      <c r="G3263" t="s">
        <v>23864</v>
      </c>
      <c r="H3263" t="s">
        <v>23863</v>
      </c>
      <c r="I3263" s="2">
        <v>45254.681749443982</v>
      </c>
      <c r="J3263" s="2">
        <v>45254.681749443982</v>
      </c>
      <c r="K3263" t="s">
        <v>28</v>
      </c>
      <c r="L3263" t="s">
        <v>28</v>
      </c>
    </row>
    <row r="3264" spans="1:12" x14ac:dyDescent="0.3">
      <c r="A3264" t="s">
        <v>58534</v>
      </c>
      <c r="B3264" t="s">
        <v>23868</v>
      </c>
      <c r="C3264" t="s">
        <v>23867</v>
      </c>
      <c r="D3264" t="s">
        <v>23867</v>
      </c>
      <c r="E3264" t="s">
        <v>19</v>
      </c>
      <c r="F3264" t="s">
        <v>23869</v>
      </c>
      <c r="G3264" t="s">
        <v>23870</v>
      </c>
      <c r="H3264" t="s">
        <v>4603</v>
      </c>
      <c r="I3264" s="2">
        <v>45254.681749455573</v>
      </c>
      <c r="J3264" s="2">
        <v>45254.681749455573</v>
      </c>
      <c r="K3264" t="s">
        <v>28</v>
      </c>
      <c r="L3264" t="s">
        <v>28</v>
      </c>
    </row>
    <row r="3265" spans="1:12" x14ac:dyDescent="0.3">
      <c r="A3265" t="s">
        <v>58535</v>
      </c>
      <c r="B3265" t="s">
        <v>23874</v>
      </c>
      <c r="C3265" t="s">
        <v>23873</v>
      </c>
      <c r="D3265" t="s">
        <v>23873</v>
      </c>
      <c r="E3265" t="s">
        <v>19</v>
      </c>
      <c r="F3265" t="s">
        <v>58536</v>
      </c>
      <c r="G3265" t="s">
        <v>3728</v>
      </c>
      <c r="H3265" t="s">
        <v>3727</v>
      </c>
      <c r="I3265" s="2">
        <v>45254.681749455573</v>
      </c>
      <c r="J3265" s="2">
        <v>45254.681749455573</v>
      </c>
      <c r="K3265" t="s">
        <v>28</v>
      </c>
      <c r="L3265" t="s">
        <v>28</v>
      </c>
    </row>
    <row r="3266" spans="1:12" x14ac:dyDescent="0.3">
      <c r="A3266" t="s">
        <v>58537</v>
      </c>
      <c r="B3266" t="s">
        <v>23881</v>
      </c>
      <c r="C3266" t="s">
        <v>23880</v>
      </c>
      <c r="D3266" t="s">
        <v>23880</v>
      </c>
      <c r="E3266" t="s">
        <v>19</v>
      </c>
      <c r="F3266" t="s">
        <v>23883</v>
      </c>
      <c r="G3266" t="s">
        <v>23884</v>
      </c>
      <c r="H3266" t="s">
        <v>2440</v>
      </c>
      <c r="I3266" s="2">
        <v>45254.681749467141</v>
      </c>
      <c r="J3266" s="2">
        <v>45254.681749467141</v>
      </c>
      <c r="K3266" t="s">
        <v>28</v>
      </c>
      <c r="L3266" t="s">
        <v>28</v>
      </c>
    </row>
    <row r="3267" spans="1:12" x14ac:dyDescent="0.3">
      <c r="A3267" t="s">
        <v>58538</v>
      </c>
      <c r="B3267" t="s">
        <v>23888</v>
      </c>
      <c r="C3267" t="s">
        <v>23887</v>
      </c>
      <c r="D3267" t="s">
        <v>23887</v>
      </c>
      <c r="E3267" t="s">
        <v>19</v>
      </c>
      <c r="F3267" t="s">
        <v>23890</v>
      </c>
      <c r="G3267" t="s">
        <v>16181</v>
      </c>
      <c r="H3267" t="s">
        <v>1645</v>
      </c>
      <c r="I3267" s="2">
        <v>45254.681749467141</v>
      </c>
      <c r="J3267" s="2">
        <v>45254.681749467141</v>
      </c>
      <c r="K3267" t="s">
        <v>28</v>
      </c>
      <c r="L3267" t="s">
        <v>28</v>
      </c>
    </row>
    <row r="3268" spans="1:12" x14ac:dyDescent="0.3">
      <c r="A3268" t="s">
        <v>58539</v>
      </c>
      <c r="B3268" t="s">
        <v>23893</v>
      </c>
      <c r="C3268" t="s">
        <v>23892</v>
      </c>
      <c r="D3268" t="s">
        <v>23892</v>
      </c>
      <c r="E3268" t="s">
        <v>19</v>
      </c>
      <c r="F3268" t="s">
        <v>23894</v>
      </c>
      <c r="G3268" t="s">
        <v>484</v>
      </c>
      <c r="H3268" t="s">
        <v>448</v>
      </c>
      <c r="I3268" s="2">
        <v>45254.681749478717</v>
      </c>
      <c r="J3268" s="2">
        <v>45254.681749478717</v>
      </c>
      <c r="K3268" t="s">
        <v>28</v>
      </c>
      <c r="L3268" t="s">
        <v>28</v>
      </c>
    </row>
    <row r="3269" spans="1:12" x14ac:dyDescent="0.3">
      <c r="A3269" t="s">
        <v>58540</v>
      </c>
      <c r="B3269" t="s">
        <v>23903</v>
      </c>
      <c r="C3269" t="s">
        <v>23902</v>
      </c>
      <c r="D3269" t="s">
        <v>23902</v>
      </c>
      <c r="E3269" t="s">
        <v>19</v>
      </c>
      <c r="F3269" t="s">
        <v>23904</v>
      </c>
      <c r="G3269" t="s">
        <v>19830</v>
      </c>
      <c r="H3269" t="s">
        <v>475</v>
      </c>
      <c r="I3269" s="2">
        <v>45254.681749478717</v>
      </c>
      <c r="J3269" s="2">
        <v>45254.681749478717</v>
      </c>
      <c r="K3269" t="s">
        <v>28</v>
      </c>
      <c r="L3269" t="s">
        <v>28</v>
      </c>
    </row>
    <row r="3270" spans="1:12" x14ac:dyDescent="0.3">
      <c r="A3270" t="s">
        <v>58541</v>
      </c>
      <c r="B3270" t="s">
        <v>23907</v>
      </c>
      <c r="C3270" t="s">
        <v>23906</v>
      </c>
      <c r="D3270" t="s">
        <v>23906</v>
      </c>
      <c r="E3270" t="s">
        <v>19</v>
      </c>
      <c r="F3270" t="s">
        <v>23910</v>
      </c>
      <c r="G3270" t="s">
        <v>19233</v>
      </c>
      <c r="H3270" t="s">
        <v>646</v>
      </c>
      <c r="I3270" s="2">
        <v>45254.681749490293</v>
      </c>
      <c r="J3270" s="2">
        <v>45254.681749490293</v>
      </c>
      <c r="K3270" t="s">
        <v>28</v>
      </c>
      <c r="L3270" t="s">
        <v>28</v>
      </c>
    </row>
    <row r="3271" spans="1:12" x14ac:dyDescent="0.3">
      <c r="A3271" t="s">
        <v>58542</v>
      </c>
      <c r="B3271" t="s">
        <v>23914</v>
      </c>
      <c r="C3271" t="s">
        <v>23913</v>
      </c>
      <c r="D3271" t="s">
        <v>23913</v>
      </c>
      <c r="E3271" t="s">
        <v>19</v>
      </c>
      <c r="F3271" t="s">
        <v>23916</v>
      </c>
      <c r="G3271" t="s">
        <v>23917</v>
      </c>
      <c r="H3271" t="s">
        <v>3071</v>
      </c>
      <c r="I3271" s="2">
        <v>45254.681749490293</v>
      </c>
      <c r="J3271" s="2">
        <v>45254.681749490293</v>
      </c>
      <c r="K3271" t="s">
        <v>28</v>
      </c>
      <c r="L3271" t="s">
        <v>28</v>
      </c>
    </row>
    <row r="3272" spans="1:12" x14ac:dyDescent="0.3">
      <c r="A3272" t="s">
        <v>58543</v>
      </c>
      <c r="B3272" t="s">
        <v>23922</v>
      </c>
      <c r="C3272" t="s">
        <v>23921</v>
      </c>
      <c r="D3272" t="s">
        <v>23921</v>
      </c>
      <c r="E3272" t="s">
        <v>19</v>
      </c>
      <c r="F3272" t="s">
        <v>58544</v>
      </c>
      <c r="G3272" t="s">
        <v>9186</v>
      </c>
      <c r="H3272" t="s">
        <v>9185</v>
      </c>
      <c r="I3272" s="2">
        <v>45254.681749501848</v>
      </c>
      <c r="J3272" s="2">
        <v>45254.681749501848</v>
      </c>
      <c r="K3272" t="s">
        <v>28</v>
      </c>
      <c r="L3272" t="s">
        <v>28</v>
      </c>
    </row>
    <row r="3273" spans="1:12" x14ac:dyDescent="0.3">
      <c r="A3273" t="s">
        <v>58545</v>
      </c>
      <c r="B3273" t="s">
        <v>23930</v>
      </c>
      <c r="C3273" t="s">
        <v>23929</v>
      </c>
      <c r="D3273" t="s">
        <v>23929</v>
      </c>
      <c r="E3273" t="s">
        <v>19</v>
      </c>
      <c r="F3273" t="s">
        <v>58546</v>
      </c>
      <c r="G3273" t="s">
        <v>14201</v>
      </c>
      <c r="H3273" t="s">
        <v>14200</v>
      </c>
      <c r="I3273" s="2">
        <v>45254.681749501848</v>
      </c>
      <c r="J3273" s="2">
        <v>45254.681749501848</v>
      </c>
      <c r="K3273" t="s">
        <v>28</v>
      </c>
      <c r="L3273" t="s">
        <v>28</v>
      </c>
    </row>
    <row r="3274" spans="1:12" x14ac:dyDescent="0.3">
      <c r="A3274" t="s">
        <v>58547</v>
      </c>
      <c r="B3274" t="s">
        <v>23944</v>
      </c>
      <c r="C3274" t="s">
        <v>23943</v>
      </c>
      <c r="D3274" t="s">
        <v>23943</v>
      </c>
      <c r="E3274" t="s">
        <v>19</v>
      </c>
      <c r="F3274" t="s">
        <v>58548</v>
      </c>
      <c r="G3274" t="s">
        <v>23946</v>
      </c>
      <c r="H3274" t="s">
        <v>22810</v>
      </c>
      <c r="I3274" s="2">
        <v>45254.681749513438</v>
      </c>
      <c r="J3274" s="2">
        <v>45254.681749513438</v>
      </c>
      <c r="K3274" t="s">
        <v>28</v>
      </c>
      <c r="L3274" t="s">
        <v>28</v>
      </c>
    </row>
    <row r="3275" spans="1:12" x14ac:dyDescent="0.3">
      <c r="A3275" t="s">
        <v>58549</v>
      </c>
      <c r="B3275" t="s">
        <v>23950</v>
      </c>
      <c r="C3275" t="s">
        <v>23949</v>
      </c>
      <c r="D3275" t="s">
        <v>23949</v>
      </c>
      <c r="E3275" t="s">
        <v>19</v>
      </c>
      <c r="F3275" t="s">
        <v>23951</v>
      </c>
      <c r="G3275" t="s">
        <v>449</v>
      </c>
      <c r="H3275" t="s">
        <v>448</v>
      </c>
      <c r="I3275" s="2">
        <v>45254.681749513438</v>
      </c>
      <c r="J3275" s="2">
        <v>45254.681749513438</v>
      </c>
      <c r="K3275" t="s">
        <v>28</v>
      </c>
      <c r="L3275" t="s">
        <v>28</v>
      </c>
    </row>
    <row r="3276" spans="1:12" x14ac:dyDescent="0.3">
      <c r="A3276" t="s">
        <v>58550</v>
      </c>
      <c r="B3276" t="s">
        <v>23955</v>
      </c>
      <c r="C3276" t="s">
        <v>23954</v>
      </c>
      <c r="D3276" t="s">
        <v>23954</v>
      </c>
      <c r="E3276" t="s">
        <v>19</v>
      </c>
      <c r="F3276" t="s">
        <v>23957</v>
      </c>
      <c r="G3276" t="s">
        <v>23958</v>
      </c>
      <c r="H3276" t="s">
        <v>534</v>
      </c>
      <c r="I3276" s="2">
        <v>45254.681749525007</v>
      </c>
      <c r="J3276" s="2">
        <v>45254.681749525007</v>
      </c>
      <c r="K3276" t="s">
        <v>28</v>
      </c>
      <c r="L3276" t="s">
        <v>28</v>
      </c>
    </row>
    <row r="3277" spans="1:12" x14ac:dyDescent="0.3">
      <c r="A3277" t="s">
        <v>58551</v>
      </c>
      <c r="B3277" t="s">
        <v>23961</v>
      </c>
      <c r="C3277" t="s">
        <v>23960</v>
      </c>
      <c r="D3277" t="s">
        <v>23960</v>
      </c>
      <c r="E3277" t="s">
        <v>19</v>
      </c>
      <c r="F3277" t="s">
        <v>23962</v>
      </c>
      <c r="G3277" t="s">
        <v>23963</v>
      </c>
      <c r="H3277" t="s">
        <v>665</v>
      </c>
      <c r="I3277" s="2">
        <v>45254.681749525007</v>
      </c>
      <c r="J3277" s="2">
        <v>45254.681749525007</v>
      </c>
      <c r="K3277" t="s">
        <v>28</v>
      </c>
      <c r="L3277" t="s">
        <v>28</v>
      </c>
    </row>
    <row r="3278" spans="1:12" x14ac:dyDescent="0.3">
      <c r="A3278" t="s">
        <v>58552</v>
      </c>
      <c r="B3278" t="s">
        <v>23967</v>
      </c>
      <c r="C3278" t="s">
        <v>23966</v>
      </c>
      <c r="D3278" t="s">
        <v>23966</v>
      </c>
      <c r="E3278" t="s">
        <v>19</v>
      </c>
      <c r="F3278" t="s">
        <v>23970</v>
      </c>
      <c r="G3278" t="s">
        <v>23971</v>
      </c>
      <c r="H3278" t="s">
        <v>571</v>
      </c>
      <c r="I3278" s="2">
        <v>45254.681749536583</v>
      </c>
      <c r="J3278" s="2">
        <v>45254.681749536583</v>
      </c>
      <c r="K3278" t="s">
        <v>28</v>
      </c>
      <c r="L3278" t="s">
        <v>28</v>
      </c>
    </row>
    <row r="3279" spans="1:12" x14ac:dyDescent="0.3">
      <c r="A3279" t="s">
        <v>58553</v>
      </c>
      <c r="B3279" t="s">
        <v>23975</v>
      </c>
      <c r="C3279" t="s">
        <v>23974</v>
      </c>
      <c r="D3279" t="s">
        <v>23974</v>
      </c>
      <c r="E3279" t="s">
        <v>19</v>
      </c>
      <c r="F3279" t="s">
        <v>23977</v>
      </c>
      <c r="G3279" t="s">
        <v>23978</v>
      </c>
      <c r="H3279" t="s">
        <v>5216</v>
      </c>
      <c r="I3279" s="2">
        <v>45254.681749536583</v>
      </c>
      <c r="J3279" s="2">
        <v>45254.681749536583</v>
      </c>
      <c r="K3279" t="s">
        <v>28</v>
      </c>
      <c r="L3279" t="s">
        <v>28</v>
      </c>
    </row>
    <row r="3280" spans="1:12" x14ac:dyDescent="0.3">
      <c r="A3280" t="s">
        <v>58554</v>
      </c>
      <c r="B3280" t="s">
        <v>23983</v>
      </c>
      <c r="C3280" t="s">
        <v>23982</v>
      </c>
      <c r="D3280" t="s">
        <v>23982</v>
      </c>
      <c r="E3280" t="s">
        <v>19</v>
      </c>
      <c r="F3280" t="s">
        <v>23985</v>
      </c>
      <c r="G3280" t="s">
        <v>408</v>
      </c>
      <c r="H3280" t="s">
        <v>407</v>
      </c>
      <c r="I3280" s="2">
        <v>45254.681749548166</v>
      </c>
      <c r="J3280" s="2">
        <v>45254.681749548166</v>
      </c>
      <c r="K3280" t="s">
        <v>28</v>
      </c>
      <c r="L3280" t="s">
        <v>28</v>
      </c>
    </row>
    <row r="3281" spans="1:12" x14ac:dyDescent="0.3">
      <c r="A3281" t="s">
        <v>58555</v>
      </c>
      <c r="B3281" t="s">
        <v>23990</v>
      </c>
      <c r="C3281" t="s">
        <v>23989</v>
      </c>
      <c r="D3281" t="s">
        <v>23989</v>
      </c>
      <c r="E3281" t="s">
        <v>19</v>
      </c>
      <c r="F3281" t="s">
        <v>23992</v>
      </c>
      <c r="G3281" t="s">
        <v>23993</v>
      </c>
      <c r="H3281" t="s">
        <v>618</v>
      </c>
      <c r="I3281" s="2">
        <v>45254.681749548166</v>
      </c>
      <c r="J3281" s="2">
        <v>45254.681749548166</v>
      </c>
      <c r="K3281" t="s">
        <v>28</v>
      </c>
      <c r="L3281" t="s">
        <v>28</v>
      </c>
    </row>
    <row r="3282" spans="1:12" x14ac:dyDescent="0.3">
      <c r="A3282" t="s">
        <v>58556</v>
      </c>
      <c r="B3282" t="s">
        <v>23997</v>
      </c>
      <c r="C3282" t="s">
        <v>23996</v>
      </c>
      <c r="D3282" t="s">
        <v>23996</v>
      </c>
      <c r="E3282" t="s">
        <v>19</v>
      </c>
      <c r="F3282" t="s">
        <v>23999</v>
      </c>
      <c r="G3282" t="s">
        <v>24000</v>
      </c>
      <c r="H3282" t="s">
        <v>1502</v>
      </c>
      <c r="I3282" s="2">
        <v>45254.681749559742</v>
      </c>
      <c r="J3282" s="2">
        <v>45254.681749559742</v>
      </c>
      <c r="K3282" t="s">
        <v>28</v>
      </c>
      <c r="L3282" t="s">
        <v>28</v>
      </c>
    </row>
    <row r="3283" spans="1:12" x14ac:dyDescent="0.3">
      <c r="A3283" t="s">
        <v>58557</v>
      </c>
      <c r="B3283" t="s">
        <v>24004</v>
      </c>
      <c r="C3283" t="s">
        <v>24003</v>
      </c>
      <c r="D3283" t="s">
        <v>24003</v>
      </c>
      <c r="E3283" t="s">
        <v>19</v>
      </c>
      <c r="F3283" t="s">
        <v>24006</v>
      </c>
      <c r="G3283" t="s">
        <v>24007</v>
      </c>
      <c r="H3283" t="s">
        <v>1518</v>
      </c>
      <c r="I3283" s="2">
        <v>45254.681749559742</v>
      </c>
      <c r="J3283" s="2">
        <v>45254.681749559742</v>
      </c>
      <c r="K3283" t="s">
        <v>28</v>
      </c>
      <c r="L3283" t="s">
        <v>28</v>
      </c>
    </row>
    <row r="3284" spans="1:12" x14ac:dyDescent="0.3">
      <c r="A3284" t="s">
        <v>58558</v>
      </c>
      <c r="B3284" t="s">
        <v>24011</v>
      </c>
      <c r="C3284" t="s">
        <v>24010</v>
      </c>
      <c r="D3284" t="s">
        <v>24010</v>
      </c>
      <c r="E3284" t="s">
        <v>19</v>
      </c>
      <c r="F3284" t="s">
        <v>24013</v>
      </c>
      <c r="G3284" t="s">
        <v>18321</v>
      </c>
      <c r="H3284" t="s">
        <v>3108</v>
      </c>
      <c r="I3284" s="2">
        <v>45254.681749571319</v>
      </c>
      <c r="J3284" s="2">
        <v>45254.681749571319</v>
      </c>
      <c r="K3284" t="s">
        <v>28</v>
      </c>
      <c r="L3284" t="s">
        <v>28</v>
      </c>
    </row>
    <row r="3285" spans="1:12" x14ac:dyDescent="0.3">
      <c r="A3285" t="s">
        <v>58559</v>
      </c>
      <c r="B3285" t="s">
        <v>24017</v>
      </c>
      <c r="C3285" t="s">
        <v>24016</v>
      </c>
      <c r="D3285" t="s">
        <v>24016</v>
      </c>
      <c r="E3285" t="s">
        <v>19</v>
      </c>
      <c r="F3285" t="s">
        <v>24019</v>
      </c>
      <c r="G3285" t="s">
        <v>24021</v>
      </c>
      <c r="H3285" t="s">
        <v>24020</v>
      </c>
      <c r="I3285" s="2">
        <v>45254.681749571319</v>
      </c>
      <c r="J3285" s="2">
        <v>45254.681749571319</v>
      </c>
      <c r="K3285" t="s">
        <v>28</v>
      </c>
      <c r="L3285" t="s">
        <v>28</v>
      </c>
    </row>
    <row r="3286" spans="1:12" x14ac:dyDescent="0.3">
      <c r="A3286" t="s">
        <v>58560</v>
      </c>
      <c r="B3286" t="s">
        <v>24017</v>
      </c>
      <c r="C3286" t="s">
        <v>58561</v>
      </c>
      <c r="D3286" t="s">
        <v>24016</v>
      </c>
      <c r="E3286" t="s">
        <v>19</v>
      </c>
      <c r="F3286" t="s">
        <v>24019</v>
      </c>
      <c r="G3286" t="s">
        <v>24021</v>
      </c>
      <c r="H3286" t="s">
        <v>24020</v>
      </c>
      <c r="I3286" s="2">
        <v>45254.68174958288</v>
      </c>
      <c r="J3286" s="2">
        <v>45254.68174958288</v>
      </c>
      <c r="K3286" t="s">
        <v>28</v>
      </c>
      <c r="L3286" t="s">
        <v>28</v>
      </c>
    </row>
    <row r="3287" spans="1:12" x14ac:dyDescent="0.3">
      <c r="A3287" t="s">
        <v>58562</v>
      </c>
      <c r="B3287" t="s">
        <v>24024</v>
      </c>
      <c r="C3287" t="s">
        <v>24023</v>
      </c>
      <c r="D3287" t="s">
        <v>24023</v>
      </c>
      <c r="E3287" t="s">
        <v>19</v>
      </c>
      <c r="F3287" t="s">
        <v>24026</v>
      </c>
      <c r="G3287" t="s">
        <v>2541</v>
      </c>
      <c r="H3287" t="s">
        <v>2233</v>
      </c>
      <c r="I3287" s="2">
        <v>45254.681749594478</v>
      </c>
      <c r="J3287" s="2">
        <v>45254.681749594478</v>
      </c>
      <c r="K3287" t="s">
        <v>28</v>
      </c>
      <c r="L3287" t="s">
        <v>28</v>
      </c>
    </row>
    <row r="3288" spans="1:12" x14ac:dyDescent="0.3">
      <c r="A3288" t="s">
        <v>58563</v>
      </c>
      <c r="B3288" t="s">
        <v>24029</v>
      </c>
      <c r="C3288" t="s">
        <v>24028</v>
      </c>
      <c r="D3288" t="s">
        <v>24028</v>
      </c>
      <c r="E3288" t="s">
        <v>19</v>
      </c>
      <c r="F3288" t="s">
        <v>24030</v>
      </c>
      <c r="G3288" t="s">
        <v>21172</v>
      </c>
      <c r="H3288" t="s">
        <v>5487</v>
      </c>
      <c r="I3288" s="2">
        <v>45254.681749594478</v>
      </c>
      <c r="J3288" s="2">
        <v>45254.681749594478</v>
      </c>
      <c r="K3288" t="s">
        <v>28</v>
      </c>
      <c r="L3288" t="s">
        <v>28</v>
      </c>
    </row>
    <row r="3289" spans="1:12" x14ac:dyDescent="0.3">
      <c r="A3289" t="s">
        <v>58564</v>
      </c>
      <c r="B3289" t="s">
        <v>24034</v>
      </c>
      <c r="C3289" t="s">
        <v>24033</v>
      </c>
      <c r="D3289" t="s">
        <v>24033</v>
      </c>
      <c r="E3289" t="s">
        <v>19</v>
      </c>
      <c r="F3289" t="s">
        <v>24036</v>
      </c>
      <c r="G3289" t="s">
        <v>16971</v>
      </c>
      <c r="H3289" t="s">
        <v>999</v>
      </c>
      <c r="I3289" s="2">
        <v>45254.681749606047</v>
      </c>
      <c r="J3289" s="2">
        <v>45254.681749606047</v>
      </c>
      <c r="K3289" t="s">
        <v>28</v>
      </c>
      <c r="L3289" t="s">
        <v>28</v>
      </c>
    </row>
    <row r="3290" spans="1:12" x14ac:dyDescent="0.3">
      <c r="A3290" t="s">
        <v>58565</v>
      </c>
      <c r="B3290" t="s">
        <v>24040</v>
      </c>
      <c r="C3290" t="s">
        <v>24039</v>
      </c>
      <c r="D3290" t="s">
        <v>24039</v>
      </c>
      <c r="E3290" t="s">
        <v>19</v>
      </c>
      <c r="F3290" t="s">
        <v>24042</v>
      </c>
      <c r="G3290" t="s">
        <v>24043</v>
      </c>
      <c r="H3290" t="s">
        <v>3946</v>
      </c>
      <c r="I3290" s="2">
        <v>45254.681749606047</v>
      </c>
      <c r="J3290" s="2">
        <v>45254.681749606047</v>
      </c>
      <c r="K3290" t="s">
        <v>28</v>
      </c>
      <c r="L3290" t="s">
        <v>28</v>
      </c>
    </row>
    <row r="3291" spans="1:12" x14ac:dyDescent="0.3">
      <c r="A3291" t="s">
        <v>58566</v>
      </c>
      <c r="B3291" t="s">
        <v>24048</v>
      </c>
      <c r="C3291" t="s">
        <v>24047</v>
      </c>
      <c r="D3291" t="s">
        <v>24047</v>
      </c>
      <c r="E3291" t="s">
        <v>19</v>
      </c>
      <c r="F3291" t="s">
        <v>24050</v>
      </c>
      <c r="G3291" t="s">
        <v>647</v>
      </c>
      <c r="H3291" t="s">
        <v>646</v>
      </c>
      <c r="I3291" s="2">
        <v>45254.681749617623</v>
      </c>
      <c r="J3291" s="2">
        <v>45254.681749617623</v>
      </c>
      <c r="K3291" t="s">
        <v>28</v>
      </c>
      <c r="L3291" t="s">
        <v>28</v>
      </c>
    </row>
    <row r="3292" spans="1:12" x14ac:dyDescent="0.3">
      <c r="A3292" t="s">
        <v>58567</v>
      </c>
      <c r="B3292" t="s">
        <v>24053</v>
      </c>
      <c r="C3292" t="s">
        <v>24052</v>
      </c>
      <c r="D3292" t="s">
        <v>24052</v>
      </c>
      <c r="E3292" t="s">
        <v>19</v>
      </c>
      <c r="F3292" t="s">
        <v>24055</v>
      </c>
      <c r="G3292" t="s">
        <v>24056</v>
      </c>
      <c r="H3292" t="s">
        <v>14455</v>
      </c>
      <c r="I3292" s="2">
        <v>45254.681749617623</v>
      </c>
      <c r="J3292" s="2">
        <v>45254.681749617623</v>
      </c>
      <c r="K3292" t="s">
        <v>28</v>
      </c>
      <c r="L3292" t="s">
        <v>28</v>
      </c>
    </row>
    <row r="3293" spans="1:12" x14ac:dyDescent="0.3">
      <c r="A3293" t="s">
        <v>58568</v>
      </c>
      <c r="B3293" t="s">
        <v>24059</v>
      </c>
      <c r="C3293" t="s">
        <v>24058</v>
      </c>
      <c r="D3293" t="s">
        <v>24058</v>
      </c>
      <c r="E3293" t="s">
        <v>19</v>
      </c>
      <c r="F3293" t="s">
        <v>58569</v>
      </c>
      <c r="G3293" t="s">
        <v>24062</v>
      </c>
      <c r="H3293" t="s">
        <v>124</v>
      </c>
      <c r="I3293" s="2">
        <v>45254.681749629199</v>
      </c>
      <c r="J3293" s="2">
        <v>45254.681749629199</v>
      </c>
      <c r="K3293" t="s">
        <v>28</v>
      </c>
      <c r="L3293" t="s">
        <v>28</v>
      </c>
    </row>
    <row r="3294" spans="1:12" x14ac:dyDescent="0.3">
      <c r="A3294" t="s">
        <v>58570</v>
      </c>
      <c r="B3294" t="s">
        <v>24066</v>
      </c>
      <c r="C3294" t="s">
        <v>24065</v>
      </c>
      <c r="D3294" t="s">
        <v>24065</v>
      </c>
      <c r="E3294" t="s">
        <v>19</v>
      </c>
      <c r="F3294" t="s">
        <v>24068</v>
      </c>
      <c r="G3294" t="s">
        <v>19080</v>
      </c>
      <c r="H3294" t="s">
        <v>2634</v>
      </c>
      <c r="I3294" s="2">
        <v>45254.681749629199</v>
      </c>
      <c r="J3294" s="2">
        <v>45254.681749629199</v>
      </c>
      <c r="K3294" t="s">
        <v>28</v>
      </c>
      <c r="L3294" t="s">
        <v>28</v>
      </c>
    </row>
    <row r="3295" spans="1:12" x14ac:dyDescent="0.3">
      <c r="A3295" t="s">
        <v>58571</v>
      </c>
      <c r="B3295" t="s">
        <v>24072</v>
      </c>
      <c r="C3295" t="s">
        <v>24071</v>
      </c>
      <c r="D3295" t="s">
        <v>24071</v>
      </c>
      <c r="E3295" t="s">
        <v>19</v>
      </c>
      <c r="F3295" t="s">
        <v>24074</v>
      </c>
      <c r="G3295" t="s">
        <v>4612</v>
      </c>
      <c r="H3295" t="s">
        <v>4611</v>
      </c>
      <c r="I3295" s="2">
        <v>45254.681749640768</v>
      </c>
      <c r="J3295" s="2">
        <v>45254.681749640768</v>
      </c>
      <c r="K3295" t="s">
        <v>28</v>
      </c>
      <c r="L3295" t="s">
        <v>28</v>
      </c>
    </row>
    <row r="3296" spans="1:12" x14ac:dyDescent="0.3">
      <c r="A3296" t="s">
        <v>58572</v>
      </c>
      <c r="B3296" t="s">
        <v>24077</v>
      </c>
      <c r="C3296" t="s">
        <v>24076</v>
      </c>
      <c r="D3296" t="s">
        <v>24076</v>
      </c>
      <c r="E3296" t="s">
        <v>19</v>
      </c>
      <c r="F3296" t="s">
        <v>24078</v>
      </c>
      <c r="G3296" t="s">
        <v>16753</v>
      </c>
      <c r="H3296" t="s">
        <v>693</v>
      </c>
      <c r="I3296" s="2">
        <v>45254.681749640768</v>
      </c>
      <c r="J3296" s="2">
        <v>45254.681749640768</v>
      </c>
      <c r="K3296" t="s">
        <v>28</v>
      </c>
      <c r="L3296" t="s">
        <v>28</v>
      </c>
    </row>
    <row r="3297" spans="1:12" x14ac:dyDescent="0.3">
      <c r="A3297" t="s">
        <v>58573</v>
      </c>
      <c r="B3297" t="s">
        <v>24095</v>
      </c>
      <c r="C3297" t="s">
        <v>24094</v>
      </c>
      <c r="D3297" t="s">
        <v>24094</v>
      </c>
      <c r="E3297" t="s">
        <v>19</v>
      </c>
      <c r="F3297" t="s">
        <v>24096</v>
      </c>
      <c r="G3297" t="s">
        <v>24097</v>
      </c>
      <c r="H3297" t="s">
        <v>6279</v>
      </c>
      <c r="I3297" s="2">
        <v>45254.681749652358</v>
      </c>
      <c r="J3297" s="2">
        <v>45254.681749652358</v>
      </c>
      <c r="K3297" t="s">
        <v>28</v>
      </c>
      <c r="L3297" t="s">
        <v>28</v>
      </c>
    </row>
    <row r="3298" spans="1:12" x14ac:dyDescent="0.3">
      <c r="A3298" t="s">
        <v>58574</v>
      </c>
      <c r="B3298" t="s">
        <v>24100</v>
      </c>
      <c r="C3298" t="s">
        <v>24099</v>
      </c>
      <c r="D3298" t="s">
        <v>24099</v>
      </c>
      <c r="E3298" t="s">
        <v>19</v>
      </c>
      <c r="F3298" t="s">
        <v>24102</v>
      </c>
      <c r="G3298" t="s">
        <v>3705</v>
      </c>
      <c r="H3298" t="s">
        <v>465</v>
      </c>
      <c r="I3298" s="2">
        <v>45254.681749652358</v>
      </c>
      <c r="J3298" s="2">
        <v>45254.681749652358</v>
      </c>
      <c r="K3298" t="s">
        <v>28</v>
      </c>
      <c r="L3298" t="s">
        <v>28</v>
      </c>
    </row>
    <row r="3299" spans="1:12" x14ac:dyDescent="0.3">
      <c r="A3299" t="s">
        <v>58575</v>
      </c>
      <c r="B3299" t="s">
        <v>24106</v>
      </c>
      <c r="C3299" t="s">
        <v>24105</v>
      </c>
      <c r="D3299" t="s">
        <v>24105</v>
      </c>
      <c r="E3299" t="s">
        <v>19</v>
      </c>
      <c r="F3299" t="s">
        <v>24108</v>
      </c>
      <c r="G3299" t="s">
        <v>16485</v>
      </c>
      <c r="H3299" t="s">
        <v>1669</v>
      </c>
      <c r="I3299" s="2">
        <v>45254.681749663927</v>
      </c>
      <c r="J3299" s="2">
        <v>45254.681749663927</v>
      </c>
      <c r="K3299" t="s">
        <v>28</v>
      </c>
      <c r="L3299" t="s">
        <v>28</v>
      </c>
    </row>
    <row r="3300" spans="1:12" x14ac:dyDescent="0.3">
      <c r="A3300" t="s">
        <v>58576</v>
      </c>
      <c r="B3300" t="s">
        <v>24112</v>
      </c>
      <c r="C3300" t="s">
        <v>24111</v>
      </c>
      <c r="D3300" t="s">
        <v>24111</v>
      </c>
      <c r="E3300" t="s">
        <v>19</v>
      </c>
      <c r="F3300" t="s">
        <v>24114</v>
      </c>
      <c r="G3300" t="s">
        <v>16566</v>
      </c>
      <c r="H3300" t="s">
        <v>6279</v>
      </c>
      <c r="I3300" s="2">
        <v>45254.681749663927</v>
      </c>
      <c r="J3300" s="2">
        <v>45254.681749663927</v>
      </c>
      <c r="K3300" t="s">
        <v>28</v>
      </c>
      <c r="L3300" t="s">
        <v>28</v>
      </c>
    </row>
    <row r="3301" spans="1:12" x14ac:dyDescent="0.3">
      <c r="A3301" t="s">
        <v>58577</v>
      </c>
      <c r="B3301" t="s">
        <v>24118</v>
      </c>
      <c r="C3301" t="s">
        <v>24117</v>
      </c>
      <c r="D3301" t="s">
        <v>24117</v>
      </c>
      <c r="E3301" t="s">
        <v>19</v>
      </c>
      <c r="F3301" t="s">
        <v>24120</v>
      </c>
      <c r="G3301" t="s">
        <v>992</v>
      </c>
      <c r="H3301" t="s">
        <v>23</v>
      </c>
      <c r="I3301" s="2">
        <v>45254.68174967551</v>
      </c>
      <c r="J3301" s="2">
        <v>45254.68174967551</v>
      </c>
      <c r="K3301" t="s">
        <v>28</v>
      </c>
      <c r="L3301" t="s">
        <v>28</v>
      </c>
    </row>
    <row r="3302" spans="1:12" x14ac:dyDescent="0.3">
      <c r="A3302" t="s">
        <v>58581</v>
      </c>
      <c r="B3302" t="s">
        <v>24122</v>
      </c>
      <c r="C3302" t="s">
        <v>24121</v>
      </c>
      <c r="D3302" t="s">
        <v>24121</v>
      </c>
      <c r="E3302" t="s">
        <v>19</v>
      </c>
      <c r="F3302" t="s">
        <v>24125</v>
      </c>
      <c r="G3302" t="s">
        <v>24126</v>
      </c>
      <c r="H3302" t="s">
        <v>4636</v>
      </c>
      <c r="I3302" s="2">
        <v>45254.681749687094</v>
      </c>
      <c r="J3302" s="2">
        <v>45254.681749687094</v>
      </c>
      <c r="K3302" t="s">
        <v>28</v>
      </c>
      <c r="L3302" t="s">
        <v>28</v>
      </c>
    </row>
    <row r="3303" spans="1:12" x14ac:dyDescent="0.3">
      <c r="A3303" t="s">
        <v>58582</v>
      </c>
      <c r="B3303" t="s">
        <v>24131</v>
      </c>
      <c r="C3303" t="s">
        <v>24130</v>
      </c>
      <c r="D3303" t="s">
        <v>24130</v>
      </c>
      <c r="E3303" t="s">
        <v>19</v>
      </c>
      <c r="F3303" t="s">
        <v>24133</v>
      </c>
      <c r="G3303" t="s">
        <v>24134</v>
      </c>
      <c r="H3303" t="s">
        <v>10137</v>
      </c>
      <c r="I3303" s="2">
        <v>45254.681749698662</v>
      </c>
      <c r="J3303" s="2">
        <v>45254.681749698662</v>
      </c>
      <c r="K3303" t="s">
        <v>28</v>
      </c>
      <c r="L3303" t="s">
        <v>28</v>
      </c>
    </row>
    <row r="3304" spans="1:12" x14ac:dyDescent="0.3">
      <c r="A3304" t="s">
        <v>58583</v>
      </c>
      <c r="B3304" t="s">
        <v>24138</v>
      </c>
      <c r="C3304" t="s">
        <v>24137</v>
      </c>
      <c r="D3304" t="s">
        <v>24137</v>
      </c>
      <c r="E3304" t="s">
        <v>19</v>
      </c>
      <c r="F3304" t="s">
        <v>24140</v>
      </c>
      <c r="G3304" t="s">
        <v>24141</v>
      </c>
      <c r="H3304" t="s">
        <v>5789</v>
      </c>
      <c r="I3304" s="2">
        <v>45254.681749698662</v>
      </c>
      <c r="J3304" s="2">
        <v>45254.681749698662</v>
      </c>
      <c r="K3304" t="s">
        <v>28</v>
      </c>
      <c r="L3304" t="s">
        <v>28</v>
      </c>
    </row>
    <row r="3305" spans="1:12" x14ac:dyDescent="0.3">
      <c r="A3305" t="s">
        <v>58584</v>
      </c>
      <c r="B3305" t="s">
        <v>24146</v>
      </c>
      <c r="C3305" t="s">
        <v>24145</v>
      </c>
      <c r="D3305" t="s">
        <v>24145</v>
      </c>
      <c r="E3305" t="s">
        <v>19</v>
      </c>
      <c r="F3305" t="s">
        <v>24148</v>
      </c>
      <c r="G3305" t="s">
        <v>15838</v>
      </c>
      <c r="H3305" t="s">
        <v>9420</v>
      </c>
      <c r="I3305" s="2">
        <v>45254.681749710231</v>
      </c>
      <c r="J3305" s="2">
        <v>45254.681749710231</v>
      </c>
      <c r="K3305" t="s">
        <v>28</v>
      </c>
      <c r="L3305" t="s">
        <v>28</v>
      </c>
    </row>
    <row r="3306" spans="1:12" x14ac:dyDescent="0.3">
      <c r="A3306" t="s">
        <v>58585</v>
      </c>
      <c r="B3306" t="s">
        <v>24152</v>
      </c>
      <c r="C3306" t="s">
        <v>24151</v>
      </c>
      <c r="D3306" t="s">
        <v>24151</v>
      </c>
      <c r="E3306" t="s">
        <v>19</v>
      </c>
      <c r="F3306" t="s">
        <v>58586</v>
      </c>
      <c r="G3306" t="s">
        <v>12460</v>
      </c>
      <c r="H3306" t="s">
        <v>12459</v>
      </c>
      <c r="I3306" s="2">
        <v>45254.681749710231</v>
      </c>
      <c r="J3306" s="2">
        <v>45254.681749710231</v>
      </c>
      <c r="K3306" t="s">
        <v>28</v>
      </c>
      <c r="L3306" t="s">
        <v>28</v>
      </c>
    </row>
    <row r="3307" spans="1:12" x14ac:dyDescent="0.3">
      <c r="A3307" t="s">
        <v>58587</v>
      </c>
      <c r="B3307" t="s">
        <v>24159</v>
      </c>
      <c r="C3307" t="s">
        <v>24158</v>
      </c>
      <c r="D3307" t="s">
        <v>24158</v>
      </c>
      <c r="E3307" t="s">
        <v>19</v>
      </c>
      <c r="F3307" t="s">
        <v>24161</v>
      </c>
      <c r="G3307" t="s">
        <v>20258</v>
      </c>
      <c r="H3307" t="s">
        <v>13481</v>
      </c>
      <c r="I3307" s="2">
        <v>45254.681749721807</v>
      </c>
      <c r="J3307" s="2">
        <v>45254.681749721807</v>
      </c>
      <c r="K3307" t="s">
        <v>28</v>
      </c>
      <c r="L3307" t="s">
        <v>28</v>
      </c>
    </row>
    <row r="3308" spans="1:12" x14ac:dyDescent="0.3">
      <c r="A3308" t="s">
        <v>58588</v>
      </c>
      <c r="B3308" t="s">
        <v>24165</v>
      </c>
      <c r="C3308" t="s">
        <v>24164</v>
      </c>
      <c r="D3308" t="s">
        <v>24164</v>
      </c>
      <c r="E3308" t="s">
        <v>19</v>
      </c>
      <c r="F3308" t="s">
        <v>32</v>
      </c>
      <c r="G3308" t="s">
        <v>14823</v>
      </c>
      <c r="H3308" t="s">
        <v>2440</v>
      </c>
      <c r="I3308" s="2">
        <v>45254.681749721807</v>
      </c>
      <c r="J3308" s="2">
        <v>45254.681749721807</v>
      </c>
      <c r="K3308" t="s">
        <v>28</v>
      </c>
      <c r="L3308" t="s">
        <v>28</v>
      </c>
    </row>
    <row r="3309" spans="1:12" x14ac:dyDescent="0.3">
      <c r="A3309" t="s">
        <v>58589</v>
      </c>
      <c r="B3309" t="s">
        <v>24168</v>
      </c>
      <c r="C3309" t="s">
        <v>24167</v>
      </c>
      <c r="D3309" t="s">
        <v>24167</v>
      </c>
      <c r="E3309" t="s">
        <v>19</v>
      </c>
      <c r="F3309" t="s">
        <v>32</v>
      </c>
      <c r="G3309" t="s">
        <v>23917</v>
      </c>
      <c r="H3309" t="s">
        <v>3071</v>
      </c>
      <c r="I3309" s="2">
        <v>45254.68174973339</v>
      </c>
      <c r="J3309" s="2">
        <v>45254.68174973339</v>
      </c>
      <c r="K3309" t="s">
        <v>28</v>
      </c>
      <c r="L3309" t="s">
        <v>28</v>
      </c>
    </row>
    <row r="3310" spans="1:12" x14ac:dyDescent="0.3">
      <c r="A3310" t="s">
        <v>58590</v>
      </c>
      <c r="B3310" t="s">
        <v>24171</v>
      </c>
      <c r="C3310" t="s">
        <v>24170</v>
      </c>
      <c r="D3310" t="s">
        <v>24170</v>
      </c>
      <c r="E3310" t="s">
        <v>19</v>
      </c>
      <c r="F3310" t="s">
        <v>24174</v>
      </c>
      <c r="G3310" t="s">
        <v>24175</v>
      </c>
      <c r="H3310" t="s">
        <v>852</v>
      </c>
      <c r="I3310" s="2">
        <v>45254.68174973339</v>
      </c>
      <c r="J3310" s="2">
        <v>45254.68174973339</v>
      </c>
      <c r="K3310" t="s">
        <v>28</v>
      </c>
      <c r="L3310" t="s">
        <v>28</v>
      </c>
    </row>
    <row r="3311" spans="1:12" x14ac:dyDescent="0.3">
      <c r="A3311" t="s">
        <v>58594</v>
      </c>
      <c r="B3311" t="s">
        <v>24179</v>
      </c>
      <c r="C3311" t="s">
        <v>24178</v>
      </c>
      <c r="D3311" t="s">
        <v>24178</v>
      </c>
      <c r="E3311" t="s">
        <v>19</v>
      </c>
      <c r="F3311" t="s">
        <v>58595</v>
      </c>
      <c r="G3311" t="s">
        <v>2077</v>
      </c>
      <c r="H3311" t="s">
        <v>2076</v>
      </c>
      <c r="I3311" s="2">
        <v>45254.681749756543</v>
      </c>
      <c r="J3311" s="2">
        <v>45254.681749756543</v>
      </c>
      <c r="K3311" t="s">
        <v>28</v>
      </c>
      <c r="L3311" t="s">
        <v>28</v>
      </c>
    </row>
    <row r="3312" spans="1:12" x14ac:dyDescent="0.3">
      <c r="A3312" t="s">
        <v>58596</v>
      </c>
      <c r="B3312" t="s">
        <v>24185</v>
      </c>
      <c r="C3312" t="s">
        <v>24184</v>
      </c>
      <c r="D3312" t="s">
        <v>24184</v>
      </c>
      <c r="E3312" t="s">
        <v>19</v>
      </c>
      <c r="F3312" t="s">
        <v>24187</v>
      </c>
      <c r="G3312" t="s">
        <v>17827</v>
      </c>
      <c r="H3312" t="s">
        <v>1367</v>
      </c>
      <c r="I3312" s="2">
        <v>45254.681749756543</v>
      </c>
      <c r="J3312" s="2">
        <v>45254.681749756543</v>
      </c>
      <c r="K3312" t="s">
        <v>28</v>
      </c>
      <c r="L3312" t="s">
        <v>28</v>
      </c>
    </row>
    <row r="3313" spans="1:12" x14ac:dyDescent="0.3">
      <c r="A3313" t="s">
        <v>58597</v>
      </c>
      <c r="B3313" t="s">
        <v>24197</v>
      </c>
      <c r="C3313" t="s">
        <v>24196</v>
      </c>
      <c r="D3313" t="s">
        <v>24196</v>
      </c>
      <c r="E3313" t="s">
        <v>19</v>
      </c>
      <c r="F3313" t="s">
        <v>24198</v>
      </c>
      <c r="G3313" t="s">
        <v>18954</v>
      </c>
      <c r="H3313" t="s">
        <v>1336</v>
      </c>
      <c r="I3313" s="2">
        <v>45254.681749768097</v>
      </c>
      <c r="J3313" s="2">
        <v>45254.681749768097</v>
      </c>
      <c r="K3313" t="s">
        <v>28</v>
      </c>
      <c r="L3313" t="s">
        <v>28</v>
      </c>
    </row>
    <row r="3314" spans="1:12" x14ac:dyDescent="0.3">
      <c r="A3314" t="s">
        <v>58640</v>
      </c>
      <c r="B3314" t="s">
        <v>24197</v>
      </c>
      <c r="C3314" t="s">
        <v>58641</v>
      </c>
      <c r="D3314" t="s">
        <v>24196</v>
      </c>
      <c r="E3314" t="s">
        <v>19</v>
      </c>
      <c r="F3314" t="s">
        <v>58642</v>
      </c>
      <c r="G3314" t="s">
        <v>18954</v>
      </c>
      <c r="H3314" t="s">
        <v>1336</v>
      </c>
      <c r="I3314" s="2">
        <v>45254.681749976677</v>
      </c>
      <c r="J3314" s="2">
        <v>45254.681749976677</v>
      </c>
      <c r="K3314" t="s">
        <v>28</v>
      </c>
      <c r="L3314" t="s">
        <v>28</v>
      </c>
    </row>
    <row r="3315" spans="1:12" x14ac:dyDescent="0.3">
      <c r="A3315" t="s">
        <v>58598</v>
      </c>
      <c r="B3315" t="s">
        <v>24202</v>
      </c>
      <c r="C3315" t="s">
        <v>24201</v>
      </c>
      <c r="D3315" t="s">
        <v>24201</v>
      </c>
      <c r="E3315" t="s">
        <v>19</v>
      </c>
      <c r="F3315" t="s">
        <v>24203</v>
      </c>
      <c r="G3315" t="s">
        <v>408</v>
      </c>
      <c r="H3315" t="s">
        <v>407</v>
      </c>
      <c r="I3315" s="2">
        <v>45254.681749779687</v>
      </c>
      <c r="J3315" s="2">
        <v>45254.681749779687</v>
      </c>
      <c r="K3315" t="s">
        <v>28</v>
      </c>
      <c r="L3315" t="s">
        <v>28</v>
      </c>
    </row>
    <row r="3316" spans="1:12" x14ac:dyDescent="0.3">
      <c r="A3316" t="s">
        <v>58601</v>
      </c>
      <c r="B3316" t="s">
        <v>24207</v>
      </c>
      <c r="C3316" t="s">
        <v>24206</v>
      </c>
      <c r="D3316" t="s">
        <v>24206</v>
      </c>
      <c r="E3316" t="s">
        <v>19</v>
      </c>
      <c r="F3316" t="s">
        <v>24209</v>
      </c>
      <c r="G3316" t="s">
        <v>24210</v>
      </c>
      <c r="H3316" t="s">
        <v>12830</v>
      </c>
      <c r="I3316" s="2">
        <v>45254.681749791263</v>
      </c>
      <c r="J3316" s="2">
        <v>45254.681749791263</v>
      </c>
      <c r="K3316" t="s">
        <v>28</v>
      </c>
      <c r="L3316" t="s">
        <v>28</v>
      </c>
    </row>
    <row r="3317" spans="1:12" x14ac:dyDescent="0.3">
      <c r="A3317" t="s">
        <v>58602</v>
      </c>
      <c r="B3317" t="s">
        <v>24214</v>
      </c>
      <c r="C3317" t="s">
        <v>24213</v>
      </c>
      <c r="D3317" t="s">
        <v>24213</v>
      </c>
      <c r="E3317" t="s">
        <v>19</v>
      </c>
      <c r="F3317" t="s">
        <v>24216</v>
      </c>
      <c r="G3317" t="s">
        <v>24217</v>
      </c>
      <c r="H3317" t="s">
        <v>835</v>
      </c>
      <c r="I3317" s="2">
        <v>45254.681749791263</v>
      </c>
      <c r="J3317" s="2">
        <v>45254.681749791263</v>
      </c>
      <c r="K3317" t="s">
        <v>28</v>
      </c>
      <c r="L3317" t="s">
        <v>28</v>
      </c>
    </row>
    <row r="3318" spans="1:12" x14ac:dyDescent="0.3">
      <c r="A3318" t="s">
        <v>58603</v>
      </c>
      <c r="B3318" t="s">
        <v>24228</v>
      </c>
      <c r="C3318" t="s">
        <v>24227</v>
      </c>
      <c r="D3318" t="s">
        <v>24227</v>
      </c>
      <c r="E3318" t="s">
        <v>19</v>
      </c>
      <c r="F3318" t="s">
        <v>24230</v>
      </c>
      <c r="G3318" t="s">
        <v>24232</v>
      </c>
      <c r="H3318" t="s">
        <v>24231</v>
      </c>
      <c r="I3318" s="2">
        <v>45254.681749802847</v>
      </c>
      <c r="J3318" s="2">
        <v>45254.681749802847</v>
      </c>
      <c r="K3318" t="s">
        <v>28</v>
      </c>
      <c r="L3318" t="s">
        <v>28</v>
      </c>
    </row>
    <row r="3319" spans="1:12" x14ac:dyDescent="0.3">
      <c r="A3319" t="s">
        <v>58604</v>
      </c>
      <c r="B3319" t="s">
        <v>24236</v>
      </c>
      <c r="C3319" t="s">
        <v>24235</v>
      </c>
      <c r="D3319" t="s">
        <v>24235</v>
      </c>
      <c r="E3319" t="s">
        <v>19</v>
      </c>
      <c r="F3319" t="s">
        <v>24238</v>
      </c>
      <c r="G3319" t="s">
        <v>24239</v>
      </c>
      <c r="H3319" t="s">
        <v>3880</v>
      </c>
      <c r="I3319" s="2">
        <v>45254.681749802847</v>
      </c>
      <c r="J3319" s="2">
        <v>45254.681749802847</v>
      </c>
      <c r="K3319" t="s">
        <v>28</v>
      </c>
      <c r="L3319" t="s">
        <v>28</v>
      </c>
    </row>
    <row r="3320" spans="1:12" x14ac:dyDescent="0.3">
      <c r="A3320" t="s">
        <v>58605</v>
      </c>
      <c r="B3320" t="s">
        <v>24245</v>
      </c>
      <c r="C3320" t="s">
        <v>24244</v>
      </c>
      <c r="D3320" t="s">
        <v>24244</v>
      </c>
      <c r="E3320" t="s">
        <v>19</v>
      </c>
      <c r="F3320" t="s">
        <v>24246</v>
      </c>
      <c r="G3320" t="s">
        <v>3859</v>
      </c>
      <c r="H3320" t="s">
        <v>618</v>
      </c>
      <c r="I3320" s="2">
        <v>45254.681749814423</v>
      </c>
      <c r="J3320" s="2">
        <v>45254.681749814423</v>
      </c>
      <c r="K3320" t="s">
        <v>28</v>
      </c>
      <c r="L3320" t="s">
        <v>28</v>
      </c>
    </row>
    <row r="3321" spans="1:12" x14ac:dyDescent="0.3">
      <c r="A3321" t="s">
        <v>58606</v>
      </c>
      <c r="B3321" t="s">
        <v>24250</v>
      </c>
      <c r="C3321" t="s">
        <v>24249</v>
      </c>
      <c r="D3321" t="s">
        <v>24249</v>
      </c>
      <c r="E3321" t="s">
        <v>19</v>
      </c>
      <c r="F3321" t="s">
        <v>24253</v>
      </c>
      <c r="G3321" t="s">
        <v>24254</v>
      </c>
      <c r="H3321" t="s">
        <v>6920</v>
      </c>
      <c r="I3321" s="2">
        <v>45254.681749814423</v>
      </c>
      <c r="J3321" s="2">
        <v>45254.681749814423</v>
      </c>
      <c r="K3321" t="s">
        <v>28</v>
      </c>
      <c r="L3321" t="s">
        <v>28</v>
      </c>
    </row>
    <row r="3322" spans="1:12" x14ac:dyDescent="0.3">
      <c r="A3322" t="s">
        <v>58607</v>
      </c>
      <c r="B3322" t="s">
        <v>24258</v>
      </c>
      <c r="C3322" t="s">
        <v>24257</v>
      </c>
      <c r="D3322" t="s">
        <v>24257</v>
      </c>
      <c r="E3322" t="s">
        <v>19</v>
      </c>
      <c r="F3322" t="s">
        <v>24260</v>
      </c>
      <c r="G3322" t="s">
        <v>24261</v>
      </c>
      <c r="H3322" t="s">
        <v>10369</v>
      </c>
      <c r="I3322" s="2">
        <v>45254.681749825999</v>
      </c>
      <c r="J3322" s="2">
        <v>45254.681749825999</v>
      </c>
      <c r="K3322" t="s">
        <v>28</v>
      </c>
      <c r="L3322" t="s">
        <v>28</v>
      </c>
    </row>
    <row r="3323" spans="1:12" x14ac:dyDescent="0.3">
      <c r="A3323" t="s">
        <v>58608</v>
      </c>
      <c r="B3323" t="s">
        <v>24265</v>
      </c>
      <c r="C3323" t="s">
        <v>24264</v>
      </c>
      <c r="D3323" t="s">
        <v>24264</v>
      </c>
      <c r="E3323" t="s">
        <v>19</v>
      </c>
      <c r="F3323" t="s">
        <v>24267</v>
      </c>
      <c r="G3323" t="s">
        <v>24269</v>
      </c>
      <c r="H3323" t="s">
        <v>24268</v>
      </c>
      <c r="I3323" s="2">
        <v>45254.681749825999</v>
      </c>
      <c r="J3323" s="2">
        <v>45254.681749825999</v>
      </c>
      <c r="K3323" t="s">
        <v>28</v>
      </c>
      <c r="L3323" t="s">
        <v>28</v>
      </c>
    </row>
    <row r="3324" spans="1:12" x14ac:dyDescent="0.3">
      <c r="A3324" t="s">
        <v>58611</v>
      </c>
      <c r="B3324" t="s">
        <v>24273</v>
      </c>
      <c r="C3324" t="s">
        <v>24272</v>
      </c>
      <c r="D3324" t="s">
        <v>24272</v>
      </c>
      <c r="E3324" t="s">
        <v>19</v>
      </c>
      <c r="F3324" t="s">
        <v>24275</v>
      </c>
      <c r="G3324" t="s">
        <v>24277</v>
      </c>
      <c r="H3324" t="s">
        <v>24276</v>
      </c>
      <c r="I3324" s="2">
        <v>45254.681749837568</v>
      </c>
      <c r="J3324" s="2">
        <v>45254.681749837568</v>
      </c>
      <c r="K3324" t="s">
        <v>28</v>
      </c>
      <c r="L3324" t="s">
        <v>28</v>
      </c>
    </row>
    <row r="3325" spans="1:12" x14ac:dyDescent="0.3">
      <c r="A3325" t="s">
        <v>58612</v>
      </c>
      <c r="B3325" t="s">
        <v>24281</v>
      </c>
      <c r="C3325" t="s">
        <v>24280</v>
      </c>
      <c r="D3325" t="s">
        <v>24280</v>
      </c>
      <c r="E3325" t="s">
        <v>19</v>
      </c>
      <c r="F3325" t="s">
        <v>24282</v>
      </c>
      <c r="G3325" t="s">
        <v>11493</v>
      </c>
      <c r="H3325" t="s">
        <v>2415</v>
      </c>
      <c r="I3325" s="2">
        <v>45254.681749849158</v>
      </c>
      <c r="J3325" s="2">
        <v>45254.681749849158</v>
      </c>
      <c r="K3325" t="s">
        <v>28</v>
      </c>
      <c r="L3325" t="s">
        <v>28</v>
      </c>
    </row>
    <row r="3326" spans="1:12" x14ac:dyDescent="0.3">
      <c r="A3326" t="s">
        <v>58613</v>
      </c>
      <c r="B3326" t="s">
        <v>24294</v>
      </c>
      <c r="C3326" t="s">
        <v>24293</v>
      </c>
      <c r="D3326" t="s">
        <v>24293</v>
      </c>
      <c r="E3326" t="s">
        <v>19</v>
      </c>
      <c r="F3326" t="s">
        <v>24297</v>
      </c>
      <c r="G3326" t="s">
        <v>11704</v>
      </c>
      <c r="H3326" t="s">
        <v>2440</v>
      </c>
      <c r="I3326" s="2">
        <v>45254.681749860727</v>
      </c>
      <c r="J3326" s="2">
        <v>45254.681749860727</v>
      </c>
      <c r="K3326" t="s">
        <v>28</v>
      </c>
      <c r="L3326" t="s">
        <v>28</v>
      </c>
    </row>
    <row r="3327" spans="1:12" x14ac:dyDescent="0.3">
      <c r="A3327" t="s">
        <v>58614</v>
      </c>
      <c r="B3327" t="s">
        <v>24301</v>
      </c>
      <c r="C3327" t="s">
        <v>24300</v>
      </c>
      <c r="D3327" t="s">
        <v>24300</v>
      </c>
      <c r="E3327" t="s">
        <v>19</v>
      </c>
      <c r="F3327" t="s">
        <v>24302</v>
      </c>
      <c r="G3327" t="s">
        <v>24303</v>
      </c>
      <c r="H3327" t="s">
        <v>2996</v>
      </c>
      <c r="I3327" s="2">
        <v>45254.681749860727</v>
      </c>
      <c r="J3327" s="2">
        <v>45254.681749860727</v>
      </c>
      <c r="K3327" t="s">
        <v>28</v>
      </c>
      <c r="L3327" t="s">
        <v>28</v>
      </c>
    </row>
    <row r="3328" spans="1:12" x14ac:dyDescent="0.3">
      <c r="A3328" t="s">
        <v>58615</v>
      </c>
      <c r="B3328" t="s">
        <v>24308</v>
      </c>
      <c r="C3328" t="s">
        <v>24307</v>
      </c>
      <c r="D3328" t="s">
        <v>24307</v>
      </c>
      <c r="E3328" t="s">
        <v>19</v>
      </c>
      <c r="F3328" t="s">
        <v>24309</v>
      </c>
      <c r="G3328" t="s">
        <v>13199</v>
      </c>
      <c r="H3328" t="s">
        <v>5216</v>
      </c>
      <c r="I3328" s="2">
        <v>45254.681749872303</v>
      </c>
      <c r="J3328" s="2">
        <v>45254.681749872303</v>
      </c>
      <c r="K3328" t="s">
        <v>28</v>
      </c>
      <c r="L3328" t="s">
        <v>28</v>
      </c>
    </row>
    <row r="3329" spans="1:12" x14ac:dyDescent="0.3">
      <c r="A3329" t="s">
        <v>58616</v>
      </c>
      <c r="B3329" t="s">
        <v>24320</v>
      </c>
      <c r="C3329" t="s">
        <v>24319</v>
      </c>
      <c r="D3329" t="s">
        <v>24319</v>
      </c>
      <c r="E3329" t="s">
        <v>19</v>
      </c>
      <c r="F3329" t="s">
        <v>24323</v>
      </c>
      <c r="G3329" t="s">
        <v>10967</v>
      </c>
      <c r="H3329" t="s">
        <v>5236</v>
      </c>
      <c r="I3329" s="2">
        <v>45254.681749872303</v>
      </c>
      <c r="J3329" s="2">
        <v>45254.681749872303</v>
      </c>
      <c r="K3329" t="s">
        <v>28</v>
      </c>
      <c r="L3329" t="s">
        <v>28</v>
      </c>
    </row>
    <row r="3330" spans="1:12" x14ac:dyDescent="0.3">
      <c r="A3330" t="s">
        <v>58617</v>
      </c>
      <c r="B3330" t="s">
        <v>24327</v>
      </c>
      <c r="C3330" t="s">
        <v>24326</v>
      </c>
      <c r="D3330" t="s">
        <v>24326</v>
      </c>
      <c r="E3330" t="s">
        <v>19</v>
      </c>
      <c r="F3330" t="s">
        <v>24328</v>
      </c>
      <c r="G3330" t="s">
        <v>24329</v>
      </c>
      <c r="H3330" t="s">
        <v>134</v>
      </c>
      <c r="I3330" s="2">
        <v>45254.681749883879</v>
      </c>
      <c r="J3330" s="2">
        <v>45254.681749883879</v>
      </c>
      <c r="K3330" t="s">
        <v>28</v>
      </c>
      <c r="L3330" t="s">
        <v>28</v>
      </c>
    </row>
    <row r="3331" spans="1:12" x14ac:dyDescent="0.3">
      <c r="A3331" t="s">
        <v>58618</v>
      </c>
      <c r="B3331" t="s">
        <v>24334</v>
      </c>
      <c r="C3331" t="s">
        <v>24333</v>
      </c>
      <c r="D3331" t="s">
        <v>24333</v>
      </c>
      <c r="E3331" t="s">
        <v>19</v>
      </c>
      <c r="F3331" t="s">
        <v>24336</v>
      </c>
      <c r="G3331" t="s">
        <v>24338</v>
      </c>
      <c r="H3331" t="s">
        <v>24337</v>
      </c>
      <c r="I3331" s="2">
        <v>45254.681749883879</v>
      </c>
      <c r="J3331" s="2">
        <v>45254.681749883879</v>
      </c>
      <c r="K3331" t="s">
        <v>28</v>
      </c>
      <c r="L3331" t="s">
        <v>28</v>
      </c>
    </row>
    <row r="3332" spans="1:12" x14ac:dyDescent="0.3">
      <c r="A3332" t="s">
        <v>58619</v>
      </c>
      <c r="B3332" t="s">
        <v>24343</v>
      </c>
      <c r="C3332" t="s">
        <v>24342</v>
      </c>
      <c r="D3332" t="s">
        <v>24342</v>
      </c>
      <c r="E3332" t="s">
        <v>19</v>
      </c>
      <c r="F3332" t="s">
        <v>24344</v>
      </c>
      <c r="G3332" t="s">
        <v>11730</v>
      </c>
      <c r="H3332" t="s">
        <v>3328</v>
      </c>
      <c r="I3332" s="2">
        <v>45254.681749895448</v>
      </c>
      <c r="J3332" s="2">
        <v>45254.681749895448</v>
      </c>
      <c r="K3332" t="s">
        <v>28</v>
      </c>
      <c r="L3332" t="s">
        <v>28</v>
      </c>
    </row>
    <row r="3333" spans="1:12" x14ac:dyDescent="0.3">
      <c r="A3333" t="s">
        <v>58620</v>
      </c>
      <c r="B3333" t="s">
        <v>24348</v>
      </c>
      <c r="C3333" t="s">
        <v>24347</v>
      </c>
      <c r="D3333" t="s">
        <v>24347</v>
      </c>
      <c r="E3333" t="s">
        <v>19</v>
      </c>
      <c r="F3333" t="s">
        <v>58621</v>
      </c>
      <c r="G3333" t="s">
        <v>58622</v>
      </c>
      <c r="H3333" t="s">
        <v>24316</v>
      </c>
      <c r="I3333" s="2">
        <v>45254.681749895448</v>
      </c>
      <c r="J3333" s="2">
        <v>45254.681749895448</v>
      </c>
      <c r="K3333" t="s">
        <v>28</v>
      </c>
      <c r="L3333" t="s">
        <v>28</v>
      </c>
    </row>
    <row r="3334" spans="1:12" x14ac:dyDescent="0.3">
      <c r="A3334" t="s">
        <v>58623</v>
      </c>
      <c r="B3334" t="s">
        <v>24356</v>
      </c>
      <c r="C3334" t="s">
        <v>24355</v>
      </c>
      <c r="D3334" t="s">
        <v>24355</v>
      </c>
      <c r="E3334" t="s">
        <v>19</v>
      </c>
      <c r="F3334" t="s">
        <v>24358</v>
      </c>
      <c r="G3334" t="s">
        <v>24359</v>
      </c>
      <c r="H3334" t="s">
        <v>9444</v>
      </c>
      <c r="I3334" s="2">
        <v>45254.681749907017</v>
      </c>
      <c r="J3334" s="2">
        <v>45254.681749907017</v>
      </c>
      <c r="K3334" t="s">
        <v>28</v>
      </c>
      <c r="L3334" t="s">
        <v>28</v>
      </c>
    </row>
    <row r="3335" spans="1:12" x14ac:dyDescent="0.3">
      <c r="A3335" t="s">
        <v>58624</v>
      </c>
      <c r="B3335" t="s">
        <v>24362</v>
      </c>
      <c r="C3335" t="s">
        <v>24361</v>
      </c>
      <c r="D3335" t="s">
        <v>24361</v>
      </c>
      <c r="E3335" t="s">
        <v>19</v>
      </c>
      <c r="F3335" t="s">
        <v>24364</v>
      </c>
      <c r="G3335" t="s">
        <v>14921</v>
      </c>
      <c r="H3335" t="s">
        <v>4585</v>
      </c>
      <c r="I3335" s="2">
        <v>45254.681749907017</v>
      </c>
      <c r="J3335" s="2">
        <v>45254.681749907017</v>
      </c>
      <c r="K3335" t="s">
        <v>28</v>
      </c>
      <c r="L3335" t="s">
        <v>28</v>
      </c>
    </row>
    <row r="3336" spans="1:12" x14ac:dyDescent="0.3">
      <c r="A3336" t="s">
        <v>58625</v>
      </c>
      <c r="B3336" t="s">
        <v>24377</v>
      </c>
      <c r="C3336" t="s">
        <v>24376</v>
      </c>
      <c r="D3336" t="s">
        <v>24376</v>
      </c>
      <c r="E3336" t="s">
        <v>19</v>
      </c>
      <c r="F3336" t="s">
        <v>24379</v>
      </c>
      <c r="G3336" t="s">
        <v>1617</v>
      </c>
      <c r="H3336" t="s">
        <v>1416</v>
      </c>
      <c r="I3336" s="2">
        <v>45254.681749918607</v>
      </c>
      <c r="J3336" s="2">
        <v>45254.681749918607</v>
      </c>
      <c r="K3336" t="s">
        <v>28</v>
      </c>
      <c r="L3336" t="s">
        <v>28</v>
      </c>
    </row>
    <row r="3337" spans="1:12" x14ac:dyDescent="0.3">
      <c r="A3337" t="s">
        <v>58626</v>
      </c>
      <c r="B3337" t="s">
        <v>24382</v>
      </c>
      <c r="C3337" t="s">
        <v>24381</v>
      </c>
      <c r="D3337" t="s">
        <v>24381</v>
      </c>
      <c r="E3337" t="s">
        <v>19</v>
      </c>
      <c r="F3337" t="s">
        <v>24384</v>
      </c>
      <c r="G3337" t="s">
        <v>1000</v>
      </c>
      <c r="H3337" t="s">
        <v>999</v>
      </c>
      <c r="I3337" s="2">
        <v>45254.681749918607</v>
      </c>
      <c r="J3337" s="2">
        <v>45254.681749918607</v>
      </c>
      <c r="K3337" t="s">
        <v>28</v>
      </c>
      <c r="L3337" t="s">
        <v>28</v>
      </c>
    </row>
    <row r="3338" spans="1:12" x14ac:dyDescent="0.3">
      <c r="A3338" t="s">
        <v>58627</v>
      </c>
      <c r="B3338" t="s">
        <v>24388</v>
      </c>
      <c r="C3338" t="s">
        <v>24387</v>
      </c>
      <c r="D3338" t="s">
        <v>24387</v>
      </c>
      <c r="E3338" t="s">
        <v>19</v>
      </c>
      <c r="F3338" t="s">
        <v>24390</v>
      </c>
      <c r="G3338" t="s">
        <v>24392</v>
      </c>
      <c r="H3338" t="s">
        <v>24391</v>
      </c>
      <c r="I3338" s="2">
        <v>45254.681749930183</v>
      </c>
      <c r="J3338" s="2">
        <v>45254.681749930183</v>
      </c>
      <c r="K3338" t="s">
        <v>28</v>
      </c>
      <c r="L3338" t="s">
        <v>28</v>
      </c>
    </row>
    <row r="3339" spans="1:12" x14ac:dyDescent="0.3">
      <c r="A3339" t="s">
        <v>58628</v>
      </c>
      <c r="B3339" t="s">
        <v>24396</v>
      </c>
      <c r="C3339" t="s">
        <v>24395</v>
      </c>
      <c r="D3339" t="s">
        <v>24395</v>
      </c>
      <c r="E3339" t="s">
        <v>19</v>
      </c>
      <c r="F3339" t="s">
        <v>58629</v>
      </c>
      <c r="G3339" t="s">
        <v>24400</v>
      </c>
      <c r="H3339" t="s">
        <v>24399</v>
      </c>
      <c r="I3339" s="2">
        <v>45254.681749941759</v>
      </c>
      <c r="J3339" s="2">
        <v>45254.681749941759</v>
      </c>
      <c r="K3339" t="s">
        <v>28</v>
      </c>
      <c r="L3339" t="s">
        <v>28</v>
      </c>
    </row>
    <row r="3340" spans="1:12" x14ac:dyDescent="0.3">
      <c r="A3340" t="s">
        <v>58630</v>
      </c>
      <c r="B3340" t="s">
        <v>24396</v>
      </c>
      <c r="C3340" t="s">
        <v>58631</v>
      </c>
      <c r="D3340" t="s">
        <v>24395</v>
      </c>
      <c r="E3340" t="s">
        <v>19</v>
      </c>
      <c r="F3340" t="s">
        <v>58632</v>
      </c>
      <c r="G3340" t="s">
        <v>24400</v>
      </c>
      <c r="H3340" t="s">
        <v>24399</v>
      </c>
      <c r="I3340" s="2">
        <v>45254.681749941759</v>
      </c>
      <c r="J3340" s="2">
        <v>45254.681749941759</v>
      </c>
      <c r="K3340" t="s">
        <v>28</v>
      </c>
      <c r="L3340" t="s">
        <v>28</v>
      </c>
    </row>
    <row r="3341" spans="1:12" x14ac:dyDescent="0.3">
      <c r="A3341" t="s">
        <v>58633</v>
      </c>
      <c r="B3341" t="s">
        <v>24396</v>
      </c>
      <c r="C3341" t="s">
        <v>58634</v>
      </c>
      <c r="D3341" t="s">
        <v>24395</v>
      </c>
      <c r="E3341" t="s">
        <v>19</v>
      </c>
      <c r="F3341" t="s">
        <v>58635</v>
      </c>
      <c r="G3341" t="s">
        <v>24400</v>
      </c>
      <c r="H3341" t="s">
        <v>24399</v>
      </c>
      <c r="I3341" s="2">
        <v>45254.681749953481</v>
      </c>
      <c r="J3341" s="2">
        <v>45254.681749953481</v>
      </c>
      <c r="K3341" t="s">
        <v>28</v>
      </c>
      <c r="L3341" t="s">
        <v>28</v>
      </c>
    </row>
    <row r="3342" spans="1:12" x14ac:dyDescent="0.3">
      <c r="A3342" t="s">
        <v>58636</v>
      </c>
      <c r="B3342" t="s">
        <v>24396</v>
      </c>
      <c r="C3342" t="s">
        <v>58637</v>
      </c>
      <c r="D3342" t="s">
        <v>24395</v>
      </c>
      <c r="E3342" t="s">
        <v>19</v>
      </c>
      <c r="F3342" t="s">
        <v>58638</v>
      </c>
      <c r="G3342" t="s">
        <v>24400</v>
      </c>
      <c r="H3342" t="s">
        <v>24399</v>
      </c>
      <c r="I3342" s="2">
        <v>45254.681749953481</v>
      </c>
      <c r="J3342" s="2">
        <v>45254.681749953481</v>
      </c>
      <c r="K3342" t="s">
        <v>28</v>
      </c>
      <c r="L3342" t="s">
        <v>28</v>
      </c>
    </row>
    <row r="3343" spans="1:12" x14ac:dyDescent="0.3">
      <c r="A3343" t="s">
        <v>60140</v>
      </c>
      <c r="B3343" t="s">
        <v>24396</v>
      </c>
      <c r="C3343" t="s">
        <v>60141</v>
      </c>
      <c r="D3343" t="s">
        <v>24395</v>
      </c>
      <c r="E3343" t="s">
        <v>19</v>
      </c>
      <c r="F3343" t="s">
        <v>24398</v>
      </c>
      <c r="G3343" t="s">
        <v>24400</v>
      </c>
      <c r="H3343" t="s">
        <v>24399</v>
      </c>
      <c r="I3343" s="2">
        <v>45254.681758464583</v>
      </c>
      <c r="J3343" s="2">
        <v>45254.681758464583</v>
      </c>
      <c r="K3343" t="s">
        <v>28</v>
      </c>
      <c r="L3343" t="s">
        <v>28</v>
      </c>
    </row>
    <row r="3344" spans="1:12" x14ac:dyDescent="0.3">
      <c r="A3344" t="s">
        <v>58639</v>
      </c>
      <c r="B3344" t="s">
        <v>24404</v>
      </c>
      <c r="C3344" t="s">
        <v>24403</v>
      </c>
      <c r="D3344" t="s">
        <v>24403</v>
      </c>
      <c r="E3344" t="s">
        <v>19</v>
      </c>
      <c r="F3344" t="s">
        <v>24406</v>
      </c>
      <c r="G3344" t="s">
        <v>1646</v>
      </c>
      <c r="H3344" t="s">
        <v>1645</v>
      </c>
      <c r="I3344" s="2">
        <v>45254.681749965093</v>
      </c>
      <c r="J3344" s="2">
        <v>45254.681749965093</v>
      </c>
      <c r="K3344" t="s">
        <v>28</v>
      </c>
      <c r="L3344" t="s">
        <v>28</v>
      </c>
    </row>
    <row r="3345" spans="1:12" x14ac:dyDescent="0.3">
      <c r="A3345" t="s">
        <v>58643</v>
      </c>
      <c r="B3345" t="s">
        <v>24410</v>
      </c>
      <c r="C3345" t="s">
        <v>24409</v>
      </c>
      <c r="D3345" t="s">
        <v>24409</v>
      </c>
      <c r="E3345" t="s">
        <v>19</v>
      </c>
      <c r="F3345" t="s">
        <v>24412</v>
      </c>
      <c r="G3345" t="s">
        <v>2488</v>
      </c>
      <c r="H3345" t="s">
        <v>2487</v>
      </c>
      <c r="I3345" s="2">
        <v>45254.681749976677</v>
      </c>
      <c r="J3345" s="2">
        <v>45254.681749976677</v>
      </c>
      <c r="K3345" t="s">
        <v>28</v>
      </c>
      <c r="L3345" t="s">
        <v>28</v>
      </c>
    </row>
    <row r="3346" spans="1:12" x14ac:dyDescent="0.3">
      <c r="A3346" t="s">
        <v>58644</v>
      </c>
      <c r="B3346" t="s">
        <v>24415</v>
      </c>
      <c r="C3346" t="s">
        <v>24414</v>
      </c>
      <c r="D3346" t="s">
        <v>24414</v>
      </c>
      <c r="E3346" t="s">
        <v>19</v>
      </c>
      <c r="F3346" t="s">
        <v>24417</v>
      </c>
      <c r="G3346" t="s">
        <v>1000</v>
      </c>
      <c r="H3346" t="s">
        <v>999</v>
      </c>
      <c r="I3346" s="2">
        <v>45254.681749988238</v>
      </c>
      <c r="J3346" s="2">
        <v>45254.681749988238</v>
      </c>
      <c r="K3346" t="s">
        <v>28</v>
      </c>
      <c r="L3346" t="s">
        <v>28</v>
      </c>
    </row>
    <row r="3347" spans="1:12" x14ac:dyDescent="0.3">
      <c r="A3347" t="s">
        <v>58645</v>
      </c>
      <c r="B3347" t="s">
        <v>24420</v>
      </c>
      <c r="C3347" t="s">
        <v>24419</v>
      </c>
      <c r="D3347" t="s">
        <v>24419</v>
      </c>
      <c r="E3347" t="s">
        <v>19</v>
      </c>
      <c r="F3347" t="s">
        <v>24422</v>
      </c>
      <c r="G3347" t="s">
        <v>3560</v>
      </c>
      <c r="H3347" t="s">
        <v>3559</v>
      </c>
      <c r="I3347" s="2">
        <v>45254.681749988238</v>
      </c>
      <c r="J3347" s="2">
        <v>45254.681749988238</v>
      </c>
      <c r="K3347" t="s">
        <v>28</v>
      </c>
      <c r="L3347" t="s">
        <v>28</v>
      </c>
    </row>
    <row r="3348" spans="1:12" x14ac:dyDescent="0.3">
      <c r="A3348" t="s">
        <v>58646</v>
      </c>
      <c r="B3348" t="s">
        <v>24424</v>
      </c>
      <c r="C3348" t="s">
        <v>24423</v>
      </c>
      <c r="D3348" t="s">
        <v>24423</v>
      </c>
      <c r="E3348" t="s">
        <v>19</v>
      </c>
      <c r="F3348" t="s">
        <v>24426</v>
      </c>
      <c r="G3348" t="s">
        <v>24427</v>
      </c>
      <c r="H3348" t="s">
        <v>600</v>
      </c>
      <c r="I3348" s="2">
        <v>45254.681749999807</v>
      </c>
      <c r="J3348" s="2">
        <v>45254.681749999807</v>
      </c>
      <c r="K3348" t="s">
        <v>28</v>
      </c>
      <c r="L3348" t="s">
        <v>28</v>
      </c>
    </row>
    <row r="3349" spans="1:12" x14ac:dyDescent="0.3">
      <c r="A3349" t="s">
        <v>58647</v>
      </c>
      <c r="B3349" t="s">
        <v>24430</v>
      </c>
      <c r="C3349" t="s">
        <v>24429</v>
      </c>
      <c r="D3349" t="s">
        <v>24429</v>
      </c>
      <c r="E3349" t="s">
        <v>19</v>
      </c>
      <c r="F3349" t="s">
        <v>24433</v>
      </c>
      <c r="G3349" t="s">
        <v>24434</v>
      </c>
      <c r="H3349" t="s">
        <v>11884</v>
      </c>
      <c r="I3349" s="2">
        <v>45254.681749999807</v>
      </c>
      <c r="J3349" s="2">
        <v>45254.681749999807</v>
      </c>
      <c r="K3349" t="s">
        <v>28</v>
      </c>
      <c r="L3349" t="s">
        <v>28</v>
      </c>
    </row>
    <row r="3350" spans="1:12" x14ac:dyDescent="0.3">
      <c r="A3350" t="s">
        <v>58648</v>
      </c>
      <c r="B3350" t="s">
        <v>24437</v>
      </c>
      <c r="C3350" t="s">
        <v>24436</v>
      </c>
      <c r="D3350" t="s">
        <v>24436</v>
      </c>
      <c r="E3350" t="s">
        <v>19</v>
      </c>
      <c r="F3350" t="s">
        <v>24439</v>
      </c>
      <c r="G3350" t="s">
        <v>6982</v>
      </c>
      <c r="H3350" t="s">
        <v>6981</v>
      </c>
      <c r="I3350" s="2">
        <v>45254.681750011398</v>
      </c>
      <c r="J3350" s="2">
        <v>45254.681750011398</v>
      </c>
      <c r="K3350" t="s">
        <v>28</v>
      </c>
      <c r="L3350" t="s">
        <v>28</v>
      </c>
    </row>
    <row r="3351" spans="1:12" x14ac:dyDescent="0.3">
      <c r="A3351" t="s">
        <v>58649</v>
      </c>
      <c r="B3351" t="s">
        <v>24442</v>
      </c>
      <c r="C3351" t="s">
        <v>24441</v>
      </c>
      <c r="D3351" t="s">
        <v>24441</v>
      </c>
      <c r="E3351" t="s">
        <v>19</v>
      </c>
      <c r="F3351" t="s">
        <v>24444</v>
      </c>
      <c r="G3351" t="s">
        <v>24445</v>
      </c>
      <c r="H3351" t="s">
        <v>5316</v>
      </c>
      <c r="I3351" s="2">
        <v>45254.681750011398</v>
      </c>
      <c r="J3351" s="2">
        <v>45254.681750011398</v>
      </c>
      <c r="K3351" t="s">
        <v>28</v>
      </c>
      <c r="L3351" t="s">
        <v>28</v>
      </c>
    </row>
    <row r="3352" spans="1:12" x14ac:dyDescent="0.3">
      <c r="A3352" t="s">
        <v>58650</v>
      </c>
      <c r="B3352" t="s">
        <v>24450</v>
      </c>
      <c r="C3352" t="s">
        <v>24449</v>
      </c>
      <c r="D3352" t="s">
        <v>24449</v>
      </c>
      <c r="E3352" t="s">
        <v>19</v>
      </c>
      <c r="F3352" t="s">
        <v>24452</v>
      </c>
      <c r="G3352" t="s">
        <v>6667</v>
      </c>
      <c r="H3352" t="s">
        <v>6666</v>
      </c>
      <c r="I3352" s="2">
        <v>45254.681750022974</v>
      </c>
      <c r="J3352" s="2">
        <v>45254.681750022974</v>
      </c>
      <c r="K3352" t="s">
        <v>28</v>
      </c>
      <c r="L3352" t="s">
        <v>28</v>
      </c>
    </row>
    <row r="3353" spans="1:12" x14ac:dyDescent="0.3">
      <c r="A3353" t="s">
        <v>58651</v>
      </c>
      <c r="B3353" t="s">
        <v>24456</v>
      </c>
      <c r="C3353" t="s">
        <v>24455</v>
      </c>
      <c r="D3353" t="s">
        <v>24455</v>
      </c>
      <c r="E3353" t="s">
        <v>19</v>
      </c>
      <c r="F3353" t="s">
        <v>24457</v>
      </c>
      <c r="G3353" t="s">
        <v>19649</v>
      </c>
      <c r="H3353" t="s">
        <v>14083</v>
      </c>
      <c r="I3353" s="2">
        <v>45254.68175003455</v>
      </c>
      <c r="J3353" s="2">
        <v>45254.68175003455</v>
      </c>
      <c r="K3353" t="s">
        <v>28</v>
      </c>
      <c r="L3353" t="s">
        <v>28</v>
      </c>
    </row>
    <row r="3354" spans="1:12" x14ac:dyDescent="0.3">
      <c r="A3354" t="s">
        <v>58652</v>
      </c>
      <c r="B3354" t="s">
        <v>24460</v>
      </c>
      <c r="C3354" t="s">
        <v>24459</v>
      </c>
      <c r="D3354" t="s">
        <v>24459</v>
      </c>
      <c r="E3354" t="s">
        <v>19</v>
      </c>
      <c r="F3354" t="s">
        <v>24462</v>
      </c>
      <c r="G3354" t="s">
        <v>24464</v>
      </c>
      <c r="H3354" t="s">
        <v>24463</v>
      </c>
      <c r="I3354" s="2">
        <v>45254.68175003455</v>
      </c>
      <c r="J3354" s="2">
        <v>45254.68175003455</v>
      </c>
      <c r="K3354" t="s">
        <v>28</v>
      </c>
      <c r="L3354" t="s">
        <v>28</v>
      </c>
    </row>
    <row r="3355" spans="1:12" x14ac:dyDescent="0.3">
      <c r="A3355" t="s">
        <v>58653</v>
      </c>
      <c r="B3355" t="s">
        <v>24468</v>
      </c>
      <c r="C3355" t="s">
        <v>24467</v>
      </c>
      <c r="D3355" t="s">
        <v>24467</v>
      </c>
      <c r="E3355" t="s">
        <v>19</v>
      </c>
      <c r="F3355" t="s">
        <v>24471</v>
      </c>
      <c r="G3355" t="s">
        <v>24472</v>
      </c>
      <c r="H3355" t="s">
        <v>6029</v>
      </c>
      <c r="I3355" s="2">
        <v>45254.681750046111</v>
      </c>
      <c r="J3355" s="2">
        <v>45254.681750046111</v>
      </c>
      <c r="K3355" t="s">
        <v>28</v>
      </c>
      <c r="L3355" t="s">
        <v>28</v>
      </c>
    </row>
    <row r="3356" spans="1:12" x14ac:dyDescent="0.3">
      <c r="A3356" t="s">
        <v>58654</v>
      </c>
      <c r="B3356" t="s">
        <v>24476</v>
      </c>
      <c r="C3356" t="s">
        <v>24475</v>
      </c>
      <c r="D3356" t="s">
        <v>24475</v>
      </c>
      <c r="E3356" t="s">
        <v>19</v>
      </c>
      <c r="F3356" t="s">
        <v>24478</v>
      </c>
      <c r="G3356" t="s">
        <v>5745</v>
      </c>
      <c r="H3356" t="s">
        <v>5744</v>
      </c>
      <c r="I3356" s="2">
        <v>45254.681750046111</v>
      </c>
      <c r="J3356" s="2">
        <v>45254.681750046111</v>
      </c>
      <c r="K3356" t="s">
        <v>28</v>
      </c>
      <c r="L3356" t="s">
        <v>28</v>
      </c>
    </row>
    <row r="3357" spans="1:12" x14ac:dyDescent="0.3">
      <c r="A3357" t="s">
        <v>58655</v>
      </c>
      <c r="B3357" t="s">
        <v>24481</v>
      </c>
      <c r="C3357" t="s">
        <v>24480</v>
      </c>
      <c r="D3357" t="s">
        <v>24480</v>
      </c>
      <c r="E3357" t="s">
        <v>19</v>
      </c>
      <c r="F3357" t="s">
        <v>24483</v>
      </c>
      <c r="G3357" t="s">
        <v>18116</v>
      </c>
      <c r="H3357" t="s">
        <v>6100</v>
      </c>
      <c r="I3357" s="2">
        <v>45254.681750057687</v>
      </c>
      <c r="J3357" s="2">
        <v>45254.681750057687</v>
      </c>
      <c r="K3357" t="s">
        <v>28</v>
      </c>
      <c r="L3357" t="s">
        <v>28</v>
      </c>
    </row>
    <row r="3358" spans="1:12" x14ac:dyDescent="0.3">
      <c r="A3358" t="s">
        <v>58656</v>
      </c>
      <c r="B3358" t="s">
        <v>24488</v>
      </c>
      <c r="C3358" t="s">
        <v>24487</v>
      </c>
      <c r="D3358" t="s">
        <v>24487</v>
      </c>
      <c r="E3358" t="s">
        <v>19</v>
      </c>
      <c r="F3358" t="s">
        <v>24490</v>
      </c>
      <c r="G3358" t="s">
        <v>1958</v>
      </c>
      <c r="H3358" t="s">
        <v>407</v>
      </c>
      <c r="I3358" s="2">
        <v>45254.681750057687</v>
      </c>
      <c r="J3358" s="2">
        <v>45254.681750057687</v>
      </c>
      <c r="K3358" t="s">
        <v>28</v>
      </c>
      <c r="L3358" t="s">
        <v>28</v>
      </c>
    </row>
    <row r="3359" spans="1:12" x14ac:dyDescent="0.3">
      <c r="A3359" t="s">
        <v>58657</v>
      </c>
      <c r="B3359" t="s">
        <v>24494</v>
      </c>
      <c r="C3359" t="s">
        <v>24493</v>
      </c>
      <c r="D3359" t="s">
        <v>24493</v>
      </c>
      <c r="E3359" t="s">
        <v>19</v>
      </c>
      <c r="F3359" t="s">
        <v>24496</v>
      </c>
      <c r="G3359" t="s">
        <v>24497</v>
      </c>
      <c r="H3359" t="s">
        <v>6029</v>
      </c>
      <c r="I3359" s="2">
        <v>45254.681750069292</v>
      </c>
      <c r="J3359" s="2">
        <v>45254.681750069292</v>
      </c>
      <c r="K3359" t="s">
        <v>28</v>
      </c>
      <c r="L3359" t="s">
        <v>28</v>
      </c>
    </row>
    <row r="3360" spans="1:12" x14ac:dyDescent="0.3">
      <c r="A3360" t="s">
        <v>58658</v>
      </c>
      <c r="B3360" t="s">
        <v>24500</v>
      </c>
      <c r="C3360" t="s">
        <v>24499</v>
      </c>
      <c r="D3360" t="s">
        <v>24499</v>
      </c>
      <c r="E3360" t="s">
        <v>19</v>
      </c>
      <c r="F3360" t="s">
        <v>24502</v>
      </c>
      <c r="G3360" t="s">
        <v>24503</v>
      </c>
      <c r="H3360" t="s">
        <v>2683</v>
      </c>
      <c r="I3360" s="2">
        <v>45254.681750069292</v>
      </c>
      <c r="J3360" s="2">
        <v>45254.681750069292</v>
      </c>
      <c r="K3360" t="s">
        <v>28</v>
      </c>
      <c r="L3360" t="s">
        <v>28</v>
      </c>
    </row>
    <row r="3361" spans="1:12" x14ac:dyDescent="0.3">
      <c r="A3361" t="s">
        <v>58659</v>
      </c>
      <c r="B3361" t="s">
        <v>24507</v>
      </c>
      <c r="C3361" t="s">
        <v>24506</v>
      </c>
      <c r="D3361" t="s">
        <v>24506</v>
      </c>
      <c r="E3361" t="s">
        <v>19</v>
      </c>
      <c r="F3361" t="s">
        <v>32</v>
      </c>
      <c r="G3361" t="s">
        <v>24508</v>
      </c>
      <c r="H3361" t="s">
        <v>4567</v>
      </c>
      <c r="I3361" s="2">
        <v>45254.681750080847</v>
      </c>
      <c r="J3361" s="2">
        <v>45254.681750080847</v>
      </c>
      <c r="K3361" t="s">
        <v>28</v>
      </c>
      <c r="L3361" t="s">
        <v>28</v>
      </c>
    </row>
    <row r="3362" spans="1:12" x14ac:dyDescent="0.3">
      <c r="A3362" t="s">
        <v>58660</v>
      </c>
      <c r="B3362" t="s">
        <v>24511</v>
      </c>
      <c r="C3362" t="s">
        <v>24510</v>
      </c>
      <c r="D3362" t="s">
        <v>24510</v>
      </c>
      <c r="E3362" t="s">
        <v>19</v>
      </c>
      <c r="F3362" t="s">
        <v>24513</v>
      </c>
      <c r="G3362" t="s">
        <v>17190</v>
      </c>
      <c r="H3362" t="s">
        <v>8136</v>
      </c>
      <c r="I3362" s="2">
        <v>45254.681750080847</v>
      </c>
      <c r="J3362" s="2">
        <v>45254.681750080847</v>
      </c>
      <c r="K3362" t="s">
        <v>28</v>
      </c>
      <c r="L3362" t="s">
        <v>28</v>
      </c>
    </row>
    <row r="3363" spans="1:12" x14ac:dyDescent="0.3">
      <c r="A3363" t="s">
        <v>58661</v>
      </c>
      <c r="B3363" t="s">
        <v>24516</v>
      </c>
      <c r="C3363" t="s">
        <v>24515</v>
      </c>
      <c r="D3363" t="s">
        <v>24515</v>
      </c>
      <c r="E3363" t="s">
        <v>19</v>
      </c>
      <c r="F3363" t="s">
        <v>24518</v>
      </c>
      <c r="G3363" t="s">
        <v>350</v>
      </c>
      <c r="H3363" t="s">
        <v>349</v>
      </c>
      <c r="I3363" s="2">
        <v>45254.68175009243</v>
      </c>
      <c r="J3363" s="2">
        <v>45254.68175009243</v>
      </c>
      <c r="K3363" t="s">
        <v>28</v>
      </c>
      <c r="L3363" t="s">
        <v>28</v>
      </c>
    </row>
    <row r="3364" spans="1:12" x14ac:dyDescent="0.3">
      <c r="A3364" t="s">
        <v>58662</v>
      </c>
      <c r="B3364" t="s">
        <v>24521</v>
      </c>
      <c r="C3364" t="s">
        <v>24520</v>
      </c>
      <c r="D3364" t="s">
        <v>24520</v>
      </c>
      <c r="E3364" t="s">
        <v>19</v>
      </c>
      <c r="F3364" t="s">
        <v>24523</v>
      </c>
      <c r="G3364" t="s">
        <v>24524</v>
      </c>
      <c r="H3364" t="s">
        <v>124</v>
      </c>
      <c r="I3364" s="2">
        <v>45254.68175009243</v>
      </c>
      <c r="J3364" s="2">
        <v>45254.68175009243</v>
      </c>
      <c r="K3364" t="s">
        <v>28</v>
      </c>
      <c r="L3364" t="s">
        <v>28</v>
      </c>
    </row>
    <row r="3365" spans="1:12" x14ac:dyDescent="0.3">
      <c r="A3365" t="s">
        <v>58663</v>
      </c>
      <c r="B3365" t="s">
        <v>24528</v>
      </c>
      <c r="C3365" t="s">
        <v>24527</v>
      </c>
      <c r="D3365" t="s">
        <v>24527</v>
      </c>
      <c r="E3365" t="s">
        <v>19</v>
      </c>
      <c r="F3365" t="s">
        <v>24530</v>
      </c>
      <c r="G3365" t="s">
        <v>9886</v>
      </c>
      <c r="H3365" t="s">
        <v>4644</v>
      </c>
      <c r="I3365" s="2">
        <v>45254.681750104013</v>
      </c>
      <c r="J3365" s="2">
        <v>45254.681750104013</v>
      </c>
      <c r="K3365" t="s">
        <v>28</v>
      </c>
      <c r="L3365" t="s">
        <v>28</v>
      </c>
    </row>
    <row r="3366" spans="1:12" x14ac:dyDescent="0.3">
      <c r="A3366" t="s">
        <v>58664</v>
      </c>
      <c r="B3366" t="s">
        <v>24533</v>
      </c>
      <c r="C3366" t="s">
        <v>24532</v>
      </c>
      <c r="D3366" t="s">
        <v>24532</v>
      </c>
      <c r="E3366" t="s">
        <v>19</v>
      </c>
      <c r="F3366" t="s">
        <v>24536</v>
      </c>
      <c r="G3366" t="s">
        <v>64</v>
      </c>
      <c r="H3366" t="s">
        <v>63</v>
      </c>
      <c r="I3366" s="2">
        <v>45254.681750104013</v>
      </c>
      <c r="J3366" s="2">
        <v>45254.681750104013</v>
      </c>
      <c r="K3366" t="s">
        <v>28</v>
      </c>
      <c r="L3366" t="s">
        <v>28</v>
      </c>
    </row>
    <row r="3367" spans="1:12" x14ac:dyDescent="0.3">
      <c r="A3367" t="s">
        <v>58665</v>
      </c>
      <c r="B3367" t="s">
        <v>24540</v>
      </c>
      <c r="C3367" t="s">
        <v>24539</v>
      </c>
      <c r="D3367" t="s">
        <v>24539</v>
      </c>
      <c r="E3367" t="s">
        <v>19</v>
      </c>
      <c r="F3367" t="s">
        <v>24541</v>
      </c>
      <c r="G3367" t="s">
        <v>24542</v>
      </c>
      <c r="H3367" t="s">
        <v>160</v>
      </c>
      <c r="I3367" s="2">
        <v>45254.681750115567</v>
      </c>
      <c r="J3367" s="2">
        <v>45254.681750115567</v>
      </c>
      <c r="K3367" t="s">
        <v>28</v>
      </c>
      <c r="L3367" t="s">
        <v>28</v>
      </c>
    </row>
    <row r="3368" spans="1:12" x14ac:dyDescent="0.3">
      <c r="A3368" t="s">
        <v>58666</v>
      </c>
      <c r="B3368" t="s">
        <v>24545</v>
      </c>
      <c r="C3368" t="s">
        <v>24544</v>
      </c>
      <c r="D3368" t="s">
        <v>24544</v>
      </c>
      <c r="E3368" t="s">
        <v>19</v>
      </c>
      <c r="F3368" t="s">
        <v>24547</v>
      </c>
      <c r="G3368" t="s">
        <v>1000</v>
      </c>
      <c r="H3368" t="s">
        <v>999</v>
      </c>
      <c r="I3368" s="2">
        <v>45254.681750127143</v>
      </c>
      <c r="J3368" s="2">
        <v>45254.681750127143</v>
      </c>
      <c r="K3368" t="s">
        <v>28</v>
      </c>
      <c r="L3368" t="s">
        <v>28</v>
      </c>
    </row>
    <row r="3369" spans="1:12" x14ac:dyDescent="0.3">
      <c r="A3369" t="s">
        <v>58667</v>
      </c>
      <c r="B3369" t="s">
        <v>24550</v>
      </c>
      <c r="C3369" t="s">
        <v>24549</v>
      </c>
      <c r="D3369" t="s">
        <v>24549</v>
      </c>
      <c r="E3369" t="s">
        <v>19</v>
      </c>
      <c r="F3369" t="s">
        <v>24552</v>
      </c>
      <c r="G3369" t="s">
        <v>24554</v>
      </c>
      <c r="H3369" t="s">
        <v>24553</v>
      </c>
      <c r="I3369" s="2">
        <v>45254.681750127143</v>
      </c>
      <c r="J3369" s="2">
        <v>45254.681750127143</v>
      </c>
      <c r="K3369" t="s">
        <v>28</v>
      </c>
      <c r="L3369" t="s">
        <v>28</v>
      </c>
    </row>
    <row r="3370" spans="1:12" x14ac:dyDescent="0.3">
      <c r="A3370" t="s">
        <v>58668</v>
      </c>
      <c r="B3370" t="s">
        <v>24559</v>
      </c>
      <c r="C3370" t="s">
        <v>24558</v>
      </c>
      <c r="D3370" t="s">
        <v>24558</v>
      </c>
      <c r="E3370" t="s">
        <v>19</v>
      </c>
      <c r="F3370" t="s">
        <v>58669</v>
      </c>
      <c r="G3370" t="s">
        <v>1763</v>
      </c>
      <c r="H3370" t="s">
        <v>1762</v>
      </c>
      <c r="I3370" s="2">
        <v>45254.681750138741</v>
      </c>
      <c r="J3370" s="2">
        <v>45254.681750138741</v>
      </c>
      <c r="K3370" t="s">
        <v>28</v>
      </c>
      <c r="L3370" t="s">
        <v>28</v>
      </c>
    </row>
    <row r="3371" spans="1:12" x14ac:dyDescent="0.3">
      <c r="A3371" t="s">
        <v>60927</v>
      </c>
      <c r="B3371" t="s">
        <v>24559</v>
      </c>
      <c r="C3371" t="s">
        <v>60928</v>
      </c>
      <c r="D3371" t="s">
        <v>24558</v>
      </c>
      <c r="E3371" t="s">
        <v>19</v>
      </c>
      <c r="F3371" t="s">
        <v>60929</v>
      </c>
      <c r="G3371" t="s">
        <v>1763</v>
      </c>
      <c r="H3371" t="s">
        <v>1762</v>
      </c>
      <c r="I3371" s="2">
        <v>45254.681763367313</v>
      </c>
      <c r="J3371" s="2">
        <v>45254.681763367313</v>
      </c>
      <c r="K3371" t="s">
        <v>28</v>
      </c>
      <c r="L3371" t="s">
        <v>28</v>
      </c>
    </row>
    <row r="3372" spans="1:12" x14ac:dyDescent="0.3">
      <c r="A3372" t="s">
        <v>58670</v>
      </c>
      <c r="B3372" t="s">
        <v>24566</v>
      </c>
      <c r="C3372" t="s">
        <v>24565</v>
      </c>
      <c r="D3372" t="s">
        <v>24565</v>
      </c>
      <c r="E3372" t="s">
        <v>19</v>
      </c>
      <c r="F3372" t="s">
        <v>24568</v>
      </c>
      <c r="G3372" t="s">
        <v>1112</v>
      </c>
      <c r="H3372" t="s">
        <v>1111</v>
      </c>
      <c r="I3372" s="2">
        <v>45254.681750138741</v>
      </c>
      <c r="J3372" s="2">
        <v>45254.681750138741</v>
      </c>
      <c r="K3372" t="s">
        <v>28</v>
      </c>
      <c r="L3372" t="s">
        <v>28</v>
      </c>
    </row>
    <row r="3373" spans="1:12" x14ac:dyDescent="0.3">
      <c r="A3373" t="s">
        <v>58671</v>
      </c>
      <c r="B3373" t="s">
        <v>24572</v>
      </c>
      <c r="C3373" t="s">
        <v>24571</v>
      </c>
      <c r="D3373" t="s">
        <v>24571</v>
      </c>
      <c r="E3373" t="s">
        <v>19</v>
      </c>
      <c r="F3373" t="s">
        <v>24574</v>
      </c>
      <c r="G3373" t="s">
        <v>992</v>
      </c>
      <c r="H3373" t="s">
        <v>23</v>
      </c>
      <c r="I3373" s="2">
        <v>45254.68175015031</v>
      </c>
      <c r="J3373" s="2">
        <v>45254.68175015031</v>
      </c>
      <c r="K3373" t="s">
        <v>28</v>
      </c>
      <c r="L3373" t="s">
        <v>28</v>
      </c>
    </row>
    <row r="3374" spans="1:12" x14ac:dyDescent="0.3">
      <c r="A3374" t="s">
        <v>58672</v>
      </c>
      <c r="B3374" t="s">
        <v>24583</v>
      </c>
      <c r="C3374" t="s">
        <v>24582</v>
      </c>
      <c r="D3374" t="s">
        <v>24582</v>
      </c>
      <c r="E3374" t="s">
        <v>19</v>
      </c>
      <c r="F3374" t="s">
        <v>24586</v>
      </c>
      <c r="G3374" t="s">
        <v>18482</v>
      </c>
      <c r="H3374" t="s">
        <v>18481</v>
      </c>
      <c r="I3374" s="2">
        <v>45254.681750161857</v>
      </c>
      <c r="J3374" s="2">
        <v>45254.681750161857</v>
      </c>
      <c r="K3374" t="s">
        <v>28</v>
      </c>
      <c r="L3374" t="s">
        <v>28</v>
      </c>
    </row>
    <row r="3375" spans="1:12" x14ac:dyDescent="0.3">
      <c r="A3375" t="s">
        <v>58673</v>
      </c>
      <c r="B3375" t="s">
        <v>24590</v>
      </c>
      <c r="C3375" t="s">
        <v>24589</v>
      </c>
      <c r="D3375" t="s">
        <v>24589</v>
      </c>
      <c r="E3375" t="s">
        <v>19</v>
      </c>
      <c r="F3375" t="s">
        <v>58674</v>
      </c>
      <c r="G3375" t="s">
        <v>17230</v>
      </c>
      <c r="H3375" t="s">
        <v>3416</v>
      </c>
      <c r="I3375" s="2">
        <v>45254.681750161857</v>
      </c>
      <c r="J3375" s="2">
        <v>45254.681750161857</v>
      </c>
      <c r="K3375" t="s">
        <v>28</v>
      </c>
      <c r="L3375" t="s">
        <v>28</v>
      </c>
    </row>
    <row r="3376" spans="1:12" x14ac:dyDescent="0.3">
      <c r="A3376" t="s">
        <v>63621</v>
      </c>
      <c r="B3376" t="s">
        <v>24590</v>
      </c>
      <c r="C3376" t="s">
        <v>63622</v>
      </c>
      <c r="D3376" t="s">
        <v>24589</v>
      </c>
      <c r="E3376" t="s">
        <v>19</v>
      </c>
      <c r="F3376" t="s">
        <v>58674</v>
      </c>
      <c r="G3376" t="s">
        <v>17230</v>
      </c>
      <c r="H3376" t="s">
        <v>3416</v>
      </c>
      <c r="I3376" s="2">
        <v>45254.681781604973</v>
      </c>
      <c r="J3376" s="2">
        <v>45254.681781604973</v>
      </c>
      <c r="K3376" t="s">
        <v>28</v>
      </c>
      <c r="L3376" t="s">
        <v>28</v>
      </c>
    </row>
    <row r="3377" spans="1:12" x14ac:dyDescent="0.3">
      <c r="A3377" t="s">
        <v>58675</v>
      </c>
      <c r="B3377" t="s">
        <v>24597</v>
      </c>
      <c r="C3377" t="s">
        <v>24596</v>
      </c>
      <c r="D3377" t="s">
        <v>24596</v>
      </c>
      <c r="E3377" t="s">
        <v>19</v>
      </c>
      <c r="F3377" t="s">
        <v>24599</v>
      </c>
      <c r="G3377" t="s">
        <v>24600</v>
      </c>
      <c r="H3377" t="s">
        <v>9849</v>
      </c>
      <c r="I3377" s="2">
        <v>45254.681750173469</v>
      </c>
      <c r="J3377" s="2">
        <v>45254.681750173469</v>
      </c>
      <c r="K3377" t="s">
        <v>28</v>
      </c>
      <c r="L3377" t="s">
        <v>28</v>
      </c>
    </row>
    <row r="3378" spans="1:12" x14ac:dyDescent="0.3">
      <c r="A3378" t="s">
        <v>58676</v>
      </c>
      <c r="B3378" t="s">
        <v>24604</v>
      </c>
      <c r="C3378" t="s">
        <v>24603</v>
      </c>
      <c r="D3378" t="s">
        <v>24603</v>
      </c>
      <c r="E3378" t="s">
        <v>19</v>
      </c>
      <c r="F3378" t="s">
        <v>24605</v>
      </c>
      <c r="G3378" t="s">
        <v>24606</v>
      </c>
      <c r="H3378" t="s">
        <v>964</v>
      </c>
      <c r="I3378" s="2">
        <v>45254.681750173469</v>
      </c>
      <c r="J3378" s="2">
        <v>45254.681750173469</v>
      </c>
      <c r="K3378" t="s">
        <v>28</v>
      </c>
      <c r="L3378" t="s">
        <v>28</v>
      </c>
    </row>
    <row r="3379" spans="1:12" x14ac:dyDescent="0.3">
      <c r="A3379" t="s">
        <v>58677</v>
      </c>
      <c r="B3379" t="s">
        <v>24610</v>
      </c>
      <c r="C3379" t="s">
        <v>24609</v>
      </c>
      <c r="D3379" t="s">
        <v>24609</v>
      </c>
      <c r="E3379" t="s">
        <v>19</v>
      </c>
      <c r="F3379" t="s">
        <v>1017</v>
      </c>
      <c r="G3379" t="s">
        <v>7287</v>
      </c>
      <c r="H3379" t="s">
        <v>10944</v>
      </c>
      <c r="I3379" s="2">
        <v>45254.681750185038</v>
      </c>
      <c r="J3379" s="2">
        <v>45254.681750185038</v>
      </c>
      <c r="K3379" t="s">
        <v>28</v>
      </c>
      <c r="L3379" t="s">
        <v>28</v>
      </c>
    </row>
    <row r="3380" spans="1:12" x14ac:dyDescent="0.3">
      <c r="A3380" t="s">
        <v>58678</v>
      </c>
      <c r="B3380" t="s">
        <v>24615</v>
      </c>
      <c r="C3380" t="s">
        <v>24614</v>
      </c>
      <c r="D3380" t="s">
        <v>24614</v>
      </c>
      <c r="E3380" t="s">
        <v>19</v>
      </c>
      <c r="F3380" t="s">
        <v>1017</v>
      </c>
      <c r="G3380" t="s">
        <v>7287</v>
      </c>
      <c r="H3380" t="s">
        <v>10944</v>
      </c>
      <c r="I3380" s="2">
        <v>45254.681750185038</v>
      </c>
      <c r="J3380" s="2">
        <v>45254.681750185038</v>
      </c>
      <c r="K3380" t="s">
        <v>28</v>
      </c>
      <c r="L3380" t="s">
        <v>28</v>
      </c>
    </row>
    <row r="3381" spans="1:12" x14ac:dyDescent="0.3">
      <c r="A3381" t="s">
        <v>58679</v>
      </c>
      <c r="B3381" t="s">
        <v>24623</v>
      </c>
      <c r="C3381" t="s">
        <v>24622</v>
      </c>
      <c r="D3381" t="s">
        <v>24622</v>
      </c>
      <c r="E3381" t="s">
        <v>19</v>
      </c>
      <c r="F3381" t="s">
        <v>58680</v>
      </c>
      <c r="G3381" t="s">
        <v>11932</v>
      </c>
      <c r="H3381" t="s">
        <v>8863</v>
      </c>
      <c r="I3381" s="2">
        <v>45254.681750196622</v>
      </c>
      <c r="J3381" s="2">
        <v>45254.681750196622</v>
      </c>
      <c r="K3381" t="s">
        <v>28</v>
      </c>
      <c r="L3381" t="s">
        <v>28</v>
      </c>
    </row>
    <row r="3382" spans="1:12" x14ac:dyDescent="0.3">
      <c r="A3382" t="s">
        <v>58681</v>
      </c>
      <c r="B3382" t="s">
        <v>24631</v>
      </c>
      <c r="C3382" t="s">
        <v>24630</v>
      </c>
      <c r="D3382" t="s">
        <v>24630</v>
      </c>
      <c r="E3382" t="s">
        <v>19</v>
      </c>
      <c r="F3382" t="s">
        <v>24633</v>
      </c>
      <c r="G3382" t="s">
        <v>24634</v>
      </c>
      <c r="H3382" t="s">
        <v>5216</v>
      </c>
      <c r="I3382" s="2">
        <v>45254.681750208198</v>
      </c>
      <c r="J3382" s="2">
        <v>45254.681750208198</v>
      </c>
      <c r="K3382" t="s">
        <v>28</v>
      </c>
      <c r="L3382" t="s">
        <v>28</v>
      </c>
    </row>
    <row r="3383" spans="1:12" x14ac:dyDescent="0.3">
      <c r="A3383" t="s">
        <v>58682</v>
      </c>
      <c r="B3383" t="s">
        <v>24639</v>
      </c>
      <c r="C3383" t="s">
        <v>24638</v>
      </c>
      <c r="D3383" t="s">
        <v>24638</v>
      </c>
      <c r="E3383" t="s">
        <v>19</v>
      </c>
      <c r="F3383" t="s">
        <v>58683</v>
      </c>
      <c r="G3383" t="s">
        <v>1763</v>
      </c>
      <c r="H3383" t="s">
        <v>1762</v>
      </c>
      <c r="I3383" s="2">
        <v>45254.681750208198</v>
      </c>
      <c r="J3383" s="2">
        <v>45254.681750208198</v>
      </c>
      <c r="K3383" t="s">
        <v>28</v>
      </c>
      <c r="L3383" t="s">
        <v>28</v>
      </c>
    </row>
    <row r="3384" spans="1:12" x14ac:dyDescent="0.3">
      <c r="A3384" t="s">
        <v>58684</v>
      </c>
      <c r="B3384" t="s">
        <v>24639</v>
      </c>
      <c r="C3384" t="s">
        <v>58685</v>
      </c>
      <c r="D3384" t="s">
        <v>24638</v>
      </c>
      <c r="E3384" t="s">
        <v>19</v>
      </c>
      <c r="F3384" t="s">
        <v>58683</v>
      </c>
      <c r="G3384" t="s">
        <v>1763</v>
      </c>
      <c r="H3384" t="s">
        <v>1762</v>
      </c>
      <c r="I3384" s="2">
        <v>45254.681750219759</v>
      </c>
      <c r="J3384" s="2">
        <v>45254.681750219759</v>
      </c>
      <c r="K3384" t="s">
        <v>28</v>
      </c>
      <c r="L3384" t="s">
        <v>28</v>
      </c>
    </row>
    <row r="3385" spans="1:12" x14ac:dyDescent="0.3">
      <c r="A3385" t="s">
        <v>58686</v>
      </c>
      <c r="B3385" t="s">
        <v>24639</v>
      </c>
      <c r="C3385" t="s">
        <v>58687</v>
      </c>
      <c r="D3385" t="s">
        <v>24638</v>
      </c>
      <c r="E3385" t="s">
        <v>19</v>
      </c>
      <c r="F3385" t="s">
        <v>58683</v>
      </c>
      <c r="G3385" t="s">
        <v>1763</v>
      </c>
      <c r="H3385" t="s">
        <v>1762</v>
      </c>
      <c r="I3385" s="2">
        <v>45254.681750219759</v>
      </c>
      <c r="J3385" s="2">
        <v>45254.681750219759</v>
      </c>
      <c r="K3385" t="s">
        <v>28</v>
      </c>
      <c r="L3385" t="s">
        <v>28</v>
      </c>
    </row>
    <row r="3386" spans="1:12" x14ac:dyDescent="0.3">
      <c r="A3386" t="s">
        <v>58688</v>
      </c>
      <c r="B3386" t="s">
        <v>24648</v>
      </c>
      <c r="C3386" t="s">
        <v>24647</v>
      </c>
      <c r="D3386" t="s">
        <v>24647</v>
      </c>
      <c r="E3386" t="s">
        <v>19</v>
      </c>
      <c r="F3386" t="s">
        <v>58689</v>
      </c>
      <c r="G3386" t="s">
        <v>18135</v>
      </c>
      <c r="H3386" t="s">
        <v>600</v>
      </c>
      <c r="I3386" s="2">
        <v>45254.681750231342</v>
      </c>
      <c r="J3386" s="2">
        <v>45254.681750231342</v>
      </c>
      <c r="K3386" t="s">
        <v>28</v>
      </c>
      <c r="L3386" t="s">
        <v>28</v>
      </c>
    </row>
    <row r="3387" spans="1:12" x14ac:dyDescent="0.3">
      <c r="A3387" t="s">
        <v>58690</v>
      </c>
      <c r="B3387" t="s">
        <v>24655</v>
      </c>
      <c r="C3387" t="s">
        <v>24654</v>
      </c>
      <c r="D3387" t="s">
        <v>24654</v>
      </c>
      <c r="E3387" t="s">
        <v>19</v>
      </c>
      <c r="F3387" t="s">
        <v>58691</v>
      </c>
      <c r="G3387" t="s">
        <v>12935</v>
      </c>
      <c r="H3387" t="s">
        <v>1367</v>
      </c>
      <c r="I3387" s="2">
        <v>45254.681750231342</v>
      </c>
      <c r="J3387" s="2">
        <v>45254.681750231342</v>
      </c>
      <c r="K3387" t="s">
        <v>28</v>
      </c>
      <c r="L3387" t="s">
        <v>28</v>
      </c>
    </row>
    <row r="3388" spans="1:12" x14ac:dyDescent="0.3">
      <c r="A3388" t="s">
        <v>58692</v>
      </c>
      <c r="B3388" t="s">
        <v>24661</v>
      </c>
      <c r="C3388" t="s">
        <v>24660</v>
      </c>
      <c r="D3388" t="s">
        <v>24660</v>
      </c>
      <c r="E3388" t="s">
        <v>19</v>
      </c>
      <c r="F3388" t="s">
        <v>24663</v>
      </c>
      <c r="G3388" t="s">
        <v>24664</v>
      </c>
      <c r="H3388" t="s">
        <v>526</v>
      </c>
      <c r="I3388" s="2">
        <v>45254.681750242933</v>
      </c>
      <c r="J3388" s="2">
        <v>45254.681750242933</v>
      </c>
      <c r="K3388" t="s">
        <v>28</v>
      </c>
      <c r="L3388" t="s">
        <v>28</v>
      </c>
    </row>
    <row r="3389" spans="1:12" x14ac:dyDescent="0.3">
      <c r="A3389" t="s">
        <v>58693</v>
      </c>
      <c r="B3389" t="s">
        <v>24667</v>
      </c>
      <c r="C3389" t="s">
        <v>24666</v>
      </c>
      <c r="D3389" t="s">
        <v>24666</v>
      </c>
      <c r="E3389" t="s">
        <v>19</v>
      </c>
      <c r="F3389" t="s">
        <v>24670</v>
      </c>
      <c r="G3389" t="s">
        <v>24671</v>
      </c>
      <c r="H3389" t="s">
        <v>6100</v>
      </c>
      <c r="I3389" s="2">
        <v>45254.681750242933</v>
      </c>
      <c r="J3389" s="2">
        <v>45254.681750242933</v>
      </c>
      <c r="K3389" t="s">
        <v>28</v>
      </c>
      <c r="L3389" t="s">
        <v>28</v>
      </c>
    </row>
    <row r="3390" spans="1:12" x14ac:dyDescent="0.3">
      <c r="A3390" t="s">
        <v>58694</v>
      </c>
      <c r="B3390" t="s">
        <v>24676</v>
      </c>
      <c r="C3390" t="s">
        <v>24675</v>
      </c>
      <c r="D3390" t="s">
        <v>24675</v>
      </c>
      <c r="E3390" t="s">
        <v>19</v>
      </c>
      <c r="F3390" t="s">
        <v>24679</v>
      </c>
      <c r="G3390" t="s">
        <v>6280</v>
      </c>
      <c r="H3390" t="s">
        <v>6279</v>
      </c>
      <c r="I3390" s="2">
        <v>45254.681750254487</v>
      </c>
      <c r="J3390" s="2">
        <v>45254.681750254487</v>
      </c>
      <c r="K3390" t="s">
        <v>28</v>
      </c>
      <c r="L3390" t="s">
        <v>28</v>
      </c>
    </row>
    <row r="3391" spans="1:12" x14ac:dyDescent="0.3">
      <c r="A3391" t="s">
        <v>58695</v>
      </c>
      <c r="B3391" t="s">
        <v>24684</v>
      </c>
      <c r="C3391" t="s">
        <v>24683</v>
      </c>
      <c r="D3391" t="s">
        <v>24683</v>
      </c>
      <c r="E3391" t="s">
        <v>19</v>
      </c>
      <c r="F3391" t="s">
        <v>24686</v>
      </c>
      <c r="G3391" t="s">
        <v>1400</v>
      </c>
      <c r="H3391" t="s">
        <v>465</v>
      </c>
      <c r="I3391" s="2">
        <v>45254.681750254487</v>
      </c>
      <c r="J3391" s="2">
        <v>45254.681750254487</v>
      </c>
      <c r="K3391" t="s">
        <v>28</v>
      </c>
      <c r="L3391" t="s">
        <v>28</v>
      </c>
    </row>
    <row r="3392" spans="1:12" x14ac:dyDescent="0.3">
      <c r="A3392" t="s">
        <v>58696</v>
      </c>
      <c r="B3392" t="s">
        <v>24690</v>
      </c>
      <c r="C3392" t="s">
        <v>24689</v>
      </c>
      <c r="D3392" t="s">
        <v>24689</v>
      </c>
      <c r="E3392" t="s">
        <v>19</v>
      </c>
      <c r="F3392" t="s">
        <v>14985</v>
      </c>
      <c r="G3392" t="s">
        <v>21978</v>
      </c>
      <c r="H3392" t="s">
        <v>3108</v>
      </c>
      <c r="I3392" s="2">
        <v>45254.681750266078</v>
      </c>
      <c r="J3392" s="2">
        <v>45254.681750266078</v>
      </c>
      <c r="K3392" t="s">
        <v>28</v>
      </c>
      <c r="L3392" t="s">
        <v>28</v>
      </c>
    </row>
    <row r="3393" spans="1:12" x14ac:dyDescent="0.3">
      <c r="A3393" t="s">
        <v>58697</v>
      </c>
      <c r="B3393" t="s">
        <v>24696</v>
      </c>
      <c r="C3393" t="s">
        <v>24695</v>
      </c>
      <c r="D3393" t="s">
        <v>24695</v>
      </c>
      <c r="E3393" t="s">
        <v>19</v>
      </c>
      <c r="F3393" t="s">
        <v>24698</v>
      </c>
      <c r="G3393" t="s">
        <v>12940</v>
      </c>
      <c r="H3393" t="s">
        <v>1249</v>
      </c>
      <c r="I3393" s="2">
        <v>45254.681750266078</v>
      </c>
      <c r="J3393" s="2">
        <v>45254.681750266078</v>
      </c>
      <c r="K3393" t="s">
        <v>28</v>
      </c>
      <c r="L3393" t="s">
        <v>28</v>
      </c>
    </row>
    <row r="3394" spans="1:12" x14ac:dyDescent="0.3">
      <c r="A3394" t="s">
        <v>58698</v>
      </c>
      <c r="B3394" t="s">
        <v>24702</v>
      </c>
      <c r="C3394" t="s">
        <v>24701</v>
      </c>
      <c r="D3394" t="s">
        <v>24701</v>
      </c>
      <c r="E3394" t="s">
        <v>19</v>
      </c>
      <c r="F3394" t="s">
        <v>24704</v>
      </c>
      <c r="G3394" t="s">
        <v>24705</v>
      </c>
      <c r="H3394" t="s">
        <v>407</v>
      </c>
      <c r="I3394" s="2">
        <v>45254.681750277647</v>
      </c>
      <c r="J3394" s="2">
        <v>45254.681750277647</v>
      </c>
      <c r="K3394" t="s">
        <v>28</v>
      </c>
      <c r="L3394" t="s">
        <v>28</v>
      </c>
    </row>
    <row r="3395" spans="1:12" x14ac:dyDescent="0.3">
      <c r="A3395" t="s">
        <v>58699</v>
      </c>
      <c r="B3395" t="s">
        <v>24709</v>
      </c>
      <c r="C3395" t="s">
        <v>24708</v>
      </c>
      <c r="D3395" t="s">
        <v>24708</v>
      </c>
      <c r="E3395" t="s">
        <v>19</v>
      </c>
      <c r="F3395" t="s">
        <v>24711</v>
      </c>
      <c r="G3395" t="s">
        <v>8081</v>
      </c>
      <c r="H3395" t="s">
        <v>2076</v>
      </c>
      <c r="I3395" s="2">
        <v>45254.681750277647</v>
      </c>
      <c r="J3395" s="2">
        <v>45254.681750277647</v>
      </c>
      <c r="K3395" t="s">
        <v>28</v>
      </c>
      <c r="L3395" t="s">
        <v>28</v>
      </c>
    </row>
    <row r="3396" spans="1:12" x14ac:dyDescent="0.3">
      <c r="A3396" t="s">
        <v>58700</v>
      </c>
      <c r="B3396" t="s">
        <v>24715</v>
      </c>
      <c r="C3396" t="s">
        <v>24714</v>
      </c>
      <c r="D3396" t="s">
        <v>24714</v>
      </c>
      <c r="E3396" t="s">
        <v>19</v>
      </c>
      <c r="F3396" t="s">
        <v>32</v>
      </c>
      <c r="G3396" t="s">
        <v>3507</v>
      </c>
      <c r="H3396" t="s">
        <v>3506</v>
      </c>
      <c r="I3396" s="2">
        <v>45254.681750289223</v>
      </c>
      <c r="J3396" s="2">
        <v>45254.681750289223</v>
      </c>
      <c r="K3396" t="s">
        <v>28</v>
      </c>
      <c r="L3396" t="s">
        <v>28</v>
      </c>
    </row>
    <row r="3397" spans="1:12" x14ac:dyDescent="0.3">
      <c r="A3397" t="s">
        <v>58701</v>
      </c>
      <c r="B3397" t="s">
        <v>24718</v>
      </c>
      <c r="C3397" t="s">
        <v>24717</v>
      </c>
      <c r="D3397" t="s">
        <v>24717</v>
      </c>
      <c r="E3397" t="s">
        <v>19</v>
      </c>
      <c r="F3397" t="s">
        <v>24721</v>
      </c>
      <c r="G3397" t="s">
        <v>24722</v>
      </c>
      <c r="H3397" t="s">
        <v>12411</v>
      </c>
      <c r="I3397" s="2">
        <v>45254.681750289223</v>
      </c>
      <c r="J3397" s="2">
        <v>45254.681750289223</v>
      </c>
      <c r="K3397" t="s">
        <v>28</v>
      </c>
      <c r="L3397" t="s">
        <v>28</v>
      </c>
    </row>
    <row r="3398" spans="1:12" x14ac:dyDescent="0.3">
      <c r="A3398" t="s">
        <v>58702</v>
      </c>
      <c r="B3398" t="s">
        <v>24733</v>
      </c>
      <c r="C3398" t="s">
        <v>24732</v>
      </c>
      <c r="D3398" t="s">
        <v>24732</v>
      </c>
      <c r="E3398" t="s">
        <v>19</v>
      </c>
      <c r="F3398" t="s">
        <v>24735</v>
      </c>
      <c r="G3398" t="s">
        <v>3585</v>
      </c>
      <c r="H3398" t="s">
        <v>3584</v>
      </c>
      <c r="I3398" s="2">
        <v>45254.681750300777</v>
      </c>
      <c r="J3398" s="2">
        <v>45254.681750300777</v>
      </c>
      <c r="K3398" t="s">
        <v>28</v>
      </c>
      <c r="L3398" t="s">
        <v>28</v>
      </c>
    </row>
    <row r="3399" spans="1:12" x14ac:dyDescent="0.3">
      <c r="A3399" t="s">
        <v>58703</v>
      </c>
      <c r="B3399" t="s">
        <v>24739</v>
      </c>
      <c r="C3399" t="s">
        <v>24738</v>
      </c>
      <c r="D3399" t="s">
        <v>24738</v>
      </c>
      <c r="E3399" t="s">
        <v>19</v>
      </c>
      <c r="F3399" t="s">
        <v>24741</v>
      </c>
      <c r="G3399" t="s">
        <v>684</v>
      </c>
      <c r="H3399" t="s">
        <v>683</v>
      </c>
      <c r="I3399" s="2">
        <v>45254.681750312368</v>
      </c>
      <c r="J3399" s="2">
        <v>45254.681750312368</v>
      </c>
      <c r="K3399" t="s">
        <v>28</v>
      </c>
      <c r="L3399" t="s">
        <v>28</v>
      </c>
    </row>
    <row r="3400" spans="1:12" x14ac:dyDescent="0.3">
      <c r="A3400" t="s">
        <v>58704</v>
      </c>
      <c r="B3400" t="s">
        <v>24745</v>
      </c>
      <c r="C3400" t="s">
        <v>24744</v>
      </c>
      <c r="D3400" t="s">
        <v>24744</v>
      </c>
      <c r="E3400" t="s">
        <v>19</v>
      </c>
      <c r="F3400" t="s">
        <v>24747</v>
      </c>
      <c r="G3400" t="s">
        <v>519</v>
      </c>
      <c r="H3400" t="s">
        <v>518</v>
      </c>
      <c r="I3400" s="2">
        <v>45254.681750312368</v>
      </c>
      <c r="J3400" s="2">
        <v>45254.681750312368</v>
      </c>
      <c r="K3400" t="s">
        <v>28</v>
      </c>
      <c r="L3400" t="s">
        <v>28</v>
      </c>
    </row>
    <row r="3401" spans="1:12" x14ac:dyDescent="0.3">
      <c r="A3401" t="s">
        <v>58705</v>
      </c>
      <c r="B3401" t="s">
        <v>24750</v>
      </c>
      <c r="C3401" t="s">
        <v>24749</v>
      </c>
      <c r="D3401" t="s">
        <v>24749</v>
      </c>
      <c r="E3401" t="s">
        <v>19</v>
      </c>
      <c r="F3401" t="s">
        <v>24753</v>
      </c>
      <c r="G3401" t="s">
        <v>17414</v>
      </c>
      <c r="H3401" t="s">
        <v>571</v>
      </c>
      <c r="I3401" s="2">
        <v>45254.681750323958</v>
      </c>
      <c r="J3401" s="2">
        <v>45254.681750323958</v>
      </c>
      <c r="K3401" t="s">
        <v>28</v>
      </c>
      <c r="L3401" t="s">
        <v>28</v>
      </c>
    </row>
    <row r="3402" spans="1:12" x14ac:dyDescent="0.3">
      <c r="A3402" t="s">
        <v>58706</v>
      </c>
      <c r="B3402" t="s">
        <v>24758</v>
      </c>
      <c r="C3402" t="s">
        <v>24757</v>
      </c>
      <c r="D3402" t="s">
        <v>24757</v>
      </c>
      <c r="E3402" t="s">
        <v>19</v>
      </c>
      <c r="F3402" t="s">
        <v>24760</v>
      </c>
      <c r="G3402" t="s">
        <v>24761</v>
      </c>
      <c r="H3402" t="s">
        <v>683</v>
      </c>
      <c r="I3402" s="2">
        <v>45254.681750323958</v>
      </c>
      <c r="J3402" s="2">
        <v>45254.681750323958</v>
      </c>
      <c r="K3402" t="s">
        <v>28</v>
      </c>
      <c r="L3402" t="s">
        <v>28</v>
      </c>
    </row>
    <row r="3403" spans="1:12" x14ac:dyDescent="0.3">
      <c r="A3403" t="s">
        <v>58707</v>
      </c>
      <c r="B3403" t="s">
        <v>24766</v>
      </c>
      <c r="C3403" t="s">
        <v>24765</v>
      </c>
      <c r="D3403" t="s">
        <v>24765</v>
      </c>
      <c r="E3403" t="s">
        <v>19</v>
      </c>
      <c r="F3403" t="s">
        <v>24768</v>
      </c>
      <c r="G3403" t="s">
        <v>1910</v>
      </c>
      <c r="H3403" t="s">
        <v>665</v>
      </c>
      <c r="I3403" s="2">
        <v>45254.681750335527</v>
      </c>
      <c r="J3403" s="2">
        <v>45254.681750335527</v>
      </c>
      <c r="K3403" t="s">
        <v>28</v>
      </c>
      <c r="L3403" t="s">
        <v>28</v>
      </c>
    </row>
    <row r="3404" spans="1:12" x14ac:dyDescent="0.3">
      <c r="A3404" t="s">
        <v>58708</v>
      </c>
      <c r="B3404" t="s">
        <v>24772</v>
      </c>
      <c r="C3404" t="s">
        <v>24771</v>
      </c>
      <c r="D3404" t="s">
        <v>24771</v>
      </c>
      <c r="E3404" t="s">
        <v>19</v>
      </c>
      <c r="F3404" t="s">
        <v>24773</v>
      </c>
      <c r="G3404" t="s">
        <v>6857</v>
      </c>
      <c r="H3404" t="s">
        <v>646</v>
      </c>
      <c r="I3404" s="2">
        <v>45254.681750335527</v>
      </c>
      <c r="J3404" s="2">
        <v>45254.681750335527</v>
      </c>
      <c r="K3404" t="s">
        <v>28</v>
      </c>
      <c r="L3404" t="s">
        <v>28</v>
      </c>
    </row>
    <row r="3405" spans="1:12" x14ac:dyDescent="0.3">
      <c r="A3405" t="s">
        <v>58709</v>
      </c>
      <c r="B3405" t="s">
        <v>24777</v>
      </c>
      <c r="C3405" t="s">
        <v>24776</v>
      </c>
      <c r="D3405" t="s">
        <v>24776</v>
      </c>
      <c r="E3405" t="s">
        <v>19</v>
      </c>
      <c r="F3405" t="s">
        <v>24779</v>
      </c>
      <c r="G3405" t="s">
        <v>24780</v>
      </c>
      <c r="H3405" t="s">
        <v>10056</v>
      </c>
      <c r="I3405" s="2">
        <v>45254.681750347103</v>
      </c>
      <c r="J3405" s="2">
        <v>45254.681750347103</v>
      </c>
      <c r="K3405" t="s">
        <v>28</v>
      </c>
      <c r="L3405" t="s">
        <v>28</v>
      </c>
    </row>
    <row r="3406" spans="1:12" x14ac:dyDescent="0.3">
      <c r="A3406" t="s">
        <v>58710</v>
      </c>
      <c r="B3406" t="s">
        <v>24784</v>
      </c>
      <c r="C3406" t="s">
        <v>24783</v>
      </c>
      <c r="D3406" t="s">
        <v>24783</v>
      </c>
      <c r="E3406" t="s">
        <v>19</v>
      </c>
      <c r="F3406" t="s">
        <v>24786</v>
      </c>
      <c r="G3406" t="s">
        <v>24788</v>
      </c>
      <c r="H3406" t="s">
        <v>24787</v>
      </c>
      <c r="I3406" s="2">
        <v>45254.681750347103</v>
      </c>
      <c r="J3406" s="2">
        <v>45254.681750347103</v>
      </c>
      <c r="K3406" t="s">
        <v>28</v>
      </c>
      <c r="L3406" t="s">
        <v>28</v>
      </c>
    </row>
    <row r="3407" spans="1:12" x14ac:dyDescent="0.3">
      <c r="A3407" t="s">
        <v>58711</v>
      </c>
      <c r="B3407" t="s">
        <v>24790</v>
      </c>
      <c r="C3407" t="s">
        <v>24789</v>
      </c>
      <c r="D3407" t="s">
        <v>24789</v>
      </c>
      <c r="E3407" t="s">
        <v>19</v>
      </c>
      <c r="F3407" t="s">
        <v>24792</v>
      </c>
      <c r="G3407" t="s">
        <v>24794</v>
      </c>
      <c r="H3407" t="s">
        <v>24793</v>
      </c>
      <c r="I3407" s="2">
        <v>45254.681750358679</v>
      </c>
      <c r="J3407" s="2">
        <v>45254.681750358679</v>
      </c>
      <c r="K3407" t="s">
        <v>28</v>
      </c>
      <c r="L3407" t="s">
        <v>28</v>
      </c>
    </row>
    <row r="3408" spans="1:12" x14ac:dyDescent="0.3">
      <c r="A3408" t="s">
        <v>58712</v>
      </c>
      <c r="B3408" t="s">
        <v>24797</v>
      </c>
      <c r="C3408" t="s">
        <v>24796</v>
      </c>
      <c r="D3408" t="s">
        <v>24796</v>
      </c>
      <c r="E3408" t="s">
        <v>19</v>
      </c>
      <c r="F3408" t="s">
        <v>24799</v>
      </c>
      <c r="G3408" t="s">
        <v>17771</v>
      </c>
      <c r="H3408" t="s">
        <v>5236</v>
      </c>
      <c r="I3408" s="2">
        <v>45254.681750358679</v>
      </c>
      <c r="J3408" s="2">
        <v>45254.681750358679</v>
      </c>
      <c r="K3408" t="s">
        <v>28</v>
      </c>
      <c r="L3408" t="s">
        <v>28</v>
      </c>
    </row>
    <row r="3409" spans="1:12" x14ac:dyDescent="0.3">
      <c r="A3409" t="s">
        <v>58713</v>
      </c>
      <c r="B3409" t="s">
        <v>24802</v>
      </c>
      <c r="C3409" t="s">
        <v>24801</v>
      </c>
      <c r="D3409" t="s">
        <v>24801</v>
      </c>
      <c r="E3409" t="s">
        <v>19</v>
      </c>
      <c r="F3409" t="s">
        <v>24803</v>
      </c>
      <c r="G3409" t="s">
        <v>24</v>
      </c>
      <c r="H3409" t="s">
        <v>23</v>
      </c>
      <c r="I3409" s="2">
        <v>45254.68175037024</v>
      </c>
      <c r="J3409" s="2">
        <v>45254.68175037024</v>
      </c>
      <c r="K3409" t="s">
        <v>28</v>
      </c>
      <c r="L3409" t="s">
        <v>28</v>
      </c>
    </row>
    <row r="3410" spans="1:12" x14ac:dyDescent="0.3">
      <c r="A3410" t="s">
        <v>58714</v>
      </c>
      <c r="B3410" t="s">
        <v>24805</v>
      </c>
      <c r="C3410" t="s">
        <v>24804</v>
      </c>
      <c r="D3410" t="s">
        <v>24804</v>
      </c>
      <c r="E3410" t="s">
        <v>19</v>
      </c>
      <c r="F3410" t="s">
        <v>24806</v>
      </c>
      <c r="G3410" t="s">
        <v>16309</v>
      </c>
      <c r="H3410" t="s">
        <v>16308</v>
      </c>
      <c r="I3410" s="2">
        <v>45254.681750381838</v>
      </c>
      <c r="J3410" s="2">
        <v>45254.681750381838</v>
      </c>
      <c r="K3410" t="s">
        <v>28</v>
      </c>
      <c r="L3410" t="s">
        <v>28</v>
      </c>
    </row>
    <row r="3411" spans="1:12" x14ac:dyDescent="0.3">
      <c r="A3411" t="s">
        <v>58715</v>
      </c>
      <c r="B3411" t="s">
        <v>24809</v>
      </c>
      <c r="C3411" t="s">
        <v>24808</v>
      </c>
      <c r="D3411" t="s">
        <v>24808</v>
      </c>
      <c r="E3411" t="s">
        <v>19</v>
      </c>
      <c r="F3411" t="s">
        <v>24810</v>
      </c>
      <c r="G3411" t="s">
        <v>16309</v>
      </c>
      <c r="H3411" t="s">
        <v>16308</v>
      </c>
      <c r="I3411" s="2">
        <v>45254.681750381838</v>
      </c>
      <c r="J3411" s="2">
        <v>45254.681750381838</v>
      </c>
      <c r="K3411" t="s">
        <v>28</v>
      </c>
      <c r="L3411" t="s">
        <v>28</v>
      </c>
    </row>
    <row r="3412" spans="1:12" x14ac:dyDescent="0.3">
      <c r="A3412" t="s">
        <v>58716</v>
      </c>
      <c r="B3412" t="s">
        <v>24813</v>
      </c>
      <c r="C3412" t="s">
        <v>24812</v>
      </c>
      <c r="D3412" t="s">
        <v>24812</v>
      </c>
      <c r="E3412" t="s">
        <v>19</v>
      </c>
      <c r="F3412" t="s">
        <v>24814</v>
      </c>
      <c r="G3412" t="s">
        <v>16861</v>
      </c>
      <c r="H3412" t="s">
        <v>258</v>
      </c>
      <c r="I3412" s="2">
        <v>45254.681750393407</v>
      </c>
      <c r="J3412" s="2">
        <v>45254.681750393407</v>
      </c>
      <c r="K3412" t="s">
        <v>28</v>
      </c>
      <c r="L3412" t="s">
        <v>28</v>
      </c>
    </row>
    <row r="3413" spans="1:12" x14ac:dyDescent="0.3">
      <c r="A3413" t="s">
        <v>58717</v>
      </c>
      <c r="B3413" t="s">
        <v>24819</v>
      </c>
      <c r="C3413" t="s">
        <v>24818</v>
      </c>
      <c r="D3413" t="s">
        <v>24818</v>
      </c>
      <c r="E3413" t="s">
        <v>19</v>
      </c>
      <c r="F3413" t="s">
        <v>24822</v>
      </c>
      <c r="G3413" t="s">
        <v>8934</v>
      </c>
      <c r="H3413" t="s">
        <v>1336</v>
      </c>
      <c r="I3413" s="2">
        <v>45254.681750393407</v>
      </c>
      <c r="J3413" s="2">
        <v>45254.681750393407</v>
      </c>
      <c r="K3413" t="s">
        <v>28</v>
      </c>
      <c r="L3413" t="s">
        <v>28</v>
      </c>
    </row>
    <row r="3414" spans="1:12" x14ac:dyDescent="0.3">
      <c r="A3414" t="s">
        <v>58718</v>
      </c>
      <c r="B3414" t="s">
        <v>24825</v>
      </c>
      <c r="C3414" t="s">
        <v>24824</v>
      </c>
      <c r="D3414" t="s">
        <v>24824</v>
      </c>
      <c r="E3414" t="s">
        <v>19</v>
      </c>
      <c r="F3414" t="s">
        <v>24828</v>
      </c>
      <c r="G3414" t="s">
        <v>4326</v>
      </c>
      <c r="H3414" t="s">
        <v>330</v>
      </c>
      <c r="I3414" s="2">
        <v>45254.681750404983</v>
      </c>
      <c r="J3414" s="2">
        <v>45254.681750404983</v>
      </c>
      <c r="K3414" t="s">
        <v>28</v>
      </c>
      <c r="L3414" t="s">
        <v>28</v>
      </c>
    </row>
    <row r="3415" spans="1:12" x14ac:dyDescent="0.3">
      <c r="A3415" t="s">
        <v>58719</v>
      </c>
      <c r="B3415" t="s">
        <v>24830</v>
      </c>
      <c r="C3415" t="s">
        <v>24829</v>
      </c>
      <c r="D3415" t="s">
        <v>24829</v>
      </c>
      <c r="E3415" t="s">
        <v>19</v>
      </c>
      <c r="F3415" t="s">
        <v>24832</v>
      </c>
      <c r="G3415" t="s">
        <v>3585</v>
      </c>
      <c r="H3415" t="s">
        <v>3584</v>
      </c>
      <c r="I3415" s="2">
        <v>45254.681750404983</v>
      </c>
      <c r="J3415" s="2">
        <v>45254.681750404983</v>
      </c>
      <c r="K3415" t="s">
        <v>28</v>
      </c>
      <c r="L3415" t="s">
        <v>28</v>
      </c>
    </row>
    <row r="3416" spans="1:12" x14ac:dyDescent="0.3">
      <c r="A3416" t="s">
        <v>58720</v>
      </c>
      <c r="B3416" t="s">
        <v>24835</v>
      </c>
      <c r="C3416" t="s">
        <v>24834</v>
      </c>
      <c r="D3416" t="s">
        <v>24834</v>
      </c>
      <c r="E3416" t="s">
        <v>19</v>
      </c>
      <c r="F3416" t="s">
        <v>24837</v>
      </c>
      <c r="G3416" t="s">
        <v>14823</v>
      </c>
      <c r="H3416" t="s">
        <v>2440</v>
      </c>
      <c r="I3416" s="2">
        <v>45254.681750416559</v>
      </c>
      <c r="J3416" s="2">
        <v>45254.681750416559</v>
      </c>
      <c r="K3416" t="s">
        <v>28</v>
      </c>
      <c r="L3416" t="s">
        <v>28</v>
      </c>
    </row>
    <row r="3417" spans="1:12" x14ac:dyDescent="0.3">
      <c r="A3417" t="s">
        <v>58721</v>
      </c>
      <c r="B3417" t="s">
        <v>24840</v>
      </c>
      <c r="C3417" t="s">
        <v>24839</v>
      </c>
      <c r="D3417" t="s">
        <v>24839</v>
      </c>
      <c r="E3417" t="s">
        <v>19</v>
      </c>
      <c r="F3417" t="s">
        <v>58722</v>
      </c>
      <c r="G3417" t="s">
        <v>3139</v>
      </c>
      <c r="H3417" t="s">
        <v>3138</v>
      </c>
      <c r="I3417" s="2">
        <v>45254.681750416559</v>
      </c>
      <c r="J3417" s="2">
        <v>45254.681750416559</v>
      </c>
      <c r="K3417" t="s">
        <v>28</v>
      </c>
      <c r="L3417" t="s">
        <v>28</v>
      </c>
    </row>
    <row r="3418" spans="1:12" x14ac:dyDescent="0.3">
      <c r="A3418" t="s">
        <v>58723</v>
      </c>
      <c r="B3418" t="s">
        <v>24847</v>
      </c>
      <c r="C3418" t="s">
        <v>24846</v>
      </c>
      <c r="D3418" t="s">
        <v>24846</v>
      </c>
      <c r="E3418" t="s">
        <v>19</v>
      </c>
      <c r="F3418" t="s">
        <v>24849</v>
      </c>
      <c r="G3418" t="s">
        <v>24850</v>
      </c>
      <c r="H3418" t="s">
        <v>8548</v>
      </c>
      <c r="I3418" s="2">
        <v>45254.681750428143</v>
      </c>
      <c r="J3418" s="2">
        <v>45254.681750428143</v>
      </c>
      <c r="K3418" t="s">
        <v>28</v>
      </c>
      <c r="L3418" t="s">
        <v>28</v>
      </c>
    </row>
    <row r="3419" spans="1:12" x14ac:dyDescent="0.3">
      <c r="A3419" t="s">
        <v>58724</v>
      </c>
      <c r="B3419" t="s">
        <v>24854</v>
      </c>
      <c r="C3419" t="s">
        <v>24853</v>
      </c>
      <c r="D3419" t="s">
        <v>24853</v>
      </c>
      <c r="E3419" t="s">
        <v>19</v>
      </c>
      <c r="F3419" t="s">
        <v>24855</v>
      </c>
      <c r="G3419" t="s">
        <v>17276</v>
      </c>
      <c r="H3419" t="s">
        <v>17275</v>
      </c>
      <c r="I3419" s="2">
        <v>45254.681750428143</v>
      </c>
      <c r="J3419" s="2">
        <v>45254.681750428143</v>
      </c>
      <c r="K3419" t="s">
        <v>28</v>
      </c>
      <c r="L3419" t="s">
        <v>28</v>
      </c>
    </row>
    <row r="3420" spans="1:12" x14ac:dyDescent="0.3">
      <c r="A3420" t="s">
        <v>58725</v>
      </c>
      <c r="B3420" t="s">
        <v>24859</v>
      </c>
      <c r="C3420" t="s">
        <v>24858</v>
      </c>
      <c r="D3420" t="s">
        <v>24858</v>
      </c>
      <c r="E3420" t="s">
        <v>19</v>
      </c>
      <c r="F3420" t="s">
        <v>24861</v>
      </c>
      <c r="G3420" t="s">
        <v>24862</v>
      </c>
      <c r="H3420" t="s">
        <v>3416</v>
      </c>
      <c r="I3420" s="2">
        <v>45254.681750439719</v>
      </c>
      <c r="J3420" s="2">
        <v>45254.681750439719</v>
      </c>
      <c r="K3420" t="s">
        <v>28</v>
      </c>
      <c r="L3420" t="s">
        <v>28</v>
      </c>
    </row>
    <row r="3421" spans="1:12" x14ac:dyDescent="0.3">
      <c r="A3421" t="s">
        <v>58726</v>
      </c>
      <c r="B3421" t="s">
        <v>24866</v>
      </c>
      <c r="C3421" t="s">
        <v>24865</v>
      </c>
      <c r="D3421" t="s">
        <v>24865</v>
      </c>
      <c r="E3421" t="s">
        <v>19</v>
      </c>
      <c r="F3421" t="s">
        <v>24868</v>
      </c>
      <c r="G3421" t="s">
        <v>24869</v>
      </c>
      <c r="H3421" t="s">
        <v>5253</v>
      </c>
      <c r="I3421" s="2">
        <v>45254.681750451287</v>
      </c>
      <c r="J3421" s="2">
        <v>45254.681750451287</v>
      </c>
      <c r="K3421" t="s">
        <v>28</v>
      </c>
      <c r="L3421" t="s">
        <v>28</v>
      </c>
    </row>
    <row r="3422" spans="1:12" x14ac:dyDescent="0.3">
      <c r="A3422" t="s">
        <v>58727</v>
      </c>
      <c r="B3422" t="s">
        <v>24872</v>
      </c>
      <c r="C3422" t="s">
        <v>24871</v>
      </c>
      <c r="D3422" t="s">
        <v>24871</v>
      </c>
      <c r="E3422" t="s">
        <v>19</v>
      </c>
      <c r="F3422" t="s">
        <v>24874</v>
      </c>
      <c r="G3422" t="s">
        <v>4909</v>
      </c>
      <c r="H3422" t="s">
        <v>330</v>
      </c>
      <c r="I3422" s="2">
        <v>45254.681750451287</v>
      </c>
      <c r="J3422" s="2">
        <v>45254.681750451287</v>
      </c>
      <c r="K3422" t="s">
        <v>28</v>
      </c>
      <c r="L3422" t="s">
        <v>28</v>
      </c>
    </row>
    <row r="3423" spans="1:12" x14ac:dyDescent="0.3">
      <c r="A3423" t="s">
        <v>58731</v>
      </c>
      <c r="B3423" t="s">
        <v>24878</v>
      </c>
      <c r="C3423" t="s">
        <v>24877</v>
      </c>
      <c r="D3423" t="s">
        <v>24877</v>
      </c>
      <c r="E3423" t="s">
        <v>19</v>
      </c>
      <c r="F3423" t="s">
        <v>24879</v>
      </c>
      <c r="G3423" t="s">
        <v>7564</v>
      </c>
      <c r="H3423" t="s">
        <v>526</v>
      </c>
      <c r="I3423" s="2">
        <v>45254.681750462871</v>
      </c>
      <c r="J3423" s="2">
        <v>45254.681750462871</v>
      </c>
      <c r="K3423" t="s">
        <v>28</v>
      </c>
      <c r="L3423" t="s">
        <v>28</v>
      </c>
    </row>
    <row r="3424" spans="1:12" x14ac:dyDescent="0.3">
      <c r="A3424" t="s">
        <v>58732</v>
      </c>
      <c r="B3424" t="s">
        <v>24884</v>
      </c>
      <c r="C3424" t="s">
        <v>24883</v>
      </c>
      <c r="D3424" t="s">
        <v>24883</v>
      </c>
      <c r="E3424" t="s">
        <v>19</v>
      </c>
      <c r="F3424" t="s">
        <v>24885</v>
      </c>
      <c r="G3424" t="s">
        <v>7564</v>
      </c>
      <c r="H3424" t="s">
        <v>526</v>
      </c>
      <c r="I3424" s="2">
        <v>45254.681750474447</v>
      </c>
      <c r="J3424" s="2">
        <v>45254.681750474447</v>
      </c>
      <c r="K3424" t="s">
        <v>28</v>
      </c>
      <c r="L3424" t="s">
        <v>28</v>
      </c>
    </row>
    <row r="3425" spans="1:12" x14ac:dyDescent="0.3">
      <c r="A3425" t="s">
        <v>58733</v>
      </c>
      <c r="B3425" t="s">
        <v>24888</v>
      </c>
      <c r="C3425" t="s">
        <v>24887</v>
      </c>
      <c r="D3425" t="s">
        <v>24887</v>
      </c>
      <c r="E3425" t="s">
        <v>19</v>
      </c>
      <c r="F3425" t="s">
        <v>24891</v>
      </c>
      <c r="G3425" t="s">
        <v>7564</v>
      </c>
      <c r="H3425" t="s">
        <v>526</v>
      </c>
      <c r="I3425" s="2">
        <v>45254.681750474447</v>
      </c>
      <c r="J3425" s="2">
        <v>45254.681750474447</v>
      </c>
      <c r="K3425" t="s">
        <v>28</v>
      </c>
      <c r="L3425" t="s">
        <v>28</v>
      </c>
    </row>
    <row r="3426" spans="1:12" x14ac:dyDescent="0.3">
      <c r="A3426" t="s">
        <v>58734</v>
      </c>
      <c r="B3426" t="s">
        <v>24894</v>
      </c>
      <c r="C3426" t="s">
        <v>24893</v>
      </c>
      <c r="D3426" t="s">
        <v>24893</v>
      </c>
      <c r="E3426" t="s">
        <v>19</v>
      </c>
      <c r="F3426" t="s">
        <v>24897</v>
      </c>
      <c r="G3426" t="s">
        <v>10583</v>
      </c>
      <c r="H3426" t="s">
        <v>10582</v>
      </c>
      <c r="I3426" s="2">
        <v>45254.681750486023</v>
      </c>
      <c r="J3426" s="2">
        <v>45254.681750486023</v>
      </c>
      <c r="K3426" t="s">
        <v>28</v>
      </c>
      <c r="L3426" t="s">
        <v>28</v>
      </c>
    </row>
    <row r="3427" spans="1:12" x14ac:dyDescent="0.3">
      <c r="A3427" t="s">
        <v>58735</v>
      </c>
      <c r="B3427" t="s">
        <v>24902</v>
      </c>
      <c r="C3427" t="s">
        <v>24901</v>
      </c>
      <c r="D3427" t="s">
        <v>24901</v>
      </c>
      <c r="E3427" t="s">
        <v>19</v>
      </c>
      <c r="F3427" t="s">
        <v>24904</v>
      </c>
      <c r="G3427" t="s">
        <v>18878</v>
      </c>
      <c r="H3427" t="s">
        <v>12830</v>
      </c>
      <c r="I3427" s="2">
        <v>45254.681750486023</v>
      </c>
      <c r="J3427" s="2">
        <v>45254.681750486023</v>
      </c>
      <c r="K3427" t="s">
        <v>28</v>
      </c>
      <c r="L3427" t="s">
        <v>28</v>
      </c>
    </row>
    <row r="3428" spans="1:12" x14ac:dyDescent="0.3">
      <c r="A3428" t="s">
        <v>58736</v>
      </c>
      <c r="B3428" t="s">
        <v>24909</v>
      </c>
      <c r="C3428" t="s">
        <v>24908</v>
      </c>
      <c r="D3428" t="s">
        <v>24908</v>
      </c>
      <c r="E3428" t="s">
        <v>19</v>
      </c>
      <c r="F3428" t="s">
        <v>24912</v>
      </c>
      <c r="G3428" t="s">
        <v>24913</v>
      </c>
      <c r="H3428" t="s">
        <v>8919</v>
      </c>
      <c r="I3428" s="2">
        <v>45254.681750497613</v>
      </c>
      <c r="J3428" s="2">
        <v>45254.681750497613</v>
      </c>
      <c r="K3428" t="s">
        <v>28</v>
      </c>
      <c r="L3428" t="s">
        <v>28</v>
      </c>
    </row>
    <row r="3429" spans="1:12" x14ac:dyDescent="0.3">
      <c r="A3429" t="s">
        <v>58737</v>
      </c>
      <c r="B3429" t="s">
        <v>24917</v>
      </c>
      <c r="C3429" t="s">
        <v>24916</v>
      </c>
      <c r="D3429" t="s">
        <v>24916</v>
      </c>
      <c r="E3429" t="s">
        <v>19</v>
      </c>
      <c r="F3429" t="s">
        <v>24918</v>
      </c>
      <c r="G3429" t="s">
        <v>24919</v>
      </c>
      <c r="H3429" t="s">
        <v>5236</v>
      </c>
      <c r="I3429" s="2">
        <v>45254.681750497613</v>
      </c>
      <c r="J3429" s="2">
        <v>45254.681750497613</v>
      </c>
      <c r="K3429" t="s">
        <v>28</v>
      </c>
      <c r="L3429" t="s">
        <v>28</v>
      </c>
    </row>
    <row r="3430" spans="1:12" x14ac:dyDescent="0.3">
      <c r="A3430" t="s">
        <v>58738</v>
      </c>
      <c r="B3430" t="s">
        <v>24923</v>
      </c>
      <c r="C3430" t="s">
        <v>24922</v>
      </c>
      <c r="D3430" t="s">
        <v>24922</v>
      </c>
      <c r="E3430" t="s">
        <v>19</v>
      </c>
      <c r="F3430" t="s">
        <v>24925</v>
      </c>
      <c r="G3430" t="s">
        <v>24926</v>
      </c>
      <c r="H3430" t="s">
        <v>9205</v>
      </c>
      <c r="I3430" s="2">
        <v>45254.681750509168</v>
      </c>
      <c r="J3430" s="2">
        <v>45254.681750509168</v>
      </c>
      <c r="K3430" t="s">
        <v>28</v>
      </c>
      <c r="L3430" t="s">
        <v>28</v>
      </c>
    </row>
    <row r="3431" spans="1:12" x14ac:dyDescent="0.3">
      <c r="A3431" t="s">
        <v>58739</v>
      </c>
      <c r="B3431" t="s">
        <v>24930</v>
      </c>
      <c r="C3431" t="s">
        <v>24929</v>
      </c>
      <c r="D3431" t="s">
        <v>24929</v>
      </c>
      <c r="E3431" t="s">
        <v>19</v>
      </c>
      <c r="F3431" t="s">
        <v>24932</v>
      </c>
      <c r="G3431" t="s">
        <v>17223</v>
      </c>
      <c r="H3431" t="s">
        <v>311</v>
      </c>
      <c r="I3431" s="2">
        <v>45254.681750520751</v>
      </c>
      <c r="J3431" s="2">
        <v>45254.681750520751</v>
      </c>
      <c r="K3431" t="s">
        <v>28</v>
      </c>
      <c r="L3431" t="s">
        <v>28</v>
      </c>
    </row>
    <row r="3432" spans="1:12" x14ac:dyDescent="0.3">
      <c r="A3432" t="s">
        <v>58740</v>
      </c>
      <c r="B3432" t="s">
        <v>24936</v>
      </c>
      <c r="C3432" t="s">
        <v>24935</v>
      </c>
      <c r="D3432" t="s">
        <v>24935</v>
      </c>
      <c r="E3432" t="s">
        <v>19</v>
      </c>
      <c r="F3432" t="s">
        <v>24938</v>
      </c>
      <c r="G3432" t="s">
        <v>24939</v>
      </c>
      <c r="H3432" t="s">
        <v>534</v>
      </c>
      <c r="I3432" s="2">
        <v>45254.681750520751</v>
      </c>
      <c r="J3432" s="2">
        <v>45254.681750520751</v>
      </c>
      <c r="K3432" t="s">
        <v>28</v>
      </c>
      <c r="L3432" t="s">
        <v>28</v>
      </c>
    </row>
    <row r="3433" spans="1:12" x14ac:dyDescent="0.3">
      <c r="A3433" t="s">
        <v>58741</v>
      </c>
      <c r="B3433" t="s">
        <v>24943</v>
      </c>
      <c r="C3433" t="s">
        <v>24942</v>
      </c>
      <c r="D3433" t="s">
        <v>24942</v>
      </c>
      <c r="E3433" t="s">
        <v>19</v>
      </c>
      <c r="F3433" t="s">
        <v>24945</v>
      </c>
      <c r="G3433" t="s">
        <v>24946</v>
      </c>
      <c r="H3433" t="s">
        <v>2817</v>
      </c>
      <c r="I3433" s="2">
        <v>45254.681750532312</v>
      </c>
      <c r="J3433" s="2">
        <v>45254.681750532312</v>
      </c>
      <c r="K3433" t="s">
        <v>28</v>
      </c>
      <c r="L3433" t="s">
        <v>28</v>
      </c>
    </row>
    <row r="3434" spans="1:12" x14ac:dyDescent="0.3">
      <c r="A3434" t="s">
        <v>58742</v>
      </c>
      <c r="B3434" t="s">
        <v>24950</v>
      </c>
      <c r="C3434" t="s">
        <v>24949</v>
      </c>
      <c r="D3434" t="s">
        <v>24949</v>
      </c>
      <c r="E3434" t="s">
        <v>19</v>
      </c>
      <c r="F3434" t="s">
        <v>24951</v>
      </c>
      <c r="G3434" t="s">
        <v>424</v>
      </c>
      <c r="H3434" t="s">
        <v>423</v>
      </c>
      <c r="I3434" s="2">
        <v>45254.681750532312</v>
      </c>
      <c r="J3434" s="2">
        <v>45254.681750532312</v>
      </c>
      <c r="K3434" t="s">
        <v>28</v>
      </c>
      <c r="L3434" t="s">
        <v>28</v>
      </c>
    </row>
    <row r="3435" spans="1:12" x14ac:dyDescent="0.3">
      <c r="A3435" t="s">
        <v>58743</v>
      </c>
      <c r="B3435" t="s">
        <v>24954</v>
      </c>
      <c r="C3435" t="s">
        <v>24953</v>
      </c>
      <c r="D3435" t="s">
        <v>24953</v>
      </c>
      <c r="E3435" t="s">
        <v>19</v>
      </c>
      <c r="F3435" t="s">
        <v>58744</v>
      </c>
      <c r="G3435" t="s">
        <v>58745</v>
      </c>
      <c r="H3435" t="s">
        <v>34126</v>
      </c>
      <c r="I3435" s="2">
        <v>45254.681750543903</v>
      </c>
      <c r="J3435" s="2">
        <v>45254.681750543903</v>
      </c>
      <c r="K3435" t="s">
        <v>28</v>
      </c>
      <c r="L3435" t="s">
        <v>28</v>
      </c>
    </row>
    <row r="3436" spans="1:12" x14ac:dyDescent="0.3">
      <c r="A3436" t="s">
        <v>58746</v>
      </c>
      <c r="B3436" t="s">
        <v>24962</v>
      </c>
      <c r="C3436" t="s">
        <v>24961</v>
      </c>
      <c r="D3436" t="s">
        <v>24961</v>
      </c>
      <c r="E3436" t="s">
        <v>19</v>
      </c>
      <c r="F3436" t="s">
        <v>24964</v>
      </c>
      <c r="G3436" t="s">
        <v>3560</v>
      </c>
      <c r="H3436" t="s">
        <v>3559</v>
      </c>
      <c r="I3436" s="2">
        <v>45254.681750543903</v>
      </c>
      <c r="J3436" s="2">
        <v>45254.681750543903</v>
      </c>
      <c r="K3436" t="s">
        <v>28</v>
      </c>
      <c r="L3436" t="s">
        <v>28</v>
      </c>
    </row>
    <row r="3437" spans="1:12" x14ac:dyDescent="0.3">
      <c r="A3437" t="s">
        <v>58747</v>
      </c>
      <c r="B3437" t="s">
        <v>24968</v>
      </c>
      <c r="C3437" t="s">
        <v>24967</v>
      </c>
      <c r="D3437" t="s">
        <v>24967</v>
      </c>
      <c r="E3437" t="s">
        <v>19</v>
      </c>
      <c r="F3437" t="s">
        <v>24970</v>
      </c>
      <c r="G3437" t="s">
        <v>21503</v>
      </c>
      <c r="H3437" t="s">
        <v>14455</v>
      </c>
      <c r="I3437" s="2">
        <v>45254.681750555501</v>
      </c>
      <c r="J3437" s="2">
        <v>45254.681750555501</v>
      </c>
      <c r="K3437" t="s">
        <v>28</v>
      </c>
      <c r="L3437" t="s">
        <v>28</v>
      </c>
    </row>
    <row r="3438" spans="1:12" x14ac:dyDescent="0.3">
      <c r="A3438" t="s">
        <v>58748</v>
      </c>
      <c r="B3438" t="s">
        <v>24974</v>
      </c>
      <c r="C3438" t="s">
        <v>24973</v>
      </c>
      <c r="D3438" t="s">
        <v>24973</v>
      </c>
      <c r="E3438" t="s">
        <v>19</v>
      </c>
      <c r="F3438" t="s">
        <v>24976</v>
      </c>
      <c r="G3438" t="s">
        <v>16108</v>
      </c>
      <c r="H3438" t="s">
        <v>526</v>
      </c>
      <c r="I3438" s="2">
        <v>45254.681750555501</v>
      </c>
      <c r="J3438" s="2">
        <v>45254.681750555501</v>
      </c>
      <c r="K3438" t="s">
        <v>28</v>
      </c>
      <c r="L3438" t="s">
        <v>28</v>
      </c>
    </row>
    <row r="3439" spans="1:12" x14ac:dyDescent="0.3">
      <c r="A3439" t="s">
        <v>58749</v>
      </c>
      <c r="B3439" t="s">
        <v>24980</v>
      </c>
      <c r="C3439" t="s">
        <v>24979</v>
      </c>
      <c r="D3439" t="s">
        <v>24979</v>
      </c>
      <c r="E3439" t="s">
        <v>19</v>
      </c>
      <c r="F3439" t="s">
        <v>24982</v>
      </c>
      <c r="G3439" t="s">
        <v>16971</v>
      </c>
      <c r="H3439" t="s">
        <v>999</v>
      </c>
      <c r="I3439" s="2">
        <v>45254.681750567048</v>
      </c>
      <c r="J3439" s="2">
        <v>45254.681750567048</v>
      </c>
      <c r="K3439" t="s">
        <v>28</v>
      </c>
      <c r="L3439" t="s">
        <v>28</v>
      </c>
    </row>
    <row r="3440" spans="1:12" x14ac:dyDescent="0.3">
      <c r="A3440" t="s">
        <v>58750</v>
      </c>
      <c r="B3440" t="s">
        <v>24985</v>
      </c>
      <c r="C3440" t="s">
        <v>24984</v>
      </c>
      <c r="D3440" t="s">
        <v>24984</v>
      </c>
      <c r="E3440" t="s">
        <v>19</v>
      </c>
      <c r="F3440" t="s">
        <v>24988</v>
      </c>
      <c r="G3440" t="s">
        <v>24989</v>
      </c>
      <c r="H3440" t="s">
        <v>5546</v>
      </c>
      <c r="I3440" s="2">
        <v>45254.681750578609</v>
      </c>
      <c r="J3440" s="2">
        <v>45254.681750578609</v>
      </c>
      <c r="K3440" t="s">
        <v>28</v>
      </c>
      <c r="L3440" t="s">
        <v>28</v>
      </c>
    </row>
    <row r="3441" spans="1:12" x14ac:dyDescent="0.3">
      <c r="A3441" t="s">
        <v>58751</v>
      </c>
      <c r="B3441" t="s">
        <v>24993</v>
      </c>
      <c r="C3441" t="s">
        <v>24992</v>
      </c>
      <c r="D3441" t="s">
        <v>24992</v>
      </c>
      <c r="E3441" t="s">
        <v>19</v>
      </c>
      <c r="F3441" t="s">
        <v>24996</v>
      </c>
      <c r="G3441" t="s">
        <v>23092</v>
      </c>
      <c r="H3441" t="s">
        <v>8689</v>
      </c>
      <c r="I3441" s="2">
        <v>45254.681750578609</v>
      </c>
      <c r="J3441" s="2">
        <v>45254.681750578609</v>
      </c>
      <c r="K3441" t="s">
        <v>28</v>
      </c>
      <c r="L3441" t="s">
        <v>28</v>
      </c>
    </row>
    <row r="3442" spans="1:12" x14ac:dyDescent="0.3">
      <c r="A3442" t="s">
        <v>58752</v>
      </c>
      <c r="B3442" t="s">
        <v>25001</v>
      </c>
      <c r="C3442" t="s">
        <v>25000</v>
      </c>
      <c r="D3442" t="s">
        <v>25000</v>
      </c>
      <c r="E3442" t="s">
        <v>19</v>
      </c>
      <c r="F3442" t="s">
        <v>58753</v>
      </c>
      <c r="G3442" t="s">
        <v>36424</v>
      </c>
      <c r="H3442" t="s">
        <v>10098</v>
      </c>
      <c r="I3442" s="2">
        <v>45254.681750590207</v>
      </c>
      <c r="J3442" s="2">
        <v>45254.681750590207</v>
      </c>
      <c r="K3442" t="s">
        <v>28</v>
      </c>
      <c r="L3442" t="s">
        <v>28</v>
      </c>
    </row>
    <row r="3443" spans="1:12" x14ac:dyDescent="0.3">
      <c r="A3443" t="s">
        <v>58754</v>
      </c>
      <c r="B3443" t="s">
        <v>25007</v>
      </c>
      <c r="C3443" t="s">
        <v>25006</v>
      </c>
      <c r="D3443" t="s">
        <v>25006</v>
      </c>
      <c r="E3443" t="s">
        <v>19</v>
      </c>
      <c r="F3443" t="s">
        <v>25009</v>
      </c>
      <c r="G3443" t="s">
        <v>25010</v>
      </c>
      <c r="H3443" t="s">
        <v>3849</v>
      </c>
      <c r="I3443" s="2">
        <v>45254.681750590207</v>
      </c>
      <c r="J3443" s="2">
        <v>45254.681750590207</v>
      </c>
      <c r="K3443" t="s">
        <v>28</v>
      </c>
      <c r="L3443" t="s">
        <v>28</v>
      </c>
    </row>
    <row r="3444" spans="1:12" x14ac:dyDescent="0.3">
      <c r="A3444" t="s">
        <v>58755</v>
      </c>
      <c r="B3444" t="s">
        <v>25013</v>
      </c>
      <c r="C3444" t="s">
        <v>25012</v>
      </c>
      <c r="D3444" t="s">
        <v>25012</v>
      </c>
      <c r="E3444" t="s">
        <v>19</v>
      </c>
      <c r="F3444" t="s">
        <v>25015</v>
      </c>
      <c r="G3444" t="s">
        <v>25016</v>
      </c>
      <c r="H3444" t="s">
        <v>510</v>
      </c>
      <c r="I3444" s="2">
        <v>45254.681750601769</v>
      </c>
      <c r="J3444" s="2">
        <v>45254.681750601769</v>
      </c>
      <c r="K3444" t="s">
        <v>28</v>
      </c>
      <c r="L3444" t="s">
        <v>28</v>
      </c>
    </row>
    <row r="3445" spans="1:12" x14ac:dyDescent="0.3">
      <c r="A3445" t="s">
        <v>58756</v>
      </c>
      <c r="B3445" t="s">
        <v>25019</v>
      </c>
      <c r="C3445" t="s">
        <v>25018</v>
      </c>
      <c r="D3445" t="s">
        <v>25018</v>
      </c>
      <c r="E3445" t="s">
        <v>19</v>
      </c>
      <c r="F3445" t="s">
        <v>25021</v>
      </c>
      <c r="G3445" t="s">
        <v>25022</v>
      </c>
      <c r="H3445" t="s">
        <v>5537</v>
      </c>
      <c r="I3445" s="2">
        <v>45254.681750601769</v>
      </c>
      <c r="J3445" s="2">
        <v>45254.681750601769</v>
      </c>
      <c r="K3445" t="s">
        <v>28</v>
      </c>
      <c r="L3445" t="s">
        <v>28</v>
      </c>
    </row>
    <row r="3446" spans="1:12" x14ac:dyDescent="0.3">
      <c r="A3446" t="s">
        <v>58757</v>
      </c>
      <c r="B3446" t="s">
        <v>25027</v>
      </c>
      <c r="C3446" t="s">
        <v>25026</v>
      </c>
      <c r="D3446" t="s">
        <v>25026</v>
      </c>
      <c r="E3446" t="s">
        <v>19</v>
      </c>
      <c r="F3446" t="s">
        <v>25029</v>
      </c>
      <c r="G3446" t="s">
        <v>3947</v>
      </c>
      <c r="H3446" t="s">
        <v>3946</v>
      </c>
      <c r="I3446" s="2">
        <v>45254.681750613359</v>
      </c>
      <c r="J3446" s="2">
        <v>45254.681750613359</v>
      </c>
      <c r="K3446" t="s">
        <v>28</v>
      </c>
      <c r="L3446" t="s">
        <v>28</v>
      </c>
    </row>
    <row r="3447" spans="1:12" x14ac:dyDescent="0.3">
      <c r="A3447" t="s">
        <v>58758</v>
      </c>
      <c r="B3447" t="s">
        <v>25034</v>
      </c>
      <c r="C3447" t="s">
        <v>25033</v>
      </c>
      <c r="D3447" t="s">
        <v>25033</v>
      </c>
      <c r="E3447" t="s">
        <v>19</v>
      </c>
      <c r="F3447" t="s">
        <v>25035</v>
      </c>
      <c r="G3447" t="s">
        <v>18023</v>
      </c>
      <c r="H3447" t="s">
        <v>5236</v>
      </c>
      <c r="I3447" s="2">
        <v>45254.681750613359</v>
      </c>
      <c r="J3447" s="2">
        <v>45254.681750613359</v>
      </c>
      <c r="K3447" t="s">
        <v>28</v>
      </c>
      <c r="L3447" t="s">
        <v>28</v>
      </c>
    </row>
    <row r="3448" spans="1:12" x14ac:dyDescent="0.3">
      <c r="A3448" t="s">
        <v>58759</v>
      </c>
      <c r="B3448" t="s">
        <v>25039</v>
      </c>
      <c r="C3448" t="s">
        <v>25038</v>
      </c>
      <c r="D3448" t="s">
        <v>25038</v>
      </c>
      <c r="E3448" t="s">
        <v>19</v>
      </c>
      <c r="F3448" t="s">
        <v>25042</v>
      </c>
      <c r="G3448" t="s">
        <v>22524</v>
      </c>
      <c r="H3448" t="s">
        <v>3026</v>
      </c>
      <c r="I3448" s="2">
        <v>45254.681750624921</v>
      </c>
      <c r="J3448" s="2">
        <v>45254.681750624921</v>
      </c>
      <c r="K3448" t="s">
        <v>28</v>
      </c>
      <c r="L3448" t="s">
        <v>28</v>
      </c>
    </row>
    <row r="3449" spans="1:12" x14ac:dyDescent="0.3">
      <c r="A3449" t="s">
        <v>58760</v>
      </c>
      <c r="B3449" t="s">
        <v>25046</v>
      </c>
      <c r="C3449" t="s">
        <v>25045</v>
      </c>
      <c r="D3449" t="s">
        <v>25045</v>
      </c>
      <c r="E3449" t="s">
        <v>19</v>
      </c>
      <c r="F3449" t="s">
        <v>25048</v>
      </c>
      <c r="G3449" t="s">
        <v>1820</v>
      </c>
      <c r="H3449" t="s">
        <v>636</v>
      </c>
      <c r="I3449" s="2">
        <v>45254.681750624921</v>
      </c>
      <c r="J3449" s="2">
        <v>45254.681750624921</v>
      </c>
      <c r="K3449" t="s">
        <v>28</v>
      </c>
      <c r="L3449" t="s">
        <v>28</v>
      </c>
    </row>
    <row r="3450" spans="1:12" x14ac:dyDescent="0.3">
      <c r="A3450" t="s">
        <v>58761</v>
      </c>
      <c r="B3450" t="s">
        <v>25052</v>
      </c>
      <c r="C3450" t="s">
        <v>25051</v>
      </c>
      <c r="D3450" t="s">
        <v>25051</v>
      </c>
      <c r="E3450" t="s">
        <v>19</v>
      </c>
      <c r="F3450" t="s">
        <v>25054</v>
      </c>
      <c r="G3450" t="s">
        <v>6921</v>
      </c>
      <c r="H3450" t="s">
        <v>6920</v>
      </c>
      <c r="I3450" s="2">
        <v>45254.681750636519</v>
      </c>
      <c r="J3450" s="2">
        <v>45254.681750636519</v>
      </c>
      <c r="K3450" t="s">
        <v>28</v>
      </c>
      <c r="L3450" t="s">
        <v>28</v>
      </c>
    </row>
    <row r="3451" spans="1:12" x14ac:dyDescent="0.3">
      <c r="A3451" t="s">
        <v>58762</v>
      </c>
      <c r="B3451" t="s">
        <v>25063</v>
      </c>
      <c r="C3451" t="s">
        <v>25062</v>
      </c>
      <c r="D3451" t="s">
        <v>25062</v>
      </c>
      <c r="E3451" t="s">
        <v>19</v>
      </c>
      <c r="F3451" t="s">
        <v>25065</v>
      </c>
      <c r="G3451" t="s">
        <v>25067</v>
      </c>
      <c r="H3451" t="s">
        <v>25066</v>
      </c>
      <c r="I3451" s="2">
        <v>45254.68175064808</v>
      </c>
      <c r="J3451" s="2">
        <v>45254.68175064808</v>
      </c>
      <c r="K3451" t="s">
        <v>28</v>
      </c>
      <c r="L3451" t="s">
        <v>28</v>
      </c>
    </row>
    <row r="3452" spans="1:12" x14ac:dyDescent="0.3">
      <c r="A3452" t="s">
        <v>58765</v>
      </c>
      <c r="B3452" t="s">
        <v>25063</v>
      </c>
      <c r="C3452" t="s">
        <v>58766</v>
      </c>
      <c r="D3452" t="s">
        <v>25062</v>
      </c>
      <c r="E3452" t="s">
        <v>19</v>
      </c>
      <c r="F3452" t="s">
        <v>58767</v>
      </c>
      <c r="G3452" t="s">
        <v>25067</v>
      </c>
      <c r="H3452" t="s">
        <v>25066</v>
      </c>
      <c r="I3452" s="2">
        <v>45254.681750659664</v>
      </c>
      <c r="J3452" s="2">
        <v>45254.681750659664</v>
      </c>
      <c r="K3452" t="s">
        <v>28</v>
      </c>
      <c r="L3452" t="s">
        <v>28</v>
      </c>
    </row>
    <row r="3453" spans="1:12" x14ac:dyDescent="0.3">
      <c r="A3453" t="s">
        <v>58763</v>
      </c>
      <c r="B3453" t="s">
        <v>25070</v>
      </c>
      <c r="C3453" t="s">
        <v>25069</v>
      </c>
      <c r="D3453" t="s">
        <v>25069</v>
      </c>
      <c r="E3453" t="s">
        <v>19</v>
      </c>
      <c r="F3453" t="s">
        <v>25071</v>
      </c>
      <c r="G3453" t="s">
        <v>1627</v>
      </c>
      <c r="H3453" t="s">
        <v>1626</v>
      </c>
      <c r="I3453" s="2">
        <v>45254.68175064808</v>
      </c>
      <c r="J3453" s="2">
        <v>45254.68175064808</v>
      </c>
      <c r="K3453" t="s">
        <v>28</v>
      </c>
      <c r="L3453" t="s">
        <v>28</v>
      </c>
    </row>
    <row r="3454" spans="1:12" x14ac:dyDescent="0.3">
      <c r="A3454" t="s">
        <v>58764</v>
      </c>
      <c r="B3454" t="s">
        <v>25076</v>
      </c>
      <c r="C3454" t="s">
        <v>25075</v>
      </c>
      <c r="D3454" t="s">
        <v>25075</v>
      </c>
      <c r="E3454" t="s">
        <v>19</v>
      </c>
      <c r="F3454" t="s">
        <v>25078</v>
      </c>
      <c r="G3454" t="s">
        <v>18847</v>
      </c>
      <c r="H3454" t="s">
        <v>5193</v>
      </c>
      <c r="I3454" s="2">
        <v>45254.681750659664</v>
      </c>
      <c r="J3454" s="2">
        <v>45254.681750659664</v>
      </c>
      <c r="K3454" t="s">
        <v>28</v>
      </c>
      <c r="L3454" t="s">
        <v>28</v>
      </c>
    </row>
    <row r="3455" spans="1:12" x14ac:dyDescent="0.3">
      <c r="A3455" t="s">
        <v>58768</v>
      </c>
      <c r="B3455" t="s">
        <v>25082</v>
      </c>
      <c r="C3455" t="s">
        <v>25081</v>
      </c>
      <c r="D3455" t="s">
        <v>25081</v>
      </c>
      <c r="E3455" t="s">
        <v>19</v>
      </c>
      <c r="F3455" t="s">
        <v>25084</v>
      </c>
      <c r="G3455" t="s">
        <v>17644</v>
      </c>
      <c r="H3455" t="s">
        <v>17643</v>
      </c>
      <c r="I3455" s="2">
        <v>45254.68175067124</v>
      </c>
      <c r="J3455" s="2">
        <v>45254.68175067124</v>
      </c>
      <c r="K3455" t="s">
        <v>28</v>
      </c>
      <c r="L3455" t="s">
        <v>28</v>
      </c>
    </row>
    <row r="3456" spans="1:12" x14ac:dyDescent="0.3">
      <c r="A3456" t="s">
        <v>58769</v>
      </c>
      <c r="B3456" t="s">
        <v>25087</v>
      </c>
      <c r="C3456" t="s">
        <v>25086</v>
      </c>
      <c r="D3456" t="s">
        <v>25086</v>
      </c>
      <c r="E3456" t="s">
        <v>19</v>
      </c>
      <c r="F3456" t="s">
        <v>58770</v>
      </c>
      <c r="G3456" t="s">
        <v>7139</v>
      </c>
      <c r="H3456" t="s">
        <v>4108</v>
      </c>
      <c r="I3456" s="2">
        <v>45254.68175067124</v>
      </c>
      <c r="J3456" s="2">
        <v>45254.68175067124</v>
      </c>
      <c r="K3456" t="s">
        <v>28</v>
      </c>
      <c r="L3456" t="s">
        <v>28</v>
      </c>
    </row>
    <row r="3457" spans="1:12" x14ac:dyDescent="0.3">
      <c r="A3457" t="s">
        <v>58771</v>
      </c>
      <c r="B3457" t="s">
        <v>25095</v>
      </c>
      <c r="C3457" t="s">
        <v>25094</v>
      </c>
      <c r="D3457" t="s">
        <v>25094</v>
      </c>
      <c r="E3457" t="s">
        <v>19</v>
      </c>
      <c r="F3457" t="s">
        <v>25097</v>
      </c>
      <c r="G3457" t="s">
        <v>20059</v>
      </c>
      <c r="H3457" t="s">
        <v>683</v>
      </c>
      <c r="I3457" s="2">
        <v>45254.681750682823</v>
      </c>
      <c r="J3457" s="2">
        <v>45254.681750682823</v>
      </c>
      <c r="K3457" t="s">
        <v>28</v>
      </c>
      <c r="L3457" t="s">
        <v>28</v>
      </c>
    </row>
    <row r="3458" spans="1:12" x14ac:dyDescent="0.3">
      <c r="A3458" t="s">
        <v>58772</v>
      </c>
      <c r="B3458" t="s">
        <v>25101</v>
      </c>
      <c r="C3458" t="s">
        <v>25100</v>
      </c>
      <c r="D3458" t="s">
        <v>25100</v>
      </c>
      <c r="E3458" t="s">
        <v>19</v>
      </c>
      <c r="F3458" t="s">
        <v>58773</v>
      </c>
      <c r="G3458" t="s">
        <v>25199</v>
      </c>
      <c r="H3458" t="s">
        <v>3826</v>
      </c>
      <c r="I3458" s="2">
        <v>45254.681750682823</v>
      </c>
      <c r="J3458" s="2">
        <v>45254.681750682823</v>
      </c>
      <c r="K3458" t="s">
        <v>28</v>
      </c>
      <c r="L3458" t="s">
        <v>28</v>
      </c>
    </row>
    <row r="3459" spans="1:12" x14ac:dyDescent="0.3">
      <c r="A3459" t="s">
        <v>58774</v>
      </c>
      <c r="B3459" t="s">
        <v>25107</v>
      </c>
      <c r="C3459" t="s">
        <v>25106</v>
      </c>
      <c r="D3459" t="s">
        <v>25106</v>
      </c>
      <c r="E3459" t="s">
        <v>19</v>
      </c>
      <c r="F3459" t="s">
        <v>25109</v>
      </c>
      <c r="G3459" t="s">
        <v>25111</v>
      </c>
      <c r="H3459" t="s">
        <v>25110</v>
      </c>
      <c r="I3459" s="2">
        <v>45254.681750694377</v>
      </c>
      <c r="J3459" s="2">
        <v>45254.681750694377</v>
      </c>
      <c r="K3459" t="s">
        <v>28</v>
      </c>
      <c r="L3459" t="s">
        <v>28</v>
      </c>
    </row>
    <row r="3460" spans="1:12" x14ac:dyDescent="0.3">
      <c r="A3460" t="s">
        <v>58775</v>
      </c>
      <c r="B3460" t="s">
        <v>25115</v>
      </c>
      <c r="C3460" t="s">
        <v>25114</v>
      </c>
      <c r="D3460" t="s">
        <v>25114</v>
      </c>
      <c r="E3460" t="s">
        <v>19</v>
      </c>
      <c r="F3460" t="s">
        <v>25117</v>
      </c>
      <c r="G3460" t="s">
        <v>64</v>
      </c>
      <c r="H3460" t="s">
        <v>63</v>
      </c>
      <c r="I3460" s="2">
        <v>45254.681750694377</v>
      </c>
      <c r="J3460" s="2">
        <v>45254.681750694377</v>
      </c>
      <c r="K3460" t="s">
        <v>28</v>
      </c>
      <c r="L3460" t="s">
        <v>28</v>
      </c>
    </row>
    <row r="3461" spans="1:12" x14ac:dyDescent="0.3">
      <c r="A3461" t="s">
        <v>58776</v>
      </c>
      <c r="B3461" t="s">
        <v>25121</v>
      </c>
      <c r="C3461" t="s">
        <v>25120</v>
      </c>
      <c r="D3461" t="s">
        <v>25120</v>
      </c>
      <c r="E3461" t="s">
        <v>19</v>
      </c>
      <c r="F3461" t="s">
        <v>25123</v>
      </c>
      <c r="G3461" t="s">
        <v>25124</v>
      </c>
      <c r="H3461" t="s">
        <v>21308</v>
      </c>
      <c r="I3461" s="2">
        <v>45254.681750705968</v>
      </c>
      <c r="J3461" s="2">
        <v>45254.681750705968</v>
      </c>
      <c r="K3461" t="s">
        <v>28</v>
      </c>
      <c r="L3461" t="s">
        <v>28</v>
      </c>
    </row>
    <row r="3462" spans="1:12" x14ac:dyDescent="0.3">
      <c r="A3462" t="s">
        <v>58777</v>
      </c>
      <c r="B3462" t="s">
        <v>25127</v>
      </c>
      <c r="C3462" t="s">
        <v>25126</v>
      </c>
      <c r="D3462" t="s">
        <v>25126</v>
      </c>
      <c r="E3462" t="s">
        <v>19</v>
      </c>
      <c r="F3462" t="s">
        <v>25129</v>
      </c>
      <c r="G3462" t="s">
        <v>25130</v>
      </c>
      <c r="H3462" t="s">
        <v>3865</v>
      </c>
      <c r="I3462" s="2">
        <v>45254.681750705968</v>
      </c>
      <c r="J3462" s="2">
        <v>45254.681750705968</v>
      </c>
      <c r="K3462" t="s">
        <v>28</v>
      </c>
      <c r="L3462" t="s">
        <v>28</v>
      </c>
    </row>
    <row r="3463" spans="1:12" x14ac:dyDescent="0.3">
      <c r="A3463" t="s">
        <v>58778</v>
      </c>
      <c r="B3463" t="s">
        <v>25135</v>
      </c>
      <c r="C3463" t="s">
        <v>25134</v>
      </c>
      <c r="D3463" t="s">
        <v>25134</v>
      </c>
      <c r="E3463" t="s">
        <v>19</v>
      </c>
      <c r="F3463" t="s">
        <v>25137</v>
      </c>
      <c r="G3463" t="s">
        <v>25138</v>
      </c>
      <c r="H3463" t="s">
        <v>2570</v>
      </c>
      <c r="I3463" s="2">
        <v>45254.681750717536</v>
      </c>
      <c r="J3463" s="2">
        <v>45254.681750717536</v>
      </c>
      <c r="K3463" t="s">
        <v>28</v>
      </c>
      <c r="L3463" t="s">
        <v>28</v>
      </c>
    </row>
    <row r="3464" spans="1:12" x14ac:dyDescent="0.3">
      <c r="A3464" t="s">
        <v>58779</v>
      </c>
      <c r="B3464" t="s">
        <v>25143</v>
      </c>
      <c r="C3464" t="s">
        <v>25142</v>
      </c>
      <c r="D3464" t="s">
        <v>25142</v>
      </c>
      <c r="E3464" t="s">
        <v>19</v>
      </c>
      <c r="F3464" t="s">
        <v>25145</v>
      </c>
      <c r="G3464" t="s">
        <v>1846</v>
      </c>
      <c r="H3464" t="s">
        <v>53</v>
      </c>
      <c r="I3464" s="2">
        <v>45254.68175072912</v>
      </c>
      <c r="J3464" s="2">
        <v>45254.68175072912</v>
      </c>
      <c r="K3464" t="s">
        <v>28</v>
      </c>
      <c r="L3464" t="s">
        <v>28</v>
      </c>
    </row>
    <row r="3465" spans="1:12" x14ac:dyDescent="0.3">
      <c r="A3465" t="s">
        <v>58780</v>
      </c>
      <c r="B3465" t="s">
        <v>25149</v>
      </c>
      <c r="C3465" t="s">
        <v>25148</v>
      </c>
      <c r="D3465" t="s">
        <v>25148</v>
      </c>
      <c r="E3465" t="s">
        <v>19</v>
      </c>
      <c r="F3465" t="s">
        <v>25151</v>
      </c>
      <c r="G3465" t="s">
        <v>25152</v>
      </c>
      <c r="H3465" t="s">
        <v>7641</v>
      </c>
      <c r="I3465" s="2">
        <v>45254.68175072912</v>
      </c>
      <c r="J3465" s="2">
        <v>45254.68175072912</v>
      </c>
      <c r="K3465" t="s">
        <v>28</v>
      </c>
      <c r="L3465" t="s">
        <v>28</v>
      </c>
    </row>
    <row r="3466" spans="1:12" x14ac:dyDescent="0.3">
      <c r="A3466" t="s">
        <v>58781</v>
      </c>
      <c r="B3466" t="s">
        <v>25156</v>
      </c>
      <c r="C3466" t="s">
        <v>25155</v>
      </c>
      <c r="D3466" t="s">
        <v>25155</v>
      </c>
      <c r="E3466" t="s">
        <v>19</v>
      </c>
      <c r="F3466" t="s">
        <v>25158</v>
      </c>
      <c r="G3466" t="s">
        <v>16676</v>
      </c>
      <c r="H3466" t="s">
        <v>1518</v>
      </c>
      <c r="I3466" s="2">
        <v>45254.681750740681</v>
      </c>
      <c r="J3466" s="2">
        <v>45254.681750740681</v>
      </c>
      <c r="K3466" t="s">
        <v>28</v>
      </c>
      <c r="L3466" t="s">
        <v>28</v>
      </c>
    </row>
    <row r="3467" spans="1:12" x14ac:dyDescent="0.3">
      <c r="A3467" t="s">
        <v>58782</v>
      </c>
      <c r="B3467" t="s">
        <v>25162</v>
      </c>
      <c r="C3467" t="s">
        <v>25161</v>
      </c>
      <c r="D3467" t="s">
        <v>25161</v>
      </c>
      <c r="E3467" t="s">
        <v>19</v>
      </c>
      <c r="F3467" t="s">
        <v>25163</v>
      </c>
      <c r="G3467" t="s">
        <v>25164</v>
      </c>
      <c r="H3467" t="s">
        <v>5269</v>
      </c>
      <c r="I3467" s="2">
        <v>45254.681750740681</v>
      </c>
      <c r="J3467" s="2">
        <v>45254.681750740681</v>
      </c>
      <c r="K3467" t="s">
        <v>28</v>
      </c>
      <c r="L3467" t="s">
        <v>28</v>
      </c>
    </row>
    <row r="3468" spans="1:12" x14ac:dyDescent="0.3">
      <c r="A3468" t="s">
        <v>58783</v>
      </c>
      <c r="B3468" t="s">
        <v>25168</v>
      </c>
      <c r="C3468" t="s">
        <v>25167</v>
      </c>
      <c r="D3468" t="s">
        <v>25167</v>
      </c>
      <c r="E3468" t="s">
        <v>19</v>
      </c>
      <c r="F3468" t="s">
        <v>58784</v>
      </c>
      <c r="G3468" t="s">
        <v>14201</v>
      </c>
      <c r="H3468" t="s">
        <v>14200</v>
      </c>
      <c r="I3468" s="2">
        <v>45254.681750752272</v>
      </c>
      <c r="J3468" s="2">
        <v>45254.681750752272</v>
      </c>
      <c r="K3468" t="s">
        <v>28</v>
      </c>
      <c r="L3468" t="s">
        <v>28</v>
      </c>
    </row>
    <row r="3469" spans="1:12" x14ac:dyDescent="0.3">
      <c r="A3469" t="s">
        <v>58785</v>
      </c>
      <c r="B3469" t="s">
        <v>25176</v>
      </c>
      <c r="C3469" t="s">
        <v>25175</v>
      </c>
      <c r="D3469" t="s">
        <v>25175</v>
      </c>
      <c r="E3469" t="s">
        <v>19</v>
      </c>
      <c r="F3469" t="s">
        <v>25178</v>
      </c>
      <c r="G3469" t="s">
        <v>2864</v>
      </c>
      <c r="H3469" t="s">
        <v>2076</v>
      </c>
      <c r="I3469" s="2">
        <v>45254.681750752272</v>
      </c>
      <c r="J3469" s="2">
        <v>45254.681750752272</v>
      </c>
      <c r="K3469" t="s">
        <v>28</v>
      </c>
      <c r="L3469" t="s">
        <v>28</v>
      </c>
    </row>
    <row r="3470" spans="1:12" x14ac:dyDescent="0.3">
      <c r="A3470" t="s">
        <v>58786</v>
      </c>
      <c r="B3470" t="s">
        <v>25183</v>
      </c>
      <c r="C3470" t="s">
        <v>25182</v>
      </c>
      <c r="D3470" t="s">
        <v>25182</v>
      </c>
      <c r="E3470" t="s">
        <v>19</v>
      </c>
      <c r="F3470" t="s">
        <v>25185</v>
      </c>
      <c r="G3470" t="s">
        <v>18452</v>
      </c>
      <c r="H3470" t="s">
        <v>600</v>
      </c>
      <c r="I3470" s="2">
        <v>45254.681750763833</v>
      </c>
      <c r="J3470" s="2">
        <v>45254.681750763833</v>
      </c>
      <c r="K3470" t="s">
        <v>28</v>
      </c>
      <c r="L3470" t="s">
        <v>28</v>
      </c>
    </row>
    <row r="3471" spans="1:12" x14ac:dyDescent="0.3">
      <c r="A3471" t="s">
        <v>58787</v>
      </c>
      <c r="B3471" t="s">
        <v>25190</v>
      </c>
      <c r="C3471" t="s">
        <v>25189</v>
      </c>
      <c r="D3471" t="s">
        <v>25189</v>
      </c>
      <c r="E3471" t="s">
        <v>19</v>
      </c>
      <c r="F3471" t="s">
        <v>25192</v>
      </c>
      <c r="G3471" t="s">
        <v>25193</v>
      </c>
      <c r="H3471" t="s">
        <v>160</v>
      </c>
      <c r="I3471" s="2">
        <v>45254.681750763833</v>
      </c>
      <c r="J3471" s="2">
        <v>45254.681750763833</v>
      </c>
      <c r="K3471" t="s">
        <v>28</v>
      </c>
      <c r="L3471" t="s">
        <v>28</v>
      </c>
    </row>
    <row r="3472" spans="1:12" x14ac:dyDescent="0.3">
      <c r="A3472" t="s">
        <v>58788</v>
      </c>
      <c r="B3472" t="s">
        <v>25196</v>
      </c>
      <c r="C3472" t="s">
        <v>25195</v>
      </c>
      <c r="D3472" t="s">
        <v>25195</v>
      </c>
      <c r="E3472" t="s">
        <v>19</v>
      </c>
      <c r="F3472" t="s">
        <v>25198</v>
      </c>
      <c r="G3472" t="s">
        <v>25199</v>
      </c>
      <c r="H3472" t="s">
        <v>3826</v>
      </c>
      <c r="I3472" s="2">
        <v>45254.681750775431</v>
      </c>
      <c r="J3472" s="2">
        <v>45254.681750775431</v>
      </c>
      <c r="K3472" t="s">
        <v>28</v>
      </c>
      <c r="L3472" t="s">
        <v>28</v>
      </c>
    </row>
    <row r="3473" spans="1:12" x14ac:dyDescent="0.3">
      <c r="A3473" t="s">
        <v>58789</v>
      </c>
      <c r="B3473" t="s">
        <v>25202</v>
      </c>
      <c r="C3473" t="s">
        <v>25201</v>
      </c>
      <c r="D3473" t="s">
        <v>25201</v>
      </c>
      <c r="E3473" t="s">
        <v>19</v>
      </c>
      <c r="F3473" t="s">
        <v>25204</v>
      </c>
      <c r="G3473" t="s">
        <v>25205</v>
      </c>
      <c r="H3473" t="s">
        <v>10574</v>
      </c>
      <c r="I3473" s="2">
        <v>45254.681750775431</v>
      </c>
      <c r="J3473" s="2">
        <v>45254.681750775431</v>
      </c>
      <c r="K3473" t="s">
        <v>28</v>
      </c>
      <c r="L3473" t="s">
        <v>28</v>
      </c>
    </row>
    <row r="3474" spans="1:12" x14ac:dyDescent="0.3">
      <c r="A3474" t="s">
        <v>58790</v>
      </c>
      <c r="B3474" t="s">
        <v>25209</v>
      </c>
      <c r="C3474" t="s">
        <v>25208</v>
      </c>
      <c r="D3474" t="s">
        <v>25208</v>
      </c>
      <c r="E3474" t="s">
        <v>19</v>
      </c>
      <c r="F3474" t="s">
        <v>25211</v>
      </c>
      <c r="G3474" t="s">
        <v>18023</v>
      </c>
      <c r="H3474" t="s">
        <v>5236</v>
      </c>
      <c r="I3474" s="2">
        <v>45254.681750787</v>
      </c>
      <c r="J3474" s="2">
        <v>45254.681750787</v>
      </c>
      <c r="K3474" t="s">
        <v>28</v>
      </c>
      <c r="L3474" t="s">
        <v>28</v>
      </c>
    </row>
    <row r="3475" spans="1:12" x14ac:dyDescent="0.3">
      <c r="A3475" t="s">
        <v>58791</v>
      </c>
      <c r="B3475" t="s">
        <v>25215</v>
      </c>
      <c r="C3475" t="s">
        <v>25214</v>
      </c>
      <c r="D3475" t="s">
        <v>25214</v>
      </c>
      <c r="E3475" t="s">
        <v>19</v>
      </c>
      <c r="F3475" t="s">
        <v>25217</v>
      </c>
      <c r="G3475" t="s">
        <v>25218</v>
      </c>
      <c r="H3475" t="s">
        <v>9965</v>
      </c>
      <c r="I3475" s="2">
        <v>45254.681750787</v>
      </c>
      <c r="J3475" s="2">
        <v>45254.681750787</v>
      </c>
      <c r="K3475" t="s">
        <v>28</v>
      </c>
      <c r="L3475" t="s">
        <v>28</v>
      </c>
    </row>
    <row r="3476" spans="1:12" x14ac:dyDescent="0.3">
      <c r="A3476" t="s">
        <v>58792</v>
      </c>
      <c r="B3476" t="s">
        <v>25221</v>
      </c>
      <c r="C3476" t="s">
        <v>25220</v>
      </c>
      <c r="D3476" t="s">
        <v>25220</v>
      </c>
      <c r="E3476" t="s">
        <v>19</v>
      </c>
      <c r="F3476" t="s">
        <v>58793</v>
      </c>
      <c r="G3476" t="s">
        <v>58794</v>
      </c>
      <c r="H3476" t="s">
        <v>72</v>
      </c>
      <c r="I3476" s="2">
        <v>45254.681750798583</v>
      </c>
      <c r="J3476" s="2">
        <v>45254.681750798583</v>
      </c>
      <c r="K3476" t="s">
        <v>28</v>
      </c>
      <c r="L3476" t="s">
        <v>28</v>
      </c>
    </row>
    <row r="3477" spans="1:12" x14ac:dyDescent="0.3">
      <c r="A3477" t="s">
        <v>58795</v>
      </c>
      <c r="B3477" t="s">
        <v>25227</v>
      </c>
      <c r="C3477" t="s">
        <v>25226</v>
      </c>
      <c r="D3477" t="s">
        <v>25226</v>
      </c>
      <c r="E3477" t="s">
        <v>19</v>
      </c>
      <c r="F3477" t="s">
        <v>58796</v>
      </c>
      <c r="G3477" t="s">
        <v>21694</v>
      </c>
      <c r="H3477" t="s">
        <v>6279</v>
      </c>
      <c r="I3477" s="2">
        <v>45254.681750810138</v>
      </c>
      <c r="J3477" s="2">
        <v>45254.681750810138</v>
      </c>
      <c r="K3477" t="s">
        <v>28</v>
      </c>
      <c r="L3477" t="s">
        <v>28</v>
      </c>
    </row>
    <row r="3478" spans="1:12" x14ac:dyDescent="0.3">
      <c r="A3478" t="s">
        <v>58797</v>
      </c>
      <c r="B3478" t="s">
        <v>25236</v>
      </c>
      <c r="C3478" t="s">
        <v>25235</v>
      </c>
      <c r="D3478" t="s">
        <v>25235</v>
      </c>
      <c r="E3478" t="s">
        <v>19</v>
      </c>
      <c r="F3478" t="s">
        <v>25237</v>
      </c>
      <c r="G3478" t="s">
        <v>18704</v>
      </c>
      <c r="H3478" t="s">
        <v>18703</v>
      </c>
      <c r="I3478" s="2">
        <v>45254.681750810138</v>
      </c>
      <c r="J3478" s="2">
        <v>45254.681750810138</v>
      </c>
      <c r="K3478" t="s">
        <v>28</v>
      </c>
      <c r="L3478" t="s">
        <v>28</v>
      </c>
    </row>
    <row r="3479" spans="1:12" x14ac:dyDescent="0.3">
      <c r="A3479" t="s">
        <v>58798</v>
      </c>
      <c r="B3479" t="s">
        <v>25241</v>
      </c>
      <c r="C3479" t="s">
        <v>25240</v>
      </c>
      <c r="D3479" t="s">
        <v>25240</v>
      </c>
      <c r="E3479" t="s">
        <v>19</v>
      </c>
      <c r="F3479" t="s">
        <v>25243</v>
      </c>
      <c r="G3479" t="s">
        <v>25244</v>
      </c>
      <c r="H3479" t="s">
        <v>590</v>
      </c>
      <c r="I3479" s="2">
        <v>45254.681750821721</v>
      </c>
      <c r="J3479" s="2">
        <v>45254.681750821721</v>
      </c>
      <c r="K3479" t="s">
        <v>28</v>
      </c>
      <c r="L3479" t="s">
        <v>28</v>
      </c>
    </row>
    <row r="3480" spans="1:12" x14ac:dyDescent="0.3">
      <c r="A3480" t="s">
        <v>58799</v>
      </c>
      <c r="B3480" t="s">
        <v>25248</v>
      </c>
      <c r="C3480" t="s">
        <v>25247</v>
      </c>
      <c r="D3480" t="s">
        <v>25247</v>
      </c>
      <c r="E3480" t="s">
        <v>19</v>
      </c>
      <c r="F3480" t="s">
        <v>25250</v>
      </c>
      <c r="G3480" t="s">
        <v>25252</v>
      </c>
      <c r="H3480" t="s">
        <v>25251</v>
      </c>
      <c r="I3480" s="2">
        <v>45254.681750821721</v>
      </c>
      <c r="J3480" s="2">
        <v>45254.681750821721</v>
      </c>
      <c r="K3480" t="s">
        <v>28</v>
      </c>
      <c r="L3480" t="s">
        <v>28</v>
      </c>
    </row>
    <row r="3481" spans="1:12" x14ac:dyDescent="0.3">
      <c r="A3481" t="s">
        <v>58800</v>
      </c>
      <c r="B3481" t="s">
        <v>25257</v>
      </c>
      <c r="C3481" t="s">
        <v>25256</v>
      </c>
      <c r="D3481" t="s">
        <v>25256</v>
      </c>
      <c r="E3481" t="s">
        <v>19</v>
      </c>
      <c r="F3481" t="s">
        <v>58801</v>
      </c>
      <c r="G3481" t="s">
        <v>20607</v>
      </c>
      <c r="H3481" t="s">
        <v>311</v>
      </c>
      <c r="I3481" s="2">
        <v>45254.681750833312</v>
      </c>
      <c r="J3481" s="2">
        <v>45254.681750833312</v>
      </c>
      <c r="K3481" t="s">
        <v>28</v>
      </c>
      <c r="L3481" t="s">
        <v>28</v>
      </c>
    </row>
    <row r="3482" spans="1:12" x14ac:dyDescent="0.3">
      <c r="A3482" t="s">
        <v>58802</v>
      </c>
      <c r="B3482" t="s">
        <v>25263</v>
      </c>
      <c r="C3482" t="s">
        <v>25262</v>
      </c>
      <c r="D3482" t="s">
        <v>25262</v>
      </c>
      <c r="E3482" t="s">
        <v>19</v>
      </c>
      <c r="F3482" t="s">
        <v>25264</v>
      </c>
      <c r="G3482" t="s">
        <v>992</v>
      </c>
      <c r="H3482" t="s">
        <v>23</v>
      </c>
      <c r="I3482" s="2">
        <v>45254.681750833312</v>
      </c>
      <c r="J3482" s="2">
        <v>45254.681750833312</v>
      </c>
      <c r="K3482" t="s">
        <v>28</v>
      </c>
      <c r="L3482" t="s">
        <v>28</v>
      </c>
    </row>
    <row r="3483" spans="1:12" x14ac:dyDescent="0.3">
      <c r="A3483" t="s">
        <v>58803</v>
      </c>
      <c r="B3483" t="s">
        <v>25267</v>
      </c>
      <c r="C3483" t="s">
        <v>25266</v>
      </c>
      <c r="D3483" t="s">
        <v>25266</v>
      </c>
      <c r="E3483" t="s">
        <v>19</v>
      </c>
      <c r="F3483" t="s">
        <v>58804</v>
      </c>
      <c r="G3483" t="s">
        <v>58805</v>
      </c>
      <c r="H3483" t="s">
        <v>3849</v>
      </c>
      <c r="I3483" s="2">
        <v>45254.681750844873</v>
      </c>
      <c r="J3483" s="2">
        <v>45254.681750844873</v>
      </c>
      <c r="K3483" t="s">
        <v>28</v>
      </c>
      <c r="L3483" t="s">
        <v>28</v>
      </c>
    </row>
    <row r="3484" spans="1:12" x14ac:dyDescent="0.3">
      <c r="A3484" t="s">
        <v>58806</v>
      </c>
      <c r="B3484" t="s">
        <v>25272</v>
      </c>
      <c r="C3484" t="s">
        <v>25271</v>
      </c>
      <c r="D3484" t="s">
        <v>25271</v>
      </c>
      <c r="E3484" t="s">
        <v>19</v>
      </c>
      <c r="F3484" t="s">
        <v>25274</v>
      </c>
      <c r="G3484" t="s">
        <v>2651</v>
      </c>
      <c r="H3484" t="s">
        <v>11242</v>
      </c>
      <c r="I3484" s="2">
        <v>45254.681750844873</v>
      </c>
      <c r="J3484" s="2">
        <v>45254.681750844873</v>
      </c>
      <c r="K3484" t="s">
        <v>28</v>
      </c>
      <c r="L3484" t="s">
        <v>28</v>
      </c>
    </row>
    <row r="3485" spans="1:12" x14ac:dyDescent="0.3">
      <c r="A3485" t="s">
        <v>58807</v>
      </c>
      <c r="B3485" t="s">
        <v>25278</v>
      </c>
      <c r="C3485" t="s">
        <v>25277</v>
      </c>
      <c r="D3485" t="s">
        <v>25277</v>
      </c>
      <c r="E3485" t="s">
        <v>19</v>
      </c>
      <c r="F3485" t="s">
        <v>25280</v>
      </c>
      <c r="G3485" t="s">
        <v>18482</v>
      </c>
      <c r="H3485" t="s">
        <v>18481</v>
      </c>
      <c r="I3485" s="2">
        <v>45254.681750856449</v>
      </c>
      <c r="J3485" s="2">
        <v>45254.681750856449</v>
      </c>
      <c r="K3485" t="s">
        <v>28</v>
      </c>
      <c r="L3485" t="s">
        <v>28</v>
      </c>
    </row>
    <row r="3486" spans="1:12" x14ac:dyDescent="0.3">
      <c r="A3486" t="s">
        <v>58808</v>
      </c>
      <c r="B3486" t="s">
        <v>25283</v>
      </c>
      <c r="C3486" t="s">
        <v>25282</v>
      </c>
      <c r="D3486" t="s">
        <v>25282</v>
      </c>
      <c r="E3486" t="s">
        <v>19</v>
      </c>
      <c r="F3486" t="s">
        <v>58809</v>
      </c>
      <c r="G3486" t="s">
        <v>7564</v>
      </c>
      <c r="H3486" t="s">
        <v>526</v>
      </c>
      <c r="I3486" s="2">
        <v>45254.681750868032</v>
      </c>
      <c r="J3486" s="2">
        <v>45254.681750868032</v>
      </c>
      <c r="K3486" t="s">
        <v>28</v>
      </c>
      <c r="L3486" t="s">
        <v>28</v>
      </c>
    </row>
    <row r="3487" spans="1:12" x14ac:dyDescent="0.3">
      <c r="A3487" t="s">
        <v>58810</v>
      </c>
      <c r="B3487" t="s">
        <v>25289</v>
      </c>
      <c r="C3487" t="s">
        <v>25288</v>
      </c>
      <c r="D3487" t="s">
        <v>25288</v>
      </c>
      <c r="E3487" t="s">
        <v>19</v>
      </c>
      <c r="F3487" t="s">
        <v>25291</v>
      </c>
      <c r="G3487" t="s">
        <v>25292</v>
      </c>
      <c r="H3487" t="s">
        <v>15391</v>
      </c>
      <c r="I3487" s="2">
        <v>45254.681750879608</v>
      </c>
      <c r="J3487" s="2">
        <v>45254.681750879608</v>
      </c>
      <c r="K3487" t="s">
        <v>28</v>
      </c>
      <c r="L3487" t="s">
        <v>28</v>
      </c>
    </row>
    <row r="3488" spans="1:12" x14ac:dyDescent="0.3">
      <c r="A3488" t="s">
        <v>59110</v>
      </c>
      <c r="B3488" t="s">
        <v>25297</v>
      </c>
      <c r="C3488" t="s">
        <v>26829</v>
      </c>
      <c r="D3488" t="s">
        <v>25296</v>
      </c>
      <c r="E3488" t="s">
        <v>19</v>
      </c>
      <c r="F3488" t="s">
        <v>59111</v>
      </c>
      <c r="G3488" t="s">
        <v>1139</v>
      </c>
      <c r="H3488" t="s">
        <v>1138</v>
      </c>
      <c r="I3488" s="2">
        <v>45254.681752548451</v>
      </c>
      <c r="J3488" s="2">
        <v>45254.681752548451</v>
      </c>
      <c r="K3488" t="s">
        <v>28</v>
      </c>
      <c r="L3488" t="s">
        <v>28</v>
      </c>
    </row>
    <row r="3489" spans="1:12" x14ac:dyDescent="0.3">
      <c r="A3489" t="s">
        <v>59730</v>
      </c>
      <c r="B3489" t="s">
        <v>25297</v>
      </c>
      <c r="C3489" t="s">
        <v>30278</v>
      </c>
      <c r="D3489" t="s">
        <v>25296</v>
      </c>
      <c r="E3489" t="s">
        <v>19</v>
      </c>
      <c r="F3489" t="s">
        <v>59111</v>
      </c>
      <c r="G3489" t="s">
        <v>1139</v>
      </c>
      <c r="H3489" t="s">
        <v>1138</v>
      </c>
      <c r="I3489" s="2">
        <v>45254.681756035992</v>
      </c>
      <c r="J3489" s="2">
        <v>45254.681756035992</v>
      </c>
      <c r="K3489" t="s">
        <v>28</v>
      </c>
      <c r="L3489" t="s">
        <v>28</v>
      </c>
    </row>
    <row r="3490" spans="1:12" x14ac:dyDescent="0.3">
      <c r="A3490" t="s">
        <v>58811</v>
      </c>
      <c r="B3490" t="s">
        <v>25304</v>
      </c>
      <c r="C3490" t="s">
        <v>25303</v>
      </c>
      <c r="D3490" t="s">
        <v>25303</v>
      </c>
      <c r="E3490" t="s">
        <v>19</v>
      </c>
      <c r="F3490" t="s">
        <v>25307</v>
      </c>
      <c r="G3490" t="s">
        <v>8884</v>
      </c>
      <c r="H3490" t="s">
        <v>8883</v>
      </c>
      <c r="I3490" s="2">
        <v>45254.681750879608</v>
      </c>
      <c r="J3490" s="2">
        <v>45254.681750879608</v>
      </c>
      <c r="K3490" t="s">
        <v>28</v>
      </c>
      <c r="L3490" t="s">
        <v>28</v>
      </c>
    </row>
    <row r="3491" spans="1:12" x14ac:dyDescent="0.3">
      <c r="A3491" t="s">
        <v>58812</v>
      </c>
      <c r="B3491" t="s">
        <v>25311</v>
      </c>
      <c r="C3491" t="s">
        <v>25310</v>
      </c>
      <c r="D3491" t="s">
        <v>25310</v>
      </c>
      <c r="E3491" t="s">
        <v>19</v>
      </c>
      <c r="F3491" t="s">
        <v>25312</v>
      </c>
      <c r="G3491" t="s">
        <v>25313</v>
      </c>
      <c r="H3491" t="s">
        <v>6331</v>
      </c>
      <c r="I3491" s="2">
        <v>45254.681750891192</v>
      </c>
      <c r="J3491" s="2">
        <v>45254.681750891192</v>
      </c>
      <c r="K3491" t="s">
        <v>28</v>
      </c>
      <c r="L3491" t="s">
        <v>28</v>
      </c>
    </row>
    <row r="3492" spans="1:12" x14ac:dyDescent="0.3">
      <c r="A3492" t="s">
        <v>58813</v>
      </c>
      <c r="B3492" t="s">
        <v>25317</v>
      </c>
      <c r="C3492" t="s">
        <v>25316</v>
      </c>
      <c r="D3492" t="s">
        <v>25316</v>
      </c>
      <c r="E3492" t="s">
        <v>19</v>
      </c>
      <c r="F3492" t="s">
        <v>25320</v>
      </c>
      <c r="G3492" t="s">
        <v>22524</v>
      </c>
      <c r="H3492" t="s">
        <v>3026</v>
      </c>
      <c r="I3492" s="2">
        <v>45254.681750902768</v>
      </c>
      <c r="J3492" s="2">
        <v>45254.681750902768</v>
      </c>
      <c r="K3492" t="s">
        <v>28</v>
      </c>
      <c r="L3492" t="s">
        <v>28</v>
      </c>
    </row>
    <row r="3493" spans="1:12" x14ac:dyDescent="0.3">
      <c r="A3493" t="s">
        <v>58814</v>
      </c>
      <c r="B3493" t="s">
        <v>25324</v>
      </c>
      <c r="C3493" t="s">
        <v>25323</v>
      </c>
      <c r="D3493" t="s">
        <v>25323</v>
      </c>
      <c r="E3493" t="s">
        <v>19</v>
      </c>
      <c r="F3493" t="s">
        <v>25326</v>
      </c>
      <c r="G3493" t="s">
        <v>3041</v>
      </c>
      <c r="H3493" t="s">
        <v>526</v>
      </c>
      <c r="I3493" s="2">
        <v>45254.681750902768</v>
      </c>
      <c r="J3493" s="2">
        <v>45254.681750902768</v>
      </c>
      <c r="K3493" t="s">
        <v>28</v>
      </c>
      <c r="L3493" t="s">
        <v>28</v>
      </c>
    </row>
    <row r="3494" spans="1:12" x14ac:dyDescent="0.3">
      <c r="A3494" t="s">
        <v>58815</v>
      </c>
      <c r="B3494" t="s">
        <v>25330</v>
      </c>
      <c r="C3494" t="s">
        <v>25329</v>
      </c>
      <c r="D3494" t="s">
        <v>25329</v>
      </c>
      <c r="E3494" t="s">
        <v>19</v>
      </c>
      <c r="F3494" t="s">
        <v>58816</v>
      </c>
      <c r="G3494" t="s">
        <v>58817</v>
      </c>
      <c r="H3494" t="s">
        <v>31168</v>
      </c>
      <c r="I3494" s="2">
        <v>45254.681750914329</v>
      </c>
      <c r="J3494" s="2">
        <v>45254.681750914329</v>
      </c>
      <c r="K3494" t="s">
        <v>28</v>
      </c>
      <c r="L3494" t="s">
        <v>28</v>
      </c>
    </row>
    <row r="3495" spans="1:12" x14ac:dyDescent="0.3">
      <c r="A3495" t="s">
        <v>58818</v>
      </c>
      <c r="B3495" t="s">
        <v>25338</v>
      </c>
      <c r="C3495" t="s">
        <v>25337</v>
      </c>
      <c r="D3495" t="s">
        <v>25337</v>
      </c>
      <c r="E3495" t="s">
        <v>19</v>
      </c>
      <c r="F3495" t="s">
        <v>25340</v>
      </c>
      <c r="G3495" t="s">
        <v>25342</v>
      </c>
      <c r="H3495" t="s">
        <v>25341</v>
      </c>
      <c r="I3495" s="2">
        <v>45254.681750914329</v>
      </c>
      <c r="J3495" s="2">
        <v>45254.681750914329</v>
      </c>
      <c r="K3495" t="s">
        <v>28</v>
      </c>
      <c r="L3495" t="s">
        <v>28</v>
      </c>
    </row>
    <row r="3496" spans="1:12" x14ac:dyDescent="0.3">
      <c r="A3496" t="s">
        <v>58819</v>
      </c>
      <c r="B3496" t="s">
        <v>25346</v>
      </c>
      <c r="C3496" t="s">
        <v>25345</v>
      </c>
      <c r="D3496" t="s">
        <v>25345</v>
      </c>
      <c r="E3496" t="s">
        <v>19</v>
      </c>
      <c r="F3496" t="s">
        <v>25348</v>
      </c>
      <c r="G3496" t="s">
        <v>24643</v>
      </c>
      <c r="H3496" t="s">
        <v>2759</v>
      </c>
      <c r="I3496" s="2">
        <v>45254.681750925927</v>
      </c>
      <c r="J3496" s="2">
        <v>45254.681750925927</v>
      </c>
      <c r="K3496" t="s">
        <v>28</v>
      </c>
      <c r="L3496" t="s">
        <v>28</v>
      </c>
    </row>
    <row r="3497" spans="1:12" x14ac:dyDescent="0.3">
      <c r="A3497" t="s">
        <v>58823</v>
      </c>
      <c r="B3497" t="s">
        <v>25351</v>
      </c>
      <c r="C3497" t="s">
        <v>25350</v>
      </c>
      <c r="D3497" t="s">
        <v>25350</v>
      </c>
      <c r="E3497" t="s">
        <v>19</v>
      </c>
      <c r="F3497" t="s">
        <v>25353</v>
      </c>
      <c r="G3497" t="s">
        <v>1139</v>
      </c>
      <c r="H3497" t="s">
        <v>1138</v>
      </c>
      <c r="I3497" s="2">
        <v>45254.681750937489</v>
      </c>
      <c r="J3497" s="2">
        <v>45254.681750937489</v>
      </c>
      <c r="K3497" t="s">
        <v>28</v>
      </c>
      <c r="L3497" t="s">
        <v>28</v>
      </c>
    </row>
    <row r="3498" spans="1:12" x14ac:dyDescent="0.3">
      <c r="A3498" t="s">
        <v>58824</v>
      </c>
      <c r="B3498" t="s">
        <v>25358</v>
      </c>
      <c r="C3498" t="s">
        <v>25357</v>
      </c>
      <c r="D3498" t="s">
        <v>25357</v>
      </c>
      <c r="E3498" t="s">
        <v>19</v>
      </c>
      <c r="F3498" t="s">
        <v>25360</v>
      </c>
      <c r="G3498" t="s">
        <v>1958</v>
      </c>
      <c r="H3498" t="s">
        <v>407</v>
      </c>
      <c r="I3498" s="2">
        <v>45254.681750949072</v>
      </c>
      <c r="J3498" s="2">
        <v>45254.681750949072</v>
      </c>
      <c r="K3498" t="s">
        <v>28</v>
      </c>
      <c r="L3498" t="s">
        <v>28</v>
      </c>
    </row>
    <row r="3499" spans="1:12" x14ac:dyDescent="0.3">
      <c r="A3499" t="s">
        <v>58825</v>
      </c>
      <c r="B3499" t="s">
        <v>25364</v>
      </c>
      <c r="C3499" t="s">
        <v>25363</v>
      </c>
      <c r="D3499" t="s">
        <v>25363</v>
      </c>
      <c r="E3499" t="s">
        <v>19</v>
      </c>
      <c r="F3499" t="s">
        <v>58826</v>
      </c>
      <c r="G3499" t="s">
        <v>39534</v>
      </c>
      <c r="H3499" t="s">
        <v>4953</v>
      </c>
      <c r="I3499" s="2">
        <v>45254.681750949072</v>
      </c>
      <c r="J3499" s="2">
        <v>45254.681750949072</v>
      </c>
      <c r="K3499" t="s">
        <v>28</v>
      </c>
      <c r="L3499" t="s">
        <v>28</v>
      </c>
    </row>
    <row r="3500" spans="1:12" x14ac:dyDescent="0.3">
      <c r="A3500" t="s">
        <v>58827</v>
      </c>
      <c r="B3500" t="s">
        <v>25370</v>
      </c>
      <c r="C3500" t="s">
        <v>25369</v>
      </c>
      <c r="D3500" t="s">
        <v>25369</v>
      </c>
      <c r="E3500" t="s">
        <v>19</v>
      </c>
      <c r="F3500" t="s">
        <v>25372</v>
      </c>
      <c r="G3500" t="s">
        <v>2628</v>
      </c>
      <c r="H3500" t="s">
        <v>2076</v>
      </c>
      <c r="I3500" s="2">
        <v>45254.681750960634</v>
      </c>
      <c r="J3500" s="2">
        <v>45254.681750960634</v>
      </c>
      <c r="K3500" t="s">
        <v>28</v>
      </c>
      <c r="L3500" t="s">
        <v>28</v>
      </c>
    </row>
    <row r="3501" spans="1:12" x14ac:dyDescent="0.3">
      <c r="A3501" t="s">
        <v>58828</v>
      </c>
      <c r="B3501" t="s">
        <v>25376</v>
      </c>
      <c r="C3501" t="s">
        <v>25375</v>
      </c>
      <c r="D3501" t="s">
        <v>25375</v>
      </c>
      <c r="E3501" t="s">
        <v>19</v>
      </c>
      <c r="F3501" t="s">
        <v>25378</v>
      </c>
      <c r="G3501" t="s">
        <v>21878</v>
      </c>
      <c r="H3501" t="s">
        <v>2256</v>
      </c>
      <c r="I3501" s="2">
        <v>45254.68175097221</v>
      </c>
      <c r="J3501" s="2">
        <v>45254.68175097221</v>
      </c>
      <c r="K3501" t="s">
        <v>28</v>
      </c>
      <c r="L3501" t="s">
        <v>28</v>
      </c>
    </row>
    <row r="3502" spans="1:12" x14ac:dyDescent="0.3">
      <c r="A3502" t="s">
        <v>58829</v>
      </c>
      <c r="B3502" t="s">
        <v>25382</v>
      </c>
      <c r="C3502" t="s">
        <v>25381</v>
      </c>
      <c r="D3502" t="s">
        <v>25381</v>
      </c>
      <c r="E3502" t="s">
        <v>19</v>
      </c>
      <c r="F3502" t="s">
        <v>25383</v>
      </c>
      <c r="G3502" t="s">
        <v>24497</v>
      </c>
      <c r="H3502" t="s">
        <v>6029</v>
      </c>
      <c r="I3502" s="2">
        <v>45254.68175097221</v>
      </c>
      <c r="J3502" s="2">
        <v>45254.68175097221</v>
      </c>
      <c r="K3502" t="s">
        <v>28</v>
      </c>
      <c r="L3502" t="s">
        <v>28</v>
      </c>
    </row>
    <row r="3503" spans="1:12" x14ac:dyDescent="0.3">
      <c r="A3503" t="s">
        <v>58830</v>
      </c>
      <c r="B3503" t="s">
        <v>25387</v>
      </c>
      <c r="C3503" t="s">
        <v>25386</v>
      </c>
      <c r="D3503" t="s">
        <v>25386</v>
      </c>
      <c r="E3503" t="s">
        <v>19</v>
      </c>
      <c r="F3503" t="s">
        <v>25390</v>
      </c>
      <c r="G3503" t="s">
        <v>8599</v>
      </c>
      <c r="H3503" t="s">
        <v>2113</v>
      </c>
      <c r="I3503" s="2">
        <v>45254.681750983793</v>
      </c>
      <c r="J3503" s="2">
        <v>45254.681750983793</v>
      </c>
      <c r="K3503" t="s">
        <v>28</v>
      </c>
      <c r="L3503" t="s">
        <v>28</v>
      </c>
    </row>
    <row r="3504" spans="1:12" x14ac:dyDescent="0.3">
      <c r="A3504" t="s">
        <v>58831</v>
      </c>
      <c r="B3504" t="s">
        <v>25394</v>
      </c>
      <c r="C3504" t="s">
        <v>25393</v>
      </c>
      <c r="D3504" t="s">
        <v>25393</v>
      </c>
      <c r="E3504" t="s">
        <v>19</v>
      </c>
      <c r="F3504" t="s">
        <v>25396</v>
      </c>
      <c r="G3504" t="s">
        <v>3012</v>
      </c>
      <c r="H3504" t="s">
        <v>1478</v>
      </c>
      <c r="I3504" s="2">
        <v>45254.681750983793</v>
      </c>
      <c r="J3504" s="2">
        <v>45254.681750983793</v>
      </c>
      <c r="K3504" t="s">
        <v>28</v>
      </c>
      <c r="L3504" t="s">
        <v>28</v>
      </c>
    </row>
    <row r="3505" spans="1:12" x14ac:dyDescent="0.3">
      <c r="A3505" t="s">
        <v>58832</v>
      </c>
      <c r="B3505" t="s">
        <v>25400</v>
      </c>
      <c r="C3505" t="s">
        <v>25399</v>
      </c>
      <c r="D3505" t="s">
        <v>25399</v>
      </c>
      <c r="E3505" t="s">
        <v>19</v>
      </c>
      <c r="F3505" t="s">
        <v>25402</v>
      </c>
      <c r="G3505" t="s">
        <v>10391</v>
      </c>
      <c r="H3505" t="s">
        <v>2024</v>
      </c>
      <c r="I3505" s="2">
        <v>45254.681750995362</v>
      </c>
      <c r="J3505" s="2">
        <v>45254.681750995362</v>
      </c>
      <c r="K3505" t="s">
        <v>28</v>
      </c>
      <c r="L3505" t="s">
        <v>28</v>
      </c>
    </row>
    <row r="3506" spans="1:12" x14ac:dyDescent="0.3">
      <c r="A3506" t="s">
        <v>58833</v>
      </c>
      <c r="B3506" t="s">
        <v>25406</v>
      </c>
      <c r="C3506" t="s">
        <v>25405</v>
      </c>
      <c r="D3506" t="s">
        <v>25405</v>
      </c>
      <c r="E3506" t="s">
        <v>19</v>
      </c>
      <c r="F3506" t="s">
        <v>25408</v>
      </c>
      <c r="G3506" t="s">
        <v>7287</v>
      </c>
      <c r="H3506" t="s">
        <v>13972</v>
      </c>
      <c r="I3506" s="2">
        <v>45254.681750995362</v>
      </c>
      <c r="J3506" s="2">
        <v>45254.681750995362</v>
      </c>
      <c r="K3506" t="s">
        <v>28</v>
      </c>
      <c r="L3506" t="s">
        <v>28</v>
      </c>
    </row>
    <row r="3507" spans="1:12" x14ac:dyDescent="0.3">
      <c r="A3507" t="s">
        <v>58834</v>
      </c>
      <c r="B3507" t="s">
        <v>25412</v>
      </c>
      <c r="C3507" t="s">
        <v>25411</v>
      </c>
      <c r="D3507" t="s">
        <v>25411</v>
      </c>
      <c r="E3507" t="s">
        <v>19</v>
      </c>
      <c r="F3507" t="s">
        <v>25413</v>
      </c>
      <c r="G3507" t="s">
        <v>25414</v>
      </c>
      <c r="H3507" t="s">
        <v>1494</v>
      </c>
      <c r="I3507" s="2">
        <v>45254.681751006938</v>
      </c>
      <c r="J3507" s="2">
        <v>45254.681751006938</v>
      </c>
      <c r="K3507" t="s">
        <v>28</v>
      </c>
      <c r="L3507" t="s">
        <v>28</v>
      </c>
    </row>
    <row r="3508" spans="1:12" x14ac:dyDescent="0.3">
      <c r="A3508" t="s">
        <v>58835</v>
      </c>
      <c r="B3508" t="s">
        <v>25418</v>
      </c>
      <c r="C3508" t="s">
        <v>25417</v>
      </c>
      <c r="D3508" t="s">
        <v>25417</v>
      </c>
      <c r="E3508" t="s">
        <v>19</v>
      </c>
      <c r="F3508" t="s">
        <v>12860</v>
      </c>
      <c r="G3508" t="s">
        <v>25420</v>
      </c>
      <c r="H3508" t="s">
        <v>21128</v>
      </c>
      <c r="I3508" s="2">
        <v>45254.681751006938</v>
      </c>
      <c r="J3508" s="2">
        <v>45254.681751006938</v>
      </c>
      <c r="K3508" t="s">
        <v>28</v>
      </c>
      <c r="L3508" t="s">
        <v>28</v>
      </c>
    </row>
    <row r="3509" spans="1:12" x14ac:dyDescent="0.3">
      <c r="A3509" t="s">
        <v>58836</v>
      </c>
      <c r="B3509" t="s">
        <v>25422</v>
      </c>
      <c r="C3509" t="s">
        <v>25421</v>
      </c>
      <c r="D3509" t="s">
        <v>25421</v>
      </c>
      <c r="E3509" t="s">
        <v>19</v>
      </c>
      <c r="F3509" t="s">
        <v>25424</v>
      </c>
      <c r="G3509" t="s">
        <v>116</v>
      </c>
      <c r="H3509" t="s">
        <v>115</v>
      </c>
      <c r="I3509" s="2">
        <v>45254.681751018521</v>
      </c>
      <c r="J3509" s="2">
        <v>45254.681751018521</v>
      </c>
      <c r="K3509" t="s">
        <v>28</v>
      </c>
      <c r="L3509" t="s">
        <v>28</v>
      </c>
    </row>
    <row r="3510" spans="1:12" x14ac:dyDescent="0.3">
      <c r="A3510" t="s">
        <v>58837</v>
      </c>
      <c r="B3510" t="s">
        <v>25429</v>
      </c>
      <c r="C3510" t="s">
        <v>25428</v>
      </c>
      <c r="D3510" t="s">
        <v>25428</v>
      </c>
      <c r="E3510" t="s">
        <v>19</v>
      </c>
      <c r="F3510" t="s">
        <v>25430</v>
      </c>
      <c r="G3510" t="s">
        <v>9668</v>
      </c>
      <c r="H3510" t="s">
        <v>5193</v>
      </c>
      <c r="I3510" s="2">
        <v>45254.681751030083</v>
      </c>
      <c r="J3510" s="2">
        <v>45254.681751030083</v>
      </c>
      <c r="K3510" t="s">
        <v>28</v>
      </c>
      <c r="L3510" t="s">
        <v>28</v>
      </c>
    </row>
    <row r="3511" spans="1:12" x14ac:dyDescent="0.3">
      <c r="A3511" t="s">
        <v>58838</v>
      </c>
      <c r="B3511" t="s">
        <v>25434</v>
      </c>
      <c r="C3511" t="s">
        <v>25433</v>
      </c>
      <c r="D3511" t="s">
        <v>25433</v>
      </c>
      <c r="E3511" t="s">
        <v>19</v>
      </c>
      <c r="F3511" t="s">
        <v>25437</v>
      </c>
      <c r="G3511" t="s">
        <v>2842</v>
      </c>
      <c r="H3511" t="s">
        <v>2841</v>
      </c>
      <c r="I3511" s="2">
        <v>45254.681751030083</v>
      </c>
      <c r="J3511" s="2">
        <v>45254.681751030083</v>
      </c>
      <c r="K3511" t="s">
        <v>28</v>
      </c>
      <c r="L3511" t="s">
        <v>28</v>
      </c>
    </row>
    <row r="3512" spans="1:12" x14ac:dyDescent="0.3">
      <c r="A3512" t="s">
        <v>58839</v>
      </c>
      <c r="B3512" t="s">
        <v>25442</v>
      </c>
      <c r="C3512" t="s">
        <v>25441</v>
      </c>
      <c r="D3512" t="s">
        <v>25441</v>
      </c>
      <c r="E3512" t="s">
        <v>19</v>
      </c>
      <c r="F3512" t="s">
        <v>25444</v>
      </c>
      <c r="G3512" t="s">
        <v>25446</v>
      </c>
      <c r="H3512" t="s">
        <v>25445</v>
      </c>
      <c r="I3512" s="2">
        <v>45254.68175104168</v>
      </c>
      <c r="J3512" s="2">
        <v>45254.68175104168</v>
      </c>
      <c r="K3512" t="s">
        <v>28</v>
      </c>
      <c r="L3512" t="s">
        <v>28</v>
      </c>
    </row>
    <row r="3513" spans="1:12" x14ac:dyDescent="0.3">
      <c r="A3513" t="s">
        <v>58840</v>
      </c>
      <c r="B3513" t="s">
        <v>25450</v>
      </c>
      <c r="C3513" t="s">
        <v>25449</v>
      </c>
      <c r="D3513" t="s">
        <v>25449</v>
      </c>
      <c r="E3513" t="s">
        <v>19</v>
      </c>
      <c r="F3513" t="s">
        <v>25453</v>
      </c>
      <c r="G3513" t="s">
        <v>25455</v>
      </c>
      <c r="H3513" t="s">
        <v>25454</v>
      </c>
      <c r="I3513" s="2">
        <v>45254.68175104168</v>
      </c>
      <c r="J3513" s="2">
        <v>45254.68175104168</v>
      </c>
      <c r="K3513" t="s">
        <v>28</v>
      </c>
      <c r="L3513" t="s">
        <v>28</v>
      </c>
    </row>
    <row r="3514" spans="1:12" x14ac:dyDescent="0.3">
      <c r="A3514" t="s">
        <v>58841</v>
      </c>
      <c r="B3514" t="s">
        <v>25460</v>
      </c>
      <c r="C3514" t="s">
        <v>25459</v>
      </c>
      <c r="D3514" t="s">
        <v>25459</v>
      </c>
      <c r="E3514" t="s">
        <v>19</v>
      </c>
      <c r="F3514" t="s">
        <v>25462</v>
      </c>
      <c r="G3514" t="s">
        <v>933</v>
      </c>
      <c r="H3514" t="s">
        <v>932</v>
      </c>
      <c r="I3514" s="2">
        <v>45254.681751053249</v>
      </c>
      <c r="J3514" s="2">
        <v>45254.681751053249</v>
      </c>
      <c r="K3514" t="s">
        <v>28</v>
      </c>
      <c r="L3514" t="s">
        <v>28</v>
      </c>
    </row>
    <row r="3515" spans="1:12" x14ac:dyDescent="0.3">
      <c r="A3515" t="s">
        <v>58842</v>
      </c>
      <c r="B3515" t="s">
        <v>25466</v>
      </c>
      <c r="C3515" t="s">
        <v>25465</v>
      </c>
      <c r="D3515" t="s">
        <v>25465</v>
      </c>
      <c r="E3515" t="s">
        <v>19</v>
      </c>
      <c r="F3515" t="s">
        <v>25468</v>
      </c>
      <c r="G3515" t="s">
        <v>25469</v>
      </c>
      <c r="H3515" t="s">
        <v>10081</v>
      </c>
      <c r="I3515" s="2">
        <v>45254.681751053249</v>
      </c>
      <c r="J3515" s="2">
        <v>45254.681751053249</v>
      </c>
      <c r="K3515" t="s">
        <v>28</v>
      </c>
      <c r="L3515" t="s">
        <v>28</v>
      </c>
    </row>
    <row r="3516" spans="1:12" x14ac:dyDescent="0.3">
      <c r="A3516" t="s">
        <v>58843</v>
      </c>
      <c r="B3516" t="s">
        <v>25472</v>
      </c>
      <c r="C3516" t="s">
        <v>25471</v>
      </c>
      <c r="D3516" t="s">
        <v>25471</v>
      </c>
      <c r="E3516" t="s">
        <v>19</v>
      </c>
      <c r="F3516" t="s">
        <v>25474</v>
      </c>
      <c r="G3516" t="s">
        <v>17301</v>
      </c>
      <c r="H3516" t="s">
        <v>3473</v>
      </c>
      <c r="I3516" s="2">
        <v>45254.681751064832</v>
      </c>
      <c r="J3516" s="2">
        <v>45254.681751064832</v>
      </c>
      <c r="K3516" t="s">
        <v>28</v>
      </c>
      <c r="L3516" t="s">
        <v>28</v>
      </c>
    </row>
    <row r="3517" spans="1:12" x14ac:dyDescent="0.3">
      <c r="A3517" t="s">
        <v>58844</v>
      </c>
      <c r="B3517" t="s">
        <v>25479</v>
      </c>
      <c r="C3517" t="s">
        <v>25478</v>
      </c>
      <c r="D3517" t="s">
        <v>25478</v>
      </c>
      <c r="E3517" t="s">
        <v>19</v>
      </c>
      <c r="F3517" t="s">
        <v>25481</v>
      </c>
      <c r="G3517" t="s">
        <v>19758</v>
      </c>
      <c r="H3517" t="s">
        <v>1008</v>
      </c>
      <c r="I3517" s="2">
        <v>45254.681751064832</v>
      </c>
      <c r="J3517" s="2">
        <v>45254.681751064832</v>
      </c>
      <c r="K3517" t="s">
        <v>28</v>
      </c>
      <c r="L3517" t="s">
        <v>28</v>
      </c>
    </row>
    <row r="3518" spans="1:12" x14ac:dyDescent="0.3">
      <c r="A3518" t="s">
        <v>58845</v>
      </c>
      <c r="B3518" t="s">
        <v>25485</v>
      </c>
      <c r="C3518" t="s">
        <v>25484</v>
      </c>
      <c r="D3518" t="s">
        <v>25484</v>
      </c>
      <c r="E3518" t="s">
        <v>19</v>
      </c>
      <c r="F3518" t="s">
        <v>25487</v>
      </c>
      <c r="G3518" t="s">
        <v>25488</v>
      </c>
      <c r="H3518" t="s">
        <v>1309</v>
      </c>
      <c r="I3518" s="2">
        <v>45254.681751076387</v>
      </c>
      <c r="J3518" s="2">
        <v>45254.681751076387</v>
      </c>
      <c r="K3518" t="s">
        <v>28</v>
      </c>
      <c r="L3518" t="s">
        <v>28</v>
      </c>
    </row>
    <row r="3519" spans="1:12" x14ac:dyDescent="0.3">
      <c r="A3519" t="s">
        <v>58846</v>
      </c>
      <c r="B3519" t="s">
        <v>25492</v>
      </c>
      <c r="C3519" t="s">
        <v>25491</v>
      </c>
      <c r="D3519" t="s">
        <v>25491</v>
      </c>
      <c r="E3519" t="s">
        <v>19</v>
      </c>
      <c r="F3519" t="s">
        <v>25494</v>
      </c>
      <c r="G3519" t="s">
        <v>7471</v>
      </c>
      <c r="H3519" t="s">
        <v>1336</v>
      </c>
      <c r="I3519" s="2">
        <v>45254.681751076387</v>
      </c>
      <c r="J3519" s="2">
        <v>45254.681751076387</v>
      </c>
      <c r="K3519" t="s">
        <v>28</v>
      </c>
      <c r="L3519" t="s">
        <v>28</v>
      </c>
    </row>
    <row r="3520" spans="1:12" x14ac:dyDescent="0.3">
      <c r="A3520" t="s">
        <v>58847</v>
      </c>
      <c r="B3520" t="s">
        <v>25497</v>
      </c>
      <c r="C3520" t="s">
        <v>25496</v>
      </c>
      <c r="D3520" t="s">
        <v>25496</v>
      </c>
      <c r="E3520" t="s">
        <v>19</v>
      </c>
      <c r="F3520" t="s">
        <v>25500</v>
      </c>
      <c r="G3520" t="s">
        <v>16971</v>
      </c>
      <c r="H3520" t="s">
        <v>999</v>
      </c>
      <c r="I3520" s="2">
        <v>45254.681751087977</v>
      </c>
      <c r="J3520" s="2">
        <v>45254.681751087977</v>
      </c>
      <c r="K3520" t="s">
        <v>28</v>
      </c>
      <c r="L3520" t="s">
        <v>28</v>
      </c>
    </row>
    <row r="3521" spans="1:12" x14ac:dyDescent="0.3">
      <c r="A3521" t="s">
        <v>58848</v>
      </c>
      <c r="B3521" t="s">
        <v>25505</v>
      </c>
      <c r="C3521" t="s">
        <v>25504</v>
      </c>
      <c r="D3521" t="s">
        <v>25504</v>
      </c>
      <c r="E3521" t="s">
        <v>19</v>
      </c>
      <c r="F3521" t="s">
        <v>25507</v>
      </c>
      <c r="G3521" t="s">
        <v>16331</v>
      </c>
      <c r="H3521" t="s">
        <v>15680</v>
      </c>
      <c r="I3521" s="2">
        <v>45254.681751099561</v>
      </c>
      <c r="J3521" s="2">
        <v>45254.681751099561</v>
      </c>
      <c r="K3521" t="s">
        <v>28</v>
      </c>
      <c r="L3521" t="s">
        <v>28</v>
      </c>
    </row>
    <row r="3522" spans="1:12" x14ac:dyDescent="0.3">
      <c r="A3522" t="s">
        <v>58849</v>
      </c>
      <c r="B3522" t="s">
        <v>25509</v>
      </c>
      <c r="C3522" t="s">
        <v>25508</v>
      </c>
      <c r="D3522" t="s">
        <v>25508</v>
      </c>
      <c r="E3522" t="s">
        <v>19</v>
      </c>
      <c r="F3522" t="s">
        <v>25510</v>
      </c>
      <c r="G3522" t="s">
        <v>25512</v>
      </c>
      <c r="H3522" t="s">
        <v>25511</v>
      </c>
      <c r="I3522" s="2">
        <v>45254.681751099561</v>
      </c>
      <c r="J3522" s="2">
        <v>45254.681751099561</v>
      </c>
      <c r="K3522" t="s">
        <v>28</v>
      </c>
      <c r="L3522" t="s">
        <v>28</v>
      </c>
    </row>
    <row r="3523" spans="1:12" x14ac:dyDescent="0.3">
      <c r="A3523" t="s">
        <v>58850</v>
      </c>
      <c r="B3523" t="s">
        <v>25516</v>
      </c>
      <c r="C3523" t="s">
        <v>25515</v>
      </c>
      <c r="D3523" t="s">
        <v>25515</v>
      </c>
      <c r="E3523" t="s">
        <v>19</v>
      </c>
      <c r="F3523" t="s">
        <v>25517</v>
      </c>
      <c r="G3523" t="s">
        <v>25519</v>
      </c>
      <c r="H3523" t="s">
        <v>25518</v>
      </c>
      <c r="I3523" s="2">
        <v>45254.681751109609</v>
      </c>
      <c r="J3523" s="2">
        <v>45254.681751109609</v>
      </c>
      <c r="K3523" t="s">
        <v>28</v>
      </c>
      <c r="L3523" t="s">
        <v>28</v>
      </c>
    </row>
    <row r="3524" spans="1:12" x14ac:dyDescent="0.3">
      <c r="A3524" t="s">
        <v>62597</v>
      </c>
      <c r="B3524" t="s">
        <v>25516</v>
      </c>
      <c r="C3524" t="s">
        <v>62598</v>
      </c>
      <c r="D3524" t="s">
        <v>25515</v>
      </c>
      <c r="E3524" t="s">
        <v>19</v>
      </c>
      <c r="F3524" t="s">
        <v>62599</v>
      </c>
      <c r="G3524" t="s">
        <v>62600</v>
      </c>
      <c r="H3524" t="s">
        <v>25518</v>
      </c>
      <c r="I3524" s="2">
        <v>45254.681774478297</v>
      </c>
      <c r="J3524" s="2">
        <v>45254.681774478297</v>
      </c>
      <c r="K3524" t="s">
        <v>28</v>
      </c>
      <c r="L3524" t="s">
        <v>28</v>
      </c>
    </row>
    <row r="3525" spans="1:12" x14ac:dyDescent="0.3">
      <c r="A3525" t="s">
        <v>58851</v>
      </c>
      <c r="B3525" t="s">
        <v>25522</v>
      </c>
      <c r="C3525" t="s">
        <v>25521</v>
      </c>
      <c r="D3525" t="s">
        <v>25521</v>
      </c>
      <c r="E3525" t="s">
        <v>19</v>
      </c>
      <c r="F3525" t="s">
        <v>25524</v>
      </c>
      <c r="G3525" t="s">
        <v>9489</v>
      </c>
      <c r="H3525" t="s">
        <v>2415</v>
      </c>
      <c r="I3525" s="2">
        <v>45254.681751109609</v>
      </c>
      <c r="J3525" s="2">
        <v>45254.681751109609</v>
      </c>
      <c r="K3525" t="s">
        <v>28</v>
      </c>
      <c r="L3525" t="s">
        <v>28</v>
      </c>
    </row>
    <row r="3526" spans="1:12" x14ac:dyDescent="0.3">
      <c r="A3526" t="s">
        <v>58852</v>
      </c>
      <c r="B3526" t="s">
        <v>25528</v>
      </c>
      <c r="C3526" t="s">
        <v>25527</v>
      </c>
      <c r="D3526" t="s">
        <v>25527</v>
      </c>
      <c r="E3526" t="s">
        <v>19</v>
      </c>
      <c r="F3526" t="s">
        <v>25530</v>
      </c>
      <c r="G3526" t="s">
        <v>25531</v>
      </c>
      <c r="H3526" t="s">
        <v>8891</v>
      </c>
      <c r="I3526" s="2">
        <v>45254.681751121148</v>
      </c>
      <c r="J3526" s="2">
        <v>45254.681751121148</v>
      </c>
      <c r="K3526" t="s">
        <v>28</v>
      </c>
      <c r="L3526" t="s">
        <v>28</v>
      </c>
    </row>
    <row r="3527" spans="1:12" x14ac:dyDescent="0.3">
      <c r="A3527" t="s">
        <v>58853</v>
      </c>
      <c r="B3527" t="s">
        <v>25534</v>
      </c>
      <c r="C3527" t="s">
        <v>25533</v>
      </c>
      <c r="D3527" t="s">
        <v>25533</v>
      </c>
      <c r="E3527" t="s">
        <v>19</v>
      </c>
      <c r="F3527" t="s">
        <v>25536</v>
      </c>
      <c r="G3527" t="s">
        <v>24134</v>
      </c>
      <c r="H3527" t="s">
        <v>10137</v>
      </c>
      <c r="I3527" s="2">
        <v>45254.681751132732</v>
      </c>
      <c r="J3527" s="2">
        <v>45254.681751132732</v>
      </c>
      <c r="K3527" t="s">
        <v>28</v>
      </c>
      <c r="L3527" t="s">
        <v>28</v>
      </c>
    </row>
    <row r="3528" spans="1:12" x14ac:dyDescent="0.3">
      <c r="A3528" t="s">
        <v>58854</v>
      </c>
      <c r="B3528" t="s">
        <v>25541</v>
      </c>
      <c r="C3528" t="s">
        <v>25540</v>
      </c>
      <c r="D3528" t="s">
        <v>25540</v>
      </c>
      <c r="E3528" t="s">
        <v>19</v>
      </c>
      <c r="F3528" t="s">
        <v>25543</v>
      </c>
      <c r="G3528" t="s">
        <v>11719</v>
      </c>
      <c r="H3528" t="s">
        <v>11718</v>
      </c>
      <c r="I3528" s="2">
        <v>45254.681751132732</v>
      </c>
      <c r="J3528" s="2">
        <v>45254.681751132732</v>
      </c>
      <c r="K3528" t="s">
        <v>28</v>
      </c>
      <c r="L3528" t="s">
        <v>28</v>
      </c>
    </row>
    <row r="3529" spans="1:12" x14ac:dyDescent="0.3">
      <c r="A3529" t="s">
        <v>58855</v>
      </c>
      <c r="B3529" t="s">
        <v>25546</v>
      </c>
      <c r="C3529" t="s">
        <v>25545</v>
      </c>
      <c r="D3529" t="s">
        <v>25545</v>
      </c>
      <c r="E3529" t="s">
        <v>19</v>
      </c>
      <c r="F3529" t="s">
        <v>25547</v>
      </c>
      <c r="G3529" t="s">
        <v>5837</v>
      </c>
      <c r="H3529" t="s">
        <v>5836</v>
      </c>
      <c r="I3529" s="2">
        <v>45254.681751144293</v>
      </c>
      <c r="J3529" s="2">
        <v>45254.681751144293</v>
      </c>
      <c r="K3529" t="s">
        <v>28</v>
      </c>
      <c r="L3529" t="s">
        <v>28</v>
      </c>
    </row>
    <row r="3530" spans="1:12" x14ac:dyDescent="0.3">
      <c r="A3530" t="s">
        <v>58856</v>
      </c>
      <c r="B3530" t="s">
        <v>25551</v>
      </c>
      <c r="C3530" t="s">
        <v>25550</v>
      </c>
      <c r="D3530" t="s">
        <v>25550</v>
      </c>
      <c r="E3530" t="s">
        <v>19</v>
      </c>
      <c r="F3530" t="s">
        <v>25553</v>
      </c>
      <c r="G3530" t="s">
        <v>25554</v>
      </c>
      <c r="H3530" t="s">
        <v>5439</v>
      </c>
      <c r="I3530" s="2">
        <v>45254.681751155869</v>
      </c>
      <c r="J3530" s="2">
        <v>45254.681751155869</v>
      </c>
      <c r="K3530" t="s">
        <v>28</v>
      </c>
      <c r="L3530" t="s">
        <v>28</v>
      </c>
    </row>
    <row r="3531" spans="1:12" x14ac:dyDescent="0.3">
      <c r="A3531" t="s">
        <v>58857</v>
      </c>
      <c r="B3531" t="s">
        <v>25558</v>
      </c>
      <c r="C3531" t="s">
        <v>25557</v>
      </c>
      <c r="D3531" t="s">
        <v>25557</v>
      </c>
      <c r="E3531" t="s">
        <v>19</v>
      </c>
      <c r="F3531" t="s">
        <v>25560</v>
      </c>
      <c r="G3531" t="s">
        <v>2864</v>
      </c>
      <c r="H3531" t="s">
        <v>2076</v>
      </c>
      <c r="I3531" s="2">
        <v>45254.681751155869</v>
      </c>
      <c r="J3531" s="2">
        <v>45254.681751155869</v>
      </c>
      <c r="K3531" t="s">
        <v>28</v>
      </c>
      <c r="L3531" t="s">
        <v>28</v>
      </c>
    </row>
    <row r="3532" spans="1:12" x14ac:dyDescent="0.3">
      <c r="A3532" t="s">
        <v>58858</v>
      </c>
      <c r="B3532" t="s">
        <v>25564</v>
      </c>
      <c r="C3532" t="s">
        <v>25563</v>
      </c>
      <c r="D3532" t="s">
        <v>25563</v>
      </c>
      <c r="E3532" t="s">
        <v>19</v>
      </c>
      <c r="F3532" t="s">
        <v>22396</v>
      </c>
      <c r="G3532" t="s">
        <v>21019</v>
      </c>
      <c r="H3532" t="s">
        <v>17999</v>
      </c>
      <c r="I3532" s="2">
        <v>45254.681751167453</v>
      </c>
      <c r="J3532" s="2">
        <v>45254.681751167453</v>
      </c>
      <c r="K3532" t="s">
        <v>28</v>
      </c>
      <c r="L3532" t="s">
        <v>28</v>
      </c>
    </row>
    <row r="3533" spans="1:12" x14ac:dyDescent="0.3">
      <c r="A3533" t="s">
        <v>58859</v>
      </c>
      <c r="B3533" t="s">
        <v>25567</v>
      </c>
      <c r="C3533" t="s">
        <v>25566</v>
      </c>
      <c r="D3533" t="s">
        <v>25566</v>
      </c>
      <c r="E3533" t="s">
        <v>19</v>
      </c>
      <c r="F3533" t="s">
        <v>25569</v>
      </c>
      <c r="G3533" t="s">
        <v>7564</v>
      </c>
      <c r="H3533" t="s">
        <v>526</v>
      </c>
      <c r="I3533" s="2">
        <v>45254.681751179029</v>
      </c>
      <c r="J3533" s="2">
        <v>45254.681751179029</v>
      </c>
      <c r="K3533" t="s">
        <v>28</v>
      </c>
      <c r="L3533" t="s">
        <v>28</v>
      </c>
    </row>
    <row r="3534" spans="1:12" x14ac:dyDescent="0.3">
      <c r="A3534" t="s">
        <v>61368</v>
      </c>
      <c r="B3534" t="s">
        <v>25567</v>
      </c>
      <c r="C3534" t="s">
        <v>61369</v>
      </c>
      <c r="D3534" t="s">
        <v>25566</v>
      </c>
      <c r="E3534" t="s">
        <v>19</v>
      </c>
      <c r="F3534" t="s">
        <v>32</v>
      </c>
      <c r="G3534" t="s">
        <v>16108</v>
      </c>
      <c r="H3534" t="s">
        <v>526</v>
      </c>
      <c r="I3534" s="2">
        <v>45254.681766360009</v>
      </c>
      <c r="J3534" s="2">
        <v>45254.681766360009</v>
      </c>
      <c r="K3534" t="s">
        <v>28</v>
      </c>
      <c r="L3534" t="s">
        <v>28</v>
      </c>
    </row>
    <row r="3535" spans="1:12" x14ac:dyDescent="0.3">
      <c r="A3535" t="s">
        <v>58860</v>
      </c>
      <c r="B3535" t="s">
        <v>25574</v>
      </c>
      <c r="C3535" t="s">
        <v>25573</v>
      </c>
      <c r="D3535" t="s">
        <v>25573</v>
      </c>
      <c r="E3535" t="s">
        <v>19</v>
      </c>
      <c r="F3535" t="s">
        <v>25576</v>
      </c>
      <c r="G3535" t="s">
        <v>684</v>
      </c>
      <c r="H3535" t="s">
        <v>683</v>
      </c>
      <c r="I3535" s="2">
        <v>45254.681751179029</v>
      </c>
      <c r="J3535" s="2">
        <v>45254.681751179029</v>
      </c>
      <c r="K3535" t="s">
        <v>28</v>
      </c>
      <c r="L3535" t="s">
        <v>28</v>
      </c>
    </row>
    <row r="3536" spans="1:12" x14ac:dyDescent="0.3">
      <c r="A3536" t="s">
        <v>58864</v>
      </c>
      <c r="B3536" t="s">
        <v>25580</v>
      </c>
      <c r="C3536" t="s">
        <v>25579</v>
      </c>
      <c r="D3536" t="s">
        <v>25579</v>
      </c>
      <c r="E3536" t="s">
        <v>19</v>
      </c>
      <c r="F3536" t="s">
        <v>25581</v>
      </c>
      <c r="G3536" t="s">
        <v>1139</v>
      </c>
      <c r="H3536" t="s">
        <v>1138</v>
      </c>
      <c r="I3536" s="2">
        <v>45254.681751190597</v>
      </c>
      <c r="J3536" s="2">
        <v>45254.681751190597</v>
      </c>
      <c r="K3536" t="s">
        <v>28</v>
      </c>
      <c r="L3536" t="s">
        <v>28</v>
      </c>
    </row>
    <row r="3537" spans="1:12" x14ac:dyDescent="0.3">
      <c r="A3537" t="s">
        <v>58865</v>
      </c>
      <c r="B3537" t="s">
        <v>25586</v>
      </c>
      <c r="C3537" t="s">
        <v>25585</v>
      </c>
      <c r="D3537" t="s">
        <v>25585</v>
      </c>
      <c r="E3537" t="s">
        <v>19</v>
      </c>
      <c r="F3537" t="s">
        <v>25588</v>
      </c>
      <c r="G3537" t="s">
        <v>11730</v>
      </c>
      <c r="H3537" t="s">
        <v>3328</v>
      </c>
      <c r="I3537" s="2">
        <v>45254.681751202173</v>
      </c>
      <c r="J3537" s="2">
        <v>45254.681751202173</v>
      </c>
      <c r="K3537" t="s">
        <v>28</v>
      </c>
      <c r="L3537" t="s">
        <v>28</v>
      </c>
    </row>
    <row r="3538" spans="1:12" x14ac:dyDescent="0.3">
      <c r="A3538" t="s">
        <v>58866</v>
      </c>
      <c r="B3538" t="s">
        <v>25593</v>
      </c>
      <c r="C3538" t="s">
        <v>25592</v>
      </c>
      <c r="D3538" t="s">
        <v>25592</v>
      </c>
      <c r="E3538" t="s">
        <v>19</v>
      </c>
      <c r="F3538" t="s">
        <v>58867</v>
      </c>
      <c r="G3538" t="s">
        <v>25597</v>
      </c>
      <c r="H3538" t="s">
        <v>534</v>
      </c>
      <c r="I3538" s="2">
        <v>45254.681751202173</v>
      </c>
      <c r="J3538" s="2">
        <v>45254.681751202173</v>
      </c>
      <c r="K3538" t="s">
        <v>28</v>
      </c>
      <c r="L3538" t="s">
        <v>28</v>
      </c>
    </row>
    <row r="3539" spans="1:12" x14ac:dyDescent="0.3">
      <c r="A3539" t="s">
        <v>58868</v>
      </c>
      <c r="B3539" t="s">
        <v>25602</v>
      </c>
      <c r="C3539" t="s">
        <v>25601</v>
      </c>
      <c r="D3539" t="s">
        <v>25601</v>
      </c>
      <c r="E3539" t="s">
        <v>19</v>
      </c>
      <c r="F3539" t="s">
        <v>25604</v>
      </c>
      <c r="G3539" t="s">
        <v>25605</v>
      </c>
      <c r="H3539" t="s">
        <v>8540</v>
      </c>
      <c r="I3539" s="2">
        <v>45254.68175121375</v>
      </c>
      <c r="J3539" s="2">
        <v>45254.68175121375</v>
      </c>
      <c r="K3539" t="s">
        <v>28</v>
      </c>
      <c r="L3539" t="s">
        <v>28</v>
      </c>
    </row>
    <row r="3540" spans="1:12" x14ac:dyDescent="0.3">
      <c r="A3540" t="s">
        <v>58869</v>
      </c>
      <c r="B3540" t="s">
        <v>25608</v>
      </c>
      <c r="C3540" t="s">
        <v>25607</v>
      </c>
      <c r="D3540" t="s">
        <v>25607</v>
      </c>
      <c r="E3540" t="s">
        <v>19</v>
      </c>
      <c r="F3540" t="s">
        <v>25610</v>
      </c>
      <c r="G3540" t="s">
        <v>17484</v>
      </c>
      <c r="H3540" t="s">
        <v>3865</v>
      </c>
      <c r="I3540" s="2">
        <v>45254.681751225333</v>
      </c>
      <c r="J3540" s="2">
        <v>45254.681751225333</v>
      </c>
      <c r="K3540" t="s">
        <v>28</v>
      </c>
      <c r="L3540" t="s">
        <v>28</v>
      </c>
    </row>
    <row r="3541" spans="1:12" x14ac:dyDescent="0.3">
      <c r="A3541" t="s">
        <v>58870</v>
      </c>
      <c r="B3541" t="s">
        <v>25614</v>
      </c>
      <c r="C3541" t="s">
        <v>25613</v>
      </c>
      <c r="D3541" t="s">
        <v>25613</v>
      </c>
      <c r="E3541" t="s">
        <v>19</v>
      </c>
      <c r="F3541" t="s">
        <v>25616</v>
      </c>
      <c r="G3541" t="s">
        <v>20573</v>
      </c>
      <c r="H3541" t="s">
        <v>6754</v>
      </c>
      <c r="I3541" s="2">
        <v>45254.681751236902</v>
      </c>
      <c r="J3541" s="2">
        <v>45254.681751236902</v>
      </c>
      <c r="K3541" t="s">
        <v>28</v>
      </c>
      <c r="L3541" t="s">
        <v>28</v>
      </c>
    </row>
    <row r="3542" spans="1:12" x14ac:dyDescent="0.3">
      <c r="A3542" t="s">
        <v>58871</v>
      </c>
      <c r="B3542" t="s">
        <v>25619</v>
      </c>
      <c r="C3542" t="s">
        <v>25618</v>
      </c>
      <c r="D3542" t="s">
        <v>25618</v>
      </c>
      <c r="E3542" t="s">
        <v>19</v>
      </c>
      <c r="F3542" t="s">
        <v>25621</v>
      </c>
      <c r="G3542" t="s">
        <v>16971</v>
      </c>
      <c r="H3542" t="s">
        <v>999</v>
      </c>
      <c r="I3542" s="2">
        <v>45254.68175124847</v>
      </c>
      <c r="J3542" s="2">
        <v>45254.68175124847</v>
      </c>
      <c r="K3542" t="s">
        <v>28</v>
      </c>
      <c r="L3542" t="s">
        <v>28</v>
      </c>
    </row>
    <row r="3543" spans="1:12" x14ac:dyDescent="0.3">
      <c r="A3543" t="s">
        <v>58872</v>
      </c>
      <c r="B3543" t="s">
        <v>25626</v>
      </c>
      <c r="C3543" t="s">
        <v>25625</v>
      </c>
      <c r="D3543" t="s">
        <v>25625</v>
      </c>
      <c r="E3543" t="s">
        <v>19</v>
      </c>
      <c r="F3543" t="s">
        <v>25627</v>
      </c>
      <c r="G3543" t="s">
        <v>18586</v>
      </c>
      <c r="H3543" t="s">
        <v>5789</v>
      </c>
      <c r="I3543" s="2">
        <v>45254.68175124847</v>
      </c>
      <c r="J3543" s="2">
        <v>45254.68175124847</v>
      </c>
      <c r="K3543" t="s">
        <v>28</v>
      </c>
      <c r="L3543" t="s">
        <v>28</v>
      </c>
    </row>
    <row r="3544" spans="1:12" x14ac:dyDescent="0.3">
      <c r="A3544" t="s">
        <v>58873</v>
      </c>
      <c r="B3544" t="s">
        <v>25638</v>
      </c>
      <c r="C3544" t="s">
        <v>25637</v>
      </c>
      <c r="D3544" t="s">
        <v>25637</v>
      </c>
      <c r="E3544" t="s">
        <v>19</v>
      </c>
      <c r="F3544" t="s">
        <v>25640</v>
      </c>
      <c r="G3544" t="s">
        <v>25641</v>
      </c>
      <c r="H3544" t="s">
        <v>1336</v>
      </c>
      <c r="I3544" s="2">
        <v>45254.681751260061</v>
      </c>
      <c r="J3544" s="2">
        <v>45254.681751260061</v>
      </c>
      <c r="K3544" t="s">
        <v>28</v>
      </c>
      <c r="L3544" t="s">
        <v>28</v>
      </c>
    </row>
    <row r="3545" spans="1:12" x14ac:dyDescent="0.3">
      <c r="A3545" t="s">
        <v>63452</v>
      </c>
      <c r="B3545" t="s">
        <v>25638</v>
      </c>
      <c r="C3545" t="s">
        <v>63453</v>
      </c>
      <c r="D3545" t="s">
        <v>25637</v>
      </c>
      <c r="E3545" t="s">
        <v>19</v>
      </c>
      <c r="F3545" t="s">
        <v>63454</v>
      </c>
      <c r="G3545" t="s">
        <v>63455</v>
      </c>
      <c r="H3545" t="s">
        <v>5236</v>
      </c>
      <c r="I3545" s="2">
        <v>45254.681780367457</v>
      </c>
      <c r="J3545" s="2">
        <v>45254.681780367457</v>
      </c>
      <c r="K3545" t="s">
        <v>28</v>
      </c>
      <c r="L3545" t="s">
        <v>28</v>
      </c>
    </row>
    <row r="3546" spans="1:12" x14ac:dyDescent="0.3">
      <c r="A3546" t="s">
        <v>58874</v>
      </c>
      <c r="B3546" t="s">
        <v>25644</v>
      </c>
      <c r="C3546" t="s">
        <v>25643</v>
      </c>
      <c r="D3546" t="s">
        <v>25643</v>
      </c>
      <c r="E3546" t="s">
        <v>19</v>
      </c>
      <c r="F3546" t="s">
        <v>25647</v>
      </c>
      <c r="G3546" t="s">
        <v>992</v>
      </c>
      <c r="H3546" t="s">
        <v>23</v>
      </c>
      <c r="I3546" s="2">
        <v>45254.68175127163</v>
      </c>
      <c r="J3546" s="2">
        <v>45254.68175127163</v>
      </c>
      <c r="K3546" t="s">
        <v>28</v>
      </c>
      <c r="L3546" t="s">
        <v>28</v>
      </c>
    </row>
    <row r="3547" spans="1:12" x14ac:dyDescent="0.3">
      <c r="A3547" t="s">
        <v>58875</v>
      </c>
      <c r="B3547" t="s">
        <v>25651</v>
      </c>
      <c r="C3547" t="s">
        <v>25650</v>
      </c>
      <c r="D3547" t="s">
        <v>25650</v>
      </c>
      <c r="E3547" t="s">
        <v>19</v>
      </c>
      <c r="F3547" t="s">
        <v>25653</v>
      </c>
      <c r="G3547" t="s">
        <v>25655</v>
      </c>
      <c r="H3547" t="s">
        <v>25654</v>
      </c>
      <c r="I3547" s="2">
        <v>45254.68175127163</v>
      </c>
      <c r="J3547" s="2">
        <v>45254.68175127163</v>
      </c>
      <c r="K3547" t="s">
        <v>28</v>
      </c>
      <c r="L3547" t="s">
        <v>28</v>
      </c>
    </row>
    <row r="3548" spans="1:12" x14ac:dyDescent="0.3">
      <c r="A3548" t="s">
        <v>58876</v>
      </c>
      <c r="B3548" t="s">
        <v>25659</v>
      </c>
      <c r="C3548" t="s">
        <v>25658</v>
      </c>
      <c r="D3548" t="s">
        <v>25658</v>
      </c>
      <c r="E3548" t="s">
        <v>19</v>
      </c>
      <c r="F3548" t="s">
        <v>25661</v>
      </c>
      <c r="G3548" t="s">
        <v>25662</v>
      </c>
      <c r="H3548" t="s">
        <v>14122</v>
      </c>
      <c r="I3548" s="2">
        <v>45254.681751283213</v>
      </c>
      <c r="J3548" s="2">
        <v>45254.681751283213</v>
      </c>
      <c r="K3548" t="s">
        <v>28</v>
      </c>
      <c r="L3548" t="s">
        <v>28</v>
      </c>
    </row>
    <row r="3549" spans="1:12" x14ac:dyDescent="0.3">
      <c r="A3549" t="s">
        <v>58877</v>
      </c>
      <c r="B3549" t="s">
        <v>25667</v>
      </c>
      <c r="C3549" t="s">
        <v>25666</v>
      </c>
      <c r="D3549" t="s">
        <v>25666</v>
      </c>
      <c r="E3549" t="s">
        <v>19</v>
      </c>
      <c r="F3549" t="s">
        <v>25669</v>
      </c>
      <c r="G3549" t="s">
        <v>19326</v>
      </c>
      <c r="H3549" t="s">
        <v>1367</v>
      </c>
      <c r="I3549" s="2">
        <v>45254.681751283213</v>
      </c>
      <c r="J3549" s="2">
        <v>45254.681751283213</v>
      </c>
      <c r="K3549" t="s">
        <v>28</v>
      </c>
      <c r="L3549" t="s">
        <v>28</v>
      </c>
    </row>
    <row r="3550" spans="1:12" x14ac:dyDescent="0.3">
      <c r="A3550" t="s">
        <v>58878</v>
      </c>
      <c r="B3550" t="s">
        <v>25672</v>
      </c>
      <c r="C3550" t="s">
        <v>25671</v>
      </c>
      <c r="D3550" t="s">
        <v>25671</v>
      </c>
      <c r="E3550" t="s">
        <v>19</v>
      </c>
      <c r="F3550" t="s">
        <v>25674</v>
      </c>
      <c r="G3550" t="s">
        <v>13726</v>
      </c>
      <c r="H3550" t="s">
        <v>25675</v>
      </c>
      <c r="I3550" s="2">
        <v>45254.681751294782</v>
      </c>
      <c r="J3550" s="2">
        <v>45254.681751294782</v>
      </c>
      <c r="K3550" t="s">
        <v>28</v>
      </c>
      <c r="L3550" t="s">
        <v>28</v>
      </c>
    </row>
    <row r="3551" spans="1:12" x14ac:dyDescent="0.3">
      <c r="A3551" t="s">
        <v>58879</v>
      </c>
      <c r="B3551" t="s">
        <v>25680</v>
      </c>
      <c r="C3551" t="s">
        <v>25679</v>
      </c>
      <c r="D3551" t="s">
        <v>25679</v>
      </c>
      <c r="E3551" t="s">
        <v>19</v>
      </c>
      <c r="F3551" t="s">
        <v>25681</v>
      </c>
      <c r="G3551" t="s">
        <v>18856</v>
      </c>
      <c r="H3551" t="s">
        <v>2767</v>
      </c>
      <c r="I3551" s="2">
        <v>45254.681751306372</v>
      </c>
      <c r="J3551" s="2">
        <v>45254.681751306372</v>
      </c>
      <c r="K3551" t="s">
        <v>28</v>
      </c>
      <c r="L3551" t="s">
        <v>28</v>
      </c>
    </row>
    <row r="3552" spans="1:12" x14ac:dyDescent="0.3">
      <c r="A3552" t="s">
        <v>58880</v>
      </c>
      <c r="B3552" t="s">
        <v>25685</v>
      </c>
      <c r="C3552" t="s">
        <v>25684</v>
      </c>
      <c r="D3552" t="s">
        <v>25684</v>
      </c>
      <c r="E3552" t="s">
        <v>19</v>
      </c>
      <c r="F3552" t="s">
        <v>25687</v>
      </c>
      <c r="G3552" t="s">
        <v>9077</v>
      </c>
      <c r="H3552" t="s">
        <v>25688</v>
      </c>
      <c r="I3552" s="2">
        <v>45254.681751306372</v>
      </c>
      <c r="J3552" s="2">
        <v>45254.681751306372</v>
      </c>
      <c r="K3552" t="s">
        <v>28</v>
      </c>
      <c r="L3552" t="s">
        <v>28</v>
      </c>
    </row>
    <row r="3553" spans="1:12" x14ac:dyDescent="0.3">
      <c r="A3553" t="s">
        <v>58881</v>
      </c>
      <c r="B3553" t="s">
        <v>25695</v>
      </c>
      <c r="C3553" t="s">
        <v>25694</v>
      </c>
      <c r="D3553" t="s">
        <v>25694</v>
      </c>
      <c r="E3553" t="s">
        <v>19</v>
      </c>
      <c r="F3553" t="s">
        <v>25697</v>
      </c>
      <c r="G3553" t="s">
        <v>25698</v>
      </c>
      <c r="H3553" t="s">
        <v>2659</v>
      </c>
      <c r="I3553" s="2">
        <v>45254.681751317927</v>
      </c>
      <c r="J3553" s="2">
        <v>45254.681751317927</v>
      </c>
      <c r="K3553" t="s">
        <v>28</v>
      </c>
      <c r="L3553" t="s">
        <v>28</v>
      </c>
    </row>
    <row r="3554" spans="1:12" x14ac:dyDescent="0.3">
      <c r="A3554" t="s">
        <v>58882</v>
      </c>
      <c r="B3554" t="s">
        <v>25703</v>
      </c>
      <c r="C3554" t="s">
        <v>25702</v>
      </c>
      <c r="D3554" t="s">
        <v>25702</v>
      </c>
      <c r="E3554" t="s">
        <v>19</v>
      </c>
      <c r="F3554" t="s">
        <v>25704</v>
      </c>
      <c r="G3554" t="s">
        <v>17827</v>
      </c>
      <c r="H3554" t="s">
        <v>1367</v>
      </c>
      <c r="I3554" s="2">
        <v>45254.681751329503</v>
      </c>
      <c r="J3554" s="2">
        <v>45254.681751329503</v>
      </c>
      <c r="K3554" t="s">
        <v>28</v>
      </c>
      <c r="L3554" t="s">
        <v>28</v>
      </c>
    </row>
    <row r="3555" spans="1:12" x14ac:dyDescent="0.3">
      <c r="A3555" t="s">
        <v>58883</v>
      </c>
      <c r="B3555" t="s">
        <v>25707</v>
      </c>
      <c r="C3555" t="s">
        <v>25706</v>
      </c>
      <c r="D3555" t="s">
        <v>25706</v>
      </c>
      <c r="E3555" t="s">
        <v>19</v>
      </c>
      <c r="F3555" t="s">
        <v>25709</v>
      </c>
      <c r="G3555" t="s">
        <v>25193</v>
      </c>
      <c r="H3555" t="s">
        <v>160</v>
      </c>
      <c r="I3555" s="2">
        <v>45254.681751329503</v>
      </c>
      <c r="J3555" s="2">
        <v>45254.681751329503</v>
      </c>
      <c r="K3555" t="s">
        <v>28</v>
      </c>
      <c r="L3555" t="s">
        <v>28</v>
      </c>
    </row>
    <row r="3556" spans="1:12" x14ac:dyDescent="0.3">
      <c r="A3556" t="s">
        <v>58884</v>
      </c>
      <c r="B3556" t="s">
        <v>25714</v>
      </c>
      <c r="C3556" t="s">
        <v>25713</v>
      </c>
      <c r="D3556" t="s">
        <v>25713</v>
      </c>
      <c r="E3556" t="s">
        <v>19</v>
      </c>
      <c r="F3556" t="s">
        <v>25716</v>
      </c>
      <c r="G3556" t="s">
        <v>25718</v>
      </c>
      <c r="H3556" t="s">
        <v>25717</v>
      </c>
      <c r="I3556" s="2">
        <v>45254.681751341079</v>
      </c>
      <c r="J3556" s="2">
        <v>45254.681751341079</v>
      </c>
      <c r="K3556" t="s">
        <v>28</v>
      </c>
      <c r="L3556" t="s">
        <v>28</v>
      </c>
    </row>
    <row r="3557" spans="1:12" x14ac:dyDescent="0.3">
      <c r="A3557" t="s">
        <v>58885</v>
      </c>
      <c r="B3557" t="s">
        <v>25722</v>
      </c>
      <c r="C3557" t="s">
        <v>25721</v>
      </c>
      <c r="D3557" t="s">
        <v>25721</v>
      </c>
      <c r="E3557" t="s">
        <v>19</v>
      </c>
      <c r="F3557" t="s">
        <v>25725</v>
      </c>
      <c r="G3557" t="s">
        <v>1637</v>
      </c>
      <c r="H3557" t="s">
        <v>1636</v>
      </c>
      <c r="I3557" s="2">
        <v>45254.681751352677</v>
      </c>
      <c r="J3557" s="2">
        <v>45254.681751352677</v>
      </c>
      <c r="K3557" t="s">
        <v>28</v>
      </c>
      <c r="L3557" t="s">
        <v>28</v>
      </c>
    </row>
    <row r="3558" spans="1:12" x14ac:dyDescent="0.3">
      <c r="A3558" t="s">
        <v>58886</v>
      </c>
      <c r="B3558" t="s">
        <v>25729</v>
      </c>
      <c r="C3558" t="s">
        <v>25728</v>
      </c>
      <c r="D3558" t="s">
        <v>25728</v>
      </c>
      <c r="E3558" t="s">
        <v>19</v>
      </c>
      <c r="F3558" t="s">
        <v>25731</v>
      </c>
      <c r="G3558" t="s">
        <v>25732</v>
      </c>
      <c r="H3558" t="s">
        <v>3759</v>
      </c>
      <c r="I3558" s="2">
        <v>45254.681751364238</v>
      </c>
      <c r="J3558" s="2">
        <v>45254.681751364238</v>
      </c>
      <c r="K3558" t="s">
        <v>28</v>
      </c>
      <c r="L3558" t="s">
        <v>28</v>
      </c>
    </row>
    <row r="3559" spans="1:12" x14ac:dyDescent="0.3">
      <c r="A3559" t="s">
        <v>58887</v>
      </c>
      <c r="B3559" t="s">
        <v>25735</v>
      </c>
      <c r="C3559" t="s">
        <v>25734</v>
      </c>
      <c r="D3559" t="s">
        <v>25734</v>
      </c>
      <c r="E3559" t="s">
        <v>19</v>
      </c>
      <c r="F3559" t="s">
        <v>25737</v>
      </c>
      <c r="G3559" t="s">
        <v>17230</v>
      </c>
      <c r="H3559" t="s">
        <v>3416</v>
      </c>
      <c r="I3559" s="2">
        <v>45254.681751375821</v>
      </c>
      <c r="J3559" s="2">
        <v>45254.681751375821</v>
      </c>
      <c r="K3559" t="s">
        <v>28</v>
      </c>
      <c r="L3559" t="s">
        <v>28</v>
      </c>
    </row>
    <row r="3560" spans="1:12" x14ac:dyDescent="0.3">
      <c r="A3560" t="s">
        <v>58888</v>
      </c>
      <c r="B3560" t="s">
        <v>25741</v>
      </c>
      <c r="C3560" t="s">
        <v>25740</v>
      </c>
      <c r="D3560" t="s">
        <v>25740</v>
      </c>
      <c r="E3560" t="s">
        <v>19</v>
      </c>
      <c r="F3560" t="s">
        <v>25744</v>
      </c>
      <c r="G3560" t="s">
        <v>25746</v>
      </c>
      <c r="H3560" t="s">
        <v>25745</v>
      </c>
      <c r="I3560" s="2">
        <v>45254.681751375821</v>
      </c>
      <c r="J3560" s="2">
        <v>45254.681751375821</v>
      </c>
      <c r="K3560" t="s">
        <v>28</v>
      </c>
      <c r="L3560" t="s">
        <v>28</v>
      </c>
    </row>
    <row r="3561" spans="1:12" x14ac:dyDescent="0.3">
      <c r="A3561" t="s">
        <v>58889</v>
      </c>
      <c r="B3561" t="s">
        <v>25750</v>
      </c>
      <c r="C3561" t="s">
        <v>25749</v>
      </c>
      <c r="D3561" t="s">
        <v>25749</v>
      </c>
      <c r="E3561" t="s">
        <v>19</v>
      </c>
      <c r="F3561" t="s">
        <v>25752</v>
      </c>
      <c r="G3561" t="s">
        <v>3859</v>
      </c>
      <c r="H3561" t="s">
        <v>618</v>
      </c>
      <c r="I3561" s="2">
        <v>45254.681751387398</v>
      </c>
      <c r="J3561" s="2">
        <v>45254.681751387398</v>
      </c>
      <c r="K3561" t="s">
        <v>28</v>
      </c>
      <c r="L3561" t="s">
        <v>28</v>
      </c>
    </row>
    <row r="3562" spans="1:12" x14ac:dyDescent="0.3">
      <c r="A3562" t="s">
        <v>58890</v>
      </c>
      <c r="B3562" t="s">
        <v>25762</v>
      </c>
      <c r="C3562" t="s">
        <v>25761</v>
      </c>
      <c r="D3562" t="s">
        <v>25761</v>
      </c>
      <c r="E3562" t="s">
        <v>19</v>
      </c>
      <c r="F3562" t="s">
        <v>25764</v>
      </c>
      <c r="G3562" t="s">
        <v>24705</v>
      </c>
      <c r="H3562" t="s">
        <v>407</v>
      </c>
      <c r="I3562" s="2">
        <v>45254.681751387398</v>
      </c>
      <c r="J3562" s="2">
        <v>45254.681751387398</v>
      </c>
      <c r="K3562" t="s">
        <v>28</v>
      </c>
      <c r="L3562" t="s">
        <v>28</v>
      </c>
    </row>
    <row r="3563" spans="1:12" x14ac:dyDescent="0.3">
      <c r="A3563" t="s">
        <v>58891</v>
      </c>
      <c r="B3563" t="s">
        <v>25768</v>
      </c>
      <c r="C3563" t="s">
        <v>25767</v>
      </c>
      <c r="D3563" t="s">
        <v>25767</v>
      </c>
      <c r="E3563" t="s">
        <v>19</v>
      </c>
      <c r="F3563" t="s">
        <v>25770</v>
      </c>
      <c r="G3563" t="s">
        <v>25771</v>
      </c>
      <c r="H3563" t="s">
        <v>4759</v>
      </c>
      <c r="I3563" s="2">
        <v>45254.681751398974</v>
      </c>
      <c r="J3563" s="2">
        <v>45254.681751398974</v>
      </c>
      <c r="K3563" t="s">
        <v>28</v>
      </c>
      <c r="L3563" t="s">
        <v>28</v>
      </c>
    </row>
    <row r="3564" spans="1:12" x14ac:dyDescent="0.3">
      <c r="A3564" t="s">
        <v>60120</v>
      </c>
      <c r="B3564" t="s">
        <v>25768</v>
      </c>
      <c r="C3564" t="s">
        <v>60121</v>
      </c>
      <c r="D3564" t="s">
        <v>25767</v>
      </c>
      <c r="E3564" t="s">
        <v>19</v>
      </c>
      <c r="F3564" t="s">
        <v>60122</v>
      </c>
      <c r="G3564" t="s">
        <v>25771</v>
      </c>
      <c r="H3564" t="s">
        <v>4759</v>
      </c>
      <c r="I3564" s="2">
        <v>45254.681758337247</v>
      </c>
      <c r="J3564" s="2">
        <v>45254.681758337247</v>
      </c>
      <c r="K3564" t="s">
        <v>28</v>
      </c>
      <c r="L3564" t="s">
        <v>28</v>
      </c>
    </row>
    <row r="3565" spans="1:12" x14ac:dyDescent="0.3">
      <c r="A3565" t="s">
        <v>58892</v>
      </c>
      <c r="B3565" t="s">
        <v>25775</v>
      </c>
      <c r="C3565" t="s">
        <v>25774</v>
      </c>
      <c r="D3565" t="s">
        <v>25774</v>
      </c>
      <c r="E3565" t="s">
        <v>19</v>
      </c>
      <c r="F3565" t="s">
        <v>25777</v>
      </c>
      <c r="G3565" t="s">
        <v>7495</v>
      </c>
      <c r="H3565" t="s">
        <v>5236</v>
      </c>
      <c r="I3565" s="2">
        <v>45254.681751410542</v>
      </c>
      <c r="J3565" s="2">
        <v>45254.681751410542</v>
      </c>
      <c r="K3565" t="s">
        <v>28</v>
      </c>
      <c r="L3565" t="s">
        <v>28</v>
      </c>
    </row>
    <row r="3566" spans="1:12" x14ac:dyDescent="0.3">
      <c r="A3566" t="s">
        <v>58893</v>
      </c>
      <c r="B3566" t="s">
        <v>25780</v>
      </c>
      <c r="C3566" t="s">
        <v>25779</v>
      </c>
      <c r="D3566" t="s">
        <v>25779</v>
      </c>
      <c r="E3566" t="s">
        <v>19</v>
      </c>
      <c r="F3566" t="s">
        <v>25781</v>
      </c>
      <c r="G3566" t="s">
        <v>25782</v>
      </c>
      <c r="H3566" t="s">
        <v>693</v>
      </c>
      <c r="I3566" s="2">
        <v>45254.681751422133</v>
      </c>
      <c r="J3566" s="2">
        <v>45254.681751422133</v>
      </c>
      <c r="K3566" t="s">
        <v>28</v>
      </c>
      <c r="L3566" t="s">
        <v>28</v>
      </c>
    </row>
    <row r="3567" spans="1:12" x14ac:dyDescent="0.3">
      <c r="A3567" t="s">
        <v>58894</v>
      </c>
      <c r="B3567" t="s">
        <v>25786</v>
      </c>
      <c r="C3567" t="s">
        <v>25785</v>
      </c>
      <c r="D3567" t="s">
        <v>25785</v>
      </c>
      <c r="E3567" t="s">
        <v>19</v>
      </c>
      <c r="F3567" t="s">
        <v>25788</v>
      </c>
      <c r="G3567" t="s">
        <v>7495</v>
      </c>
      <c r="H3567" t="s">
        <v>5236</v>
      </c>
      <c r="I3567" s="2">
        <v>45254.681751422133</v>
      </c>
      <c r="J3567" s="2">
        <v>45254.681751422133</v>
      </c>
      <c r="K3567" t="s">
        <v>28</v>
      </c>
      <c r="L3567" t="s">
        <v>28</v>
      </c>
    </row>
    <row r="3568" spans="1:12" x14ac:dyDescent="0.3">
      <c r="A3568" t="s">
        <v>58895</v>
      </c>
      <c r="B3568" t="s">
        <v>25791</v>
      </c>
      <c r="C3568" t="s">
        <v>25790</v>
      </c>
      <c r="D3568" t="s">
        <v>25790</v>
      </c>
      <c r="E3568" t="s">
        <v>19</v>
      </c>
      <c r="F3568" t="s">
        <v>25793</v>
      </c>
      <c r="G3568" t="s">
        <v>25795</v>
      </c>
      <c r="H3568" t="s">
        <v>25794</v>
      </c>
      <c r="I3568" s="2">
        <v>45254.681751433702</v>
      </c>
      <c r="J3568" s="2">
        <v>45254.681751433702</v>
      </c>
      <c r="K3568" t="s">
        <v>28</v>
      </c>
      <c r="L3568" t="s">
        <v>28</v>
      </c>
    </row>
    <row r="3569" spans="1:12" x14ac:dyDescent="0.3">
      <c r="A3569" t="s">
        <v>58896</v>
      </c>
      <c r="B3569" t="s">
        <v>25799</v>
      </c>
      <c r="C3569" t="s">
        <v>25798</v>
      </c>
      <c r="D3569" t="s">
        <v>25798</v>
      </c>
      <c r="E3569" t="s">
        <v>19</v>
      </c>
      <c r="F3569" t="s">
        <v>25801</v>
      </c>
      <c r="G3569" t="s">
        <v>19313</v>
      </c>
      <c r="H3569" t="s">
        <v>19312</v>
      </c>
      <c r="I3569" s="2">
        <v>45254.681751433702</v>
      </c>
      <c r="J3569" s="2">
        <v>45254.681751433702</v>
      </c>
      <c r="K3569" t="s">
        <v>28</v>
      </c>
      <c r="L3569" t="s">
        <v>28</v>
      </c>
    </row>
    <row r="3570" spans="1:12" x14ac:dyDescent="0.3">
      <c r="A3570" t="s">
        <v>58897</v>
      </c>
      <c r="B3570" t="s">
        <v>25805</v>
      </c>
      <c r="C3570" t="s">
        <v>25804</v>
      </c>
      <c r="D3570" t="s">
        <v>25804</v>
      </c>
      <c r="E3570" t="s">
        <v>19</v>
      </c>
      <c r="F3570" t="s">
        <v>25807</v>
      </c>
      <c r="G3570" t="s">
        <v>25808</v>
      </c>
      <c r="H3570" t="s">
        <v>7394</v>
      </c>
      <c r="I3570" s="2">
        <v>45254.681751445278</v>
      </c>
      <c r="J3570" s="2">
        <v>45254.681751445278</v>
      </c>
      <c r="K3570" t="s">
        <v>28</v>
      </c>
      <c r="L3570" t="s">
        <v>28</v>
      </c>
    </row>
    <row r="3571" spans="1:12" x14ac:dyDescent="0.3">
      <c r="A3571" t="s">
        <v>58898</v>
      </c>
      <c r="B3571" t="s">
        <v>25812</v>
      </c>
      <c r="C3571" t="s">
        <v>25811</v>
      </c>
      <c r="D3571" t="s">
        <v>25811</v>
      </c>
      <c r="E3571" t="s">
        <v>19</v>
      </c>
      <c r="F3571" t="s">
        <v>25814</v>
      </c>
      <c r="G3571" t="s">
        <v>25816</v>
      </c>
      <c r="H3571" t="s">
        <v>25815</v>
      </c>
      <c r="I3571" s="2">
        <v>45254.681751456847</v>
      </c>
      <c r="J3571" s="2">
        <v>45254.681751456847</v>
      </c>
      <c r="K3571" t="s">
        <v>28</v>
      </c>
      <c r="L3571" t="s">
        <v>28</v>
      </c>
    </row>
    <row r="3572" spans="1:12" x14ac:dyDescent="0.3">
      <c r="A3572" t="s">
        <v>58899</v>
      </c>
      <c r="B3572" t="s">
        <v>25820</v>
      </c>
      <c r="C3572" t="s">
        <v>25819</v>
      </c>
      <c r="D3572" t="s">
        <v>25819</v>
      </c>
      <c r="E3572" t="s">
        <v>19</v>
      </c>
      <c r="F3572" t="s">
        <v>25822</v>
      </c>
      <c r="G3572" t="s">
        <v>25823</v>
      </c>
      <c r="H3572" t="s">
        <v>2233</v>
      </c>
      <c r="I3572" s="2">
        <v>45254.681751456847</v>
      </c>
      <c r="J3572" s="2">
        <v>45254.681751456847</v>
      </c>
      <c r="K3572" t="s">
        <v>28</v>
      </c>
      <c r="L3572" t="s">
        <v>28</v>
      </c>
    </row>
    <row r="3573" spans="1:12" x14ac:dyDescent="0.3">
      <c r="A3573" t="s">
        <v>58900</v>
      </c>
      <c r="B3573" t="s">
        <v>25828</v>
      </c>
      <c r="C3573" t="s">
        <v>25827</v>
      </c>
      <c r="D3573" t="s">
        <v>25827</v>
      </c>
      <c r="E3573" t="s">
        <v>19</v>
      </c>
      <c r="F3573" t="s">
        <v>58901</v>
      </c>
      <c r="G3573" t="s">
        <v>25832</v>
      </c>
      <c r="H3573" t="s">
        <v>3224</v>
      </c>
      <c r="I3573" s="2">
        <v>45254.681751468423</v>
      </c>
      <c r="J3573" s="2">
        <v>45254.681751468423</v>
      </c>
      <c r="K3573" t="s">
        <v>28</v>
      </c>
      <c r="L3573" t="s">
        <v>28</v>
      </c>
    </row>
    <row r="3574" spans="1:12" x14ac:dyDescent="0.3">
      <c r="A3574" t="s">
        <v>58902</v>
      </c>
      <c r="B3574" t="s">
        <v>25837</v>
      </c>
      <c r="C3574" t="s">
        <v>25836</v>
      </c>
      <c r="D3574" t="s">
        <v>25836</v>
      </c>
      <c r="E3574" t="s">
        <v>19</v>
      </c>
      <c r="F3574" t="s">
        <v>25839</v>
      </c>
      <c r="G3574" t="s">
        <v>19938</v>
      </c>
      <c r="H3574" t="s">
        <v>7377</v>
      </c>
      <c r="I3574" s="2">
        <v>45254.681751480013</v>
      </c>
      <c r="J3574" s="2">
        <v>45254.681751480013</v>
      </c>
      <c r="K3574" t="s">
        <v>28</v>
      </c>
      <c r="L3574" t="s">
        <v>28</v>
      </c>
    </row>
    <row r="3575" spans="1:12" x14ac:dyDescent="0.3">
      <c r="A3575" t="s">
        <v>58903</v>
      </c>
      <c r="B3575" t="s">
        <v>25842</v>
      </c>
      <c r="C3575" t="s">
        <v>25841</v>
      </c>
      <c r="D3575" t="s">
        <v>25841</v>
      </c>
      <c r="E3575" t="s">
        <v>19</v>
      </c>
      <c r="F3575" t="s">
        <v>25844</v>
      </c>
      <c r="G3575" t="s">
        <v>25845</v>
      </c>
      <c r="H3575" t="s">
        <v>6730</v>
      </c>
      <c r="I3575" s="2">
        <v>45254.681751480013</v>
      </c>
      <c r="J3575" s="2">
        <v>45254.681751480013</v>
      </c>
      <c r="K3575" t="s">
        <v>28</v>
      </c>
      <c r="L3575" t="s">
        <v>28</v>
      </c>
    </row>
    <row r="3576" spans="1:12" x14ac:dyDescent="0.3">
      <c r="A3576" t="s">
        <v>58904</v>
      </c>
      <c r="B3576" t="s">
        <v>25849</v>
      </c>
      <c r="C3576" t="s">
        <v>25848</v>
      </c>
      <c r="D3576" t="s">
        <v>25848</v>
      </c>
      <c r="E3576" t="s">
        <v>19</v>
      </c>
      <c r="F3576" t="s">
        <v>58905</v>
      </c>
      <c r="G3576" t="s">
        <v>58906</v>
      </c>
      <c r="H3576" t="s">
        <v>30207</v>
      </c>
      <c r="I3576" s="2">
        <v>45254.681751491589</v>
      </c>
      <c r="J3576" s="2">
        <v>45254.681751491589</v>
      </c>
      <c r="K3576" t="s">
        <v>28</v>
      </c>
      <c r="L3576" t="s">
        <v>28</v>
      </c>
    </row>
    <row r="3577" spans="1:12" x14ac:dyDescent="0.3">
      <c r="A3577" t="s">
        <v>58907</v>
      </c>
      <c r="B3577" t="s">
        <v>25856</v>
      </c>
      <c r="C3577" t="s">
        <v>25855</v>
      </c>
      <c r="D3577" t="s">
        <v>25855</v>
      </c>
      <c r="E3577" t="s">
        <v>19</v>
      </c>
      <c r="F3577" t="s">
        <v>25857</v>
      </c>
      <c r="G3577" t="s">
        <v>25858</v>
      </c>
      <c r="H3577" t="s">
        <v>10336</v>
      </c>
      <c r="I3577" s="2">
        <v>45254.681751491589</v>
      </c>
      <c r="J3577" s="2">
        <v>45254.681751491589</v>
      </c>
      <c r="K3577" t="s">
        <v>28</v>
      </c>
      <c r="L3577" t="s">
        <v>28</v>
      </c>
    </row>
    <row r="3578" spans="1:12" x14ac:dyDescent="0.3">
      <c r="A3578" t="s">
        <v>58908</v>
      </c>
      <c r="B3578" t="s">
        <v>25862</v>
      </c>
      <c r="C3578" t="s">
        <v>25861</v>
      </c>
      <c r="D3578" t="s">
        <v>25861</v>
      </c>
      <c r="E3578" t="s">
        <v>19</v>
      </c>
      <c r="F3578" t="s">
        <v>25864</v>
      </c>
      <c r="G3578" t="s">
        <v>25866</v>
      </c>
      <c r="H3578" t="s">
        <v>25865</v>
      </c>
      <c r="I3578" s="2">
        <v>45254.681751503173</v>
      </c>
      <c r="J3578" s="2">
        <v>45254.681751503173</v>
      </c>
      <c r="K3578" t="s">
        <v>28</v>
      </c>
      <c r="L3578" t="s">
        <v>28</v>
      </c>
    </row>
    <row r="3579" spans="1:12" x14ac:dyDescent="0.3">
      <c r="A3579" t="s">
        <v>58909</v>
      </c>
      <c r="B3579" t="s">
        <v>25870</v>
      </c>
      <c r="C3579" t="s">
        <v>25869</v>
      </c>
      <c r="D3579" t="s">
        <v>25869</v>
      </c>
      <c r="E3579" t="s">
        <v>19</v>
      </c>
      <c r="F3579" t="s">
        <v>25872</v>
      </c>
      <c r="G3579" t="s">
        <v>18679</v>
      </c>
      <c r="H3579" t="s">
        <v>18678</v>
      </c>
      <c r="I3579" s="2">
        <v>45254.681751514727</v>
      </c>
      <c r="J3579" s="2">
        <v>45254.681751514727</v>
      </c>
      <c r="K3579" t="s">
        <v>28</v>
      </c>
      <c r="L3579" t="s">
        <v>28</v>
      </c>
    </row>
    <row r="3580" spans="1:12" x14ac:dyDescent="0.3">
      <c r="A3580" t="s">
        <v>58910</v>
      </c>
      <c r="B3580" t="s">
        <v>25876</v>
      </c>
      <c r="C3580" t="s">
        <v>25875</v>
      </c>
      <c r="D3580" t="s">
        <v>25875</v>
      </c>
      <c r="E3580" t="s">
        <v>19</v>
      </c>
      <c r="F3580" t="s">
        <v>25877</v>
      </c>
      <c r="G3580" t="s">
        <v>25878</v>
      </c>
      <c r="H3580" t="s">
        <v>6279</v>
      </c>
      <c r="I3580" s="2">
        <v>45254.681751514727</v>
      </c>
      <c r="J3580" s="2">
        <v>45254.681751514727</v>
      </c>
      <c r="K3580" t="s">
        <v>28</v>
      </c>
      <c r="L3580" t="s">
        <v>28</v>
      </c>
    </row>
    <row r="3581" spans="1:12" x14ac:dyDescent="0.3">
      <c r="A3581" t="s">
        <v>58911</v>
      </c>
      <c r="B3581" t="s">
        <v>25882</v>
      </c>
      <c r="C3581" t="s">
        <v>25881</v>
      </c>
      <c r="D3581" t="s">
        <v>25881</v>
      </c>
      <c r="E3581" t="s">
        <v>19</v>
      </c>
      <c r="F3581" t="s">
        <v>25884</v>
      </c>
      <c r="G3581" t="s">
        <v>25885</v>
      </c>
      <c r="H3581" t="s">
        <v>7108</v>
      </c>
      <c r="I3581" s="2">
        <v>45254.681751526303</v>
      </c>
      <c r="J3581" s="2">
        <v>45254.681751526303</v>
      </c>
      <c r="K3581" t="s">
        <v>28</v>
      </c>
      <c r="L3581" t="s">
        <v>28</v>
      </c>
    </row>
    <row r="3582" spans="1:12" x14ac:dyDescent="0.3">
      <c r="A3582" t="s">
        <v>58912</v>
      </c>
      <c r="B3582" t="s">
        <v>25890</v>
      </c>
      <c r="C3582" t="s">
        <v>25889</v>
      </c>
      <c r="D3582" t="s">
        <v>25889</v>
      </c>
      <c r="E3582" t="s">
        <v>19</v>
      </c>
      <c r="F3582" t="s">
        <v>25893</v>
      </c>
      <c r="G3582" t="s">
        <v>5052</v>
      </c>
      <c r="H3582" t="s">
        <v>5051</v>
      </c>
      <c r="I3582" s="2">
        <v>45254.681751526303</v>
      </c>
      <c r="J3582" s="2">
        <v>45254.681751526303</v>
      </c>
      <c r="K3582" t="s">
        <v>28</v>
      </c>
      <c r="L3582" t="s">
        <v>28</v>
      </c>
    </row>
    <row r="3583" spans="1:12" x14ac:dyDescent="0.3">
      <c r="A3583" t="s">
        <v>58913</v>
      </c>
      <c r="B3583" t="s">
        <v>25898</v>
      </c>
      <c r="C3583" t="s">
        <v>25897</v>
      </c>
      <c r="D3583" t="s">
        <v>25897</v>
      </c>
      <c r="E3583" t="s">
        <v>19</v>
      </c>
      <c r="F3583" t="s">
        <v>25901</v>
      </c>
      <c r="G3583" t="s">
        <v>24126</v>
      </c>
      <c r="H3583" t="s">
        <v>4636</v>
      </c>
      <c r="I3583" s="2">
        <v>45254.681751537872</v>
      </c>
      <c r="J3583" s="2">
        <v>45254.681751537872</v>
      </c>
      <c r="K3583" t="s">
        <v>28</v>
      </c>
      <c r="L3583" t="s">
        <v>28</v>
      </c>
    </row>
    <row r="3584" spans="1:12" x14ac:dyDescent="0.3">
      <c r="A3584" t="s">
        <v>58914</v>
      </c>
      <c r="B3584" t="s">
        <v>25905</v>
      </c>
      <c r="C3584" t="s">
        <v>25904</v>
      </c>
      <c r="D3584" t="s">
        <v>25904</v>
      </c>
      <c r="E3584" t="s">
        <v>19</v>
      </c>
      <c r="F3584" t="s">
        <v>25907</v>
      </c>
      <c r="G3584" t="s">
        <v>22849</v>
      </c>
      <c r="H3584" t="s">
        <v>22848</v>
      </c>
      <c r="I3584" s="2">
        <v>45254.681751537872</v>
      </c>
      <c r="J3584" s="2">
        <v>45254.681751537872</v>
      </c>
      <c r="K3584" t="s">
        <v>28</v>
      </c>
      <c r="L3584" t="s">
        <v>28</v>
      </c>
    </row>
    <row r="3585" spans="1:12" x14ac:dyDescent="0.3">
      <c r="A3585" t="s">
        <v>58915</v>
      </c>
      <c r="B3585" t="s">
        <v>25912</v>
      </c>
      <c r="C3585" t="s">
        <v>25911</v>
      </c>
      <c r="D3585" t="s">
        <v>25911</v>
      </c>
      <c r="E3585" t="s">
        <v>19</v>
      </c>
      <c r="F3585" t="s">
        <v>25914</v>
      </c>
      <c r="G3585" t="s">
        <v>25915</v>
      </c>
      <c r="H3585" t="s">
        <v>5537</v>
      </c>
      <c r="I3585" s="2">
        <v>45254.681751549448</v>
      </c>
      <c r="J3585" s="2">
        <v>45254.681751549448</v>
      </c>
      <c r="K3585" t="s">
        <v>28</v>
      </c>
      <c r="L3585" t="s">
        <v>28</v>
      </c>
    </row>
    <row r="3586" spans="1:12" x14ac:dyDescent="0.3">
      <c r="A3586" t="s">
        <v>58916</v>
      </c>
      <c r="B3586" t="s">
        <v>25919</v>
      </c>
      <c r="C3586" t="s">
        <v>25918</v>
      </c>
      <c r="D3586" t="s">
        <v>25918</v>
      </c>
      <c r="E3586" t="s">
        <v>19</v>
      </c>
      <c r="F3586" t="s">
        <v>58917</v>
      </c>
      <c r="G3586" t="s">
        <v>58918</v>
      </c>
      <c r="H3586" t="s">
        <v>13492</v>
      </c>
      <c r="I3586" s="2">
        <v>45254.681751561038</v>
      </c>
      <c r="J3586" s="2">
        <v>45254.681751561038</v>
      </c>
      <c r="K3586" t="s">
        <v>28</v>
      </c>
      <c r="L3586" t="s">
        <v>28</v>
      </c>
    </row>
    <row r="3587" spans="1:12" x14ac:dyDescent="0.3">
      <c r="A3587" t="s">
        <v>58919</v>
      </c>
      <c r="B3587" t="s">
        <v>25925</v>
      </c>
      <c r="C3587" t="s">
        <v>25924</v>
      </c>
      <c r="D3587" t="s">
        <v>25924</v>
      </c>
      <c r="E3587" t="s">
        <v>19</v>
      </c>
      <c r="F3587" t="s">
        <v>58920</v>
      </c>
      <c r="G3587" t="s">
        <v>18439</v>
      </c>
      <c r="H3587" t="s">
        <v>2135</v>
      </c>
      <c r="I3587" s="2">
        <v>45254.681751561038</v>
      </c>
      <c r="J3587" s="2">
        <v>45254.681751561038</v>
      </c>
      <c r="K3587" t="s">
        <v>28</v>
      </c>
      <c r="L3587" t="s">
        <v>28</v>
      </c>
    </row>
    <row r="3588" spans="1:12" x14ac:dyDescent="0.3">
      <c r="A3588" t="s">
        <v>58921</v>
      </c>
      <c r="B3588" t="s">
        <v>25925</v>
      </c>
      <c r="C3588" t="s">
        <v>58922</v>
      </c>
      <c r="D3588" t="s">
        <v>25924</v>
      </c>
      <c r="E3588" t="s">
        <v>19</v>
      </c>
      <c r="F3588" t="s">
        <v>58920</v>
      </c>
      <c r="G3588" t="s">
        <v>18439</v>
      </c>
      <c r="H3588" t="s">
        <v>2135</v>
      </c>
      <c r="I3588" s="2">
        <v>45254.681751572607</v>
      </c>
      <c r="J3588" s="2">
        <v>45254.681751572607</v>
      </c>
      <c r="K3588" t="s">
        <v>28</v>
      </c>
      <c r="L3588" t="s">
        <v>28</v>
      </c>
    </row>
    <row r="3589" spans="1:12" x14ac:dyDescent="0.3">
      <c r="A3589" t="s">
        <v>58923</v>
      </c>
      <c r="B3589" t="s">
        <v>25931</v>
      </c>
      <c r="C3589" t="s">
        <v>25930</v>
      </c>
      <c r="D3589" t="s">
        <v>25930</v>
      </c>
      <c r="E3589" t="s">
        <v>19</v>
      </c>
      <c r="F3589" t="s">
        <v>25934</v>
      </c>
      <c r="G3589" t="s">
        <v>25935</v>
      </c>
      <c r="H3589" t="s">
        <v>5658</v>
      </c>
      <c r="I3589" s="2">
        <v>45254.68175158419</v>
      </c>
      <c r="J3589" s="2">
        <v>45254.68175158419</v>
      </c>
      <c r="K3589" t="s">
        <v>28</v>
      </c>
      <c r="L3589" t="s">
        <v>28</v>
      </c>
    </row>
    <row r="3590" spans="1:12" x14ac:dyDescent="0.3">
      <c r="A3590" t="s">
        <v>58924</v>
      </c>
      <c r="B3590" t="s">
        <v>25941</v>
      </c>
      <c r="C3590" t="s">
        <v>25940</v>
      </c>
      <c r="D3590" t="s">
        <v>25940</v>
      </c>
      <c r="E3590" t="s">
        <v>19</v>
      </c>
      <c r="F3590" t="s">
        <v>58925</v>
      </c>
      <c r="G3590" t="s">
        <v>21694</v>
      </c>
      <c r="H3590" t="s">
        <v>6279</v>
      </c>
      <c r="I3590" s="2">
        <v>45254.681751595766</v>
      </c>
      <c r="J3590" s="2">
        <v>45254.681751595766</v>
      </c>
      <c r="K3590" t="s">
        <v>28</v>
      </c>
      <c r="L3590" t="s">
        <v>28</v>
      </c>
    </row>
    <row r="3591" spans="1:12" x14ac:dyDescent="0.3">
      <c r="A3591" t="s">
        <v>58926</v>
      </c>
      <c r="B3591" t="s">
        <v>25941</v>
      </c>
      <c r="C3591" t="s">
        <v>58927</v>
      </c>
      <c r="D3591" t="s">
        <v>25940</v>
      </c>
      <c r="E3591" t="s">
        <v>19</v>
      </c>
      <c r="F3591" t="s">
        <v>58928</v>
      </c>
      <c r="G3591" t="s">
        <v>21694</v>
      </c>
      <c r="H3591" t="s">
        <v>6279</v>
      </c>
      <c r="I3591" s="2">
        <v>45254.681751595766</v>
      </c>
      <c r="J3591" s="2">
        <v>45254.681751595766</v>
      </c>
      <c r="K3591" t="s">
        <v>28</v>
      </c>
      <c r="L3591" t="s">
        <v>28</v>
      </c>
    </row>
    <row r="3592" spans="1:12" x14ac:dyDescent="0.3">
      <c r="A3592" t="s">
        <v>58929</v>
      </c>
      <c r="B3592" t="s">
        <v>25947</v>
      </c>
      <c r="C3592" t="s">
        <v>25946</v>
      </c>
      <c r="D3592" t="s">
        <v>25946</v>
      </c>
      <c r="E3592" t="s">
        <v>19</v>
      </c>
      <c r="F3592" t="s">
        <v>25949</v>
      </c>
      <c r="G3592" t="s">
        <v>11574</v>
      </c>
      <c r="H3592" t="s">
        <v>2357</v>
      </c>
      <c r="I3592" s="2">
        <v>45254.68175160735</v>
      </c>
      <c r="J3592" s="2">
        <v>45254.68175160735</v>
      </c>
      <c r="K3592" t="s">
        <v>28</v>
      </c>
      <c r="L3592" t="s">
        <v>28</v>
      </c>
    </row>
    <row r="3593" spans="1:12" x14ac:dyDescent="0.3">
      <c r="A3593" t="s">
        <v>58930</v>
      </c>
      <c r="B3593" t="s">
        <v>25954</v>
      </c>
      <c r="C3593" t="s">
        <v>25953</v>
      </c>
      <c r="D3593" t="s">
        <v>25953</v>
      </c>
      <c r="E3593" t="s">
        <v>19</v>
      </c>
      <c r="F3593" t="s">
        <v>25956</v>
      </c>
      <c r="G3593" t="s">
        <v>24722</v>
      </c>
      <c r="H3593" t="s">
        <v>12411</v>
      </c>
      <c r="I3593" s="2">
        <v>45254.68175160735</v>
      </c>
      <c r="J3593" s="2">
        <v>45254.68175160735</v>
      </c>
      <c r="K3593" t="s">
        <v>28</v>
      </c>
      <c r="L3593" t="s">
        <v>28</v>
      </c>
    </row>
    <row r="3594" spans="1:12" x14ac:dyDescent="0.3">
      <c r="A3594" t="s">
        <v>58931</v>
      </c>
      <c r="B3594" t="s">
        <v>25960</v>
      </c>
      <c r="C3594" t="s">
        <v>25959</v>
      </c>
      <c r="D3594" t="s">
        <v>25959</v>
      </c>
      <c r="E3594" t="s">
        <v>19</v>
      </c>
      <c r="F3594" t="s">
        <v>25962</v>
      </c>
      <c r="G3594" t="s">
        <v>25963</v>
      </c>
      <c r="H3594" t="s">
        <v>1383</v>
      </c>
      <c r="I3594" s="2">
        <v>45254.681751618911</v>
      </c>
      <c r="J3594" s="2">
        <v>45254.681751618911</v>
      </c>
      <c r="K3594" t="s">
        <v>28</v>
      </c>
      <c r="L3594" t="s">
        <v>28</v>
      </c>
    </row>
    <row r="3595" spans="1:12" x14ac:dyDescent="0.3">
      <c r="A3595" t="s">
        <v>58932</v>
      </c>
      <c r="B3595" t="s">
        <v>25967</v>
      </c>
      <c r="C3595" t="s">
        <v>25966</v>
      </c>
      <c r="D3595" t="s">
        <v>25966</v>
      </c>
      <c r="E3595" t="s">
        <v>19</v>
      </c>
      <c r="F3595" t="s">
        <v>25969</v>
      </c>
      <c r="G3595" t="s">
        <v>17771</v>
      </c>
      <c r="H3595" t="s">
        <v>5236</v>
      </c>
      <c r="I3595" s="2">
        <v>45254.681751630487</v>
      </c>
      <c r="J3595" s="2">
        <v>45254.681751630487</v>
      </c>
      <c r="K3595" t="s">
        <v>28</v>
      </c>
      <c r="L3595" t="s">
        <v>28</v>
      </c>
    </row>
    <row r="3596" spans="1:12" x14ac:dyDescent="0.3">
      <c r="A3596" t="s">
        <v>58933</v>
      </c>
      <c r="B3596" t="s">
        <v>25973</v>
      </c>
      <c r="C3596" t="s">
        <v>25972</v>
      </c>
      <c r="D3596" t="s">
        <v>25972</v>
      </c>
      <c r="E3596" t="s">
        <v>19</v>
      </c>
      <c r="F3596" t="s">
        <v>25975</v>
      </c>
      <c r="G3596" t="s">
        <v>25977</v>
      </c>
      <c r="H3596" t="s">
        <v>25976</v>
      </c>
      <c r="I3596" s="2">
        <v>45254.681751630487</v>
      </c>
      <c r="J3596" s="2">
        <v>45254.681751630487</v>
      </c>
      <c r="K3596" t="s">
        <v>28</v>
      </c>
      <c r="L3596" t="s">
        <v>28</v>
      </c>
    </row>
    <row r="3597" spans="1:12" x14ac:dyDescent="0.3">
      <c r="A3597" t="s">
        <v>58934</v>
      </c>
      <c r="B3597" t="s">
        <v>25982</v>
      </c>
      <c r="C3597" t="s">
        <v>25981</v>
      </c>
      <c r="D3597" t="s">
        <v>25981</v>
      </c>
      <c r="E3597" t="s">
        <v>19</v>
      </c>
      <c r="F3597" t="s">
        <v>25983</v>
      </c>
      <c r="G3597" t="s">
        <v>25985</v>
      </c>
      <c r="H3597" t="s">
        <v>25984</v>
      </c>
      <c r="I3597" s="2">
        <v>45254.681751642071</v>
      </c>
      <c r="J3597" s="2">
        <v>45254.681751642071</v>
      </c>
      <c r="K3597" t="s">
        <v>28</v>
      </c>
      <c r="L3597" t="s">
        <v>28</v>
      </c>
    </row>
    <row r="3598" spans="1:12" x14ac:dyDescent="0.3">
      <c r="A3598" t="s">
        <v>58935</v>
      </c>
      <c r="B3598" t="s">
        <v>25989</v>
      </c>
      <c r="C3598" t="s">
        <v>25988</v>
      </c>
      <c r="D3598" t="s">
        <v>25988</v>
      </c>
      <c r="E3598" t="s">
        <v>19</v>
      </c>
      <c r="F3598" t="s">
        <v>25991</v>
      </c>
      <c r="G3598" t="s">
        <v>2077</v>
      </c>
      <c r="H3598" t="s">
        <v>2076</v>
      </c>
      <c r="I3598" s="2">
        <v>45254.681751653647</v>
      </c>
      <c r="J3598" s="2">
        <v>45254.681751653647</v>
      </c>
      <c r="K3598" t="s">
        <v>28</v>
      </c>
      <c r="L3598" t="s">
        <v>28</v>
      </c>
    </row>
    <row r="3599" spans="1:12" x14ac:dyDescent="0.3">
      <c r="A3599" t="s">
        <v>58936</v>
      </c>
      <c r="B3599" t="s">
        <v>25994</v>
      </c>
      <c r="C3599" t="s">
        <v>25993</v>
      </c>
      <c r="D3599" t="s">
        <v>25993</v>
      </c>
      <c r="E3599" t="s">
        <v>19</v>
      </c>
      <c r="F3599" t="s">
        <v>25995</v>
      </c>
      <c r="G3599" t="s">
        <v>25997</v>
      </c>
      <c r="H3599" t="s">
        <v>25996</v>
      </c>
      <c r="I3599" s="2">
        <v>45254.681751653647</v>
      </c>
      <c r="J3599" s="2">
        <v>45254.681751653647</v>
      </c>
      <c r="K3599" t="s">
        <v>28</v>
      </c>
      <c r="L3599" t="s">
        <v>28</v>
      </c>
    </row>
    <row r="3600" spans="1:12" x14ac:dyDescent="0.3">
      <c r="A3600" t="s">
        <v>58937</v>
      </c>
      <c r="B3600" t="s">
        <v>26001</v>
      </c>
      <c r="C3600" t="s">
        <v>26000</v>
      </c>
      <c r="D3600" t="s">
        <v>26000</v>
      </c>
      <c r="E3600" t="s">
        <v>19</v>
      </c>
      <c r="F3600" t="s">
        <v>26003</v>
      </c>
      <c r="G3600" t="s">
        <v>26004</v>
      </c>
      <c r="H3600" t="s">
        <v>3602</v>
      </c>
      <c r="I3600" s="2">
        <v>45254.681751665208</v>
      </c>
      <c r="J3600" s="2">
        <v>45254.681751665208</v>
      </c>
      <c r="K3600" t="s">
        <v>28</v>
      </c>
      <c r="L3600" t="s">
        <v>28</v>
      </c>
    </row>
    <row r="3601" spans="1:12" x14ac:dyDescent="0.3">
      <c r="A3601" t="s">
        <v>58938</v>
      </c>
      <c r="B3601" t="s">
        <v>26009</v>
      </c>
      <c r="C3601" t="s">
        <v>26008</v>
      </c>
      <c r="D3601" t="s">
        <v>26008</v>
      </c>
      <c r="E3601" t="s">
        <v>19</v>
      </c>
      <c r="F3601" t="s">
        <v>26012</v>
      </c>
      <c r="G3601" t="s">
        <v>26014</v>
      </c>
      <c r="H3601" t="s">
        <v>26013</v>
      </c>
      <c r="I3601" s="2">
        <v>45254.681751665208</v>
      </c>
      <c r="J3601" s="2">
        <v>45254.681751665208</v>
      </c>
      <c r="K3601" t="s">
        <v>28</v>
      </c>
      <c r="L3601" t="s">
        <v>28</v>
      </c>
    </row>
    <row r="3602" spans="1:12" x14ac:dyDescent="0.3">
      <c r="A3602" t="s">
        <v>58939</v>
      </c>
      <c r="B3602" t="s">
        <v>26018</v>
      </c>
      <c r="C3602" t="s">
        <v>26017</v>
      </c>
      <c r="D3602" t="s">
        <v>26017</v>
      </c>
      <c r="E3602" t="s">
        <v>19</v>
      </c>
      <c r="F3602" t="s">
        <v>26019</v>
      </c>
      <c r="G3602" t="s">
        <v>26020</v>
      </c>
      <c r="H3602" t="s">
        <v>2827</v>
      </c>
      <c r="I3602" s="2">
        <v>45254.681751676791</v>
      </c>
      <c r="J3602" s="2">
        <v>45254.681751676791</v>
      </c>
      <c r="K3602" t="s">
        <v>28</v>
      </c>
      <c r="L3602" t="s">
        <v>28</v>
      </c>
    </row>
    <row r="3603" spans="1:12" x14ac:dyDescent="0.3">
      <c r="A3603" t="s">
        <v>58940</v>
      </c>
      <c r="B3603" t="s">
        <v>26025</v>
      </c>
      <c r="C3603" t="s">
        <v>26024</v>
      </c>
      <c r="D3603" t="s">
        <v>26024</v>
      </c>
      <c r="E3603" t="s">
        <v>19</v>
      </c>
      <c r="F3603" t="s">
        <v>26026</v>
      </c>
      <c r="G3603" t="s">
        <v>726</v>
      </c>
      <c r="H3603" t="s">
        <v>725</v>
      </c>
      <c r="I3603" s="2">
        <v>45254.681751676791</v>
      </c>
      <c r="J3603" s="2">
        <v>45254.681751676791</v>
      </c>
      <c r="K3603" t="s">
        <v>28</v>
      </c>
      <c r="L3603" t="s">
        <v>28</v>
      </c>
    </row>
    <row r="3604" spans="1:12" x14ac:dyDescent="0.3">
      <c r="A3604" t="s">
        <v>58941</v>
      </c>
      <c r="B3604" t="s">
        <v>26030</v>
      </c>
      <c r="C3604" t="s">
        <v>26029</v>
      </c>
      <c r="D3604" t="s">
        <v>26029</v>
      </c>
      <c r="E3604" t="s">
        <v>19</v>
      </c>
      <c r="F3604" t="s">
        <v>26032</v>
      </c>
      <c r="G3604" t="s">
        <v>3585</v>
      </c>
      <c r="H3604" t="s">
        <v>3584</v>
      </c>
      <c r="I3604" s="2">
        <v>45254.681751688382</v>
      </c>
      <c r="J3604" s="2">
        <v>45254.681751688382</v>
      </c>
      <c r="K3604" t="s">
        <v>28</v>
      </c>
      <c r="L3604" t="s">
        <v>28</v>
      </c>
    </row>
    <row r="3605" spans="1:12" x14ac:dyDescent="0.3">
      <c r="A3605" t="s">
        <v>58942</v>
      </c>
      <c r="B3605" t="s">
        <v>26036</v>
      </c>
      <c r="C3605" t="s">
        <v>26035</v>
      </c>
      <c r="D3605" t="s">
        <v>26035</v>
      </c>
      <c r="E3605" t="s">
        <v>19</v>
      </c>
      <c r="F3605" t="s">
        <v>26039</v>
      </c>
      <c r="G3605" t="s">
        <v>26040</v>
      </c>
      <c r="H3605" t="s">
        <v>6279</v>
      </c>
      <c r="I3605" s="2">
        <v>45254.681751688382</v>
      </c>
      <c r="J3605" s="2">
        <v>45254.681751688382</v>
      </c>
      <c r="K3605" t="s">
        <v>28</v>
      </c>
      <c r="L3605" t="s">
        <v>28</v>
      </c>
    </row>
    <row r="3606" spans="1:12" x14ac:dyDescent="0.3">
      <c r="A3606" t="s">
        <v>58943</v>
      </c>
      <c r="B3606" t="s">
        <v>26045</v>
      </c>
      <c r="C3606" t="s">
        <v>26044</v>
      </c>
      <c r="D3606" t="s">
        <v>26044</v>
      </c>
      <c r="E3606" t="s">
        <v>19</v>
      </c>
      <c r="F3606" t="s">
        <v>26046</v>
      </c>
      <c r="G3606" t="s">
        <v>4527</v>
      </c>
      <c r="H3606" t="s">
        <v>4526</v>
      </c>
      <c r="I3606" s="2">
        <v>45254.681751699951</v>
      </c>
      <c r="J3606" s="2">
        <v>45254.681751699951</v>
      </c>
      <c r="K3606" t="s">
        <v>28</v>
      </c>
      <c r="L3606" t="s">
        <v>28</v>
      </c>
    </row>
    <row r="3607" spans="1:12" x14ac:dyDescent="0.3">
      <c r="A3607" t="s">
        <v>58944</v>
      </c>
      <c r="B3607" t="s">
        <v>26051</v>
      </c>
      <c r="C3607" t="s">
        <v>26050</v>
      </c>
      <c r="D3607" t="s">
        <v>26050</v>
      </c>
      <c r="E3607" t="s">
        <v>19</v>
      </c>
      <c r="F3607" t="s">
        <v>26053</v>
      </c>
      <c r="G3607" t="s">
        <v>19388</v>
      </c>
      <c r="H3607" t="s">
        <v>7995</v>
      </c>
      <c r="I3607" s="2">
        <v>45254.681751711527</v>
      </c>
      <c r="J3607" s="2">
        <v>45254.681751711527</v>
      </c>
      <c r="K3607" t="s">
        <v>28</v>
      </c>
      <c r="L3607" t="s">
        <v>28</v>
      </c>
    </row>
    <row r="3608" spans="1:12" x14ac:dyDescent="0.3">
      <c r="A3608" t="s">
        <v>58945</v>
      </c>
      <c r="B3608" t="s">
        <v>26057</v>
      </c>
      <c r="C3608" t="s">
        <v>26056</v>
      </c>
      <c r="D3608" t="s">
        <v>26056</v>
      </c>
      <c r="E3608" t="s">
        <v>19</v>
      </c>
      <c r="F3608" t="s">
        <v>9925</v>
      </c>
      <c r="G3608" t="s">
        <v>26059</v>
      </c>
      <c r="H3608" t="s">
        <v>465</v>
      </c>
      <c r="I3608" s="2">
        <v>45254.681751723103</v>
      </c>
      <c r="J3608" s="2">
        <v>45254.681751723103</v>
      </c>
      <c r="K3608" t="s">
        <v>28</v>
      </c>
      <c r="L3608" t="s">
        <v>28</v>
      </c>
    </row>
    <row r="3609" spans="1:12" x14ac:dyDescent="0.3">
      <c r="A3609" t="s">
        <v>58946</v>
      </c>
      <c r="B3609" t="s">
        <v>26064</v>
      </c>
      <c r="C3609" t="s">
        <v>26063</v>
      </c>
      <c r="D3609" t="s">
        <v>26063</v>
      </c>
      <c r="E3609" t="s">
        <v>19</v>
      </c>
      <c r="F3609" t="s">
        <v>26065</v>
      </c>
      <c r="G3609" t="s">
        <v>26067</v>
      </c>
      <c r="H3609" t="s">
        <v>26066</v>
      </c>
      <c r="I3609" s="2">
        <v>45254.681751723103</v>
      </c>
      <c r="J3609" s="2">
        <v>45254.681751723103</v>
      </c>
      <c r="K3609" t="s">
        <v>28</v>
      </c>
      <c r="L3609" t="s">
        <v>28</v>
      </c>
    </row>
    <row r="3610" spans="1:12" x14ac:dyDescent="0.3">
      <c r="A3610" t="s">
        <v>58947</v>
      </c>
      <c r="B3610" t="s">
        <v>26071</v>
      </c>
      <c r="C3610" t="s">
        <v>26070</v>
      </c>
      <c r="D3610" t="s">
        <v>26070</v>
      </c>
      <c r="E3610" t="s">
        <v>19</v>
      </c>
      <c r="F3610" t="s">
        <v>26073</v>
      </c>
      <c r="G3610" t="s">
        <v>26074</v>
      </c>
      <c r="H3610" t="s">
        <v>665</v>
      </c>
      <c r="I3610" s="2">
        <v>45254.681751734679</v>
      </c>
      <c r="J3610" s="2">
        <v>45254.681751734679</v>
      </c>
      <c r="K3610" t="s">
        <v>28</v>
      </c>
      <c r="L3610" t="s">
        <v>28</v>
      </c>
    </row>
    <row r="3611" spans="1:12" x14ac:dyDescent="0.3">
      <c r="A3611" t="s">
        <v>58948</v>
      </c>
      <c r="B3611" t="s">
        <v>26077</v>
      </c>
      <c r="C3611" t="s">
        <v>26076</v>
      </c>
      <c r="D3611" t="s">
        <v>26076</v>
      </c>
      <c r="E3611" t="s">
        <v>19</v>
      </c>
      <c r="F3611" t="s">
        <v>26079</v>
      </c>
      <c r="G3611" t="s">
        <v>25313</v>
      </c>
      <c r="H3611" t="s">
        <v>2342</v>
      </c>
      <c r="I3611" s="2">
        <v>45254.681751734679</v>
      </c>
      <c r="J3611" s="2">
        <v>45254.681751734679</v>
      </c>
      <c r="K3611" t="s">
        <v>28</v>
      </c>
      <c r="L3611" t="s">
        <v>28</v>
      </c>
    </row>
    <row r="3612" spans="1:12" x14ac:dyDescent="0.3">
      <c r="A3612" t="s">
        <v>58949</v>
      </c>
      <c r="B3612" t="s">
        <v>26084</v>
      </c>
      <c r="C3612" t="s">
        <v>26083</v>
      </c>
      <c r="D3612" t="s">
        <v>26083</v>
      </c>
      <c r="E3612" t="s">
        <v>19</v>
      </c>
      <c r="F3612" t="s">
        <v>26086</v>
      </c>
      <c r="G3612" t="s">
        <v>26087</v>
      </c>
      <c r="H3612" t="s">
        <v>17574</v>
      </c>
      <c r="I3612" s="2">
        <v>45254.681751746248</v>
      </c>
      <c r="J3612" s="2">
        <v>45254.681751746248</v>
      </c>
      <c r="K3612" t="s">
        <v>28</v>
      </c>
      <c r="L3612" t="s">
        <v>28</v>
      </c>
    </row>
    <row r="3613" spans="1:12" x14ac:dyDescent="0.3">
      <c r="A3613" t="s">
        <v>58950</v>
      </c>
      <c r="B3613" t="s">
        <v>26091</v>
      </c>
      <c r="C3613" t="s">
        <v>26090</v>
      </c>
      <c r="D3613" t="s">
        <v>26090</v>
      </c>
      <c r="E3613" t="s">
        <v>19</v>
      </c>
      <c r="F3613" t="s">
        <v>26093</v>
      </c>
      <c r="G3613" t="s">
        <v>15565</v>
      </c>
      <c r="H3613" t="s">
        <v>665</v>
      </c>
      <c r="I3613" s="2">
        <v>45254.681751757817</v>
      </c>
      <c r="J3613" s="2">
        <v>45254.681751757817</v>
      </c>
      <c r="K3613" t="s">
        <v>28</v>
      </c>
      <c r="L3613" t="s">
        <v>28</v>
      </c>
    </row>
    <row r="3614" spans="1:12" x14ac:dyDescent="0.3">
      <c r="A3614" t="s">
        <v>58951</v>
      </c>
      <c r="B3614" t="s">
        <v>26096</v>
      </c>
      <c r="C3614" t="s">
        <v>26095</v>
      </c>
      <c r="D3614" t="s">
        <v>26095</v>
      </c>
      <c r="E3614" t="s">
        <v>19</v>
      </c>
      <c r="F3614" t="s">
        <v>26097</v>
      </c>
      <c r="G3614" t="s">
        <v>8827</v>
      </c>
      <c r="H3614" t="s">
        <v>8826</v>
      </c>
      <c r="I3614" s="2">
        <v>45254.681751757817</v>
      </c>
      <c r="J3614" s="2">
        <v>45254.681751757817</v>
      </c>
      <c r="K3614" t="s">
        <v>28</v>
      </c>
      <c r="L3614" t="s">
        <v>28</v>
      </c>
    </row>
    <row r="3615" spans="1:12" x14ac:dyDescent="0.3">
      <c r="A3615" t="s">
        <v>58952</v>
      </c>
      <c r="B3615" t="s">
        <v>26100</v>
      </c>
      <c r="C3615" t="s">
        <v>26099</v>
      </c>
      <c r="D3615" t="s">
        <v>26099</v>
      </c>
      <c r="E3615" t="s">
        <v>19</v>
      </c>
      <c r="F3615" t="s">
        <v>26102</v>
      </c>
      <c r="G3615" t="s">
        <v>26103</v>
      </c>
      <c r="H3615" t="s">
        <v>8947</v>
      </c>
      <c r="I3615" s="2">
        <v>45254.6817517694</v>
      </c>
      <c r="J3615" s="2">
        <v>45254.6817517694</v>
      </c>
      <c r="K3615" t="s">
        <v>28</v>
      </c>
      <c r="L3615" t="s">
        <v>28</v>
      </c>
    </row>
    <row r="3616" spans="1:12" x14ac:dyDescent="0.3">
      <c r="A3616" t="s">
        <v>58953</v>
      </c>
      <c r="B3616" t="s">
        <v>26107</v>
      </c>
      <c r="C3616" t="s">
        <v>26106</v>
      </c>
      <c r="D3616" t="s">
        <v>26106</v>
      </c>
      <c r="E3616" t="s">
        <v>19</v>
      </c>
      <c r="F3616" t="s">
        <v>26109</v>
      </c>
      <c r="G3616" t="s">
        <v>9489</v>
      </c>
      <c r="H3616" t="s">
        <v>2415</v>
      </c>
      <c r="I3616" s="2">
        <v>45254.6817517694</v>
      </c>
      <c r="J3616" s="2">
        <v>45254.6817517694</v>
      </c>
      <c r="K3616" t="s">
        <v>28</v>
      </c>
      <c r="L3616" t="s">
        <v>28</v>
      </c>
    </row>
    <row r="3617" spans="1:12" x14ac:dyDescent="0.3">
      <c r="A3617" t="s">
        <v>58954</v>
      </c>
      <c r="B3617" t="s">
        <v>26113</v>
      </c>
      <c r="C3617" t="s">
        <v>26112</v>
      </c>
      <c r="D3617" t="s">
        <v>26112</v>
      </c>
      <c r="E3617" t="s">
        <v>19</v>
      </c>
      <c r="F3617" t="s">
        <v>26115</v>
      </c>
      <c r="G3617" t="s">
        <v>26116</v>
      </c>
      <c r="H3617" t="s">
        <v>590</v>
      </c>
      <c r="I3617" s="2">
        <v>45254.681751780983</v>
      </c>
      <c r="J3617" s="2">
        <v>45254.681751780983</v>
      </c>
      <c r="K3617" t="s">
        <v>28</v>
      </c>
      <c r="L3617" t="s">
        <v>28</v>
      </c>
    </row>
    <row r="3618" spans="1:12" x14ac:dyDescent="0.3">
      <c r="A3618" t="s">
        <v>58955</v>
      </c>
      <c r="B3618" t="s">
        <v>26121</v>
      </c>
      <c r="C3618" t="s">
        <v>26120</v>
      </c>
      <c r="D3618" t="s">
        <v>26120</v>
      </c>
      <c r="E3618" t="s">
        <v>19</v>
      </c>
      <c r="F3618" t="s">
        <v>26123</v>
      </c>
      <c r="G3618" t="s">
        <v>26124</v>
      </c>
      <c r="H3618" t="s">
        <v>18788</v>
      </c>
      <c r="I3618" s="2">
        <v>45254.681751780983</v>
      </c>
      <c r="J3618" s="2">
        <v>45254.681751780983</v>
      </c>
      <c r="K3618" t="s">
        <v>28</v>
      </c>
      <c r="L3618" t="s">
        <v>28</v>
      </c>
    </row>
    <row r="3619" spans="1:12" x14ac:dyDescent="0.3">
      <c r="A3619" t="s">
        <v>58956</v>
      </c>
      <c r="B3619" t="s">
        <v>26129</v>
      </c>
      <c r="C3619" t="s">
        <v>26128</v>
      </c>
      <c r="D3619" t="s">
        <v>26128</v>
      </c>
      <c r="E3619" t="s">
        <v>19</v>
      </c>
      <c r="F3619" t="s">
        <v>58957</v>
      </c>
      <c r="G3619" t="s">
        <v>58958</v>
      </c>
      <c r="H3619" t="s">
        <v>8891</v>
      </c>
      <c r="I3619" s="2">
        <v>45254.681751792559</v>
      </c>
      <c r="J3619" s="2">
        <v>45254.681751792559</v>
      </c>
      <c r="K3619" t="s">
        <v>28</v>
      </c>
      <c r="L3619" t="s">
        <v>28</v>
      </c>
    </row>
    <row r="3620" spans="1:12" x14ac:dyDescent="0.3">
      <c r="A3620" t="s">
        <v>58990</v>
      </c>
      <c r="B3620" t="s">
        <v>26129</v>
      </c>
      <c r="C3620" t="s">
        <v>58991</v>
      </c>
      <c r="D3620" t="s">
        <v>26128</v>
      </c>
      <c r="E3620" t="s">
        <v>19</v>
      </c>
      <c r="F3620" t="s">
        <v>58992</v>
      </c>
      <c r="G3620" t="s">
        <v>58958</v>
      </c>
      <c r="H3620" t="s">
        <v>8891</v>
      </c>
      <c r="I3620" s="2">
        <v>45254.681751977783</v>
      </c>
      <c r="J3620" s="2">
        <v>45254.681751977783</v>
      </c>
      <c r="K3620" t="s">
        <v>28</v>
      </c>
      <c r="L3620" t="s">
        <v>28</v>
      </c>
    </row>
    <row r="3621" spans="1:12" x14ac:dyDescent="0.3">
      <c r="A3621" t="s">
        <v>58993</v>
      </c>
      <c r="B3621" t="s">
        <v>26129</v>
      </c>
      <c r="C3621" t="s">
        <v>58994</v>
      </c>
      <c r="D3621" t="s">
        <v>26128</v>
      </c>
      <c r="E3621" t="s">
        <v>19</v>
      </c>
      <c r="F3621" t="s">
        <v>58995</v>
      </c>
      <c r="G3621" t="s">
        <v>58958</v>
      </c>
      <c r="H3621" t="s">
        <v>8891</v>
      </c>
      <c r="I3621" s="2">
        <v>45254.681751977783</v>
      </c>
      <c r="J3621" s="2">
        <v>45254.681751977783</v>
      </c>
      <c r="K3621" t="s">
        <v>28</v>
      </c>
      <c r="L3621" t="s">
        <v>28</v>
      </c>
    </row>
    <row r="3622" spans="1:12" x14ac:dyDescent="0.3">
      <c r="A3622" t="s">
        <v>58959</v>
      </c>
      <c r="B3622" t="s">
        <v>26136</v>
      </c>
      <c r="C3622" t="s">
        <v>26135</v>
      </c>
      <c r="D3622" t="s">
        <v>26135</v>
      </c>
      <c r="E3622" t="s">
        <v>19</v>
      </c>
      <c r="F3622" t="s">
        <v>26138</v>
      </c>
      <c r="G3622" t="s">
        <v>1233</v>
      </c>
      <c r="H3622" t="s">
        <v>1232</v>
      </c>
      <c r="I3622" s="2">
        <v>45254.681751804121</v>
      </c>
      <c r="J3622" s="2">
        <v>45254.681751804121</v>
      </c>
      <c r="K3622" t="s">
        <v>28</v>
      </c>
      <c r="L3622" t="s">
        <v>28</v>
      </c>
    </row>
    <row r="3623" spans="1:12" x14ac:dyDescent="0.3">
      <c r="A3623" t="s">
        <v>58960</v>
      </c>
      <c r="B3623" t="s">
        <v>26141</v>
      </c>
      <c r="C3623" t="s">
        <v>26140</v>
      </c>
      <c r="D3623" t="s">
        <v>26140</v>
      </c>
      <c r="E3623" t="s">
        <v>19</v>
      </c>
      <c r="F3623" t="s">
        <v>26143</v>
      </c>
      <c r="G3623" t="s">
        <v>24788</v>
      </c>
      <c r="H3623" t="s">
        <v>24787</v>
      </c>
      <c r="I3623" s="2">
        <v>45254.681751804121</v>
      </c>
      <c r="J3623" s="2">
        <v>45254.681751804121</v>
      </c>
      <c r="K3623" t="s">
        <v>28</v>
      </c>
      <c r="L3623" t="s">
        <v>28</v>
      </c>
    </row>
    <row r="3624" spans="1:12" x14ac:dyDescent="0.3">
      <c r="A3624" t="s">
        <v>58961</v>
      </c>
      <c r="B3624" t="s">
        <v>26148</v>
      </c>
      <c r="C3624" t="s">
        <v>26147</v>
      </c>
      <c r="D3624" t="s">
        <v>26147</v>
      </c>
      <c r="E3624" t="s">
        <v>19</v>
      </c>
      <c r="F3624" t="s">
        <v>26150</v>
      </c>
      <c r="G3624" t="s">
        <v>2077</v>
      </c>
      <c r="H3624" t="s">
        <v>2076</v>
      </c>
      <c r="I3624" s="2">
        <v>45254.681751815697</v>
      </c>
      <c r="J3624" s="2">
        <v>45254.681751815697</v>
      </c>
      <c r="K3624" t="s">
        <v>28</v>
      </c>
      <c r="L3624" t="s">
        <v>28</v>
      </c>
    </row>
    <row r="3625" spans="1:12" x14ac:dyDescent="0.3">
      <c r="A3625" t="s">
        <v>58962</v>
      </c>
      <c r="B3625" t="s">
        <v>26154</v>
      </c>
      <c r="C3625" t="s">
        <v>26153</v>
      </c>
      <c r="D3625" t="s">
        <v>26153</v>
      </c>
      <c r="E3625" t="s">
        <v>19</v>
      </c>
      <c r="F3625" t="s">
        <v>26156</v>
      </c>
      <c r="G3625" t="s">
        <v>26157</v>
      </c>
      <c r="H3625" t="s">
        <v>4171</v>
      </c>
      <c r="I3625" s="2">
        <v>45254.681751815697</v>
      </c>
      <c r="J3625" s="2">
        <v>45254.681751815697</v>
      </c>
      <c r="K3625" t="s">
        <v>28</v>
      </c>
      <c r="L3625" t="s">
        <v>28</v>
      </c>
    </row>
    <row r="3626" spans="1:12" x14ac:dyDescent="0.3">
      <c r="A3626" t="s">
        <v>58963</v>
      </c>
      <c r="B3626" t="s">
        <v>26160</v>
      </c>
      <c r="C3626" t="s">
        <v>26159</v>
      </c>
      <c r="D3626" t="s">
        <v>26159</v>
      </c>
      <c r="E3626" t="s">
        <v>19</v>
      </c>
      <c r="F3626" t="s">
        <v>26162</v>
      </c>
      <c r="G3626" t="s">
        <v>1139</v>
      </c>
      <c r="H3626" t="s">
        <v>1138</v>
      </c>
      <c r="I3626" s="2">
        <v>45254.681751827287</v>
      </c>
      <c r="J3626" s="2">
        <v>45254.681751827287</v>
      </c>
      <c r="K3626" t="s">
        <v>28</v>
      </c>
      <c r="L3626" t="s">
        <v>28</v>
      </c>
    </row>
    <row r="3627" spans="1:12" x14ac:dyDescent="0.3">
      <c r="A3627" t="s">
        <v>58964</v>
      </c>
      <c r="B3627" t="s">
        <v>26166</v>
      </c>
      <c r="C3627" t="s">
        <v>26165</v>
      </c>
      <c r="D3627" t="s">
        <v>26165</v>
      </c>
      <c r="E3627" t="s">
        <v>19</v>
      </c>
      <c r="F3627" t="s">
        <v>26168</v>
      </c>
      <c r="G3627" t="s">
        <v>23631</v>
      </c>
      <c r="H3627" t="s">
        <v>18481</v>
      </c>
      <c r="I3627" s="2">
        <v>45254.681751827287</v>
      </c>
      <c r="J3627" s="2">
        <v>45254.681751827287</v>
      </c>
      <c r="K3627" t="s">
        <v>28</v>
      </c>
      <c r="L3627" t="s">
        <v>28</v>
      </c>
    </row>
    <row r="3628" spans="1:12" x14ac:dyDescent="0.3">
      <c r="A3628" t="s">
        <v>58965</v>
      </c>
      <c r="B3628" t="s">
        <v>26172</v>
      </c>
      <c r="C3628" t="s">
        <v>26171</v>
      </c>
      <c r="D3628" t="s">
        <v>26171</v>
      </c>
      <c r="E3628" t="s">
        <v>19</v>
      </c>
      <c r="F3628" t="s">
        <v>26174</v>
      </c>
      <c r="G3628" t="s">
        <v>9668</v>
      </c>
      <c r="H3628" t="s">
        <v>5193</v>
      </c>
      <c r="I3628" s="2">
        <v>45254.681751838863</v>
      </c>
      <c r="J3628" s="2">
        <v>45254.681751838863</v>
      </c>
      <c r="K3628" t="s">
        <v>28</v>
      </c>
      <c r="L3628" t="s">
        <v>28</v>
      </c>
    </row>
    <row r="3629" spans="1:12" x14ac:dyDescent="0.3">
      <c r="A3629" t="s">
        <v>58966</v>
      </c>
      <c r="B3629" t="s">
        <v>26178</v>
      </c>
      <c r="C3629" t="s">
        <v>26177</v>
      </c>
      <c r="D3629" t="s">
        <v>26177</v>
      </c>
      <c r="E3629" t="s">
        <v>19</v>
      </c>
      <c r="F3629" t="s">
        <v>26179</v>
      </c>
      <c r="G3629" t="s">
        <v>1400</v>
      </c>
      <c r="H3629" t="s">
        <v>465</v>
      </c>
      <c r="I3629" s="2">
        <v>45254.681751838863</v>
      </c>
      <c r="J3629" s="2">
        <v>45254.681751838863</v>
      </c>
      <c r="K3629" t="s">
        <v>28</v>
      </c>
      <c r="L3629" t="s">
        <v>28</v>
      </c>
    </row>
    <row r="3630" spans="1:12" x14ac:dyDescent="0.3">
      <c r="A3630" t="s">
        <v>58967</v>
      </c>
      <c r="B3630" t="s">
        <v>26182</v>
      </c>
      <c r="C3630" t="s">
        <v>26181</v>
      </c>
      <c r="D3630" t="s">
        <v>26181</v>
      </c>
      <c r="E3630" t="s">
        <v>19</v>
      </c>
      <c r="F3630" t="s">
        <v>26184</v>
      </c>
      <c r="G3630" t="s">
        <v>5982</v>
      </c>
      <c r="H3630" t="s">
        <v>628</v>
      </c>
      <c r="I3630" s="2">
        <v>45254.681751850439</v>
      </c>
      <c r="J3630" s="2">
        <v>45254.681751850439</v>
      </c>
      <c r="K3630" t="s">
        <v>28</v>
      </c>
      <c r="L3630" t="s">
        <v>28</v>
      </c>
    </row>
    <row r="3631" spans="1:12" x14ac:dyDescent="0.3">
      <c r="A3631" t="s">
        <v>58968</v>
      </c>
      <c r="B3631" t="s">
        <v>26189</v>
      </c>
      <c r="C3631" t="s">
        <v>26188</v>
      </c>
      <c r="D3631" t="s">
        <v>26188</v>
      </c>
      <c r="E3631" t="s">
        <v>19</v>
      </c>
      <c r="F3631" t="s">
        <v>26191</v>
      </c>
      <c r="G3631" t="s">
        <v>8066</v>
      </c>
      <c r="H3631" t="s">
        <v>8065</v>
      </c>
      <c r="I3631" s="2">
        <v>45254.681751862001</v>
      </c>
      <c r="J3631" s="2">
        <v>45254.681751862001</v>
      </c>
      <c r="K3631" t="s">
        <v>28</v>
      </c>
      <c r="L3631" t="s">
        <v>28</v>
      </c>
    </row>
    <row r="3632" spans="1:12" x14ac:dyDescent="0.3">
      <c r="A3632" t="s">
        <v>58969</v>
      </c>
      <c r="B3632" t="s">
        <v>26195</v>
      </c>
      <c r="C3632" t="s">
        <v>26194</v>
      </c>
      <c r="D3632" t="s">
        <v>26194</v>
      </c>
      <c r="E3632" t="s">
        <v>19</v>
      </c>
      <c r="F3632" t="s">
        <v>26197</v>
      </c>
      <c r="G3632" t="s">
        <v>12321</v>
      </c>
      <c r="H3632" t="s">
        <v>2774</v>
      </c>
      <c r="I3632" s="2">
        <v>45254.681751862001</v>
      </c>
      <c r="J3632" s="2">
        <v>45254.681751862001</v>
      </c>
      <c r="K3632" t="s">
        <v>28</v>
      </c>
      <c r="L3632" t="s">
        <v>28</v>
      </c>
    </row>
    <row r="3633" spans="1:12" x14ac:dyDescent="0.3">
      <c r="A3633" t="s">
        <v>58970</v>
      </c>
      <c r="B3633" t="s">
        <v>26200</v>
      </c>
      <c r="C3633" t="s">
        <v>26199</v>
      </c>
      <c r="D3633" t="s">
        <v>26199</v>
      </c>
      <c r="E3633" t="s">
        <v>19</v>
      </c>
      <c r="F3633" t="s">
        <v>58971</v>
      </c>
      <c r="G3633" t="s">
        <v>24000</v>
      </c>
      <c r="H3633" t="s">
        <v>1502</v>
      </c>
      <c r="I3633" s="2">
        <v>45254.681751873599</v>
      </c>
      <c r="J3633" s="2">
        <v>45254.681751873599</v>
      </c>
      <c r="K3633" t="s">
        <v>28</v>
      </c>
      <c r="L3633" t="s">
        <v>28</v>
      </c>
    </row>
    <row r="3634" spans="1:12" x14ac:dyDescent="0.3">
      <c r="A3634" t="s">
        <v>58972</v>
      </c>
      <c r="B3634" t="s">
        <v>26206</v>
      </c>
      <c r="C3634" t="s">
        <v>26205</v>
      </c>
      <c r="D3634" t="s">
        <v>26205</v>
      </c>
      <c r="E3634" t="s">
        <v>19</v>
      </c>
      <c r="F3634" t="s">
        <v>32</v>
      </c>
      <c r="G3634" t="s">
        <v>26208</v>
      </c>
      <c r="H3634" t="s">
        <v>618</v>
      </c>
      <c r="I3634" s="2">
        <v>45254.681751873599</v>
      </c>
      <c r="J3634" s="2">
        <v>45254.681751873599</v>
      </c>
      <c r="K3634" t="s">
        <v>28</v>
      </c>
      <c r="L3634" t="s">
        <v>28</v>
      </c>
    </row>
    <row r="3635" spans="1:12" x14ac:dyDescent="0.3">
      <c r="A3635" t="s">
        <v>58973</v>
      </c>
      <c r="B3635" t="s">
        <v>26211</v>
      </c>
      <c r="C3635" t="s">
        <v>26210</v>
      </c>
      <c r="D3635" t="s">
        <v>26210</v>
      </c>
      <c r="E3635" t="s">
        <v>19</v>
      </c>
      <c r="F3635" t="s">
        <v>26212</v>
      </c>
      <c r="G3635" t="s">
        <v>3654</v>
      </c>
      <c r="H3635" t="s">
        <v>3653</v>
      </c>
      <c r="I3635" s="2">
        <v>45254.68175188516</v>
      </c>
      <c r="J3635" s="2">
        <v>45254.68175188516</v>
      </c>
      <c r="K3635" t="s">
        <v>28</v>
      </c>
      <c r="L3635" t="s">
        <v>28</v>
      </c>
    </row>
    <row r="3636" spans="1:12" x14ac:dyDescent="0.3">
      <c r="A3636" t="s">
        <v>58974</v>
      </c>
      <c r="B3636" t="s">
        <v>26215</v>
      </c>
      <c r="C3636" t="s">
        <v>26214</v>
      </c>
      <c r="D3636" t="s">
        <v>26214</v>
      </c>
      <c r="E3636" t="s">
        <v>19</v>
      </c>
      <c r="F3636" t="s">
        <v>58975</v>
      </c>
      <c r="G3636" t="s">
        <v>58976</v>
      </c>
      <c r="H3636" t="s">
        <v>160</v>
      </c>
      <c r="I3636" s="2">
        <v>45254.68175188516</v>
      </c>
      <c r="J3636" s="2">
        <v>45254.68175188516</v>
      </c>
      <c r="K3636" t="s">
        <v>28</v>
      </c>
      <c r="L3636" t="s">
        <v>28</v>
      </c>
    </row>
    <row r="3637" spans="1:12" x14ac:dyDescent="0.3">
      <c r="A3637" t="s">
        <v>58977</v>
      </c>
      <c r="B3637" t="s">
        <v>26225</v>
      </c>
      <c r="C3637" t="s">
        <v>26224</v>
      </c>
      <c r="D3637" t="s">
        <v>26224</v>
      </c>
      <c r="E3637" t="s">
        <v>19</v>
      </c>
      <c r="F3637" t="s">
        <v>58978</v>
      </c>
      <c r="G3637" t="s">
        <v>13394</v>
      </c>
      <c r="H3637" t="s">
        <v>13393</v>
      </c>
      <c r="I3637" s="2">
        <v>45254.681751896758</v>
      </c>
      <c r="J3637" s="2">
        <v>45254.681751896758</v>
      </c>
      <c r="K3637" t="s">
        <v>28</v>
      </c>
      <c r="L3637" t="s">
        <v>28</v>
      </c>
    </row>
    <row r="3638" spans="1:12" x14ac:dyDescent="0.3">
      <c r="A3638" t="s">
        <v>58979</v>
      </c>
      <c r="B3638" t="s">
        <v>26231</v>
      </c>
      <c r="C3638" t="s">
        <v>26230</v>
      </c>
      <c r="D3638" t="s">
        <v>26230</v>
      </c>
      <c r="E3638" t="s">
        <v>19</v>
      </c>
      <c r="F3638" t="s">
        <v>26233</v>
      </c>
      <c r="G3638" t="s">
        <v>17472</v>
      </c>
      <c r="H3638" t="s">
        <v>340</v>
      </c>
      <c r="I3638" s="2">
        <v>45254.681751896758</v>
      </c>
      <c r="J3638" s="2">
        <v>45254.681751896758</v>
      </c>
      <c r="K3638" t="s">
        <v>28</v>
      </c>
      <c r="L3638" t="s">
        <v>28</v>
      </c>
    </row>
    <row r="3639" spans="1:12" x14ac:dyDescent="0.3">
      <c r="A3639" t="s">
        <v>58980</v>
      </c>
      <c r="B3639" t="s">
        <v>26238</v>
      </c>
      <c r="C3639" t="s">
        <v>26237</v>
      </c>
      <c r="D3639" t="s">
        <v>26237</v>
      </c>
      <c r="E3639" t="s">
        <v>19</v>
      </c>
      <c r="F3639" t="s">
        <v>26240</v>
      </c>
      <c r="G3639" t="s">
        <v>13312</v>
      </c>
      <c r="H3639" t="s">
        <v>809</v>
      </c>
      <c r="I3639" s="2">
        <v>45254.68175190832</v>
      </c>
      <c r="J3639" s="2">
        <v>45254.68175190832</v>
      </c>
      <c r="K3639" t="s">
        <v>28</v>
      </c>
      <c r="L3639" t="s">
        <v>28</v>
      </c>
    </row>
    <row r="3640" spans="1:12" x14ac:dyDescent="0.3">
      <c r="A3640" t="s">
        <v>58981</v>
      </c>
      <c r="B3640" t="s">
        <v>26244</v>
      </c>
      <c r="C3640" t="s">
        <v>26243</v>
      </c>
      <c r="D3640" t="s">
        <v>26243</v>
      </c>
      <c r="E3640" t="s">
        <v>19</v>
      </c>
      <c r="F3640" t="s">
        <v>1017</v>
      </c>
      <c r="G3640" t="s">
        <v>26245</v>
      </c>
      <c r="H3640" t="s">
        <v>674</v>
      </c>
      <c r="I3640" s="2">
        <v>45254.68175190832</v>
      </c>
      <c r="J3640" s="2">
        <v>45254.68175190832</v>
      </c>
      <c r="K3640" t="s">
        <v>28</v>
      </c>
      <c r="L3640" t="s">
        <v>28</v>
      </c>
    </row>
    <row r="3641" spans="1:12" x14ac:dyDescent="0.3">
      <c r="A3641" t="s">
        <v>58982</v>
      </c>
      <c r="B3641" t="s">
        <v>26249</v>
      </c>
      <c r="C3641" t="s">
        <v>26248</v>
      </c>
      <c r="D3641" t="s">
        <v>26248</v>
      </c>
      <c r="E3641" t="s">
        <v>19</v>
      </c>
      <c r="F3641" t="s">
        <v>26251</v>
      </c>
      <c r="G3641" t="s">
        <v>22357</v>
      </c>
      <c r="H3641" t="s">
        <v>1008</v>
      </c>
      <c r="I3641" s="2">
        <v>45254.681751919903</v>
      </c>
      <c r="J3641" s="2">
        <v>45254.681751919903</v>
      </c>
      <c r="K3641" t="s">
        <v>28</v>
      </c>
      <c r="L3641" t="s">
        <v>28</v>
      </c>
    </row>
    <row r="3642" spans="1:12" x14ac:dyDescent="0.3">
      <c r="A3642" t="s">
        <v>58983</v>
      </c>
      <c r="B3642" t="s">
        <v>26255</v>
      </c>
      <c r="C3642" t="s">
        <v>26254</v>
      </c>
      <c r="D3642" t="s">
        <v>26254</v>
      </c>
      <c r="E3642" t="s">
        <v>19</v>
      </c>
      <c r="F3642" t="s">
        <v>26256</v>
      </c>
      <c r="G3642" t="s">
        <v>1000</v>
      </c>
      <c r="H3642" t="s">
        <v>999</v>
      </c>
      <c r="I3642" s="2">
        <v>45254.681751931472</v>
      </c>
      <c r="J3642" s="2">
        <v>45254.681751931472</v>
      </c>
      <c r="K3642" t="s">
        <v>28</v>
      </c>
      <c r="L3642" t="s">
        <v>28</v>
      </c>
    </row>
    <row r="3643" spans="1:12" x14ac:dyDescent="0.3">
      <c r="A3643" t="s">
        <v>58984</v>
      </c>
      <c r="B3643" t="s">
        <v>26260</v>
      </c>
      <c r="C3643" t="s">
        <v>26259</v>
      </c>
      <c r="D3643" t="s">
        <v>26259</v>
      </c>
      <c r="E3643" t="s">
        <v>19</v>
      </c>
      <c r="F3643" t="s">
        <v>26262</v>
      </c>
      <c r="G3643" t="s">
        <v>17484</v>
      </c>
      <c r="H3643" t="s">
        <v>3865</v>
      </c>
      <c r="I3643" s="2">
        <v>45254.681751931472</v>
      </c>
      <c r="J3643" s="2">
        <v>45254.681751931472</v>
      </c>
      <c r="K3643" t="s">
        <v>28</v>
      </c>
      <c r="L3643" t="s">
        <v>28</v>
      </c>
    </row>
    <row r="3644" spans="1:12" x14ac:dyDescent="0.3">
      <c r="A3644" t="s">
        <v>58985</v>
      </c>
      <c r="B3644" t="s">
        <v>26266</v>
      </c>
      <c r="C3644" t="s">
        <v>26265</v>
      </c>
      <c r="D3644" t="s">
        <v>26265</v>
      </c>
      <c r="E3644" t="s">
        <v>19</v>
      </c>
      <c r="F3644" t="s">
        <v>26268</v>
      </c>
      <c r="G3644" t="s">
        <v>26269</v>
      </c>
      <c r="H3644" t="s">
        <v>3522</v>
      </c>
      <c r="I3644" s="2">
        <v>45254.681751943062</v>
      </c>
      <c r="J3644" s="2">
        <v>45254.681751943062</v>
      </c>
      <c r="K3644" t="s">
        <v>28</v>
      </c>
      <c r="L3644" t="s">
        <v>28</v>
      </c>
    </row>
    <row r="3645" spans="1:12" x14ac:dyDescent="0.3">
      <c r="A3645" t="s">
        <v>58986</v>
      </c>
      <c r="B3645" t="s">
        <v>26272</v>
      </c>
      <c r="C3645" t="s">
        <v>26271</v>
      </c>
      <c r="D3645" t="s">
        <v>26271</v>
      </c>
      <c r="E3645" t="s">
        <v>19</v>
      </c>
      <c r="F3645" t="s">
        <v>26273</v>
      </c>
      <c r="G3645" t="s">
        <v>18482</v>
      </c>
      <c r="H3645" t="s">
        <v>18481</v>
      </c>
      <c r="I3645" s="2">
        <v>45254.681751954631</v>
      </c>
      <c r="J3645" s="2">
        <v>45254.681751954631</v>
      </c>
      <c r="K3645" t="s">
        <v>28</v>
      </c>
      <c r="L3645" t="s">
        <v>28</v>
      </c>
    </row>
    <row r="3646" spans="1:12" x14ac:dyDescent="0.3">
      <c r="A3646" t="s">
        <v>58987</v>
      </c>
      <c r="B3646" t="s">
        <v>26278</v>
      </c>
      <c r="C3646" t="s">
        <v>26277</v>
      </c>
      <c r="D3646" t="s">
        <v>26277</v>
      </c>
      <c r="E3646" t="s">
        <v>19</v>
      </c>
      <c r="F3646" t="s">
        <v>26280</v>
      </c>
      <c r="G3646" t="s">
        <v>5837</v>
      </c>
      <c r="H3646" t="s">
        <v>5836</v>
      </c>
      <c r="I3646" s="2">
        <v>45254.681751954631</v>
      </c>
      <c r="J3646" s="2">
        <v>45254.681751954631</v>
      </c>
      <c r="K3646" t="s">
        <v>28</v>
      </c>
      <c r="L3646" t="s">
        <v>28</v>
      </c>
    </row>
    <row r="3647" spans="1:12" x14ac:dyDescent="0.3">
      <c r="A3647" t="s">
        <v>58988</v>
      </c>
      <c r="B3647" t="s">
        <v>26284</v>
      </c>
      <c r="C3647" t="s">
        <v>26283</v>
      </c>
      <c r="D3647" t="s">
        <v>26283</v>
      </c>
      <c r="E3647" t="s">
        <v>19</v>
      </c>
      <c r="F3647" t="s">
        <v>26287</v>
      </c>
      <c r="G3647" t="s">
        <v>13884</v>
      </c>
      <c r="H3647" t="s">
        <v>330</v>
      </c>
      <c r="I3647" s="2">
        <v>45254.681751966207</v>
      </c>
      <c r="J3647" s="2">
        <v>45254.681751966207</v>
      </c>
      <c r="K3647" t="s">
        <v>28</v>
      </c>
      <c r="L3647" t="s">
        <v>28</v>
      </c>
    </row>
    <row r="3648" spans="1:12" x14ac:dyDescent="0.3">
      <c r="A3648" t="s">
        <v>58989</v>
      </c>
      <c r="B3648" t="s">
        <v>26291</v>
      </c>
      <c r="C3648" t="s">
        <v>26290</v>
      </c>
      <c r="D3648" t="s">
        <v>26290</v>
      </c>
      <c r="E3648" t="s">
        <v>19</v>
      </c>
      <c r="F3648" t="s">
        <v>26293</v>
      </c>
      <c r="G3648" t="s">
        <v>9489</v>
      </c>
      <c r="H3648" t="s">
        <v>2415</v>
      </c>
      <c r="I3648" s="2">
        <v>45254.681751966207</v>
      </c>
      <c r="J3648" s="2">
        <v>45254.681751966207</v>
      </c>
      <c r="K3648" t="s">
        <v>28</v>
      </c>
      <c r="L3648" t="s">
        <v>28</v>
      </c>
    </row>
    <row r="3649" spans="1:12" x14ac:dyDescent="0.3">
      <c r="A3649" t="s">
        <v>58996</v>
      </c>
      <c r="B3649" t="s">
        <v>26297</v>
      </c>
      <c r="C3649" t="s">
        <v>26296</v>
      </c>
      <c r="D3649" t="s">
        <v>26296</v>
      </c>
      <c r="E3649" t="s">
        <v>19</v>
      </c>
      <c r="F3649" t="s">
        <v>26299</v>
      </c>
      <c r="G3649" t="s">
        <v>3560</v>
      </c>
      <c r="H3649" t="s">
        <v>3559</v>
      </c>
      <c r="I3649" s="2">
        <v>45254.681751989352</v>
      </c>
      <c r="J3649" s="2">
        <v>45254.681751989352</v>
      </c>
      <c r="K3649" t="s">
        <v>28</v>
      </c>
      <c r="L3649" t="s">
        <v>28</v>
      </c>
    </row>
    <row r="3650" spans="1:12" x14ac:dyDescent="0.3">
      <c r="A3650" t="s">
        <v>58997</v>
      </c>
      <c r="B3650" t="s">
        <v>26302</v>
      </c>
      <c r="C3650" t="s">
        <v>26301</v>
      </c>
      <c r="D3650" t="s">
        <v>26301</v>
      </c>
      <c r="E3650" t="s">
        <v>19</v>
      </c>
      <c r="F3650" t="s">
        <v>26304</v>
      </c>
      <c r="G3650" t="s">
        <v>21000</v>
      </c>
      <c r="H3650" t="s">
        <v>311</v>
      </c>
      <c r="I3650" s="2">
        <v>45254.681752000928</v>
      </c>
      <c r="J3650" s="2">
        <v>45254.681752000928</v>
      </c>
      <c r="K3650" t="s">
        <v>28</v>
      </c>
      <c r="L3650" t="s">
        <v>28</v>
      </c>
    </row>
    <row r="3651" spans="1:12" x14ac:dyDescent="0.3">
      <c r="A3651" t="s">
        <v>58998</v>
      </c>
      <c r="B3651" t="s">
        <v>26308</v>
      </c>
      <c r="C3651" t="s">
        <v>26307</v>
      </c>
      <c r="D3651" t="s">
        <v>26307</v>
      </c>
      <c r="E3651" t="s">
        <v>19</v>
      </c>
      <c r="F3651" t="s">
        <v>26311</v>
      </c>
      <c r="G3651" t="s">
        <v>26312</v>
      </c>
      <c r="H3651" t="s">
        <v>6005</v>
      </c>
      <c r="I3651" s="2">
        <v>45254.681752000928</v>
      </c>
      <c r="J3651" s="2">
        <v>45254.681752000928</v>
      </c>
      <c r="K3651" t="s">
        <v>28</v>
      </c>
      <c r="L3651" t="s">
        <v>28</v>
      </c>
    </row>
    <row r="3652" spans="1:12" x14ac:dyDescent="0.3">
      <c r="A3652" t="s">
        <v>58999</v>
      </c>
      <c r="B3652" t="s">
        <v>26317</v>
      </c>
      <c r="C3652" t="s">
        <v>26316</v>
      </c>
      <c r="D3652" t="s">
        <v>26316</v>
      </c>
      <c r="E3652" t="s">
        <v>19</v>
      </c>
      <c r="F3652" t="s">
        <v>26319</v>
      </c>
      <c r="G3652" t="s">
        <v>7471</v>
      </c>
      <c r="H3652" t="s">
        <v>1336</v>
      </c>
      <c r="I3652" s="2">
        <v>45254.681752012533</v>
      </c>
      <c r="J3652" s="2">
        <v>45254.681752012533</v>
      </c>
      <c r="K3652" t="s">
        <v>28</v>
      </c>
      <c r="L3652" t="s">
        <v>28</v>
      </c>
    </row>
    <row r="3653" spans="1:12" x14ac:dyDescent="0.3">
      <c r="A3653" t="s">
        <v>59000</v>
      </c>
      <c r="B3653" t="s">
        <v>26322</v>
      </c>
      <c r="C3653" t="s">
        <v>26321</v>
      </c>
      <c r="D3653" t="s">
        <v>26321</v>
      </c>
      <c r="E3653" t="s">
        <v>19</v>
      </c>
      <c r="F3653" t="s">
        <v>26324</v>
      </c>
      <c r="G3653" t="s">
        <v>1409</v>
      </c>
      <c r="H3653" t="s">
        <v>1309</v>
      </c>
      <c r="I3653" s="2">
        <v>45254.681752012533</v>
      </c>
      <c r="J3653" s="2">
        <v>45254.681752012533</v>
      </c>
      <c r="K3653" t="s">
        <v>28</v>
      </c>
      <c r="L3653" t="s">
        <v>28</v>
      </c>
    </row>
    <row r="3654" spans="1:12" x14ac:dyDescent="0.3">
      <c r="A3654" t="s">
        <v>59001</v>
      </c>
      <c r="B3654" t="s">
        <v>26328</v>
      </c>
      <c r="C3654" t="s">
        <v>26327</v>
      </c>
      <c r="D3654" t="s">
        <v>26327</v>
      </c>
      <c r="E3654" t="s">
        <v>19</v>
      </c>
      <c r="F3654" t="s">
        <v>26330</v>
      </c>
      <c r="G3654" t="s">
        <v>26331</v>
      </c>
      <c r="H3654" t="s">
        <v>448</v>
      </c>
      <c r="I3654" s="2">
        <v>45254.681752024087</v>
      </c>
      <c r="J3654" s="2">
        <v>45254.681752024087</v>
      </c>
      <c r="K3654" t="s">
        <v>28</v>
      </c>
      <c r="L3654" t="s">
        <v>28</v>
      </c>
    </row>
    <row r="3655" spans="1:12" x14ac:dyDescent="0.3">
      <c r="A3655" t="s">
        <v>59002</v>
      </c>
      <c r="B3655" t="s">
        <v>26336</v>
      </c>
      <c r="C3655" t="s">
        <v>26335</v>
      </c>
      <c r="D3655" t="s">
        <v>26335</v>
      </c>
      <c r="E3655" t="s">
        <v>19</v>
      </c>
      <c r="F3655" t="s">
        <v>26338</v>
      </c>
      <c r="G3655" t="s">
        <v>26339</v>
      </c>
      <c r="H3655" t="s">
        <v>882</v>
      </c>
      <c r="I3655" s="2">
        <v>45254.681752024087</v>
      </c>
      <c r="J3655" s="2">
        <v>45254.681752024087</v>
      </c>
      <c r="K3655" t="s">
        <v>28</v>
      </c>
      <c r="L3655" t="s">
        <v>28</v>
      </c>
    </row>
    <row r="3656" spans="1:12" x14ac:dyDescent="0.3">
      <c r="A3656" t="s">
        <v>59003</v>
      </c>
      <c r="B3656" t="s">
        <v>26343</v>
      </c>
      <c r="C3656" t="s">
        <v>26342</v>
      </c>
      <c r="D3656" t="s">
        <v>26342</v>
      </c>
      <c r="E3656" t="s">
        <v>19</v>
      </c>
      <c r="F3656" t="s">
        <v>26345</v>
      </c>
      <c r="G3656" t="s">
        <v>1746</v>
      </c>
      <c r="H3656" t="s">
        <v>636</v>
      </c>
      <c r="I3656" s="2">
        <v>45254.681752035693</v>
      </c>
      <c r="J3656" s="2">
        <v>45254.681752035693</v>
      </c>
      <c r="K3656" t="s">
        <v>28</v>
      </c>
      <c r="L3656" t="s">
        <v>28</v>
      </c>
    </row>
    <row r="3657" spans="1:12" x14ac:dyDescent="0.3">
      <c r="A3657" t="s">
        <v>59004</v>
      </c>
      <c r="B3657" t="s">
        <v>26349</v>
      </c>
      <c r="C3657" t="s">
        <v>26348</v>
      </c>
      <c r="D3657" t="s">
        <v>26348</v>
      </c>
      <c r="E3657" t="s">
        <v>19</v>
      </c>
      <c r="F3657" t="s">
        <v>26352</v>
      </c>
      <c r="G3657" t="s">
        <v>26353</v>
      </c>
      <c r="H3657" t="s">
        <v>258</v>
      </c>
      <c r="I3657" s="2">
        <v>45254.681752035693</v>
      </c>
      <c r="J3657" s="2">
        <v>45254.681752035693</v>
      </c>
      <c r="K3657" t="s">
        <v>28</v>
      </c>
      <c r="L3657" t="s">
        <v>28</v>
      </c>
    </row>
    <row r="3658" spans="1:12" x14ac:dyDescent="0.3">
      <c r="A3658" t="s">
        <v>59005</v>
      </c>
      <c r="B3658" t="s">
        <v>26356</v>
      </c>
      <c r="C3658" t="s">
        <v>26355</v>
      </c>
      <c r="D3658" t="s">
        <v>26355</v>
      </c>
      <c r="E3658" t="s">
        <v>19</v>
      </c>
      <c r="F3658" t="s">
        <v>26358</v>
      </c>
      <c r="G3658" t="s">
        <v>17771</v>
      </c>
      <c r="H3658" t="s">
        <v>5236</v>
      </c>
      <c r="I3658" s="2">
        <v>45254.681752047232</v>
      </c>
      <c r="J3658" s="2">
        <v>45254.681752047232</v>
      </c>
      <c r="K3658" t="s">
        <v>28</v>
      </c>
      <c r="L3658" t="s">
        <v>28</v>
      </c>
    </row>
    <row r="3659" spans="1:12" x14ac:dyDescent="0.3">
      <c r="A3659" t="s">
        <v>59006</v>
      </c>
      <c r="B3659" t="s">
        <v>26362</v>
      </c>
      <c r="C3659" t="s">
        <v>26361</v>
      </c>
      <c r="D3659" t="s">
        <v>26361</v>
      </c>
      <c r="E3659" t="s">
        <v>19</v>
      </c>
      <c r="F3659" t="s">
        <v>26364</v>
      </c>
      <c r="G3659" t="s">
        <v>16971</v>
      </c>
      <c r="H3659" t="s">
        <v>999</v>
      </c>
      <c r="I3659" s="2">
        <v>45254.681752047232</v>
      </c>
      <c r="J3659" s="2">
        <v>45254.681752047232</v>
      </c>
      <c r="K3659" t="s">
        <v>28</v>
      </c>
      <c r="L3659" t="s">
        <v>28</v>
      </c>
    </row>
    <row r="3660" spans="1:12" x14ac:dyDescent="0.3">
      <c r="A3660" t="s">
        <v>59007</v>
      </c>
      <c r="B3660" t="s">
        <v>26369</v>
      </c>
      <c r="C3660" t="s">
        <v>26368</v>
      </c>
      <c r="D3660" t="s">
        <v>26368</v>
      </c>
      <c r="E3660" t="s">
        <v>19</v>
      </c>
      <c r="F3660" t="s">
        <v>26371</v>
      </c>
      <c r="G3660" t="s">
        <v>12784</v>
      </c>
      <c r="H3660" t="s">
        <v>2233</v>
      </c>
      <c r="I3660" s="2">
        <v>45254.68175205883</v>
      </c>
      <c r="J3660" s="2">
        <v>45254.68175205883</v>
      </c>
      <c r="K3660" t="s">
        <v>28</v>
      </c>
      <c r="L3660" t="s">
        <v>28</v>
      </c>
    </row>
    <row r="3661" spans="1:12" x14ac:dyDescent="0.3">
      <c r="A3661" t="s">
        <v>59008</v>
      </c>
      <c r="B3661" t="s">
        <v>26375</v>
      </c>
      <c r="C3661" t="s">
        <v>26374</v>
      </c>
      <c r="D3661" t="s">
        <v>26374</v>
      </c>
      <c r="E3661" t="s">
        <v>19</v>
      </c>
      <c r="F3661" t="s">
        <v>59009</v>
      </c>
      <c r="G3661" t="s">
        <v>12301</v>
      </c>
      <c r="H3661" t="s">
        <v>5789</v>
      </c>
      <c r="I3661" s="2">
        <v>45254.68175207037</v>
      </c>
      <c r="J3661" s="2">
        <v>45254.68175207037</v>
      </c>
      <c r="K3661" t="s">
        <v>28</v>
      </c>
      <c r="L3661" t="s">
        <v>28</v>
      </c>
    </row>
    <row r="3662" spans="1:12" x14ac:dyDescent="0.3">
      <c r="A3662" t="s">
        <v>59010</v>
      </c>
      <c r="B3662" t="s">
        <v>26382</v>
      </c>
      <c r="C3662" t="s">
        <v>26381</v>
      </c>
      <c r="D3662" t="s">
        <v>26381</v>
      </c>
      <c r="E3662" t="s">
        <v>19</v>
      </c>
      <c r="F3662" t="s">
        <v>26384</v>
      </c>
      <c r="G3662" t="s">
        <v>26385</v>
      </c>
      <c r="H3662" t="s">
        <v>1518</v>
      </c>
      <c r="I3662" s="2">
        <v>45254.68175207037</v>
      </c>
      <c r="J3662" s="2">
        <v>45254.68175207037</v>
      </c>
      <c r="K3662" t="s">
        <v>28</v>
      </c>
      <c r="L3662" t="s">
        <v>28</v>
      </c>
    </row>
    <row r="3663" spans="1:12" x14ac:dyDescent="0.3">
      <c r="A3663" t="s">
        <v>59011</v>
      </c>
      <c r="B3663" t="s">
        <v>26388</v>
      </c>
      <c r="C3663" t="s">
        <v>26387</v>
      </c>
      <c r="D3663" t="s">
        <v>26387</v>
      </c>
      <c r="E3663" t="s">
        <v>19</v>
      </c>
      <c r="F3663" t="s">
        <v>26391</v>
      </c>
      <c r="G3663" t="s">
        <v>1139</v>
      </c>
      <c r="H3663" t="s">
        <v>1138</v>
      </c>
      <c r="I3663" s="2">
        <v>45254.681752081953</v>
      </c>
      <c r="J3663" s="2">
        <v>45254.681752081953</v>
      </c>
      <c r="K3663" t="s">
        <v>28</v>
      </c>
      <c r="L3663" t="s">
        <v>28</v>
      </c>
    </row>
    <row r="3664" spans="1:12" x14ac:dyDescent="0.3">
      <c r="A3664" t="s">
        <v>59012</v>
      </c>
      <c r="B3664" t="s">
        <v>26396</v>
      </c>
      <c r="C3664" t="s">
        <v>26395</v>
      </c>
      <c r="D3664" t="s">
        <v>26395</v>
      </c>
      <c r="E3664" t="s">
        <v>19</v>
      </c>
      <c r="F3664" t="s">
        <v>26399</v>
      </c>
      <c r="G3664" t="s">
        <v>3760</v>
      </c>
      <c r="H3664" t="s">
        <v>3759</v>
      </c>
      <c r="I3664" s="2">
        <v>45254.681752081953</v>
      </c>
      <c r="J3664" s="2">
        <v>45254.681752081953</v>
      </c>
      <c r="K3664" t="s">
        <v>28</v>
      </c>
      <c r="L3664" t="s">
        <v>28</v>
      </c>
    </row>
    <row r="3665" spans="1:12" x14ac:dyDescent="0.3">
      <c r="A3665" t="s">
        <v>59013</v>
      </c>
      <c r="B3665" t="s">
        <v>26404</v>
      </c>
      <c r="C3665" t="s">
        <v>26403</v>
      </c>
      <c r="D3665" t="s">
        <v>26403</v>
      </c>
      <c r="E3665" t="s">
        <v>19</v>
      </c>
      <c r="F3665" t="s">
        <v>26406</v>
      </c>
      <c r="G3665" t="s">
        <v>26408</v>
      </c>
      <c r="H3665" t="s">
        <v>26407</v>
      </c>
      <c r="I3665" s="2">
        <v>45254.681752093536</v>
      </c>
      <c r="J3665" s="2">
        <v>45254.681752093536</v>
      </c>
      <c r="K3665" t="s">
        <v>28</v>
      </c>
      <c r="L3665" t="s">
        <v>28</v>
      </c>
    </row>
    <row r="3666" spans="1:12" x14ac:dyDescent="0.3">
      <c r="A3666" t="s">
        <v>59014</v>
      </c>
      <c r="B3666" t="s">
        <v>26412</v>
      </c>
      <c r="C3666" t="s">
        <v>26411</v>
      </c>
      <c r="D3666" t="s">
        <v>26411</v>
      </c>
      <c r="E3666" t="s">
        <v>19</v>
      </c>
      <c r="F3666" t="s">
        <v>26413</v>
      </c>
      <c r="G3666" t="s">
        <v>7471</v>
      </c>
      <c r="H3666" t="s">
        <v>1336</v>
      </c>
      <c r="I3666" s="2">
        <v>45254.681752093536</v>
      </c>
      <c r="J3666" s="2">
        <v>45254.681752093536</v>
      </c>
      <c r="K3666" t="s">
        <v>28</v>
      </c>
      <c r="L3666" t="s">
        <v>28</v>
      </c>
    </row>
    <row r="3667" spans="1:12" x14ac:dyDescent="0.3">
      <c r="A3667" t="s">
        <v>59015</v>
      </c>
      <c r="B3667" t="s">
        <v>26417</v>
      </c>
      <c r="C3667" t="s">
        <v>26416</v>
      </c>
      <c r="D3667" t="s">
        <v>26416</v>
      </c>
      <c r="E3667" t="s">
        <v>19</v>
      </c>
      <c r="F3667" t="s">
        <v>26419</v>
      </c>
      <c r="G3667" t="s">
        <v>24634</v>
      </c>
      <c r="H3667" t="s">
        <v>5216</v>
      </c>
      <c r="I3667" s="2">
        <v>45254.681752105113</v>
      </c>
      <c r="J3667" s="2">
        <v>45254.681752105113</v>
      </c>
      <c r="K3667" t="s">
        <v>28</v>
      </c>
      <c r="L3667" t="s">
        <v>28</v>
      </c>
    </row>
    <row r="3668" spans="1:12" x14ac:dyDescent="0.3">
      <c r="A3668" t="s">
        <v>59016</v>
      </c>
      <c r="B3668" t="s">
        <v>26424</v>
      </c>
      <c r="C3668" t="s">
        <v>26423</v>
      </c>
      <c r="D3668" t="s">
        <v>26423</v>
      </c>
      <c r="E3668" t="s">
        <v>19</v>
      </c>
      <c r="F3668" t="s">
        <v>26426</v>
      </c>
      <c r="G3668" t="s">
        <v>21545</v>
      </c>
      <c r="H3668" t="s">
        <v>6406</v>
      </c>
      <c r="I3668" s="2">
        <v>45254.681752116703</v>
      </c>
      <c r="J3668" s="2">
        <v>45254.681752116703</v>
      </c>
      <c r="K3668" t="s">
        <v>28</v>
      </c>
      <c r="L3668" t="s">
        <v>28</v>
      </c>
    </row>
    <row r="3669" spans="1:12" x14ac:dyDescent="0.3">
      <c r="A3669" t="s">
        <v>59019</v>
      </c>
      <c r="B3669" t="s">
        <v>26431</v>
      </c>
      <c r="C3669" t="s">
        <v>26430</v>
      </c>
      <c r="D3669" t="s">
        <v>26430</v>
      </c>
      <c r="E3669" t="s">
        <v>19</v>
      </c>
      <c r="F3669" t="s">
        <v>26433</v>
      </c>
      <c r="G3669" t="s">
        <v>4671</v>
      </c>
      <c r="H3669" t="s">
        <v>4670</v>
      </c>
      <c r="I3669" s="2">
        <v>45254.68175212825</v>
      </c>
      <c r="J3669" s="2">
        <v>45254.68175212825</v>
      </c>
      <c r="K3669" t="s">
        <v>28</v>
      </c>
      <c r="L3669" t="s">
        <v>28</v>
      </c>
    </row>
    <row r="3670" spans="1:12" x14ac:dyDescent="0.3">
      <c r="A3670" t="s">
        <v>59020</v>
      </c>
      <c r="B3670" t="s">
        <v>26437</v>
      </c>
      <c r="C3670" t="s">
        <v>26436</v>
      </c>
      <c r="D3670" t="s">
        <v>26436</v>
      </c>
      <c r="E3670" t="s">
        <v>19</v>
      </c>
      <c r="F3670" t="s">
        <v>26438</v>
      </c>
      <c r="G3670" t="s">
        <v>26439</v>
      </c>
      <c r="H3670" t="s">
        <v>5516</v>
      </c>
      <c r="I3670" s="2">
        <v>45254.68175212825</v>
      </c>
      <c r="J3670" s="2">
        <v>45254.68175212825</v>
      </c>
      <c r="K3670" t="s">
        <v>28</v>
      </c>
      <c r="L3670" t="s">
        <v>28</v>
      </c>
    </row>
    <row r="3671" spans="1:12" x14ac:dyDescent="0.3">
      <c r="A3671" t="s">
        <v>59021</v>
      </c>
      <c r="B3671" t="s">
        <v>26443</v>
      </c>
      <c r="C3671" t="s">
        <v>26442</v>
      </c>
      <c r="D3671" t="s">
        <v>26442</v>
      </c>
      <c r="E3671" t="s">
        <v>19</v>
      </c>
      <c r="F3671" t="s">
        <v>26445</v>
      </c>
      <c r="G3671" t="s">
        <v>4342</v>
      </c>
      <c r="H3671" t="s">
        <v>4341</v>
      </c>
      <c r="I3671" s="2">
        <v>45254.681752139863</v>
      </c>
      <c r="J3671" s="2">
        <v>45254.681752139863</v>
      </c>
      <c r="K3671" t="s">
        <v>28</v>
      </c>
      <c r="L3671" t="s">
        <v>28</v>
      </c>
    </row>
    <row r="3672" spans="1:12" x14ac:dyDescent="0.3">
      <c r="A3672" t="s">
        <v>59022</v>
      </c>
      <c r="B3672" t="s">
        <v>26450</v>
      </c>
      <c r="C3672" t="s">
        <v>26449</v>
      </c>
      <c r="D3672" t="s">
        <v>26449</v>
      </c>
      <c r="E3672" t="s">
        <v>19</v>
      </c>
      <c r="F3672" t="s">
        <v>59023</v>
      </c>
      <c r="G3672" t="s">
        <v>9091</v>
      </c>
      <c r="H3672" t="s">
        <v>8386</v>
      </c>
      <c r="I3672" s="2">
        <v>45254.681752139863</v>
      </c>
      <c r="J3672" s="2">
        <v>45254.681752139863</v>
      </c>
      <c r="K3672" t="s">
        <v>28</v>
      </c>
      <c r="L3672" t="s">
        <v>28</v>
      </c>
    </row>
    <row r="3673" spans="1:12" x14ac:dyDescent="0.3">
      <c r="A3673" t="s">
        <v>59024</v>
      </c>
      <c r="B3673" t="s">
        <v>26455</v>
      </c>
      <c r="C3673" t="s">
        <v>26454</v>
      </c>
      <c r="D3673" t="s">
        <v>26454</v>
      </c>
      <c r="E3673" t="s">
        <v>19</v>
      </c>
      <c r="F3673" t="s">
        <v>26456</v>
      </c>
      <c r="G3673" t="s">
        <v>3041</v>
      </c>
      <c r="H3673" t="s">
        <v>526</v>
      </c>
      <c r="I3673" s="2">
        <v>45254.681752151417</v>
      </c>
      <c r="J3673" s="2">
        <v>45254.681752151417</v>
      </c>
      <c r="K3673" t="s">
        <v>28</v>
      </c>
      <c r="L3673" t="s">
        <v>28</v>
      </c>
    </row>
    <row r="3674" spans="1:12" x14ac:dyDescent="0.3">
      <c r="A3674" t="s">
        <v>59025</v>
      </c>
      <c r="B3674" t="s">
        <v>26460</v>
      </c>
      <c r="C3674" t="s">
        <v>26459</v>
      </c>
      <c r="D3674" t="s">
        <v>26459</v>
      </c>
      <c r="E3674" t="s">
        <v>19</v>
      </c>
      <c r="F3674" t="s">
        <v>59026</v>
      </c>
      <c r="G3674" t="s">
        <v>34097</v>
      </c>
      <c r="H3674" t="s">
        <v>2024</v>
      </c>
      <c r="I3674" s="2">
        <v>45254.681752151417</v>
      </c>
      <c r="J3674" s="2">
        <v>45254.681752151417</v>
      </c>
      <c r="K3674" t="s">
        <v>28</v>
      </c>
      <c r="L3674" t="s">
        <v>28</v>
      </c>
    </row>
    <row r="3675" spans="1:12" x14ac:dyDescent="0.3">
      <c r="A3675" t="s">
        <v>59027</v>
      </c>
      <c r="B3675" t="s">
        <v>26460</v>
      </c>
      <c r="C3675" t="s">
        <v>59028</v>
      </c>
      <c r="D3675" t="s">
        <v>26459</v>
      </c>
      <c r="E3675" t="s">
        <v>19</v>
      </c>
      <c r="F3675" t="s">
        <v>59029</v>
      </c>
      <c r="G3675" t="s">
        <v>34097</v>
      </c>
      <c r="H3675" t="s">
        <v>2024</v>
      </c>
      <c r="I3675" s="2">
        <v>45254.681752162993</v>
      </c>
      <c r="J3675" s="2">
        <v>45254.681752162993</v>
      </c>
      <c r="K3675" t="s">
        <v>28</v>
      </c>
      <c r="L3675" t="s">
        <v>28</v>
      </c>
    </row>
    <row r="3676" spans="1:12" x14ac:dyDescent="0.3">
      <c r="A3676" t="s">
        <v>59030</v>
      </c>
      <c r="B3676" t="s">
        <v>26469</v>
      </c>
      <c r="C3676" t="s">
        <v>26468</v>
      </c>
      <c r="D3676" t="s">
        <v>26468</v>
      </c>
      <c r="E3676" t="s">
        <v>19</v>
      </c>
      <c r="F3676" t="s">
        <v>59031</v>
      </c>
      <c r="G3676" t="s">
        <v>20536</v>
      </c>
      <c r="H3676" t="s">
        <v>7377</v>
      </c>
      <c r="I3676" s="2">
        <v>45254.681752174583</v>
      </c>
      <c r="J3676" s="2">
        <v>45254.681752174583</v>
      </c>
      <c r="K3676" t="s">
        <v>28</v>
      </c>
      <c r="L3676" t="s">
        <v>28</v>
      </c>
    </row>
    <row r="3677" spans="1:12" x14ac:dyDescent="0.3">
      <c r="A3677" t="s">
        <v>59032</v>
      </c>
      <c r="B3677" t="s">
        <v>26475</v>
      </c>
      <c r="C3677" t="s">
        <v>26474</v>
      </c>
      <c r="D3677" t="s">
        <v>26474</v>
      </c>
      <c r="E3677" t="s">
        <v>19</v>
      </c>
      <c r="F3677" t="s">
        <v>26476</v>
      </c>
      <c r="G3677" t="s">
        <v>17400</v>
      </c>
      <c r="H3677" t="s">
        <v>1336</v>
      </c>
      <c r="I3677" s="2">
        <v>45254.681752174583</v>
      </c>
      <c r="J3677" s="2">
        <v>45254.681752174583</v>
      </c>
      <c r="K3677" t="s">
        <v>28</v>
      </c>
      <c r="L3677" t="s">
        <v>28</v>
      </c>
    </row>
    <row r="3678" spans="1:12" x14ac:dyDescent="0.3">
      <c r="A3678" t="s">
        <v>59033</v>
      </c>
      <c r="B3678" t="s">
        <v>26481</v>
      </c>
      <c r="C3678" t="s">
        <v>26480</v>
      </c>
      <c r="D3678" t="s">
        <v>26480</v>
      </c>
      <c r="E3678" t="s">
        <v>19</v>
      </c>
      <c r="F3678" t="s">
        <v>26484</v>
      </c>
      <c r="G3678" t="s">
        <v>11367</v>
      </c>
      <c r="H3678" t="s">
        <v>2855</v>
      </c>
      <c r="I3678" s="2">
        <v>45254.681752186159</v>
      </c>
      <c r="J3678" s="2">
        <v>45254.681752186159</v>
      </c>
      <c r="K3678" t="s">
        <v>28</v>
      </c>
      <c r="L3678" t="s">
        <v>28</v>
      </c>
    </row>
    <row r="3679" spans="1:12" x14ac:dyDescent="0.3">
      <c r="A3679" t="s">
        <v>59034</v>
      </c>
      <c r="B3679" t="s">
        <v>26489</v>
      </c>
      <c r="C3679" t="s">
        <v>26488</v>
      </c>
      <c r="D3679" t="s">
        <v>26488</v>
      </c>
      <c r="E3679" t="s">
        <v>19</v>
      </c>
      <c r="F3679" t="s">
        <v>26491</v>
      </c>
      <c r="G3679" t="s">
        <v>2651</v>
      </c>
      <c r="H3679" t="s">
        <v>11242</v>
      </c>
      <c r="I3679" s="2">
        <v>45254.681752186159</v>
      </c>
      <c r="J3679" s="2">
        <v>45254.681752186159</v>
      </c>
      <c r="K3679" t="s">
        <v>28</v>
      </c>
      <c r="L3679" t="s">
        <v>28</v>
      </c>
    </row>
    <row r="3680" spans="1:12" x14ac:dyDescent="0.3">
      <c r="A3680" t="s">
        <v>59035</v>
      </c>
      <c r="B3680" t="s">
        <v>26495</v>
      </c>
      <c r="C3680" t="s">
        <v>26494</v>
      </c>
      <c r="D3680" t="s">
        <v>26494</v>
      </c>
      <c r="E3680" t="s">
        <v>19</v>
      </c>
      <c r="F3680" t="s">
        <v>26497</v>
      </c>
      <c r="G3680" t="s">
        <v>12571</v>
      </c>
      <c r="H3680" t="s">
        <v>12570</v>
      </c>
      <c r="I3680" s="2">
        <v>45254.681752197706</v>
      </c>
      <c r="J3680" s="2">
        <v>45254.681752197706</v>
      </c>
      <c r="K3680" t="s">
        <v>28</v>
      </c>
      <c r="L3680" t="s">
        <v>28</v>
      </c>
    </row>
    <row r="3681" spans="1:12" x14ac:dyDescent="0.3">
      <c r="A3681" t="s">
        <v>59036</v>
      </c>
      <c r="B3681" t="s">
        <v>26502</v>
      </c>
      <c r="C3681" t="s">
        <v>26501</v>
      </c>
      <c r="D3681" t="s">
        <v>26501</v>
      </c>
      <c r="E3681" t="s">
        <v>19</v>
      </c>
      <c r="F3681" t="s">
        <v>26505</v>
      </c>
      <c r="G3681" t="s">
        <v>408</v>
      </c>
      <c r="H3681" t="s">
        <v>407</v>
      </c>
      <c r="I3681" s="2">
        <v>45254.681752197706</v>
      </c>
      <c r="J3681" s="2">
        <v>45254.681752197706</v>
      </c>
      <c r="K3681" t="s">
        <v>28</v>
      </c>
      <c r="L3681" t="s">
        <v>28</v>
      </c>
    </row>
    <row r="3682" spans="1:12" x14ac:dyDescent="0.3">
      <c r="A3682" t="s">
        <v>59037</v>
      </c>
      <c r="B3682" t="s">
        <v>26510</v>
      </c>
      <c r="C3682" t="s">
        <v>26509</v>
      </c>
      <c r="D3682" t="s">
        <v>26509</v>
      </c>
      <c r="E3682" t="s">
        <v>19</v>
      </c>
      <c r="F3682" t="s">
        <v>26512</v>
      </c>
      <c r="G3682" t="s">
        <v>23631</v>
      </c>
      <c r="H3682" t="s">
        <v>18481</v>
      </c>
      <c r="I3682" s="2">
        <v>45254.681752209297</v>
      </c>
      <c r="J3682" s="2">
        <v>45254.681752209297</v>
      </c>
      <c r="K3682" t="s">
        <v>28</v>
      </c>
      <c r="L3682" t="s">
        <v>28</v>
      </c>
    </row>
    <row r="3683" spans="1:12" x14ac:dyDescent="0.3">
      <c r="A3683" t="s">
        <v>59041</v>
      </c>
      <c r="B3683" t="s">
        <v>26515</v>
      </c>
      <c r="C3683" t="s">
        <v>26514</v>
      </c>
      <c r="D3683" t="s">
        <v>26514</v>
      </c>
      <c r="E3683" t="s">
        <v>19</v>
      </c>
      <c r="F3683" t="s">
        <v>26518</v>
      </c>
      <c r="G3683" t="s">
        <v>24722</v>
      </c>
      <c r="H3683" t="s">
        <v>12411</v>
      </c>
      <c r="I3683" s="2">
        <v>45254.68175222088</v>
      </c>
      <c r="J3683" s="2">
        <v>45254.68175222088</v>
      </c>
      <c r="K3683" t="s">
        <v>28</v>
      </c>
      <c r="L3683" t="s">
        <v>28</v>
      </c>
    </row>
    <row r="3684" spans="1:12" x14ac:dyDescent="0.3">
      <c r="A3684" t="s">
        <v>59042</v>
      </c>
      <c r="B3684" t="s">
        <v>26522</v>
      </c>
      <c r="C3684" t="s">
        <v>26521</v>
      </c>
      <c r="D3684" t="s">
        <v>26521</v>
      </c>
      <c r="E3684" t="s">
        <v>19</v>
      </c>
      <c r="F3684" t="s">
        <v>26524</v>
      </c>
      <c r="G3684" t="s">
        <v>836</v>
      </c>
      <c r="H3684" t="s">
        <v>835</v>
      </c>
      <c r="I3684" s="2">
        <v>45254.681752232464</v>
      </c>
      <c r="J3684" s="2">
        <v>45254.681752232464</v>
      </c>
      <c r="K3684" t="s">
        <v>28</v>
      </c>
      <c r="L3684" t="s">
        <v>28</v>
      </c>
    </row>
    <row r="3685" spans="1:12" x14ac:dyDescent="0.3">
      <c r="A3685" t="s">
        <v>59043</v>
      </c>
      <c r="B3685" t="s">
        <v>26527</v>
      </c>
      <c r="C3685" t="s">
        <v>26526</v>
      </c>
      <c r="D3685" t="s">
        <v>26526</v>
      </c>
      <c r="E3685" t="s">
        <v>19</v>
      </c>
      <c r="F3685" t="s">
        <v>26528</v>
      </c>
      <c r="G3685" t="s">
        <v>18029</v>
      </c>
      <c r="H3685" t="s">
        <v>819</v>
      </c>
      <c r="I3685" s="2">
        <v>45254.681752232464</v>
      </c>
      <c r="J3685" s="2">
        <v>45254.681752232464</v>
      </c>
      <c r="K3685" t="s">
        <v>28</v>
      </c>
      <c r="L3685" t="s">
        <v>28</v>
      </c>
    </row>
    <row r="3686" spans="1:12" x14ac:dyDescent="0.3">
      <c r="A3686" t="s">
        <v>59044</v>
      </c>
      <c r="B3686" t="s">
        <v>26533</v>
      </c>
      <c r="C3686" t="s">
        <v>26532</v>
      </c>
      <c r="D3686" t="s">
        <v>26532</v>
      </c>
      <c r="E3686" t="s">
        <v>19</v>
      </c>
      <c r="F3686" t="s">
        <v>59045</v>
      </c>
      <c r="G3686" t="s">
        <v>26535</v>
      </c>
      <c r="H3686" t="s">
        <v>407</v>
      </c>
      <c r="I3686" s="2">
        <v>45254.681752244032</v>
      </c>
      <c r="J3686" s="2">
        <v>45254.681752244032</v>
      </c>
      <c r="K3686" t="s">
        <v>28</v>
      </c>
      <c r="L3686" t="s">
        <v>28</v>
      </c>
    </row>
    <row r="3687" spans="1:12" x14ac:dyDescent="0.3">
      <c r="A3687" t="s">
        <v>59046</v>
      </c>
      <c r="B3687" t="s">
        <v>26538</v>
      </c>
      <c r="C3687" t="s">
        <v>26537</v>
      </c>
      <c r="D3687" t="s">
        <v>26537</v>
      </c>
      <c r="E3687" t="s">
        <v>19</v>
      </c>
      <c r="F3687" t="s">
        <v>26540</v>
      </c>
      <c r="G3687" t="s">
        <v>26542</v>
      </c>
      <c r="H3687" t="s">
        <v>26541</v>
      </c>
      <c r="I3687" s="2">
        <v>45254.681752244032</v>
      </c>
      <c r="J3687" s="2">
        <v>45254.681752244032</v>
      </c>
      <c r="K3687" t="s">
        <v>28</v>
      </c>
      <c r="L3687" t="s">
        <v>28</v>
      </c>
    </row>
    <row r="3688" spans="1:12" x14ac:dyDescent="0.3">
      <c r="A3688" t="s">
        <v>59047</v>
      </c>
      <c r="B3688" t="s">
        <v>26547</v>
      </c>
      <c r="C3688" t="s">
        <v>26546</v>
      </c>
      <c r="D3688" t="s">
        <v>26546</v>
      </c>
      <c r="E3688" t="s">
        <v>19</v>
      </c>
      <c r="F3688" t="s">
        <v>26549</v>
      </c>
      <c r="G3688" t="s">
        <v>26550</v>
      </c>
      <c r="H3688" t="s">
        <v>258</v>
      </c>
      <c r="I3688" s="2">
        <v>45254.681752255601</v>
      </c>
      <c r="J3688" s="2">
        <v>45254.681752255601</v>
      </c>
      <c r="K3688" t="s">
        <v>28</v>
      </c>
      <c r="L3688" t="s">
        <v>28</v>
      </c>
    </row>
    <row r="3689" spans="1:12" x14ac:dyDescent="0.3">
      <c r="A3689" t="s">
        <v>59048</v>
      </c>
      <c r="B3689" t="s">
        <v>26554</v>
      </c>
      <c r="C3689" t="s">
        <v>26553</v>
      </c>
      <c r="D3689" t="s">
        <v>26553</v>
      </c>
      <c r="E3689" t="s">
        <v>19</v>
      </c>
      <c r="F3689" t="s">
        <v>59049</v>
      </c>
      <c r="G3689" t="s">
        <v>14201</v>
      </c>
      <c r="H3689" t="s">
        <v>14200</v>
      </c>
      <c r="I3689" s="2">
        <v>45254.681752255601</v>
      </c>
      <c r="J3689" s="2">
        <v>45254.681752255601</v>
      </c>
      <c r="K3689" t="s">
        <v>28</v>
      </c>
      <c r="L3689" t="s">
        <v>28</v>
      </c>
    </row>
    <row r="3690" spans="1:12" x14ac:dyDescent="0.3">
      <c r="A3690" t="s">
        <v>59050</v>
      </c>
      <c r="B3690" t="s">
        <v>26561</v>
      </c>
      <c r="C3690" t="s">
        <v>26560</v>
      </c>
      <c r="D3690" t="s">
        <v>26560</v>
      </c>
      <c r="E3690" t="s">
        <v>19</v>
      </c>
      <c r="F3690" t="s">
        <v>26563</v>
      </c>
      <c r="G3690" t="s">
        <v>7387</v>
      </c>
      <c r="H3690" t="s">
        <v>7386</v>
      </c>
      <c r="I3690" s="2">
        <v>45254.681752267177</v>
      </c>
      <c r="J3690" s="2">
        <v>45254.681752267177</v>
      </c>
      <c r="K3690" t="s">
        <v>28</v>
      </c>
      <c r="L3690" t="s">
        <v>28</v>
      </c>
    </row>
    <row r="3691" spans="1:12" x14ac:dyDescent="0.3">
      <c r="A3691" t="s">
        <v>59051</v>
      </c>
      <c r="B3691" t="s">
        <v>26567</v>
      </c>
      <c r="C3691" t="s">
        <v>26566</v>
      </c>
      <c r="D3691" t="s">
        <v>26566</v>
      </c>
      <c r="E3691" t="s">
        <v>19</v>
      </c>
      <c r="F3691" t="s">
        <v>59052</v>
      </c>
      <c r="G3691" t="s">
        <v>3079</v>
      </c>
      <c r="H3691" t="s">
        <v>233</v>
      </c>
      <c r="I3691" s="2">
        <v>45254.681752267177</v>
      </c>
      <c r="J3691" s="2">
        <v>45254.681752267177</v>
      </c>
      <c r="K3691" t="s">
        <v>28</v>
      </c>
      <c r="L3691" t="s">
        <v>28</v>
      </c>
    </row>
    <row r="3692" spans="1:12" x14ac:dyDescent="0.3">
      <c r="A3692" t="s">
        <v>59053</v>
      </c>
      <c r="B3692" t="s">
        <v>26573</v>
      </c>
      <c r="C3692" t="s">
        <v>26572</v>
      </c>
      <c r="D3692" t="s">
        <v>26572</v>
      </c>
      <c r="E3692" t="s">
        <v>19</v>
      </c>
      <c r="F3692" t="s">
        <v>59054</v>
      </c>
      <c r="G3692" t="s">
        <v>6653</v>
      </c>
      <c r="H3692" t="s">
        <v>1645</v>
      </c>
      <c r="I3692" s="2">
        <v>45254.681752278782</v>
      </c>
      <c r="J3692" s="2">
        <v>45254.681752278782</v>
      </c>
      <c r="K3692" t="s">
        <v>28</v>
      </c>
      <c r="L3692" t="s">
        <v>28</v>
      </c>
    </row>
    <row r="3693" spans="1:12" x14ac:dyDescent="0.3">
      <c r="A3693" t="s">
        <v>59231</v>
      </c>
      <c r="B3693" t="s">
        <v>26573</v>
      </c>
      <c r="C3693" t="s">
        <v>59232</v>
      </c>
      <c r="D3693" t="s">
        <v>26572</v>
      </c>
      <c r="E3693" t="s">
        <v>19</v>
      </c>
      <c r="F3693" t="s">
        <v>59233</v>
      </c>
      <c r="G3693" t="s">
        <v>6653</v>
      </c>
      <c r="H3693" t="s">
        <v>1645</v>
      </c>
      <c r="I3693" s="2">
        <v>45254.681753258301</v>
      </c>
      <c r="J3693" s="2">
        <v>45254.681753258301</v>
      </c>
      <c r="K3693" t="s">
        <v>28</v>
      </c>
      <c r="L3693" t="s">
        <v>28</v>
      </c>
    </row>
    <row r="3694" spans="1:12" x14ac:dyDescent="0.3">
      <c r="A3694" t="s">
        <v>59055</v>
      </c>
      <c r="B3694" t="s">
        <v>26581</v>
      </c>
      <c r="C3694" t="s">
        <v>26580</v>
      </c>
      <c r="D3694" t="s">
        <v>26580</v>
      </c>
      <c r="E3694" t="s">
        <v>19</v>
      </c>
      <c r="F3694" t="s">
        <v>26583</v>
      </c>
      <c r="G3694" t="s">
        <v>26584</v>
      </c>
      <c r="H3694" t="s">
        <v>2306</v>
      </c>
      <c r="I3694" s="2">
        <v>45254.681752278782</v>
      </c>
      <c r="J3694" s="2">
        <v>45254.681752278782</v>
      </c>
      <c r="K3694" t="s">
        <v>28</v>
      </c>
      <c r="L3694" t="s">
        <v>28</v>
      </c>
    </row>
    <row r="3695" spans="1:12" x14ac:dyDescent="0.3">
      <c r="A3695" t="s">
        <v>59056</v>
      </c>
      <c r="B3695" t="s">
        <v>26588</v>
      </c>
      <c r="C3695" t="s">
        <v>26587</v>
      </c>
      <c r="D3695" t="s">
        <v>26587</v>
      </c>
      <c r="E3695" t="s">
        <v>19</v>
      </c>
      <c r="F3695" t="s">
        <v>26591</v>
      </c>
      <c r="G3695" t="s">
        <v>1763</v>
      </c>
      <c r="H3695" t="s">
        <v>1762</v>
      </c>
      <c r="I3695" s="2">
        <v>45254.681752290337</v>
      </c>
      <c r="J3695" s="2">
        <v>45254.681752290337</v>
      </c>
      <c r="K3695" t="s">
        <v>28</v>
      </c>
      <c r="L3695" t="s">
        <v>28</v>
      </c>
    </row>
    <row r="3696" spans="1:12" x14ac:dyDescent="0.3">
      <c r="A3696" t="s">
        <v>59057</v>
      </c>
      <c r="B3696" t="s">
        <v>26597</v>
      </c>
      <c r="C3696" t="s">
        <v>26596</v>
      </c>
      <c r="D3696" t="s">
        <v>26596</v>
      </c>
      <c r="E3696" t="s">
        <v>19</v>
      </c>
      <c r="F3696" t="s">
        <v>59058</v>
      </c>
      <c r="G3696" t="s">
        <v>1763</v>
      </c>
      <c r="H3696" t="s">
        <v>1762</v>
      </c>
      <c r="I3696" s="2">
        <v>45254.681752301898</v>
      </c>
      <c r="J3696" s="2">
        <v>45254.681752301898</v>
      </c>
      <c r="K3696" t="s">
        <v>28</v>
      </c>
      <c r="L3696" t="s">
        <v>28</v>
      </c>
    </row>
    <row r="3697" spans="1:12" x14ac:dyDescent="0.3">
      <c r="A3697" t="s">
        <v>59059</v>
      </c>
      <c r="B3697" t="s">
        <v>26604</v>
      </c>
      <c r="C3697" t="s">
        <v>26603</v>
      </c>
      <c r="D3697" t="s">
        <v>26603</v>
      </c>
      <c r="E3697" t="s">
        <v>19</v>
      </c>
      <c r="F3697" t="s">
        <v>26607</v>
      </c>
      <c r="G3697" t="s">
        <v>26608</v>
      </c>
      <c r="H3697" t="s">
        <v>3669</v>
      </c>
      <c r="I3697" s="2">
        <v>45254.681752301898</v>
      </c>
      <c r="J3697" s="2">
        <v>45254.681752301898</v>
      </c>
      <c r="K3697" t="s">
        <v>28</v>
      </c>
      <c r="L3697" t="s">
        <v>28</v>
      </c>
    </row>
    <row r="3698" spans="1:12" x14ac:dyDescent="0.3">
      <c r="A3698" t="s">
        <v>59199</v>
      </c>
      <c r="B3698" t="s">
        <v>26604</v>
      </c>
      <c r="C3698" t="s">
        <v>59200</v>
      </c>
      <c r="D3698" t="s">
        <v>26603</v>
      </c>
      <c r="E3698" t="s">
        <v>19</v>
      </c>
      <c r="F3698" t="s">
        <v>59201</v>
      </c>
      <c r="G3698" t="s">
        <v>26608</v>
      </c>
      <c r="H3698" t="s">
        <v>3669</v>
      </c>
      <c r="I3698" s="2">
        <v>45254.681753061494</v>
      </c>
      <c r="J3698" s="2">
        <v>45254.681753061494</v>
      </c>
      <c r="K3698" t="s">
        <v>28</v>
      </c>
      <c r="L3698" t="s">
        <v>28</v>
      </c>
    </row>
    <row r="3699" spans="1:12" x14ac:dyDescent="0.3">
      <c r="A3699" t="s">
        <v>59060</v>
      </c>
      <c r="B3699" t="s">
        <v>26613</v>
      </c>
      <c r="C3699" t="s">
        <v>26612</v>
      </c>
      <c r="D3699" t="s">
        <v>26612</v>
      </c>
      <c r="E3699" t="s">
        <v>19</v>
      </c>
      <c r="F3699" t="s">
        <v>26615</v>
      </c>
      <c r="G3699" t="s">
        <v>7387</v>
      </c>
      <c r="H3699" t="s">
        <v>7386</v>
      </c>
      <c r="I3699" s="2">
        <v>45254.681752313503</v>
      </c>
      <c r="J3699" s="2">
        <v>45254.681752313503</v>
      </c>
      <c r="K3699" t="s">
        <v>28</v>
      </c>
      <c r="L3699" t="s">
        <v>28</v>
      </c>
    </row>
    <row r="3700" spans="1:12" x14ac:dyDescent="0.3">
      <c r="A3700" t="s">
        <v>59061</v>
      </c>
      <c r="B3700" t="s">
        <v>26619</v>
      </c>
      <c r="C3700" t="s">
        <v>26618</v>
      </c>
      <c r="D3700" t="s">
        <v>26618</v>
      </c>
      <c r="E3700" t="s">
        <v>19</v>
      </c>
      <c r="F3700" t="s">
        <v>59062</v>
      </c>
      <c r="G3700" t="s">
        <v>26622</v>
      </c>
      <c r="H3700" t="s">
        <v>6177</v>
      </c>
      <c r="I3700" s="2">
        <v>45254.681752313503</v>
      </c>
      <c r="J3700" s="2">
        <v>45254.681752313503</v>
      </c>
      <c r="K3700" t="s">
        <v>28</v>
      </c>
      <c r="L3700" t="s">
        <v>28</v>
      </c>
    </row>
    <row r="3701" spans="1:12" x14ac:dyDescent="0.3">
      <c r="A3701" t="s">
        <v>59063</v>
      </c>
      <c r="B3701" t="s">
        <v>26627</v>
      </c>
      <c r="C3701" t="s">
        <v>26626</v>
      </c>
      <c r="D3701" t="s">
        <v>26626</v>
      </c>
      <c r="E3701" t="s">
        <v>19</v>
      </c>
      <c r="F3701" t="s">
        <v>26629</v>
      </c>
      <c r="G3701" t="s">
        <v>26630</v>
      </c>
      <c r="H3701" t="s">
        <v>860</v>
      </c>
      <c r="I3701" s="2">
        <v>45254.681752325072</v>
      </c>
      <c r="J3701" s="2">
        <v>45254.681752325072</v>
      </c>
      <c r="K3701" t="s">
        <v>28</v>
      </c>
      <c r="L3701" t="s">
        <v>28</v>
      </c>
    </row>
    <row r="3702" spans="1:12" x14ac:dyDescent="0.3">
      <c r="A3702" t="s">
        <v>59064</v>
      </c>
      <c r="B3702" t="s">
        <v>26634</v>
      </c>
      <c r="C3702" t="s">
        <v>26633</v>
      </c>
      <c r="D3702" t="s">
        <v>26633</v>
      </c>
      <c r="E3702" t="s">
        <v>19</v>
      </c>
      <c r="F3702" t="s">
        <v>26636</v>
      </c>
      <c r="G3702" t="s">
        <v>64</v>
      </c>
      <c r="H3702" t="s">
        <v>63</v>
      </c>
      <c r="I3702" s="2">
        <v>45254.681752336634</v>
      </c>
      <c r="J3702" s="2">
        <v>45254.681752336634</v>
      </c>
      <c r="K3702" t="s">
        <v>28</v>
      </c>
      <c r="L3702" t="s">
        <v>28</v>
      </c>
    </row>
    <row r="3703" spans="1:12" x14ac:dyDescent="0.3">
      <c r="A3703" t="s">
        <v>59065</v>
      </c>
      <c r="B3703" t="s">
        <v>26640</v>
      </c>
      <c r="C3703" t="s">
        <v>26639</v>
      </c>
      <c r="D3703" t="s">
        <v>26639</v>
      </c>
      <c r="E3703" t="s">
        <v>19</v>
      </c>
      <c r="F3703" t="s">
        <v>26642</v>
      </c>
      <c r="G3703" t="s">
        <v>22698</v>
      </c>
      <c r="H3703" t="s">
        <v>3784</v>
      </c>
      <c r="I3703" s="2">
        <v>45254.681752336634</v>
      </c>
      <c r="J3703" s="2">
        <v>45254.681752336634</v>
      </c>
      <c r="K3703" t="s">
        <v>28</v>
      </c>
      <c r="L3703" t="s">
        <v>28</v>
      </c>
    </row>
    <row r="3704" spans="1:12" x14ac:dyDescent="0.3">
      <c r="A3704" t="s">
        <v>59066</v>
      </c>
      <c r="B3704" t="s">
        <v>26646</v>
      </c>
      <c r="C3704" t="s">
        <v>26645</v>
      </c>
      <c r="D3704" t="s">
        <v>26645</v>
      </c>
      <c r="E3704" t="s">
        <v>19</v>
      </c>
      <c r="F3704" t="s">
        <v>26648</v>
      </c>
      <c r="G3704" t="s">
        <v>26649</v>
      </c>
      <c r="H3704" t="s">
        <v>1861</v>
      </c>
      <c r="I3704" s="2">
        <v>45254.681752348217</v>
      </c>
      <c r="J3704" s="2">
        <v>45254.681752348217</v>
      </c>
      <c r="K3704" t="s">
        <v>28</v>
      </c>
      <c r="L3704" t="s">
        <v>28</v>
      </c>
    </row>
    <row r="3705" spans="1:12" x14ac:dyDescent="0.3">
      <c r="A3705" t="s">
        <v>59067</v>
      </c>
      <c r="B3705" t="s">
        <v>26659</v>
      </c>
      <c r="C3705" t="s">
        <v>26658</v>
      </c>
      <c r="D3705" t="s">
        <v>26658</v>
      </c>
      <c r="E3705" t="s">
        <v>19</v>
      </c>
      <c r="F3705" t="s">
        <v>59068</v>
      </c>
      <c r="G3705" t="s">
        <v>12321</v>
      </c>
      <c r="H3705" t="s">
        <v>2774</v>
      </c>
      <c r="I3705" s="2">
        <v>45254.681752348217</v>
      </c>
      <c r="J3705" s="2">
        <v>45254.681752348217</v>
      </c>
      <c r="K3705" t="s">
        <v>28</v>
      </c>
      <c r="L3705" t="s">
        <v>28</v>
      </c>
    </row>
    <row r="3706" spans="1:12" x14ac:dyDescent="0.3">
      <c r="A3706" t="s">
        <v>59069</v>
      </c>
      <c r="B3706" t="s">
        <v>26665</v>
      </c>
      <c r="C3706" t="s">
        <v>26664</v>
      </c>
      <c r="D3706" t="s">
        <v>26664</v>
      </c>
      <c r="E3706" t="s">
        <v>19</v>
      </c>
      <c r="F3706" t="s">
        <v>26666</v>
      </c>
      <c r="G3706" t="s">
        <v>16294</v>
      </c>
      <c r="H3706" t="s">
        <v>258</v>
      </c>
      <c r="I3706" s="2">
        <v>45254.681752359778</v>
      </c>
      <c r="J3706" s="2">
        <v>45254.681752359778</v>
      </c>
      <c r="K3706" t="s">
        <v>28</v>
      </c>
      <c r="L3706" t="s">
        <v>28</v>
      </c>
    </row>
    <row r="3707" spans="1:12" x14ac:dyDescent="0.3">
      <c r="A3707" t="s">
        <v>59070</v>
      </c>
      <c r="B3707" t="s">
        <v>26668</v>
      </c>
      <c r="C3707" t="s">
        <v>26667</v>
      </c>
      <c r="D3707" t="s">
        <v>26667</v>
      </c>
      <c r="E3707" t="s">
        <v>19</v>
      </c>
      <c r="F3707" t="s">
        <v>26670</v>
      </c>
      <c r="G3707" t="s">
        <v>8081</v>
      </c>
      <c r="H3707" t="s">
        <v>2076</v>
      </c>
      <c r="I3707" s="2">
        <v>45254.681752359778</v>
      </c>
      <c r="J3707" s="2">
        <v>45254.681752359778</v>
      </c>
      <c r="K3707" t="s">
        <v>28</v>
      </c>
      <c r="L3707" t="s">
        <v>28</v>
      </c>
    </row>
    <row r="3708" spans="1:12" x14ac:dyDescent="0.3">
      <c r="A3708" t="s">
        <v>59071</v>
      </c>
      <c r="B3708" t="s">
        <v>26674</v>
      </c>
      <c r="C3708" t="s">
        <v>26673</v>
      </c>
      <c r="D3708" t="s">
        <v>26673</v>
      </c>
      <c r="E3708" t="s">
        <v>19</v>
      </c>
      <c r="F3708" t="s">
        <v>26676</v>
      </c>
      <c r="G3708" t="s">
        <v>4671</v>
      </c>
      <c r="H3708" t="s">
        <v>4670</v>
      </c>
      <c r="I3708" s="2">
        <v>45254.681752371383</v>
      </c>
      <c r="J3708" s="2">
        <v>45254.681752371383</v>
      </c>
      <c r="K3708" t="s">
        <v>28</v>
      </c>
      <c r="L3708" t="s">
        <v>28</v>
      </c>
    </row>
    <row r="3709" spans="1:12" x14ac:dyDescent="0.3">
      <c r="A3709" t="s">
        <v>59072</v>
      </c>
      <c r="B3709" t="s">
        <v>26678</v>
      </c>
      <c r="C3709" t="s">
        <v>26677</v>
      </c>
      <c r="D3709" t="s">
        <v>26677</v>
      </c>
      <c r="E3709" t="s">
        <v>19</v>
      </c>
      <c r="F3709" t="s">
        <v>26680</v>
      </c>
      <c r="G3709" t="s">
        <v>26681</v>
      </c>
      <c r="H3709" t="s">
        <v>3299</v>
      </c>
      <c r="I3709" s="2">
        <v>45254.681752371383</v>
      </c>
      <c r="J3709" s="2">
        <v>45254.681752371383</v>
      </c>
      <c r="K3709" t="s">
        <v>28</v>
      </c>
      <c r="L3709" t="s">
        <v>28</v>
      </c>
    </row>
    <row r="3710" spans="1:12" x14ac:dyDescent="0.3">
      <c r="A3710" t="s">
        <v>59073</v>
      </c>
      <c r="B3710" t="s">
        <v>26685</v>
      </c>
      <c r="C3710" t="s">
        <v>26684</v>
      </c>
      <c r="D3710" t="s">
        <v>26684</v>
      </c>
      <c r="E3710" t="s">
        <v>19</v>
      </c>
      <c r="F3710" t="s">
        <v>26686</v>
      </c>
      <c r="G3710" t="s">
        <v>14855</v>
      </c>
      <c r="H3710" t="s">
        <v>2098</v>
      </c>
      <c r="I3710" s="2">
        <v>45254.681752382952</v>
      </c>
      <c r="J3710" s="2">
        <v>45254.681752382952</v>
      </c>
      <c r="K3710" t="s">
        <v>28</v>
      </c>
      <c r="L3710" t="s">
        <v>28</v>
      </c>
    </row>
    <row r="3711" spans="1:12" x14ac:dyDescent="0.3">
      <c r="A3711" t="s">
        <v>59074</v>
      </c>
      <c r="B3711" t="s">
        <v>26688</v>
      </c>
      <c r="C3711" t="s">
        <v>26687</v>
      </c>
      <c r="D3711" t="s">
        <v>26687</v>
      </c>
      <c r="E3711" t="s">
        <v>19</v>
      </c>
      <c r="F3711" t="s">
        <v>26691</v>
      </c>
      <c r="G3711" t="s">
        <v>26692</v>
      </c>
      <c r="H3711" t="s">
        <v>1336</v>
      </c>
      <c r="I3711" s="2">
        <v>45254.681752394528</v>
      </c>
      <c r="J3711" s="2">
        <v>45254.681752394528</v>
      </c>
      <c r="K3711" t="s">
        <v>28</v>
      </c>
      <c r="L3711" t="s">
        <v>28</v>
      </c>
    </row>
    <row r="3712" spans="1:12" x14ac:dyDescent="0.3">
      <c r="A3712" t="s">
        <v>59075</v>
      </c>
      <c r="B3712" t="s">
        <v>26696</v>
      </c>
      <c r="C3712" t="s">
        <v>26695</v>
      </c>
      <c r="D3712" t="s">
        <v>26695</v>
      </c>
      <c r="E3712" t="s">
        <v>19</v>
      </c>
      <c r="F3712" t="s">
        <v>26699</v>
      </c>
      <c r="G3712" t="s">
        <v>26700</v>
      </c>
      <c r="H3712" t="s">
        <v>134</v>
      </c>
      <c r="I3712" s="2">
        <v>45254.681752394528</v>
      </c>
      <c r="J3712" s="2">
        <v>45254.681752394528</v>
      </c>
      <c r="K3712" t="s">
        <v>28</v>
      </c>
      <c r="L3712" t="s">
        <v>28</v>
      </c>
    </row>
    <row r="3713" spans="1:12" x14ac:dyDescent="0.3">
      <c r="A3713" t="s">
        <v>59076</v>
      </c>
      <c r="B3713" t="s">
        <v>26704</v>
      </c>
      <c r="C3713" t="s">
        <v>26703</v>
      </c>
      <c r="D3713" t="s">
        <v>26703</v>
      </c>
      <c r="E3713" t="s">
        <v>19</v>
      </c>
      <c r="F3713" t="s">
        <v>26707</v>
      </c>
      <c r="G3713" t="s">
        <v>11055</v>
      </c>
      <c r="H3713" t="s">
        <v>665</v>
      </c>
      <c r="I3713" s="2">
        <v>45254.681752406097</v>
      </c>
      <c r="J3713" s="2">
        <v>45254.681752406097</v>
      </c>
      <c r="K3713" t="s">
        <v>28</v>
      </c>
      <c r="L3713" t="s">
        <v>28</v>
      </c>
    </row>
    <row r="3714" spans="1:12" x14ac:dyDescent="0.3">
      <c r="A3714" t="s">
        <v>59077</v>
      </c>
      <c r="B3714" t="s">
        <v>26712</v>
      </c>
      <c r="C3714" t="s">
        <v>26711</v>
      </c>
      <c r="D3714" t="s">
        <v>26711</v>
      </c>
      <c r="E3714" t="s">
        <v>19</v>
      </c>
      <c r="F3714" t="s">
        <v>26714</v>
      </c>
      <c r="G3714" t="s">
        <v>7279</v>
      </c>
      <c r="H3714" t="s">
        <v>5216</v>
      </c>
      <c r="I3714" s="2">
        <v>45254.681752406097</v>
      </c>
      <c r="J3714" s="2">
        <v>45254.681752406097</v>
      </c>
      <c r="K3714" t="s">
        <v>28</v>
      </c>
      <c r="L3714" t="s">
        <v>28</v>
      </c>
    </row>
    <row r="3715" spans="1:12" x14ac:dyDescent="0.3">
      <c r="A3715" t="s">
        <v>59078</v>
      </c>
      <c r="B3715" t="s">
        <v>26718</v>
      </c>
      <c r="C3715" t="s">
        <v>26717</v>
      </c>
      <c r="D3715" t="s">
        <v>26717</v>
      </c>
      <c r="E3715" t="s">
        <v>19</v>
      </c>
      <c r="F3715" t="s">
        <v>26720</v>
      </c>
      <c r="G3715" t="s">
        <v>24194</v>
      </c>
      <c r="H3715" t="s">
        <v>9965</v>
      </c>
      <c r="I3715" s="2">
        <v>45254.681752417673</v>
      </c>
      <c r="J3715" s="2">
        <v>45254.681752417673</v>
      </c>
      <c r="K3715" t="s">
        <v>28</v>
      </c>
      <c r="L3715" t="s">
        <v>28</v>
      </c>
    </row>
    <row r="3716" spans="1:12" x14ac:dyDescent="0.3">
      <c r="A3716" t="s">
        <v>59079</v>
      </c>
      <c r="B3716" t="s">
        <v>26724</v>
      </c>
      <c r="C3716" t="s">
        <v>26723</v>
      </c>
      <c r="D3716" t="s">
        <v>26723</v>
      </c>
      <c r="E3716" t="s">
        <v>19</v>
      </c>
      <c r="F3716" t="s">
        <v>59080</v>
      </c>
      <c r="G3716" t="s">
        <v>19758</v>
      </c>
      <c r="H3716" t="s">
        <v>1008</v>
      </c>
      <c r="I3716" s="2">
        <v>45254.681752417673</v>
      </c>
      <c r="J3716" s="2">
        <v>45254.681752417673</v>
      </c>
      <c r="K3716" t="s">
        <v>28</v>
      </c>
      <c r="L3716" t="s">
        <v>28</v>
      </c>
    </row>
    <row r="3717" spans="1:12" x14ac:dyDescent="0.3">
      <c r="A3717" t="s">
        <v>59081</v>
      </c>
      <c r="B3717" t="s">
        <v>26728</v>
      </c>
      <c r="C3717" t="s">
        <v>26727</v>
      </c>
      <c r="D3717" t="s">
        <v>26727</v>
      </c>
      <c r="E3717" t="s">
        <v>19</v>
      </c>
      <c r="F3717" t="s">
        <v>26730</v>
      </c>
      <c r="G3717" t="s">
        <v>26731</v>
      </c>
      <c r="H3717" t="s">
        <v>2113</v>
      </c>
      <c r="I3717" s="2">
        <v>45254.681752429249</v>
      </c>
      <c r="J3717" s="2">
        <v>45254.681752429249</v>
      </c>
      <c r="K3717" t="s">
        <v>28</v>
      </c>
      <c r="L3717" t="s">
        <v>28</v>
      </c>
    </row>
    <row r="3718" spans="1:12" x14ac:dyDescent="0.3">
      <c r="A3718" t="s">
        <v>59082</v>
      </c>
      <c r="B3718" t="s">
        <v>26735</v>
      </c>
      <c r="C3718" t="s">
        <v>26734</v>
      </c>
      <c r="D3718" t="s">
        <v>26734</v>
      </c>
      <c r="E3718" t="s">
        <v>19</v>
      </c>
      <c r="F3718" t="s">
        <v>59083</v>
      </c>
      <c r="G3718" t="s">
        <v>59084</v>
      </c>
      <c r="H3718" t="s">
        <v>330</v>
      </c>
      <c r="I3718" s="2">
        <v>45254.681752440832</v>
      </c>
      <c r="J3718" s="2">
        <v>45254.681752440832</v>
      </c>
      <c r="K3718" t="s">
        <v>28</v>
      </c>
      <c r="L3718" t="s">
        <v>28</v>
      </c>
    </row>
    <row r="3719" spans="1:12" x14ac:dyDescent="0.3">
      <c r="A3719" t="s">
        <v>59085</v>
      </c>
      <c r="B3719" t="s">
        <v>26747</v>
      </c>
      <c r="C3719" t="s">
        <v>26746</v>
      </c>
      <c r="D3719" t="s">
        <v>26746</v>
      </c>
      <c r="E3719" t="s">
        <v>19</v>
      </c>
      <c r="F3719" t="s">
        <v>26750</v>
      </c>
      <c r="G3719" t="s">
        <v>3594</v>
      </c>
      <c r="H3719" t="s">
        <v>3593</v>
      </c>
      <c r="I3719" s="2">
        <v>45254.681752440832</v>
      </c>
      <c r="J3719" s="2">
        <v>45254.681752440832</v>
      </c>
      <c r="K3719" t="s">
        <v>28</v>
      </c>
      <c r="L3719" t="s">
        <v>28</v>
      </c>
    </row>
    <row r="3720" spans="1:12" x14ac:dyDescent="0.3">
      <c r="A3720" t="s">
        <v>59086</v>
      </c>
      <c r="B3720" t="s">
        <v>26753</v>
      </c>
      <c r="C3720" t="s">
        <v>26752</v>
      </c>
      <c r="D3720" t="s">
        <v>26752</v>
      </c>
      <c r="E3720" t="s">
        <v>19</v>
      </c>
      <c r="F3720" t="s">
        <v>26755</v>
      </c>
      <c r="G3720" t="s">
        <v>21608</v>
      </c>
      <c r="H3720" t="s">
        <v>4526</v>
      </c>
      <c r="I3720" s="2">
        <v>45254.681752452387</v>
      </c>
      <c r="J3720" s="2">
        <v>45254.681752452387</v>
      </c>
      <c r="K3720" t="s">
        <v>28</v>
      </c>
      <c r="L3720" t="s">
        <v>28</v>
      </c>
    </row>
    <row r="3721" spans="1:12" x14ac:dyDescent="0.3">
      <c r="A3721" t="s">
        <v>59087</v>
      </c>
      <c r="B3721" t="s">
        <v>26759</v>
      </c>
      <c r="C3721" t="s">
        <v>26758</v>
      </c>
      <c r="D3721" t="s">
        <v>26758</v>
      </c>
      <c r="E3721" t="s">
        <v>19</v>
      </c>
      <c r="F3721" t="s">
        <v>26761</v>
      </c>
      <c r="G3721" t="s">
        <v>449</v>
      </c>
      <c r="H3721" t="s">
        <v>448</v>
      </c>
      <c r="I3721" s="2">
        <v>45254.681752452387</v>
      </c>
      <c r="J3721" s="2">
        <v>45254.681752452387</v>
      </c>
      <c r="K3721" t="s">
        <v>28</v>
      </c>
      <c r="L3721" t="s">
        <v>28</v>
      </c>
    </row>
    <row r="3722" spans="1:12" x14ac:dyDescent="0.3">
      <c r="A3722" t="s">
        <v>59088</v>
      </c>
      <c r="B3722" t="s">
        <v>26764</v>
      </c>
      <c r="C3722" t="s">
        <v>26763</v>
      </c>
      <c r="D3722" t="s">
        <v>26763</v>
      </c>
      <c r="E3722" t="s">
        <v>19</v>
      </c>
      <c r="F3722" t="s">
        <v>59089</v>
      </c>
      <c r="G3722" t="s">
        <v>59090</v>
      </c>
      <c r="H3722" t="s">
        <v>510</v>
      </c>
      <c r="I3722" s="2">
        <v>45254.681752463992</v>
      </c>
      <c r="J3722" s="2">
        <v>45254.681752463992</v>
      </c>
      <c r="K3722" t="s">
        <v>28</v>
      </c>
      <c r="L3722" t="s">
        <v>28</v>
      </c>
    </row>
    <row r="3723" spans="1:12" x14ac:dyDescent="0.3">
      <c r="A3723" t="s">
        <v>59091</v>
      </c>
      <c r="B3723" t="s">
        <v>26771</v>
      </c>
      <c r="C3723" t="s">
        <v>26770</v>
      </c>
      <c r="D3723" t="s">
        <v>26770</v>
      </c>
      <c r="E3723" t="s">
        <v>19</v>
      </c>
      <c r="F3723" t="s">
        <v>26772</v>
      </c>
      <c r="G3723" t="s">
        <v>4645</v>
      </c>
      <c r="H3723" t="s">
        <v>4644</v>
      </c>
      <c r="I3723" s="2">
        <v>45254.681752463992</v>
      </c>
      <c r="J3723" s="2">
        <v>45254.681752463992</v>
      </c>
      <c r="K3723" t="s">
        <v>28</v>
      </c>
      <c r="L3723" t="s">
        <v>28</v>
      </c>
    </row>
    <row r="3724" spans="1:12" x14ac:dyDescent="0.3">
      <c r="A3724" t="s">
        <v>59092</v>
      </c>
      <c r="B3724" t="s">
        <v>26775</v>
      </c>
      <c r="C3724" t="s">
        <v>26774</v>
      </c>
      <c r="D3724" t="s">
        <v>26774</v>
      </c>
      <c r="E3724" t="s">
        <v>19</v>
      </c>
      <c r="F3724" t="s">
        <v>26777</v>
      </c>
      <c r="G3724" t="s">
        <v>26778</v>
      </c>
      <c r="H3724" t="s">
        <v>15280</v>
      </c>
      <c r="I3724" s="2">
        <v>45254.68175247722</v>
      </c>
      <c r="J3724" s="2">
        <v>45254.68175247722</v>
      </c>
      <c r="K3724" t="s">
        <v>28</v>
      </c>
      <c r="L3724" t="s">
        <v>28</v>
      </c>
    </row>
    <row r="3725" spans="1:12" x14ac:dyDescent="0.3">
      <c r="A3725" t="s">
        <v>59093</v>
      </c>
      <c r="B3725" t="s">
        <v>26783</v>
      </c>
      <c r="C3725" t="s">
        <v>26782</v>
      </c>
      <c r="D3725" t="s">
        <v>26782</v>
      </c>
      <c r="E3725" t="s">
        <v>19</v>
      </c>
      <c r="F3725" t="s">
        <v>931</v>
      </c>
      <c r="G3725" t="s">
        <v>933</v>
      </c>
      <c r="H3725" t="s">
        <v>932</v>
      </c>
      <c r="I3725" s="2">
        <v>45254.681752487428</v>
      </c>
      <c r="J3725" s="2">
        <v>45254.681752487428</v>
      </c>
      <c r="K3725" t="s">
        <v>28</v>
      </c>
      <c r="L3725" t="s">
        <v>28</v>
      </c>
    </row>
    <row r="3726" spans="1:12" x14ac:dyDescent="0.3">
      <c r="A3726" t="s">
        <v>59094</v>
      </c>
      <c r="B3726" t="s">
        <v>26789</v>
      </c>
      <c r="C3726" t="s">
        <v>26788</v>
      </c>
      <c r="D3726" t="s">
        <v>26788</v>
      </c>
      <c r="E3726" t="s">
        <v>19</v>
      </c>
      <c r="F3726" t="s">
        <v>26791</v>
      </c>
      <c r="G3726" t="s">
        <v>13999</v>
      </c>
      <c r="H3726" t="s">
        <v>13612</v>
      </c>
      <c r="I3726" s="2">
        <v>45254.681752493583</v>
      </c>
      <c r="J3726" s="2">
        <v>45254.681752493583</v>
      </c>
      <c r="K3726" t="s">
        <v>28</v>
      </c>
      <c r="L3726" t="s">
        <v>28</v>
      </c>
    </row>
    <row r="3727" spans="1:12" x14ac:dyDescent="0.3">
      <c r="A3727" t="s">
        <v>59095</v>
      </c>
      <c r="B3727" t="s">
        <v>26794</v>
      </c>
      <c r="C3727" t="s">
        <v>26793</v>
      </c>
      <c r="D3727" t="s">
        <v>26793</v>
      </c>
      <c r="E3727" t="s">
        <v>19</v>
      </c>
      <c r="F3727" t="s">
        <v>59096</v>
      </c>
      <c r="G3727" t="s">
        <v>59097</v>
      </c>
      <c r="H3727" t="s">
        <v>46355</v>
      </c>
      <c r="I3727" s="2">
        <v>45254.681752499979</v>
      </c>
      <c r="J3727" s="2">
        <v>45254.681752499979</v>
      </c>
      <c r="K3727" t="s">
        <v>28</v>
      </c>
      <c r="L3727" t="s">
        <v>28</v>
      </c>
    </row>
    <row r="3728" spans="1:12" x14ac:dyDescent="0.3">
      <c r="A3728" t="s">
        <v>59098</v>
      </c>
      <c r="B3728" t="s">
        <v>26801</v>
      </c>
      <c r="C3728" t="s">
        <v>26800</v>
      </c>
      <c r="D3728" t="s">
        <v>26800</v>
      </c>
      <c r="E3728" t="s">
        <v>19</v>
      </c>
      <c r="F3728" t="s">
        <v>59099</v>
      </c>
      <c r="G3728" t="s">
        <v>12321</v>
      </c>
      <c r="H3728" t="s">
        <v>2774</v>
      </c>
      <c r="I3728" s="2">
        <v>45254.681752506083</v>
      </c>
      <c r="J3728" s="2">
        <v>45254.681752506083</v>
      </c>
      <c r="K3728" t="s">
        <v>28</v>
      </c>
      <c r="L3728" t="s">
        <v>28</v>
      </c>
    </row>
    <row r="3729" spans="1:12" x14ac:dyDescent="0.3">
      <c r="A3729" t="s">
        <v>59100</v>
      </c>
      <c r="B3729" t="s">
        <v>26801</v>
      </c>
      <c r="C3729" t="s">
        <v>59101</v>
      </c>
      <c r="D3729" t="s">
        <v>26800</v>
      </c>
      <c r="E3729" t="s">
        <v>19</v>
      </c>
      <c r="F3729" t="s">
        <v>59102</v>
      </c>
      <c r="G3729" t="s">
        <v>12321</v>
      </c>
      <c r="H3729" t="s">
        <v>2774</v>
      </c>
      <c r="I3729" s="2">
        <v>45254.681752518169</v>
      </c>
      <c r="J3729" s="2">
        <v>45254.681752518169</v>
      </c>
      <c r="K3729" t="s">
        <v>28</v>
      </c>
      <c r="L3729" t="s">
        <v>28</v>
      </c>
    </row>
    <row r="3730" spans="1:12" x14ac:dyDescent="0.3">
      <c r="A3730" t="s">
        <v>59103</v>
      </c>
      <c r="B3730" t="s">
        <v>26808</v>
      </c>
      <c r="C3730" t="s">
        <v>26807</v>
      </c>
      <c r="D3730" t="s">
        <v>26807</v>
      </c>
      <c r="E3730" t="s">
        <v>19</v>
      </c>
      <c r="F3730" t="s">
        <v>59104</v>
      </c>
      <c r="G3730" t="s">
        <v>59105</v>
      </c>
      <c r="H3730" t="s">
        <v>10806</v>
      </c>
      <c r="I3730" s="2">
        <v>45254.681752524237</v>
      </c>
      <c r="J3730" s="2">
        <v>45254.681752524237</v>
      </c>
      <c r="K3730" t="s">
        <v>28</v>
      </c>
      <c r="L3730" t="s">
        <v>28</v>
      </c>
    </row>
    <row r="3731" spans="1:12" x14ac:dyDescent="0.3">
      <c r="A3731" t="s">
        <v>59106</v>
      </c>
      <c r="B3731" t="s">
        <v>26814</v>
      </c>
      <c r="C3731" t="s">
        <v>26813</v>
      </c>
      <c r="D3731" t="s">
        <v>26813</v>
      </c>
      <c r="E3731" t="s">
        <v>19</v>
      </c>
      <c r="F3731" t="s">
        <v>59107</v>
      </c>
      <c r="G3731" t="s">
        <v>5173</v>
      </c>
      <c r="H3731" t="s">
        <v>2759</v>
      </c>
      <c r="I3731" s="2">
        <v>45254.68175253029</v>
      </c>
      <c r="J3731" s="2">
        <v>45254.68175253029</v>
      </c>
      <c r="K3731" t="s">
        <v>28</v>
      </c>
      <c r="L3731" t="s">
        <v>28</v>
      </c>
    </row>
    <row r="3732" spans="1:12" x14ac:dyDescent="0.3">
      <c r="A3732" t="s">
        <v>59108</v>
      </c>
      <c r="B3732" t="s">
        <v>26820</v>
      </c>
      <c r="C3732" t="s">
        <v>26819</v>
      </c>
      <c r="D3732" t="s">
        <v>26819</v>
      </c>
      <c r="E3732" t="s">
        <v>19</v>
      </c>
      <c r="F3732" t="s">
        <v>25801</v>
      </c>
      <c r="G3732" t="s">
        <v>19313</v>
      </c>
      <c r="H3732" t="s">
        <v>19312</v>
      </c>
      <c r="I3732" s="2">
        <v>45254.681752536308</v>
      </c>
      <c r="J3732" s="2">
        <v>45254.681752536308</v>
      </c>
      <c r="K3732" t="s">
        <v>28</v>
      </c>
      <c r="L3732" t="s">
        <v>28</v>
      </c>
    </row>
    <row r="3733" spans="1:12" x14ac:dyDescent="0.3">
      <c r="A3733" t="s">
        <v>59109</v>
      </c>
      <c r="B3733" t="s">
        <v>26825</v>
      </c>
      <c r="C3733" t="s">
        <v>26824</v>
      </c>
      <c r="D3733" t="s">
        <v>26824</v>
      </c>
      <c r="E3733" t="s">
        <v>19</v>
      </c>
      <c r="F3733" t="s">
        <v>26826</v>
      </c>
      <c r="G3733" t="s">
        <v>17223</v>
      </c>
      <c r="H3733" t="s">
        <v>311</v>
      </c>
      <c r="I3733" s="2">
        <v>45254.681752542398</v>
      </c>
      <c r="J3733" s="2">
        <v>45254.681752542398</v>
      </c>
      <c r="K3733" t="s">
        <v>28</v>
      </c>
      <c r="L3733" t="s">
        <v>28</v>
      </c>
    </row>
    <row r="3734" spans="1:12" x14ac:dyDescent="0.3">
      <c r="A3734" t="s">
        <v>59112</v>
      </c>
      <c r="B3734" t="s">
        <v>26834</v>
      </c>
      <c r="C3734" t="s">
        <v>26833</v>
      </c>
      <c r="D3734" t="s">
        <v>26833</v>
      </c>
      <c r="E3734" t="s">
        <v>19</v>
      </c>
      <c r="F3734" t="s">
        <v>59113</v>
      </c>
      <c r="G3734" t="s">
        <v>48041</v>
      </c>
      <c r="H3734" t="s">
        <v>4526</v>
      </c>
      <c r="I3734" s="2">
        <v>45254.68175255449</v>
      </c>
      <c r="J3734" s="2">
        <v>45254.68175255449</v>
      </c>
      <c r="K3734" t="s">
        <v>28</v>
      </c>
      <c r="L3734" t="s">
        <v>28</v>
      </c>
    </row>
    <row r="3735" spans="1:12" x14ac:dyDescent="0.3">
      <c r="A3735" t="s">
        <v>59114</v>
      </c>
      <c r="B3735" t="s">
        <v>26840</v>
      </c>
      <c r="C3735" t="s">
        <v>26839</v>
      </c>
      <c r="D3735" t="s">
        <v>26839</v>
      </c>
      <c r="E3735" t="s">
        <v>19</v>
      </c>
      <c r="F3735" t="s">
        <v>26842</v>
      </c>
      <c r="G3735" t="s">
        <v>3585</v>
      </c>
      <c r="H3735" t="s">
        <v>3584</v>
      </c>
      <c r="I3735" s="2">
        <v>45254.681752560493</v>
      </c>
      <c r="J3735" s="2">
        <v>45254.681752560493</v>
      </c>
      <c r="K3735" t="s">
        <v>28</v>
      </c>
      <c r="L3735" t="s">
        <v>28</v>
      </c>
    </row>
    <row r="3736" spans="1:12" x14ac:dyDescent="0.3">
      <c r="A3736" t="s">
        <v>59115</v>
      </c>
      <c r="B3736" t="s">
        <v>26846</v>
      </c>
      <c r="C3736" t="s">
        <v>26845</v>
      </c>
      <c r="D3736" t="s">
        <v>26845</v>
      </c>
      <c r="E3736" t="s">
        <v>19</v>
      </c>
      <c r="F3736" t="s">
        <v>59116</v>
      </c>
      <c r="G3736" t="s">
        <v>8081</v>
      </c>
      <c r="H3736" t="s">
        <v>2076</v>
      </c>
      <c r="I3736" s="2">
        <v>45254.681752566517</v>
      </c>
      <c r="J3736" s="2">
        <v>45254.681752566517</v>
      </c>
      <c r="K3736" t="s">
        <v>28</v>
      </c>
      <c r="L3736" t="s">
        <v>28</v>
      </c>
    </row>
    <row r="3737" spans="1:12" x14ac:dyDescent="0.3">
      <c r="A3737" t="s">
        <v>59117</v>
      </c>
      <c r="B3737" t="s">
        <v>26853</v>
      </c>
      <c r="C3737" t="s">
        <v>26852</v>
      </c>
      <c r="D3737" t="s">
        <v>26852</v>
      </c>
      <c r="E3737" t="s">
        <v>19</v>
      </c>
      <c r="F3737" t="s">
        <v>26855</v>
      </c>
      <c r="G3737" t="s">
        <v>26857</v>
      </c>
      <c r="H3737" t="s">
        <v>26856</v>
      </c>
      <c r="I3737" s="2">
        <v>45254.681752572549</v>
      </c>
      <c r="J3737" s="2">
        <v>45254.681752572549</v>
      </c>
      <c r="K3737" t="s">
        <v>28</v>
      </c>
      <c r="L3737" t="s">
        <v>28</v>
      </c>
    </row>
    <row r="3738" spans="1:12" x14ac:dyDescent="0.3">
      <c r="A3738" t="s">
        <v>59118</v>
      </c>
      <c r="B3738" t="s">
        <v>26861</v>
      </c>
      <c r="C3738" t="s">
        <v>26860</v>
      </c>
      <c r="D3738" t="s">
        <v>26860</v>
      </c>
      <c r="E3738" t="s">
        <v>19</v>
      </c>
      <c r="F3738" t="s">
        <v>26863</v>
      </c>
      <c r="G3738" t="s">
        <v>5954</v>
      </c>
      <c r="H3738" t="s">
        <v>1336</v>
      </c>
      <c r="I3738" s="2">
        <v>45254.681752578566</v>
      </c>
      <c r="J3738" s="2">
        <v>45254.681752578566</v>
      </c>
      <c r="K3738" t="s">
        <v>28</v>
      </c>
      <c r="L3738" t="s">
        <v>28</v>
      </c>
    </row>
    <row r="3739" spans="1:12" x14ac:dyDescent="0.3">
      <c r="A3739" t="s">
        <v>59119</v>
      </c>
      <c r="B3739" t="s">
        <v>26868</v>
      </c>
      <c r="C3739" t="s">
        <v>26867</v>
      </c>
      <c r="D3739" t="s">
        <v>26867</v>
      </c>
      <c r="E3739" t="s">
        <v>19</v>
      </c>
      <c r="F3739" t="s">
        <v>26870</v>
      </c>
      <c r="G3739" t="s">
        <v>22782</v>
      </c>
      <c r="H3739" t="s">
        <v>4611</v>
      </c>
      <c r="I3739" s="2">
        <v>45254.681752584533</v>
      </c>
      <c r="J3739" s="2">
        <v>45254.681752584533</v>
      </c>
      <c r="K3739" t="s">
        <v>28</v>
      </c>
      <c r="L3739" t="s">
        <v>28</v>
      </c>
    </row>
    <row r="3740" spans="1:12" x14ac:dyDescent="0.3">
      <c r="A3740" t="s">
        <v>59120</v>
      </c>
      <c r="B3740" t="s">
        <v>26875</v>
      </c>
      <c r="C3740" t="s">
        <v>26874</v>
      </c>
      <c r="D3740" t="s">
        <v>26874</v>
      </c>
      <c r="E3740" t="s">
        <v>19</v>
      </c>
      <c r="F3740" t="s">
        <v>26877</v>
      </c>
      <c r="G3740" t="s">
        <v>4612</v>
      </c>
      <c r="H3740" t="s">
        <v>4611</v>
      </c>
      <c r="I3740" s="2">
        <v>45254.681752590557</v>
      </c>
      <c r="J3740" s="2">
        <v>45254.681752590557</v>
      </c>
      <c r="K3740" t="s">
        <v>28</v>
      </c>
      <c r="L3740" t="s">
        <v>28</v>
      </c>
    </row>
    <row r="3741" spans="1:12" x14ac:dyDescent="0.3">
      <c r="A3741" t="s">
        <v>59121</v>
      </c>
      <c r="B3741" t="s">
        <v>26880</v>
      </c>
      <c r="C3741" t="s">
        <v>26879</v>
      </c>
      <c r="D3741" t="s">
        <v>26879</v>
      </c>
      <c r="E3741" t="s">
        <v>19</v>
      </c>
      <c r="F3741" t="s">
        <v>26882</v>
      </c>
      <c r="G3741" t="s">
        <v>19657</v>
      </c>
      <c r="H3741" t="s">
        <v>10944</v>
      </c>
      <c r="I3741" s="2">
        <v>45254.681752597069</v>
      </c>
      <c r="J3741" s="2">
        <v>45254.681752597069</v>
      </c>
      <c r="K3741" t="s">
        <v>28</v>
      </c>
      <c r="L3741" t="s">
        <v>28</v>
      </c>
    </row>
    <row r="3742" spans="1:12" x14ac:dyDescent="0.3">
      <c r="A3742" t="s">
        <v>59122</v>
      </c>
      <c r="B3742" t="s">
        <v>26886</v>
      </c>
      <c r="C3742" t="s">
        <v>26885</v>
      </c>
      <c r="D3742" t="s">
        <v>26885</v>
      </c>
      <c r="E3742" t="s">
        <v>19</v>
      </c>
      <c r="F3742" t="s">
        <v>26888</v>
      </c>
      <c r="G3742" t="s">
        <v>26889</v>
      </c>
      <c r="H3742" t="s">
        <v>5076</v>
      </c>
      <c r="I3742" s="2">
        <v>45254.681752609111</v>
      </c>
      <c r="J3742" s="2">
        <v>45254.681752609111</v>
      </c>
      <c r="K3742" t="s">
        <v>28</v>
      </c>
      <c r="L3742" t="s">
        <v>28</v>
      </c>
    </row>
    <row r="3743" spans="1:12" x14ac:dyDescent="0.3">
      <c r="A3743" t="s">
        <v>59123</v>
      </c>
      <c r="B3743" t="s">
        <v>26894</v>
      </c>
      <c r="C3743" t="s">
        <v>26893</v>
      </c>
      <c r="D3743" t="s">
        <v>26893</v>
      </c>
      <c r="E3743" t="s">
        <v>19</v>
      </c>
      <c r="F3743" t="s">
        <v>26896</v>
      </c>
      <c r="G3743" t="s">
        <v>12784</v>
      </c>
      <c r="H3743" t="s">
        <v>2233</v>
      </c>
      <c r="I3743" s="2">
        <v>45254.681752615157</v>
      </c>
      <c r="J3743" s="2">
        <v>45254.681752615157</v>
      </c>
      <c r="K3743" t="s">
        <v>28</v>
      </c>
      <c r="L3743" t="s">
        <v>28</v>
      </c>
    </row>
    <row r="3744" spans="1:12" x14ac:dyDescent="0.3">
      <c r="A3744" t="s">
        <v>59124</v>
      </c>
      <c r="B3744" t="s">
        <v>26901</v>
      </c>
      <c r="C3744" t="s">
        <v>26900</v>
      </c>
      <c r="D3744" t="s">
        <v>26900</v>
      </c>
      <c r="E3744" t="s">
        <v>19</v>
      </c>
      <c r="F3744" t="s">
        <v>26903</v>
      </c>
      <c r="G3744" t="s">
        <v>1409</v>
      </c>
      <c r="H3744" t="s">
        <v>1309</v>
      </c>
      <c r="I3744" s="2">
        <v>45254.681752621203</v>
      </c>
      <c r="J3744" s="2">
        <v>45254.681752621203</v>
      </c>
      <c r="K3744" t="s">
        <v>28</v>
      </c>
      <c r="L3744" t="s">
        <v>28</v>
      </c>
    </row>
    <row r="3745" spans="1:12" x14ac:dyDescent="0.3">
      <c r="A3745" t="s">
        <v>59125</v>
      </c>
      <c r="B3745" t="s">
        <v>26908</v>
      </c>
      <c r="C3745" t="s">
        <v>26907</v>
      </c>
      <c r="D3745" t="s">
        <v>26907</v>
      </c>
      <c r="E3745" t="s">
        <v>19</v>
      </c>
      <c r="F3745" t="s">
        <v>26910</v>
      </c>
      <c r="G3745" t="s">
        <v>22524</v>
      </c>
      <c r="H3745" t="s">
        <v>3026</v>
      </c>
      <c r="I3745" s="2">
        <v>45254.681752627293</v>
      </c>
      <c r="J3745" s="2">
        <v>45254.681752627293</v>
      </c>
      <c r="K3745" t="s">
        <v>28</v>
      </c>
      <c r="L3745" t="s">
        <v>28</v>
      </c>
    </row>
    <row r="3746" spans="1:12" x14ac:dyDescent="0.3">
      <c r="A3746" t="s">
        <v>59126</v>
      </c>
      <c r="B3746" t="s">
        <v>26914</v>
      </c>
      <c r="C3746" t="s">
        <v>26913</v>
      </c>
      <c r="D3746" t="s">
        <v>26913</v>
      </c>
      <c r="E3746" t="s">
        <v>19</v>
      </c>
      <c r="F3746" t="s">
        <v>26916</v>
      </c>
      <c r="G3746" t="s">
        <v>16971</v>
      </c>
      <c r="H3746" t="s">
        <v>999</v>
      </c>
      <c r="I3746" s="2">
        <v>45254.681752633333</v>
      </c>
      <c r="J3746" s="2">
        <v>45254.681752633333</v>
      </c>
      <c r="K3746" t="s">
        <v>28</v>
      </c>
      <c r="L3746" t="s">
        <v>28</v>
      </c>
    </row>
    <row r="3747" spans="1:12" x14ac:dyDescent="0.3">
      <c r="A3747" t="s">
        <v>59127</v>
      </c>
      <c r="B3747" t="s">
        <v>26919</v>
      </c>
      <c r="C3747" t="s">
        <v>26918</v>
      </c>
      <c r="D3747" t="s">
        <v>26918</v>
      </c>
      <c r="E3747" t="s">
        <v>19</v>
      </c>
      <c r="F3747" t="s">
        <v>26921</v>
      </c>
      <c r="G3747" t="s">
        <v>25218</v>
      </c>
      <c r="H3747" t="s">
        <v>9965</v>
      </c>
      <c r="I3747" s="2">
        <v>45254.681752639233</v>
      </c>
      <c r="J3747" s="2">
        <v>45254.681752639233</v>
      </c>
      <c r="K3747" t="s">
        <v>28</v>
      </c>
      <c r="L3747" t="s">
        <v>28</v>
      </c>
    </row>
    <row r="3748" spans="1:12" x14ac:dyDescent="0.3">
      <c r="A3748" t="s">
        <v>59128</v>
      </c>
      <c r="B3748" t="s">
        <v>26925</v>
      </c>
      <c r="C3748" t="s">
        <v>26924</v>
      </c>
      <c r="D3748" t="s">
        <v>26924</v>
      </c>
      <c r="E3748" t="s">
        <v>19</v>
      </c>
      <c r="F3748" t="s">
        <v>26927</v>
      </c>
      <c r="G3748" t="s">
        <v>1000</v>
      </c>
      <c r="H3748" t="s">
        <v>999</v>
      </c>
      <c r="I3748" s="2">
        <v>45254.681752639233</v>
      </c>
      <c r="J3748" s="2">
        <v>45254.681752639233</v>
      </c>
      <c r="K3748" t="s">
        <v>28</v>
      </c>
      <c r="L3748" t="s">
        <v>28</v>
      </c>
    </row>
    <row r="3749" spans="1:12" x14ac:dyDescent="0.3">
      <c r="A3749" t="s">
        <v>59129</v>
      </c>
      <c r="B3749" t="s">
        <v>26932</v>
      </c>
      <c r="C3749" t="s">
        <v>26931</v>
      </c>
      <c r="D3749" t="s">
        <v>26931</v>
      </c>
      <c r="E3749" t="s">
        <v>19</v>
      </c>
      <c r="F3749" t="s">
        <v>26933</v>
      </c>
      <c r="G3749" t="s">
        <v>26934</v>
      </c>
      <c r="H3749" t="s">
        <v>8244</v>
      </c>
      <c r="I3749" s="2">
        <v>45254.681752651079</v>
      </c>
      <c r="J3749" s="2">
        <v>45254.681752651079</v>
      </c>
      <c r="K3749" t="s">
        <v>28</v>
      </c>
      <c r="L3749" t="s">
        <v>28</v>
      </c>
    </row>
    <row r="3750" spans="1:12" x14ac:dyDescent="0.3">
      <c r="A3750" t="s">
        <v>59130</v>
      </c>
      <c r="B3750" t="s">
        <v>26938</v>
      </c>
      <c r="C3750" t="s">
        <v>26937</v>
      </c>
      <c r="D3750" t="s">
        <v>26937</v>
      </c>
      <c r="E3750" t="s">
        <v>19</v>
      </c>
      <c r="F3750" t="s">
        <v>32</v>
      </c>
      <c r="G3750" t="s">
        <v>14201</v>
      </c>
      <c r="H3750" t="s">
        <v>14200</v>
      </c>
      <c r="I3750" s="2">
        <v>45254.681752657503</v>
      </c>
      <c r="J3750" s="2">
        <v>45254.681752657503</v>
      </c>
      <c r="K3750" t="s">
        <v>28</v>
      </c>
      <c r="L3750" t="s">
        <v>28</v>
      </c>
    </row>
    <row r="3751" spans="1:12" x14ac:dyDescent="0.3">
      <c r="A3751" t="s">
        <v>59131</v>
      </c>
      <c r="B3751" t="s">
        <v>26941</v>
      </c>
      <c r="C3751" t="s">
        <v>26940</v>
      </c>
      <c r="D3751" t="s">
        <v>26940</v>
      </c>
      <c r="E3751" t="s">
        <v>19</v>
      </c>
      <c r="F3751" t="s">
        <v>59132</v>
      </c>
      <c r="G3751" t="s">
        <v>572</v>
      </c>
      <c r="H3751" t="s">
        <v>571</v>
      </c>
      <c r="I3751" s="2">
        <v>45254.6817526636</v>
      </c>
      <c r="J3751" s="2">
        <v>45254.6817526636</v>
      </c>
      <c r="K3751" t="s">
        <v>28</v>
      </c>
      <c r="L3751" t="s">
        <v>28</v>
      </c>
    </row>
    <row r="3752" spans="1:12" x14ac:dyDescent="0.3">
      <c r="A3752" t="s">
        <v>59133</v>
      </c>
      <c r="B3752" t="s">
        <v>26953</v>
      </c>
      <c r="C3752" t="s">
        <v>26952</v>
      </c>
      <c r="D3752" t="s">
        <v>26952</v>
      </c>
      <c r="E3752" t="s">
        <v>19</v>
      </c>
      <c r="F3752" t="s">
        <v>26955</v>
      </c>
      <c r="G3752" t="s">
        <v>26956</v>
      </c>
      <c r="H3752" t="s">
        <v>2180</v>
      </c>
      <c r="I3752" s="2">
        <v>45254.681752675693</v>
      </c>
      <c r="J3752" s="2">
        <v>45254.681752675693</v>
      </c>
      <c r="K3752" t="s">
        <v>28</v>
      </c>
      <c r="L3752" t="s">
        <v>28</v>
      </c>
    </row>
    <row r="3753" spans="1:12" x14ac:dyDescent="0.3">
      <c r="A3753" t="s">
        <v>59134</v>
      </c>
      <c r="B3753" t="s">
        <v>26959</v>
      </c>
      <c r="C3753" t="s">
        <v>26958</v>
      </c>
      <c r="D3753" t="s">
        <v>26958</v>
      </c>
      <c r="E3753" t="s">
        <v>19</v>
      </c>
      <c r="F3753" t="s">
        <v>26960</v>
      </c>
      <c r="G3753" t="s">
        <v>26962</v>
      </c>
      <c r="H3753" t="s">
        <v>26961</v>
      </c>
      <c r="I3753" s="2">
        <v>45254.681752681689</v>
      </c>
      <c r="J3753" s="2">
        <v>45254.681752681689</v>
      </c>
      <c r="K3753" t="s">
        <v>28</v>
      </c>
      <c r="L3753" t="s">
        <v>28</v>
      </c>
    </row>
    <row r="3754" spans="1:12" x14ac:dyDescent="0.3">
      <c r="A3754" t="s">
        <v>59135</v>
      </c>
      <c r="B3754" t="s">
        <v>26966</v>
      </c>
      <c r="C3754" t="s">
        <v>26965</v>
      </c>
      <c r="D3754" t="s">
        <v>26965</v>
      </c>
      <c r="E3754" t="s">
        <v>19</v>
      </c>
      <c r="F3754" t="s">
        <v>26968</v>
      </c>
      <c r="G3754" t="s">
        <v>26969</v>
      </c>
      <c r="H3754" t="s">
        <v>3299</v>
      </c>
      <c r="I3754" s="2">
        <v>45254.68175268772</v>
      </c>
      <c r="J3754" s="2">
        <v>45254.68175268772</v>
      </c>
      <c r="K3754" t="s">
        <v>28</v>
      </c>
      <c r="L3754" t="s">
        <v>28</v>
      </c>
    </row>
    <row r="3755" spans="1:12" x14ac:dyDescent="0.3">
      <c r="A3755" t="s">
        <v>59136</v>
      </c>
      <c r="B3755" t="s">
        <v>26973</v>
      </c>
      <c r="C3755" t="s">
        <v>26972</v>
      </c>
      <c r="D3755" t="s">
        <v>26972</v>
      </c>
      <c r="E3755" t="s">
        <v>19</v>
      </c>
      <c r="F3755" t="s">
        <v>26975</v>
      </c>
      <c r="G3755" t="s">
        <v>10967</v>
      </c>
      <c r="H3755" t="s">
        <v>5236</v>
      </c>
      <c r="I3755" s="2">
        <v>45254.681752693752</v>
      </c>
      <c r="J3755" s="2">
        <v>45254.681752693752</v>
      </c>
      <c r="K3755" t="s">
        <v>28</v>
      </c>
      <c r="L3755" t="s">
        <v>28</v>
      </c>
    </row>
    <row r="3756" spans="1:12" x14ac:dyDescent="0.3">
      <c r="A3756" t="s">
        <v>59137</v>
      </c>
      <c r="B3756" t="s">
        <v>26979</v>
      </c>
      <c r="C3756" t="s">
        <v>26978</v>
      </c>
      <c r="D3756" t="s">
        <v>26978</v>
      </c>
      <c r="E3756" t="s">
        <v>19</v>
      </c>
      <c r="F3756" t="s">
        <v>26981</v>
      </c>
      <c r="G3756" t="s">
        <v>26982</v>
      </c>
      <c r="H3756" t="s">
        <v>3618</v>
      </c>
      <c r="I3756" s="2">
        <v>45254.681752699616</v>
      </c>
      <c r="J3756" s="2">
        <v>45254.681752699616</v>
      </c>
      <c r="K3756" t="s">
        <v>28</v>
      </c>
      <c r="L3756" t="s">
        <v>28</v>
      </c>
    </row>
    <row r="3757" spans="1:12" x14ac:dyDescent="0.3">
      <c r="A3757" t="s">
        <v>59138</v>
      </c>
      <c r="B3757" t="s">
        <v>26985</v>
      </c>
      <c r="C3757" t="s">
        <v>26984</v>
      </c>
      <c r="D3757" t="s">
        <v>26984</v>
      </c>
      <c r="E3757" t="s">
        <v>19</v>
      </c>
      <c r="F3757" t="s">
        <v>26987</v>
      </c>
      <c r="G3757" t="s">
        <v>7279</v>
      </c>
      <c r="H3757" t="s">
        <v>5216</v>
      </c>
      <c r="I3757" s="2">
        <v>45254.681752699616</v>
      </c>
      <c r="J3757" s="2">
        <v>45254.681752699616</v>
      </c>
      <c r="K3757" t="s">
        <v>28</v>
      </c>
      <c r="L3757" t="s">
        <v>28</v>
      </c>
    </row>
    <row r="3758" spans="1:12" x14ac:dyDescent="0.3">
      <c r="A3758" t="s">
        <v>59139</v>
      </c>
      <c r="B3758" t="s">
        <v>26992</v>
      </c>
      <c r="C3758" t="s">
        <v>26991</v>
      </c>
      <c r="D3758" t="s">
        <v>26991</v>
      </c>
      <c r="E3758" t="s">
        <v>19</v>
      </c>
      <c r="F3758" t="s">
        <v>26995</v>
      </c>
      <c r="G3758" t="s">
        <v>26996</v>
      </c>
      <c r="H3758" t="s">
        <v>1893</v>
      </c>
      <c r="I3758" s="2">
        <v>45254.681752710763</v>
      </c>
      <c r="J3758" s="2">
        <v>45254.681752710763</v>
      </c>
      <c r="K3758" t="s">
        <v>28</v>
      </c>
      <c r="L3758" t="s">
        <v>28</v>
      </c>
    </row>
    <row r="3759" spans="1:12" x14ac:dyDescent="0.3">
      <c r="A3759" t="s">
        <v>59140</v>
      </c>
      <c r="B3759" t="s">
        <v>27001</v>
      </c>
      <c r="C3759" t="s">
        <v>27000</v>
      </c>
      <c r="D3759" t="s">
        <v>27000</v>
      </c>
      <c r="E3759" t="s">
        <v>19</v>
      </c>
      <c r="F3759" t="s">
        <v>27003</v>
      </c>
      <c r="G3759" t="s">
        <v>27004</v>
      </c>
      <c r="H3759" t="s">
        <v>5216</v>
      </c>
      <c r="I3759" s="2">
        <v>45254.681752716853</v>
      </c>
      <c r="J3759" s="2">
        <v>45254.681752716853</v>
      </c>
      <c r="K3759" t="s">
        <v>28</v>
      </c>
      <c r="L3759" t="s">
        <v>28</v>
      </c>
    </row>
    <row r="3760" spans="1:12" x14ac:dyDescent="0.3">
      <c r="A3760" t="s">
        <v>59141</v>
      </c>
      <c r="B3760" t="s">
        <v>27008</v>
      </c>
      <c r="C3760" t="s">
        <v>27007</v>
      </c>
      <c r="D3760" t="s">
        <v>27007</v>
      </c>
      <c r="E3760" t="s">
        <v>19</v>
      </c>
      <c r="F3760" t="s">
        <v>27010</v>
      </c>
      <c r="G3760" t="s">
        <v>5861</v>
      </c>
      <c r="H3760" t="s">
        <v>448</v>
      </c>
      <c r="I3760" s="2">
        <v>45254.681752722892</v>
      </c>
      <c r="J3760" s="2">
        <v>45254.681752722892</v>
      </c>
      <c r="K3760" t="s">
        <v>28</v>
      </c>
      <c r="L3760" t="s">
        <v>28</v>
      </c>
    </row>
    <row r="3761" spans="1:12" x14ac:dyDescent="0.3">
      <c r="A3761" t="s">
        <v>59142</v>
      </c>
      <c r="B3761" t="s">
        <v>27014</v>
      </c>
      <c r="C3761" t="s">
        <v>27013</v>
      </c>
      <c r="D3761" t="s">
        <v>27013</v>
      </c>
      <c r="E3761" t="s">
        <v>19</v>
      </c>
      <c r="F3761" t="s">
        <v>27016</v>
      </c>
      <c r="G3761" t="s">
        <v>27018</v>
      </c>
      <c r="H3761" t="s">
        <v>27017</v>
      </c>
      <c r="I3761" s="2">
        <v>45254.681752734927</v>
      </c>
      <c r="J3761" s="2">
        <v>45254.681752734927</v>
      </c>
      <c r="K3761" t="s">
        <v>28</v>
      </c>
      <c r="L3761" t="s">
        <v>28</v>
      </c>
    </row>
    <row r="3762" spans="1:12" x14ac:dyDescent="0.3">
      <c r="A3762" t="s">
        <v>59143</v>
      </c>
      <c r="B3762" t="s">
        <v>27023</v>
      </c>
      <c r="C3762" t="s">
        <v>27022</v>
      </c>
      <c r="D3762" t="s">
        <v>27022</v>
      </c>
      <c r="E3762" t="s">
        <v>19</v>
      </c>
      <c r="F3762" t="s">
        <v>27024</v>
      </c>
      <c r="G3762" t="s">
        <v>7471</v>
      </c>
      <c r="H3762" t="s">
        <v>1336</v>
      </c>
      <c r="I3762" s="2">
        <v>45254.681752740929</v>
      </c>
      <c r="J3762" s="2">
        <v>45254.681752740929</v>
      </c>
      <c r="K3762" t="s">
        <v>28</v>
      </c>
      <c r="L3762" t="s">
        <v>28</v>
      </c>
    </row>
    <row r="3763" spans="1:12" x14ac:dyDescent="0.3">
      <c r="A3763" t="s">
        <v>59144</v>
      </c>
      <c r="B3763" t="s">
        <v>27027</v>
      </c>
      <c r="C3763" t="s">
        <v>27026</v>
      </c>
      <c r="D3763" t="s">
        <v>27026</v>
      </c>
      <c r="E3763" t="s">
        <v>19</v>
      </c>
      <c r="F3763" t="s">
        <v>27029</v>
      </c>
      <c r="G3763" t="s">
        <v>15122</v>
      </c>
      <c r="H3763" t="s">
        <v>1669</v>
      </c>
      <c r="I3763" s="2">
        <v>45254.681752746947</v>
      </c>
      <c r="J3763" s="2">
        <v>45254.681752746947</v>
      </c>
      <c r="K3763" t="s">
        <v>28</v>
      </c>
      <c r="L3763" t="s">
        <v>28</v>
      </c>
    </row>
    <row r="3764" spans="1:12" x14ac:dyDescent="0.3">
      <c r="A3764" t="s">
        <v>61673</v>
      </c>
      <c r="B3764" t="s">
        <v>27027</v>
      </c>
      <c r="C3764" t="s">
        <v>61674</v>
      </c>
      <c r="D3764" t="s">
        <v>27026</v>
      </c>
      <c r="E3764" t="s">
        <v>19</v>
      </c>
      <c r="F3764" t="s">
        <v>61675</v>
      </c>
      <c r="G3764" t="s">
        <v>15122</v>
      </c>
      <c r="H3764" t="s">
        <v>1669</v>
      </c>
      <c r="I3764" s="2">
        <v>45254.681768310773</v>
      </c>
      <c r="J3764" s="2">
        <v>45254.681768310773</v>
      </c>
      <c r="K3764" t="s">
        <v>28</v>
      </c>
      <c r="L3764" t="s">
        <v>28</v>
      </c>
    </row>
    <row r="3765" spans="1:12" x14ac:dyDescent="0.3">
      <c r="A3765" t="s">
        <v>61684</v>
      </c>
      <c r="B3765" t="s">
        <v>27027</v>
      </c>
      <c r="C3765" t="s">
        <v>61685</v>
      </c>
      <c r="D3765" t="s">
        <v>27026</v>
      </c>
      <c r="E3765" t="s">
        <v>19</v>
      </c>
      <c r="F3765" t="s">
        <v>61686</v>
      </c>
      <c r="G3765" t="s">
        <v>12620</v>
      </c>
      <c r="H3765" t="s">
        <v>1669</v>
      </c>
      <c r="I3765" s="2">
        <v>45254.681768368653</v>
      </c>
      <c r="J3765" s="2">
        <v>45254.681768368653</v>
      </c>
      <c r="K3765" t="s">
        <v>28</v>
      </c>
      <c r="L3765" t="s">
        <v>28</v>
      </c>
    </row>
    <row r="3766" spans="1:12" x14ac:dyDescent="0.3">
      <c r="A3766" t="s">
        <v>59145</v>
      </c>
      <c r="B3766" t="s">
        <v>27043</v>
      </c>
      <c r="C3766" t="s">
        <v>27042</v>
      </c>
      <c r="D3766" t="s">
        <v>27042</v>
      </c>
      <c r="E3766" t="s">
        <v>19</v>
      </c>
      <c r="F3766" t="s">
        <v>27045</v>
      </c>
      <c r="G3766" t="s">
        <v>8081</v>
      </c>
      <c r="H3766" t="s">
        <v>2076</v>
      </c>
      <c r="I3766" s="2">
        <v>45254.681752753029</v>
      </c>
      <c r="J3766" s="2">
        <v>45254.681752753029</v>
      </c>
      <c r="K3766" t="s">
        <v>28</v>
      </c>
      <c r="L3766" t="s">
        <v>28</v>
      </c>
    </row>
    <row r="3767" spans="1:12" x14ac:dyDescent="0.3">
      <c r="A3767" t="s">
        <v>59146</v>
      </c>
      <c r="B3767" t="s">
        <v>27050</v>
      </c>
      <c r="C3767" t="s">
        <v>27049</v>
      </c>
      <c r="D3767" t="s">
        <v>27049</v>
      </c>
      <c r="E3767" t="s">
        <v>19</v>
      </c>
      <c r="F3767" t="s">
        <v>27052</v>
      </c>
      <c r="G3767" t="s">
        <v>19657</v>
      </c>
      <c r="H3767" t="s">
        <v>10944</v>
      </c>
      <c r="I3767" s="2">
        <v>45254.681752759097</v>
      </c>
      <c r="J3767" s="2">
        <v>45254.681752759097</v>
      </c>
      <c r="K3767" t="s">
        <v>28</v>
      </c>
      <c r="L3767" t="s">
        <v>28</v>
      </c>
    </row>
    <row r="3768" spans="1:12" x14ac:dyDescent="0.3">
      <c r="A3768" t="s">
        <v>59147</v>
      </c>
      <c r="B3768" t="s">
        <v>27057</v>
      </c>
      <c r="C3768" t="s">
        <v>27056</v>
      </c>
      <c r="D3768" t="s">
        <v>27056</v>
      </c>
      <c r="E3768" t="s">
        <v>19</v>
      </c>
      <c r="F3768" t="s">
        <v>27059</v>
      </c>
      <c r="G3768" t="s">
        <v>4326</v>
      </c>
      <c r="H3768" t="s">
        <v>330</v>
      </c>
      <c r="I3768" s="2">
        <v>45254.681752765107</v>
      </c>
      <c r="J3768" s="2">
        <v>45254.681752765107</v>
      </c>
      <c r="K3768" t="s">
        <v>28</v>
      </c>
      <c r="L3768" t="s">
        <v>28</v>
      </c>
    </row>
    <row r="3769" spans="1:12" x14ac:dyDescent="0.3">
      <c r="A3769" t="s">
        <v>59148</v>
      </c>
      <c r="B3769" t="s">
        <v>27062</v>
      </c>
      <c r="C3769" t="s">
        <v>27061</v>
      </c>
      <c r="D3769" t="s">
        <v>27061</v>
      </c>
      <c r="E3769" t="s">
        <v>19</v>
      </c>
      <c r="F3769" t="s">
        <v>27065</v>
      </c>
      <c r="G3769" t="s">
        <v>21000</v>
      </c>
      <c r="H3769" t="s">
        <v>311</v>
      </c>
      <c r="I3769" s="2">
        <v>45254.68175277119</v>
      </c>
      <c r="J3769" s="2">
        <v>45254.68175277119</v>
      </c>
      <c r="K3769" t="s">
        <v>28</v>
      </c>
      <c r="L3769" t="s">
        <v>28</v>
      </c>
    </row>
    <row r="3770" spans="1:12" x14ac:dyDescent="0.3">
      <c r="A3770" t="s">
        <v>59149</v>
      </c>
      <c r="B3770" t="s">
        <v>27068</v>
      </c>
      <c r="C3770" t="s">
        <v>27067</v>
      </c>
      <c r="D3770" t="s">
        <v>27067</v>
      </c>
      <c r="E3770" t="s">
        <v>19</v>
      </c>
      <c r="F3770" t="s">
        <v>27070</v>
      </c>
      <c r="G3770" t="s">
        <v>535</v>
      </c>
      <c r="H3770" t="s">
        <v>534</v>
      </c>
      <c r="I3770" s="2">
        <v>45254.681752777273</v>
      </c>
      <c r="J3770" s="2">
        <v>45254.681752777273</v>
      </c>
      <c r="K3770" t="s">
        <v>28</v>
      </c>
      <c r="L3770" t="s">
        <v>28</v>
      </c>
    </row>
    <row r="3771" spans="1:12" x14ac:dyDescent="0.3">
      <c r="A3771" t="s">
        <v>59150</v>
      </c>
      <c r="B3771" t="s">
        <v>27075</v>
      </c>
      <c r="C3771" t="s">
        <v>27074</v>
      </c>
      <c r="D3771" t="s">
        <v>27074</v>
      </c>
      <c r="E3771" t="s">
        <v>19</v>
      </c>
      <c r="F3771" t="s">
        <v>27076</v>
      </c>
      <c r="G3771" t="s">
        <v>27077</v>
      </c>
      <c r="H3771" t="s">
        <v>7931</v>
      </c>
      <c r="I3771" s="2">
        <v>45254.681752783312</v>
      </c>
      <c r="J3771" s="2">
        <v>45254.681752783312</v>
      </c>
      <c r="K3771" t="s">
        <v>28</v>
      </c>
      <c r="L3771" t="s">
        <v>28</v>
      </c>
    </row>
    <row r="3772" spans="1:12" x14ac:dyDescent="0.3">
      <c r="A3772" t="s">
        <v>59151</v>
      </c>
      <c r="B3772" t="s">
        <v>27082</v>
      </c>
      <c r="C3772" t="s">
        <v>27081</v>
      </c>
      <c r="D3772" t="s">
        <v>27081</v>
      </c>
      <c r="E3772" t="s">
        <v>19</v>
      </c>
      <c r="F3772" t="s">
        <v>27084</v>
      </c>
      <c r="G3772" t="s">
        <v>27085</v>
      </c>
      <c r="H3772" t="s">
        <v>4059</v>
      </c>
      <c r="I3772" s="2">
        <v>45254.681752789409</v>
      </c>
      <c r="J3772" s="2">
        <v>45254.681752789409</v>
      </c>
      <c r="K3772" t="s">
        <v>28</v>
      </c>
      <c r="L3772" t="s">
        <v>28</v>
      </c>
    </row>
    <row r="3773" spans="1:12" x14ac:dyDescent="0.3">
      <c r="A3773" t="s">
        <v>59152</v>
      </c>
      <c r="B3773" t="s">
        <v>27088</v>
      </c>
      <c r="C3773" t="s">
        <v>27087</v>
      </c>
      <c r="D3773" t="s">
        <v>27087</v>
      </c>
      <c r="E3773" t="s">
        <v>19</v>
      </c>
      <c r="F3773" t="s">
        <v>59153</v>
      </c>
      <c r="G3773" t="s">
        <v>1763</v>
      </c>
      <c r="H3773" t="s">
        <v>1762</v>
      </c>
      <c r="I3773" s="2">
        <v>45254.681752795281</v>
      </c>
      <c r="J3773" s="2">
        <v>45254.681752795281</v>
      </c>
      <c r="K3773" t="s">
        <v>28</v>
      </c>
      <c r="L3773" t="s">
        <v>28</v>
      </c>
    </row>
    <row r="3774" spans="1:12" x14ac:dyDescent="0.3">
      <c r="A3774" t="s">
        <v>59154</v>
      </c>
      <c r="B3774" t="s">
        <v>27094</v>
      </c>
      <c r="C3774" t="s">
        <v>27093</v>
      </c>
      <c r="D3774" t="s">
        <v>27093</v>
      </c>
      <c r="E3774" t="s">
        <v>19</v>
      </c>
      <c r="F3774" t="s">
        <v>59155</v>
      </c>
      <c r="G3774" t="s">
        <v>27097</v>
      </c>
      <c r="H3774" t="s">
        <v>2113</v>
      </c>
      <c r="I3774" s="2">
        <v>45254.681752795281</v>
      </c>
      <c r="J3774" s="2">
        <v>45254.681752795281</v>
      </c>
      <c r="K3774" t="s">
        <v>28</v>
      </c>
      <c r="L3774" t="s">
        <v>28</v>
      </c>
    </row>
    <row r="3775" spans="1:12" x14ac:dyDescent="0.3">
      <c r="A3775" t="s">
        <v>59156</v>
      </c>
      <c r="B3775" t="s">
        <v>27101</v>
      </c>
      <c r="C3775" t="s">
        <v>27100</v>
      </c>
      <c r="D3775" t="s">
        <v>27100</v>
      </c>
      <c r="E3775" t="s">
        <v>19</v>
      </c>
      <c r="F3775" t="s">
        <v>27103</v>
      </c>
      <c r="G3775" t="s">
        <v>7471</v>
      </c>
      <c r="H3775" t="s">
        <v>1336</v>
      </c>
      <c r="I3775" s="2">
        <v>45254.68175280682</v>
      </c>
      <c r="J3775" s="2">
        <v>45254.68175280682</v>
      </c>
      <c r="K3775" t="s">
        <v>28</v>
      </c>
      <c r="L3775" t="s">
        <v>28</v>
      </c>
    </row>
    <row r="3776" spans="1:12" x14ac:dyDescent="0.3">
      <c r="A3776" t="s">
        <v>59157</v>
      </c>
      <c r="B3776" t="s">
        <v>27107</v>
      </c>
      <c r="C3776" t="s">
        <v>27106</v>
      </c>
      <c r="D3776" t="s">
        <v>27106</v>
      </c>
      <c r="E3776" t="s">
        <v>19</v>
      </c>
      <c r="F3776" t="s">
        <v>27109</v>
      </c>
      <c r="G3776" t="s">
        <v>27110</v>
      </c>
      <c r="H3776" t="s">
        <v>12830</v>
      </c>
      <c r="I3776" s="2">
        <v>45254.681752818396</v>
      </c>
      <c r="J3776" s="2">
        <v>45254.681752818396</v>
      </c>
      <c r="K3776" t="s">
        <v>28</v>
      </c>
      <c r="L3776" t="s">
        <v>28</v>
      </c>
    </row>
    <row r="3777" spans="1:12" x14ac:dyDescent="0.3">
      <c r="A3777" t="s">
        <v>59158</v>
      </c>
      <c r="B3777" t="s">
        <v>27115</v>
      </c>
      <c r="C3777" t="s">
        <v>27114</v>
      </c>
      <c r="D3777" t="s">
        <v>27114</v>
      </c>
      <c r="E3777" t="s">
        <v>19</v>
      </c>
      <c r="F3777" t="s">
        <v>27116</v>
      </c>
      <c r="G3777" t="s">
        <v>21694</v>
      </c>
      <c r="H3777" t="s">
        <v>6279</v>
      </c>
      <c r="I3777" s="2">
        <v>45254.681752818396</v>
      </c>
      <c r="J3777" s="2">
        <v>45254.681752818396</v>
      </c>
      <c r="K3777" t="s">
        <v>28</v>
      </c>
      <c r="L3777" t="s">
        <v>28</v>
      </c>
    </row>
    <row r="3778" spans="1:12" x14ac:dyDescent="0.3">
      <c r="A3778" t="s">
        <v>59159</v>
      </c>
      <c r="B3778" t="s">
        <v>27121</v>
      </c>
      <c r="C3778" t="s">
        <v>27120</v>
      </c>
      <c r="D3778" t="s">
        <v>27120</v>
      </c>
      <c r="E3778" t="s">
        <v>19</v>
      </c>
      <c r="F3778" t="s">
        <v>27123</v>
      </c>
      <c r="G3778" t="s">
        <v>27124</v>
      </c>
      <c r="H3778" t="s">
        <v>8883</v>
      </c>
      <c r="I3778" s="2">
        <v>45254.68175282998</v>
      </c>
      <c r="J3778" s="2">
        <v>45254.68175282998</v>
      </c>
      <c r="K3778" t="s">
        <v>28</v>
      </c>
      <c r="L3778" t="s">
        <v>28</v>
      </c>
    </row>
    <row r="3779" spans="1:12" x14ac:dyDescent="0.3">
      <c r="A3779" t="s">
        <v>59160</v>
      </c>
      <c r="B3779" t="s">
        <v>27128</v>
      </c>
      <c r="C3779" t="s">
        <v>27127</v>
      </c>
      <c r="D3779" t="s">
        <v>27127</v>
      </c>
      <c r="E3779" t="s">
        <v>19</v>
      </c>
      <c r="F3779" t="s">
        <v>27130</v>
      </c>
      <c r="G3779" t="s">
        <v>6857</v>
      </c>
      <c r="H3779" t="s">
        <v>646</v>
      </c>
      <c r="I3779" s="2">
        <v>45254.68175282998</v>
      </c>
      <c r="J3779" s="2">
        <v>45254.68175282998</v>
      </c>
      <c r="K3779" t="s">
        <v>28</v>
      </c>
      <c r="L3779" t="s">
        <v>28</v>
      </c>
    </row>
    <row r="3780" spans="1:12" x14ac:dyDescent="0.3">
      <c r="A3780" t="s">
        <v>59161</v>
      </c>
      <c r="B3780" t="s">
        <v>27133</v>
      </c>
      <c r="C3780" t="s">
        <v>27132</v>
      </c>
      <c r="D3780" t="s">
        <v>27132</v>
      </c>
      <c r="E3780" t="s">
        <v>19</v>
      </c>
      <c r="F3780" t="s">
        <v>59162</v>
      </c>
      <c r="G3780" t="s">
        <v>7095</v>
      </c>
      <c r="H3780" t="s">
        <v>7094</v>
      </c>
      <c r="I3780" s="2">
        <v>45254.681752841563</v>
      </c>
      <c r="J3780" s="2">
        <v>45254.681752841563</v>
      </c>
      <c r="K3780" t="s">
        <v>28</v>
      </c>
      <c r="L3780" t="s">
        <v>28</v>
      </c>
    </row>
    <row r="3781" spans="1:12" x14ac:dyDescent="0.3">
      <c r="A3781" t="s">
        <v>59163</v>
      </c>
      <c r="B3781" t="s">
        <v>27139</v>
      </c>
      <c r="C3781" t="s">
        <v>27138</v>
      </c>
      <c r="D3781" t="s">
        <v>27138</v>
      </c>
      <c r="E3781" t="s">
        <v>19</v>
      </c>
      <c r="F3781" t="s">
        <v>27141</v>
      </c>
      <c r="G3781" t="s">
        <v>1409</v>
      </c>
      <c r="H3781" t="s">
        <v>1309</v>
      </c>
      <c r="I3781" s="2">
        <v>45254.681752841563</v>
      </c>
      <c r="J3781" s="2">
        <v>45254.681752841563</v>
      </c>
      <c r="K3781" t="s">
        <v>28</v>
      </c>
      <c r="L3781" t="s">
        <v>28</v>
      </c>
    </row>
    <row r="3782" spans="1:12" x14ac:dyDescent="0.3">
      <c r="A3782" t="s">
        <v>59164</v>
      </c>
      <c r="B3782" t="s">
        <v>27146</v>
      </c>
      <c r="C3782" t="s">
        <v>27145</v>
      </c>
      <c r="D3782" t="s">
        <v>27145</v>
      </c>
      <c r="E3782" t="s">
        <v>19</v>
      </c>
      <c r="F3782" t="s">
        <v>27149</v>
      </c>
      <c r="G3782" t="s">
        <v>408</v>
      </c>
      <c r="H3782" t="s">
        <v>407</v>
      </c>
      <c r="I3782" s="2">
        <v>45254.68175285311</v>
      </c>
      <c r="J3782" s="2">
        <v>45254.68175285311</v>
      </c>
      <c r="K3782" t="s">
        <v>28</v>
      </c>
      <c r="L3782" t="s">
        <v>28</v>
      </c>
    </row>
    <row r="3783" spans="1:12" x14ac:dyDescent="0.3">
      <c r="A3783" t="s">
        <v>59165</v>
      </c>
      <c r="B3783" t="s">
        <v>27153</v>
      </c>
      <c r="C3783" t="s">
        <v>27152</v>
      </c>
      <c r="D3783" t="s">
        <v>27152</v>
      </c>
      <c r="E3783" t="s">
        <v>19</v>
      </c>
      <c r="F3783" t="s">
        <v>27156</v>
      </c>
      <c r="G3783" t="s">
        <v>820</v>
      </c>
      <c r="H3783" t="s">
        <v>819</v>
      </c>
      <c r="I3783" s="2">
        <v>45254.681752864701</v>
      </c>
      <c r="J3783" s="2">
        <v>45254.681752864701</v>
      </c>
      <c r="K3783" t="s">
        <v>28</v>
      </c>
      <c r="L3783" t="s">
        <v>28</v>
      </c>
    </row>
    <row r="3784" spans="1:12" x14ac:dyDescent="0.3">
      <c r="A3784" t="s">
        <v>59166</v>
      </c>
      <c r="B3784" t="s">
        <v>27160</v>
      </c>
      <c r="C3784" t="s">
        <v>27159</v>
      </c>
      <c r="D3784" t="s">
        <v>27159</v>
      </c>
      <c r="E3784" t="s">
        <v>19</v>
      </c>
      <c r="F3784" t="s">
        <v>27162</v>
      </c>
      <c r="G3784" t="s">
        <v>27164</v>
      </c>
      <c r="H3784" t="s">
        <v>27163</v>
      </c>
      <c r="I3784" s="2">
        <v>45254.681752864701</v>
      </c>
      <c r="J3784" s="2">
        <v>45254.681752864701</v>
      </c>
      <c r="K3784" t="s">
        <v>28</v>
      </c>
      <c r="L3784" t="s">
        <v>28</v>
      </c>
    </row>
    <row r="3785" spans="1:12" x14ac:dyDescent="0.3">
      <c r="A3785" t="s">
        <v>59167</v>
      </c>
      <c r="B3785" t="s">
        <v>27167</v>
      </c>
      <c r="C3785" t="s">
        <v>27166</v>
      </c>
      <c r="D3785" t="s">
        <v>27166</v>
      </c>
      <c r="E3785" t="s">
        <v>19</v>
      </c>
      <c r="F3785" t="s">
        <v>27169</v>
      </c>
      <c r="G3785" t="s">
        <v>20778</v>
      </c>
      <c r="H3785" t="s">
        <v>3669</v>
      </c>
      <c r="I3785" s="2">
        <v>45254.681752876277</v>
      </c>
      <c r="J3785" s="2">
        <v>45254.681752876277</v>
      </c>
      <c r="K3785" t="s">
        <v>28</v>
      </c>
      <c r="L3785" t="s">
        <v>28</v>
      </c>
    </row>
    <row r="3786" spans="1:12" x14ac:dyDescent="0.3">
      <c r="A3786" t="s">
        <v>59168</v>
      </c>
      <c r="B3786" t="s">
        <v>27172</v>
      </c>
      <c r="C3786" t="s">
        <v>27171</v>
      </c>
      <c r="D3786" t="s">
        <v>27171</v>
      </c>
      <c r="E3786" t="s">
        <v>19</v>
      </c>
      <c r="F3786" t="s">
        <v>27174</v>
      </c>
      <c r="G3786" t="s">
        <v>27175</v>
      </c>
      <c r="H3786" t="s">
        <v>16793</v>
      </c>
      <c r="I3786" s="2">
        <v>45254.681752876277</v>
      </c>
      <c r="J3786" s="2">
        <v>45254.681752876277</v>
      </c>
      <c r="K3786" t="s">
        <v>28</v>
      </c>
      <c r="L3786" t="s">
        <v>28</v>
      </c>
    </row>
    <row r="3787" spans="1:12" x14ac:dyDescent="0.3">
      <c r="A3787" t="s">
        <v>59169</v>
      </c>
      <c r="B3787" t="s">
        <v>27178</v>
      </c>
      <c r="C3787" t="s">
        <v>27177</v>
      </c>
      <c r="D3787" t="s">
        <v>27177</v>
      </c>
      <c r="E3787" t="s">
        <v>19</v>
      </c>
      <c r="F3787" t="s">
        <v>27180</v>
      </c>
      <c r="G3787" t="s">
        <v>27181</v>
      </c>
      <c r="H3787" t="s">
        <v>6063</v>
      </c>
      <c r="I3787" s="2">
        <v>45254.68175288786</v>
      </c>
      <c r="J3787" s="2">
        <v>45254.68175288786</v>
      </c>
      <c r="K3787" t="s">
        <v>28</v>
      </c>
      <c r="L3787" t="s">
        <v>28</v>
      </c>
    </row>
    <row r="3788" spans="1:12" x14ac:dyDescent="0.3">
      <c r="A3788" t="s">
        <v>59170</v>
      </c>
      <c r="B3788" t="s">
        <v>27185</v>
      </c>
      <c r="C3788" t="s">
        <v>27184</v>
      </c>
      <c r="D3788" t="s">
        <v>27184</v>
      </c>
      <c r="E3788" t="s">
        <v>19</v>
      </c>
      <c r="F3788" t="s">
        <v>27187</v>
      </c>
      <c r="G3788" t="s">
        <v>25010</v>
      </c>
      <c r="H3788" t="s">
        <v>3849</v>
      </c>
      <c r="I3788" s="2">
        <v>45254.681752899443</v>
      </c>
      <c r="J3788" s="2">
        <v>45254.681752899443</v>
      </c>
      <c r="K3788" t="s">
        <v>28</v>
      </c>
      <c r="L3788" t="s">
        <v>28</v>
      </c>
    </row>
    <row r="3789" spans="1:12" x14ac:dyDescent="0.3">
      <c r="A3789" t="s">
        <v>59171</v>
      </c>
      <c r="B3789" t="s">
        <v>27191</v>
      </c>
      <c r="C3789" t="s">
        <v>27190</v>
      </c>
      <c r="D3789" t="s">
        <v>27190</v>
      </c>
      <c r="E3789" t="s">
        <v>19</v>
      </c>
      <c r="F3789" t="s">
        <v>59172</v>
      </c>
      <c r="G3789" t="s">
        <v>27077</v>
      </c>
      <c r="H3789" t="s">
        <v>7931</v>
      </c>
      <c r="I3789" s="2">
        <v>45254.681752899443</v>
      </c>
      <c r="J3789" s="2">
        <v>45254.681752899443</v>
      </c>
      <c r="K3789" t="s">
        <v>28</v>
      </c>
      <c r="L3789" t="s">
        <v>28</v>
      </c>
    </row>
    <row r="3790" spans="1:12" x14ac:dyDescent="0.3">
      <c r="A3790" t="s">
        <v>59173</v>
      </c>
      <c r="B3790" t="s">
        <v>27196</v>
      </c>
      <c r="C3790" t="s">
        <v>27195</v>
      </c>
      <c r="D3790" t="s">
        <v>27195</v>
      </c>
      <c r="E3790" t="s">
        <v>19</v>
      </c>
      <c r="F3790" t="s">
        <v>59174</v>
      </c>
      <c r="G3790" t="s">
        <v>20059</v>
      </c>
      <c r="H3790" t="s">
        <v>683</v>
      </c>
      <c r="I3790" s="2">
        <v>45254.681752910998</v>
      </c>
      <c r="J3790" s="2">
        <v>45254.681752910998</v>
      </c>
      <c r="K3790" t="s">
        <v>28</v>
      </c>
      <c r="L3790" t="s">
        <v>28</v>
      </c>
    </row>
    <row r="3791" spans="1:12" x14ac:dyDescent="0.3">
      <c r="A3791" t="s">
        <v>59175</v>
      </c>
      <c r="B3791" t="s">
        <v>27203</v>
      </c>
      <c r="C3791" t="s">
        <v>27202</v>
      </c>
      <c r="D3791" t="s">
        <v>27202</v>
      </c>
      <c r="E3791" t="s">
        <v>19</v>
      </c>
      <c r="F3791" t="s">
        <v>59176</v>
      </c>
      <c r="G3791" t="s">
        <v>2077</v>
      </c>
      <c r="H3791" t="s">
        <v>2076</v>
      </c>
      <c r="I3791" s="2">
        <v>45254.681752910998</v>
      </c>
      <c r="J3791" s="2">
        <v>45254.681752910998</v>
      </c>
      <c r="K3791" t="s">
        <v>28</v>
      </c>
      <c r="L3791" t="s">
        <v>28</v>
      </c>
    </row>
    <row r="3792" spans="1:12" x14ac:dyDescent="0.3">
      <c r="A3792" t="s">
        <v>59177</v>
      </c>
      <c r="B3792" t="s">
        <v>27208</v>
      </c>
      <c r="C3792" t="s">
        <v>27207</v>
      </c>
      <c r="D3792" t="s">
        <v>27207</v>
      </c>
      <c r="E3792" t="s">
        <v>19</v>
      </c>
      <c r="F3792" t="s">
        <v>27210</v>
      </c>
      <c r="G3792" t="s">
        <v>15573</v>
      </c>
      <c r="H3792" t="s">
        <v>2113</v>
      </c>
      <c r="I3792" s="2">
        <v>45254.681752922581</v>
      </c>
      <c r="J3792" s="2">
        <v>45254.681752922581</v>
      </c>
      <c r="K3792" t="s">
        <v>28</v>
      </c>
      <c r="L3792" t="s">
        <v>28</v>
      </c>
    </row>
    <row r="3793" spans="1:12" x14ac:dyDescent="0.3">
      <c r="A3793" t="s">
        <v>59178</v>
      </c>
      <c r="B3793" t="s">
        <v>27213</v>
      </c>
      <c r="C3793" t="s">
        <v>27212</v>
      </c>
      <c r="D3793" t="s">
        <v>27212</v>
      </c>
      <c r="E3793" t="s">
        <v>19</v>
      </c>
      <c r="F3793" t="s">
        <v>27215</v>
      </c>
      <c r="G3793" t="s">
        <v>27216</v>
      </c>
      <c r="H3793" t="s">
        <v>9067</v>
      </c>
      <c r="I3793" s="2">
        <v>45254.681752922581</v>
      </c>
      <c r="J3793" s="2">
        <v>45254.681752922581</v>
      </c>
      <c r="K3793" t="s">
        <v>28</v>
      </c>
      <c r="L3793" t="s">
        <v>28</v>
      </c>
    </row>
    <row r="3794" spans="1:12" x14ac:dyDescent="0.3">
      <c r="A3794" t="s">
        <v>59179</v>
      </c>
      <c r="B3794" t="s">
        <v>27220</v>
      </c>
      <c r="C3794" t="s">
        <v>27219</v>
      </c>
      <c r="D3794" t="s">
        <v>27219</v>
      </c>
      <c r="E3794" t="s">
        <v>19</v>
      </c>
      <c r="F3794" t="s">
        <v>27222</v>
      </c>
      <c r="G3794" t="s">
        <v>27224</v>
      </c>
      <c r="H3794" t="s">
        <v>27223</v>
      </c>
      <c r="I3794" s="2">
        <v>45254.681752934157</v>
      </c>
      <c r="J3794" s="2">
        <v>45254.681752934157</v>
      </c>
      <c r="K3794" t="s">
        <v>28</v>
      </c>
      <c r="L3794" t="s">
        <v>28</v>
      </c>
    </row>
    <row r="3795" spans="1:12" x14ac:dyDescent="0.3">
      <c r="A3795" t="s">
        <v>59180</v>
      </c>
      <c r="B3795" t="s">
        <v>27229</v>
      </c>
      <c r="C3795" t="s">
        <v>27228</v>
      </c>
      <c r="D3795" t="s">
        <v>27228</v>
      </c>
      <c r="E3795" t="s">
        <v>19</v>
      </c>
      <c r="F3795" t="s">
        <v>27231</v>
      </c>
      <c r="G3795" t="s">
        <v>27232</v>
      </c>
      <c r="H3795" t="s">
        <v>8812</v>
      </c>
      <c r="I3795" s="2">
        <v>45254.681752934157</v>
      </c>
      <c r="J3795" s="2">
        <v>45254.681752934157</v>
      </c>
      <c r="K3795" t="s">
        <v>28</v>
      </c>
      <c r="L3795" t="s">
        <v>28</v>
      </c>
    </row>
    <row r="3796" spans="1:12" x14ac:dyDescent="0.3">
      <c r="A3796" t="s">
        <v>59181</v>
      </c>
      <c r="B3796" t="s">
        <v>27236</v>
      </c>
      <c r="C3796" t="s">
        <v>27235</v>
      </c>
      <c r="D3796" t="s">
        <v>27235</v>
      </c>
      <c r="E3796" t="s">
        <v>19</v>
      </c>
      <c r="F3796" t="s">
        <v>27238</v>
      </c>
      <c r="G3796" t="s">
        <v>519</v>
      </c>
      <c r="H3796" t="s">
        <v>518</v>
      </c>
      <c r="I3796" s="2">
        <v>45254.68175294574</v>
      </c>
      <c r="J3796" s="2">
        <v>45254.68175294574</v>
      </c>
      <c r="K3796" t="s">
        <v>28</v>
      </c>
      <c r="L3796" t="s">
        <v>28</v>
      </c>
    </row>
    <row r="3797" spans="1:12" x14ac:dyDescent="0.3">
      <c r="A3797" t="s">
        <v>59182</v>
      </c>
      <c r="B3797" t="s">
        <v>27242</v>
      </c>
      <c r="C3797" t="s">
        <v>27241</v>
      </c>
      <c r="D3797" t="s">
        <v>27241</v>
      </c>
      <c r="E3797" t="s">
        <v>19</v>
      </c>
      <c r="F3797" t="s">
        <v>27243</v>
      </c>
      <c r="G3797" t="s">
        <v>27244</v>
      </c>
      <c r="H3797" t="s">
        <v>475</v>
      </c>
      <c r="I3797" s="2">
        <v>45254.681752957324</v>
      </c>
      <c r="J3797" s="2">
        <v>45254.681752957324</v>
      </c>
      <c r="K3797" t="s">
        <v>28</v>
      </c>
      <c r="L3797" t="s">
        <v>28</v>
      </c>
    </row>
    <row r="3798" spans="1:12" x14ac:dyDescent="0.3">
      <c r="A3798" t="s">
        <v>59183</v>
      </c>
      <c r="B3798" t="s">
        <v>27248</v>
      </c>
      <c r="C3798" t="s">
        <v>27247</v>
      </c>
      <c r="D3798" t="s">
        <v>27247</v>
      </c>
      <c r="E3798" t="s">
        <v>19</v>
      </c>
      <c r="F3798" t="s">
        <v>27250</v>
      </c>
      <c r="G3798" t="s">
        <v>27251</v>
      </c>
      <c r="H3798" t="s">
        <v>775</v>
      </c>
      <c r="I3798" s="2">
        <v>45254.681752957324</v>
      </c>
      <c r="J3798" s="2">
        <v>45254.681752957324</v>
      </c>
      <c r="K3798" t="s">
        <v>28</v>
      </c>
      <c r="L3798" t="s">
        <v>28</v>
      </c>
    </row>
    <row r="3799" spans="1:12" x14ac:dyDescent="0.3">
      <c r="A3799" t="s">
        <v>59184</v>
      </c>
      <c r="B3799" t="s">
        <v>27254</v>
      </c>
      <c r="C3799" t="s">
        <v>27253</v>
      </c>
      <c r="D3799" t="s">
        <v>27253</v>
      </c>
      <c r="E3799" t="s">
        <v>19</v>
      </c>
      <c r="F3799" t="s">
        <v>27256</v>
      </c>
      <c r="G3799" t="s">
        <v>27077</v>
      </c>
      <c r="H3799" t="s">
        <v>7931</v>
      </c>
      <c r="I3799" s="2">
        <v>45254.6817529689</v>
      </c>
      <c r="J3799" s="2">
        <v>45254.6817529689</v>
      </c>
      <c r="K3799" t="s">
        <v>28</v>
      </c>
      <c r="L3799" t="s">
        <v>28</v>
      </c>
    </row>
    <row r="3800" spans="1:12" x14ac:dyDescent="0.3">
      <c r="A3800" t="s">
        <v>59185</v>
      </c>
      <c r="B3800" t="s">
        <v>27259</v>
      </c>
      <c r="C3800" t="s">
        <v>27258</v>
      </c>
      <c r="D3800" t="s">
        <v>27258</v>
      </c>
      <c r="E3800" t="s">
        <v>19</v>
      </c>
      <c r="F3800" t="s">
        <v>27261</v>
      </c>
      <c r="G3800" t="s">
        <v>27262</v>
      </c>
      <c r="H3800" t="s">
        <v>2357</v>
      </c>
      <c r="I3800" s="2">
        <v>45254.6817529689</v>
      </c>
      <c r="J3800" s="2">
        <v>45254.6817529689</v>
      </c>
      <c r="K3800" t="s">
        <v>28</v>
      </c>
      <c r="L3800" t="s">
        <v>28</v>
      </c>
    </row>
    <row r="3801" spans="1:12" x14ac:dyDescent="0.3">
      <c r="A3801" t="s">
        <v>59186</v>
      </c>
      <c r="B3801" t="s">
        <v>27266</v>
      </c>
      <c r="C3801" t="s">
        <v>27265</v>
      </c>
      <c r="D3801" t="s">
        <v>27265</v>
      </c>
      <c r="E3801" t="s">
        <v>19</v>
      </c>
      <c r="F3801" t="s">
        <v>27267</v>
      </c>
      <c r="G3801" t="s">
        <v>19214</v>
      </c>
      <c r="H3801" t="s">
        <v>12736</v>
      </c>
      <c r="I3801" s="2">
        <v>45254.681752980461</v>
      </c>
      <c r="J3801" s="2">
        <v>45254.681752980461</v>
      </c>
      <c r="K3801" t="s">
        <v>28</v>
      </c>
      <c r="L3801" t="s">
        <v>28</v>
      </c>
    </row>
    <row r="3802" spans="1:12" x14ac:dyDescent="0.3">
      <c r="A3802" t="s">
        <v>59187</v>
      </c>
      <c r="B3802" t="s">
        <v>27271</v>
      </c>
      <c r="C3802" t="s">
        <v>27270</v>
      </c>
      <c r="D3802" t="s">
        <v>27270</v>
      </c>
      <c r="E3802" t="s">
        <v>19</v>
      </c>
      <c r="F3802" t="s">
        <v>27272</v>
      </c>
      <c r="G3802" t="s">
        <v>27273</v>
      </c>
      <c r="H3802" t="s">
        <v>9675</v>
      </c>
      <c r="I3802" s="2">
        <v>45254.681752980461</v>
      </c>
      <c r="J3802" s="2">
        <v>45254.681752980461</v>
      </c>
      <c r="K3802" t="s">
        <v>28</v>
      </c>
      <c r="L3802" t="s">
        <v>28</v>
      </c>
    </row>
    <row r="3803" spans="1:12" x14ac:dyDescent="0.3">
      <c r="A3803" t="s">
        <v>59188</v>
      </c>
      <c r="B3803" t="s">
        <v>27278</v>
      </c>
      <c r="C3803" t="s">
        <v>27277</v>
      </c>
      <c r="D3803" t="s">
        <v>27277</v>
      </c>
      <c r="E3803" t="s">
        <v>19</v>
      </c>
      <c r="F3803" t="s">
        <v>27280</v>
      </c>
      <c r="G3803" t="s">
        <v>22986</v>
      </c>
      <c r="H3803" t="s">
        <v>6331</v>
      </c>
      <c r="I3803" s="2">
        <v>45254.681752992052</v>
      </c>
      <c r="J3803" s="2">
        <v>45254.681752992052</v>
      </c>
      <c r="K3803" t="s">
        <v>28</v>
      </c>
      <c r="L3803" t="s">
        <v>28</v>
      </c>
    </row>
    <row r="3804" spans="1:12" x14ac:dyDescent="0.3">
      <c r="A3804" t="s">
        <v>59189</v>
      </c>
      <c r="B3804" t="s">
        <v>27284</v>
      </c>
      <c r="C3804" t="s">
        <v>27283</v>
      </c>
      <c r="D3804" t="s">
        <v>27283</v>
      </c>
      <c r="E3804" t="s">
        <v>19</v>
      </c>
      <c r="F3804" t="s">
        <v>27285</v>
      </c>
      <c r="G3804" t="s">
        <v>7650</v>
      </c>
      <c r="H3804" t="s">
        <v>7649</v>
      </c>
      <c r="I3804" s="2">
        <v>45254.681752992052</v>
      </c>
      <c r="J3804" s="2">
        <v>45254.681752992052</v>
      </c>
      <c r="K3804" t="s">
        <v>28</v>
      </c>
      <c r="L3804" t="s">
        <v>28</v>
      </c>
    </row>
    <row r="3805" spans="1:12" x14ac:dyDescent="0.3">
      <c r="A3805" t="s">
        <v>59190</v>
      </c>
      <c r="B3805" t="s">
        <v>27289</v>
      </c>
      <c r="C3805" t="s">
        <v>27288</v>
      </c>
      <c r="D3805" t="s">
        <v>27288</v>
      </c>
      <c r="E3805" t="s">
        <v>19</v>
      </c>
      <c r="F3805" t="s">
        <v>27291</v>
      </c>
      <c r="G3805" t="s">
        <v>27292</v>
      </c>
      <c r="H3805" t="s">
        <v>609</v>
      </c>
      <c r="I3805" s="2">
        <v>45254.681753003613</v>
      </c>
      <c r="J3805" s="2">
        <v>45254.681753003613</v>
      </c>
      <c r="K3805" t="s">
        <v>28</v>
      </c>
      <c r="L3805" t="s">
        <v>28</v>
      </c>
    </row>
    <row r="3806" spans="1:12" x14ac:dyDescent="0.3">
      <c r="A3806" t="s">
        <v>59191</v>
      </c>
      <c r="B3806" t="s">
        <v>27296</v>
      </c>
      <c r="C3806" t="s">
        <v>27295</v>
      </c>
      <c r="D3806" t="s">
        <v>27295</v>
      </c>
      <c r="E3806" t="s">
        <v>19</v>
      </c>
      <c r="F3806" t="s">
        <v>27298</v>
      </c>
      <c r="G3806" t="s">
        <v>27299</v>
      </c>
      <c r="H3806" t="s">
        <v>9965</v>
      </c>
      <c r="I3806" s="2">
        <v>45254.681753015197</v>
      </c>
      <c r="J3806" s="2">
        <v>45254.681753015197</v>
      </c>
      <c r="K3806" t="s">
        <v>28</v>
      </c>
      <c r="L3806" t="s">
        <v>28</v>
      </c>
    </row>
    <row r="3807" spans="1:12" x14ac:dyDescent="0.3">
      <c r="A3807" t="s">
        <v>59192</v>
      </c>
      <c r="B3807" t="s">
        <v>27302</v>
      </c>
      <c r="C3807" t="s">
        <v>27301</v>
      </c>
      <c r="D3807" t="s">
        <v>27301</v>
      </c>
      <c r="E3807" t="s">
        <v>19</v>
      </c>
      <c r="F3807" t="s">
        <v>27304</v>
      </c>
      <c r="G3807" t="s">
        <v>3523</v>
      </c>
      <c r="H3807" t="s">
        <v>3522</v>
      </c>
      <c r="I3807" s="2">
        <v>45254.681753015197</v>
      </c>
      <c r="J3807" s="2">
        <v>45254.681753015197</v>
      </c>
      <c r="K3807" t="s">
        <v>28</v>
      </c>
      <c r="L3807" t="s">
        <v>28</v>
      </c>
    </row>
    <row r="3808" spans="1:12" x14ac:dyDescent="0.3">
      <c r="A3808" t="s">
        <v>59193</v>
      </c>
      <c r="B3808" t="s">
        <v>27307</v>
      </c>
      <c r="C3808" t="s">
        <v>27306</v>
      </c>
      <c r="D3808" t="s">
        <v>27306</v>
      </c>
      <c r="E3808" t="s">
        <v>19</v>
      </c>
      <c r="F3808" t="s">
        <v>27309</v>
      </c>
      <c r="G3808" t="s">
        <v>26087</v>
      </c>
      <c r="H3808" t="s">
        <v>17574</v>
      </c>
      <c r="I3808" s="2">
        <v>45254.681753026773</v>
      </c>
      <c r="J3808" s="2">
        <v>45254.681753026773</v>
      </c>
      <c r="K3808" t="s">
        <v>28</v>
      </c>
      <c r="L3808" t="s">
        <v>28</v>
      </c>
    </row>
    <row r="3809" spans="1:12" x14ac:dyDescent="0.3">
      <c r="A3809" t="s">
        <v>59194</v>
      </c>
      <c r="B3809" t="s">
        <v>27314</v>
      </c>
      <c r="C3809" t="s">
        <v>27313</v>
      </c>
      <c r="D3809" t="s">
        <v>27313</v>
      </c>
      <c r="E3809" t="s">
        <v>19</v>
      </c>
      <c r="F3809" t="s">
        <v>27316</v>
      </c>
      <c r="G3809" t="s">
        <v>3417</v>
      </c>
      <c r="H3809" t="s">
        <v>3416</v>
      </c>
      <c r="I3809" s="2">
        <v>45254.681753026773</v>
      </c>
      <c r="J3809" s="2">
        <v>45254.681753026773</v>
      </c>
      <c r="K3809" t="s">
        <v>28</v>
      </c>
      <c r="L3809" t="s">
        <v>28</v>
      </c>
    </row>
    <row r="3810" spans="1:12" x14ac:dyDescent="0.3">
      <c r="A3810" t="s">
        <v>59195</v>
      </c>
      <c r="B3810" t="s">
        <v>27319</v>
      </c>
      <c r="C3810" t="s">
        <v>27318</v>
      </c>
      <c r="D3810" t="s">
        <v>27318</v>
      </c>
      <c r="E3810" t="s">
        <v>19</v>
      </c>
      <c r="F3810" t="s">
        <v>27322</v>
      </c>
      <c r="G3810" t="s">
        <v>27324</v>
      </c>
      <c r="H3810" t="s">
        <v>27323</v>
      </c>
      <c r="I3810" s="2">
        <v>45254.681753038341</v>
      </c>
      <c r="J3810" s="2">
        <v>45254.681753038341</v>
      </c>
      <c r="K3810" t="s">
        <v>28</v>
      </c>
      <c r="L3810" t="s">
        <v>28</v>
      </c>
    </row>
    <row r="3811" spans="1:12" x14ac:dyDescent="0.3">
      <c r="A3811" t="s">
        <v>59196</v>
      </c>
      <c r="B3811" t="s">
        <v>27328</v>
      </c>
      <c r="C3811" t="s">
        <v>27327</v>
      </c>
      <c r="D3811" t="s">
        <v>27327</v>
      </c>
      <c r="E3811" t="s">
        <v>19</v>
      </c>
      <c r="F3811" t="s">
        <v>27330</v>
      </c>
      <c r="G3811" t="s">
        <v>27331</v>
      </c>
      <c r="H3811" t="s">
        <v>14410</v>
      </c>
      <c r="I3811" s="2">
        <v>45254.681753049917</v>
      </c>
      <c r="J3811" s="2">
        <v>45254.681753049917</v>
      </c>
      <c r="K3811" t="s">
        <v>28</v>
      </c>
      <c r="L3811" t="s">
        <v>28</v>
      </c>
    </row>
    <row r="3812" spans="1:12" x14ac:dyDescent="0.3">
      <c r="A3812" t="s">
        <v>59197</v>
      </c>
      <c r="B3812" t="s">
        <v>27335</v>
      </c>
      <c r="C3812" t="s">
        <v>27334</v>
      </c>
      <c r="D3812" t="s">
        <v>27334</v>
      </c>
      <c r="E3812" t="s">
        <v>19</v>
      </c>
      <c r="F3812" t="s">
        <v>27336</v>
      </c>
      <c r="G3812" t="s">
        <v>2077</v>
      </c>
      <c r="H3812" t="s">
        <v>2076</v>
      </c>
      <c r="I3812" s="2">
        <v>45254.681753049917</v>
      </c>
      <c r="J3812" s="2">
        <v>45254.681753049917</v>
      </c>
      <c r="K3812" t="s">
        <v>28</v>
      </c>
      <c r="L3812" t="s">
        <v>28</v>
      </c>
    </row>
    <row r="3813" spans="1:12" x14ac:dyDescent="0.3">
      <c r="A3813" t="s">
        <v>59198</v>
      </c>
      <c r="B3813" t="s">
        <v>27340</v>
      </c>
      <c r="C3813" t="s">
        <v>27339</v>
      </c>
      <c r="D3813" t="s">
        <v>27339</v>
      </c>
      <c r="E3813" t="s">
        <v>19</v>
      </c>
      <c r="F3813" t="s">
        <v>27342</v>
      </c>
      <c r="G3813" t="s">
        <v>25022</v>
      </c>
      <c r="H3813" t="s">
        <v>5537</v>
      </c>
      <c r="I3813" s="2">
        <v>45254.681753061494</v>
      </c>
      <c r="J3813" s="2">
        <v>45254.681753061494</v>
      </c>
      <c r="K3813" t="s">
        <v>28</v>
      </c>
      <c r="L3813" t="s">
        <v>28</v>
      </c>
    </row>
    <row r="3814" spans="1:12" x14ac:dyDescent="0.3">
      <c r="A3814" t="s">
        <v>59202</v>
      </c>
      <c r="B3814" t="s">
        <v>27346</v>
      </c>
      <c r="C3814" t="s">
        <v>27345</v>
      </c>
      <c r="D3814" t="s">
        <v>27345</v>
      </c>
      <c r="E3814" t="s">
        <v>19</v>
      </c>
      <c r="F3814" t="s">
        <v>27348</v>
      </c>
      <c r="G3814" t="s">
        <v>27349</v>
      </c>
      <c r="H3814" t="s">
        <v>7386</v>
      </c>
      <c r="I3814" s="2">
        <v>45254.681753073077</v>
      </c>
      <c r="J3814" s="2">
        <v>45254.681753073077</v>
      </c>
      <c r="K3814" t="s">
        <v>28</v>
      </c>
      <c r="L3814" t="s">
        <v>28</v>
      </c>
    </row>
    <row r="3815" spans="1:12" x14ac:dyDescent="0.3">
      <c r="A3815" t="s">
        <v>59203</v>
      </c>
      <c r="B3815" t="s">
        <v>27354</v>
      </c>
      <c r="C3815" t="s">
        <v>27353</v>
      </c>
      <c r="D3815" t="s">
        <v>27353</v>
      </c>
      <c r="E3815" t="s">
        <v>19</v>
      </c>
      <c r="F3815" t="s">
        <v>27355</v>
      </c>
      <c r="G3815" t="s">
        <v>21702</v>
      </c>
      <c r="H3815" t="s">
        <v>21701</v>
      </c>
      <c r="I3815" s="2">
        <v>45254.681753084638</v>
      </c>
      <c r="J3815" s="2">
        <v>45254.681753084638</v>
      </c>
      <c r="K3815" t="s">
        <v>28</v>
      </c>
      <c r="L3815" t="s">
        <v>28</v>
      </c>
    </row>
    <row r="3816" spans="1:12" x14ac:dyDescent="0.3">
      <c r="A3816" t="s">
        <v>59204</v>
      </c>
      <c r="B3816" t="s">
        <v>27360</v>
      </c>
      <c r="C3816" t="s">
        <v>27359</v>
      </c>
      <c r="D3816" t="s">
        <v>27359</v>
      </c>
      <c r="E3816" t="s">
        <v>19</v>
      </c>
      <c r="F3816" t="s">
        <v>27362</v>
      </c>
      <c r="G3816" t="s">
        <v>13134</v>
      </c>
      <c r="H3816" t="s">
        <v>6531</v>
      </c>
      <c r="I3816" s="2">
        <v>45254.681753084638</v>
      </c>
      <c r="J3816" s="2">
        <v>45254.681753084638</v>
      </c>
      <c r="K3816" t="s">
        <v>28</v>
      </c>
      <c r="L3816" t="s">
        <v>28</v>
      </c>
    </row>
    <row r="3817" spans="1:12" x14ac:dyDescent="0.3">
      <c r="A3817" t="s">
        <v>59205</v>
      </c>
      <c r="B3817" t="s">
        <v>27366</v>
      </c>
      <c r="C3817" t="s">
        <v>27365</v>
      </c>
      <c r="D3817" t="s">
        <v>27365</v>
      </c>
      <c r="E3817" t="s">
        <v>19</v>
      </c>
      <c r="F3817" t="s">
        <v>59206</v>
      </c>
      <c r="G3817" t="s">
        <v>26982</v>
      </c>
      <c r="H3817" t="s">
        <v>3618</v>
      </c>
      <c r="I3817" s="2">
        <v>45254.681753096229</v>
      </c>
      <c r="J3817" s="2">
        <v>45254.681753096229</v>
      </c>
      <c r="K3817" t="s">
        <v>28</v>
      </c>
      <c r="L3817" t="s">
        <v>28</v>
      </c>
    </row>
    <row r="3818" spans="1:12" x14ac:dyDescent="0.3">
      <c r="A3818" t="s">
        <v>59207</v>
      </c>
      <c r="B3818" t="s">
        <v>27372</v>
      </c>
      <c r="C3818" t="s">
        <v>27371</v>
      </c>
      <c r="D3818" t="s">
        <v>27371</v>
      </c>
      <c r="E3818" t="s">
        <v>19</v>
      </c>
      <c r="F3818" t="s">
        <v>27374</v>
      </c>
      <c r="G3818" t="s">
        <v>17833</v>
      </c>
      <c r="H3818" t="s">
        <v>17421</v>
      </c>
      <c r="I3818" s="2">
        <v>45254.681753096229</v>
      </c>
      <c r="J3818" s="2">
        <v>45254.681753096229</v>
      </c>
      <c r="K3818" t="s">
        <v>28</v>
      </c>
      <c r="L3818" t="s">
        <v>28</v>
      </c>
    </row>
    <row r="3819" spans="1:12" x14ac:dyDescent="0.3">
      <c r="A3819" t="s">
        <v>59208</v>
      </c>
      <c r="B3819" t="s">
        <v>27376</v>
      </c>
      <c r="C3819" t="s">
        <v>27375</v>
      </c>
      <c r="D3819" t="s">
        <v>27375</v>
      </c>
      <c r="E3819" t="s">
        <v>19</v>
      </c>
      <c r="F3819" t="s">
        <v>27378</v>
      </c>
      <c r="G3819" t="s">
        <v>27379</v>
      </c>
      <c r="H3819" t="s">
        <v>600</v>
      </c>
      <c r="I3819" s="2">
        <v>45254.681753107812</v>
      </c>
      <c r="J3819" s="2">
        <v>45254.681753107812</v>
      </c>
      <c r="K3819" t="s">
        <v>28</v>
      </c>
      <c r="L3819" t="s">
        <v>28</v>
      </c>
    </row>
    <row r="3820" spans="1:12" x14ac:dyDescent="0.3">
      <c r="A3820" t="s">
        <v>59209</v>
      </c>
      <c r="B3820" t="s">
        <v>27383</v>
      </c>
      <c r="C3820" t="s">
        <v>27382</v>
      </c>
      <c r="D3820" t="s">
        <v>27382</v>
      </c>
      <c r="E3820" t="s">
        <v>19</v>
      </c>
      <c r="F3820" t="s">
        <v>27385</v>
      </c>
      <c r="G3820" t="s">
        <v>25823</v>
      </c>
      <c r="H3820" t="s">
        <v>2233</v>
      </c>
      <c r="I3820" s="2">
        <v>45254.681753107812</v>
      </c>
      <c r="J3820" s="2">
        <v>45254.681753107812</v>
      </c>
      <c r="K3820" t="s">
        <v>28</v>
      </c>
      <c r="L3820" t="s">
        <v>28</v>
      </c>
    </row>
    <row r="3821" spans="1:12" x14ac:dyDescent="0.3">
      <c r="A3821" t="s">
        <v>59210</v>
      </c>
      <c r="B3821" t="s">
        <v>27389</v>
      </c>
      <c r="C3821" t="s">
        <v>27388</v>
      </c>
      <c r="D3821" t="s">
        <v>27388</v>
      </c>
      <c r="E3821" t="s">
        <v>19</v>
      </c>
      <c r="F3821" t="s">
        <v>27391</v>
      </c>
      <c r="G3821" t="s">
        <v>16294</v>
      </c>
      <c r="H3821" t="s">
        <v>258</v>
      </c>
      <c r="I3821" s="2">
        <v>45254.681753119388</v>
      </c>
      <c r="J3821" s="2">
        <v>45254.681753119388</v>
      </c>
      <c r="K3821" t="s">
        <v>28</v>
      </c>
      <c r="L3821" t="s">
        <v>28</v>
      </c>
    </row>
    <row r="3822" spans="1:12" x14ac:dyDescent="0.3">
      <c r="A3822" t="s">
        <v>59211</v>
      </c>
      <c r="B3822" t="s">
        <v>27395</v>
      </c>
      <c r="C3822" t="s">
        <v>27394</v>
      </c>
      <c r="D3822" t="s">
        <v>27394</v>
      </c>
      <c r="E3822" t="s">
        <v>19</v>
      </c>
      <c r="F3822" t="s">
        <v>27397</v>
      </c>
      <c r="G3822" t="s">
        <v>27398</v>
      </c>
      <c r="H3822" t="s">
        <v>10944</v>
      </c>
      <c r="I3822" s="2">
        <v>45254.681753119388</v>
      </c>
      <c r="J3822" s="2">
        <v>45254.681753119388</v>
      </c>
      <c r="K3822" t="s">
        <v>28</v>
      </c>
      <c r="L3822" t="s">
        <v>28</v>
      </c>
    </row>
    <row r="3823" spans="1:12" x14ac:dyDescent="0.3">
      <c r="A3823" t="s">
        <v>59212</v>
      </c>
      <c r="B3823" t="s">
        <v>27402</v>
      </c>
      <c r="C3823" t="s">
        <v>27401</v>
      </c>
      <c r="D3823" t="s">
        <v>27401</v>
      </c>
      <c r="E3823" t="s">
        <v>19</v>
      </c>
      <c r="F3823" t="s">
        <v>27404</v>
      </c>
      <c r="G3823" t="s">
        <v>1609</v>
      </c>
      <c r="H3823" t="s">
        <v>1608</v>
      </c>
      <c r="I3823" s="2">
        <v>45254.68175313095</v>
      </c>
      <c r="J3823" s="2">
        <v>45254.68175313095</v>
      </c>
      <c r="K3823" t="s">
        <v>28</v>
      </c>
      <c r="L3823" t="s">
        <v>28</v>
      </c>
    </row>
    <row r="3824" spans="1:12" x14ac:dyDescent="0.3">
      <c r="A3824" t="s">
        <v>59213</v>
      </c>
      <c r="B3824" t="s">
        <v>27408</v>
      </c>
      <c r="C3824" t="s">
        <v>27407</v>
      </c>
      <c r="D3824" t="s">
        <v>27407</v>
      </c>
      <c r="E3824" t="s">
        <v>19</v>
      </c>
      <c r="F3824" t="s">
        <v>27410</v>
      </c>
      <c r="G3824" t="s">
        <v>27412</v>
      </c>
      <c r="H3824" t="s">
        <v>27411</v>
      </c>
      <c r="I3824" s="2">
        <v>45254.681753142533</v>
      </c>
      <c r="J3824" s="2">
        <v>45254.681753142533</v>
      </c>
      <c r="K3824" t="s">
        <v>28</v>
      </c>
      <c r="L3824" t="s">
        <v>28</v>
      </c>
    </row>
    <row r="3825" spans="1:12" x14ac:dyDescent="0.3">
      <c r="A3825" t="s">
        <v>59214</v>
      </c>
      <c r="B3825" t="s">
        <v>27416</v>
      </c>
      <c r="C3825" t="s">
        <v>27415</v>
      </c>
      <c r="D3825" t="s">
        <v>27415</v>
      </c>
      <c r="E3825" t="s">
        <v>19</v>
      </c>
      <c r="F3825" t="s">
        <v>14985</v>
      </c>
      <c r="G3825" t="s">
        <v>21528</v>
      </c>
      <c r="H3825" t="s">
        <v>5502</v>
      </c>
      <c r="I3825" s="2">
        <v>45254.681753142533</v>
      </c>
      <c r="J3825" s="2">
        <v>45254.681753142533</v>
      </c>
      <c r="K3825" t="s">
        <v>28</v>
      </c>
      <c r="L3825" t="s">
        <v>28</v>
      </c>
    </row>
    <row r="3826" spans="1:12" x14ac:dyDescent="0.3">
      <c r="A3826" t="s">
        <v>59215</v>
      </c>
      <c r="B3826" t="s">
        <v>27422</v>
      </c>
      <c r="C3826" t="s">
        <v>27421</v>
      </c>
      <c r="D3826" t="s">
        <v>27421</v>
      </c>
      <c r="E3826" t="s">
        <v>19</v>
      </c>
      <c r="F3826" t="s">
        <v>27424</v>
      </c>
      <c r="G3826" t="s">
        <v>24062</v>
      </c>
      <c r="H3826" t="s">
        <v>124</v>
      </c>
      <c r="I3826" s="2">
        <v>45254.681753154109</v>
      </c>
      <c r="J3826" s="2">
        <v>45254.681753154109</v>
      </c>
      <c r="K3826" t="s">
        <v>28</v>
      </c>
      <c r="L3826" t="s">
        <v>28</v>
      </c>
    </row>
    <row r="3827" spans="1:12" x14ac:dyDescent="0.3">
      <c r="A3827" t="s">
        <v>59216</v>
      </c>
      <c r="B3827" t="s">
        <v>27429</v>
      </c>
      <c r="C3827" t="s">
        <v>27428</v>
      </c>
      <c r="D3827" t="s">
        <v>27428</v>
      </c>
      <c r="E3827" t="s">
        <v>19</v>
      </c>
      <c r="F3827" t="s">
        <v>27430</v>
      </c>
      <c r="G3827" t="s">
        <v>20607</v>
      </c>
      <c r="H3827" t="s">
        <v>311</v>
      </c>
      <c r="I3827" s="2">
        <v>45254.681753154109</v>
      </c>
      <c r="J3827" s="2">
        <v>45254.681753154109</v>
      </c>
      <c r="K3827" t="s">
        <v>28</v>
      </c>
      <c r="L3827" t="s">
        <v>28</v>
      </c>
    </row>
    <row r="3828" spans="1:12" x14ac:dyDescent="0.3">
      <c r="A3828" t="s">
        <v>59217</v>
      </c>
      <c r="B3828" t="s">
        <v>27435</v>
      </c>
      <c r="C3828" t="s">
        <v>27434</v>
      </c>
      <c r="D3828" t="s">
        <v>27434</v>
      </c>
      <c r="E3828" t="s">
        <v>19</v>
      </c>
      <c r="F3828" t="s">
        <v>27437</v>
      </c>
      <c r="G3828" t="s">
        <v>27438</v>
      </c>
      <c r="H3828" t="s">
        <v>3889</v>
      </c>
      <c r="I3828" s="2">
        <v>45254.681753165692</v>
      </c>
      <c r="J3828" s="2">
        <v>45254.681753165692</v>
      </c>
      <c r="K3828" t="s">
        <v>28</v>
      </c>
      <c r="L3828" t="s">
        <v>28</v>
      </c>
    </row>
    <row r="3829" spans="1:12" x14ac:dyDescent="0.3">
      <c r="A3829" t="s">
        <v>59218</v>
      </c>
      <c r="B3829" t="s">
        <v>27443</v>
      </c>
      <c r="C3829" t="s">
        <v>27442</v>
      </c>
      <c r="D3829" t="s">
        <v>27442</v>
      </c>
      <c r="E3829" t="s">
        <v>19</v>
      </c>
      <c r="F3829" t="s">
        <v>27445</v>
      </c>
      <c r="G3829" t="s">
        <v>27446</v>
      </c>
      <c r="H3829" t="s">
        <v>12459</v>
      </c>
      <c r="I3829" s="2">
        <v>45254.681753165692</v>
      </c>
      <c r="J3829" s="2">
        <v>45254.681753165692</v>
      </c>
      <c r="K3829" t="s">
        <v>28</v>
      </c>
      <c r="L3829" t="s">
        <v>28</v>
      </c>
    </row>
    <row r="3830" spans="1:12" x14ac:dyDescent="0.3">
      <c r="A3830" t="s">
        <v>59219</v>
      </c>
      <c r="B3830" t="s">
        <v>27452</v>
      </c>
      <c r="C3830" t="s">
        <v>27451</v>
      </c>
      <c r="D3830" t="s">
        <v>27451</v>
      </c>
      <c r="E3830" t="s">
        <v>19</v>
      </c>
      <c r="F3830" t="s">
        <v>27454</v>
      </c>
      <c r="G3830" t="s">
        <v>27455</v>
      </c>
      <c r="H3830" t="s">
        <v>9878</v>
      </c>
      <c r="I3830" s="2">
        <v>45254.681753177247</v>
      </c>
      <c r="J3830" s="2">
        <v>45254.681753177247</v>
      </c>
      <c r="K3830" t="s">
        <v>28</v>
      </c>
      <c r="L3830" t="s">
        <v>28</v>
      </c>
    </row>
    <row r="3831" spans="1:12" x14ac:dyDescent="0.3">
      <c r="A3831" t="s">
        <v>59220</v>
      </c>
      <c r="B3831" t="s">
        <v>27459</v>
      </c>
      <c r="C3831" t="s">
        <v>27458</v>
      </c>
      <c r="D3831" t="s">
        <v>27458</v>
      </c>
      <c r="E3831" t="s">
        <v>19</v>
      </c>
      <c r="F3831" t="s">
        <v>27460</v>
      </c>
      <c r="G3831" t="s">
        <v>27462</v>
      </c>
      <c r="H3831" t="s">
        <v>27461</v>
      </c>
      <c r="I3831" s="2">
        <v>45254.681753177247</v>
      </c>
      <c r="J3831" s="2">
        <v>45254.681753177247</v>
      </c>
      <c r="K3831" t="s">
        <v>28</v>
      </c>
      <c r="L3831" t="s">
        <v>28</v>
      </c>
    </row>
    <row r="3832" spans="1:12" x14ac:dyDescent="0.3">
      <c r="A3832" t="s">
        <v>59221</v>
      </c>
      <c r="B3832" t="s">
        <v>27466</v>
      </c>
      <c r="C3832" t="s">
        <v>27465</v>
      </c>
      <c r="D3832" t="s">
        <v>27465</v>
      </c>
      <c r="E3832" t="s">
        <v>19</v>
      </c>
      <c r="F3832" t="s">
        <v>27468</v>
      </c>
      <c r="G3832" t="s">
        <v>18639</v>
      </c>
      <c r="H3832" t="s">
        <v>4934</v>
      </c>
      <c r="I3832" s="2">
        <v>45254.681753188837</v>
      </c>
      <c r="J3832" s="2">
        <v>45254.681753188837</v>
      </c>
      <c r="K3832" t="s">
        <v>28</v>
      </c>
      <c r="L3832" t="s">
        <v>28</v>
      </c>
    </row>
    <row r="3833" spans="1:12" x14ac:dyDescent="0.3">
      <c r="A3833" t="s">
        <v>59222</v>
      </c>
      <c r="B3833" t="s">
        <v>27472</v>
      </c>
      <c r="C3833" t="s">
        <v>27471</v>
      </c>
      <c r="D3833" t="s">
        <v>27471</v>
      </c>
      <c r="E3833" t="s">
        <v>19</v>
      </c>
      <c r="F3833" t="s">
        <v>9925</v>
      </c>
      <c r="G3833" t="s">
        <v>22084</v>
      </c>
      <c r="H3833" t="s">
        <v>2024</v>
      </c>
      <c r="I3833" s="2">
        <v>45254.681753188837</v>
      </c>
      <c r="J3833" s="2">
        <v>45254.681753188837</v>
      </c>
      <c r="K3833" t="s">
        <v>28</v>
      </c>
      <c r="L3833" t="s">
        <v>28</v>
      </c>
    </row>
    <row r="3834" spans="1:12" x14ac:dyDescent="0.3">
      <c r="A3834" t="s">
        <v>59223</v>
      </c>
      <c r="B3834" t="s">
        <v>27477</v>
      </c>
      <c r="C3834" t="s">
        <v>27476</v>
      </c>
      <c r="D3834" t="s">
        <v>27476</v>
      </c>
      <c r="E3834" t="s">
        <v>19</v>
      </c>
      <c r="F3834" t="s">
        <v>27479</v>
      </c>
      <c r="G3834" t="s">
        <v>11354</v>
      </c>
      <c r="H3834" t="s">
        <v>11353</v>
      </c>
      <c r="I3834" s="2">
        <v>45254.681753200413</v>
      </c>
      <c r="J3834" s="2">
        <v>45254.681753200413</v>
      </c>
      <c r="K3834" t="s">
        <v>28</v>
      </c>
      <c r="L3834" t="s">
        <v>28</v>
      </c>
    </row>
    <row r="3835" spans="1:12" x14ac:dyDescent="0.3">
      <c r="A3835" t="s">
        <v>59224</v>
      </c>
      <c r="B3835" t="s">
        <v>27483</v>
      </c>
      <c r="C3835" t="s">
        <v>27482</v>
      </c>
      <c r="D3835" t="s">
        <v>27482</v>
      </c>
      <c r="E3835" t="s">
        <v>19</v>
      </c>
      <c r="F3835" t="s">
        <v>27485</v>
      </c>
      <c r="G3835" t="s">
        <v>24</v>
      </c>
      <c r="H3835" t="s">
        <v>23</v>
      </c>
      <c r="I3835" s="2">
        <v>45254.681753211997</v>
      </c>
      <c r="J3835" s="2">
        <v>45254.681753211997</v>
      </c>
      <c r="K3835" t="s">
        <v>28</v>
      </c>
      <c r="L3835" t="s">
        <v>28</v>
      </c>
    </row>
    <row r="3836" spans="1:12" x14ac:dyDescent="0.3">
      <c r="A3836" t="s">
        <v>59225</v>
      </c>
      <c r="B3836" t="s">
        <v>27495</v>
      </c>
      <c r="C3836" t="s">
        <v>27494</v>
      </c>
      <c r="D3836" t="s">
        <v>27494</v>
      </c>
      <c r="E3836" t="s">
        <v>19</v>
      </c>
      <c r="F3836" t="s">
        <v>27496</v>
      </c>
      <c r="G3836" t="s">
        <v>19857</v>
      </c>
      <c r="H3836" t="s">
        <v>4585</v>
      </c>
      <c r="I3836" s="2">
        <v>45254.681753211997</v>
      </c>
      <c r="J3836" s="2">
        <v>45254.681753211997</v>
      </c>
      <c r="K3836" t="s">
        <v>28</v>
      </c>
      <c r="L3836" t="s">
        <v>28</v>
      </c>
    </row>
    <row r="3837" spans="1:12" x14ac:dyDescent="0.3">
      <c r="A3837" t="s">
        <v>59226</v>
      </c>
      <c r="B3837" t="s">
        <v>27507</v>
      </c>
      <c r="C3837" t="s">
        <v>27506</v>
      </c>
      <c r="D3837" t="s">
        <v>27506</v>
      </c>
      <c r="E3837" t="s">
        <v>19</v>
      </c>
      <c r="F3837" t="s">
        <v>27510</v>
      </c>
      <c r="G3837" t="s">
        <v>27511</v>
      </c>
      <c r="H3837" t="s">
        <v>16793</v>
      </c>
      <c r="I3837" s="2">
        <v>45254.681753223573</v>
      </c>
      <c r="J3837" s="2">
        <v>45254.681753223573</v>
      </c>
      <c r="K3837" t="s">
        <v>28</v>
      </c>
      <c r="L3837" t="s">
        <v>28</v>
      </c>
    </row>
    <row r="3838" spans="1:12" x14ac:dyDescent="0.3">
      <c r="A3838" t="s">
        <v>59227</v>
      </c>
      <c r="B3838" t="s">
        <v>27526</v>
      </c>
      <c r="C3838" t="s">
        <v>27525</v>
      </c>
      <c r="D3838" t="s">
        <v>27525</v>
      </c>
      <c r="E3838" t="s">
        <v>19</v>
      </c>
      <c r="F3838" t="s">
        <v>15004</v>
      </c>
      <c r="G3838" t="s">
        <v>27528</v>
      </c>
      <c r="H3838" t="s">
        <v>4737</v>
      </c>
      <c r="I3838" s="2">
        <v>45254.681753223573</v>
      </c>
      <c r="J3838" s="2">
        <v>45254.681753223573</v>
      </c>
      <c r="K3838" t="s">
        <v>28</v>
      </c>
      <c r="L3838" t="s">
        <v>28</v>
      </c>
    </row>
    <row r="3839" spans="1:12" x14ac:dyDescent="0.3">
      <c r="A3839" t="s">
        <v>59228</v>
      </c>
      <c r="B3839" t="s">
        <v>27531</v>
      </c>
      <c r="C3839" t="s">
        <v>27530</v>
      </c>
      <c r="D3839" t="s">
        <v>27530</v>
      </c>
      <c r="E3839" t="s">
        <v>19</v>
      </c>
      <c r="F3839" t="s">
        <v>27532</v>
      </c>
      <c r="G3839" t="s">
        <v>13781</v>
      </c>
      <c r="H3839" t="s">
        <v>5789</v>
      </c>
      <c r="I3839" s="2">
        <v>45254.681753235149</v>
      </c>
      <c r="J3839" s="2">
        <v>45254.681753235149</v>
      </c>
      <c r="K3839" t="s">
        <v>28</v>
      </c>
      <c r="L3839" t="s">
        <v>28</v>
      </c>
    </row>
    <row r="3840" spans="1:12" x14ac:dyDescent="0.3">
      <c r="A3840" t="s">
        <v>59229</v>
      </c>
      <c r="B3840" t="s">
        <v>27536</v>
      </c>
      <c r="C3840" t="s">
        <v>27535</v>
      </c>
      <c r="D3840" t="s">
        <v>27535</v>
      </c>
      <c r="E3840" t="s">
        <v>19</v>
      </c>
      <c r="F3840" t="s">
        <v>27538</v>
      </c>
      <c r="G3840" t="s">
        <v>27540</v>
      </c>
      <c r="H3840" t="s">
        <v>27539</v>
      </c>
      <c r="I3840" s="2">
        <v>45254.681753235149</v>
      </c>
      <c r="J3840" s="2">
        <v>45254.681753235149</v>
      </c>
      <c r="K3840" t="s">
        <v>28</v>
      </c>
      <c r="L3840" t="s">
        <v>28</v>
      </c>
    </row>
    <row r="3841" spans="1:12" x14ac:dyDescent="0.3">
      <c r="A3841" t="s">
        <v>59230</v>
      </c>
      <c r="B3841" t="s">
        <v>27545</v>
      </c>
      <c r="C3841" t="s">
        <v>27544</v>
      </c>
      <c r="D3841" t="s">
        <v>27544</v>
      </c>
      <c r="E3841" t="s">
        <v>19</v>
      </c>
      <c r="F3841" t="s">
        <v>27546</v>
      </c>
      <c r="G3841" t="s">
        <v>27547</v>
      </c>
      <c r="H3841" t="s">
        <v>448</v>
      </c>
      <c r="I3841" s="2">
        <v>45254.68175324671</v>
      </c>
      <c r="J3841" s="2">
        <v>45254.68175324671</v>
      </c>
      <c r="K3841" t="s">
        <v>28</v>
      </c>
      <c r="L3841" t="s">
        <v>28</v>
      </c>
    </row>
    <row r="3842" spans="1:12" x14ac:dyDescent="0.3">
      <c r="A3842" t="s">
        <v>59234</v>
      </c>
      <c r="B3842" t="s">
        <v>27551</v>
      </c>
      <c r="C3842" t="s">
        <v>27550</v>
      </c>
      <c r="D3842" t="s">
        <v>27550</v>
      </c>
      <c r="E3842" t="s">
        <v>19</v>
      </c>
      <c r="F3842" t="s">
        <v>27552</v>
      </c>
      <c r="G3842" t="s">
        <v>2955</v>
      </c>
      <c r="H3842" t="s">
        <v>27553</v>
      </c>
      <c r="I3842" s="2">
        <v>45254.681753258301</v>
      </c>
      <c r="J3842" s="2">
        <v>45254.681753258301</v>
      </c>
      <c r="K3842" t="s">
        <v>28</v>
      </c>
      <c r="L3842" t="s">
        <v>28</v>
      </c>
    </row>
    <row r="3843" spans="1:12" x14ac:dyDescent="0.3">
      <c r="A3843" t="s">
        <v>59235</v>
      </c>
      <c r="B3843" t="s">
        <v>27557</v>
      </c>
      <c r="C3843" t="s">
        <v>27556</v>
      </c>
      <c r="D3843" t="s">
        <v>27556</v>
      </c>
      <c r="E3843" t="s">
        <v>19</v>
      </c>
      <c r="F3843" t="s">
        <v>27559</v>
      </c>
      <c r="G3843" t="s">
        <v>1139</v>
      </c>
      <c r="H3843" t="s">
        <v>1138</v>
      </c>
      <c r="I3843" s="2">
        <v>45254.681753269862</v>
      </c>
      <c r="J3843" s="2">
        <v>45254.681753269862</v>
      </c>
      <c r="K3843" t="s">
        <v>28</v>
      </c>
      <c r="L3843" t="s">
        <v>28</v>
      </c>
    </row>
    <row r="3844" spans="1:12" x14ac:dyDescent="0.3">
      <c r="A3844" t="s">
        <v>59236</v>
      </c>
      <c r="B3844" t="s">
        <v>27563</v>
      </c>
      <c r="C3844" t="s">
        <v>27562</v>
      </c>
      <c r="D3844" t="s">
        <v>27562</v>
      </c>
      <c r="E3844" t="s">
        <v>19</v>
      </c>
      <c r="F3844" t="s">
        <v>27565</v>
      </c>
      <c r="G3844" t="s">
        <v>27567</v>
      </c>
      <c r="H3844" t="s">
        <v>27566</v>
      </c>
      <c r="I3844" s="2">
        <v>45254.681753269862</v>
      </c>
      <c r="J3844" s="2">
        <v>45254.681753269862</v>
      </c>
      <c r="K3844" t="s">
        <v>28</v>
      </c>
      <c r="L3844" t="s">
        <v>28</v>
      </c>
    </row>
    <row r="3845" spans="1:12" x14ac:dyDescent="0.3">
      <c r="A3845" t="s">
        <v>59237</v>
      </c>
      <c r="B3845" t="s">
        <v>27571</v>
      </c>
      <c r="C3845" t="s">
        <v>27570</v>
      </c>
      <c r="D3845" t="s">
        <v>27570</v>
      </c>
      <c r="E3845" t="s">
        <v>19</v>
      </c>
      <c r="F3845" t="s">
        <v>27573</v>
      </c>
      <c r="G3845" t="s">
        <v>7279</v>
      </c>
      <c r="H3845" t="s">
        <v>5216</v>
      </c>
      <c r="I3845" s="2">
        <v>45254.68175328146</v>
      </c>
      <c r="J3845" s="2">
        <v>45254.68175328146</v>
      </c>
      <c r="K3845" t="s">
        <v>28</v>
      </c>
      <c r="L3845" t="s">
        <v>28</v>
      </c>
    </row>
    <row r="3846" spans="1:12" x14ac:dyDescent="0.3">
      <c r="A3846" t="s">
        <v>59238</v>
      </c>
      <c r="B3846" t="s">
        <v>27576</v>
      </c>
      <c r="C3846" t="s">
        <v>27575</v>
      </c>
      <c r="D3846" t="s">
        <v>27575</v>
      </c>
      <c r="E3846" t="s">
        <v>19</v>
      </c>
      <c r="F3846" t="s">
        <v>27578</v>
      </c>
      <c r="G3846" t="s">
        <v>27579</v>
      </c>
      <c r="H3846" t="s">
        <v>423</v>
      </c>
      <c r="I3846" s="2">
        <v>45254.681753293029</v>
      </c>
      <c r="J3846" s="2">
        <v>45254.681753293029</v>
      </c>
      <c r="K3846" t="s">
        <v>28</v>
      </c>
      <c r="L3846" t="s">
        <v>28</v>
      </c>
    </row>
    <row r="3847" spans="1:12" x14ac:dyDescent="0.3">
      <c r="A3847" t="s">
        <v>59239</v>
      </c>
      <c r="B3847" t="s">
        <v>27583</v>
      </c>
      <c r="C3847" t="s">
        <v>27582</v>
      </c>
      <c r="D3847" t="s">
        <v>27582</v>
      </c>
      <c r="E3847" t="s">
        <v>19</v>
      </c>
      <c r="F3847" t="s">
        <v>27585</v>
      </c>
      <c r="G3847" t="s">
        <v>27586</v>
      </c>
      <c r="H3847" t="s">
        <v>1729</v>
      </c>
      <c r="I3847" s="2">
        <v>45254.681753293029</v>
      </c>
      <c r="J3847" s="2">
        <v>45254.681753293029</v>
      </c>
      <c r="K3847" t="s">
        <v>28</v>
      </c>
      <c r="L3847" t="s">
        <v>28</v>
      </c>
    </row>
    <row r="3848" spans="1:12" x14ac:dyDescent="0.3">
      <c r="A3848" t="s">
        <v>59240</v>
      </c>
      <c r="B3848" t="s">
        <v>27590</v>
      </c>
      <c r="C3848" t="s">
        <v>27589</v>
      </c>
      <c r="D3848" t="s">
        <v>27589</v>
      </c>
      <c r="E3848" t="s">
        <v>19</v>
      </c>
      <c r="F3848" t="s">
        <v>27591</v>
      </c>
      <c r="G3848" t="s">
        <v>6513</v>
      </c>
      <c r="H3848" t="s">
        <v>6512</v>
      </c>
      <c r="I3848" s="2">
        <v>45254.681753304598</v>
      </c>
      <c r="J3848" s="2">
        <v>45254.681753304598</v>
      </c>
      <c r="K3848" t="s">
        <v>28</v>
      </c>
      <c r="L3848" t="s">
        <v>28</v>
      </c>
    </row>
    <row r="3849" spans="1:12" x14ac:dyDescent="0.3">
      <c r="A3849" t="s">
        <v>59241</v>
      </c>
      <c r="B3849" t="s">
        <v>27596</v>
      </c>
      <c r="C3849" t="s">
        <v>27595</v>
      </c>
      <c r="D3849" t="s">
        <v>27595</v>
      </c>
      <c r="E3849" t="s">
        <v>19</v>
      </c>
      <c r="F3849" t="s">
        <v>27598</v>
      </c>
      <c r="G3849" t="s">
        <v>1627</v>
      </c>
      <c r="H3849" t="s">
        <v>1626</v>
      </c>
      <c r="I3849" s="2">
        <v>45254.681753304598</v>
      </c>
      <c r="J3849" s="2">
        <v>45254.681753304598</v>
      </c>
      <c r="K3849" t="s">
        <v>28</v>
      </c>
      <c r="L3849" t="s">
        <v>28</v>
      </c>
    </row>
    <row r="3850" spans="1:12" x14ac:dyDescent="0.3">
      <c r="A3850" t="s">
        <v>59242</v>
      </c>
      <c r="B3850" t="s">
        <v>27603</v>
      </c>
      <c r="C3850" t="s">
        <v>27602</v>
      </c>
      <c r="D3850" t="s">
        <v>27602</v>
      </c>
      <c r="E3850" t="s">
        <v>19</v>
      </c>
      <c r="F3850" t="s">
        <v>27605</v>
      </c>
      <c r="G3850" t="s">
        <v>27607</v>
      </c>
      <c r="H3850" t="s">
        <v>27606</v>
      </c>
      <c r="I3850" s="2">
        <v>45254.681753316167</v>
      </c>
      <c r="J3850" s="2">
        <v>45254.681753316167</v>
      </c>
      <c r="K3850" t="s">
        <v>28</v>
      </c>
      <c r="L3850" t="s">
        <v>28</v>
      </c>
    </row>
    <row r="3851" spans="1:12" x14ac:dyDescent="0.3">
      <c r="A3851" t="s">
        <v>59243</v>
      </c>
      <c r="B3851" t="s">
        <v>27611</v>
      </c>
      <c r="C3851" t="s">
        <v>27610</v>
      </c>
      <c r="D3851" t="s">
        <v>27610</v>
      </c>
      <c r="E3851" t="s">
        <v>19</v>
      </c>
      <c r="F3851" t="s">
        <v>27613</v>
      </c>
      <c r="G3851" t="s">
        <v>27615</v>
      </c>
      <c r="H3851" t="s">
        <v>27614</v>
      </c>
      <c r="I3851" s="2">
        <v>45254.681753316167</v>
      </c>
      <c r="J3851" s="2">
        <v>45254.681753316167</v>
      </c>
      <c r="K3851" t="s">
        <v>28</v>
      </c>
      <c r="L3851" t="s">
        <v>28</v>
      </c>
    </row>
    <row r="3852" spans="1:12" x14ac:dyDescent="0.3">
      <c r="A3852" t="s">
        <v>59244</v>
      </c>
      <c r="B3852" t="s">
        <v>27620</v>
      </c>
      <c r="C3852" t="s">
        <v>27619</v>
      </c>
      <c r="D3852" t="s">
        <v>27619</v>
      </c>
      <c r="E3852" t="s">
        <v>19</v>
      </c>
      <c r="F3852" t="s">
        <v>27622</v>
      </c>
      <c r="G3852" t="s">
        <v>27077</v>
      </c>
      <c r="H3852" t="s">
        <v>7931</v>
      </c>
      <c r="I3852" s="2">
        <v>45254.681753327757</v>
      </c>
      <c r="J3852" s="2">
        <v>45254.681753327757</v>
      </c>
      <c r="K3852" t="s">
        <v>28</v>
      </c>
      <c r="L3852" t="s">
        <v>28</v>
      </c>
    </row>
    <row r="3853" spans="1:12" x14ac:dyDescent="0.3">
      <c r="A3853" t="s">
        <v>59245</v>
      </c>
      <c r="B3853" t="s">
        <v>27626</v>
      </c>
      <c r="C3853" t="s">
        <v>27625</v>
      </c>
      <c r="D3853" t="s">
        <v>27625</v>
      </c>
      <c r="E3853" t="s">
        <v>19</v>
      </c>
      <c r="F3853" t="s">
        <v>27628</v>
      </c>
      <c r="G3853" t="s">
        <v>27629</v>
      </c>
      <c r="H3853" t="s">
        <v>600</v>
      </c>
      <c r="I3853" s="2">
        <v>45254.681753327757</v>
      </c>
      <c r="J3853" s="2">
        <v>45254.681753327757</v>
      </c>
      <c r="K3853" t="s">
        <v>28</v>
      </c>
      <c r="L3853" t="s">
        <v>28</v>
      </c>
    </row>
    <row r="3854" spans="1:12" x14ac:dyDescent="0.3">
      <c r="A3854" t="s">
        <v>59246</v>
      </c>
      <c r="B3854" t="s">
        <v>27634</v>
      </c>
      <c r="C3854" t="s">
        <v>27633</v>
      </c>
      <c r="D3854" t="s">
        <v>27633</v>
      </c>
      <c r="E3854" t="s">
        <v>19</v>
      </c>
      <c r="F3854" t="s">
        <v>27637</v>
      </c>
      <c r="G3854" t="s">
        <v>27638</v>
      </c>
      <c r="H3854" t="s">
        <v>19587</v>
      </c>
      <c r="I3854" s="2">
        <v>45254.681753339333</v>
      </c>
      <c r="J3854" s="2">
        <v>45254.681753339333</v>
      </c>
      <c r="K3854" t="s">
        <v>28</v>
      </c>
      <c r="L3854" t="s">
        <v>28</v>
      </c>
    </row>
    <row r="3855" spans="1:12" x14ac:dyDescent="0.3">
      <c r="A3855" t="s">
        <v>59247</v>
      </c>
      <c r="B3855" t="s">
        <v>27642</v>
      </c>
      <c r="C3855" t="s">
        <v>27641</v>
      </c>
      <c r="D3855" t="s">
        <v>27641</v>
      </c>
      <c r="E3855" t="s">
        <v>19</v>
      </c>
      <c r="F3855" t="s">
        <v>59248</v>
      </c>
      <c r="G3855" t="s">
        <v>59249</v>
      </c>
      <c r="H3855" t="s">
        <v>59250</v>
      </c>
      <c r="I3855" s="2">
        <v>45254.681753350902</v>
      </c>
      <c r="J3855" s="2">
        <v>45254.681753350902</v>
      </c>
      <c r="K3855" t="s">
        <v>28</v>
      </c>
      <c r="L3855" t="s">
        <v>28</v>
      </c>
    </row>
    <row r="3856" spans="1:12" x14ac:dyDescent="0.3">
      <c r="A3856" t="s">
        <v>59251</v>
      </c>
      <c r="B3856" t="s">
        <v>27650</v>
      </c>
      <c r="C3856" t="s">
        <v>27649</v>
      </c>
      <c r="D3856" t="s">
        <v>27649</v>
      </c>
      <c r="E3856" t="s">
        <v>19</v>
      </c>
      <c r="F3856" t="s">
        <v>27653</v>
      </c>
      <c r="G3856" t="s">
        <v>18200</v>
      </c>
      <c r="H3856" t="s">
        <v>2767</v>
      </c>
      <c r="I3856" s="2">
        <v>45254.681753350902</v>
      </c>
      <c r="J3856" s="2">
        <v>45254.681753350902</v>
      </c>
      <c r="K3856" t="s">
        <v>28</v>
      </c>
      <c r="L3856" t="s">
        <v>28</v>
      </c>
    </row>
    <row r="3857" spans="1:12" x14ac:dyDescent="0.3">
      <c r="A3857" t="s">
        <v>59252</v>
      </c>
      <c r="B3857" t="s">
        <v>27658</v>
      </c>
      <c r="C3857" t="s">
        <v>27657</v>
      </c>
      <c r="D3857" t="s">
        <v>27657</v>
      </c>
      <c r="E3857" t="s">
        <v>19</v>
      </c>
      <c r="F3857" t="s">
        <v>27659</v>
      </c>
      <c r="G3857" t="s">
        <v>17827</v>
      </c>
      <c r="H3857" t="s">
        <v>1367</v>
      </c>
      <c r="I3857" s="2">
        <v>45254.681753362478</v>
      </c>
      <c r="J3857" s="2">
        <v>45254.681753362478</v>
      </c>
      <c r="K3857" t="s">
        <v>28</v>
      </c>
      <c r="L3857" t="s">
        <v>28</v>
      </c>
    </row>
    <row r="3858" spans="1:12" x14ac:dyDescent="0.3">
      <c r="A3858" t="s">
        <v>59253</v>
      </c>
      <c r="B3858" t="s">
        <v>27663</v>
      </c>
      <c r="C3858" t="s">
        <v>27662</v>
      </c>
      <c r="D3858" t="s">
        <v>27662</v>
      </c>
      <c r="E3858" t="s">
        <v>19</v>
      </c>
      <c r="F3858" t="s">
        <v>27665</v>
      </c>
      <c r="G3858" t="s">
        <v>17827</v>
      </c>
      <c r="H3858" t="s">
        <v>1367</v>
      </c>
      <c r="I3858" s="2">
        <v>45254.681753362478</v>
      </c>
      <c r="J3858" s="2">
        <v>45254.681753362478</v>
      </c>
      <c r="K3858" t="s">
        <v>28</v>
      </c>
      <c r="L3858" t="s">
        <v>28</v>
      </c>
    </row>
    <row r="3859" spans="1:12" x14ac:dyDescent="0.3">
      <c r="A3859" t="s">
        <v>59254</v>
      </c>
      <c r="B3859" t="s">
        <v>27668</v>
      </c>
      <c r="C3859" t="s">
        <v>27667</v>
      </c>
      <c r="D3859" t="s">
        <v>27667</v>
      </c>
      <c r="E3859" t="s">
        <v>19</v>
      </c>
      <c r="F3859" t="s">
        <v>27670</v>
      </c>
      <c r="G3859" t="s">
        <v>350</v>
      </c>
      <c r="H3859" t="s">
        <v>349</v>
      </c>
      <c r="I3859" s="2">
        <v>45254.681753374061</v>
      </c>
      <c r="J3859" s="2">
        <v>45254.681753374061</v>
      </c>
      <c r="K3859" t="s">
        <v>28</v>
      </c>
      <c r="L3859" t="s">
        <v>28</v>
      </c>
    </row>
    <row r="3860" spans="1:12" x14ac:dyDescent="0.3">
      <c r="A3860" t="s">
        <v>59255</v>
      </c>
      <c r="B3860" t="s">
        <v>27675</v>
      </c>
      <c r="C3860" t="s">
        <v>27674</v>
      </c>
      <c r="D3860" t="s">
        <v>27674</v>
      </c>
      <c r="E3860" t="s">
        <v>19</v>
      </c>
      <c r="F3860" t="s">
        <v>27676</v>
      </c>
      <c r="G3860" t="s">
        <v>27677</v>
      </c>
      <c r="H3860" t="s">
        <v>27223</v>
      </c>
      <c r="I3860" s="2">
        <v>45254.681753374061</v>
      </c>
      <c r="J3860" s="2">
        <v>45254.681753374061</v>
      </c>
      <c r="K3860" t="s">
        <v>28</v>
      </c>
      <c r="L3860" t="s">
        <v>28</v>
      </c>
    </row>
    <row r="3861" spans="1:12" x14ac:dyDescent="0.3">
      <c r="A3861" t="s">
        <v>59256</v>
      </c>
      <c r="B3861" t="s">
        <v>27682</v>
      </c>
      <c r="C3861" t="s">
        <v>27681</v>
      </c>
      <c r="D3861" t="s">
        <v>27681</v>
      </c>
      <c r="E3861" t="s">
        <v>19</v>
      </c>
      <c r="F3861" t="s">
        <v>59257</v>
      </c>
      <c r="G3861" t="s">
        <v>992</v>
      </c>
      <c r="H3861" t="s">
        <v>23</v>
      </c>
      <c r="I3861" s="2">
        <v>45254.681753385637</v>
      </c>
      <c r="J3861" s="2">
        <v>45254.681753385637</v>
      </c>
      <c r="K3861" t="s">
        <v>28</v>
      </c>
      <c r="L3861" t="s">
        <v>28</v>
      </c>
    </row>
    <row r="3862" spans="1:12" x14ac:dyDescent="0.3">
      <c r="A3862" t="s">
        <v>59258</v>
      </c>
      <c r="B3862" t="s">
        <v>27689</v>
      </c>
      <c r="C3862" t="s">
        <v>27688</v>
      </c>
      <c r="D3862" t="s">
        <v>27688</v>
      </c>
      <c r="E3862" t="s">
        <v>19</v>
      </c>
      <c r="F3862" t="s">
        <v>27691</v>
      </c>
      <c r="G3862" t="s">
        <v>14201</v>
      </c>
      <c r="H3862" t="s">
        <v>14200</v>
      </c>
      <c r="I3862" s="2">
        <v>45254.681753397199</v>
      </c>
      <c r="J3862" s="2">
        <v>45254.681753397199</v>
      </c>
      <c r="K3862" t="s">
        <v>28</v>
      </c>
      <c r="L3862" t="s">
        <v>28</v>
      </c>
    </row>
    <row r="3863" spans="1:12" x14ac:dyDescent="0.3">
      <c r="A3863" t="s">
        <v>59259</v>
      </c>
      <c r="B3863" t="s">
        <v>27695</v>
      </c>
      <c r="C3863" t="s">
        <v>27694</v>
      </c>
      <c r="D3863" t="s">
        <v>27694</v>
      </c>
      <c r="E3863" t="s">
        <v>19</v>
      </c>
      <c r="F3863" t="s">
        <v>27698</v>
      </c>
      <c r="G3863" t="s">
        <v>27699</v>
      </c>
      <c r="H3863" t="s">
        <v>8668</v>
      </c>
      <c r="I3863" s="2">
        <v>45254.681753397199</v>
      </c>
      <c r="J3863" s="2">
        <v>45254.681753397199</v>
      </c>
      <c r="K3863" t="s">
        <v>28</v>
      </c>
      <c r="L3863" t="s">
        <v>28</v>
      </c>
    </row>
    <row r="3864" spans="1:12" x14ac:dyDescent="0.3">
      <c r="A3864" t="s">
        <v>59260</v>
      </c>
      <c r="B3864" t="s">
        <v>27702</v>
      </c>
      <c r="C3864" t="s">
        <v>27701</v>
      </c>
      <c r="D3864" t="s">
        <v>27701</v>
      </c>
      <c r="E3864" t="s">
        <v>19</v>
      </c>
      <c r="F3864" t="s">
        <v>27704</v>
      </c>
      <c r="G3864" t="s">
        <v>14201</v>
      </c>
      <c r="H3864" t="s">
        <v>14200</v>
      </c>
      <c r="I3864" s="2">
        <v>45254.681753408782</v>
      </c>
      <c r="J3864" s="2">
        <v>45254.681753408782</v>
      </c>
      <c r="K3864" t="s">
        <v>28</v>
      </c>
      <c r="L3864" t="s">
        <v>28</v>
      </c>
    </row>
    <row r="3865" spans="1:12" x14ac:dyDescent="0.3">
      <c r="A3865" t="s">
        <v>59261</v>
      </c>
      <c r="B3865" t="s">
        <v>27709</v>
      </c>
      <c r="C3865" t="s">
        <v>27708</v>
      </c>
      <c r="D3865" t="s">
        <v>27708</v>
      </c>
      <c r="E3865" t="s">
        <v>19</v>
      </c>
      <c r="F3865" t="s">
        <v>27711</v>
      </c>
      <c r="G3865" t="s">
        <v>27712</v>
      </c>
      <c r="H3865" t="s">
        <v>276</v>
      </c>
      <c r="I3865" s="2">
        <v>45254.681753408782</v>
      </c>
      <c r="J3865" s="2">
        <v>45254.681753408782</v>
      </c>
      <c r="K3865" t="s">
        <v>28</v>
      </c>
      <c r="L3865" t="s">
        <v>28</v>
      </c>
    </row>
    <row r="3866" spans="1:12" x14ac:dyDescent="0.3">
      <c r="A3866" t="s">
        <v>59262</v>
      </c>
      <c r="B3866" t="s">
        <v>27715</v>
      </c>
      <c r="C3866" t="s">
        <v>27714</v>
      </c>
      <c r="D3866" t="s">
        <v>27714</v>
      </c>
      <c r="E3866" t="s">
        <v>19</v>
      </c>
      <c r="F3866" t="s">
        <v>27717</v>
      </c>
      <c r="G3866" t="s">
        <v>27718</v>
      </c>
      <c r="H3866" t="s">
        <v>1008</v>
      </c>
      <c r="I3866" s="2">
        <v>45254.681753420358</v>
      </c>
      <c r="J3866" s="2">
        <v>45254.681753420358</v>
      </c>
      <c r="K3866" t="s">
        <v>28</v>
      </c>
      <c r="L3866" t="s">
        <v>28</v>
      </c>
    </row>
    <row r="3867" spans="1:12" x14ac:dyDescent="0.3">
      <c r="A3867" t="s">
        <v>59263</v>
      </c>
      <c r="B3867" t="s">
        <v>27722</v>
      </c>
      <c r="C3867" t="s">
        <v>27721</v>
      </c>
      <c r="D3867" t="s">
        <v>27721</v>
      </c>
      <c r="E3867" t="s">
        <v>19</v>
      </c>
      <c r="F3867" t="s">
        <v>59264</v>
      </c>
      <c r="G3867" t="s">
        <v>27725</v>
      </c>
      <c r="H3867" t="s">
        <v>8217</v>
      </c>
      <c r="I3867" s="2">
        <v>45254.681753431927</v>
      </c>
      <c r="J3867" s="2">
        <v>45254.681753431927</v>
      </c>
      <c r="K3867" t="s">
        <v>28</v>
      </c>
      <c r="L3867" t="s">
        <v>28</v>
      </c>
    </row>
    <row r="3868" spans="1:12" x14ac:dyDescent="0.3">
      <c r="A3868" t="s">
        <v>59265</v>
      </c>
      <c r="B3868" t="s">
        <v>27729</v>
      </c>
      <c r="C3868" t="s">
        <v>27728</v>
      </c>
      <c r="D3868" t="s">
        <v>27728</v>
      </c>
      <c r="E3868" t="s">
        <v>19</v>
      </c>
      <c r="F3868" t="s">
        <v>27732</v>
      </c>
      <c r="G3868" t="s">
        <v>27528</v>
      </c>
      <c r="H3868" t="s">
        <v>4737</v>
      </c>
      <c r="I3868" s="2">
        <v>45254.681753431927</v>
      </c>
      <c r="J3868" s="2">
        <v>45254.681753431927</v>
      </c>
      <c r="K3868" t="s">
        <v>28</v>
      </c>
      <c r="L3868" t="s">
        <v>28</v>
      </c>
    </row>
    <row r="3869" spans="1:12" x14ac:dyDescent="0.3">
      <c r="A3869" t="s">
        <v>59266</v>
      </c>
      <c r="B3869" t="s">
        <v>27736</v>
      </c>
      <c r="C3869" t="s">
        <v>27735</v>
      </c>
      <c r="D3869" t="s">
        <v>27735</v>
      </c>
      <c r="E3869" t="s">
        <v>19</v>
      </c>
      <c r="F3869" t="s">
        <v>59267</v>
      </c>
      <c r="G3869" t="s">
        <v>13439</v>
      </c>
      <c r="H3869" t="s">
        <v>13438</v>
      </c>
      <c r="I3869" s="2">
        <v>45254.68175344351</v>
      </c>
      <c r="J3869" s="2">
        <v>45254.68175344351</v>
      </c>
      <c r="K3869" t="s">
        <v>28</v>
      </c>
      <c r="L3869" t="s">
        <v>28</v>
      </c>
    </row>
    <row r="3870" spans="1:12" x14ac:dyDescent="0.3">
      <c r="A3870" t="s">
        <v>59272</v>
      </c>
      <c r="B3870" t="s">
        <v>27742</v>
      </c>
      <c r="C3870" t="s">
        <v>27741</v>
      </c>
      <c r="D3870" t="s">
        <v>27741</v>
      </c>
      <c r="E3870" t="s">
        <v>19</v>
      </c>
      <c r="F3870" t="s">
        <v>27744</v>
      </c>
      <c r="G3870" t="s">
        <v>5018</v>
      </c>
      <c r="H3870" t="s">
        <v>5017</v>
      </c>
      <c r="I3870" s="2">
        <v>45254.681753455086</v>
      </c>
      <c r="J3870" s="2">
        <v>45254.681753455086</v>
      </c>
      <c r="K3870" t="s">
        <v>28</v>
      </c>
      <c r="L3870" t="s">
        <v>28</v>
      </c>
    </row>
    <row r="3871" spans="1:12" x14ac:dyDescent="0.3">
      <c r="A3871" t="s">
        <v>59273</v>
      </c>
      <c r="B3871" t="s">
        <v>27746</v>
      </c>
      <c r="C3871" t="s">
        <v>27745</v>
      </c>
      <c r="D3871" t="s">
        <v>27745</v>
      </c>
      <c r="E3871" t="s">
        <v>19</v>
      </c>
      <c r="F3871" t="s">
        <v>27748</v>
      </c>
      <c r="G3871" t="s">
        <v>27749</v>
      </c>
      <c r="H3871" t="s">
        <v>917</v>
      </c>
      <c r="I3871" s="2">
        <v>45254.681753455086</v>
      </c>
      <c r="J3871" s="2">
        <v>45254.681753455086</v>
      </c>
      <c r="K3871" t="s">
        <v>28</v>
      </c>
      <c r="L3871" t="s">
        <v>28</v>
      </c>
    </row>
    <row r="3872" spans="1:12" x14ac:dyDescent="0.3">
      <c r="A3872" t="s">
        <v>59274</v>
      </c>
      <c r="B3872" t="s">
        <v>27753</v>
      </c>
      <c r="C3872" t="s">
        <v>27752</v>
      </c>
      <c r="D3872" t="s">
        <v>27752</v>
      </c>
      <c r="E3872" t="s">
        <v>19</v>
      </c>
      <c r="F3872" t="s">
        <v>59275</v>
      </c>
      <c r="G3872" t="s">
        <v>3898</v>
      </c>
      <c r="H3872" t="s">
        <v>3897</v>
      </c>
      <c r="I3872" s="2">
        <v>45254.68175346667</v>
      </c>
      <c r="J3872" s="2">
        <v>45254.68175346667</v>
      </c>
      <c r="K3872" t="s">
        <v>28</v>
      </c>
      <c r="L3872" t="s">
        <v>28</v>
      </c>
    </row>
    <row r="3873" spans="1:12" x14ac:dyDescent="0.3">
      <c r="A3873" t="s">
        <v>59276</v>
      </c>
      <c r="B3873" t="s">
        <v>27756</v>
      </c>
      <c r="C3873" t="s">
        <v>27755</v>
      </c>
      <c r="D3873" t="s">
        <v>27755</v>
      </c>
      <c r="E3873" t="s">
        <v>19</v>
      </c>
      <c r="F3873" t="s">
        <v>27758</v>
      </c>
      <c r="G3873" t="s">
        <v>27760</v>
      </c>
      <c r="H3873" t="s">
        <v>27759</v>
      </c>
      <c r="I3873" s="2">
        <v>45254.681753478239</v>
      </c>
      <c r="J3873" s="2">
        <v>45254.681753478239</v>
      </c>
      <c r="K3873" t="s">
        <v>28</v>
      </c>
      <c r="L3873" t="s">
        <v>28</v>
      </c>
    </row>
    <row r="3874" spans="1:12" x14ac:dyDescent="0.3">
      <c r="A3874" t="s">
        <v>59277</v>
      </c>
      <c r="B3874" t="s">
        <v>27764</v>
      </c>
      <c r="C3874" t="s">
        <v>27763</v>
      </c>
      <c r="D3874" t="s">
        <v>27763</v>
      </c>
      <c r="E3874" t="s">
        <v>19</v>
      </c>
      <c r="F3874" t="s">
        <v>59278</v>
      </c>
      <c r="G3874" t="s">
        <v>59279</v>
      </c>
      <c r="H3874" t="s">
        <v>19112</v>
      </c>
      <c r="I3874" s="2">
        <v>45254.681753478239</v>
      </c>
      <c r="J3874" s="2">
        <v>45254.681753478239</v>
      </c>
      <c r="K3874" t="s">
        <v>28</v>
      </c>
      <c r="L3874" t="s">
        <v>28</v>
      </c>
    </row>
    <row r="3875" spans="1:12" x14ac:dyDescent="0.3">
      <c r="A3875" t="s">
        <v>59280</v>
      </c>
      <c r="B3875" t="s">
        <v>27773</v>
      </c>
      <c r="C3875" t="s">
        <v>27772</v>
      </c>
      <c r="D3875" t="s">
        <v>27772</v>
      </c>
      <c r="E3875" t="s">
        <v>19</v>
      </c>
      <c r="F3875" t="s">
        <v>27776</v>
      </c>
      <c r="G3875" t="s">
        <v>926</v>
      </c>
      <c r="H3875" t="s">
        <v>925</v>
      </c>
      <c r="I3875" s="2">
        <v>45254.681753489807</v>
      </c>
      <c r="J3875" s="2">
        <v>45254.681753489807</v>
      </c>
      <c r="K3875" t="s">
        <v>28</v>
      </c>
      <c r="L3875" t="s">
        <v>28</v>
      </c>
    </row>
    <row r="3876" spans="1:12" x14ac:dyDescent="0.3">
      <c r="A3876" t="s">
        <v>59281</v>
      </c>
      <c r="B3876" t="s">
        <v>27781</v>
      </c>
      <c r="C3876" t="s">
        <v>27780</v>
      </c>
      <c r="D3876" t="s">
        <v>27780</v>
      </c>
      <c r="E3876" t="s">
        <v>19</v>
      </c>
      <c r="F3876" t="s">
        <v>59282</v>
      </c>
      <c r="G3876" t="s">
        <v>7013</v>
      </c>
      <c r="H3876" t="s">
        <v>2024</v>
      </c>
      <c r="I3876" s="2">
        <v>45254.681753489807</v>
      </c>
      <c r="J3876" s="2">
        <v>45254.681753489807</v>
      </c>
      <c r="K3876" t="s">
        <v>28</v>
      </c>
      <c r="L3876" t="s">
        <v>28</v>
      </c>
    </row>
    <row r="3877" spans="1:12" x14ac:dyDescent="0.3">
      <c r="A3877" t="s">
        <v>59283</v>
      </c>
      <c r="B3877" t="s">
        <v>27788</v>
      </c>
      <c r="C3877" t="s">
        <v>27787</v>
      </c>
      <c r="D3877" t="s">
        <v>27787</v>
      </c>
      <c r="E3877" t="s">
        <v>19</v>
      </c>
      <c r="F3877" t="s">
        <v>27790</v>
      </c>
      <c r="G3877" t="s">
        <v>27791</v>
      </c>
      <c r="H3877" t="s">
        <v>8003</v>
      </c>
      <c r="I3877" s="2">
        <v>45254.681753501398</v>
      </c>
      <c r="J3877" s="2">
        <v>45254.681753501398</v>
      </c>
      <c r="K3877" t="s">
        <v>28</v>
      </c>
      <c r="L3877" t="s">
        <v>28</v>
      </c>
    </row>
    <row r="3878" spans="1:12" x14ac:dyDescent="0.3">
      <c r="A3878" t="s">
        <v>59284</v>
      </c>
      <c r="B3878" t="s">
        <v>27794</v>
      </c>
      <c r="C3878" t="s">
        <v>27793</v>
      </c>
      <c r="D3878" t="s">
        <v>27793</v>
      </c>
      <c r="E3878" t="s">
        <v>19</v>
      </c>
      <c r="F3878" t="s">
        <v>27796</v>
      </c>
      <c r="G3878" t="s">
        <v>1112</v>
      </c>
      <c r="H3878" t="s">
        <v>1111</v>
      </c>
      <c r="I3878" s="2">
        <v>45254.681753501398</v>
      </c>
      <c r="J3878" s="2">
        <v>45254.681753501398</v>
      </c>
      <c r="K3878" t="s">
        <v>28</v>
      </c>
      <c r="L3878" t="s">
        <v>28</v>
      </c>
    </row>
    <row r="3879" spans="1:12" x14ac:dyDescent="0.3">
      <c r="A3879" t="s">
        <v>59285</v>
      </c>
      <c r="B3879" t="s">
        <v>27801</v>
      </c>
      <c r="C3879" t="s">
        <v>27800</v>
      </c>
      <c r="D3879" t="s">
        <v>27800</v>
      </c>
      <c r="E3879" t="s">
        <v>19</v>
      </c>
      <c r="F3879" t="s">
        <v>59286</v>
      </c>
      <c r="G3879" t="s">
        <v>59287</v>
      </c>
      <c r="H3879" t="s">
        <v>240</v>
      </c>
      <c r="I3879" s="2">
        <v>45254.681753512967</v>
      </c>
      <c r="J3879" s="2">
        <v>45254.681753512967</v>
      </c>
      <c r="K3879" t="s">
        <v>28</v>
      </c>
      <c r="L3879" t="s">
        <v>28</v>
      </c>
    </row>
    <row r="3880" spans="1:12" x14ac:dyDescent="0.3">
      <c r="A3880" t="s">
        <v>59288</v>
      </c>
      <c r="B3880" t="s">
        <v>27809</v>
      </c>
      <c r="C3880" t="s">
        <v>27808</v>
      </c>
      <c r="D3880" t="s">
        <v>27808</v>
      </c>
      <c r="E3880" t="s">
        <v>19</v>
      </c>
      <c r="F3880" t="s">
        <v>27811</v>
      </c>
      <c r="G3880" t="s">
        <v>27812</v>
      </c>
      <c r="H3880" t="s">
        <v>1383</v>
      </c>
      <c r="I3880" s="2">
        <v>45254.681753512967</v>
      </c>
      <c r="J3880" s="2">
        <v>45254.681753512967</v>
      </c>
      <c r="K3880" t="s">
        <v>28</v>
      </c>
      <c r="L3880" t="s">
        <v>28</v>
      </c>
    </row>
    <row r="3881" spans="1:12" x14ac:dyDescent="0.3">
      <c r="A3881" t="s">
        <v>59289</v>
      </c>
      <c r="B3881" t="s">
        <v>27817</v>
      </c>
      <c r="C3881" t="s">
        <v>27816</v>
      </c>
      <c r="D3881" t="s">
        <v>27816</v>
      </c>
      <c r="E3881" t="s">
        <v>19</v>
      </c>
      <c r="F3881" t="s">
        <v>27819</v>
      </c>
      <c r="G3881" t="s">
        <v>27820</v>
      </c>
      <c r="H3881" t="s">
        <v>4713</v>
      </c>
      <c r="I3881" s="2">
        <v>45254.68175352455</v>
      </c>
      <c r="J3881" s="2">
        <v>45254.68175352455</v>
      </c>
      <c r="K3881" t="s">
        <v>28</v>
      </c>
      <c r="L3881" t="s">
        <v>28</v>
      </c>
    </row>
    <row r="3882" spans="1:12" x14ac:dyDescent="0.3">
      <c r="A3882" t="s">
        <v>59290</v>
      </c>
      <c r="B3882" t="s">
        <v>27825</v>
      </c>
      <c r="C3882" t="s">
        <v>27824</v>
      </c>
      <c r="D3882" t="s">
        <v>27824</v>
      </c>
      <c r="E3882" t="s">
        <v>19</v>
      </c>
      <c r="F3882" t="s">
        <v>27826</v>
      </c>
      <c r="G3882" t="s">
        <v>180</v>
      </c>
      <c r="H3882" t="s">
        <v>179</v>
      </c>
      <c r="I3882" s="2">
        <v>45254.681753536133</v>
      </c>
      <c r="J3882" s="2">
        <v>45254.681753536133</v>
      </c>
      <c r="K3882" t="s">
        <v>28</v>
      </c>
      <c r="L3882" t="s">
        <v>28</v>
      </c>
    </row>
    <row r="3883" spans="1:12" x14ac:dyDescent="0.3">
      <c r="A3883" t="s">
        <v>59291</v>
      </c>
      <c r="B3883" t="s">
        <v>27830</v>
      </c>
      <c r="C3883" t="s">
        <v>27829</v>
      </c>
      <c r="D3883" t="s">
        <v>27829</v>
      </c>
      <c r="E3883" t="s">
        <v>19</v>
      </c>
      <c r="F3883" t="s">
        <v>27832</v>
      </c>
      <c r="G3883" t="s">
        <v>24508</v>
      </c>
      <c r="H3883" t="s">
        <v>4567</v>
      </c>
      <c r="I3883" s="2">
        <v>45254.681753536133</v>
      </c>
      <c r="J3883" s="2">
        <v>45254.681753536133</v>
      </c>
      <c r="K3883" t="s">
        <v>28</v>
      </c>
      <c r="L3883" t="s">
        <v>28</v>
      </c>
    </row>
    <row r="3884" spans="1:12" x14ac:dyDescent="0.3">
      <c r="A3884" t="s">
        <v>59292</v>
      </c>
      <c r="B3884" t="s">
        <v>27843</v>
      </c>
      <c r="C3884" t="s">
        <v>27842</v>
      </c>
      <c r="D3884" t="s">
        <v>27842</v>
      </c>
      <c r="E3884" t="s">
        <v>19</v>
      </c>
      <c r="F3884" t="s">
        <v>27845</v>
      </c>
      <c r="G3884" t="s">
        <v>3687</v>
      </c>
      <c r="H3884" t="s">
        <v>3108</v>
      </c>
      <c r="I3884" s="2">
        <v>45254.681753547688</v>
      </c>
      <c r="J3884" s="2">
        <v>45254.681753547688</v>
      </c>
      <c r="K3884" t="s">
        <v>28</v>
      </c>
      <c r="L3884" t="s">
        <v>28</v>
      </c>
    </row>
    <row r="3885" spans="1:12" x14ac:dyDescent="0.3">
      <c r="A3885" t="s">
        <v>59293</v>
      </c>
      <c r="B3885" t="s">
        <v>27849</v>
      </c>
      <c r="C3885" t="s">
        <v>27848</v>
      </c>
      <c r="D3885" t="s">
        <v>27848</v>
      </c>
      <c r="E3885" t="s">
        <v>19</v>
      </c>
      <c r="F3885" t="s">
        <v>27850</v>
      </c>
      <c r="G3885" t="s">
        <v>27851</v>
      </c>
      <c r="H3885" t="s">
        <v>925</v>
      </c>
      <c r="I3885" s="2">
        <v>45254.681753547688</v>
      </c>
      <c r="J3885" s="2">
        <v>45254.681753547688</v>
      </c>
      <c r="K3885" t="s">
        <v>28</v>
      </c>
      <c r="L3885" t="s">
        <v>28</v>
      </c>
    </row>
    <row r="3886" spans="1:12" x14ac:dyDescent="0.3">
      <c r="A3886" t="s">
        <v>59294</v>
      </c>
      <c r="B3886" t="s">
        <v>27856</v>
      </c>
      <c r="C3886" t="s">
        <v>27855</v>
      </c>
      <c r="D3886" t="s">
        <v>27855</v>
      </c>
      <c r="E3886" t="s">
        <v>19</v>
      </c>
      <c r="F3886" t="s">
        <v>27858</v>
      </c>
      <c r="G3886" t="s">
        <v>12513</v>
      </c>
      <c r="H3886" t="s">
        <v>600</v>
      </c>
      <c r="I3886" s="2">
        <v>45254.681753559271</v>
      </c>
      <c r="J3886" s="2">
        <v>45254.681753559271</v>
      </c>
      <c r="K3886" t="s">
        <v>28</v>
      </c>
      <c r="L3886" t="s">
        <v>28</v>
      </c>
    </row>
    <row r="3887" spans="1:12" x14ac:dyDescent="0.3">
      <c r="A3887" t="s">
        <v>59295</v>
      </c>
      <c r="B3887" t="s">
        <v>27861</v>
      </c>
      <c r="C3887" t="s">
        <v>27860</v>
      </c>
      <c r="D3887" t="s">
        <v>27860</v>
      </c>
      <c r="E3887" t="s">
        <v>19</v>
      </c>
      <c r="F3887" t="s">
        <v>27863</v>
      </c>
      <c r="G3887" t="s">
        <v>27864</v>
      </c>
      <c r="H3887" t="s">
        <v>5789</v>
      </c>
      <c r="I3887" s="2">
        <v>45254.681753559271</v>
      </c>
      <c r="J3887" s="2">
        <v>45254.681753559271</v>
      </c>
      <c r="K3887" t="s">
        <v>28</v>
      </c>
      <c r="L3887" t="s">
        <v>28</v>
      </c>
    </row>
    <row r="3888" spans="1:12" x14ac:dyDescent="0.3">
      <c r="A3888" t="s">
        <v>59296</v>
      </c>
      <c r="B3888" t="s">
        <v>27872</v>
      </c>
      <c r="C3888" t="s">
        <v>27871</v>
      </c>
      <c r="D3888" t="s">
        <v>27871</v>
      </c>
      <c r="E3888" t="s">
        <v>19</v>
      </c>
      <c r="F3888" t="s">
        <v>27873</v>
      </c>
      <c r="G3888" t="s">
        <v>27874</v>
      </c>
      <c r="H3888" t="s">
        <v>5111</v>
      </c>
      <c r="I3888" s="2">
        <v>45254.681753570847</v>
      </c>
      <c r="J3888" s="2">
        <v>45254.681753570847</v>
      </c>
      <c r="K3888" t="s">
        <v>28</v>
      </c>
      <c r="L3888" t="s">
        <v>28</v>
      </c>
    </row>
    <row r="3889" spans="1:12" x14ac:dyDescent="0.3">
      <c r="A3889" t="s">
        <v>59297</v>
      </c>
      <c r="B3889" t="s">
        <v>27878</v>
      </c>
      <c r="C3889" t="s">
        <v>27877</v>
      </c>
      <c r="D3889" t="s">
        <v>27877</v>
      </c>
      <c r="E3889" t="s">
        <v>19</v>
      </c>
      <c r="F3889" t="s">
        <v>27879</v>
      </c>
      <c r="G3889" t="s">
        <v>12571</v>
      </c>
      <c r="H3889" t="s">
        <v>12570</v>
      </c>
      <c r="I3889" s="2">
        <v>45254.681753582423</v>
      </c>
      <c r="J3889" s="2">
        <v>45254.681753582423</v>
      </c>
      <c r="K3889" t="s">
        <v>28</v>
      </c>
      <c r="L3889" t="s">
        <v>28</v>
      </c>
    </row>
    <row r="3890" spans="1:12" x14ac:dyDescent="0.3">
      <c r="A3890" t="s">
        <v>59298</v>
      </c>
      <c r="B3890" t="s">
        <v>27883</v>
      </c>
      <c r="C3890" t="s">
        <v>27882</v>
      </c>
      <c r="D3890" t="s">
        <v>27882</v>
      </c>
      <c r="E3890" t="s">
        <v>19</v>
      </c>
      <c r="F3890" t="s">
        <v>59299</v>
      </c>
      <c r="G3890" t="s">
        <v>1384</v>
      </c>
      <c r="H3890" t="s">
        <v>1383</v>
      </c>
      <c r="I3890" s="2">
        <v>45254.681753582423</v>
      </c>
      <c r="J3890" s="2">
        <v>45254.681753582423</v>
      </c>
      <c r="K3890" t="s">
        <v>28</v>
      </c>
      <c r="L3890" t="s">
        <v>28</v>
      </c>
    </row>
    <row r="3891" spans="1:12" x14ac:dyDescent="0.3">
      <c r="A3891" t="s">
        <v>59300</v>
      </c>
      <c r="B3891" t="s">
        <v>27883</v>
      </c>
      <c r="C3891" t="s">
        <v>59301</v>
      </c>
      <c r="D3891" t="s">
        <v>27882</v>
      </c>
      <c r="E3891" t="s">
        <v>19</v>
      </c>
      <c r="F3891" t="s">
        <v>59302</v>
      </c>
      <c r="G3891" t="s">
        <v>1384</v>
      </c>
      <c r="H3891" t="s">
        <v>1383</v>
      </c>
      <c r="I3891" s="2">
        <v>45254.681753594014</v>
      </c>
      <c r="J3891" s="2">
        <v>45254.681753594014</v>
      </c>
      <c r="K3891" t="s">
        <v>28</v>
      </c>
      <c r="L3891" t="s">
        <v>28</v>
      </c>
    </row>
    <row r="3892" spans="1:12" x14ac:dyDescent="0.3">
      <c r="A3892" t="s">
        <v>59303</v>
      </c>
      <c r="B3892" t="s">
        <v>27889</v>
      </c>
      <c r="C3892" t="s">
        <v>27888</v>
      </c>
      <c r="D3892" t="s">
        <v>27888</v>
      </c>
      <c r="E3892" t="s">
        <v>19</v>
      </c>
      <c r="F3892" t="s">
        <v>27892</v>
      </c>
      <c r="G3892" t="s">
        <v>27894</v>
      </c>
      <c r="H3892" t="s">
        <v>27893</v>
      </c>
      <c r="I3892" s="2">
        <v>45254.681753594014</v>
      </c>
      <c r="J3892" s="2">
        <v>45254.681753594014</v>
      </c>
      <c r="K3892" t="s">
        <v>28</v>
      </c>
      <c r="L3892" t="s">
        <v>28</v>
      </c>
    </row>
    <row r="3893" spans="1:12" x14ac:dyDescent="0.3">
      <c r="A3893" t="s">
        <v>59304</v>
      </c>
      <c r="B3893" t="s">
        <v>27900</v>
      </c>
      <c r="C3893" t="s">
        <v>27899</v>
      </c>
      <c r="D3893" t="s">
        <v>27899</v>
      </c>
      <c r="E3893" t="s">
        <v>19</v>
      </c>
      <c r="F3893" t="s">
        <v>27902</v>
      </c>
      <c r="G3893" t="s">
        <v>11574</v>
      </c>
      <c r="H3893" t="s">
        <v>2357</v>
      </c>
      <c r="I3893" s="2">
        <v>45254.681753605582</v>
      </c>
      <c r="J3893" s="2">
        <v>45254.681753605582</v>
      </c>
      <c r="K3893" t="s">
        <v>28</v>
      </c>
      <c r="L3893" t="s">
        <v>28</v>
      </c>
    </row>
    <row r="3894" spans="1:12" x14ac:dyDescent="0.3">
      <c r="A3894" t="s">
        <v>59305</v>
      </c>
      <c r="B3894" t="s">
        <v>27906</v>
      </c>
      <c r="C3894" t="s">
        <v>27905</v>
      </c>
      <c r="D3894" t="s">
        <v>27905</v>
      </c>
      <c r="E3894" t="s">
        <v>19</v>
      </c>
      <c r="F3894" t="s">
        <v>27908</v>
      </c>
      <c r="G3894" t="s">
        <v>27909</v>
      </c>
      <c r="H3894" t="s">
        <v>4818</v>
      </c>
      <c r="I3894" s="2">
        <v>45254.681753605582</v>
      </c>
      <c r="J3894" s="2">
        <v>45254.681753605582</v>
      </c>
      <c r="K3894" t="s">
        <v>28</v>
      </c>
      <c r="L3894" t="s">
        <v>28</v>
      </c>
    </row>
    <row r="3895" spans="1:12" x14ac:dyDescent="0.3">
      <c r="A3895" t="s">
        <v>59306</v>
      </c>
      <c r="B3895" t="s">
        <v>27913</v>
      </c>
      <c r="C3895" t="s">
        <v>27912</v>
      </c>
      <c r="D3895" t="s">
        <v>27912</v>
      </c>
      <c r="E3895" t="s">
        <v>19</v>
      </c>
      <c r="F3895" t="s">
        <v>27915</v>
      </c>
      <c r="G3895" t="s">
        <v>27916</v>
      </c>
      <c r="H3895" t="s">
        <v>8625</v>
      </c>
      <c r="I3895" s="2">
        <v>45254.681753617151</v>
      </c>
      <c r="J3895" s="2">
        <v>45254.681753617151</v>
      </c>
      <c r="K3895" t="s">
        <v>28</v>
      </c>
      <c r="L3895" t="s">
        <v>28</v>
      </c>
    </row>
    <row r="3896" spans="1:12" x14ac:dyDescent="0.3">
      <c r="A3896" t="s">
        <v>59307</v>
      </c>
      <c r="B3896" t="s">
        <v>27918</v>
      </c>
      <c r="C3896" t="s">
        <v>27917</v>
      </c>
      <c r="D3896" t="s">
        <v>27917</v>
      </c>
      <c r="E3896" t="s">
        <v>19</v>
      </c>
      <c r="F3896" t="s">
        <v>27920</v>
      </c>
      <c r="G3896" t="s">
        <v>27077</v>
      </c>
      <c r="H3896" t="s">
        <v>7931</v>
      </c>
      <c r="I3896" s="2">
        <v>45254.681753628749</v>
      </c>
      <c r="J3896" s="2">
        <v>45254.681753628749</v>
      </c>
      <c r="K3896" t="s">
        <v>28</v>
      </c>
      <c r="L3896" t="s">
        <v>28</v>
      </c>
    </row>
    <row r="3897" spans="1:12" x14ac:dyDescent="0.3">
      <c r="A3897" t="s">
        <v>59308</v>
      </c>
      <c r="B3897" t="s">
        <v>27924</v>
      </c>
      <c r="C3897" t="s">
        <v>27923</v>
      </c>
      <c r="D3897" t="s">
        <v>27923</v>
      </c>
      <c r="E3897" t="s">
        <v>19</v>
      </c>
      <c r="F3897" t="s">
        <v>27925</v>
      </c>
      <c r="G3897" t="s">
        <v>5861</v>
      </c>
      <c r="H3897" t="s">
        <v>448</v>
      </c>
      <c r="I3897" s="2">
        <v>45254.681753628749</v>
      </c>
      <c r="J3897" s="2">
        <v>45254.681753628749</v>
      </c>
      <c r="K3897" t="s">
        <v>28</v>
      </c>
      <c r="L3897" t="s">
        <v>28</v>
      </c>
    </row>
    <row r="3898" spans="1:12" x14ac:dyDescent="0.3">
      <c r="A3898" t="s">
        <v>59309</v>
      </c>
      <c r="B3898" t="s">
        <v>27929</v>
      </c>
      <c r="C3898" t="s">
        <v>27928</v>
      </c>
      <c r="D3898" t="s">
        <v>27928</v>
      </c>
      <c r="E3898" t="s">
        <v>19</v>
      </c>
      <c r="F3898" t="s">
        <v>59310</v>
      </c>
      <c r="G3898" t="s">
        <v>22286</v>
      </c>
      <c r="H3898" t="s">
        <v>1026</v>
      </c>
      <c r="I3898" s="2">
        <v>45254.68175364031</v>
      </c>
      <c r="J3898" s="2">
        <v>45254.68175364031</v>
      </c>
      <c r="K3898" t="s">
        <v>28</v>
      </c>
      <c r="L3898" t="s">
        <v>28</v>
      </c>
    </row>
    <row r="3899" spans="1:12" x14ac:dyDescent="0.3">
      <c r="A3899" t="s">
        <v>59532</v>
      </c>
      <c r="B3899" t="s">
        <v>27929</v>
      </c>
      <c r="C3899" t="s">
        <v>59533</v>
      </c>
      <c r="D3899" t="s">
        <v>27928</v>
      </c>
      <c r="E3899" t="s">
        <v>19</v>
      </c>
      <c r="F3899" t="s">
        <v>59310</v>
      </c>
      <c r="G3899" t="s">
        <v>22286</v>
      </c>
      <c r="H3899" t="s">
        <v>1026</v>
      </c>
      <c r="I3899" s="2">
        <v>45254.68175485736</v>
      </c>
      <c r="J3899" s="2">
        <v>45254.68175485736</v>
      </c>
      <c r="K3899" t="s">
        <v>28</v>
      </c>
      <c r="L3899" t="s">
        <v>28</v>
      </c>
    </row>
    <row r="3900" spans="1:12" x14ac:dyDescent="0.3">
      <c r="A3900" t="s">
        <v>59311</v>
      </c>
      <c r="B3900" t="s">
        <v>27934</v>
      </c>
      <c r="C3900" t="s">
        <v>27933</v>
      </c>
      <c r="D3900" t="s">
        <v>27933</v>
      </c>
      <c r="E3900" t="s">
        <v>19</v>
      </c>
      <c r="F3900" t="s">
        <v>27937</v>
      </c>
      <c r="G3900" t="s">
        <v>27938</v>
      </c>
      <c r="H3900" t="s">
        <v>534</v>
      </c>
      <c r="I3900" s="2">
        <v>45254.68175364031</v>
      </c>
      <c r="J3900" s="2">
        <v>45254.68175364031</v>
      </c>
      <c r="K3900" t="s">
        <v>28</v>
      </c>
      <c r="L3900" t="s">
        <v>28</v>
      </c>
    </row>
    <row r="3901" spans="1:12" x14ac:dyDescent="0.3">
      <c r="A3901" t="s">
        <v>59312</v>
      </c>
      <c r="B3901" t="s">
        <v>27934</v>
      </c>
      <c r="C3901" t="s">
        <v>59313</v>
      </c>
      <c r="D3901" t="s">
        <v>27933</v>
      </c>
      <c r="E3901" t="s">
        <v>19</v>
      </c>
      <c r="F3901" t="s">
        <v>59314</v>
      </c>
      <c r="G3901" t="s">
        <v>27938</v>
      </c>
      <c r="H3901" t="s">
        <v>534</v>
      </c>
      <c r="I3901" s="2">
        <v>45254.681753651887</v>
      </c>
      <c r="J3901" s="2">
        <v>45254.681753651887</v>
      </c>
      <c r="K3901" t="s">
        <v>28</v>
      </c>
      <c r="L3901" t="s">
        <v>28</v>
      </c>
    </row>
    <row r="3902" spans="1:12" x14ac:dyDescent="0.3">
      <c r="A3902" t="s">
        <v>59318</v>
      </c>
      <c r="B3902" t="s">
        <v>27943</v>
      </c>
      <c r="C3902" t="s">
        <v>27942</v>
      </c>
      <c r="D3902" t="s">
        <v>27942</v>
      </c>
      <c r="E3902" t="s">
        <v>19</v>
      </c>
      <c r="F3902" t="s">
        <v>27945</v>
      </c>
      <c r="G3902" t="s">
        <v>629</v>
      </c>
      <c r="H3902" t="s">
        <v>628</v>
      </c>
      <c r="I3902" s="2">
        <v>45254.681753663463</v>
      </c>
      <c r="J3902" s="2">
        <v>45254.681753663463</v>
      </c>
      <c r="K3902" t="s">
        <v>28</v>
      </c>
      <c r="L3902" t="s">
        <v>28</v>
      </c>
    </row>
    <row r="3903" spans="1:12" x14ac:dyDescent="0.3">
      <c r="A3903" t="s">
        <v>59319</v>
      </c>
      <c r="B3903" t="s">
        <v>27949</v>
      </c>
      <c r="C3903" t="s">
        <v>27948</v>
      </c>
      <c r="D3903" t="s">
        <v>27948</v>
      </c>
      <c r="E3903" t="s">
        <v>19</v>
      </c>
      <c r="F3903" t="s">
        <v>27951</v>
      </c>
      <c r="G3903" t="s">
        <v>9694</v>
      </c>
      <c r="H3903" t="s">
        <v>9693</v>
      </c>
      <c r="I3903" s="2">
        <v>45254.681753675031</v>
      </c>
      <c r="J3903" s="2">
        <v>45254.681753675031</v>
      </c>
      <c r="K3903" t="s">
        <v>28</v>
      </c>
      <c r="L3903" t="s">
        <v>28</v>
      </c>
    </row>
    <row r="3904" spans="1:12" x14ac:dyDescent="0.3">
      <c r="A3904" t="s">
        <v>59320</v>
      </c>
      <c r="B3904" t="s">
        <v>27956</v>
      </c>
      <c r="C3904" t="s">
        <v>27955</v>
      </c>
      <c r="D3904" t="s">
        <v>27955</v>
      </c>
      <c r="E3904" t="s">
        <v>19</v>
      </c>
      <c r="F3904" t="s">
        <v>27959</v>
      </c>
      <c r="G3904" t="s">
        <v>27960</v>
      </c>
      <c r="H3904" t="s">
        <v>8533</v>
      </c>
      <c r="I3904" s="2">
        <v>45254.681753675031</v>
      </c>
      <c r="J3904" s="2">
        <v>45254.681753675031</v>
      </c>
      <c r="K3904" t="s">
        <v>28</v>
      </c>
      <c r="L3904" t="s">
        <v>28</v>
      </c>
    </row>
    <row r="3905" spans="1:12" x14ac:dyDescent="0.3">
      <c r="A3905" t="s">
        <v>59321</v>
      </c>
      <c r="B3905" t="s">
        <v>27963</v>
      </c>
      <c r="C3905" t="s">
        <v>27962</v>
      </c>
      <c r="D3905" t="s">
        <v>27962</v>
      </c>
      <c r="E3905" t="s">
        <v>19</v>
      </c>
      <c r="F3905" t="s">
        <v>27965</v>
      </c>
      <c r="G3905" t="s">
        <v>27966</v>
      </c>
      <c r="H3905" t="s">
        <v>628</v>
      </c>
      <c r="I3905" s="2">
        <v>45254.681753686629</v>
      </c>
      <c r="J3905" s="2">
        <v>45254.681753686629</v>
      </c>
      <c r="K3905" t="s">
        <v>28</v>
      </c>
      <c r="L3905" t="s">
        <v>28</v>
      </c>
    </row>
    <row r="3906" spans="1:12" x14ac:dyDescent="0.3">
      <c r="A3906" t="s">
        <v>59322</v>
      </c>
      <c r="B3906" t="s">
        <v>27970</v>
      </c>
      <c r="C3906" t="s">
        <v>27969</v>
      </c>
      <c r="D3906" t="s">
        <v>27969</v>
      </c>
      <c r="E3906" t="s">
        <v>19</v>
      </c>
      <c r="F3906" t="s">
        <v>27972</v>
      </c>
      <c r="G3906" t="s">
        <v>27973</v>
      </c>
      <c r="H3906" t="s">
        <v>12075</v>
      </c>
      <c r="I3906" s="2">
        <v>45254.681753686629</v>
      </c>
      <c r="J3906" s="2">
        <v>45254.681753686629</v>
      </c>
      <c r="K3906" t="s">
        <v>28</v>
      </c>
      <c r="L3906" t="s">
        <v>28</v>
      </c>
    </row>
    <row r="3907" spans="1:12" x14ac:dyDescent="0.3">
      <c r="A3907" t="s">
        <v>59323</v>
      </c>
      <c r="B3907" t="s">
        <v>27978</v>
      </c>
      <c r="C3907" t="s">
        <v>27977</v>
      </c>
      <c r="D3907" t="s">
        <v>27977</v>
      </c>
      <c r="E3907" t="s">
        <v>19</v>
      </c>
      <c r="F3907" t="s">
        <v>27980</v>
      </c>
      <c r="G3907" t="s">
        <v>27981</v>
      </c>
      <c r="H3907" t="s">
        <v>3559</v>
      </c>
      <c r="I3907" s="2">
        <v>45254.681753698198</v>
      </c>
      <c r="J3907" s="2">
        <v>45254.681753698198</v>
      </c>
      <c r="K3907" t="s">
        <v>28</v>
      </c>
      <c r="L3907" t="s">
        <v>28</v>
      </c>
    </row>
    <row r="3908" spans="1:12" x14ac:dyDescent="0.3">
      <c r="A3908" t="s">
        <v>59324</v>
      </c>
      <c r="B3908" t="s">
        <v>27985</v>
      </c>
      <c r="C3908" t="s">
        <v>27984</v>
      </c>
      <c r="D3908" t="s">
        <v>27984</v>
      </c>
      <c r="E3908" t="s">
        <v>19</v>
      </c>
      <c r="F3908" t="s">
        <v>9925</v>
      </c>
      <c r="G3908" t="s">
        <v>27987</v>
      </c>
      <c r="H3908" t="s">
        <v>12830</v>
      </c>
      <c r="I3908" s="2">
        <v>45254.681753709767</v>
      </c>
      <c r="J3908" s="2">
        <v>45254.681753709767</v>
      </c>
      <c r="K3908" t="s">
        <v>28</v>
      </c>
      <c r="L3908" t="s">
        <v>28</v>
      </c>
    </row>
    <row r="3909" spans="1:12" x14ac:dyDescent="0.3">
      <c r="A3909" t="s">
        <v>59325</v>
      </c>
      <c r="B3909" t="s">
        <v>27990</v>
      </c>
      <c r="C3909" t="s">
        <v>27989</v>
      </c>
      <c r="D3909" t="s">
        <v>27989</v>
      </c>
      <c r="E3909" t="s">
        <v>19</v>
      </c>
      <c r="F3909" t="s">
        <v>27992</v>
      </c>
      <c r="G3909" t="s">
        <v>64</v>
      </c>
      <c r="H3909" t="s">
        <v>63</v>
      </c>
      <c r="I3909" s="2">
        <v>45254.681753709767</v>
      </c>
      <c r="J3909" s="2">
        <v>45254.681753709767</v>
      </c>
      <c r="K3909" t="s">
        <v>28</v>
      </c>
      <c r="L3909" t="s">
        <v>28</v>
      </c>
    </row>
    <row r="3910" spans="1:12" x14ac:dyDescent="0.3">
      <c r="A3910" t="s">
        <v>59326</v>
      </c>
      <c r="B3910" t="s">
        <v>27997</v>
      </c>
      <c r="C3910" t="s">
        <v>27996</v>
      </c>
      <c r="D3910" t="s">
        <v>27996</v>
      </c>
      <c r="E3910" t="s">
        <v>19</v>
      </c>
      <c r="F3910" t="s">
        <v>27998</v>
      </c>
      <c r="G3910" t="s">
        <v>27999</v>
      </c>
      <c r="H3910" t="s">
        <v>1478</v>
      </c>
      <c r="I3910" s="2">
        <v>45254.681753721343</v>
      </c>
      <c r="J3910" s="2">
        <v>45254.681753721343</v>
      </c>
      <c r="K3910" t="s">
        <v>28</v>
      </c>
      <c r="L3910" t="s">
        <v>28</v>
      </c>
    </row>
    <row r="3911" spans="1:12" x14ac:dyDescent="0.3">
      <c r="A3911" t="s">
        <v>59327</v>
      </c>
      <c r="B3911" t="s">
        <v>28003</v>
      </c>
      <c r="C3911" t="s">
        <v>28002</v>
      </c>
      <c r="D3911" t="s">
        <v>28002</v>
      </c>
      <c r="E3911" t="s">
        <v>19</v>
      </c>
      <c r="F3911" t="s">
        <v>28005</v>
      </c>
      <c r="G3911" t="s">
        <v>28006</v>
      </c>
      <c r="H3911" t="s">
        <v>2024</v>
      </c>
      <c r="I3911" s="2">
        <v>45254.681753721343</v>
      </c>
      <c r="J3911" s="2">
        <v>45254.681753721343</v>
      </c>
      <c r="K3911" t="s">
        <v>28</v>
      </c>
      <c r="L3911" t="s">
        <v>28</v>
      </c>
    </row>
    <row r="3912" spans="1:12" x14ac:dyDescent="0.3">
      <c r="A3912" t="s">
        <v>59328</v>
      </c>
      <c r="B3912" t="s">
        <v>28010</v>
      </c>
      <c r="C3912" t="s">
        <v>28009</v>
      </c>
      <c r="D3912" t="s">
        <v>28009</v>
      </c>
      <c r="E3912" t="s">
        <v>19</v>
      </c>
      <c r="F3912" t="s">
        <v>59329</v>
      </c>
      <c r="G3912" t="s">
        <v>59330</v>
      </c>
      <c r="H3912" t="s">
        <v>28045</v>
      </c>
      <c r="I3912" s="2">
        <v>45254.681753732897</v>
      </c>
      <c r="J3912" s="2">
        <v>45254.681753732897</v>
      </c>
      <c r="K3912" t="s">
        <v>28</v>
      </c>
      <c r="L3912" t="s">
        <v>28</v>
      </c>
    </row>
    <row r="3913" spans="1:12" x14ac:dyDescent="0.3">
      <c r="A3913" t="s">
        <v>59331</v>
      </c>
      <c r="B3913" t="s">
        <v>28019</v>
      </c>
      <c r="C3913" t="s">
        <v>28018</v>
      </c>
      <c r="D3913" t="s">
        <v>28018</v>
      </c>
      <c r="E3913" t="s">
        <v>19</v>
      </c>
      <c r="F3913" t="s">
        <v>28022</v>
      </c>
      <c r="G3913" t="s">
        <v>28023</v>
      </c>
      <c r="H3913" t="s">
        <v>8919</v>
      </c>
      <c r="I3913" s="2">
        <v>45254.681753732897</v>
      </c>
      <c r="J3913" s="2">
        <v>45254.681753732897</v>
      </c>
      <c r="K3913" t="s">
        <v>28</v>
      </c>
      <c r="L3913" t="s">
        <v>28</v>
      </c>
    </row>
    <row r="3914" spans="1:12" x14ac:dyDescent="0.3">
      <c r="A3914" t="s">
        <v>59332</v>
      </c>
      <c r="B3914" t="s">
        <v>28026</v>
      </c>
      <c r="C3914" t="s">
        <v>28025</v>
      </c>
      <c r="D3914" t="s">
        <v>28025</v>
      </c>
      <c r="E3914" t="s">
        <v>19</v>
      </c>
      <c r="F3914" t="s">
        <v>28028</v>
      </c>
      <c r="G3914" t="s">
        <v>24643</v>
      </c>
      <c r="H3914" t="s">
        <v>2759</v>
      </c>
      <c r="I3914" s="2">
        <v>45254.681753744488</v>
      </c>
      <c r="J3914" s="2">
        <v>45254.681753744488</v>
      </c>
      <c r="K3914" t="s">
        <v>28</v>
      </c>
      <c r="L3914" t="s">
        <v>28</v>
      </c>
    </row>
    <row r="3915" spans="1:12" x14ac:dyDescent="0.3">
      <c r="A3915" t="s">
        <v>59333</v>
      </c>
      <c r="B3915" t="s">
        <v>28034</v>
      </c>
      <c r="C3915" t="s">
        <v>28033</v>
      </c>
      <c r="D3915" t="s">
        <v>28033</v>
      </c>
      <c r="E3915" t="s">
        <v>19</v>
      </c>
      <c r="F3915" t="s">
        <v>28037</v>
      </c>
      <c r="G3915" t="s">
        <v>28038</v>
      </c>
      <c r="H3915" t="s">
        <v>21053</v>
      </c>
      <c r="I3915" s="2">
        <v>45254.681753756056</v>
      </c>
      <c r="J3915" s="2">
        <v>45254.681753756056</v>
      </c>
      <c r="K3915" t="s">
        <v>28</v>
      </c>
      <c r="L3915" t="s">
        <v>28</v>
      </c>
    </row>
    <row r="3916" spans="1:12" x14ac:dyDescent="0.3">
      <c r="A3916" t="s">
        <v>59334</v>
      </c>
      <c r="B3916" t="s">
        <v>28042</v>
      </c>
      <c r="C3916" t="s">
        <v>28041</v>
      </c>
      <c r="D3916" t="s">
        <v>28041</v>
      </c>
      <c r="E3916" t="s">
        <v>19</v>
      </c>
      <c r="F3916" t="s">
        <v>28044</v>
      </c>
      <c r="G3916" t="s">
        <v>28046</v>
      </c>
      <c r="H3916" t="s">
        <v>28045</v>
      </c>
      <c r="I3916" s="2">
        <v>45254.681753756056</v>
      </c>
      <c r="J3916" s="2">
        <v>45254.681753756056</v>
      </c>
      <c r="K3916" t="s">
        <v>28</v>
      </c>
      <c r="L3916" t="s">
        <v>28</v>
      </c>
    </row>
    <row r="3917" spans="1:12" x14ac:dyDescent="0.3">
      <c r="A3917" t="s">
        <v>59335</v>
      </c>
      <c r="B3917" t="s">
        <v>28050</v>
      </c>
      <c r="C3917" t="s">
        <v>28049</v>
      </c>
      <c r="D3917" t="s">
        <v>28049</v>
      </c>
      <c r="E3917" t="s">
        <v>19</v>
      </c>
      <c r="F3917" t="s">
        <v>59336</v>
      </c>
      <c r="G3917" t="s">
        <v>32078</v>
      </c>
      <c r="H3917" t="s">
        <v>571</v>
      </c>
      <c r="I3917" s="2">
        <v>45254.68175376764</v>
      </c>
      <c r="J3917" s="2">
        <v>45254.68175376764</v>
      </c>
      <c r="K3917" t="s">
        <v>28</v>
      </c>
      <c r="L3917" t="s">
        <v>28</v>
      </c>
    </row>
    <row r="3918" spans="1:12" x14ac:dyDescent="0.3">
      <c r="A3918" t="s">
        <v>59337</v>
      </c>
      <c r="B3918" t="s">
        <v>28058</v>
      </c>
      <c r="C3918" t="s">
        <v>28057</v>
      </c>
      <c r="D3918" t="s">
        <v>28057</v>
      </c>
      <c r="E3918" t="s">
        <v>19</v>
      </c>
      <c r="F3918" t="s">
        <v>28060</v>
      </c>
      <c r="G3918" t="s">
        <v>3705</v>
      </c>
      <c r="H3918" t="s">
        <v>465</v>
      </c>
      <c r="I3918" s="2">
        <v>45254.68175376764</v>
      </c>
      <c r="J3918" s="2">
        <v>45254.68175376764</v>
      </c>
      <c r="K3918" t="s">
        <v>28</v>
      </c>
      <c r="L3918" t="s">
        <v>28</v>
      </c>
    </row>
    <row r="3919" spans="1:12" x14ac:dyDescent="0.3">
      <c r="A3919" t="s">
        <v>59338</v>
      </c>
      <c r="B3919" t="s">
        <v>28065</v>
      </c>
      <c r="C3919" t="s">
        <v>28064</v>
      </c>
      <c r="D3919" t="s">
        <v>28064</v>
      </c>
      <c r="E3919" t="s">
        <v>19</v>
      </c>
      <c r="F3919" t="s">
        <v>28067</v>
      </c>
      <c r="G3919" t="s">
        <v>28068</v>
      </c>
      <c r="H3919" t="s">
        <v>2014</v>
      </c>
      <c r="I3919" s="2">
        <v>45254.681753779223</v>
      </c>
      <c r="J3919" s="2">
        <v>45254.681753779223</v>
      </c>
      <c r="K3919" t="s">
        <v>28</v>
      </c>
      <c r="L3919" t="s">
        <v>28</v>
      </c>
    </row>
    <row r="3920" spans="1:12" x14ac:dyDescent="0.3">
      <c r="A3920" t="s">
        <v>59339</v>
      </c>
      <c r="B3920" t="s">
        <v>28072</v>
      </c>
      <c r="C3920" t="s">
        <v>28071</v>
      </c>
      <c r="D3920" t="s">
        <v>28071</v>
      </c>
      <c r="E3920" t="s">
        <v>19</v>
      </c>
      <c r="F3920" t="s">
        <v>28073</v>
      </c>
      <c r="G3920" t="s">
        <v>28074</v>
      </c>
      <c r="H3920" t="s">
        <v>1669</v>
      </c>
      <c r="I3920" s="2">
        <v>45254.681753779223</v>
      </c>
      <c r="J3920" s="2">
        <v>45254.681753779223</v>
      </c>
      <c r="K3920" t="s">
        <v>28</v>
      </c>
      <c r="L3920" t="s">
        <v>28</v>
      </c>
    </row>
    <row r="3921" spans="1:12" x14ac:dyDescent="0.3">
      <c r="A3921" t="s">
        <v>59340</v>
      </c>
      <c r="B3921" t="s">
        <v>28079</v>
      </c>
      <c r="C3921" t="s">
        <v>28078</v>
      </c>
      <c r="D3921" t="s">
        <v>28078</v>
      </c>
      <c r="E3921" t="s">
        <v>19</v>
      </c>
      <c r="F3921" t="s">
        <v>59341</v>
      </c>
      <c r="G3921" t="s">
        <v>1233</v>
      </c>
      <c r="H3921" t="s">
        <v>1232</v>
      </c>
      <c r="I3921" s="2">
        <v>45254.681753790777</v>
      </c>
      <c r="J3921" s="2">
        <v>45254.681753790777</v>
      </c>
      <c r="K3921" t="s">
        <v>28</v>
      </c>
      <c r="L3921" t="s">
        <v>28</v>
      </c>
    </row>
    <row r="3922" spans="1:12" x14ac:dyDescent="0.3">
      <c r="A3922" t="s">
        <v>59342</v>
      </c>
      <c r="B3922" t="s">
        <v>28084</v>
      </c>
      <c r="C3922" t="s">
        <v>28083</v>
      </c>
      <c r="D3922" t="s">
        <v>28083</v>
      </c>
      <c r="E3922" t="s">
        <v>19</v>
      </c>
      <c r="F3922" t="s">
        <v>28085</v>
      </c>
      <c r="G3922" t="s">
        <v>28086</v>
      </c>
      <c r="H3922" t="s">
        <v>12830</v>
      </c>
      <c r="I3922" s="2">
        <v>45254.681753790777</v>
      </c>
      <c r="J3922" s="2">
        <v>45254.681753790777</v>
      </c>
      <c r="K3922" t="s">
        <v>28</v>
      </c>
      <c r="L3922" t="s">
        <v>28</v>
      </c>
    </row>
    <row r="3923" spans="1:12" x14ac:dyDescent="0.3">
      <c r="A3923" t="s">
        <v>59343</v>
      </c>
      <c r="B3923" t="s">
        <v>28091</v>
      </c>
      <c r="C3923" t="s">
        <v>28090</v>
      </c>
      <c r="D3923" t="s">
        <v>28090</v>
      </c>
      <c r="E3923" t="s">
        <v>19</v>
      </c>
      <c r="F3923" t="s">
        <v>59344</v>
      </c>
      <c r="G3923" t="s">
        <v>31449</v>
      </c>
      <c r="H3923" t="s">
        <v>1383</v>
      </c>
      <c r="I3923" s="2">
        <v>45254.681753802361</v>
      </c>
      <c r="J3923" s="2">
        <v>45254.681753802361</v>
      </c>
      <c r="K3923" t="s">
        <v>28</v>
      </c>
      <c r="L3923" t="s">
        <v>28</v>
      </c>
    </row>
    <row r="3924" spans="1:12" x14ac:dyDescent="0.3">
      <c r="A3924" t="s">
        <v>59345</v>
      </c>
      <c r="B3924" t="s">
        <v>28098</v>
      </c>
      <c r="C3924" t="s">
        <v>28097</v>
      </c>
      <c r="D3924" t="s">
        <v>28097</v>
      </c>
      <c r="E3924" t="s">
        <v>19</v>
      </c>
      <c r="F3924" t="s">
        <v>28100</v>
      </c>
      <c r="G3924" t="s">
        <v>1958</v>
      </c>
      <c r="H3924" t="s">
        <v>407</v>
      </c>
      <c r="I3924" s="2">
        <v>45254.681753802361</v>
      </c>
      <c r="J3924" s="2">
        <v>45254.681753802361</v>
      </c>
      <c r="K3924" t="s">
        <v>28</v>
      </c>
      <c r="L3924" t="s">
        <v>28</v>
      </c>
    </row>
    <row r="3925" spans="1:12" x14ac:dyDescent="0.3">
      <c r="A3925" t="s">
        <v>59346</v>
      </c>
      <c r="B3925" t="s">
        <v>28104</v>
      </c>
      <c r="C3925" t="s">
        <v>28103</v>
      </c>
      <c r="D3925" t="s">
        <v>28103</v>
      </c>
      <c r="E3925" t="s">
        <v>19</v>
      </c>
      <c r="F3925" t="s">
        <v>28105</v>
      </c>
      <c r="G3925" t="s">
        <v>15746</v>
      </c>
      <c r="H3925" t="s">
        <v>15745</v>
      </c>
      <c r="I3925" s="2">
        <v>45254.681753813937</v>
      </c>
      <c r="J3925" s="2">
        <v>45254.681753813937</v>
      </c>
      <c r="K3925" t="s">
        <v>28</v>
      </c>
      <c r="L3925" t="s">
        <v>28</v>
      </c>
    </row>
    <row r="3926" spans="1:12" x14ac:dyDescent="0.3">
      <c r="A3926" t="s">
        <v>59347</v>
      </c>
      <c r="B3926" t="s">
        <v>28109</v>
      </c>
      <c r="C3926" t="s">
        <v>28108</v>
      </c>
      <c r="D3926" t="s">
        <v>28108</v>
      </c>
      <c r="E3926" t="s">
        <v>19</v>
      </c>
      <c r="F3926" t="s">
        <v>28111</v>
      </c>
      <c r="G3926" t="s">
        <v>28112</v>
      </c>
      <c r="H3926" t="s">
        <v>160</v>
      </c>
      <c r="I3926" s="2">
        <v>45254.68175382552</v>
      </c>
      <c r="J3926" s="2">
        <v>45254.68175382552</v>
      </c>
      <c r="K3926" t="s">
        <v>28</v>
      </c>
      <c r="L3926" t="s">
        <v>28</v>
      </c>
    </row>
    <row r="3927" spans="1:12" x14ac:dyDescent="0.3">
      <c r="A3927" t="s">
        <v>59348</v>
      </c>
      <c r="B3927" t="s">
        <v>28117</v>
      </c>
      <c r="C3927" t="s">
        <v>28116</v>
      </c>
      <c r="D3927" t="s">
        <v>28116</v>
      </c>
      <c r="E3927" t="s">
        <v>19</v>
      </c>
      <c r="F3927" t="s">
        <v>28118</v>
      </c>
      <c r="G3927" t="s">
        <v>408</v>
      </c>
      <c r="H3927" t="s">
        <v>407</v>
      </c>
      <c r="I3927" s="2">
        <v>45254.68175382552</v>
      </c>
      <c r="J3927" s="2">
        <v>45254.68175382552</v>
      </c>
      <c r="K3927" t="s">
        <v>28</v>
      </c>
      <c r="L3927" t="s">
        <v>28</v>
      </c>
    </row>
    <row r="3928" spans="1:12" x14ac:dyDescent="0.3">
      <c r="A3928" t="s">
        <v>59349</v>
      </c>
      <c r="B3928" t="s">
        <v>28121</v>
      </c>
      <c r="C3928" t="s">
        <v>28120</v>
      </c>
      <c r="D3928" t="s">
        <v>28120</v>
      </c>
      <c r="E3928" t="s">
        <v>19</v>
      </c>
      <c r="F3928" t="s">
        <v>28124</v>
      </c>
      <c r="G3928" t="s">
        <v>17771</v>
      </c>
      <c r="H3928" t="s">
        <v>5236</v>
      </c>
      <c r="I3928" s="2">
        <v>45254.681753837103</v>
      </c>
      <c r="J3928" s="2">
        <v>45254.681753837103</v>
      </c>
      <c r="K3928" t="s">
        <v>28</v>
      </c>
      <c r="L3928" t="s">
        <v>28</v>
      </c>
    </row>
    <row r="3929" spans="1:12" x14ac:dyDescent="0.3">
      <c r="A3929" t="s">
        <v>59350</v>
      </c>
      <c r="B3929" t="s">
        <v>28128</v>
      </c>
      <c r="C3929" t="s">
        <v>28127</v>
      </c>
      <c r="D3929" t="s">
        <v>28127</v>
      </c>
      <c r="E3929" t="s">
        <v>19</v>
      </c>
      <c r="F3929" t="s">
        <v>28130</v>
      </c>
      <c r="G3929" t="s">
        <v>28131</v>
      </c>
      <c r="H3929" t="s">
        <v>27606</v>
      </c>
      <c r="I3929" s="2">
        <v>45254.681753837103</v>
      </c>
      <c r="J3929" s="2">
        <v>45254.681753837103</v>
      </c>
      <c r="K3929" t="s">
        <v>28</v>
      </c>
      <c r="L3929" t="s">
        <v>28</v>
      </c>
    </row>
    <row r="3930" spans="1:12" x14ac:dyDescent="0.3">
      <c r="A3930" t="s">
        <v>59351</v>
      </c>
      <c r="B3930" t="s">
        <v>28135</v>
      </c>
      <c r="C3930" t="s">
        <v>28134</v>
      </c>
      <c r="D3930" t="s">
        <v>28134</v>
      </c>
      <c r="E3930" t="s">
        <v>19</v>
      </c>
      <c r="F3930" t="s">
        <v>59352</v>
      </c>
      <c r="G3930" t="s">
        <v>3956</v>
      </c>
      <c r="H3930" t="s">
        <v>3955</v>
      </c>
      <c r="I3930" s="2">
        <v>45254.681753848672</v>
      </c>
      <c r="J3930" s="2">
        <v>45254.681753848672</v>
      </c>
      <c r="K3930" t="s">
        <v>28</v>
      </c>
      <c r="L3930" t="s">
        <v>28</v>
      </c>
    </row>
    <row r="3931" spans="1:12" x14ac:dyDescent="0.3">
      <c r="A3931" t="s">
        <v>59353</v>
      </c>
      <c r="B3931" t="s">
        <v>28141</v>
      </c>
      <c r="C3931" t="s">
        <v>28140</v>
      </c>
      <c r="D3931" t="s">
        <v>28140</v>
      </c>
      <c r="E3931" t="s">
        <v>19</v>
      </c>
      <c r="F3931" t="s">
        <v>28143</v>
      </c>
      <c r="G3931" t="s">
        <v>28145</v>
      </c>
      <c r="H3931" t="s">
        <v>28144</v>
      </c>
      <c r="I3931" s="2">
        <v>45254.681753848672</v>
      </c>
      <c r="J3931" s="2">
        <v>45254.681753848672</v>
      </c>
      <c r="K3931" t="s">
        <v>28</v>
      </c>
      <c r="L3931" t="s">
        <v>28</v>
      </c>
    </row>
    <row r="3932" spans="1:12" x14ac:dyDescent="0.3">
      <c r="A3932" t="s">
        <v>59354</v>
      </c>
      <c r="B3932" t="s">
        <v>28149</v>
      </c>
      <c r="C3932" t="s">
        <v>28148</v>
      </c>
      <c r="D3932" t="s">
        <v>28148</v>
      </c>
      <c r="E3932" t="s">
        <v>19</v>
      </c>
      <c r="F3932" t="s">
        <v>28151</v>
      </c>
      <c r="G3932" t="s">
        <v>28152</v>
      </c>
      <c r="H3932" t="s">
        <v>1626</v>
      </c>
      <c r="I3932" s="2">
        <v>45254.681753860241</v>
      </c>
      <c r="J3932" s="2">
        <v>45254.681753860241</v>
      </c>
      <c r="K3932" t="s">
        <v>28</v>
      </c>
      <c r="L3932" t="s">
        <v>28</v>
      </c>
    </row>
    <row r="3933" spans="1:12" x14ac:dyDescent="0.3">
      <c r="A3933" t="s">
        <v>59355</v>
      </c>
      <c r="B3933" t="s">
        <v>28156</v>
      </c>
      <c r="C3933" t="s">
        <v>28155</v>
      </c>
      <c r="D3933" t="s">
        <v>28155</v>
      </c>
      <c r="E3933" t="s">
        <v>19</v>
      </c>
      <c r="F3933" t="s">
        <v>28158</v>
      </c>
      <c r="G3933" t="s">
        <v>2571</v>
      </c>
      <c r="H3933" t="s">
        <v>2570</v>
      </c>
      <c r="I3933" s="2">
        <v>45254.681753871817</v>
      </c>
      <c r="J3933" s="2">
        <v>45254.681753871817</v>
      </c>
      <c r="K3933" t="s">
        <v>28</v>
      </c>
      <c r="L3933" t="s">
        <v>28</v>
      </c>
    </row>
    <row r="3934" spans="1:12" x14ac:dyDescent="0.3">
      <c r="A3934" t="s">
        <v>59356</v>
      </c>
      <c r="B3934" t="s">
        <v>28162</v>
      </c>
      <c r="C3934" t="s">
        <v>28161</v>
      </c>
      <c r="D3934" t="s">
        <v>28161</v>
      </c>
      <c r="E3934" t="s">
        <v>19</v>
      </c>
      <c r="F3934" t="s">
        <v>28165</v>
      </c>
      <c r="G3934" t="s">
        <v>28166</v>
      </c>
      <c r="H3934" t="s">
        <v>1416</v>
      </c>
      <c r="I3934" s="2">
        <v>45254.681753871817</v>
      </c>
      <c r="J3934" s="2">
        <v>45254.681753871817</v>
      </c>
      <c r="K3934" t="s">
        <v>28</v>
      </c>
      <c r="L3934" t="s">
        <v>28</v>
      </c>
    </row>
    <row r="3935" spans="1:12" x14ac:dyDescent="0.3">
      <c r="A3935" t="s">
        <v>59357</v>
      </c>
      <c r="B3935" t="s">
        <v>28171</v>
      </c>
      <c r="C3935" t="s">
        <v>28170</v>
      </c>
      <c r="D3935" t="s">
        <v>28170</v>
      </c>
      <c r="E3935" t="s">
        <v>19</v>
      </c>
      <c r="F3935" t="s">
        <v>28174</v>
      </c>
      <c r="G3935" t="s">
        <v>21172</v>
      </c>
      <c r="H3935" t="s">
        <v>5487</v>
      </c>
      <c r="I3935" s="2">
        <v>45254.681753883393</v>
      </c>
      <c r="J3935" s="2">
        <v>45254.681753883393</v>
      </c>
      <c r="K3935" t="s">
        <v>28</v>
      </c>
      <c r="L3935" t="s">
        <v>28</v>
      </c>
    </row>
    <row r="3936" spans="1:12" x14ac:dyDescent="0.3">
      <c r="A3936" t="s">
        <v>59358</v>
      </c>
      <c r="B3936" t="s">
        <v>28177</v>
      </c>
      <c r="C3936" t="s">
        <v>28176</v>
      </c>
      <c r="D3936" t="s">
        <v>28176</v>
      </c>
      <c r="E3936" t="s">
        <v>19</v>
      </c>
      <c r="F3936" t="s">
        <v>28180</v>
      </c>
      <c r="G3936" t="s">
        <v>28181</v>
      </c>
      <c r="H3936" t="s">
        <v>8089</v>
      </c>
      <c r="I3936" s="2">
        <v>45254.681753883393</v>
      </c>
      <c r="J3936" s="2">
        <v>45254.681753883393</v>
      </c>
      <c r="K3936" t="s">
        <v>28</v>
      </c>
      <c r="L3936" t="s">
        <v>28</v>
      </c>
    </row>
    <row r="3937" spans="1:12" x14ac:dyDescent="0.3">
      <c r="A3937" t="s">
        <v>59359</v>
      </c>
      <c r="B3937" t="s">
        <v>28185</v>
      </c>
      <c r="C3937" t="s">
        <v>28184</v>
      </c>
      <c r="D3937" t="s">
        <v>28184</v>
      </c>
      <c r="E3937" t="s">
        <v>19</v>
      </c>
      <c r="F3937" t="s">
        <v>28188</v>
      </c>
      <c r="G3937" t="s">
        <v>28189</v>
      </c>
      <c r="H3937" t="s">
        <v>3889</v>
      </c>
      <c r="I3937" s="2">
        <v>45254.681753894984</v>
      </c>
      <c r="J3937" s="2">
        <v>45254.681753894984</v>
      </c>
      <c r="K3937" t="s">
        <v>28</v>
      </c>
      <c r="L3937" t="s">
        <v>28</v>
      </c>
    </row>
    <row r="3938" spans="1:12" x14ac:dyDescent="0.3">
      <c r="A3938" t="s">
        <v>59360</v>
      </c>
      <c r="B3938" t="s">
        <v>28194</v>
      </c>
      <c r="C3938" t="s">
        <v>28193</v>
      </c>
      <c r="D3938" t="s">
        <v>28193</v>
      </c>
      <c r="E3938" t="s">
        <v>19</v>
      </c>
      <c r="F3938" t="s">
        <v>28196</v>
      </c>
      <c r="G3938" t="s">
        <v>28198</v>
      </c>
      <c r="H3938" t="s">
        <v>28197</v>
      </c>
      <c r="I3938" s="2">
        <v>45254.681753894984</v>
      </c>
      <c r="J3938" s="2">
        <v>45254.681753894984</v>
      </c>
      <c r="K3938" t="s">
        <v>28</v>
      </c>
      <c r="L3938" t="s">
        <v>28</v>
      </c>
    </row>
    <row r="3939" spans="1:12" x14ac:dyDescent="0.3">
      <c r="A3939" t="s">
        <v>59361</v>
      </c>
      <c r="B3939" t="s">
        <v>28201</v>
      </c>
      <c r="C3939" t="s">
        <v>28200</v>
      </c>
      <c r="D3939" t="s">
        <v>28200</v>
      </c>
      <c r="E3939" t="s">
        <v>19</v>
      </c>
      <c r="F3939" t="s">
        <v>28203</v>
      </c>
      <c r="G3939" t="s">
        <v>18856</v>
      </c>
      <c r="H3939" t="s">
        <v>2767</v>
      </c>
      <c r="I3939" s="2">
        <v>45254.681753906552</v>
      </c>
      <c r="J3939" s="2">
        <v>45254.681753906552</v>
      </c>
      <c r="K3939" t="s">
        <v>28</v>
      </c>
      <c r="L3939" t="s">
        <v>28</v>
      </c>
    </row>
    <row r="3940" spans="1:12" x14ac:dyDescent="0.3">
      <c r="A3940" t="s">
        <v>59362</v>
      </c>
      <c r="B3940" t="s">
        <v>28207</v>
      </c>
      <c r="C3940" t="s">
        <v>28206</v>
      </c>
      <c r="D3940" t="s">
        <v>28206</v>
      </c>
      <c r="E3940" t="s">
        <v>19</v>
      </c>
      <c r="F3940" t="s">
        <v>28209</v>
      </c>
      <c r="G3940" t="s">
        <v>28210</v>
      </c>
      <c r="H3940" t="s">
        <v>14728</v>
      </c>
      <c r="I3940" s="2">
        <v>45254.681753906552</v>
      </c>
      <c r="J3940" s="2">
        <v>45254.681753906552</v>
      </c>
      <c r="K3940" t="s">
        <v>28</v>
      </c>
      <c r="L3940" t="s">
        <v>28</v>
      </c>
    </row>
    <row r="3941" spans="1:12" x14ac:dyDescent="0.3">
      <c r="A3941" t="s">
        <v>59363</v>
      </c>
      <c r="B3941" t="s">
        <v>28214</v>
      </c>
      <c r="C3941" t="s">
        <v>28213</v>
      </c>
      <c r="D3941" t="s">
        <v>28213</v>
      </c>
      <c r="E3941" t="s">
        <v>19</v>
      </c>
      <c r="F3941" t="s">
        <v>28216</v>
      </c>
      <c r="G3941" t="s">
        <v>26608</v>
      </c>
      <c r="H3941" t="s">
        <v>3669</v>
      </c>
      <c r="I3941" s="2">
        <v>45254.681753918128</v>
      </c>
      <c r="J3941" s="2">
        <v>45254.681753918128</v>
      </c>
      <c r="K3941" t="s">
        <v>28</v>
      </c>
      <c r="L3941" t="s">
        <v>28</v>
      </c>
    </row>
    <row r="3942" spans="1:12" x14ac:dyDescent="0.3">
      <c r="A3942" t="s">
        <v>59364</v>
      </c>
      <c r="B3942" t="s">
        <v>28219</v>
      </c>
      <c r="C3942" t="s">
        <v>28218</v>
      </c>
      <c r="D3942" t="s">
        <v>28218</v>
      </c>
      <c r="E3942" t="s">
        <v>19</v>
      </c>
      <c r="F3942" t="s">
        <v>28222</v>
      </c>
      <c r="G3942" t="s">
        <v>28223</v>
      </c>
      <c r="H3942" t="s">
        <v>11884</v>
      </c>
      <c r="I3942" s="2">
        <v>45254.681753918128</v>
      </c>
      <c r="J3942" s="2">
        <v>45254.681753918128</v>
      </c>
      <c r="K3942" t="s">
        <v>28</v>
      </c>
      <c r="L3942" t="s">
        <v>28</v>
      </c>
    </row>
    <row r="3943" spans="1:12" x14ac:dyDescent="0.3">
      <c r="A3943" t="s">
        <v>59365</v>
      </c>
      <c r="B3943" t="s">
        <v>28228</v>
      </c>
      <c r="C3943" t="s">
        <v>28227</v>
      </c>
      <c r="D3943" t="s">
        <v>28227</v>
      </c>
      <c r="E3943" t="s">
        <v>19</v>
      </c>
      <c r="F3943" t="s">
        <v>28230</v>
      </c>
      <c r="G3943" t="s">
        <v>9668</v>
      </c>
      <c r="H3943" t="s">
        <v>5193</v>
      </c>
      <c r="I3943" s="2">
        <v>45254.681753929697</v>
      </c>
      <c r="J3943" s="2">
        <v>45254.681753929697</v>
      </c>
      <c r="K3943" t="s">
        <v>28</v>
      </c>
      <c r="L3943" t="s">
        <v>28</v>
      </c>
    </row>
    <row r="3944" spans="1:12" x14ac:dyDescent="0.3">
      <c r="A3944" t="s">
        <v>59366</v>
      </c>
      <c r="B3944" t="s">
        <v>28234</v>
      </c>
      <c r="C3944" t="s">
        <v>28233</v>
      </c>
      <c r="D3944" t="s">
        <v>28233</v>
      </c>
      <c r="E3944" t="s">
        <v>19</v>
      </c>
      <c r="F3944" t="s">
        <v>28236</v>
      </c>
      <c r="G3944" t="s">
        <v>28238</v>
      </c>
      <c r="H3944" t="s">
        <v>28237</v>
      </c>
      <c r="I3944" s="2">
        <v>45254.681753941288</v>
      </c>
      <c r="J3944" s="2">
        <v>45254.681753941288</v>
      </c>
      <c r="K3944" t="s">
        <v>28</v>
      </c>
      <c r="L3944" t="s">
        <v>28</v>
      </c>
    </row>
    <row r="3945" spans="1:12" x14ac:dyDescent="0.3">
      <c r="A3945" t="s">
        <v>59367</v>
      </c>
      <c r="B3945" t="s">
        <v>28242</v>
      </c>
      <c r="C3945" t="s">
        <v>28241</v>
      </c>
      <c r="D3945" t="s">
        <v>28241</v>
      </c>
      <c r="E3945" t="s">
        <v>19</v>
      </c>
      <c r="F3945" t="s">
        <v>59368</v>
      </c>
      <c r="G3945" t="s">
        <v>18023</v>
      </c>
      <c r="H3945" t="s">
        <v>5236</v>
      </c>
      <c r="I3945" s="2">
        <v>45254.681753941288</v>
      </c>
      <c r="J3945" s="2">
        <v>45254.681753941288</v>
      </c>
      <c r="K3945" t="s">
        <v>28</v>
      </c>
      <c r="L3945" t="s">
        <v>28</v>
      </c>
    </row>
    <row r="3946" spans="1:12" x14ac:dyDescent="0.3">
      <c r="A3946" t="s">
        <v>59369</v>
      </c>
      <c r="B3946" t="s">
        <v>28247</v>
      </c>
      <c r="C3946" t="s">
        <v>28246</v>
      </c>
      <c r="D3946" t="s">
        <v>28246</v>
      </c>
      <c r="E3946" t="s">
        <v>19</v>
      </c>
      <c r="F3946" t="s">
        <v>28250</v>
      </c>
      <c r="G3946" t="s">
        <v>1627</v>
      </c>
      <c r="H3946" t="s">
        <v>1626</v>
      </c>
      <c r="I3946" s="2">
        <v>45254.681753952871</v>
      </c>
      <c r="J3946" s="2">
        <v>45254.681753952871</v>
      </c>
      <c r="K3946" t="s">
        <v>28</v>
      </c>
      <c r="L3946" t="s">
        <v>28</v>
      </c>
    </row>
    <row r="3947" spans="1:12" x14ac:dyDescent="0.3">
      <c r="A3947" t="s">
        <v>59370</v>
      </c>
      <c r="B3947" t="s">
        <v>28254</v>
      </c>
      <c r="C3947" t="s">
        <v>28253</v>
      </c>
      <c r="D3947" t="s">
        <v>28253</v>
      </c>
      <c r="E3947" t="s">
        <v>19</v>
      </c>
      <c r="F3947" t="s">
        <v>28256</v>
      </c>
      <c r="G3947" t="s">
        <v>1846</v>
      </c>
      <c r="H3947" t="s">
        <v>53</v>
      </c>
      <c r="I3947" s="2">
        <v>45254.681753952871</v>
      </c>
      <c r="J3947" s="2">
        <v>45254.681753952871</v>
      </c>
      <c r="K3947" t="s">
        <v>28</v>
      </c>
      <c r="L3947" t="s">
        <v>28</v>
      </c>
    </row>
    <row r="3948" spans="1:12" x14ac:dyDescent="0.3">
      <c r="A3948" t="s">
        <v>59371</v>
      </c>
      <c r="B3948" t="s">
        <v>28259</v>
      </c>
      <c r="C3948" t="s">
        <v>28258</v>
      </c>
      <c r="D3948" t="s">
        <v>28258</v>
      </c>
      <c r="E3948" t="s">
        <v>19</v>
      </c>
      <c r="F3948" t="s">
        <v>28262</v>
      </c>
      <c r="G3948" t="s">
        <v>4342</v>
      </c>
      <c r="H3948" t="s">
        <v>4341</v>
      </c>
      <c r="I3948" s="2">
        <v>45254.681753964433</v>
      </c>
      <c r="J3948" s="2">
        <v>45254.681753964433</v>
      </c>
      <c r="K3948" t="s">
        <v>28</v>
      </c>
      <c r="L3948" t="s">
        <v>28</v>
      </c>
    </row>
    <row r="3949" spans="1:12" x14ac:dyDescent="0.3">
      <c r="A3949" t="s">
        <v>59372</v>
      </c>
      <c r="B3949" t="s">
        <v>28267</v>
      </c>
      <c r="C3949" t="s">
        <v>28266</v>
      </c>
      <c r="D3949" t="s">
        <v>28266</v>
      </c>
      <c r="E3949" t="s">
        <v>19</v>
      </c>
      <c r="F3949" t="s">
        <v>28269</v>
      </c>
      <c r="G3949" t="s">
        <v>28270</v>
      </c>
      <c r="H3949" t="s">
        <v>2408</v>
      </c>
      <c r="I3949" s="2">
        <v>45254.681753976023</v>
      </c>
      <c r="J3949" s="2">
        <v>45254.681753976023</v>
      </c>
      <c r="K3949" t="s">
        <v>28</v>
      </c>
      <c r="L3949" t="s">
        <v>28</v>
      </c>
    </row>
    <row r="3950" spans="1:12" x14ac:dyDescent="0.3">
      <c r="A3950" t="s">
        <v>59373</v>
      </c>
      <c r="B3950" t="s">
        <v>28274</v>
      </c>
      <c r="C3950" t="s">
        <v>28273</v>
      </c>
      <c r="D3950" t="s">
        <v>28273</v>
      </c>
      <c r="E3950" t="s">
        <v>19</v>
      </c>
      <c r="F3950" t="s">
        <v>28276</v>
      </c>
      <c r="G3950" t="s">
        <v>23069</v>
      </c>
      <c r="H3950" t="s">
        <v>23068</v>
      </c>
      <c r="I3950" s="2">
        <v>45254.681753976023</v>
      </c>
      <c r="J3950" s="2">
        <v>45254.681753976023</v>
      </c>
      <c r="K3950" t="s">
        <v>28</v>
      </c>
      <c r="L3950" t="s">
        <v>28</v>
      </c>
    </row>
    <row r="3951" spans="1:12" x14ac:dyDescent="0.3">
      <c r="A3951" t="s">
        <v>59374</v>
      </c>
      <c r="B3951" t="s">
        <v>28280</v>
      </c>
      <c r="C3951" t="s">
        <v>28279</v>
      </c>
      <c r="D3951" t="s">
        <v>28279</v>
      </c>
      <c r="E3951" t="s">
        <v>19</v>
      </c>
      <c r="F3951" t="s">
        <v>28282</v>
      </c>
      <c r="G3951" t="s">
        <v>14427</v>
      </c>
      <c r="H3951" t="s">
        <v>407</v>
      </c>
      <c r="I3951" s="2">
        <v>45254.681753987592</v>
      </c>
      <c r="J3951" s="2">
        <v>45254.681753987592</v>
      </c>
      <c r="K3951" t="s">
        <v>28</v>
      </c>
      <c r="L3951" t="s">
        <v>28</v>
      </c>
    </row>
    <row r="3952" spans="1:12" x14ac:dyDescent="0.3">
      <c r="A3952" t="s">
        <v>59375</v>
      </c>
      <c r="B3952" t="s">
        <v>28287</v>
      </c>
      <c r="C3952" t="s">
        <v>28286</v>
      </c>
      <c r="D3952" t="s">
        <v>28286</v>
      </c>
      <c r="E3952" t="s">
        <v>19</v>
      </c>
      <c r="F3952" t="s">
        <v>28288</v>
      </c>
      <c r="G3952" t="s">
        <v>20607</v>
      </c>
      <c r="H3952" t="s">
        <v>311</v>
      </c>
      <c r="I3952" s="2">
        <v>45254.681753987592</v>
      </c>
      <c r="J3952" s="2">
        <v>45254.681753987592</v>
      </c>
      <c r="K3952" t="s">
        <v>28</v>
      </c>
      <c r="L3952" t="s">
        <v>28</v>
      </c>
    </row>
    <row r="3953" spans="1:12" x14ac:dyDescent="0.3">
      <c r="A3953" t="s">
        <v>59376</v>
      </c>
      <c r="B3953" t="s">
        <v>28292</v>
      </c>
      <c r="C3953" t="s">
        <v>28291</v>
      </c>
      <c r="D3953" t="s">
        <v>28291</v>
      </c>
      <c r="E3953" t="s">
        <v>19</v>
      </c>
      <c r="F3953" t="s">
        <v>28295</v>
      </c>
      <c r="G3953" t="s">
        <v>28296</v>
      </c>
      <c r="H3953" t="s">
        <v>8313</v>
      </c>
      <c r="I3953" s="2">
        <v>45254.681753999168</v>
      </c>
      <c r="J3953" s="2">
        <v>45254.681753999168</v>
      </c>
      <c r="K3953" t="s">
        <v>28</v>
      </c>
      <c r="L3953" t="s">
        <v>28</v>
      </c>
    </row>
    <row r="3954" spans="1:12" x14ac:dyDescent="0.3">
      <c r="A3954" t="s">
        <v>59377</v>
      </c>
      <c r="B3954" t="s">
        <v>28300</v>
      </c>
      <c r="C3954" t="s">
        <v>28299</v>
      </c>
      <c r="D3954" t="s">
        <v>28299</v>
      </c>
      <c r="E3954" t="s">
        <v>19</v>
      </c>
      <c r="F3954" t="s">
        <v>32</v>
      </c>
      <c r="G3954" t="s">
        <v>12513</v>
      </c>
      <c r="H3954" t="s">
        <v>600</v>
      </c>
      <c r="I3954" s="2">
        <v>45254.681753999168</v>
      </c>
      <c r="J3954" s="2">
        <v>45254.681753999168</v>
      </c>
      <c r="K3954" t="s">
        <v>28</v>
      </c>
      <c r="L3954" t="s">
        <v>28</v>
      </c>
    </row>
    <row r="3955" spans="1:12" x14ac:dyDescent="0.3">
      <c r="A3955" t="s">
        <v>59378</v>
      </c>
      <c r="B3955" t="s">
        <v>28304</v>
      </c>
      <c r="C3955" t="s">
        <v>28303</v>
      </c>
      <c r="D3955" t="s">
        <v>28303</v>
      </c>
      <c r="E3955" t="s">
        <v>19</v>
      </c>
      <c r="F3955" t="s">
        <v>28306</v>
      </c>
      <c r="G3955" t="s">
        <v>14201</v>
      </c>
      <c r="H3955" t="s">
        <v>14200</v>
      </c>
      <c r="I3955" s="2">
        <v>45254.681754010751</v>
      </c>
      <c r="J3955" s="2">
        <v>45254.681754010751</v>
      </c>
      <c r="K3955" t="s">
        <v>28</v>
      </c>
      <c r="L3955" t="s">
        <v>28</v>
      </c>
    </row>
    <row r="3956" spans="1:12" x14ac:dyDescent="0.3">
      <c r="A3956" t="s">
        <v>59379</v>
      </c>
      <c r="B3956" t="s">
        <v>28311</v>
      </c>
      <c r="C3956" t="s">
        <v>28310</v>
      </c>
      <c r="D3956" t="s">
        <v>28310</v>
      </c>
      <c r="E3956" t="s">
        <v>19</v>
      </c>
      <c r="F3956" t="s">
        <v>28313</v>
      </c>
      <c r="G3956" t="s">
        <v>1139</v>
      </c>
      <c r="H3956" t="s">
        <v>1138</v>
      </c>
      <c r="I3956" s="2">
        <v>45254.681754010751</v>
      </c>
      <c r="J3956" s="2">
        <v>45254.681754010751</v>
      </c>
      <c r="K3956" t="s">
        <v>28</v>
      </c>
      <c r="L3956" t="s">
        <v>28</v>
      </c>
    </row>
    <row r="3957" spans="1:12" x14ac:dyDescent="0.3">
      <c r="A3957" t="s">
        <v>59380</v>
      </c>
      <c r="B3957" t="s">
        <v>28320</v>
      </c>
      <c r="C3957" t="s">
        <v>28319</v>
      </c>
      <c r="D3957" t="s">
        <v>28319</v>
      </c>
      <c r="E3957" t="s">
        <v>19</v>
      </c>
      <c r="F3957" t="s">
        <v>59381</v>
      </c>
      <c r="G3957" t="s">
        <v>28324</v>
      </c>
      <c r="H3957" t="s">
        <v>8136</v>
      </c>
      <c r="I3957" s="2">
        <v>45254.681754022313</v>
      </c>
      <c r="J3957" s="2">
        <v>45254.681754022313</v>
      </c>
      <c r="K3957" t="s">
        <v>28</v>
      </c>
      <c r="L3957" t="s">
        <v>28</v>
      </c>
    </row>
    <row r="3958" spans="1:12" x14ac:dyDescent="0.3">
      <c r="A3958" t="s">
        <v>59382</v>
      </c>
      <c r="B3958" t="s">
        <v>28329</v>
      </c>
      <c r="C3958" t="s">
        <v>28328</v>
      </c>
      <c r="D3958" t="s">
        <v>28328</v>
      </c>
      <c r="E3958" t="s">
        <v>19</v>
      </c>
      <c r="F3958" t="s">
        <v>28332</v>
      </c>
      <c r="G3958" t="s">
        <v>28333</v>
      </c>
      <c r="H3958" t="s">
        <v>25984</v>
      </c>
      <c r="I3958" s="2">
        <v>45254.681754033903</v>
      </c>
      <c r="J3958" s="2">
        <v>45254.681754033903</v>
      </c>
      <c r="K3958" t="s">
        <v>28</v>
      </c>
      <c r="L3958" t="s">
        <v>28</v>
      </c>
    </row>
    <row r="3959" spans="1:12" x14ac:dyDescent="0.3">
      <c r="A3959" t="s">
        <v>59383</v>
      </c>
      <c r="B3959" t="s">
        <v>28337</v>
      </c>
      <c r="C3959" t="s">
        <v>28336</v>
      </c>
      <c r="D3959" t="s">
        <v>28336</v>
      </c>
      <c r="E3959" t="s">
        <v>19</v>
      </c>
      <c r="F3959" t="s">
        <v>28339</v>
      </c>
      <c r="G3959" t="s">
        <v>28340</v>
      </c>
      <c r="H3959" t="s">
        <v>7672</v>
      </c>
      <c r="I3959" s="2">
        <v>45254.681754033903</v>
      </c>
      <c r="J3959" s="2">
        <v>45254.681754033903</v>
      </c>
      <c r="K3959" t="s">
        <v>28</v>
      </c>
      <c r="L3959" t="s">
        <v>28</v>
      </c>
    </row>
    <row r="3960" spans="1:12" x14ac:dyDescent="0.3">
      <c r="A3960" t="s">
        <v>59384</v>
      </c>
      <c r="B3960" t="s">
        <v>28344</v>
      </c>
      <c r="C3960" t="s">
        <v>28343</v>
      </c>
      <c r="D3960" t="s">
        <v>28343</v>
      </c>
      <c r="E3960" t="s">
        <v>19</v>
      </c>
      <c r="F3960" t="s">
        <v>28346</v>
      </c>
      <c r="G3960" t="s">
        <v>760</v>
      </c>
      <c r="H3960" t="s">
        <v>759</v>
      </c>
      <c r="I3960" s="2">
        <v>45254.681754045472</v>
      </c>
      <c r="J3960" s="2">
        <v>45254.681754045472</v>
      </c>
      <c r="K3960" t="s">
        <v>28</v>
      </c>
      <c r="L3960" t="s">
        <v>28</v>
      </c>
    </row>
    <row r="3961" spans="1:12" x14ac:dyDescent="0.3">
      <c r="A3961" t="s">
        <v>59385</v>
      </c>
      <c r="B3961" t="s">
        <v>28350</v>
      </c>
      <c r="C3961" t="s">
        <v>28349</v>
      </c>
      <c r="D3961" t="s">
        <v>28349</v>
      </c>
      <c r="E3961" t="s">
        <v>19</v>
      </c>
      <c r="F3961" t="s">
        <v>28352</v>
      </c>
      <c r="G3961" t="s">
        <v>28353</v>
      </c>
      <c r="H3961" t="s">
        <v>9205</v>
      </c>
      <c r="I3961" s="2">
        <v>45254.681754045472</v>
      </c>
      <c r="J3961" s="2">
        <v>45254.681754045472</v>
      </c>
      <c r="K3961" t="s">
        <v>28</v>
      </c>
      <c r="L3961" t="s">
        <v>28</v>
      </c>
    </row>
    <row r="3962" spans="1:12" x14ac:dyDescent="0.3">
      <c r="A3962" t="s">
        <v>59386</v>
      </c>
      <c r="B3962" t="s">
        <v>28356</v>
      </c>
      <c r="C3962" t="s">
        <v>28355</v>
      </c>
      <c r="D3962" t="s">
        <v>28355</v>
      </c>
      <c r="E3962" t="s">
        <v>19</v>
      </c>
      <c r="F3962" t="s">
        <v>59387</v>
      </c>
      <c r="G3962" t="s">
        <v>10449</v>
      </c>
      <c r="H3962" t="s">
        <v>10448</v>
      </c>
      <c r="I3962" s="2">
        <v>45254.681754057048</v>
      </c>
      <c r="J3962" s="2">
        <v>45254.681754057048</v>
      </c>
      <c r="K3962" t="s">
        <v>28</v>
      </c>
      <c r="L3962" t="s">
        <v>28</v>
      </c>
    </row>
    <row r="3963" spans="1:12" x14ac:dyDescent="0.3">
      <c r="A3963" t="s">
        <v>59388</v>
      </c>
      <c r="B3963" t="s">
        <v>28361</v>
      </c>
      <c r="C3963" t="s">
        <v>28360</v>
      </c>
      <c r="D3963" t="s">
        <v>28360</v>
      </c>
      <c r="E3963" t="s">
        <v>19</v>
      </c>
      <c r="F3963" t="s">
        <v>28363</v>
      </c>
      <c r="G3963" t="s">
        <v>12513</v>
      </c>
      <c r="H3963" t="s">
        <v>600</v>
      </c>
      <c r="I3963" s="2">
        <v>45254.681754057048</v>
      </c>
      <c r="J3963" s="2">
        <v>45254.681754057048</v>
      </c>
      <c r="K3963" t="s">
        <v>28</v>
      </c>
      <c r="L3963" t="s">
        <v>28</v>
      </c>
    </row>
    <row r="3964" spans="1:12" x14ac:dyDescent="0.3">
      <c r="A3964" t="s">
        <v>59389</v>
      </c>
      <c r="B3964" t="s">
        <v>28372</v>
      </c>
      <c r="C3964" t="s">
        <v>28371</v>
      </c>
      <c r="D3964" t="s">
        <v>28371</v>
      </c>
      <c r="E3964" t="s">
        <v>19</v>
      </c>
      <c r="F3964" t="s">
        <v>28373</v>
      </c>
      <c r="G3964" t="s">
        <v>28374</v>
      </c>
      <c r="H3964" t="s">
        <v>475</v>
      </c>
      <c r="I3964" s="2">
        <v>45254.681754068617</v>
      </c>
      <c r="J3964" s="2">
        <v>45254.681754068617</v>
      </c>
      <c r="K3964" t="s">
        <v>28</v>
      </c>
      <c r="L3964" t="s">
        <v>28</v>
      </c>
    </row>
    <row r="3965" spans="1:12" x14ac:dyDescent="0.3">
      <c r="A3965" t="s">
        <v>59390</v>
      </c>
      <c r="B3965" t="s">
        <v>28378</v>
      </c>
      <c r="C3965" t="s">
        <v>28377</v>
      </c>
      <c r="D3965" t="s">
        <v>28377</v>
      </c>
      <c r="E3965" t="s">
        <v>19</v>
      </c>
      <c r="F3965" t="s">
        <v>28380</v>
      </c>
      <c r="G3965" t="s">
        <v>14942</v>
      </c>
      <c r="H3965" t="s">
        <v>526</v>
      </c>
      <c r="I3965" s="2">
        <v>45254.6817540802</v>
      </c>
      <c r="J3965" s="2">
        <v>45254.6817540802</v>
      </c>
      <c r="K3965" t="s">
        <v>28</v>
      </c>
      <c r="L3965" t="s">
        <v>28</v>
      </c>
    </row>
    <row r="3966" spans="1:12" x14ac:dyDescent="0.3">
      <c r="A3966" t="s">
        <v>59391</v>
      </c>
      <c r="B3966" t="s">
        <v>28385</v>
      </c>
      <c r="C3966" t="s">
        <v>28384</v>
      </c>
      <c r="D3966" t="s">
        <v>28384</v>
      </c>
      <c r="E3966" t="s">
        <v>19</v>
      </c>
      <c r="F3966" t="s">
        <v>59392</v>
      </c>
      <c r="G3966" t="s">
        <v>28388</v>
      </c>
      <c r="H3966" t="s">
        <v>6835</v>
      </c>
      <c r="I3966" s="2">
        <v>45254.6817540802</v>
      </c>
      <c r="J3966" s="2">
        <v>45254.6817540802</v>
      </c>
      <c r="K3966" t="s">
        <v>28</v>
      </c>
      <c r="L3966" t="s">
        <v>28</v>
      </c>
    </row>
    <row r="3967" spans="1:12" x14ac:dyDescent="0.3">
      <c r="A3967" t="s">
        <v>63256</v>
      </c>
      <c r="B3967" t="s">
        <v>28385</v>
      </c>
      <c r="C3967" t="s">
        <v>63257</v>
      </c>
      <c r="D3967" t="s">
        <v>28384</v>
      </c>
      <c r="E3967" t="s">
        <v>19</v>
      </c>
      <c r="F3967" t="s">
        <v>63258</v>
      </c>
      <c r="G3967" t="s">
        <v>63259</v>
      </c>
      <c r="H3967" t="s">
        <v>6835</v>
      </c>
      <c r="I3967" s="2">
        <v>45254.681778989921</v>
      </c>
      <c r="J3967" s="2">
        <v>45254.681778989921</v>
      </c>
      <c r="K3967" t="s">
        <v>28</v>
      </c>
      <c r="L3967" t="s">
        <v>28</v>
      </c>
    </row>
    <row r="3968" spans="1:12" x14ac:dyDescent="0.3">
      <c r="A3968" t="s">
        <v>59393</v>
      </c>
      <c r="B3968" t="s">
        <v>28392</v>
      </c>
      <c r="C3968" t="s">
        <v>28391</v>
      </c>
      <c r="D3968" t="s">
        <v>28391</v>
      </c>
      <c r="E3968" t="s">
        <v>19</v>
      </c>
      <c r="F3968" t="s">
        <v>28394</v>
      </c>
      <c r="G3968" t="s">
        <v>5431</v>
      </c>
      <c r="H3968" t="s">
        <v>5430</v>
      </c>
      <c r="I3968" s="2">
        <v>45254.681754091769</v>
      </c>
      <c r="J3968" s="2">
        <v>45254.681754091769</v>
      </c>
      <c r="K3968" t="s">
        <v>28</v>
      </c>
      <c r="L3968" t="s">
        <v>28</v>
      </c>
    </row>
    <row r="3969" spans="1:12" x14ac:dyDescent="0.3">
      <c r="A3969" t="s">
        <v>59394</v>
      </c>
      <c r="B3969" t="s">
        <v>28398</v>
      </c>
      <c r="C3969" t="s">
        <v>28397</v>
      </c>
      <c r="D3969" t="s">
        <v>28397</v>
      </c>
      <c r="E3969" t="s">
        <v>19</v>
      </c>
      <c r="F3969" t="s">
        <v>28400</v>
      </c>
      <c r="G3969" t="s">
        <v>11768</v>
      </c>
      <c r="H3969" t="s">
        <v>4526</v>
      </c>
      <c r="I3969" s="2">
        <v>45254.681754091769</v>
      </c>
      <c r="J3969" s="2">
        <v>45254.681754091769</v>
      </c>
      <c r="K3969" t="s">
        <v>28</v>
      </c>
      <c r="L3969" t="s">
        <v>28</v>
      </c>
    </row>
    <row r="3970" spans="1:12" x14ac:dyDescent="0.3">
      <c r="A3970" t="s">
        <v>59395</v>
      </c>
      <c r="B3970" t="s">
        <v>28404</v>
      </c>
      <c r="C3970" t="s">
        <v>28403</v>
      </c>
      <c r="D3970" t="s">
        <v>28403</v>
      </c>
      <c r="E3970" t="s">
        <v>19</v>
      </c>
      <c r="F3970" t="s">
        <v>28406</v>
      </c>
      <c r="G3970" t="s">
        <v>26208</v>
      </c>
      <c r="H3970" t="s">
        <v>618</v>
      </c>
      <c r="I3970" s="2">
        <v>45254.681754103352</v>
      </c>
      <c r="J3970" s="2">
        <v>45254.681754103352</v>
      </c>
      <c r="K3970" t="s">
        <v>28</v>
      </c>
      <c r="L3970" t="s">
        <v>28</v>
      </c>
    </row>
    <row r="3971" spans="1:12" x14ac:dyDescent="0.3">
      <c r="A3971" t="s">
        <v>59396</v>
      </c>
      <c r="B3971" t="s">
        <v>28409</v>
      </c>
      <c r="C3971" t="s">
        <v>28408</v>
      </c>
      <c r="D3971" t="s">
        <v>28408</v>
      </c>
      <c r="E3971" t="s">
        <v>19</v>
      </c>
      <c r="F3971" t="s">
        <v>28412</v>
      </c>
      <c r="G3971" t="s">
        <v>28413</v>
      </c>
      <c r="H3971" t="s">
        <v>2938</v>
      </c>
      <c r="I3971" s="2">
        <v>45254.681754103352</v>
      </c>
      <c r="J3971" s="2">
        <v>45254.681754103352</v>
      </c>
      <c r="K3971" t="s">
        <v>28</v>
      </c>
      <c r="L3971" t="s">
        <v>28</v>
      </c>
    </row>
    <row r="3972" spans="1:12" x14ac:dyDescent="0.3">
      <c r="A3972" t="s">
        <v>59397</v>
      </c>
      <c r="B3972" t="s">
        <v>28417</v>
      </c>
      <c r="C3972" t="s">
        <v>28416</v>
      </c>
      <c r="D3972" t="s">
        <v>28416</v>
      </c>
      <c r="E3972" t="s">
        <v>19</v>
      </c>
      <c r="F3972" t="s">
        <v>28418</v>
      </c>
      <c r="G3972" t="s">
        <v>17472</v>
      </c>
      <c r="H3972" t="s">
        <v>340</v>
      </c>
      <c r="I3972" s="2">
        <v>45254.681754114928</v>
      </c>
      <c r="J3972" s="2">
        <v>45254.681754114928</v>
      </c>
      <c r="K3972" t="s">
        <v>28</v>
      </c>
      <c r="L3972" t="s">
        <v>28</v>
      </c>
    </row>
    <row r="3973" spans="1:12" x14ac:dyDescent="0.3">
      <c r="A3973" t="s">
        <v>59398</v>
      </c>
      <c r="B3973" t="s">
        <v>28422</v>
      </c>
      <c r="C3973" t="s">
        <v>28421</v>
      </c>
      <c r="D3973" t="s">
        <v>28421</v>
      </c>
      <c r="E3973" t="s">
        <v>19</v>
      </c>
      <c r="F3973" t="s">
        <v>28424</v>
      </c>
      <c r="G3973" t="s">
        <v>1310</v>
      </c>
      <c r="H3973" t="s">
        <v>1309</v>
      </c>
      <c r="I3973" s="2">
        <v>45254.68175412649</v>
      </c>
      <c r="J3973" s="2">
        <v>45254.68175412649</v>
      </c>
      <c r="K3973" t="s">
        <v>28</v>
      </c>
      <c r="L3973" t="s">
        <v>28</v>
      </c>
    </row>
    <row r="3974" spans="1:12" x14ac:dyDescent="0.3">
      <c r="A3974" t="s">
        <v>59399</v>
      </c>
      <c r="B3974" t="s">
        <v>28429</v>
      </c>
      <c r="C3974" t="s">
        <v>28428</v>
      </c>
      <c r="D3974" t="s">
        <v>28428</v>
      </c>
      <c r="E3974" t="s">
        <v>19</v>
      </c>
      <c r="F3974" t="s">
        <v>28431</v>
      </c>
      <c r="G3974" t="s">
        <v>28432</v>
      </c>
      <c r="H3974" t="s">
        <v>25066</v>
      </c>
      <c r="I3974" s="2">
        <v>45254.68175412649</v>
      </c>
      <c r="J3974" s="2">
        <v>45254.68175412649</v>
      </c>
      <c r="K3974" t="s">
        <v>28</v>
      </c>
      <c r="L3974" t="s">
        <v>28</v>
      </c>
    </row>
    <row r="3975" spans="1:12" x14ac:dyDescent="0.3">
      <c r="A3975" t="s">
        <v>59400</v>
      </c>
      <c r="B3975" t="s">
        <v>28435</v>
      </c>
      <c r="C3975" t="s">
        <v>28434</v>
      </c>
      <c r="D3975" t="s">
        <v>28434</v>
      </c>
      <c r="E3975" t="s">
        <v>19</v>
      </c>
      <c r="F3975" t="s">
        <v>28436</v>
      </c>
      <c r="G3975" t="s">
        <v>4612</v>
      </c>
      <c r="H3975" t="s">
        <v>4611</v>
      </c>
      <c r="I3975" s="2">
        <v>45254.681754138073</v>
      </c>
      <c r="J3975" s="2">
        <v>45254.681754138073</v>
      </c>
      <c r="K3975" t="s">
        <v>28</v>
      </c>
      <c r="L3975" t="s">
        <v>28</v>
      </c>
    </row>
    <row r="3976" spans="1:12" x14ac:dyDescent="0.3">
      <c r="A3976" t="s">
        <v>59401</v>
      </c>
      <c r="B3976" t="s">
        <v>28438</v>
      </c>
      <c r="C3976" t="s">
        <v>28437</v>
      </c>
      <c r="D3976" t="s">
        <v>28437</v>
      </c>
      <c r="E3976" t="s">
        <v>19</v>
      </c>
      <c r="F3976" t="s">
        <v>59402</v>
      </c>
      <c r="G3976" t="s">
        <v>4612</v>
      </c>
      <c r="H3976" t="s">
        <v>4611</v>
      </c>
      <c r="I3976" s="2">
        <v>45254.681754138073</v>
      </c>
      <c r="J3976" s="2">
        <v>45254.681754138073</v>
      </c>
      <c r="K3976" t="s">
        <v>28</v>
      </c>
      <c r="L3976" t="s">
        <v>28</v>
      </c>
    </row>
    <row r="3977" spans="1:12" x14ac:dyDescent="0.3">
      <c r="A3977" t="s">
        <v>59403</v>
      </c>
      <c r="B3977" t="s">
        <v>28443</v>
      </c>
      <c r="C3977" t="s">
        <v>28442</v>
      </c>
      <c r="D3977" t="s">
        <v>28442</v>
      </c>
      <c r="E3977" t="s">
        <v>19</v>
      </c>
      <c r="F3977" t="s">
        <v>28446</v>
      </c>
      <c r="G3977" t="s">
        <v>408</v>
      </c>
      <c r="H3977" t="s">
        <v>407</v>
      </c>
      <c r="I3977" s="2">
        <v>45254.681754149649</v>
      </c>
      <c r="J3977" s="2">
        <v>45254.681754149649</v>
      </c>
      <c r="K3977" t="s">
        <v>28</v>
      </c>
      <c r="L3977" t="s">
        <v>28</v>
      </c>
    </row>
    <row r="3978" spans="1:12" x14ac:dyDescent="0.3">
      <c r="A3978" t="s">
        <v>59404</v>
      </c>
      <c r="B3978" t="s">
        <v>28449</v>
      </c>
      <c r="C3978" t="s">
        <v>28448</v>
      </c>
      <c r="D3978" t="s">
        <v>28448</v>
      </c>
      <c r="E3978" t="s">
        <v>19</v>
      </c>
      <c r="F3978" t="s">
        <v>28451</v>
      </c>
      <c r="G3978" t="s">
        <v>2083</v>
      </c>
      <c r="H3978" t="s">
        <v>665</v>
      </c>
      <c r="I3978" s="2">
        <v>45254.681754161233</v>
      </c>
      <c r="J3978" s="2">
        <v>45254.681754161233</v>
      </c>
      <c r="K3978" t="s">
        <v>28</v>
      </c>
      <c r="L3978" t="s">
        <v>28</v>
      </c>
    </row>
    <row r="3979" spans="1:12" x14ac:dyDescent="0.3">
      <c r="A3979" t="s">
        <v>59405</v>
      </c>
      <c r="B3979" t="s">
        <v>28455</v>
      </c>
      <c r="C3979" t="s">
        <v>28454</v>
      </c>
      <c r="D3979" t="s">
        <v>28454</v>
      </c>
      <c r="E3979" t="s">
        <v>19</v>
      </c>
      <c r="F3979" t="s">
        <v>28458</v>
      </c>
      <c r="G3979" t="s">
        <v>18180</v>
      </c>
      <c r="H3979" t="s">
        <v>2634</v>
      </c>
      <c r="I3979" s="2">
        <v>45254.681754161233</v>
      </c>
      <c r="J3979" s="2">
        <v>45254.681754161233</v>
      </c>
      <c r="K3979" t="s">
        <v>28</v>
      </c>
      <c r="L3979" t="s">
        <v>28</v>
      </c>
    </row>
    <row r="3980" spans="1:12" x14ac:dyDescent="0.3">
      <c r="A3980" t="s">
        <v>59406</v>
      </c>
      <c r="B3980" t="s">
        <v>28463</v>
      </c>
      <c r="C3980" t="s">
        <v>28462</v>
      </c>
      <c r="D3980" t="s">
        <v>28462</v>
      </c>
      <c r="E3980" t="s">
        <v>19</v>
      </c>
      <c r="F3980" t="s">
        <v>28465</v>
      </c>
      <c r="G3980" t="s">
        <v>19080</v>
      </c>
      <c r="H3980" t="s">
        <v>2634</v>
      </c>
      <c r="I3980" s="2">
        <v>45254.681754172823</v>
      </c>
      <c r="J3980" s="2">
        <v>45254.681754172823</v>
      </c>
      <c r="K3980" t="s">
        <v>28</v>
      </c>
      <c r="L3980" t="s">
        <v>28</v>
      </c>
    </row>
    <row r="3981" spans="1:12" x14ac:dyDescent="0.3">
      <c r="A3981" t="s">
        <v>59407</v>
      </c>
      <c r="B3981" t="s">
        <v>28469</v>
      </c>
      <c r="C3981" t="s">
        <v>28468</v>
      </c>
      <c r="D3981" t="s">
        <v>28468</v>
      </c>
      <c r="E3981" t="s">
        <v>19</v>
      </c>
      <c r="F3981" t="s">
        <v>59408</v>
      </c>
      <c r="G3981" t="s">
        <v>59409</v>
      </c>
      <c r="H3981" t="s">
        <v>59410</v>
      </c>
      <c r="I3981" s="2">
        <v>45254.681754172823</v>
      </c>
      <c r="J3981" s="2">
        <v>45254.681754172823</v>
      </c>
      <c r="K3981" t="s">
        <v>28</v>
      </c>
      <c r="L3981" t="s">
        <v>28</v>
      </c>
    </row>
    <row r="3982" spans="1:12" x14ac:dyDescent="0.3">
      <c r="A3982" t="s">
        <v>59411</v>
      </c>
      <c r="B3982" t="s">
        <v>28475</v>
      </c>
      <c r="C3982" t="s">
        <v>28474</v>
      </c>
      <c r="D3982" t="s">
        <v>28474</v>
      </c>
      <c r="E3982" t="s">
        <v>19</v>
      </c>
      <c r="F3982" t="s">
        <v>28477</v>
      </c>
      <c r="G3982" t="s">
        <v>10229</v>
      </c>
      <c r="H3982" t="s">
        <v>10228</v>
      </c>
      <c r="I3982" s="2">
        <v>45254.681754184377</v>
      </c>
      <c r="J3982" s="2">
        <v>45254.681754184377</v>
      </c>
      <c r="K3982" t="s">
        <v>28</v>
      </c>
      <c r="L3982" t="s">
        <v>28</v>
      </c>
    </row>
    <row r="3983" spans="1:12" x14ac:dyDescent="0.3">
      <c r="A3983" t="s">
        <v>59412</v>
      </c>
      <c r="B3983" t="s">
        <v>28481</v>
      </c>
      <c r="C3983" t="s">
        <v>28480</v>
      </c>
      <c r="D3983" t="s">
        <v>28480</v>
      </c>
      <c r="E3983" t="s">
        <v>19</v>
      </c>
      <c r="F3983" t="s">
        <v>28483</v>
      </c>
      <c r="G3983" t="s">
        <v>28485</v>
      </c>
      <c r="H3983" t="s">
        <v>28484</v>
      </c>
      <c r="I3983" s="2">
        <v>45254.681754184377</v>
      </c>
      <c r="J3983" s="2">
        <v>45254.681754184377</v>
      </c>
      <c r="K3983" t="s">
        <v>28</v>
      </c>
      <c r="L3983" t="s">
        <v>28</v>
      </c>
    </row>
    <row r="3984" spans="1:12" x14ac:dyDescent="0.3">
      <c r="A3984" t="s">
        <v>59413</v>
      </c>
      <c r="B3984" t="s">
        <v>28488</v>
      </c>
      <c r="C3984" t="s">
        <v>28487</v>
      </c>
      <c r="D3984" t="s">
        <v>28487</v>
      </c>
      <c r="E3984" t="s">
        <v>19</v>
      </c>
      <c r="F3984" t="s">
        <v>28490</v>
      </c>
      <c r="G3984" t="s">
        <v>59414</v>
      </c>
      <c r="H3984" t="s">
        <v>683</v>
      </c>
      <c r="I3984" s="2">
        <v>45254.681754195961</v>
      </c>
      <c r="J3984" s="2">
        <v>45254.681754195961</v>
      </c>
      <c r="K3984" t="s">
        <v>28</v>
      </c>
      <c r="L3984" t="s">
        <v>28</v>
      </c>
    </row>
    <row r="3985" spans="1:12" x14ac:dyDescent="0.3">
      <c r="A3985" t="s">
        <v>59415</v>
      </c>
      <c r="B3985" t="s">
        <v>28493</v>
      </c>
      <c r="C3985" t="s">
        <v>28492</v>
      </c>
      <c r="D3985" t="s">
        <v>28492</v>
      </c>
      <c r="E3985" t="s">
        <v>19</v>
      </c>
      <c r="F3985" t="s">
        <v>28495</v>
      </c>
      <c r="G3985" t="s">
        <v>28496</v>
      </c>
      <c r="H3985" t="s">
        <v>4792</v>
      </c>
      <c r="I3985" s="2">
        <v>45254.681754207537</v>
      </c>
      <c r="J3985" s="2">
        <v>45254.681754207537</v>
      </c>
      <c r="K3985" t="s">
        <v>28</v>
      </c>
      <c r="L3985" t="s">
        <v>28</v>
      </c>
    </row>
    <row r="3986" spans="1:12" x14ac:dyDescent="0.3">
      <c r="A3986" t="s">
        <v>59416</v>
      </c>
      <c r="B3986" t="s">
        <v>28501</v>
      </c>
      <c r="C3986" t="s">
        <v>28500</v>
      </c>
      <c r="D3986" t="s">
        <v>28500</v>
      </c>
      <c r="E3986" t="s">
        <v>19</v>
      </c>
      <c r="F3986" t="s">
        <v>59417</v>
      </c>
      <c r="G3986" t="s">
        <v>59418</v>
      </c>
      <c r="H3986" t="s">
        <v>27503</v>
      </c>
      <c r="I3986" s="2">
        <v>45254.681754207537</v>
      </c>
      <c r="J3986" s="2">
        <v>45254.681754207537</v>
      </c>
      <c r="K3986" t="s">
        <v>28</v>
      </c>
      <c r="L3986" t="s">
        <v>28</v>
      </c>
    </row>
    <row r="3987" spans="1:12" x14ac:dyDescent="0.3">
      <c r="A3987" t="s">
        <v>59419</v>
      </c>
      <c r="B3987" t="s">
        <v>28508</v>
      </c>
      <c r="C3987" t="s">
        <v>28507</v>
      </c>
      <c r="D3987" t="s">
        <v>28507</v>
      </c>
      <c r="E3987" t="s">
        <v>19</v>
      </c>
      <c r="F3987" t="s">
        <v>28511</v>
      </c>
      <c r="G3987" t="s">
        <v>28513</v>
      </c>
      <c r="H3987" t="s">
        <v>28512</v>
      </c>
      <c r="I3987" s="2">
        <v>45254.681754219098</v>
      </c>
      <c r="J3987" s="2">
        <v>45254.681754219098</v>
      </c>
      <c r="K3987" t="s">
        <v>28</v>
      </c>
      <c r="L3987" t="s">
        <v>28</v>
      </c>
    </row>
    <row r="3988" spans="1:12" x14ac:dyDescent="0.3">
      <c r="A3988" t="s">
        <v>59420</v>
      </c>
      <c r="B3988" t="s">
        <v>28519</v>
      </c>
      <c r="C3988" t="s">
        <v>28518</v>
      </c>
      <c r="D3988" t="s">
        <v>28518</v>
      </c>
      <c r="E3988" t="s">
        <v>19</v>
      </c>
      <c r="F3988" t="s">
        <v>28522</v>
      </c>
      <c r="G3988" t="s">
        <v>16086</v>
      </c>
      <c r="H3988" t="s">
        <v>14083</v>
      </c>
      <c r="I3988" s="2">
        <v>45254.681754219098</v>
      </c>
      <c r="J3988" s="2">
        <v>45254.681754219098</v>
      </c>
      <c r="K3988" t="s">
        <v>28</v>
      </c>
      <c r="L3988" t="s">
        <v>28</v>
      </c>
    </row>
    <row r="3989" spans="1:12" x14ac:dyDescent="0.3">
      <c r="A3989" t="s">
        <v>59421</v>
      </c>
      <c r="B3989" t="s">
        <v>28526</v>
      </c>
      <c r="C3989" t="s">
        <v>28525</v>
      </c>
      <c r="D3989" t="s">
        <v>28525</v>
      </c>
      <c r="E3989" t="s">
        <v>19</v>
      </c>
      <c r="F3989" t="s">
        <v>28528</v>
      </c>
      <c r="G3989" t="s">
        <v>28530</v>
      </c>
      <c r="H3989" t="s">
        <v>28529</v>
      </c>
      <c r="I3989" s="2">
        <v>45254.681754230667</v>
      </c>
      <c r="J3989" s="2">
        <v>45254.681754230667</v>
      </c>
      <c r="K3989" t="s">
        <v>28</v>
      </c>
      <c r="L3989" t="s">
        <v>28</v>
      </c>
    </row>
    <row r="3990" spans="1:12" x14ac:dyDescent="0.3">
      <c r="A3990" t="s">
        <v>59422</v>
      </c>
      <c r="B3990" t="s">
        <v>28533</v>
      </c>
      <c r="C3990" t="s">
        <v>28532</v>
      </c>
      <c r="D3990" t="s">
        <v>28532</v>
      </c>
      <c r="E3990" t="s">
        <v>19</v>
      </c>
      <c r="F3990" t="s">
        <v>28536</v>
      </c>
      <c r="G3990" t="s">
        <v>6132</v>
      </c>
      <c r="H3990" t="s">
        <v>2197</v>
      </c>
      <c r="I3990" s="2">
        <v>45254.681754242243</v>
      </c>
      <c r="J3990" s="2">
        <v>45254.681754242243</v>
      </c>
      <c r="K3990" t="s">
        <v>28</v>
      </c>
      <c r="L3990" t="s">
        <v>28</v>
      </c>
    </row>
    <row r="3991" spans="1:12" x14ac:dyDescent="0.3">
      <c r="A3991" t="s">
        <v>59423</v>
      </c>
      <c r="B3991" t="s">
        <v>28539</v>
      </c>
      <c r="C3991" t="s">
        <v>28538</v>
      </c>
      <c r="D3991" t="s">
        <v>28538</v>
      </c>
      <c r="E3991" t="s">
        <v>19</v>
      </c>
      <c r="F3991" t="s">
        <v>59424</v>
      </c>
      <c r="G3991" t="s">
        <v>28542</v>
      </c>
      <c r="H3991" t="s">
        <v>1502</v>
      </c>
      <c r="I3991" s="2">
        <v>45254.681754242243</v>
      </c>
      <c r="J3991" s="2">
        <v>45254.681754242243</v>
      </c>
      <c r="K3991" t="s">
        <v>28</v>
      </c>
      <c r="L3991" t="s">
        <v>28</v>
      </c>
    </row>
    <row r="3992" spans="1:12" x14ac:dyDescent="0.3">
      <c r="A3992" t="s">
        <v>59425</v>
      </c>
      <c r="B3992" t="s">
        <v>28547</v>
      </c>
      <c r="C3992" t="s">
        <v>28546</v>
      </c>
      <c r="D3992" t="s">
        <v>28546</v>
      </c>
      <c r="E3992" t="s">
        <v>19</v>
      </c>
      <c r="F3992" t="s">
        <v>28549</v>
      </c>
      <c r="G3992" t="s">
        <v>3603</v>
      </c>
      <c r="H3992" t="s">
        <v>3602</v>
      </c>
      <c r="I3992" s="2">
        <v>45254.681754253827</v>
      </c>
      <c r="J3992" s="2">
        <v>45254.681754253827</v>
      </c>
      <c r="K3992" t="s">
        <v>28</v>
      </c>
      <c r="L3992" t="s">
        <v>28</v>
      </c>
    </row>
    <row r="3993" spans="1:12" x14ac:dyDescent="0.3">
      <c r="A3993" t="s">
        <v>59426</v>
      </c>
      <c r="B3993" t="s">
        <v>28554</v>
      </c>
      <c r="C3993" t="s">
        <v>28553</v>
      </c>
      <c r="D3993" t="s">
        <v>28553</v>
      </c>
      <c r="E3993" t="s">
        <v>19</v>
      </c>
      <c r="F3993" t="s">
        <v>59427</v>
      </c>
      <c r="G3993" t="s">
        <v>18679</v>
      </c>
      <c r="H3993" t="s">
        <v>18678</v>
      </c>
      <c r="I3993" s="2">
        <v>45254.681754253827</v>
      </c>
      <c r="J3993" s="2">
        <v>45254.681754253827</v>
      </c>
      <c r="K3993" t="s">
        <v>28</v>
      </c>
      <c r="L3993" t="s">
        <v>28</v>
      </c>
    </row>
    <row r="3994" spans="1:12" x14ac:dyDescent="0.3">
      <c r="A3994" t="s">
        <v>59428</v>
      </c>
      <c r="B3994" t="s">
        <v>28563</v>
      </c>
      <c r="C3994" t="s">
        <v>28562</v>
      </c>
      <c r="D3994" t="s">
        <v>28562</v>
      </c>
      <c r="E3994" t="s">
        <v>19</v>
      </c>
      <c r="F3994" t="s">
        <v>28565</v>
      </c>
      <c r="G3994" t="s">
        <v>28566</v>
      </c>
      <c r="H3994" t="s">
        <v>16742</v>
      </c>
      <c r="I3994" s="2">
        <v>45254.681754265417</v>
      </c>
      <c r="J3994" s="2">
        <v>45254.681754265417</v>
      </c>
      <c r="K3994" t="s">
        <v>28</v>
      </c>
      <c r="L3994" t="s">
        <v>28</v>
      </c>
    </row>
    <row r="3995" spans="1:12" x14ac:dyDescent="0.3">
      <c r="A3995" t="s">
        <v>59429</v>
      </c>
      <c r="B3995" t="s">
        <v>28569</v>
      </c>
      <c r="C3995" t="s">
        <v>28568</v>
      </c>
      <c r="D3995" t="s">
        <v>28568</v>
      </c>
      <c r="E3995" t="s">
        <v>19</v>
      </c>
      <c r="F3995" t="s">
        <v>28571</v>
      </c>
      <c r="G3995" t="s">
        <v>28572</v>
      </c>
      <c r="H3995" t="s">
        <v>7294</v>
      </c>
      <c r="I3995" s="2">
        <v>45254.681754265417</v>
      </c>
      <c r="J3995" s="2">
        <v>45254.681754265417</v>
      </c>
      <c r="K3995" t="s">
        <v>28</v>
      </c>
      <c r="L3995" t="s">
        <v>28</v>
      </c>
    </row>
    <row r="3996" spans="1:12" x14ac:dyDescent="0.3">
      <c r="A3996" t="s">
        <v>59430</v>
      </c>
      <c r="B3996" t="s">
        <v>28576</v>
      </c>
      <c r="C3996" t="s">
        <v>28575</v>
      </c>
      <c r="D3996" t="s">
        <v>28575</v>
      </c>
      <c r="E3996" t="s">
        <v>19</v>
      </c>
      <c r="F3996" t="s">
        <v>28578</v>
      </c>
      <c r="G3996" t="s">
        <v>28580</v>
      </c>
      <c r="H3996" t="s">
        <v>28579</v>
      </c>
      <c r="I3996" s="2">
        <v>45254.681754277</v>
      </c>
      <c r="J3996" s="2">
        <v>45254.681754277</v>
      </c>
      <c r="K3996" t="s">
        <v>28</v>
      </c>
      <c r="L3996" t="s">
        <v>28</v>
      </c>
    </row>
    <row r="3997" spans="1:12" x14ac:dyDescent="0.3">
      <c r="A3997" t="s">
        <v>59431</v>
      </c>
      <c r="B3997" t="s">
        <v>28584</v>
      </c>
      <c r="C3997" t="s">
        <v>28583</v>
      </c>
      <c r="D3997" t="s">
        <v>28583</v>
      </c>
      <c r="E3997" t="s">
        <v>19</v>
      </c>
      <c r="F3997" t="s">
        <v>28587</v>
      </c>
      <c r="G3997" t="s">
        <v>11158</v>
      </c>
      <c r="H3997" t="s">
        <v>2068</v>
      </c>
      <c r="I3997" s="2">
        <v>45254.681754288562</v>
      </c>
      <c r="J3997" s="2">
        <v>45254.681754288562</v>
      </c>
      <c r="K3997" t="s">
        <v>28</v>
      </c>
      <c r="L3997" t="s">
        <v>28</v>
      </c>
    </row>
    <row r="3998" spans="1:12" x14ac:dyDescent="0.3">
      <c r="A3998" t="s">
        <v>59432</v>
      </c>
      <c r="B3998" t="s">
        <v>28591</v>
      </c>
      <c r="C3998" t="s">
        <v>28590</v>
      </c>
      <c r="D3998" t="s">
        <v>28590</v>
      </c>
      <c r="E3998" t="s">
        <v>19</v>
      </c>
      <c r="F3998" t="s">
        <v>28593</v>
      </c>
      <c r="G3998" t="s">
        <v>1763</v>
      </c>
      <c r="H3998" t="s">
        <v>1762</v>
      </c>
      <c r="I3998" s="2">
        <v>45254.681754288562</v>
      </c>
      <c r="J3998" s="2">
        <v>45254.681754288562</v>
      </c>
      <c r="K3998" t="s">
        <v>28</v>
      </c>
      <c r="L3998" t="s">
        <v>28</v>
      </c>
    </row>
    <row r="3999" spans="1:12" x14ac:dyDescent="0.3">
      <c r="A3999" t="s">
        <v>59433</v>
      </c>
      <c r="B3999" t="s">
        <v>28598</v>
      </c>
      <c r="C3999" t="s">
        <v>28597</v>
      </c>
      <c r="D3999" t="s">
        <v>28597</v>
      </c>
      <c r="E3999" t="s">
        <v>19</v>
      </c>
      <c r="F3999" t="s">
        <v>28601</v>
      </c>
      <c r="G3999" t="s">
        <v>16116</v>
      </c>
      <c r="H3999" t="s">
        <v>4663</v>
      </c>
      <c r="I3999" s="2">
        <v>45254.681754300153</v>
      </c>
      <c r="J3999" s="2">
        <v>45254.681754300153</v>
      </c>
      <c r="K3999" t="s">
        <v>28</v>
      </c>
      <c r="L3999" t="s">
        <v>28</v>
      </c>
    </row>
    <row r="4000" spans="1:12" x14ac:dyDescent="0.3">
      <c r="A4000" t="s">
        <v>59434</v>
      </c>
      <c r="B4000" t="s">
        <v>28606</v>
      </c>
      <c r="C4000" t="s">
        <v>28605</v>
      </c>
      <c r="D4000" t="s">
        <v>28605</v>
      </c>
      <c r="E4000" t="s">
        <v>19</v>
      </c>
      <c r="F4000" t="s">
        <v>28608</v>
      </c>
      <c r="G4000" t="s">
        <v>28609</v>
      </c>
      <c r="H4000" t="s">
        <v>4644</v>
      </c>
      <c r="I4000" s="2">
        <v>45254.681754311721</v>
      </c>
      <c r="J4000" s="2">
        <v>45254.681754311721</v>
      </c>
      <c r="K4000" t="s">
        <v>28</v>
      </c>
      <c r="L4000" t="s">
        <v>28</v>
      </c>
    </row>
    <row r="4001" spans="1:12" x14ac:dyDescent="0.3">
      <c r="A4001" t="s">
        <v>59435</v>
      </c>
      <c r="B4001" t="s">
        <v>28614</v>
      </c>
      <c r="C4001" t="s">
        <v>28613</v>
      </c>
      <c r="D4001" t="s">
        <v>28613</v>
      </c>
      <c r="E4001" t="s">
        <v>19</v>
      </c>
      <c r="F4001" t="s">
        <v>28615</v>
      </c>
      <c r="G4001" t="s">
        <v>408</v>
      </c>
      <c r="H4001" t="s">
        <v>407</v>
      </c>
      <c r="I4001" s="2">
        <v>45254.681754311721</v>
      </c>
      <c r="J4001" s="2">
        <v>45254.681754311721</v>
      </c>
      <c r="K4001" t="s">
        <v>28</v>
      </c>
      <c r="L4001" t="s">
        <v>28</v>
      </c>
    </row>
    <row r="4002" spans="1:12" x14ac:dyDescent="0.3">
      <c r="A4002" t="s">
        <v>59436</v>
      </c>
      <c r="B4002" t="s">
        <v>28619</v>
      </c>
      <c r="C4002" t="s">
        <v>28618</v>
      </c>
      <c r="D4002" t="s">
        <v>28618</v>
      </c>
      <c r="E4002" t="s">
        <v>19</v>
      </c>
      <c r="F4002" t="s">
        <v>28621</v>
      </c>
      <c r="G4002" t="s">
        <v>13852</v>
      </c>
      <c r="H4002" t="s">
        <v>5789</v>
      </c>
      <c r="I4002" s="2">
        <v>45254.681754323297</v>
      </c>
      <c r="J4002" s="2">
        <v>45254.681754323297</v>
      </c>
      <c r="K4002" t="s">
        <v>28</v>
      </c>
      <c r="L4002" t="s">
        <v>28</v>
      </c>
    </row>
    <row r="4003" spans="1:12" x14ac:dyDescent="0.3">
      <c r="A4003" t="s">
        <v>59437</v>
      </c>
      <c r="B4003" t="s">
        <v>28626</v>
      </c>
      <c r="C4003" t="s">
        <v>28625</v>
      </c>
      <c r="D4003" t="s">
        <v>28625</v>
      </c>
      <c r="E4003" t="s">
        <v>19</v>
      </c>
      <c r="F4003" t="s">
        <v>28628</v>
      </c>
      <c r="G4003" t="s">
        <v>28629</v>
      </c>
      <c r="H4003" t="s">
        <v>5789</v>
      </c>
      <c r="I4003" s="2">
        <v>45254.681754323297</v>
      </c>
      <c r="J4003" s="2">
        <v>45254.681754323297</v>
      </c>
      <c r="K4003" t="s">
        <v>28</v>
      </c>
      <c r="L4003" t="s">
        <v>28</v>
      </c>
    </row>
    <row r="4004" spans="1:12" x14ac:dyDescent="0.3">
      <c r="A4004" t="s">
        <v>59438</v>
      </c>
      <c r="B4004" t="s">
        <v>28633</v>
      </c>
      <c r="C4004" t="s">
        <v>28632</v>
      </c>
      <c r="D4004" t="s">
        <v>28632</v>
      </c>
      <c r="E4004" t="s">
        <v>19</v>
      </c>
      <c r="F4004" t="s">
        <v>28635</v>
      </c>
      <c r="G4004" t="s">
        <v>3859</v>
      </c>
      <c r="H4004" t="s">
        <v>618</v>
      </c>
      <c r="I4004" s="2">
        <v>45254.681754334873</v>
      </c>
      <c r="J4004" s="2">
        <v>45254.681754334873</v>
      </c>
      <c r="K4004" t="s">
        <v>28</v>
      </c>
      <c r="L4004" t="s">
        <v>28</v>
      </c>
    </row>
    <row r="4005" spans="1:12" x14ac:dyDescent="0.3">
      <c r="A4005" t="s">
        <v>59439</v>
      </c>
      <c r="B4005" t="s">
        <v>28639</v>
      </c>
      <c r="C4005" t="s">
        <v>28638</v>
      </c>
      <c r="D4005" t="s">
        <v>28638</v>
      </c>
      <c r="E4005" t="s">
        <v>19</v>
      </c>
      <c r="F4005" t="s">
        <v>28640</v>
      </c>
      <c r="G4005" t="s">
        <v>28642</v>
      </c>
      <c r="H4005" t="s">
        <v>28641</v>
      </c>
      <c r="I4005" s="2">
        <v>45254.681754346457</v>
      </c>
      <c r="J4005" s="2">
        <v>45254.681754346457</v>
      </c>
      <c r="K4005" t="s">
        <v>28</v>
      </c>
      <c r="L4005" t="s">
        <v>28</v>
      </c>
    </row>
    <row r="4006" spans="1:12" x14ac:dyDescent="0.3">
      <c r="A4006" t="s">
        <v>59440</v>
      </c>
      <c r="B4006" t="s">
        <v>28646</v>
      </c>
      <c r="C4006" t="s">
        <v>28645</v>
      </c>
      <c r="D4006" t="s">
        <v>28645</v>
      </c>
      <c r="E4006" t="s">
        <v>19</v>
      </c>
      <c r="F4006" t="s">
        <v>28648</v>
      </c>
      <c r="G4006" t="s">
        <v>28650</v>
      </c>
      <c r="H4006" t="s">
        <v>28649</v>
      </c>
      <c r="I4006" s="2">
        <v>45254.681754346457</v>
      </c>
      <c r="J4006" s="2">
        <v>45254.681754346457</v>
      </c>
      <c r="K4006" t="s">
        <v>28</v>
      </c>
      <c r="L4006" t="s">
        <v>28</v>
      </c>
    </row>
    <row r="4007" spans="1:12" x14ac:dyDescent="0.3">
      <c r="A4007" t="s">
        <v>59441</v>
      </c>
      <c r="B4007" t="s">
        <v>28655</v>
      </c>
      <c r="C4007" t="s">
        <v>28654</v>
      </c>
      <c r="D4007" t="s">
        <v>28654</v>
      </c>
      <c r="E4007" t="s">
        <v>19</v>
      </c>
      <c r="F4007" t="s">
        <v>28657</v>
      </c>
      <c r="G4007" t="s">
        <v>28658</v>
      </c>
      <c r="H4007" t="s">
        <v>81</v>
      </c>
      <c r="I4007" s="2">
        <v>45254.681754358033</v>
      </c>
      <c r="J4007" s="2">
        <v>45254.681754358033</v>
      </c>
      <c r="K4007" t="s">
        <v>28</v>
      </c>
      <c r="L4007" t="s">
        <v>28</v>
      </c>
    </row>
    <row r="4008" spans="1:12" x14ac:dyDescent="0.3">
      <c r="A4008" t="s">
        <v>59442</v>
      </c>
      <c r="B4008" t="s">
        <v>28663</v>
      </c>
      <c r="C4008" t="s">
        <v>28662</v>
      </c>
      <c r="D4008" t="s">
        <v>28662</v>
      </c>
      <c r="E4008" t="s">
        <v>19</v>
      </c>
      <c r="F4008" t="s">
        <v>28666</v>
      </c>
      <c r="G4008" t="s">
        <v>28667</v>
      </c>
      <c r="H4008" t="s">
        <v>13075</v>
      </c>
      <c r="I4008" s="2">
        <v>45254.681754358033</v>
      </c>
      <c r="J4008" s="2">
        <v>45254.681754358033</v>
      </c>
      <c r="K4008" t="s">
        <v>28</v>
      </c>
      <c r="L4008" t="s">
        <v>28</v>
      </c>
    </row>
    <row r="4009" spans="1:12" x14ac:dyDescent="0.3">
      <c r="A4009" t="s">
        <v>59443</v>
      </c>
      <c r="B4009" t="s">
        <v>28671</v>
      </c>
      <c r="C4009" t="s">
        <v>28670</v>
      </c>
      <c r="D4009" t="s">
        <v>28670</v>
      </c>
      <c r="E4009" t="s">
        <v>19</v>
      </c>
      <c r="F4009" t="s">
        <v>28674</v>
      </c>
      <c r="G4009" t="s">
        <v>28675</v>
      </c>
      <c r="H4009" t="s">
        <v>6544</v>
      </c>
      <c r="I4009" s="2">
        <v>45254.681754369609</v>
      </c>
      <c r="J4009" s="2">
        <v>45254.681754369609</v>
      </c>
      <c r="K4009" t="s">
        <v>28</v>
      </c>
      <c r="L4009" t="s">
        <v>28</v>
      </c>
    </row>
    <row r="4010" spans="1:12" x14ac:dyDescent="0.3">
      <c r="A4010" t="s">
        <v>59444</v>
      </c>
      <c r="B4010" t="s">
        <v>28680</v>
      </c>
      <c r="C4010" t="s">
        <v>28679</v>
      </c>
      <c r="D4010" t="s">
        <v>28679</v>
      </c>
      <c r="E4010" t="s">
        <v>19</v>
      </c>
      <c r="F4010" t="s">
        <v>28683</v>
      </c>
      <c r="G4010" t="s">
        <v>28685</v>
      </c>
      <c r="H4010" t="s">
        <v>28684</v>
      </c>
      <c r="I4010" s="2">
        <v>45254.681754381178</v>
      </c>
      <c r="J4010" s="2">
        <v>45254.681754381178</v>
      </c>
      <c r="K4010" t="s">
        <v>28</v>
      </c>
      <c r="L4010" t="s">
        <v>28</v>
      </c>
    </row>
    <row r="4011" spans="1:12" x14ac:dyDescent="0.3">
      <c r="A4011" t="s">
        <v>59445</v>
      </c>
      <c r="B4011" t="s">
        <v>28690</v>
      </c>
      <c r="C4011" t="s">
        <v>28689</v>
      </c>
      <c r="D4011" t="s">
        <v>28689</v>
      </c>
      <c r="E4011" t="s">
        <v>19</v>
      </c>
      <c r="F4011" t="s">
        <v>28692</v>
      </c>
      <c r="G4011" t="s">
        <v>6006</v>
      </c>
      <c r="H4011" t="s">
        <v>6005</v>
      </c>
      <c r="I4011" s="2">
        <v>45254.681754381178</v>
      </c>
      <c r="J4011" s="2">
        <v>45254.681754381178</v>
      </c>
      <c r="K4011" t="s">
        <v>28</v>
      </c>
      <c r="L4011" t="s">
        <v>28</v>
      </c>
    </row>
    <row r="4012" spans="1:12" x14ac:dyDescent="0.3">
      <c r="A4012" t="s">
        <v>59446</v>
      </c>
      <c r="B4012" t="s">
        <v>28697</v>
      </c>
      <c r="C4012" t="s">
        <v>28696</v>
      </c>
      <c r="D4012" t="s">
        <v>28696</v>
      </c>
      <c r="E4012" t="s">
        <v>19</v>
      </c>
      <c r="F4012" t="s">
        <v>28699</v>
      </c>
      <c r="G4012" t="s">
        <v>28388</v>
      </c>
      <c r="H4012" t="s">
        <v>6835</v>
      </c>
      <c r="I4012" s="2">
        <v>45254.681754392746</v>
      </c>
      <c r="J4012" s="2">
        <v>45254.681754392746</v>
      </c>
      <c r="K4012" t="s">
        <v>28</v>
      </c>
      <c r="L4012" t="s">
        <v>28</v>
      </c>
    </row>
    <row r="4013" spans="1:12" x14ac:dyDescent="0.3">
      <c r="A4013" t="s">
        <v>59447</v>
      </c>
      <c r="B4013" t="s">
        <v>28704</v>
      </c>
      <c r="C4013" t="s">
        <v>28703</v>
      </c>
      <c r="D4013" t="s">
        <v>28703</v>
      </c>
      <c r="E4013" t="s">
        <v>19</v>
      </c>
      <c r="F4013" t="s">
        <v>28706</v>
      </c>
      <c r="G4013" t="s">
        <v>28707</v>
      </c>
      <c r="H4013" t="s">
        <v>15399</v>
      </c>
      <c r="I4013" s="2">
        <v>45254.681754392746</v>
      </c>
      <c r="J4013" s="2">
        <v>45254.681754392746</v>
      </c>
      <c r="K4013" t="s">
        <v>28</v>
      </c>
      <c r="L4013" t="s">
        <v>28</v>
      </c>
    </row>
    <row r="4014" spans="1:12" x14ac:dyDescent="0.3">
      <c r="A4014" t="s">
        <v>59448</v>
      </c>
      <c r="B4014" t="s">
        <v>28712</v>
      </c>
      <c r="C4014" t="s">
        <v>28711</v>
      </c>
      <c r="D4014" t="s">
        <v>28711</v>
      </c>
      <c r="E4014" t="s">
        <v>19</v>
      </c>
      <c r="F4014" t="s">
        <v>28715</v>
      </c>
      <c r="G4014" t="s">
        <v>28716</v>
      </c>
      <c r="H4014" t="s">
        <v>10048</v>
      </c>
      <c r="I4014" s="2">
        <v>45254.681754404352</v>
      </c>
      <c r="J4014" s="2">
        <v>45254.681754404352</v>
      </c>
      <c r="K4014" t="s">
        <v>28</v>
      </c>
      <c r="L4014" t="s">
        <v>28</v>
      </c>
    </row>
    <row r="4015" spans="1:12" x14ac:dyDescent="0.3">
      <c r="A4015" t="s">
        <v>59449</v>
      </c>
      <c r="B4015" t="s">
        <v>28719</v>
      </c>
      <c r="C4015" t="s">
        <v>28718</v>
      </c>
      <c r="D4015" t="s">
        <v>28718</v>
      </c>
      <c r="E4015" t="s">
        <v>19</v>
      </c>
      <c r="F4015" t="s">
        <v>59450</v>
      </c>
      <c r="G4015" t="s">
        <v>59451</v>
      </c>
      <c r="H4015" t="s">
        <v>6952</v>
      </c>
      <c r="I4015" s="2">
        <v>45254.681754404352</v>
      </c>
      <c r="J4015" s="2">
        <v>45254.681754404352</v>
      </c>
      <c r="K4015" t="s">
        <v>28</v>
      </c>
      <c r="L4015" t="s">
        <v>28</v>
      </c>
    </row>
    <row r="4016" spans="1:12" x14ac:dyDescent="0.3">
      <c r="A4016" t="s">
        <v>59452</v>
      </c>
      <c r="B4016" t="s">
        <v>28727</v>
      </c>
      <c r="C4016" t="s">
        <v>28726</v>
      </c>
      <c r="D4016" t="s">
        <v>28726</v>
      </c>
      <c r="E4016" t="s">
        <v>19</v>
      </c>
      <c r="F4016" t="s">
        <v>28728</v>
      </c>
      <c r="G4016" t="s">
        <v>13289</v>
      </c>
      <c r="H4016" t="s">
        <v>13288</v>
      </c>
      <c r="I4016" s="2">
        <v>45254.681754415913</v>
      </c>
      <c r="J4016" s="2">
        <v>45254.681754415913</v>
      </c>
      <c r="K4016" t="s">
        <v>28</v>
      </c>
      <c r="L4016" t="s">
        <v>28</v>
      </c>
    </row>
    <row r="4017" spans="1:12" x14ac:dyDescent="0.3">
      <c r="A4017" t="s">
        <v>59453</v>
      </c>
      <c r="B4017" t="s">
        <v>28733</v>
      </c>
      <c r="C4017" t="s">
        <v>28732</v>
      </c>
      <c r="D4017" t="s">
        <v>28732</v>
      </c>
      <c r="E4017" t="s">
        <v>19</v>
      </c>
      <c r="F4017" t="s">
        <v>59454</v>
      </c>
      <c r="G4017" t="s">
        <v>17197</v>
      </c>
      <c r="H4017" t="s">
        <v>2570</v>
      </c>
      <c r="I4017" s="2">
        <v>45254.681754427489</v>
      </c>
      <c r="J4017" s="2">
        <v>45254.681754427489</v>
      </c>
      <c r="K4017" t="s">
        <v>28</v>
      </c>
      <c r="L4017" t="s">
        <v>28</v>
      </c>
    </row>
    <row r="4018" spans="1:12" x14ac:dyDescent="0.3">
      <c r="A4018" t="s">
        <v>59455</v>
      </c>
      <c r="B4018" t="s">
        <v>28739</v>
      </c>
      <c r="C4018" t="s">
        <v>28738</v>
      </c>
      <c r="D4018" t="s">
        <v>28738</v>
      </c>
      <c r="E4018" t="s">
        <v>19</v>
      </c>
      <c r="F4018" t="s">
        <v>28742</v>
      </c>
      <c r="G4018" t="s">
        <v>28743</v>
      </c>
      <c r="H4018" t="s">
        <v>25110</v>
      </c>
      <c r="I4018" s="2">
        <v>45254.681754427489</v>
      </c>
      <c r="J4018" s="2">
        <v>45254.681754427489</v>
      </c>
      <c r="K4018" t="s">
        <v>28</v>
      </c>
      <c r="L4018" t="s">
        <v>28</v>
      </c>
    </row>
    <row r="4019" spans="1:12" x14ac:dyDescent="0.3">
      <c r="A4019" t="s">
        <v>59456</v>
      </c>
      <c r="B4019" t="s">
        <v>28748</v>
      </c>
      <c r="C4019" t="s">
        <v>28747</v>
      </c>
      <c r="D4019" t="s">
        <v>28747</v>
      </c>
      <c r="E4019" t="s">
        <v>19</v>
      </c>
      <c r="F4019" t="s">
        <v>59457</v>
      </c>
      <c r="G4019" t="s">
        <v>17345</v>
      </c>
      <c r="H4019" t="s">
        <v>12112</v>
      </c>
      <c r="I4019" s="2">
        <v>45254.681754439072</v>
      </c>
      <c r="J4019" s="2">
        <v>45254.681754439072</v>
      </c>
      <c r="K4019" t="s">
        <v>28</v>
      </c>
      <c r="L4019" t="s">
        <v>28</v>
      </c>
    </row>
    <row r="4020" spans="1:12" x14ac:dyDescent="0.3">
      <c r="A4020" t="s">
        <v>59458</v>
      </c>
      <c r="B4020" t="s">
        <v>28757</v>
      </c>
      <c r="C4020" t="s">
        <v>28756</v>
      </c>
      <c r="D4020" t="s">
        <v>28756</v>
      </c>
      <c r="E4020" t="s">
        <v>19</v>
      </c>
      <c r="F4020" t="s">
        <v>59459</v>
      </c>
      <c r="G4020" t="s">
        <v>2628</v>
      </c>
      <c r="H4020" t="s">
        <v>2076</v>
      </c>
      <c r="I4020" s="2">
        <v>45254.681754439072</v>
      </c>
      <c r="J4020" s="2">
        <v>45254.681754439072</v>
      </c>
      <c r="K4020" t="s">
        <v>28</v>
      </c>
      <c r="L4020" t="s">
        <v>28</v>
      </c>
    </row>
    <row r="4021" spans="1:12" x14ac:dyDescent="0.3">
      <c r="A4021" t="s">
        <v>59460</v>
      </c>
      <c r="B4021" t="s">
        <v>28762</v>
      </c>
      <c r="C4021" t="s">
        <v>28761</v>
      </c>
      <c r="D4021" t="s">
        <v>28761</v>
      </c>
      <c r="E4021" t="s">
        <v>19</v>
      </c>
      <c r="F4021" t="s">
        <v>28764</v>
      </c>
      <c r="G4021" t="s">
        <v>28765</v>
      </c>
      <c r="H4021" t="s">
        <v>12112</v>
      </c>
      <c r="I4021" s="2">
        <v>45254.681754450627</v>
      </c>
      <c r="J4021" s="2">
        <v>45254.681754450627</v>
      </c>
      <c r="K4021" t="s">
        <v>28</v>
      </c>
      <c r="L4021" t="s">
        <v>28</v>
      </c>
    </row>
    <row r="4022" spans="1:12" x14ac:dyDescent="0.3">
      <c r="A4022" t="s">
        <v>59461</v>
      </c>
      <c r="B4022" t="s">
        <v>28769</v>
      </c>
      <c r="C4022" t="s">
        <v>28768</v>
      </c>
      <c r="D4022" t="s">
        <v>28768</v>
      </c>
      <c r="E4022" t="s">
        <v>19</v>
      </c>
      <c r="F4022" t="s">
        <v>28771</v>
      </c>
      <c r="G4022" t="s">
        <v>28772</v>
      </c>
      <c r="H4022" t="s">
        <v>14083</v>
      </c>
      <c r="I4022" s="2">
        <v>45254.681754450627</v>
      </c>
      <c r="J4022" s="2">
        <v>45254.681754450627</v>
      </c>
      <c r="K4022" t="s">
        <v>28</v>
      </c>
      <c r="L4022" t="s">
        <v>28</v>
      </c>
    </row>
    <row r="4023" spans="1:12" x14ac:dyDescent="0.3">
      <c r="A4023" t="s">
        <v>59462</v>
      </c>
      <c r="B4023" t="s">
        <v>28776</v>
      </c>
      <c r="C4023" t="s">
        <v>28775</v>
      </c>
      <c r="D4023" t="s">
        <v>28775</v>
      </c>
      <c r="E4023" t="s">
        <v>19</v>
      </c>
      <c r="F4023" t="s">
        <v>28778</v>
      </c>
      <c r="G4023" t="s">
        <v>10082</v>
      </c>
      <c r="H4023" t="s">
        <v>10081</v>
      </c>
      <c r="I4023" s="2">
        <v>45254.68175446221</v>
      </c>
      <c r="J4023" s="2">
        <v>45254.68175446221</v>
      </c>
      <c r="K4023" t="s">
        <v>28</v>
      </c>
      <c r="L4023" t="s">
        <v>28</v>
      </c>
    </row>
    <row r="4024" spans="1:12" x14ac:dyDescent="0.3">
      <c r="A4024" t="s">
        <v>59463</v>
      </c>
      <c r="B4024" t="s">
        <v>28781</v>
      </c>
      <c r="C4024" t="s">
        <v>28780</v>
      </c>
      <c r="D4024" t="s">
        <v>28780</v>
      </c>
      <c r="E4024" t="s">
        <v>19</v>
      </c>
      <c r="F4024" t="s">
        <v>28784</v>
      </c>
      <c r="G4024" t="s">
        <v>28785</v>
      </c>
      <c r="H4024" t="s">
        <v>4108</v>
      </c>
      <c r="I4024" s="2">
        <v>45254.681754473793</v>
      </c>
      <c r="J4024" s="2">
        <v>45254.681754473793</v>
      </c>
      <c r="K4024" t="s">
        <v>28</v>
      </c>
      <c r="L4024" t="s">
        <v>28</v>
      </c>
    </row>
    <row r="4025" spans="1:12" x14ac:dyDescent="0.3">
      <c r="A4025" t="s">
        <v>59464</v>
      </c>
      <c r="B4025" t="s">
        <v>28791</v>
      </c>
      <c r="C4025" t="s">
        <v>28790</v>
      </c>
      <c r="D4025" t="s">
        <v>28790</v>
      </c>
      <c r="E4025" t="s">
        <v>19</v>
      </c>
      <c r="F4025" t="s">
        <v>28793</v>
      </c>
      <c r="G4025" t="s">
        <v>7139</v>
      </c>
      <c r="H4025" t="s">
        <v>4108</v>
      </c>
      <c r="I4025" s="2">
        <v>45254.681754473793</v>
      </c>
      <c r="J4025" s="2">
        <v>45254.681754473793</v>
      </c>
      <c r="K4025" t="s">
        <v>28</v>
      </c>
      <c r="L4025" t="s">
        <v>28</v>
      </c>
    </row>
    <row r="4026" spans="1:12" x14ac:dyDescent="0.3">
      <c r="A4026" t="s">
        <v>59465</v>
      </c>
      <c r="B4026" t="s">
        <v>28791</v>
      </c>
      <c r="C4026" t="s">
        <v>59466</v>
      </c>
      <c r="D4026" t="s">
        <v>28790</v>
      </c>
      <c r="E4026" t="s">
        <v>19</v>
      </c>
      <c r="F4026" t="s">
        <v>59467</v>
      </c>
      <c r="G4026" t="s">
        <v>7139</v>
      </c>
      <c r="H4026" t="s">
        <v>4108</v>
      </c>
      <c r="I4026" s="2">
        <v>45254.681754485362</v>
      </c>
      <c r="J4026" s="2">
        <v>45254.681754485362</v>
      </c>
      <c r="K4026" t="s">
        <v>28</v>
      </c>
      <c r="L4026" t="s">
        <v>28</v>
      </c>
    </row>
    <row r="4027" spans="1:12" x14ac:dyDescent="0.3">
      <c r="A4027" t="s">
        <v>59468</v>
      </c>
      <c r="B4027" t="s">
        <v>28796</v>
      </c>
      <c r="C4027" t="s">
        <v>28795</v>
      </c>
      <c r="D4027" t="s">
        <v>28795</v>
      </c>
      <c r="E4027" t="s">
        <v>19</v>
      </c>
      <c r="F4027" t="s">
        <v>59469</v>
      </c>
      <c r="G4027" t="s">
        <v>28800</v>
      </c>
      <c r="H4027" t="s">
        <v>28799</v>
      </c>
      <c r="I4027" s="2">
        <v>45254.681754485362</v>
      </c>
      <c r="J4027" s="2">
        <v>45254.681754485362</v>
      </c>
      <c r="K4027" t="s">
        <v>28</v>
      </c>
      <c r="L4027" t="s">
        <v>28</v>
      </c>
    </row>
    <row r="4028" spans="1:12" x14ac:dyDescent="0.3">
      <c r="A4028" t="s">
        <v>59470</v>
      </c>
      <c r="B4028" t="s">
        <v>28804</v>
      </c>
      <c r="C4028" t="s">
        <v>28803</v>
      </c>
      <c r="D4028" t="s">
        <v>28803</v>
      </c>
      <c r="E4028" t="s">
        <v>19</v>
      </c>
      <c r="F4028" t="s">
        <v>28806</v>
      </c>
      <c r="G4028" t="s">
        <v>28807</v>
      </c>
      <c r="H4028" t="s">
        <v>1729</v>
      </c>
      <c r="I4028" s="2">
        <v>45254.681754496953</v>
      </c>
      <c r="J4028" s="2">
        <v>45254.681754496953</v>
      </c>
      <c r="K4028" t="s">
        <v>28</v>
      </c>
      <c r="L4028" t="s">
        <v>28</v>
      </c>
    </row>
    <row r="4029" spans="1:12" x14ac:dyDescent="0.3">
      <c r="A4029" t="s">
        <v>59471</v>
      </c>
      <c r="B4029" t="s">
        <v>28812</v>
      </c>
      <c r="C4029" t="s">
        <v>28811</v>
      </c>
      <c r="D4029" t="s">
        <v>28811</v>
      </c>
      <c r="E4029" t="s">
        <v>19</v>
      </c>
      <c r="F4029" t="s">
        <v>28813</v>
      </c>
      <c r="G4029" t="s">
        <v>28814</v>
      </c>
      <c r="H4029" t="s">
        <v>10369</v>
      </c>
      <c r="I4029" s="2">
        <v>45254.681754508521</v>
      </c>
      <c r="J4029" s="2">
        <v>45254.681754508521</v>
      </c>
      <c r="K4029" t="s">
        <v>28</v>
      </c>
      <c r="L4029" t="s">
        <v>28</v>
      </c>
    </row>
    <row r="4030" spans="1:12" x14ac:dyDescent="0.3">
      <c r="A4030" t="s">
        <v>59472</v>
      </c>
      <c r="B4030" t="s">
        <v>28819</v>
      </c>
      <c r="C4030" t="s">
        <v>28818</v>
      </c>
      <c r="D4030" t="s">
        <v>28818</v>
      </c>
      <c r="E4030" t="s">
        <v>19</v>
      </c>
      <c r="F4030" t="s">
        <v>28820</v>
      </c>
      <c r="G4030" t="s">
        <v>28821</v>
      </c>
      <c r="H4030" t="s">
        <v>6865</v>
      </c>
      <c r="I4030" s="2">
        <v>45254.681754508521</v>
      </c>
      <c r="J4030" s="2">
        <v>45254.681754508521</v>
      </c>
      <c r="K4030" t="s">
        <v>28</v>
      </c>
      <c r="L4030" t="s">
        <v>28</v>
      </c>
    </row>
    <row r="4031" spans="1:12" x14ac:dyDescent="0.3">
      <c r="A4031" t="s">
        <v>59473</v>
      </c>
      <c r="B4031" t="s">
        <v>28825</v>
      </c>
      <c r="C4031" t="s">
        <v>28824</v>
      </c>
      <c r="D4031" t="s">
        <v>28824</v>
      </c>
      <c r="E4031" t="s">
        <v>19</v>
      </c>
      <c r="F4031" t="s">
        <v>28827</v>
      </c>
      <c r="G4031" t="s">
        <v>3619</v>
      </c>
      <c r="H4031" t="s">
        <v>3618</v>
      </c>
      <c r="I4031" s="2">
        <v>45254.681754520097</v>
      </c>
      <c r="J4031" s="2">
        <v>45254.681754520097</v>
      </c>
      <c r="K4031" t="s">
        <v>28</v>
      </c>
      <c r="L4031" t="s">
        <v>28</v>
      </c>
    </row>
    <row r="4032" spans="1:12" x14ac:dyDescent="0.3">
      <c r="A4032" t="s">
        <v>59474</v>
      </c>
      <c r="B4032" t="s">
        <v>28832</v>
      </c>
      <c r="C4032" t="s">
        <v>28831</v>
      </c>
      <c r="D4032" t="s">
        <v>28831</v>
      </c>
      <c r="E4032" t="s">
        <v>19</v>
      </c>
      <c r="F4032" t="s">
        <v>28835</v>
      </c>
      <c r="G4032" t="s">
        <v>1568</v>
      </c>
      <c r="H4032" t="s">
        <v>1416</v>
      </c>
      <c r="I4032" s="2">
        <v>45254.681754520097</v>
      </c>
      <c r="J4032" s="2">
        <v>45254.681754520097</v>
      </c>
      <c r="K4032" t="s">
        <v>28</v>
      </c>
      <c r="L4032" t="s">
        <v>28</v>
      </c>
    </row>
    <row r="4033" spans="1:12" x14ac:dyDescent="0.3">
      <c r="A4033" t="s">
        <v>59475</v>
      </c>
      <c r="B4033" t="s">
        <v>28839</v>
      </c>
      <c r="C4033" t="s">
        <v>28838</v>
      </c>
      <c r="D4033" t="s">
        <v>28838</v>
      </c>
      <c r="E4033" t="s">
        <v>19</v>
      </c>
      <c r="F4033" t="s">
        <v>28840</v>
      </c>
      <c r="G4033" t="s">
        <v>28841</v>
      </c>
      <c r="H4033" t="s">
        <v>3618</v>
      </c>
      <c r="I4033" s="2">
        <v>45254.681754531674</v>
      </c>
      <c r="J4033" s="2">
        <v>45254.681754531674</v>
      </c>
      <c r="K4033" t="s">
        <v>28</v>
      </c>
      <c r="L4033" t="s">
        <v>28</v>
      </c>
    </row>
    <row r="4034" spans="1:12" x14ac:dyDescent="0.3">
      <c r="A4034" t="s">
        <v>59476</v>
      </c>
      <c r="B4034" t="s">
        <v>28845</v>
      </c>
      <c r="C4034" t="s">
        <v>28844</v>
      </c>
      <c r="D4034" t="s">
        <v>28844</v>
      </c>
      <c r="E4034" t="s">
        <v>19</v>
      </c>
      <c r="F4034" t="s">
        <v>28847</v>
      </c>
      <c r="G4034" t="s">
        <v>610</v>
      </c>
      <c r="H4034" t="s">
        <v>609</v>
      </c>
      <c r="I4034" s="2">
        <v>45254.68175454325</v>
      </c>
      <c r="J4034" s="2">
        <v>45254.68175454325</v>
      </c>
      <c r="K4034" t="s">
        <v>28</v>
      </c>
      <c r="L4034" t="s">
        <v>28</v>
      </c>
    </row>
    <row r="4035" spans="1:12" x14ac:dyDescent="0.3">
      <c r="A4035" t="s">
        <v>59477</v>
      </c>
      <c r="B4035" t="s">
        <v>28852</v>
      </c>
      <c r="C4035" t="s">
        <v>28851</v>
      </c>
      <c r="D4035" t="s">
        <v>28851</v>
      </c>
      <c r="E4035" t="s">
        <v>19</v>
      </c>
      <c r="F4035" t="s">
        <v>28854</v>
      </c>
      <c r="G4035" t="s">
        <v>28855</v>
      </c>
      <c r="H4035" t="s">
        <v>407</v>
      </c>
      <c r="I4035" s="2">
        <v>45254.68175454325</v>
      </c>
      <c r="J4035" s="2">
        <v>45254.68175454325</v>
      </c>
      <c r="K4035" t="s">
        <v>28</v>
      </c>
      <c r="L4035" t="s">
        <v>28</v>
      </c>
    </row>
    <row r="4036" spans="1:12" x14ac:dyDescent="0.3">
      <c r="A4036" t="s">
        <v>59478</v>
      </c>
      <c r="B4036" t="s">
        <v>28859</v>
      </c>
      <c r="C4036" t="s">
        <v>28858</v>
      </c>
      <c r="D4036" t="s">
        <v>28858</v>
      </c>
      <c r="E4036" t="s">
        <v>19</v>
      </c>
      <c r="F4036" t="s">
        <v>28862</v>
      </c>
      <c r="G4036" t="s">
        <v>15784</v>
      </c>
      <c r="H4036" t="s">
        <v>311</v>
      </c>
      <c r="I4036" s="2">
        <v>45254.681754554818</v>
      </c>
      <c r="J4036" s="2">
        <v>45254.681754554818</v>
      </c>
      <c r="K4036" t="s">
        <v>28</v>
      </c>
      <c r="L4036" t="s">
        <v>28</v>
      </c>
    </row>
    <row r="4037" spans="1:12" x14ac:dyDescent="0.3">
      <c r="A4037" t="s">
        <v>59479</v>
      </c>
      <c r="B4037" t="s">
        <v>28866</v>
      </c>
      <c r="C4037" t="s">
        <v>28865</v>
      </c>
      <c r="D4037" t="s">
        <v>28865</v>
      </c>
      <c r="E4037" t="s">
        <v>19</v>
      </c>
      <c r="F4037" t="s">
        <v>28869</v>
      </c>
      <c r="G4037" t="s">
        <v>28870</v>
      </c>
      <c r="H4037" t="s">
        <v>160</v>
      </c>
      <c r="I4037" s="2">
        <v>45254.681754554818</v>
      </c>
      <c r="J4037" s="2">
        <v>45254.681754554818</v>
      </c>
      <c r="K4037" t="s">
        <v>28</v>
      </c>
      <c r="L4037" t="s">
        <v>28</v>
      </c>
    </row>
    <row r="4038" spans="1:12" x14ac:dyDescent="0.3">
      <c r="A4038" t="s">
        <v>59480</v>
      </c>
      <c r="B4038" t="s">
        <v>28876</v>
      </c>
      <c r="C4038" t="s">
        <v>28875</v>
      </c>
      <c r="D4038" t="s">
        <v>28875</v>
      </c>
      <c r="E4038" t="s">
        <v>19</v>
      </c>
      <c r="F4038" t="s">
        <v>28877</v>
      </c>
      <c r="G4038" t="s">
        <v>28879</v>
      </c>
      <c r="H4038" t="s">
        <v>28878</v>
      </c>
      <c r="I4038" s="2">
        <v>45254.681754566387</v>
      </c>
      <c r="J4038" s="2">
        <v>45254.681754566387</v>
      </c>
      <c r="K4038" t="s">
        <v>28</v>
      </c>
      <c r="L4038" t="s">
        <v>28</v>
      </c>
    </row>
    <row r="4039" spans="1:12" x14ac:dyDescent="0.3">
      <c r="A4039" t="s">
        <v>59481</v>
      </c>
      <c r="B4039" t="s">
        <v>28883</v>
      </c>
      <c r="C4039" t="s">
        <v>28882</v>
      </c>
      <c r="D4039" t="s">
        <v>28882</v>
      </c>
      <c r="E4039" t="s">
        <v>19</v>
      </c>
      <c r="F4039" t="s">
        <v>28885</v>
      </c>
      <c r="G4039" t="s">
        <v>2541</v>
      </c>
      <c r="H4039" t="s">
        <v>2233</v>
      </c>
      <c r="I4039" s="2">
        <v>45254.681754566387</v>
      </c>
      <c r="J4039" s="2">
        <v>45254.681754566387</v>
      </c>
      <c r="K4039" t="s">
        <v>28</v>
      </c>
      <c r="L4039" t="s">
        <v>28</v>
      </c>
    </row>
    <row r="4040" spans="1:12" x14ac:dyDescent="0.3">
      <c r="A4040" t="s">
        <v>59482</v>
      </c>
      <c r="B4040" t="s">
        <v>28890</v>
      </c>
      <c r="C4040" t="s">
        <v>28889</v>
      </c>
      <c r="D4040" t="s">
        <v>28889</v>
      </c>
      <c r="E4040" t="s">
        <v>19</v>
      </c>
      <c r="F4040" t="s">
        <v>28893</v>
      </c>
      <c r="G4040" t="s">
        <v>1209</v>
      </c>
      <c r="H4040" t="s">
        <v>636</v>
      </c>
      <c r="I4040" s="2">
        <v>45254.681754577963</v>
      </c>
      <c r="J4040" s="2">
        <v>45254.681754577963</v>
      </c>
      <c r="K4040" t="s">
        <v>28</v>
      </c>
      <c r="L4040" t="s">
        <v>28</v>
      </c>
    </row>
    <row r="4041" spans="1:12" x14ac:dyDescent="0.3">
      <c r="A4041" t="s">
        <v>59483</v>
      </c>
      <c r="B4041" t="s">
        <v>28898</v>
      </c>
      <c r="C4041" t="s">
        <v>28897</v>
      </c>
      <c r="D4041" t="s">
        <v>28897</v>
      </c>
      <c r="E4041" t="s">
        <v>19</v>
      </c>
      <c r="F4041" t="s">
        <v>28900</v>
      </c>
      <c r="G4041" t="s">
        <v>4671</v>
      </c>
      <c r="H4041" t="s">
        <v>4670</v>
      </c>
      <c r="I4041" s="2">
        <v>45254.681754589539</v>
      </c>
      <c r="J4041" s="2">
        <v>45254.681754589539</v>
      </c>
      <c r="K4041" t="s">
        <v>28</v>
      </c>
      <c r="L4041" t="s">
        <v>28</v>
      </c>
    </row>
    <row r="4042" spans="1:12" x14ac:dyDescent="0.3">
      <c r="A4042" t="s">
        <v>59484</v>
      </c>
      <c r="B4042" t="s">
        <v>28905</v>
      </c>
      <c r="C4042" t="s">
        <v>28904</v>
      </c>
      <c r="D4042" t="s">
        <v>28904</v>
      </c>
      <c r="E4042" t="s">
        <v>19</v>
      </c>
      <c r="F4042" t="s">
        <v>28907</v>
      </c>
      <c r="G4042" t="s">
        <v>28908</v>
      </c>
      <c r="H4042" t="s">
        <v>11201</v>
      </c>
      <c r="I4042" s="2">
        <v>45254.681754589539</v>
      </c>
      <c r="J4042" s="2">
        <v>45254.681754589539</v>
      </c>
      <c r="K4042" t="s">
        <v>28</v>
      </c>
      <c r="L4042" t="s">
        <v>28</v>
      </c>
    </row>
    <row r="4043" spans="1:12" x14ac:dyDescent="0.3">
      <c r="A4043" t="s">
        <v>59485</v>
      </c>
      <c r="B4043" t="s">
        <v>28912</v>
      </c>
      <c r="C4043" t="s">
        <v>28911</v>
      </c>
      <c r="D4043" t="s">
        <v>28911</v>
      </c>
      <c r="E4043" t="s">
        <v>19</v>
      </c>
      <c r="F4043" t="s">
        <v>59486</v>
      </c>
      <c r="G4043" t="s">
        <v>6118</v>
      </c>
      <c r="H4043" t="s">
        <v>6117</v>
      </c>
      <c r="I4043" s="2">
        <v>45254.681754601137</v>
      </c>
      <c r="J4043" s="2">
        <v>45254.681754601137</v>
      </c>
      <c r="K4043" t="s">
        <v>28</v>
      </c>
      <c r="L4043" t="s">
        <v>28</v>
      </c>
    </row>
    <row r="4044" spans="1:12" x14ac:dyDescent="0.3">
      <c r="A4044" t="s">
        <v>59487</v>
      </c>
      <c r="B4044" t="s">
        <v>28918</v>
      </c>
      <c r="C4044" t="s">
        <v>28917</v>
      </c>
      <c r="D4044" t="s">
        <v>28917</v>
      </c>
      <c r="E4044" t="s">
        <v>19</v>
      </c>
      <c r="F4044" t="s">
        <v>40630</v>
      </c>
      <c r="G4044" t="s">
        <v>11671</v>
      </c>
      <c r="H4044" t="s">
        <v>11670</v>
      </c>
      <c r="I4044" s="2">
        <v>45254.681754601137</v>
      </c>
      <c r="J4044" s="2">
        <v>45254.681754601137</v>
      </c>
      <c r="K4044" t="s">
        <v>28</v>
      </c>
      <c r="L4044" t="s">
        <v>28</v>
      </c>
    </row>
    <row r="4045" spans="1:12" x14ac:dyDescent="0.3">
      <c r="A4045" t="s">
        <v>59488</v>
      </c>
      <c r="B4045" t="s">
        <v>28924</v>
      </c>
      <c r="C4045" t="s">
        <v>28923</v>
      </c>
      <c r="D4045" t="s">
        <v>28923</v>
      </c>
      <c r="E4045" t="s">
        <v>19</v>
      </c>
      <c r="F4045" t="s">
        <v>59489</v>
      </c>
      <c r="G4045" t="s">
        <v>6880</v>
      </c>
      <c r="H4045" t="s">
        <v>6879</v>
      </c>
      <c r="I4045" s="2">
        <v>45254.681754612713</v>
      </c>
      <c r="J4045" s="2">
        <v>45254.681754612713</v>
      </c>
      <c r="K4045" t="s">
        <v>28</v>
      </c>
      <c r="L4045" t="s">
        <v>28</v>
      </c>
    </row>
    <row r="4046" spans="1:12" x14ac:dyDescent="0.3">
      <c r="A4046" t="s">
        <v>59490</v>
      </c>
      <c r="B4046" t="s">
        <v>28931</v>
      </c>
      <c r="C4046" t="s">
        <v>28930</v>
      </c>
      <c r="D4046" t="s">
        <v>28930</v>
      </c>
      <c r="E4046" t="s">
        <v>19</v>
      </c>
      <c r="F4046" t="s">
        <v>28933</v>
      </c>
      <c r="G4046" t="s">
        <v>28934</v>
      </c>
      <c r="H4046" t="s">
        <v>6019</v>
      </c>
      <c r="I4046" s="2">
        <v>45254.681754624282</v>
      </c>
      <c r="J4046" s="2">
        <v>45254.681754624282</v>
      </c>
      <c r="K4046" t="s">
        <v>28</v>
      </c>
      <c r="L4046" t="s">
        <v>28</v>
      </c>
    </row>
    <row r="4047" spans="1:12" x14ac:dyDescent="0.3">
      <c r="A4047" t="s">
        <v>59491</v>
      </c>
      <c r="B4047" t="s">
        <v>28938</v>
      </c>
      <c r="C4047" t="s">
        <v>28937</v>
      </c>
      <c r="D4047" t="s">
        <v>28937</v>
      </c>
      <c r="E4047" t="s">
        <v>19</v>
      </c>
      <c r="F4047" t="s">
        <v>28940</v>
      </c>
      <c r="G4047" t="s">
        <v>8827</v>
      </c>
      <c r="H4047" t="s">
        <v>8826</v>
      </c>
      <c r="I4047" s="2">
        <v>45254.681754624282</v>
      </c>
      <c r="J4047" s="2">
        <v>45254.681754624282</v>
      </c>
      <c r="K4047" t="s">
        <v>28</v>
      </c>
      <c r="L4047" t="s">
        <v>28</v>
      </c>
    </row>
    <row r="4048" spans="1:12" x14ac:dyDescent="0.3">
      <c r="A4048" t="s">
        <v>59492</v>
      </c>
      <c r="B4048" t="s">
        <v>28945</v>
      </c>
      <c r="C4048" t="s">
        <v>28944</v>
      </c>
      <c r="D4048" t="s">
        <v>28944</v>
      </c>
      <c r="E4048" t="s">
        <v>19</v>
      </c>
      <c r="F4048" t="s">
        <v>28947</v>
      </c>
      <c r="G4048" t="s">
        <v>28948</v>
      </c>
      <c r="H4048" t="s">
        <v>12258</v>
      </c>
      <c r="I4048" s="2">
        <v>45254.681754635858</v>
      </c>
      <c r="J4048" s="2">
        <v>45254.681754635858</v>
      </c>
      <c r="K4048" t="s">
        <v>28</v>
      </c>
      <c r="L4048" t="s">
        <v>28</v>
      </c>
    </row>
    <row r="4049" spans="1:12" x14ac:dyDescent="0.3">
      <c r="A4049" t="s">
        <v>59493</v>
      </c>
      <c r="B4049" t="s">
        <v>28951</v>
      </c>
      <c r="C4049" t="s">
        <v>28950</v>
      </c>
      <c r="D4049" t="s">
        <v>28950</v>
      </c>
      <c r="E4049" t="s">
        <v>19</v>
      </c>
      <c r="F4049" t="s">
        <v>28954</v>
      </c>
      <c r="G4049" t="s">
        <v>28955</v>
      </c>
      <c r="H4049" t="s">
        <v>4842</v>
      </c>
      <c r="I4049" s="2">
        <v>45254.681754635858</v>
      </c>
      <c r="J4049" s="2">
        <v>45254.681754635858</v>
      </c>
      <c r="K4049" t="s">
        <v>28</v>
      </c>
      <c r="L4049" t="s">
        <v>28</v>
      </c>
    </row>
    <row r="4050" spans="1:12" x14ac:dyDescent="0.3">
      <c r="A4050" t="s">
        <v>59494</v>
      </c>
      <c r="B4050" t="s">
        <v>28960</v>
      </c>
      <c r="C4050" t="s">
        <v>28959</v>
      </c>
      <c r="D4050" t="s">
        <v>28959</v>
      </c>
      <c r="E4050" t="s">
        <v>19</v>
      </c>
      <c r="F4050" t="s">
        <v>28962</v>
      </c>
      <c r="G4050" t="s">
        <v>28963</v>
      </c>
      <c r="H4050" t="s">
        <v>2440</v>
      </c>
      <c r="I4050" s="2">
        <v>45254.681754647427</v>
      </c>
      <c r="J4050" s="2">
        <v>45254.681754647427</v>
      </c>
      <c r="K4050" t="s">
        <v>28</v>
      </c>
      <c r="L4050" t="s">
        <v>28</v>
      </c>
    </row>
    <row r="4051" spans="1:12" x14ac:dyDescent="0.3">
      <c r="A4051" t="s">
        <v>59495</v>
      </c>
      <c r="B4051" t="s">
        <v>28967</v>
      </c>
      <c r="C4051" t="s">
        <v>28966</v>
      </c>
      <c r="D4051" t="s">
        <v>28966</v>
      </c>
      <c r="E4051" t="s">
        <v>19</v>
      </c>
      <c r="F4051" t="s">
        <v>28968</v>
      </c>
      <c r="G4051" t="s">
        <v>28970</v>
      </c>
      <c r="H4051" t="s">
        <v>28969</v>
      </c>
      <c r="I4051" s="2">
        <v>45254.681754647427</v>
      </c>
      <c r="J4051" s="2">
        <v>45254.681754647427</v>
      </c>
      <c r="K4051" t="s">
        <v>28</v>
      </c>
      <c r="L4051" t="s">
        <v>28</v>
      </c>
    </row>
    <row r="4052" spans="1:12" x14ac:dyDescent="0.3">
      <c r="A4052" t="s">
        <v>59496</v>
      </c>
      <c r="B4052" t="s">
        <v>28975</v>
      </c>
      <c r="C4052" t="s">
        <v>28974</v>
      </c>
      <c r="D4052" t="s">
        <v>28974</v>
      </c>
      <c r="E4052" t="s">
        <v>19</v>
      </c>
      <c r="F4052" t="s">
        <v>28978</v>
      </c>
      <c r="G4052" t="s">
        <v>28980</v>
      </c>
      <c r="H4052" t="s">
        <v>28979</v>
      </c>
      <c r="I4052" s="2">
        <v>45254.681754659003</v>
      </c>
      <c r="J4052" s="2">
        <v>45254.681754659003</v>
      </c>
      <c r="K4052" t="s">
        <v>28</v>
      </c>
      <c r="L4052" t="s">
        <v>28</v>
      </c>
    </row>
    <row r="4053" spans="1:12" x14ac:dyDescent="0.3">
      <c r="A4053" t="s">
        <v>59497</v>
      </c>
      <c r="B4053" t="s">
        <v>28985</v>
      </c>
      <c r="C4053" t="s">
        <v>28984</v>
      </c>
      <c r="D4053" t="s">
        <v>28984</v>
      </c>
      <c r="E4053" t="s">
        <v>19</v>
      </c>
      <c r="F4053" t="s">
        <v>59498</v>
      </c>
      <c r="G4053" t="s">
        <v>6407</v>
      </c>
      <c r="H4053" t="s">
        <v>6406</v>
      </c>
      <c r="I4053" s="2">
        <v>45254.681754670579</v>
      </c>
      <c r="J4053" s="2">
        <v>45254.681754670579</v>
      </c>
      <c r="K4053" t="s">
        <v>28</v>
      </c>
      <c r="L4053" t="s">
        <v>28</v>
      </c>
    </row>
    <row r="4054" spans="1:12" x14ac:dyDescent="0.3">
      <c r="A4054" t="s">
        <v>59499</v>
      </c>
      <c r="B4054" t="s">
        <v>28991</v>
      </c>
      <c r="C4054" t="s">
        <v>28990</v>
      </c>
      <c r="D4054" t="s">
        <v>28990</v>
      </c>
      <c r="E4054" t="s">
        <v>19</v>
      </c>
      <c r="F4054" t="s">
        <v>28992</v>
      </c>
      <c r="G4054" t="s">
        <v>28993</v>
      </c>
      <c r="H4054" t="s">
        <v>3865</v>
      </c>
      <c r="I4054" s="2">
        <v>45254.681754670579</v>
      </c>
      <c r="J4054" s="2">
        <v>45254.681754670579</v>
      </c>
      <c r="K4054" t="s">
        <v>28</v>
      </c>
      <c r="L4054" t="s">
        <v>28</v>
      </c>
    </row>
    <row r="4055" spans="1:12" x14ac:dyDescent="0.3">
      <c r="A4055" t="s">
        <v>59500</v>
      </c>
      <c r="B4055" t="s">
        <v>28998</v>
      </c>
      <c r="C4055" t="s">
        <v>28997</v>
      </c>
      <c r="D4055" t="s">
        <v>28997</v>
      </c>
      <c r="E4055" t="s">
        <v>19</v>
      </c>
      <c r="F4055" t="s">
        <v>29000</v>
      </c>
      <c r="G4055" t="s">
        <v>1627</v>
      </c>
      <c r="H4055" t="s">
        <v>1626</v>
      </c>
      <c r="I4055" s="2">
        <v>45254.681754682148</v>
      </c>
      <c r="J4055" s="2">
        <v>45254.681754682148</v>
      </c>
      <c r="K4055" t="s">
        <v>28</v>
      </c>
      <c r="L4055" t="s">
        <v>28</v>
      </c>
    </row>
    <row r="4056" spans="1:12" x14ac:dyDescent="0.3">
      <c r="A4056" t="s">
        <v>59501</v>
      </c>
      <c r="B4056" t="s">
        <v>29005</v>
      </c>
      <c r="C4056" t="s">
        <v>29004</v>
      </c>
      <c r="D4056" t="s">
        <v>29004</v>
      </c>
      <c r="E4056" t="s">
        <v>19</v>
      </c>
      <c r="F4056" t="s">
        <v>29007</v>
      </c>
      <c r="G4056" t="s">
        <v>18439</v>
      </c>
      <c r="H4056" t="s">
        <v>2135</v>
      </c>
      <c r="I4056" s="2">
        <v>45254.681754682148</v>
      </c>
      <c r="J4056" s="2">
        <v>45254.681754682148</v>
      </c>
      <c r="K4056" t="s">
        <v>28</v>
      </c>
      <c r="L4056" t="s">
        <v>28</v>
      </c>
    </row>
    <row r="4057" spans="1:12" x14ac:dyDescent="0.3">
      <c r="A4057" t="s">
        <v>59502</v>
      </c>
      <c r="B4057" t="s">
        <v>29011</v>
      </c>
      <c r="C4057" t="s">
        <v>29010</v>
      </c>
      <c r="D4057" t="s">
        <v>29010</v>
      </c>
      <c r="E4057" t="s">
        <v>19</v>
      </c>
      <c r="F4057" t="s">
        <v>29014</v>
      </c>
      <c r="G4057" t="s">
        <v>29015</v>
      </c>
      <c r="H4057" t="s">
        <v>12075</v>
      </c>
      <c r="I4057" s="2">
        <v>45254.681754693724</v>
      </c>
      <c r="J4057" s="2">
        <v>45254.681754693724</v>
      </c>
      <c r="K4057" t="s">
        <v>28</v>
      </c>
      <c r="L4057" t="s">
        <v>28</v>
      </c>
    </row>
    <row r="4058" spans="1:12" x14ac:dyDescent="0.3">
      <c r="A4058" t="s">
        <v>59503</v>
      </c>
      <c r="B4058" t="s">
        <v>29019</v>
      </c>
      <c r="C4058" t="s">
        <v>29018</v>
      </c>
      <c r="D4058" t="s">
        <v>29018</v>
      </c>
      <c r="E4058" t="s">
        <v>19</v>
      </c>
      <c r="F4058" t="s">
        <v>29020</v>
      </c>
      <c r="G4058" t="s">
        <v>14942</v>
      </c>
      <c r="H4058" t="s">
        <v>526</v>
      </c>
      <c r="I4058" s="2">
        <v>45254.681754705307</v>
      </c>
      <c r="J4058" s="2">
        <v>45254.681754705307</v>
      </c>
      <c r="K4058" t="s">
        <v>28</v>
      </c>
      <c r="L4058" t="s">
        <v>28</v>
      </c>
    </row>
    <row r="4059" spans="1:12" x14ac:dyDescent="0.3">
      <c r="A4059" t="s">
        <v>59504</v>
      </c>
      <c r="B4059" t="s">
        <v>29024</v>
      </c>
      <c r="C4059" t="s">
        <v>29023</v>
      </c>
      <c r="D4059" t="s">
        <v>29023</v>
      </c>
      <c r="E4059" t="s">
        <v>19</v>
      </c>
      <c r="F4059" t="s">
        <v>29027</v>
      </c>
      <c r="G4059" t="s">
        <v>629</v>
      </c>
      <c r="H4059" t="s">
        <v>628</v>
      </c>
      <c r="I4059" s="2">
        <v>45254.681754705307</v>
      </c>
      <c r="J4059" s="2">
        <v>45254.681754705307</v>
      </c>
      <c r="K4059" t="s">
        <v>28</v>
      </c>
      <c r="L4059" t="s">
        <v>28</v>
      </c>
    </row>
    <row r="4060" spans="1:12" x14ac:dyDescent="0.3">
      <c r="A4060" t="s">
        <v>59505</v>
      </c>
      <c r="B4060" t="s">
        <v>29031</v>
      </c>
      <c r="C4060" t="s">
        <v>29030</v>
      </c>
      <c r="D4060" t="s">
        <v>29030</v>
      </c>
      <c r="E4060" t="s">
        <v>19</v>
      </c>
      <c r="F4060" t="s">
        <v>29032</v>
      </c>
      <c r="G4060" t="s">
        <v>29033</v>
      </c>
      <c r="H4060" t="s">
        <v>5216</v>
      </c>
      <c r="I4060" s="2">
        <v>45254.681754716883</v>
      </c>
      <c r="J4060" s="2">
        <v>45254.681754716883</v>
      </c>
      <c r="K4060" t="s">
        <v>28</v>
      </c>
      <c r="L4060" t="s">
        <v>28</v>
      </c>
    </row>
    <row r="4061" spans="1:12" x14ac:dyDescent="0.3">
      <c r="A4061" t="s">
        <v>59506</v>
      </c>
      <c r="B4061" t="s">
        <v>29037</v>
      </c>
      <c r="C4061" t="s">
        <v>29036</v>
      </c>
      <c r="D4061" t="s">
        <v>29036</v>
      </c>
      <c r="E4061" t="s">
        <v>19</v>
      </c>
      <c r="F4061" t="s">
        <v>59507</v>
      </c>
      <c r="G4061" t="s">
        <v>4723</v>
      </c>
      <c r="H4061" t="s">
        <v>4526</v>
      </c>
      <c r="I4061" s="2">
        <v>45254.681754716883</v>
      </c>
      <c r="J4061" s="2">
        <v>45254.681754716883</v>
      </c>
      <c r="K4061" t="s">
        <v>28</v>
      </c>
      <c r="L4061" t="s">
        <v>28</v>
      </c>
    </row>
    <row r="4062" spans="1:12" x14ac:dyDescent="0.3">
      <c r="A4062" t="s">
        <v>60820</v>
      </c>
      <c r="B4062" t="s">
        <v>29037</v>
      </c>
      <c r="C4062" t="s">
        <v>60821</v>
      </c>
      <c r="D4062" t="s">
        <v>29036</v>
      </c>
      <c r="E4062" t="s">
        <v>19</v>
      </c>
      <c r="F4062" t="s">
        <v>60822</v>
      </c>
      <c r="G4062" t="s">
        <v>18789</v>
      </c>
      <c r="H4062" t="s">
        <v>18788</v>
      </c>
      <c r="I4062" s="2">
        <v>45254.681762515807</v>
      </c>
      <c r="J4062" s="2">
        <v>45254.681762515807</v>
      </c>
      <c r="K4062" t="s">
        <v>28</v>
      </c>
      <c r="L4062" t="s">
        <v>28</v>
      </c>
    </row>
    <row r="4063" spans="1:12" x14ac:dyDescent="0.3">
      <c r="A4063" t="s">
        <v>59508</v>
      </c>
      <c r="B4063" t="s">
        <v>29045</v>
      </c>
      <c r="C4063" t="s">
        <v>29044</v>
      </c>
      <c r="D4063" t="s">
        <v>29044</v>
      </c>
      <c r="E4063" t="s">
        <v>19</v>
      </c>
      <c r="F4063" t="s">
        <v>59509</v>
      </c>
      <c r="G4063" t="s">
        <v>17911</v>
      </c>
      <c r="H4063" t="s">
        <v>349</v>
      </c>
      <c r="I4063" s="2">
        <v>45254.681754728459</v>
      </c>
      <c r="J4063" s="2">
        <v>45254.681754728459</v>
      </c>
      <c r="K4063" t="s">
        <v>28</v>
      </c>
      <c r="L4063" t="s">
        <v>28</v>
      </c>
    </row>
    <row r="4064" spans="1:12" x14ac:dyDescent="0.3">
      <c r="A4064" t="s">
        <v>59510</v>
      </c>
      <c r="B4064" t="s">
        <v>29051</v>
      </c>
      <c r="C4064" t="s">
        <v>29050</v>
      </c>
      <c r="D4064" t="s">
        <v>29050</v>
      </c>
      <c r="E4064" t="s">
        <v>19</v>
      </c>
      <c r="F4064" t="s">
        <v>59509</v>
      </c>
      <c r="G4064" t="s">
        <v>17911</v>
      </c>
      <c r="H4064" t="s">
        <v>349</v>
      </c>
      <c r="I4064" s="2">
        <v>45254.681754728459</v>
      </c>
      <c r="J4064" s="2">
        <v>45254.681754728459</v>
      </c>
      <c r="K4064" t="s">
        <v>28</v>
      </c>
      <c r="L4064" t="s">
        <v>28</v>
      </c>
    </row>
    <row r="4065" spans="1:12" x14ac:dyDescent="0.3">
      <c r="A4065" t="s">
        <v>61016</v>
      </c>
      <c r="B4065" t="s">
        <v>29051</v>
      </c>
      <c r="C4065" t="s">
        <v>61017</v>
      </c>
      <c r="D4065" t="s">
        <v>29050</v>
      </c>
      <c r="E4065" t="s">
        <v>19</v>
      </c>
      <c r="F4065" t="s">
        <v>61018</v>
      </c>
      <c r="G4065" t="s">
        <v>17911</v>
      </c>
      <c r="H4065" t="s">
        <v>349</v>
      </c>
      <c r="I4065" s="2">
        <v>45254.68176408502</v>
      </c>
      <c r="J4065" s="2">
        <v>45254.68176408502</v>
      </c>
      <c r="K4065" t="s">
        <v>28</v>
      </c>
      <c r="L4065" t="s">
        <v>28</v>
      </c>
    </row>
    <row r="4066" spans="1:12" x14ac:dyDescent="0.3">
      <c r="A4066" t="s">
        <v>59511</v>
      </c>
      <c r="B4066" t="s">
        <v>29056</v>
      </c>
      <c r="C4066" t="s">
        <v>29055</v>
      </c>
      <c r="D4066" t="s">
        <v>29055</v>
      </c>
      <c r="E4066" t="s">
        <v>19</v>
      </c>
      <c r="F4066" t="s">
        <v>29058</v>
      </c>
      <c r="G4066" t="s">
        <v>18679</v>
      </c>
      <c r="H4066" t="s">
        <v>18678</v>
      </c>
      <c r="I4066" s="2">
        <v>45254.681754740042</v>
      </c>
      <c r="J4066" s="2">
        <v>45254.681754740042</v>
      </c>
      <c r="K4066" t="s">
        <v>28</v>
      </c>
      <c r="L4066" t="s">
        <v>28</v>
      </c>
    </row>
    <row r="4067" spans="1:12" x14ac:dyDescent="0.3">
      <c r="A4067" t="s">
        <v>59512</v>
      </c>
      <c r="B4067" t="s">
        <v>29062</v>
      </c>
      <c r="C4067" t="s">
        <v>29061</v>
      </c>
      <c r="D4067" t="s">
        <v>29061</v>
      </c>
      <c r="E4067" t="s">
        <v>19</v>
      </c>
      <c r="F4067" t="s">
        <v>29064</v>
      </c>
      <c r="G4067" t="s">
        <v>29065</v>
      </c>
      <c r="H4067" t="s">
        <v>6803</v>
      </c>
      <c r="I4067" s="2">
        <v>45254.681754751618</v>
      </c>
      <c r="J4067" s="2">
        <v>45254.681754751618</v>
      </c>
      <c r="K4067" t="s">
        <v>28</v>
      </c>
      <c r="L4067" t="s">
        <v>28</v>
      </c>
    </row>
    <row r="4068" spans="1:12" x14ac:dyDescent="0.3">
      <c r="A4068" t="s">
        <v>59513</v>
      </c>
      <c r="B4068" t="s">
        <v>29069</v>
      </c>
      <c r="C4068" t="s">
        <v>29068</v>
      </c>
      <c r="D4068" t="s">
        <v>29068</v>
      </c>
      <c r="E4068" t="s">
        <v>19</v>
      </c>
      <c r="F4068" t="s">
        <v>59514</v>
      </c>
      <c r="G4068" t="s">
        <v>3654</v>
      </c>
      <c r="H4068" t="s">
        <v>3653</v>
      </c>
      <c r="I4068" s="2">
        <v>45254.681754751618</v>
      </c>
      <c r="J4068" s="2">
        <v>45254.681754751618</v>
      </c>
      <c r="K4068" t="s">
        <v>28</v>
      </c>
      <c r="L4068" t="s">
        <v>28</v>
      </c>
    </row>
    <row r="4069" spans="1:12" x14ac:dyDescent="0.3">
      <c r="A4069" t="s">
        <v>59515</v>
      </c>
      <c r="B4069" t="s">
        <v>29075</v>
      </c>
      <c r="C4069" t="s">
        <v>29074</v>
      </c>
      <c r="D4069" t="s">
        <v>29074</v>
      </c>
      <c r="E4069" t="s">
        <v>19</v>
      </c>
      <c r="F4069" t="s">
        <v>29076</v>
      </c>
      <c r="G4069" t="s">
        <v>18679</v>
      </c>
      <c r="H4069" t="s">
        <v>18678</v>
      </c>
      <c r="I4069" s="2">
        <v>45254.681754763187</v>
      </c>
      <c r="J4069" s="2">
        <v>45254.681754763187</v>
      </c>
      <c r="K4069" t="s">
        <v>28</v>
      </c>
      <c r="L4069" t="s">
        <v>28</v>
      </c>
    </row>
    <row r="4070" spans="1:12" x14ac:dyDescent="0.3">
      <c r="A4070" t="s">
        <v>59516</v>
      </c>
      <c r="B4070" t="s">
        <v>29079</v>
      </c>
      <c r="C4070" t="s">
        <v>29078</v>
      </c>
      <c r="D4070" t="s">
        <v>29078</v>
      </c>
      <c r="E4070" t="s">
        <v>19</v>
      </c>
      <c r="F4070" t="s">
        <v>29081</v>
      </c>
      <c r="G4070" t="s">
        <v>26227</v>
      </c>
      <c r="H4070" t="s">
        <v>8419</v>
      </c>
      <c r="I4070" s="2">
        <v>45254.681754763187</v>
      </c>
      <c r="J4070" s="2">
        <v>45254.681754763187</v>
      </c>
      <c r="K4070" t="s">
        <v>28</v>
      </c>
      <c r="L4070" t="s">
        <v>28</v>
      </c>
    </row>
    <row r="4071" spans="1:12" x14ac:dyDescent="0.3">
      <c r="A4071" t="s">
        <v>59517</v>
      </c>
      <c r="B4071" t="s">
        <v>29085</v>
      </c>
      <c r="C4071" t="s">
        <v>29084</v>
      </c>
      <c r="D4071" t="s">
        <v>29084</v>
      </c>
      <c r="E4071" t="s">
        <v>19</v>
      </c>
      <c r="F4071" t="s">
        <v>29086</v>
      </c>
      <c r="G4071" t="s">
        <v>29087</v>
      </c>
      <c r="H4071" t="s">
        <v>2774</v>
      </c>
      <c r="I4071" s="2">
        <v>45254.681754774763</v>
      </c>
      <c r="J4071" s="2">
        <v>45254.681754774763</v>
      </c>
      <c r="K4071" t="s">
        <v>28</v>
      </c>
      <c r="L4071" t="s">
        <v>28</v>
      </c>
    </row>
    <row r="4072" spans="1:12" x14ac:dyDescent="0.3">
      <c r="A4072" t="s">
        <v>59518</v>
      </c>
      <c r="B4072" t="s">
        <v>29091</v>
      </c>
      <c r="C4072" t="s">
        <v>29090</v>
      </c>
      <c r="D4072" t="s">
        <v>29090</v>
      </c>
      <c r="E4072" t="s">
        <v>19</v>
      </c>
      <c r="F4072" t="s">
        <v>29093</v>
      </c>
      <c r="G4072" t="s">
        <v>12221</v>
      </c>
      <c r="H4072" t="s">
        <v>7509</v>
      </c>
      <c r="I4072" s="2">
        <v>45254.681754774763</v>
      </c>
      <c r="J4072" s="2">
        <v>45254.681754774763</v>
      </c>
      <c r="K4072" t="s">
        <v>28</v>
      </c>
      <c r="L4072" t="s">
        <v>28</v>
      </c>
    </row>
    <row r="4073" spans="1:12" x14ac:dyDescent="0.3">
      <c r="A4073" t="s">
        <v>59519</v>
      </c>
      <c r="B4073" t="s">
        <v>29095</v>
      </c>
      <c r="C4073" t="s">
        <v>29094</v>
      </c>
      <c r="D4073" t="s">
        <v>29094</v>
      </c>
      <c r="E4073" t="s">
        <v>19</v>
      </c>
      <c r="F4073" t="s">
        <v>29097</v>
      </c>
      <c r="G4073" t="s">
        <v>29098</v>
      </c>
      <c r="H4073" t="s">
        <v>609</v>
      </c>
      <c r="I4073" s="2">
        <v>45254.681754786368</v>
      </c>
      <c r="J4073" s="2">
        <v>45254.681754786368</v>
      </c>
      <c r="K4073" t="s">
        <v>28</v>
      </c>
      <c r="L4073" t="s">
        <v>28</v>
      </c>
    </row>
    <row r="4074" spans="1:12" x14ac:dyDescent="0.3">
      <c r="A4074" t="s">
        <v>59520</v>
      </c>
      <c r="B4074" t="s">
        <v>29102</v>
      </c>
      <c r="C4074" t="s">
        <v>29101</v>
      </c>
      <c r="D4074" t="s">
        <v>29101</v>
      </c>
      <c r="E4074" t="s">
        <v>19</v>
      </c>
      <c r="F4074" t="s">
        <v>29104</v>
      </c>
      <c r="G4074" t="s">
        <v>9041</v>
      </c>
      <c r="H4074" t="s">
        <v>882</v>
      </c>
      <c r="I4074" s="2">
        <v>45254.681754797923</v>
      </c>
      <c r="J4074" s="2">
        <v>45254.681754797923</v>
      </c>
      <c r="K4074" t="s">
        <v>28</v>
      </c>
      <c r="L4074" t="s">
        <v>28</v>
      </c>
    </row>
    <row r="4075" spans="1:12" x14ac:dyDescent="0.3">
      <c r="A4075" t="s">
        <v>59521</v>
      </c>
      <c r="B4075" t="s">
        <v>29108</v>
      </c>
      <c r="C4075" t="s">
        <v>29107</v>
      </c>
      <c r="D4075" t="s">
        <v>29107</v>
      </c>
      <c r="E4075" t="s">
        <v>19</v>
      </c>
      <c r="F4075" t="s">
        <v>29110</v>
      </c>
      <c r="G4075" t="s">
        <v>12571</v>
      </c>
      <c r="H4075" t="s">
        <v>12570</v>
      </c>
      <c r="I4075" s="2">
        <v>45254.681754797923</v>
      </c>
      <c r="J4075" s="2">
        <v>45254.681754797923</v>
      </c>
      <c r="K4075" t="s">
        <v>28</v>
      </c>
      <c r="L4075" t="s">
        <v>28</v>
      </c>
    </row>
    <row r="4076" spans="1:12" x14ac:dyDescent="0.3">
      <c r="A4076" t="s">
        <v>59522</v>
      </c>
      <c r="B4076" t="s">
        <v>29113</v>
      </c>
      <c r="C4076" t="s">
        <v>29112</v>
      </c>
      <c r="D4076" t="s">
        <v>29112</v>
      </c>
      <c r="E4076" t="s">
        <v>19</v>
      </c>
      <c r="F4076" t="s">
        <v>29114</v>
      </c>
      <c r="G4076" t="s">
        <v>29115</v>
      </c>
      <c r="H4076" t="s">
        <v>4713</v>
      </c>
      <c r="I4076" s="2">
        <v>45254.681754809513</v>
      </c>
      <c r="J4076" s="2">
        <v>45254.681754809513</v>
      </c>
      <c r="K4076" t="s">
        <v>28</v>
      </c>
      <c r="L4076" t="s">
        <v>28</v>
      </c>
    </row>
    <row r="4077" spans="1:12" x14ac:dyDescent="0.3">
      <c r="A4077" t="s">
        <v>59523</v>
      </c>
      <c r="B4077" t="s">
        <v>29119</v>
      </c>
      <c r="C4077" t="s">
        <v>29118</v>
      </c>
      <c r="D4077" t="s">
        <v>29118</v>
      </c>
      <c r="E4077" t="s">
        <v>19</v>
      </c>
      <c r="F4077" t="s">
        <v>59524</v>
      </c>
      <c r="G4077" t="s">
        <v>3898</v>
      </c>
      <c r="H4077" t="s">
        <v>3897</v>
      </c>
      <c r="I4077" s="2">
        <v>45254.681754821067</v>
      </c>
      <c r="J4077" s="2">
        <v>45254.681754821067</v>
      </c>
      <c r="K4077" t="s">
        <v>28</v>
      </c>
      <c r="L4077" t="s">
        <v>28</v>
      </c>
    </row>
    <row r="4078" spans="1:12" x14ac:dyDescent="0.3">
      <c r="A4078" t="s">
        <v>59525</v>
      </c>
      <c r="B4078" t="s">
        <v>29126</v>
      </c>
      <c r="C4078" t="s">
        <v>29125</v>
      </c>
      <c r="D4078" t="s">
        <v>29125</v>
      </c>
      <c r="E4078" t="s">
        <v>19</v>
      </c>
      <c r="F4078" t="s">
        <v>29127</v>
      </c>
      <c r="G4078" t="s">
        <v>29128</v>
      </c>
      <c r="H4078" t="s">
        <v>1608</v>
      </c>
      <c r="I4078" s="2">
        <v>45254.681754821067</v>
      </c>
      <c r="J4078" s="2">
        <v>45254.681754821067</v>
      </c>
      <c r="K4078" t="s">
        <v>28</v>
      </c>
      <c r="L4078" t="s">
        <v>28</v>
      </c>
    </row>
    <row r="4079" spans="1:12" x14ac:dyDescent="0.3">
      <c r="A4079" t="s">
        <v>59526</v>
      </c>
      <c r="B4079" t="s">
        <v>29132</v>
      </c>
      <c r="C4079" t="s">
        <v>29131</v>
      </c>
      <c r="D4079" t="s">
        <v>29131</v>
      </c>
      <c r="E4079" t="s">
        <v>19</v>
      </c>
      <c r="F4079" t="s">
        <v>29133</v>
      </c>
      <c r="G4079" t="s">
        <v>14612</v>
      </c>
      <c r="H4079" t="s">
        <v>14611</v>
      </c>
      <c r="I4079" s="2">
        <v>45254.681754832913</v>
      </c>
      <c r="J4079" s="2">
        <v>45254.681754832913</v>
      </c>
      <c r="K4079" t="s">
        <v>28</v>
      </c>
      <c r="L4079" t="s">
        <v>28</v>
      </c>
    </row>
    <row r="4080" spans="1:12" x14ac:dyDescent="0.3">
      <c r="A4080" t="s">
        <v>59527</v>
      </c>
      <c r="B4080" t="s">
        <v>29136</v>
      </c>
      <c r="C4080" t="s">
        <v>29135</v>
      </c>
      <c r="D4080" t="s">
        <v>29135</v>
      </c>
      <c r="E4080" t="s">
        <v>19</v>
      </c>
      <c r="F4080" t="s">
        <v>29139</v>
      </c>
      <c r="G4080" t="s">
        <v>4645</v>
      </c>
      <c r="H4080" t="s">
        <v>4644</v>
      </c>
      <c r="I4080" s="2">
        <v>45254.681754838981</v>
      </c>
      <c r="J4080" s="2">
        <v>45254.681754838981</v>
      </c>
      <c r="K4080" t="s">
        <v>28</v>
      </c>
      <c r="L4080" t="s">
        <v>28</v>
      </c>
    </row>
    <row r="4081" spans="1:12" x14ac:dyDescent="0.3">
      <c r="A4081" t="s">
        <v>59528</v>
      </c>
      <c r="B4081" t="s">
        <v>29143</v>
      </c>
      <c r="C4081" t="s">
        <v>29142</v>
      </c>
      <c r="D4081" t="s">
        <v>29142</v>
      </c>
      <c r="E4081" t="s">
        <v>19</v>
      </c>
      <c r="F4081" t="s">
        <v>29145</v>
      </c>
      <c r="G4081" t="s">
        <v>29146</v>
      </c>
      <c r="H4081" t="s">
        <v>7663</v>
      </c>
      <c r="I4081" s="2">
        <v>45254.681754845231</v>
      </c>
      <c r="J4081" s="2">
        <v>45254.681754845231</v>
      </c>
      <c r="K4081" t="s">
        <v>28</v>
      </c>
      <c r="L4081" t="s">
        <v>28</v>
      </c>
    </row>
    <row r="4082" spans="1:12" x14ac:dyDescent="0.3">
      <c r="A4082" t="s">
        <v>59534</v>
      </c>
      <c r="B4082" t="s">
        <v>29150</v>
      </c>
      <c r="C4082" t="s">
        <v>29149</v>
      </c>
      <c r="D4082" t="s">
        <v>29149</v>
      </c>
      <c r="E4082" t="s">
        <v>19</v>
      </c>
      <c r="F4082" t="s">
        <v>29152</v>
      </c>
      <c r="G4082" t="s">
        <v>20607</v>
      </c>
      <c r="H4082" t="s">
        <v>311</v>
      </c>
      <c r="I4082" s="2">
        <v>45254.681754869227</v>
      </c>
      <c r="J4082" s="2">
        <v>45254.681754869227</v>
      </c>
      <c r="K4082" t="s">
        <v>28</v>
      </c>
      <c r="L4082" t="s">
        <v>28</v>
      </c>
    </row>
    <row r="4083" spans="1:12" x14ac:dyDescent="0.3">
      <c r="A4083" t="s">
        <v>59535</v>
      </c>
      <c r="B4083" t="s">
        <v>29157</v>
      </c>
      <c r="C4083" t="s">
        <v>29156</v>
      </c>
      <c r="D4083" t="s">
        <v>29156</v>
      </c>
      <c r="E4083" t="s">
        <v>19</v>
      </c>
      <c r="F4083" t="s">
        <v>29159</v>
      </c>
      <c r="G4083" t="s">
        <v>1958</v>
      </c>
      <c r="H4083" t="s">
        <v>407</v>
      </c>
      <c r="I4083" s="2">
        <v>45254.681754875543</v>
      </c>
      <c r="J4083" s="2">
        <v>45254.681754875543</v>
      </c>
      <c r="K4083" t="s">
        <v>28</v>
      </c>
      <c r="L4083" t="s">
        <v>28</v>
      </c>
    </row>
    <row r="4084" spans="1:12" x14ac:dyDescent="0.3">
      <c r="A4084" t="s">
        <v>59536</v>
      </c>
      <c r="B4084" t="s">
        <v>29162</v>
      </c>
      <c r="C4084" t="s">
        <v>29161</v>
      </c>
      <c r="D4084" t="s">
        <v>29161</v>
      </c>
      <c r="E4084" t="s">
        <v>19</v>
      </c>
      <c r="F4084" t="s">
        <v>29164</v>
      </c>
      <c r="G4084" t="s">
        <v>29166</v>
      </c>
      <c r="H4084" t="s">
        <v>29165</v>
      </c>
      <c r="I4084" s="2">
        <v>45254.681754881603</v>
      </c>
      <c r="J4084" s="2">
        <v>45254.681754881603</v>
      </c>
      <c r="K4084" t="s">
        <v>28</v>
      </c>
      <c r="L4084" t="s">
        <v>28</v>
      </c>
    </row>
    <row r="4085" spans="1:12" x14ac:dyDescent="0.3">
      <c r="A4085" t="s">
        <v>59537</v>
      </c>
      <c r="B4085" t="s">
        <v>29170</v>
      </c>
      <c r="C4085" t="s">
        <v>29169</v>
      </c>
      <c r="D4085" t="s">
        <v>29169</v>
      </c>
      <c r="E4085" t="s">
        <v>19</v>
      </c>
      <c r="F4085" t="s">
        <v>29172</v>
      </c>
      <c r="G4085" t="s">
        <v>776</v>
      </c>
      <c r="H4085" t="s">
        <v>775</v>
      </c>
      <c r="I4085" s="2">
        <v>45254.681754887642</v>
      </c>
      <c r="J4085" s="2">
        <v>45254.681754887642</v>
      </c>
      <c r="K4085" t="s">
        <v>28</v>
      </c>
      <c r="L4085" t="s">
        <v>28</v>
      </c>
    </row>
    <row r="4086" spans="1:12" x14ac:dyDescent="0.3">
      <c r="A4086" t="s">
        <v>59538</v>
      </c>
      <c r="B4086" t="s">
        <v>29178</v>
      </c>
      <c r="C4086" t="s">
        <v>29177</v>
      </c>
      <c r="D4086" t="s">
        <v>29177</v>
      </c>
      <c r="E4086" t="s">
        <v>19</v>
      </c>
      <c r="F4086" t="s">
        <v>29180</v>
      </c>
      <c r="G4086" t="s">
        <v>1763</v>
      </c>
      <c r="H4086" t="s">
        <v>1762</v>
      </c>
      <c r="I4086" s="2">
        <v>45254.681754893667</v>
      </c>
      <c r="J4086" s="2">
        <v>45254.681754893667</v>
      </c>
      <c r="K4086" t="s">
        <v>28</v>
      </c>
      <c r="L4086" t="s">
        <v>28</v>
      </c>
    </row>
    <row r="4087" spans="1:12" x14ac:dyDescent="0.3">
      <c r="A4087" t="s">
        <v>59539</v>
      </c>
      <c r="B4087" t="s">
        <v>29183</v>
      </c>
      <c r="C4087" t="s">
        <v>29182</v>
      </c>
      <c r="D4087" t="s">
        <v>29182</v>
      </c>
      <c r="E4087" t="s">
        <v>19</v>
      </c>
      <c r="F4087" t="s">
        <v>2501</v>
      </c>
      <c r="G4087" t="s">
        <v>29185</v>
      </c>
      <c r="H4087" t="s">
        <v>17061</v>
      </c>
      <c r="I4087" s="2">
        <v>45254.681754899742</v>
      </c>
      <c r="J4087" s="2">
        <v>45254.681754899742</v>
      </c>
      <c r="K4087" t="s">
        <v>28</v>
      </c>
      <c r="L4087" t="s">
        <v>28</v>
      </c>
    </row>
    <row r="4088" spans="1:12" x14ac:dyDescent="0.3">
      <c r="A4088" t="s">
        <v>59540</v>
      </c>
      <c r="B4088" t="s">
        <v>29193</v>
      </c>
      <c r="C4088" t="s">
        <v>29192</v>
      </c>
      <c r="D4088" t="s">
        <v>29192</v>
      </c>
      <c r="E4088" t="s">
        <v>19</v>
      </c>
      <c r="F4088" t="s">
        <v>29196</v>
      </c>
      <c r="G4088" t="s">
        <v>19304</v>
      </c>
      <c r="H4088" t="s">
        <v>2135</v>
      </c>
      <c r="I4088" s="2">
        <v>45254.681754905789</v>
      </c>
      <c r="J4088" s="2">
        <v>45254.681754905789</v>
      </c>
      <c r="K4088" t="s">
        <v>28</v>
      </c>
      <c r="L4088" t="s">
        <v>28</v>
      </c>
    </row>
    <row r="4089" spans="1:12" x14ac:dyDescent="0.3">
      <c r="A4089" t="s">
        <v>59541</v>
      </c>
      <c r="B4089" t="s">
        <v>29201</v>
      </c>
      <c r="C4089" t="s">
        <v>29200</v>
      </c>
      <c r="D4089" t="s">
        <v>29200</v>
      </c>
      <c r="E4089" t="s">
        <v>19</v>
      </c>
      <c r="F4089" t="s">
        <v>29203</v>
      </c>
      <c r="G4089" t="s">
        <v>26385</v>
      </c>
      <c r="H4089" t="s">
        <v>1518</v>
      </c>
      <c r="I4089" s="2">
        <v>45254.681754911857</v>
      </c>
      <c r="J4089" s="2">
        <v>45254.681754911857</v>
      </c>
      <c r="K4089" t="s">
        <v>28</v>
      </c>
      <c r="L4089" t="s">
        <v>28</v>
      </c>
    </row>
    <row r="4090" spans="1:12" x14ac:dyDescent="0.3">
      <c r="A4090" t="s">
        <v>59542</v>
      </c>
      <c r="B4090" t="s">
        <v>29206</v>
      </c>
      <c r="C4090" t="s">
        <v>29205</v>
      </c>
      <c r="D4090" t="s">
        <v>29205</v>
      </c>
      <c r="E4090" t="s">
        <v>19</v>
      </c>
      <c r="F4090" t="s">
        <v>29207</v>
      </c>
      <c r="G4090" t="s">
        <v>29208</v>
      </c>
      <c r="H4090" t="s">
        <v>4585</v>
      </c>
      <c r="I4090" s="2">
        <v>45254.681754917743</v>
      </c>
      <c r="J4090" s="2">
        <v>45254.681754917743</v>
      </c>
      <c r="K4090" t="s">
        <v>28</v>
      </c>
      <c r="L4090" t="s">
        <v>28</v>
      </c>
    </row>
    <row r="4091" spans="1:12" x14ac:dyDescent="0.3">
      <c r="A4091" t="s">
        <v>59543</v>
      </c>
      <c r="B4091" t="s">
        <v>29212</v>
      </c>
      <c r="C4091" t="s">
        <v>29211</v>
      </c>
      <c r="D4091" t="s">
        <v>29211</v>
      </c>
      <c r="E4091" t="s">
        <v>19</v>
      </c>
      <c r="F4091" t="s">
        <v>29214</v>
      </c>
      <c r="G4091" t="s">
        <v>7471</v>
      </c>
      <c r="H4091" t="s">
        <v>1336</v>
      </c>
      <c r="I4091" s="2">
        <v>45254.681754929283</v>
      </c>
      <c r="J4091" s="2">
        <v>45254.681754929283</v>
      </c>
      <c r="K4091" t="s">
        <v>28</v>
      </c>
      <c r="L4091" t="s">
        <v>28</v>
      </c>
    </row>
    <row r="4092" spans="1:12" x14ac:dyDescent="0.3">
      <c r="A4092" t="s">
        <v>59544</v>
      </c>
      <c r="B4092" t="s">
        <v>29218</v>
      </c>
      <c r="C4092" t="s">
        <v>29217</v>
      </c>
      <c r="D4092" t="s">
        <v>29217</v>
      </c>
      <c r="E4092" t="s">
        <v>19</v>
      </c>
      <c r="F4092" t="s">
        <v>29219</v>
      </c>
      <c r="G4092" t="s">
        <v>16238</v>
      </c>
      <c r="H4092" t="s">
        <v>1336</v>
      </c>
      <c r="I4092" s="2">
        <v>45254.681754929283</v>
      </c>
      <c r="J4092" s="2">
        <v>45254.681754929283</v>
      </c>
      <c r="K4092" t="s">
        <v>28</v>
      </c>
      <c r="L4092" t="s">
        <v>28</v>
      </c>
    </row>
    <row r="4093" spans="1:12" x14ac:dyDescent="0.3">
      <c r="A4093" t="s">
        <v>59545</v>
      </c>
      <c r="B4093" t="s">
        <v>29223</v>
      </c>
      <c r="C4093" t="s">
        <v>29222</v>
      </c>
      <c r="D4093" t="s">
        <v>29222</v>
      </c>
      <c r="E4093" t="s">
        <v>19</v>
      </c>
      <c r="F4093" t="s">
        <v>1543</v>
      </c>
      <c r="G4093" t="s">
        <v>13323</v>
      </c>
      <c r="H4093" t="s">
        <v>187</v>
      </c>
      <c r="I4093" s="2">
        <v>45254.681754940873</v>
      </c>
      <c r="J4093" s="2">
        <v>45254.681754940873</v>
      </c>
      <c r="K4093" t="s">
        <v>28</v>
      </c>
      <c r="L4093" t="s">
        <v>28</v>
      </c>
    </row>
    <row r="4094" spans="1:12" x14ac:dyDescent="0.3">
      <c r="A4094" t="s">
        <v>59546</v>
      </c>
      <c r="B4094" t="s">
        <v>29232</v>
      </c>
      <c r="C4094" t="s">
        <v>29231</v>
      </c>
      <c r="D4094" t="s">
        <v>29231</v>
      </c>
      <c r="E4094" t="s">
        <v>19</v>
      </c>
      <c r="F4094" t="s">
        <v>29235</v>
      </c>
      <c r="G4094" t="s">
        <v>408</v>
      </c>
      <c r="H4094" t="s">
        <v>407</v>
      </c>
      <c r="I4094" s="2">
        <v>45254.681754947604</v>
      </c>
      <c r="J4094" s="2">
        <v>45254.681754947604</v>
      </c>
      <c r="K4094" t="s">
        <v>28</v>
      </c>
      <c r="L4094" t="s">
        <v>28</v>
      </c>
    </row>
    <row r="4095" spans="1:12" x14ac:dyDescent="0.3">
      <c r="A4095" t="s">
        <v>59547</v>
      </c>
      <c r="B4095" t="s">
        <v>29239</v>
      </c>
      <c r="C4095" t="s">
        <v>29238</v>
      </c>
      <c r="D4095" t="s">
        <v>29238</v>
      </c>
      <c r="E4095" t="s">
        <v>19</v>
      </c>
      <c r="F4095" t="s">
        <v>29241</v>
      </c>
      <c r="G4095" t="s">
        <v>17276</v>
      </c>
      <c r="H4095" t="s">
        <v>17275</v>
      </c>
      <c r="I4095" s="2">
        <v>45254.681754953563</v>
      </c>
      <c r="J4095" s="2">
        <v>45254.681754953563</v>
      </c>
      <c r="K4095" t="s">
        <v>28</v>
      </c>
      <c r="L4095" t="s">
        <v>28</v>
      </c>
    </row>
    <row r="4096" spans="1:12" x14ac:dyDescent="0.3">
      <c r="A4096" t="s">
        <v>59548</v>
      </c>
      <c r="B4096" t="s">
        <v>29245</v>
      </c>
      <c r="C4096" t="s">
        <v>29244</v>
      </c>
      <c r="D4096" t="s">
        <v>29244</v>
      </c>
      <c r="E4096" t="s">
        <v>19</v>
      </c>
      <c r="F4096" t="s">
        <v>29247</v>
      </c>
      <c r="G4096" t="s">
        <v>29248</v>
      </c>
      <c r="H4096" t="s">
        <v>618</v>
      </c>
      <c r="I4096" s="2">
        <v>45254.681754962548</v>
      </c>
      <c r="J4096" s="2">
        <v>45254.681754962548</v>
      </c>
      <c r="K4096" t="s">
        <v>28</v>
      </c>
      <c r="L4096" t="s">
        <v>28</v>
      </c>
    </row>
    <row r="4097" spans="1:12" x14ac:dyDescent="0.3">
      <c r="A4097" t="s">
        <v>59549</v>
      </c>
      <c r="B4097" t="s">
        <v>29252</v>
      </c>
      <c r="C4097" t="s">
        <v>29251</v>
      </c>
      <c r="D4097" t="s">
        <v>29251</v>
      </c>
      <c r="E4097" t="s">
        <v>19</v>
      </c>
      <c r="F4097" t="s">
        <v>29254</v>
      </c>
      <c r="G4097" t="s">
        <v>15633</v>
      </c>
      <c r="H4097" t="s">
        <v>3679</v>
      </c>
      <c r="I4097" s="2">
        <v>45254.681754968602</v>
      </c>
      <c r="J4097" s="2">
        <v>45254.681754968602</v>
      </c>
      <c r="K4097" t="s">
        <v>28</v>
      </c>
      <c r="L4097" t="s">
        <v>28</v>
      </c>
    </row>
    <row r="4098" spans="1:12" x14ac:dyDescent="0.3">
      <c r="A4098" t="s">
        <v>59550</v>
      </c>
      <c r="B4098" t="s">
        <v>29259</v>
      </c>
      <c r="C4098" t="s">
        <v>29258</v>
      </c>
      <c r="D4098" t="s">
        <v>29258</v>
      </c>
      <c r="E4098" t="s">
        <v>19</v>
      </c>
      <c r="F4098" t="s">
        <v>29261</v>
      </c>
      <c r="G4098" t="s">
        <v>7287</v>
      </c>
      <c r="H4098" t="s">
        <v>7286</v>
      </c>
      <c r="I4098" s="2">
        <v>45254.681754974641</v>
      </c>
      <c r="J4098" s="2">
        <v>45254.681754974641</v>
      </c>
      <c r="K4098" t="s">
        <v>28</v>
      </c>
      <c r="L4098" t="s">
        <v>28</v>
      </c>
    </row>
    <row r="4099" spans="1:12" x14ac:dyDescent="0.3">
      <c r="A4099" t="s">
        <v>59568</v>
      </c>
      <c r="B4099" t="s">
        <v>29259</v>
      </c>
      <c r="C4099" t="s">
        <v>59569</v>
      </c>
      <c r="D4099" t="s">
        <v>29258</v>
      </c>
      <c r="E4099" t="s">
        <v>19</v>
      </c>
      <c r="F4099" t="s">
        <v>59570</v>
      </c>
      <c r="G4099" t="s">
        <v>7287</v>
      </c>
      <c r="H4099" t="s">
        <v>7286</v>
      </c>
      <c r="I4099" s="2">
        <v>45254.681755083788</v>
      </c>
      <c r="J4099" s="2">
        <v>45254.681755083788</v>
      </c>
      <c r="K4099" t="s">
        <v>28</v>
      </c>
      <c r="L4099" t="s">
        <v>28</v>
      </c>
    </row>
    <row r="4100" spans="1:12" x14ac:dyDescent="0.3">
      <c r="A4100" t="s">
        <v>59551</v>
      </c>
      <c r="B4100" t="s">
        <v>29265</v>
      </c>
      <c r="C4100" t="s">
        <v>29264</v>
      </c>
      <c r="D4100" t="s">
        <v>29264</v>
      </c>
      <c r="E4100" t="s">
        <v>19</v>
      </c>
      <c r="F4100" t="s">
        <v>29268</v>
      </c>
      <c r="G4100" t="s">
        <v>21895</v>
      </c>
      <c r="H4100" t="s">
        <v>21894</v>
      </c>
      <c r="I4100" s="2">
        <v>45254.68175498068</v>
      </c>
      <c r="J4100" s="2">
        <v>45254.68175498068</v>
      </c>
      <c r="K4100" t="s">
        <v>28</v>
      </c>
      <c r="L4100" t="s">
        <v>28</v>
      </c>
    </row>
    <row r="4101" spans="1:12" x14ac:dyDescent="0.3">
      <c r="A4101" t="s">
        <v>59552</v>
      </c>
      <c r="B4101" t="s">
        <v>29272</v>
      </c>
      <c r="C4101" t="s">
        <v>29271</v>
      </c>
      <c r="D4101" t="s">
        <v>29271</v>
      </c>
      <c r="E4101" t="s">
        <v>19</v>
      </c>
      <c r="F4101" t="s">
        <v>29274</v>
      </c>
      <c r="G4101" t="s">
        <v>21040</v>
      </c>
      <c r="H4101" t="s">
        <v>600</v>
      </c>
      <c r="I4101" s="2">
        <v>45254.681754986712</v>
      </c>
      <c r="J4101" s="2">
        <v>45254.681754986712</v>
      </c>
      <c r="K4101" t="s">
        <v>28</v>
      </c>
      <c r="L4101" t="s">
        <v>28</v>
      </c>
    </row>
    <row r="4102" spans="1:12" x14ac:dyDescent="0.3">
      <c r="A4102" t="s">
        <v>59553</v>
      </c>
      <c r="B4102" t="s">
        <v>29279</v>
      </c>
      <c r="C4102" t="s">
        <v>29278</v>
      </c>
      <c r="D4102" t="s">
        <v>29278</v>
      </c>
      <c r="E4102" t="s">
        <v>19</v>
      </c>
      <c r="F4102" t="s">
        <v>29281</v>
      </c>
      <c r="G4102" t="s">
        <v>8066</v>
      </c>
      <c r="H4102" t="s">
        <v>8065</v>
      </c>
      <c r="I4102" s="2">
        <v>45254.681754992809</v>
      </c>
      <c r="J4102" s="2">
        <v>45254.681754992809</v>
      </c>
      <c r="K4102" t="s">
        <v>28</v>
      </c>
      <c r="L4102" t="s">
        <v>28</v>
      </c>
    </row>
    <row r="4103" spans="1:12" x14ac:dyDescent="0.3">
      <c r="A4103" t="s">
        <v>59554</v>
      </c>
      <c r="B4103" t="s">
        <v>29297</v>
      </c>
      <c r="C4103" t="s">
        <v>29296</v>
      </c>
      <c r="D4103" t="s">
        <v>29296</v>
      </c>
      <c r="E4103" t="s">
        <v>19</v>
      </c>
      <c r="F4103" t="s">
        <v>29299</v>
      </c>
      <c r="G4103" t="s">
        <v>484</v>
      </c>
      <c r="H4103" t="s">
        <v>448</v>
      </c>
      <c r="I4103" s="2">
        <v>45254.681754998863</v>
      </c>
      <c r="J4103" s="2">
        <v>45254.681754998863</v>
      </c>
      <c r="K4103" t="s">
        <v>28</v>
      </c>
      <c r="L4103" t="s">
        <v>28</v>
      </c>
    </row>
    <row r="4104" spans="1:12" x14ac:dyDescent="0.3">
      <c r="A4104" t="s">
        <v>59555</v>
      </c>
      <c r="B4104" t="s">
        <v>29304</v>
      </c>
      <c r="C4104" t="s">
        <v>29303</v>
      </c>
      <c r="D4104" t="s">
        <v>29303</v>
      </c>
      <c r="E4104" t="s">
        <v>19</v>
      </c>
      <c r="F4104" t="s">
        <v>29306</v>
      </c>
      <c r="G4104" t="s">
        <v>19758</v>
      </c>
      <c r="H4104" t="s">
        <v>1008</v>
      </c>
      <c r="I4104" s="2">
        <v>45254.681755004931</v>
      </c>
      <c r="J4104" s="2">
        <v>45254.681755004931</v>
      </c>
      <c r="K4104" t="s">
        <v>28</v>
      </c>
      <c r="L4104" t="s">
        <v>28</v>
      </c>
    </row>
    <row r="4105" spans="1:12" x14ac:dyDescent="0.3">
      <c r="A4105" t="s">
        <v>59556</v>
      </c>
      <c r="B4105" t="s">
        <v>29310</v>
      </c>
      <c r="C4105" t="s">
        <v>29309</v>
      </c>
      <c r="D4105" t="s">
        <v>29309</v>
      </c>
      <c r="E4105" t="s">
        <v>19</v>
      </c>
      <c r="F4105" t="s">
        <v>59557</v>
      </c>
      <c r="G4105" t="s">
        <v>1590</v>
      </c>
      <c r="H4105" t="s">
        <v>1589</v>
      </c>
      <c r="I4105" s="2">
        <v>45254.681755010992</v>
      </c>
      <c r="J4105" s="2">
        <v>45254.681755010992</v>
      </c>
      <c r="K4105" t="s">
        <v>28</v>
      </c>
      <c r="L4105" t="s">
        <v>28</v>
      </c>
    </row>
    <row r="4106" spans="1:12" x14ac:dyDescent="0.3">
      <c r="A4106" t="s">
        <v>59558</v>
      </c>
      <c r="B4106" t="s">
        <v>29317</v>
      </c>
      <c r="C4106" t="s">
        <v>29316</v>
      </c>
      <c r="D4106" t="s">
        <v>29316</v>
      </c>
      <c r="E4106" t="s">
        <v>19</v>
      </c>
      <c r="F4106" t="s">
        <v>29318</v>
      </c>
      <c r="G4106" t="s">
        <v>29319</v>
      </c>
      <c r="H4106" t="s">
        <v>6177</v>
      </c>
      <c r="I4106" s="2">
        <v>45254.681755023637</v>
      </c>
      <c r="J4106" s="2">
        <v>45254.681755023637</v>
      </c>
      <c r="K4106" t="s">
        <v>28</v>
      </c>
      <c r="L4106" t="s">
        <v>28</v>
      </c>
    </row>
    <row r="4107" spans="1:12" x14ac:dyDescent="0.3">
      <c r="A4107" t="s">
        <v>59559</v>
      </c>
      <c r="B4107" t="s">
        <v>29323</v>
      </c>
      <c r="C4107" t="s">
        <v>29322</v>
      </c>
      <c r="D4107" t="s">
        <v>29322</v>
      </c>
      <c r="E4107" t="s">
        <v>19</v>
      </c>
      <c r="F4107" t="s">
        <v>29325</v>
      </c>
      <c r="G4107" t="s">
        <v>1409</v>
      </c>
      <c r="H4107" t="s">
        <v>1309</v>
      </c>
      <c r="I4107" s="2">
        <v>45254.681755029647</v>
      </c>
      <c r="J4107" s="2">
        <v>45254.681755029647</v>
      </c>
      <c r="K4107" t="s">
        <v>28</v>
      </c>
      <c r="L4107" t="s">
        <v>28</v>
      </c>
    </row>
    <row r="4108" spans="1:12" x14ac:dyDescent="0.3">
      <c r="A4108" t="s">
        <v>59560</v>
      </c>
      <c r="B4108" t="s">
        <v>29330</v>
      </c>
      <c r="C4108" t="s">
        <v>29329</v>
      </c>
      <c r="D4108" t="s">
        <v>29329</v>
      </c>
      <c r="E4108" t="s">
        <v>19</v>
      </c>
      <c r="F4108" t="s">
        <v>29332</v>
      </c>
      <c r="G4108" t="s">
        <v>19649</v>
      </c>
      <c r="H4108" t="s">
        <v>14083</v>
      </c>
      <c r="I4108" s="2">
        <v>45254.681755041704</v>
      </c>
      <c r="J4108" s="2">
        <v>45254.681755041704</v>
      </c>
      <c r="K4108" t="s">
        <v>28</v>
      </c>
      <c r="L4108" t="s">
        <v>28</v>
      </c>
    </row>
    <row r="4109" spans="1:12" x14ac:dyDescent="0.3">
      <c r="A4109" t="s">
        <v>59561</v>
      </c>
      <c r="B4109" t="s">
        <v>29334</v>
      </c>
      <c r="C4109" t="s">
        <v>29333</v>
      </c>
      <c r="D4109" t="s">
        <v>29333</v>
      </c>
      <c r="E4109" t="s">
        <v>19</v>
      </c>
      <c r="F4109" t="s">
        <v>29336</v>
      </c>
      <c r="G4109" t="s">
        <v>29337</v>
      </c>
      <c r="H4109" t="s">
        <v>15518</v>
      </c>
      <c r="I4109" s="2">
        <v>45254.681755047757</v>
      </c>
      <c r="J4109" s="2">
        <v>45254.681755047757</v>
      </c>
      <c r="K4109" t="s">
        <v>28</v>
      </c>
      <c r="L4109" t="s">
        <v>28</v>
      </c>
    </row>
    <row r="4110" spans="1:12" x14ac:dyDescent="0.3">
      <c r="A4110" t="s">
        <v>59562</v>
      </c>
      <c r="B4110" t="s">
        <v>29342</v>
      </c>
      <c r="C4110" t="s">
        <v>29341</v>
      </c>
      <c r="D4110" t="s">
        <v>29341</v>
      </c>
      <c r="E4110" t="s">
        <v>19</v>
      </c>
      <c r="F4110" t="s">
        <v>29344</v>
      </c>
      <c r="G4110" t="s">
        <v>3907</v>
      </c>
      <c r="H4110" t="s">
        <v>1138</v>
      </c>
      <c r="I4110" s="2">
        <v>45254.681755053767</v>
      </c>
      <c r="J4110" s="2">
        <v>45254.681755053767</v>
      </c>
      <c r="K4110" t="s">
        <v>28</v>
      </c>
      <c r="L4110" t="s">
        <v>28</v>
      </c>
    </row>
    <row r="4111" spans="1:12" x14ac:dyDescent="0.3">
      <c r="A4111" t="s">
        <v>59563</v>
      </c>
      <c r="B4111" t="s">
        <v>29349</v>
      </c>
      <c r="C4111" t="s">
        <v>29348</v>
      </c>
      <c r="D4111" t="s">
        <v>29348</v>
      </c>
      <c r="E4111" t="s">
        <v>19</v>
      </c>
      <c r="F4111" t="s">
        <v>29351</v>
      </c>
      <c r="G4111" t="s">
        <v>22718</v>
      </c>
      <c r="H4111" t="s">
        <v>964</v>
      </c>
      <c r="I4111" s="2">
        <v>45254.681755059763</v>
      </c>
      <c r="J4111" s="2">
        <v>45254.681755059763</v>
      </c>
      <c r="K4111" t="s">
        <v>28</v>
      </c>
      <c r="L4111" t="s">
        <v>28</v>
      </c>
    </row>
    <row r="4112" spans="1:12" x14ac:dyDescent="0.3">
      <c r="A4112" t="s">
        <v>59564</v>
      </c>
      <c r="B4112" t="s">
        <v>29354</v>
      </c>
      <c r="C4112" t="s">
        <v>29353</v>
      </c>
      <c r="D4112" t="s">
        <v>29353</v>
      </c>
      <c r="E4112" t="s">
        <v>19</v>
      </c>
      <c r="F4112" t="s">
        <v>29356</v>
      </c>
      <c r="G4112" t="s">
        <v>29357</v>
      </c>
      <c r="H4112" t="s">
        <v>19697</v>
      </c>
      <c r="I4112" s="2">
        <v>45254.681755065787</v>
      </c>
      <c r="J4112" s="2">
        <v>45254.681755065787</v>
      </c>
      <c r="K4112" t="s">
        <v>28</v>
      </c>
      <c r="L4112" t="s">
        <v>28</v>
      </c>
    </row>
    <row r="4113" spans="1:12" x14ac:dyDescent="0.3">
      <c r="A4113" t="s">
        <v>59571</v>
      </c>
      <c r="B4113" t="s">
        <v>29360</v>
      </c>
      <c r="C4113" t="s">
        <v>29359</v>
      </c>
      <c r="D4113" t="s">
        <v>29359</v>
      </c>
      <c r="E4113" t="s">
        <v>19</v>
      </c>
      <c r="F4113" t="s">
        <v>29363</v>
      </c>
      <c r="G4113" t="s">
        <v>861</v>
      </c>
      <c r="H4113" t="s">
        <v>860</v>
      </c>
      <c r="I4113" s="2">
        <v>45254.68175508979</v>
      </c>
      <c r="J4113" s="2">
        <v>45254.68175508979</v>
      </c>
      <c r="K4113" t="s">
        <v>28</v>
      </c>
      <c r="L4113" t="s">
        <v>28</v>
      </c>
    </row>
    <row r="4114" spans="1:12" x14ac:dyDescent="0.3">
      <c r="A4114" t="s">
        <v>59572</v>
      </c>
      <c r="B4114" t="s">
        <v>29367</v>
      </c>
      <c r="C4114" t="s">
        <v>29366</v>
      </c>
      <c r="D4114" t="s">
        <v>29366</v>
      </c>
      <c r="E4114" t="s">
        <v>19</v>
      </c>
      <c r="F4114" t="s">
        <v>59573</v>
      </c>
      <c r="G4114" t="s">
        <v>14776</v>
      </c>
      <c r="H4114" t="s">
        <v>4526</v>
      </c>
      <c r="I4114" s="2">
        <v>45254.6817550958</v>
      </c>
      <c r="J4114" s="2">
        <v>45254.6817550958</v>
      </c>
      <c r="K4114" t="s">
        <v>28</v>
      </c>
      <c r="L4114" t="s">
        <v>28</v>
      </c>
    </row>
    <row r="4115" spans="1:12" x14ac:dyDescent="0.3">
      <c r="A4115" t="s">
        <v>59574</v>
      </c>
      <c r="B4115" t="s">
        <v>29375</v>
      </c>
      <c r="C4115" t="s">
        <v>29374</v>
      </c>
      <c r="D4115" t="s">
        <v>29374</v>
      </c>
      <c r="E4115" t="s">
        <v>19</v>
      </c>
      <c r="F4115" t="s">
        <v>29378</v>
      </c>
      <c r="G4115" t="s">
        <v>12113</v>
      </c>
      <c r="H4115" t="s">
        <v>12112</v>
      </c>
      <c r="I4115" s="2">
        <v>45254.681755101803</v>
      </c>
      <c r="J4115" s="2">
        <v>45254.681755101803</v>
      </c>
      <c r="K4115" t="s">
        <v>28</v>
      </c>
      <c r="L4115" t="s">
        <v>28</v>
      </c>
    </row>
    <row r="4116" spans="1:12" x14ac:dyDescent="0.3">
      <c r="A4116" t="s">
        <v>59575</v>
      </c>
      <c r="B4116" t="s">
        <v>29382</v>
      </c>
      <c r="C4116" t="s">
        <v>29381</v>
      </c>
      <c r="D4116" t="s">
        <v>29381</v>
      </c>
      <c r="E4116" t="s">
        <v>19</v>
      </c>
      <c r="F4116" t="s">
        <v>29384</v>
      </c>
      <c r="G4116" t="s">
        <v>24062</v>
      </c>
      <c r="H4116" t="s">
        <v>124</v>
      </c>
      <c r="I4116" s="2">
        <v>45254.681755108541</v>
      </c>
      <c r="J4116" s="2">
        <v>45254.681755108541</v>
      </c>
      <c r="K4116" t="s">
        <v>28</v>
      </c>
      <c r="L4116" t="s">
        <v>28</v>
      </c>
    </row>
    <row r="4117" spans="1:12" x14ac:dyDescent="0.3">
      <c r="A4117" t="s">
        <v>59576</v>
      </c>
      <c r="B4117" t="s">
        <v>29389</v>
      </c>
      <c r="C4117" t="s">
        <v>29388</v>
      </c>
      <c r="D4117" t="s">
        <v>29388</v>
      </c>
      <c r="E4117" t="s">
        <v>19</v>
      </c>
      <c r="F4117" t="s">
        <v>29391</v>
      </c>
      <c r="G4117" t="s">
        <v>29393</v>
      </c>
      <c r="H4117" t="s">
        <v>29392</v>
      </c>
      <c r="I4117" s="2">
        <v>45254.681755114587</v>
      </c>
      <c r="J4117" s="2">
        <v>45254.681755114587</v>
      </c>
      <c r="K4117" t="s">
        <v>28</v>
      </c>
      <c r="L4117" t="s">
        <v>28</v>
      </c>
    </row>
    <row r="4118" spans="1:12" x14ac:dyDescent="0.3">
      <c r="A4118" t="s">
        <v>59577</v>
      </c>
      <c r="B4118" t="s">
        <v>29396</v>
      </c>
      <c r="C4118" t="s">
        <v>29395</v>
      </c>
      <c r="D4118" t="s">
        <v>29395</v>
      </c>
      <c r="E4118" t="s">
        <v>19</v>
      </c>
      <c r="F4118" t="s">
        <v>29397</v>
      </c>
      <c r="G4118" t="s">
        <v>18572</v>
      </c>
      <c r="H4118" t="s">
        <v>5487</v>
      </c>
      <c r="I4118" s="2">
        <v>45254.681755120662</v>
      </c>
      <c r="J4118" s="2">
        <v>45254.681755120662</v>
      </c>
      <c r="K4118" t="s">
        <v>28</v>
      </c>
      <c r="L4118" t="s">
        <v>28</v>
      </c>
    </row>
    <row r="4119" spans="1:12" x14ac:dyDescent="0.3">
      <c r="A4119" t="s">
        <v>59578</v>
      </c>
      <c r="B4119" t="s">
        <v>29401</v>
      </c>
      <c r="C4119" t="s">
        <v>29400</v>
      </c>
      <c r="D4119" t="s">
        <v>29400</v>
      </c>
      <c r="E4119" t="s">
        <v>19</v>
      </c>
      <c r="F4119" t="s">
        <v>29402</v>
      </c>
      <c r="G4119" t="s">
        <v>28855</v>
      </c>
      <c r="H4119" t="s">
        <v>407</v>
      </c>
      <c r="I4119" s="2">
        <v>45254.681755126723</v>
      </c>
      <c r="J4119" s="2">
        <v>45254.681755126723</v>
      </c>
      <c r="K4119" t="s">
        <v>28</v>
      </c>
      <c r="L4119" t="s">
        <v>28</v>
      </c>
    </row>
    <row r="4120" spans="1:12" x14ac:dyDescent="0.3">
      <c r="A4120" t="s">
        <v>59579</v>
      </c>
      <c r="B4120" t="s">
        <v>29408</v>
      </c>
      <c r="C4120" t="s">
        <v>29407</v>
      </c>
      <c r="D4120" t="s">
        <v>29407</v>
      </c>
      <c r="E4120" t="s">
        <v>19</v>
      </c>
      <c r="F4120" t="s">
        <v>29409</v>
      </c>
      <c r="G4120" t="s">
        <v>18926</v>
      </c>
      <c r="H4120" t="s">
        <v>9949</v>
      </c>
      <c r="I4120" s="2">
        <v>45254.681755132769</v>
      </c>
      <c r="J4120" s="2">
        <v>45254.681755132769</v>
      </c>
      <c r="K4120" t="s">
        <v>28</v>
      </c>
      <c r="L4120" t="s">
        <v>28</v>
      </c>
    </row>
    <row r="4121" spans="1:12" x14ac:dyDescent="0.3">
      <c r="A4121" t="s">
        <v>59580</v>
      </c>
      <c r="B4121" t="s">
        <v>29413</v>
      </c>
      <c r="C4121" t="s">
        <v>29412</v>
      </c>
      <c r="D4121" t="s">
        <v>29412</v>
      </c>
      <c r="E4121" t="s">
        <v>19</v>
      </c>
      <c r="F4121" t="s">
        <v>29414</v>
      </c>
      <c r="G4121" t="s">
        <v>20573</v>
      </c>
      <c r="H4121" t="s">
        <v>6754</v>
      </c>
      <c r="I4121" s="2">
        <v>45254.681755144651</v>
      </c>
      <c r="J4121" s="2">
        <v>45254.681755144651</v>
      </c>
      <c r="K4121" t="s">
        <v>28</v>
      </c>
      <c r="L4121" t="s">
        <v>28</v>
      </c>
    </row>
    <row r="4122" spans="1:12" x14ac:dyDescent="0.3">
      <c r="A4122" t="s">
        <v>59581</v>
      </c>
      <c r="B4122" t="s">
        <v>29418</v>
      </c>
      <c r="C4122" t="s">
        <v>29417</v>
      </c>
      <c r="D4122" t="s">
        <v>29417</v>
      </c>
      <c r="E4122" t="s">
        <v>19</v>
      </c>
      <c r="F4122" t="s">
        <v>29420</v>
      </c>
      <c r="G4122" t="s">
        <v>14427</v>
      </c>
      <c r="H4122" t="s">
        <v>407</v>
      </c>
      <c r="I4122" s="2">
        <v>45254.681755144651</v>
      </c>
      <c r="J4122" s="2">
        <v>45254.681755144651</v>
      </c>
      <c r="K4122" t="s">
        <v>28</v>
      </c>
      <c r="L4122" t="s">
        <v>28</v>
      </c>
    </row>
    <row r="4123" spans="1:12" x14ac:dyDescent="0.3">
      <c r="A4123" t="s">
        <v>59582</v>
      </c>
      <c r="B4123" t="s">
        <v>29423</v>
      </c>
      <c r="C4123" t="s">
        <v>29422</v>
      </c>
      <c r="D4123" t="s">
        <v>29422</v>
      </c>
      <c r="E4123" t="s">
        <v>19</v>
      </c>
      <c r="F4123" t="s">
        <v>29426</v>
      </c>
      <c r="G4123" t="s">
        <v>5639</v>
      </c>
      <c r="H4123" t="s">
        <v>5638</v>
      </c>
      <c r="I4123" s="2">
        <v>45254.681755156213</v>
      </c>
      <c r="J4123" s="2">
        <v>45254.681755156213</v>
      </c>
      <c r="K4123" t="s">
        <v>28</v>
      </c>
      <c r="L4123" t="s">
        <v>28</v>
      </c>
    </row>
    <row r="4124" spans="1:12" x14ac:dyDescent="0.3">
      <c r="A4124" t="s">
        <v>59583</v>
      </c>
      <c r="B4124" t="s">
        <v>29431</v>
      </c>
      <c r="C4124" t="s">
        <v>29430</v>
      </c>
      <c r="D4124" t="s">
        <v>29430</v>
      </c>
      <c r="E4124" t="s">
        <v>19</v>
      </c>
      <c r="F4124" t="s">
        <v>29433</v>
      </c>
      <c r="G4124" t="s">
        <v>29435</v>
      </c>
      <c r="H4124" t="s">
        <v>29434</v>
      </c>
      <c r="I4124" s="2">
        <v>45254.681755156213</v>
      </c>
      <c r="J4124" s="2">
        <v>45254.681755156213</v>
      </c>
      <c r="K4124" t="s">
        <v>28</v>
      </c>
      <c r="L4124" t="s">
        <v>28</v>
      </c>
    </row>
    <row r="4125" spans="1:12" x14ac:dyDescent="0.3">
      <c r="A4125" t="s">
        <v>59584</v>
      </c>
      <c r="B4125" t="s">
        <v>29440</v>
      </c>
      <c r="C4125" t="s">
        <v>29439</v>
      </c>
      <c r="D4125" t="s">
        <v>29439</v>
      </c>
      <c r="E4125" t="s">
        <v>19</v>
      </c>
      <c r="F4125" t="s">
        <v>59585</v>
      </c>
      <c r="G4125" t="s">
        <v>1233</v>
      </c>
      <c r="H4125" t="s">
        <v>1232</v>
      </c>
      <c r="I4125" s="2">
        <v>45254.681755167781</v>
      </c>
      <c r="J4125" s="2">
        <v>45254.681755167781</v>
      </c>
      <c r="K4125" t="s">
        <v>28</v>
      </c>
      <c r="L4125" t="s">
        <v>28</v>
      </c>
    </row>
    <row r="4126" spans="1:12" x14ac:dyDescent="0.3">
      <c r="A4126" t="s">
        <v>59586</v>
      </c>
      <c r="B4126" t="s">
        <v>29446</v>
      </c>
      <c r="C4126" t="s">
        <v>29445</v>
      </c>
      <c r="D4126" t="s">
        <v>29445</v>
      </c>
      <c r="E4126" t="s">
        <v>19</v>
      </c>
      <c r="F4126" t="s">
        <v>59587</v>
      </c>
      <c r="G4126" t="s">
        <v>15737</v>
      </c>
      <c r="H4126" t="s">
        <v>9110</v>
      </c>
      <c r="I4126" s="2">
        <v>45254.681755167781</v>
      </c>
      <c r="J4126" s="2">
        <v>45254.681755167781</v>
      </c>
      <c r="K4126" t="s">
        <v>28</v>
      </c>
      <c r="L4126" t="s">
        <v>28</v>
      </c>
    </row>
    <row r="4127" spans="1:12" x14ac:dyDescent="0.3">
      <c r="A4127" t="s">
        <v>59588</v>
      </c>
      <c r="B4127" t="s">
        <v>29446</v>
      </c>
      <c r="C4127" t="s">
        <v>59589</v>
      </c>
      <c r="D4127" t="s">
        <v>29445</v>
      </c>
      <c r="E4127" t="s">
        <v>19</v>
      </c>
      <c r="F4127" t="s">
        <v>59587</v>
      </c>
      <c r="G4127" t="s">
        <v>15737</v>
      </c>
      <c r="H4127" t="s">
        <v>9110</v>
      </c>
      <c r="I4127" s="2">
        <v>45254.68175517935</v>
      </c>
      <c r="J4127" s="2">
        <v>45254.68175517935</v>
      </c>
      <c r="K4127" t="s">
        <v>28</v>
      </c>
      <c r="L4127" t="s">
        <v>28</v>
      </c>
    </row>
    <row r="4128" spans="1:12" x14ac:dyDescent="0.3">
      <c r="A4128" t="s">
        <v>59590</v>
      </c>
      <c r="B4128" t="s">
        <v>29446</v>
      </c>
      <c r="C4128" t="s">
        <v>59591</v>
      </c>
      <c r="D4128" t="s">
        <v>29445</v>
      </c>
      <c r="E4128" t="s">
        <v>19</v>
      </c>
      <c r="F4128" t="s">
        <v>59592</v>
      </c>
      <c r="G4128" t="s">
        <v>15737</v>
      </c>
      <c r="H4128" t="s">
        <v>9110</v>
      </c>
      <c r="I4128" s="2">
        <v>45254.681755190933</v>
      </c>
      <c r="J4128" s="2">
        <v>45254.681755190933</v>
      </c>
      <c r="K4128" t="s">
        <v>28</v>
      </c>
      <c r="L4128" t="s">
        <v>28</v>
      </c>
    </row>
    <row r="4129" spans="1:12" x14ac:dyDescent="0.3">
      <c r="A4129" t="s">
        <v>59593</v>
      </c>
      <c r="B4129" t="s">
        <v>29454</v>
      </c>
      <c r="C4129" t="s">
        <v>29453</v>
      </c>
      <c r="D4129" t="s">
        <v>29453</v>
      </c>
      <c r="E4129" t="s">
        <v>19</v>
      </c>
      <c r="F4129" t="s">
        <v>29456</v>
      </c>
      <c r="G4129" t="s">
        <v>29248</v>
      </c>
      <c r="H4129" t="s">
        <v>618</v>
      </c>
      <c r="I4129" s="2">
        <v>45254.681755190933</v>
      </c>
      <c r="J4129" s="2">
        <v>45254.681755190933</v>
      </c>
      <c r="K4129" t="s">
        <v>28</v>
      </c>
      <c r="L4129" t="s">
        <v>28</v>
      </c>
    </row>
    <row r="4130" spans="1:12" x14ac:dyDescent="0.3">
      <c r="A4130" t="s">
        <v>59594</v>
      </c>
      <c r="B4130" t="s">
        <v>29459</v>
      </c>
      <c r="C4130" t="s">
        <v>29458</v>
      </c>
      <c r="D4130" t="s">
        <v>29458</v>
      </c>
      <c r="E4130" t="s">
        <v>19</v>
      </c>
      <c r="F4130" t="s">
        <v>29461</v>
      </c>
      <c r="G4130" t="s">
        <v>1479</v>
      </c>
      <c r="H4130" t="s">
        <v>1478</v>
      </c>
      <c r="I4130" s="2">
        <v>45254.681755202502</v>
      </c>
      <c r="J4130" s="2">
        <v>45254.681755202502</v>
      </c>
      <c r="K4130" t="s">
        <v>28</v>
      </c>
      <c r="L4130" t="s">
        <v>28</v>
      </c>
    </row>
    <row r="4131" spans="1:12" x14ac:dyDescent="0.3">
      <c r="A4131" t="s">
        <v>59595</v>
      </c>
      <c r="B4131" t="s">
        <v>29466</v>
      </c>
      <c r="C4131" t="s">
        <v>29465</v>
      </c>
      <c r="D4131" t="s">
        <v>29465</v>
      </c>
      <c r="E4131" t="s">
        <v>19</v>
      </c>
      <c r="F4131" t="s">
        <v>1017</v>
      </c>
      <c r="G4131" t="s">
        <v>13169</v>
      </c>
      <c r="H4131" t="s">
        <v>8758</v>
      </c>
      <c r="I4131" s="2">
        <v>45254.681755202502</v>
      </c>
      <c r="J4131" s="2">
        <v>45254.681755202502</v>
      </c>
      <c r="K4131" t="s">
        <v>28</v>
      </c>
      <c r="L4131" t="s">
        <v>28</v>
      </c>
    </row>
    <row r="4132" spans="1:12" x14ac:dyDescent="0.3">
      <c r="A4132" t="s">
        <v>59596</v>
      </c>
      <c r="B4132" t="s">
        <v>29471</v>
      </c>
      <c r="C4132" t="s">
        <v>29470</v>
      </c>
      <c r="D4132" t="s">
        <v>29470</v>
      </c>
      <c r="E4132" t="s">
        <v>19</v>
      </c>
      <c r="F4132" t="s">
        <v>29472</v>
      </c>
      <c r="G4132" t="s">
        <v>29473</v>
      </c>
      <c r="H4132" t="s">
        <v>2024</v>
      </c>
      <c r="I4132" s="2">
        <v>45254.681755214093</v>
      </c>
      <c r="J4132" s="2">
        <v>45254.681755214093</v>
      </c>
      <c r="K4132" t="s">
        <v>28</v>
      </c>
      <c r="L4132" t="s">
        <v>28</v>
      </c>
    </row>
    <row r="4133" spans="1:12" x14ac:dyDescent="0.3">
      <c r="A4133" t="s">
        <v>59597</v>
      </c>
      <c r="B4133" t="s">
        <v>29477</v>
      </c>
      <c r="C4133" t="s">
        <v>29476</v>
      </c>
      <c r="D4133" t="s">
        <v>29476</v>
      </c>
      <c r="E4133" t="s">
        <v>19</v>
      </c>
      <c r="F4133" t="s">
        <v>29480</v>
      </c>
      <c r="G4133" t="s">
        <v>1139</v>
      </c>
      <c r="H4133" t="s">
        <v>1138</v>
      </c>
      <c r="I4133" s="2">
        <v>45254.681755225662</v>
      </c>
      <c r="J4133" s="2">
        <v>45254.681755225662</v>
      </c>
      <c r="K4133" t="s">
        <v>28</v>
      </c>
      <c r="L4133" t="s">
        <v>28</v>
      </c>
    </row>
    <row r="4134" spans="1:12" x14ac:dyDescent="0.3">
      <c r="A4134" t="s">
        <v>59598</v>
      </c>
      <c r="B4134" t="s">
        <v>29484</v>
      </c>
      <c r="C4134" t="s">
        <v>29483</v>
      </c>
      <c r="D4134" t="s">
        <v>29483</v>
      </c>
      <c r="E4134" t="s">
        <v>19</v>
      </c>
      <c r="F4134" t="s">
        <v>29486</v>
      </c>
      <c r="G4134" t="s">
        <v>29487</v>
      </c>
      <c r="H4134" t="s">
        <v>3541</v>
      </c>
      <c r="I4134" s="2">
        <v>45254.681755225662</v>
      </c>
      <c r="J4134" s="2">
        <v>45254.681755225662</v>
      </c>
      <c r="K4134" t="s">
        <v>28</v>
      </c>
      <c r="L4134" t="s">
        <v>28</v>
      </c>
    </row>
    <row r="4135" spans="1:12" x14ac:dyDescent="0.3">
      <c r="A4135" t="s">
        <v>59599</v>
      </c>
      <c r="B4135" t="s">
        <v>29492</v>
      </c>
      <c r="C4135" t="s">
        <v>29491</v>
      </c>
      <c r="D4135" t="s">
        <v>29491</v>
      </c>
      <c r="E4135" t="s">
        <v>19</v>
      </c>
      <c r="F4135" t="s">
        <v>29495</v>
      </c>
      <c r="G4135" t="s">
        <v>1233</v>
      </c>
      <c r="H4135" t="s">
        <v>1232</v>
      </c>
      <c r="I4135" s="2">
        <v>45254.68175523723</v>
      </c>
      <c r="J4135" s="2">
        <v>45254.68175523723</v>
      </c>
      <c r="K4135" t="s">
        <v>28</v>
      </c>
      <c r="L4135" t="s">
        <v>28</v>
      </c>
    </row>
    <row r="4136" spans="1:12" x14ac:dyDescent="0.3">
      <c r="A4136" t="s">
        <v>59600</v>
      </c>
      <c r="B4136" t="s">
        <v>29500</v>
      </c>
      <c r="C4136" t="s">
        <v>29499</v>
      </c>
      <c r="D4136" t="s">
        <v>29499</v>
      </c>
      <c r="E4136" t="s">
        <v>19</v>
      </c>
      <c r="F4136" t="s">
        <v>29502</v>
      </c>
      <c r="G4136" t="s">
        <v>8821</v>
      </c>
      <c r="H4136" t="s">
        <v>8820</v>
      </c>
      <c r="I4136" s="2">
        <v>45254.68175523723</v>
      </c>
      <c r="J4136" s="2">
        <v>45254.68175523723</v>
      </c>
      <c r="K4136" t="s">
        <v>28</v>
      </c>
      <c r="L4136" t="s">
        <v>28</v>
      </c>
    </row>
    <row r="4137" spans="1:12" x14ac:dyDescent="0.3">
      <c r="A4137" t="s">
        <v>59601</v>
      </c>
      <c r="B4137" t="s">
        <v>29507</v>
      </c>
      <c r="C4137" t="s">
        <v>29506</v>
      </c>
      <c r="D4137" t="s">
        <v>29506</v>
      </c>
      <c r="E4137" t="s">
        <v>19</v>
      </c>
      <c r="F4137" t="s">
        <v>29508</v>
      </c>
      <c r="G4137" t="s">
        <v>22878</v>
      </c>
      <c r="H4137" t="s">
        <v>2306</v>
      </c>
      <c r="I4137" s="2">
        <v>45254.681755248806</v>
      </c>
      <c r="J4137" s="2">
        <v>45254.681755248806</v>
      </c>
      <c r="K4137" t="s">
        <v>28</v>
      </c>
      <c r="L4137" t="s">
        <v>28</v>
      </c>
    </row>
    <row r="4138" spans="1:12" x14ac:dyDescent="0.3">
      <c r="A4138" t="s">
        <v>59602</v>
      </c>
      <c r="B4138" t="s">
        <v>29513</v>
      </c>
      <c r="C4138" t="s">
        <v>29512</v>
      </c>
      <c r="D4138" t="s">
        <v>29512</v>
      </c>
      <c r="E4138" t="s">
        <v>19</v>
      </c>
      <c r="F4138" t="s">
        <v>29516</v>
      </c>
      <c r="G4138" t="s">
        <v>24126</v>
      </c>
      <c r="H4138" t="s">
        <v>4636</v>
      </c>
      <c r="I4138" s="2">
        <v>45254.681755260382</v>
      </c>
      <c r="J4138" s="2">
        <v>45254.681755260382</v>
      </c>
      <c r="K4138" t="s">
        <v>28</v>
      </c>
      <c r="L4138" t="s">
        <v>28</v>
      </c>
    </row>
    <row r="4139" spans="1:12" x14ac:dyDescent="0.3">
      <c r="A4139" t="s">
        <v>59603</v>
      </c>
      <c r="B4139" t="s">
        <v>29521</v>
      </c>
      <c r="C4139" t="s">
        <v>29520</v>
      </c>
      <c r="D4139" t="s">
        <v>29520</v>
      </c>
      <c r="E4139" t="s">
        <v>19</v>
      </c>
      <c r="F4139" t="s">
        <v>29523</v>
      </c>
      <c r="G4139" t="s">
        <v>25885</v>
      </c>
      <c r="H4139" t="s">
        <v>7108</v>
      </c>
      <c r="I4139" s="2">
        <v>45254.681755260382</v>
      </c>
      <c r="J4139" s="2">
        <v>45254.681755260382</v>
      </c>
      <c r="K4139" t="s">
        <v>28</v>
      </c>
      <c r="L4139" t="s">
        <v>28</v>
      </c>
    </row>
    <row r="4140" spans="1:12" x14ac:dyDescent="0.3">
      <c r="A4140" t="s">
        <v>59604</v>
      </c>
      <c r="B4140" t="s">
        <v>29528</v>
      </c>
      <c r="C4140" t="s">
        <v>29527</v>
      </c>
      <c r="D4140" t="s">
        <v>29527</v>
      </c>
      <c r="E4140" t="s">
        <v>19</v>
      </c>
      <c r="F4140" t="s">
        <v>29531</v>
      </c>
      <c r="G4140" t="s">
        <v>29532</v>
      </c>
      <c r="H4140" t="s">
        <v>8533</v>
      </c>
      <c r="I4140" s="2">
        <v>45254.681755271959</v>
      </c>
      <c r="J4140" s="2">
        <v>45254.681755271959</v>
      </c>
      <c r="K4140" t="s">
        <v>28</v>
      </c>
      <c r="L4140" t="s">
        <v>28</v>
      </c>
    </row>
    <row r="4141" spans="1:12" x14ac:dyDescent="0.3">
      <c r="A4141" t="s">
        <v>59605</v>
      </c>
      <c r="B4141" t="s">
        <v>29537</v>
      </c>
      <c r="C4141" t="s">
        <v>29536</v>
      </c>
      <c r="D4141" t="s">
        <v>29536</v>
      </c>
      <c r="E4141" t="s">
        <v>19</v>
      </c>
      <c r="F4141" t="s">
        <v>29539</v>
      </c>
      <c r="G4141" t="s">
        <v>29540</v>
      </c>
      <c r="H4141" t="s">
        <v>14455</v>
      </c>
      <c r="I4141" s="2">
        <v>45254.681755271959</v>
      </c>
      <c r="J4141" s="2">
        <v>45254.681755271959</v>
      </c>
      <c r="K4141" t="s">
        <v>28</v>
      </c>
      <c r="L4141" t="s">
        <v>28</v>
      </c>
    </row>
    <row r="4142" spans="1:12" x14ac:dyDescent="0.3">
      <c r="A4142" t="s">
        <v>59606</v>
      </c>
      <c r="B4142" t="s">
        <v>29544</v>
      </c>
      <c r="C4142" t="s">
        <v>29543</v>
      </c>
      <c r="D4142" t="s">
        <v>29543</v>
      </c>
      <c r="E4142" t="s">
        <v>19</v>
      </c>
      <c r="F4142" t="s">
        <v>29546</v>
      </c>
      <c r="G4142" t="s">
        <v>29547</v>
      </c>
      <c r="H4142" t="s">
        <v>9567</v>
      </c>
      <c r="I4142" s="2">
        <v>45254.681755283542</v>
      </c>
      <c r="J4142" s="2">
        <v>45254.681755283542</v>
      </c>
      <c r="K4142" t="s">
        <v>28</v>
      </c>
      <c r="L4142" t="s">
        <v>28</v>
      </c>
    </row>
    <row r="4143" spans="1:12" x14ac:dyDescent="0.3">
      <c r="A4143" t="s">
        <v>59607</v>
      </c>
      <c r="B4143" t="s">
        <v>29552</v>
      </c>
      <c r="C4143" t="s">
        <v>29551</v>
      </c>
      <c r="D4143" t="s">
        <v>29551</v>
      </c>
      <c r="E4143" t="s">
        <v>19</v>
      </c>
      <c r="F4143" t="s">
        <v>29555</v>
      </c>
      <c r="G4143" t="s">
        <v>29556</v>
      </c>
      <c r="H4143" t="s">
        <v>7394</v>
      </c>
      <c r="I4143" s="2">
        <v>45254.681755283542</v>
      </c>
      <c r="J4143" s="2">
        <v>45254.681755283542</v>
      </c>
      <c r="K4143" t="s">
        <v>28</v>
      </c>
      <c r="L4143" t="s">
        <v>28</v>
      </c>
    </row>
    <row r="4144" spans="1:12" x14ac:dyDescent="0.3">
      <c r="A4144" t="s">
        <v>59608</v>
      </c>
      <c r="B4144" t="s">
        <v>29561</v>
      </c>
      <c r="C4144" t="s">
        <v>29560</v>
      </c>
      <c r="D4144" t="s">
        <v>29560</v>
      </c>
      <c r="E4144" t="s">
        <v>19</v>
      </c>
      <c r="F4144" t="s">
        <v>29563</v>
      </c>
      <c r="G4144" t="s">
        <v>29564</v>
      </c>
      <c r="H4144" t="s">
        <v>19567</v>
      </c>
      <c r="I4144" s="2">
        <v>45254.681755295118</v>
      </c>
      <c r="J4144" s="2">
        <v>45254.681755295118</v>
      </c>
      <c r="K4144" t="s">
        <v>28</v>
      </c>
      <c r="L4144" t="s">
        <v>28</v>
      </c>
    </row>
    <row r="4145" spans="1:12" x14ac:dyDescent="0.3">
      <c r="A4145" t="s">
        <v>59609</v>
      </c>
      <c r="B4145" t="s">
        <v>29569</v>
      </c>
      <c r="C4145" t="s">
        <v>29568</v>
      </c>
      <c r="D4145" t="s">
        <v>29568</v>
      </c>
      <c r="E4145" t="s">
        <v>19</v>
      </c>
      <c r="F4145" t="s">
        <v>59610</v>
      </c>
      <c r="G4145" t="s">
        <v>59611</v>
      </c>
      <c r="H4145" t="s">
        <v>6331</v>
      </c>
      <c r="I4145" s="2">
        <v>45254.681755306687</v>
      </c>
      <c r="J4145" s="2">
        <v>45254.681755306687</v>
      </c>
      <c r="K4145" t="s">
        <v>28</v>
      </c>
      <c r="L4145" t="s">
        <v>28</v>
      </c>
    </row>
    <row r="4146" spans="1:12" x14ac:dyDescent="0.3">
      <c r="A4146" t="s">
        <v>59612</v>
      </c>
      <c r="B4146" t="s">
        <v>29575</v>
      </c>
      <c r="C4146" t="s">
        <v>29574</v>
      </c>
      <c r="D4146" t="s">
        <v>29574</v>
      </c>
      <c r="E4146" t="s">
        <v>19</v>
      </c>
      <c r="F4146" t="s">
        <v>29577</v>
      </c>
      <c r="G4146" t="s">
        <v>784</v>
      </c>
      <c r="H4146" t="s">
        <v>783</v>
      </c>
      <c r="I4146" s="2">
        <v>45254.681755306687</v>
      </c>
      <c r="J4146" s="2">
        <v>45254.681755306687</v>
      </c>
      <c r="K4146" t="s">
        <v>28</v>
      </c>
      <c r="L4146" t="s">
        <v>28</v>
      </c>
    </row>
    <row r="4147" spans="1:12" x14ac:dyDescent="0.3">
      <c r="A4147" t="s">
        <v>59613</v>
      </c>
      <c r="B4147" t="s">
        <v>29582</v>
      </c>
      <c r="C4147" t="s">
        <v>29581</v>
      </c>
      <c r="D4147" t="s">
        <v>29581</v>
      </c>
      <c r="E4147" t="s">
        <v>19</v>
      </c>
      <c r="F4147" t="s">
        <v>29584</v>
      </c>
      <c r="G4147" t="s">
        <v>29585</v>
      </c>
      <c r="H4147" t="s">
        <v>6279</v>
      </c>
      <c r="I4147" s="2">
        <v>45254.681755318277</v>
      </c>
      <c r="J4147" s="2">
        <v>45254.681755318277</v>
      </c>
      <c r="K4147" t="s">
        <v>28</v>
      </c>
      <c r="L4147" t="s">
        <v>28</v>
      </c>
    </row>
    <row r="4148" spans="1:12" x14ac:dyDescent="0.3">
      <c r="A4148" t="s">
        <v>59614</v>
      </c>
      <c r="B4148" t="s">
        <v>29590</v>
      </c>
      <c r="C4148" t="s">
        <v>29589</v>
      </c>
      <c r="D4148" t="s">
        <v>29589</v>
      </c>
      <c r="E4148" t="s">
        <v>19</v>
      </c>
      <c r="F4148" t="s">
        <v>4340</v>
      </c>
      <c r="G4148" t="s">
        <v>4342</v>
      </c>
      <c r="H4148" t="s">
        <v>4341</v>
      </c>
      <c r="I4148" s="2">
        <v>45254.681755318277</v>
      </c>
      <c r="J4148" s="2">
        <v>45254.681755318277</v>
      </c>
      <c r="K4148" t="s">
        <v>28</v>
      </c>
      <c r="L4148" t="s">
        <v>28</v>
      </c>
    </row>
    <row r="4149" spans="1:12" x14ac:dyDescent="0.3">
      <c r="A4149" t="s">
        <v>59615</v>
      </c>
      <c r="B4149" t="s">
        <v>29595</v>
      </c>
      <c r="C4149" t="s">
        <v>29594</v>
      </c>
      <c r="D4149" t="s">
        <v>29594</v>
      </c>
      <c r="E4149" t="s">
        <v>19</v>
      </c>
      <c r="F4149" t="s">
        <v>29597</v>
      </c>
      <c r="G4149" t="s">
        <v>27547</v>
      </c>
      <c r="H4149" t="s">
        <v>448</v>
      </c>
      <c r="I4149" s="2">
        <v>45254.681755329839</v>
      </c>
      <c r="J4149" s="2">
        <v>45254.681755329839</v>
      </c>
      <c r="K4149" t="s">
        <v>28</v>
      </c>
      <c r="L4149" t="s">
        <v>28</v>
      </c>
    </row>
    <row r="4150" spans="1:12" x14ac:dyDescent="0.3">
      <c r="A4150" t="s">
        <v>59616</v>
      </c>
      <c r="B4150" t="s">
        <v>29601</v>
      </c>
      <c r="C4150" t="s">
        <v>29600</v>
      </c>
      <c r="D4150" t="s">
        <v>29600</v>
      </c>
      <c r="E4150" t="s">
        <v>19</v>
      </c>
      <c r="F4150" t="s">
        <v>29603</v>
      </c>
      <c r="G4150" t="s">
        <v>1910</v>
      </c>
      <c r="H4150" t="s">
        <v>665</v>
      </c>
      <c r="I4150" s="2">
        <v>45254.681755341408</v>
      </c>
      <c r="J4150" s="2">
        <v>45254.681755341408</v>
      </c>
      <c r="K4150" t="s">
        <v>28</v>
      </c>
      <c r="L4150" t="s">
        <v>28</v>
      </c>
    </row>
    <row r="4151" spans="1:12" x14ac:dyDescent="0.3">
      <c r="A4151" t="s">
        <v>59617</v>
      </c>
      <c r="B4151" t="s">
        <v>29607</v>
      </c>
      <c r="C4151" t="s">
        <v>29606</v>
      </c>
      <c r="D4151" t="s">
        <v>29606</v>
      </c>
      <c r="E4151" t="s">
        <v>19</v>
      </c>
      <c r="F4151" t="s">
        <v>29609</v>
      </c>
      <c r="G4151" t="s">
        <v>15565</v>
      </c>
      <c r="H4151" t="s">
        <v>665</v>
      </c>
      <c r="I4151" s="2">
        <v>45254.681755341408</v>
      </c>
      <c r="J4151" s="2">
        <v>45254.681755341408</v>
      </c>
      <c r="K4151" t="s">
        <v>28</v>
      </c>
      <c r="L4151" t="s">
        <v>28</v>
      </c>
    </row>
    <row r="4152" spans="1:12" x14ac:dyDescent="0.3">
      <c r="A4152" t="s">
        <v>59618</v>
      </c>
      <c r="B4152" t="s">
        <v>29613</v>
      </c>
      <c r="C4152" t="s">
        <v>29612</v>
      </c>
      <c r="D4152" t="s">
        <v>29612</v>
      </c>
      <c r="E4152" t="s">
        <v>19</v>
      </c>
      <c r="F4152" t="s">
        <v>29615</v>
      </c>
      <c r="G4152" t="s">
        <v>19851</v>
      </c>
      <c r="H4152" t="s">
        <v>2848</v>
      </c>
      <c r="I4152" s="2">
        <v>45254.681755352998</v>
      </c>
      <c r="J4152" s="2">
        <v>45254.681755352998</v>
      </c>
      <c r="K4152" t="s">
        <v>28</v>
      </c>
      <c r="L4152" t="s">
        <v>28</v>
      </c>
    </row>
    <row r="4153" spans="1:12" x14ac:dyDescent="0.3">
      <c r="A4153" t="s">
        <v>59619</v>
      </c>
      <c r="B4153" t="s">
        <v>29619</v>
      </c>
      <c r="C4153" t="s">
        <v>29618</v>
      </c>
      <c r="D4153" t="s">
        <v>29618</v>
      </c>
      <c r="E4153" t="s">
        <v>19</v>
      </c>
      <c r="F4153" t="s">
        <v>59620</v>
      </c>
      <c r="G4153" t="s">
        <v>59621</v>
      </c>
      <c r="H4153" t="s">
        <v>13141</v>
      </c>
      <c r="I4153" s="2">
        <v>45254.681755352998</v>
      </c>
      <c r="J4153" s="2">
        <v>45254.681755352998</v>
      </c>
      <c r="K4153" t="s">
        <v>28</v>
      </c>
      <c r="L4153" t="s">
        <v>28</v>
      </c>
    </row>
    <row r="4154" spans="1:12" x14ac:dyDescent="0.3">
      <c r="A4154" t="s">
        <v>59622</v>
      </c>
      <c r="B4154" t="s">
        <v>29628</v>
      </c>
      <c r="C4154" t="s">
        <v>29627</v>
      </c>
      <c r="D4154" t="s">
        <v>29627</v>
      </c>
      <c r="E4154" t="s">
        <v>19</v>
      </c>
      <c r="F4154" t="s">
        <v>29630</v>
      </c>
      <c r="G4154" t="s">
        <v>29631</v>
      </c>
      <c r="H4154" t="s">
        <v>835</v>
      </c>
      <c r="I4154" s="2">
        <v>45254.681755364567</v>
      </c>
      <c r="J4154" s="2">
        <v>45254.681755364567</v>
      </c>
      <c r="K4154" t="s">
        <v>28</v>
      </c>
      <c r="L4154" t="s">
        <v>28</v>
      </c>
    </row>
    <row r="4155" spans="1:12" x14ac:dyDescent="0.3">
      <c r="A4155" t="s">
        <v>59623</v>
      </c>
      <c r="B4155" t="s">
        <v>29635</v>
      </c>
      <c r="C4155" t="s">
        <v>29634</v>
      </c>
      <c r="D4155" t="s">
        <v>29634</v>
      </c>
      <c r="E4155" t="s">
        <v>19</v>
      </c>
      <c r="F4155" t="s">
        <v>29637</v>
      </c>
      <c r="G4155" t="s">
        <v>2234</v>
      </c>
      <c r="H4155" t="s">
        <v>2233</v>
      </c>
      <c r="I4155" s="2">
        <v>45254.681755376158</v>
      </c>
      <c r="J4155" s="2">
        <v>45254.681755376158</v>
      </c>
      <c r="K4155" t="s">
        <v>28</v>
      </c>
      <c r="L4155" t="s">
        <v>28</v>
      </c>
    </row>
    <row r="4156" spans="1:12" x14ac:dyDescent="0.3">
      <c r="A4156" t="s">
        <v>59624</v>
      </c>
      <c r="B4156" t="s">
        <v>29640</v>
      </c>
      <c r="C4156" t="s">
        <v>29639</v>
      </c>
      <c r="D4156" t="s">
        <v>29639</v>
      </c>
      <c r="E4156" t="s">
        <v>19</v>
      </c>
      <c r="F4156" t="s">
        <v>29642</v>
      </c>
      <c r="G4156" t="s">
        <v>2015</v>
      </c>
      <c r="H4156" t="s">
        <v>2014</v>
      </c>
      <c r="I4156" s="2">
        <v>45254.681755376158</v>
      </c>
      <c r="J4156" s="2">
        <v>45254.681755376158</v>
      </c>
      <c r="K4156" t="s">
        <v>28</v>
      </c>
      <c r="L4156" t="s">
        <v>28</v>
      </c>
    </row>
    <row r="4157" spans="1:12" x14ac:dyDescent="0.3">
      <c r="A4157" t="s">
        <v>59625</v>
      </c>
      <c r="B4157" t="s">
        <v>29647</v>
      </c>
      <c r="C4157" t="s">
        <v>29646</v>
      </c>
      <c r="D4157" t="s">
        <v>29646</v>
      </c>
      <c r="E4157" t="s">
        <v>19</v>
      </c>
      <c r="F4157" t="s">
        <v>29649</v>
      </c>
      <c r="G4157" t="s">
        <v>29650</v>
      </c>
      <c r="H4157" t="s">
        <v>15526</v>
      </c>
      <c r="I4157" s="2">
        <v>45254.681755387719</v>
      </c>
      <c r="J4157" s="2">
        <v>45254.681755387719</v>
      </c>
      <c r="K4157" t="s">
        <v>28</v>
      </c>
      <c r="L4157" t="s">
        <v>28</v>
      </c>
    </row>
    <row r="4158" spans="1:12" x14ac:dyDescent="0.3">
      <c r="A4158" t="s">
        <v>59626</v>
      </c>
      <c r="B4158" t="s">
        <v>29654</v>
      </c>
      <c r="C4158" t="s">
        <v>29653</v>
      </c>
      <c r="D4158" t="s">
        <v>29653</v>
      </c>
      <c r="E4158" t="s">
        <v>19</v>
      </c>
      <c r="F4158" t="s">
        <v>29656</v>
      </c>
      <c r="G4158" t="s">
        <v>2077</v>
      </c>
      <c r="H4158" t="s">
        <v>2076</v>
      </c>
      <c r="I4158" s="2">
        <v>45254.681755387719</v>
      </c>
      <c r="J4158" s="2">
        <v>45254.681755387719</v>
      </c>
      <c r="K4158" t="s">
        <v>28</v>
      </c>
      <c r="L4158" t="s">
        <v>28</v>
      </c>
    </row>
    <row r="4159" spans="1:12" x14ac:dyDescent="0.3">
      <c r="A4159" t="s">
        <v>59627</v>
      </c>
      <c r="B4159" t="s">
        <v>29661</v>
      </c>
      <c r="C4159" t="s">
        <v>29660</v>
      </c>
      <c r="D4159" t="s">
        <v>29660</v>
      </c>
      <c r="E4159" t="s">
        <v>19</v>
      </c>
      <c r="F4159" t="s">
        <v>32549</v>
      </c>
      <c r="G4159" t="s">
        <v>29664</v>
      </c>
      <c r="H4159" t="s">
        <v>9849</v>
      </c>
      <c r="I4159" s="2">
        <v>45254.681755399302</v>
      </c>
      <c r="J4159" s="2">
        <v>45254.681755399302</v>
      </c>
      <c r="K4159" t="s">
        <v>28</v>
      </c>
      <c r="L4159" t="s">
        <v>28</v>
      </c>
    </row>
    <row r="4160" spans="1:12" x14ac:dyDescent="0.3">
      <c r="A4160" t="s">
        <v>59628</v>
      </c>
      <c r="B4160" t="s">
        <v>29667</v>
      </c>
      <c r="C4160" t="s">
        <v>29666</v>
      </c>
      <c r="D4160" t="s">
        <v>29666</v>
      </c>
      <c r="E4160" t="s">
        <v>19</v>
      </c>
      <c r="F4160" t="s">
        <v>29669</v>
      </c>
      <c r="G4160" t="s">
        <v>19545</v>
      </c>
      <c r="H4160" t="s">
        <v>5638</v>
      </c>
      <c r="I4160" s="2">
        <v>45254.681755410871</v>
      </c>
      <c r="J4160" s="2">
        <v>45254.681755410871</v>
      </c>
      <c r="K4160" t="s">
        <v>28</v>
      </c>
      <c r="L4160" t="s">
        <v>28</v>
      </c>
    </row>
    <row r="4161" spans="1:12" x14ac:dyDescent="0.3">
      <c r="A4161" t="s">
        <v>59629</v>
      </c>
      <c r="B4161" t="s">
        <v>29673</v>
      </c>
      <c r="C4161" t="s">
        <v>29672</v>
      </c>
      <c r="D4161" t="s">
        <v>29672</v>
      </c>
      <c r="E4161" t="s">
        <v>19</v>
      </c>
      <c r="F4161" t="s">
        <v>29674</v>
      </c>
      <c r="G4161" t="s">
        <v>29675</v>
      </c>
      <c r="H4161" t="s">
        <v>366</v>
      </c>
      <c r="I4161" s="2">
        <v>45254.681755410871</v>
      </c>
      <c r="J4161" s="2">
        <v>45254.681755410871</v>
      </c>
      <c r="K4161" t="s">
        <v>28</v>
      </c>
      <c r="L4161" t="s">
        <v>28</v>
      </c>
    </row>
    <row r="4162" spans="1:12" x14ac:dyDescent="0.3">
      <c r="A4162" t="s">
        <v>59630</v>
      </c>
      <c r="B4162" t="s">
        <v>29678</v>
      </c>
      <c r="C4162" t="s">
        <v>29677</v>
      </c>
      <c r="D4162" t="s">
        <v>29677</v>
      </c>
      <c r="E4162" t="s">
        <v>19</v>
      </c>
      <c r="F4162" t="s">
        <v>29681</v>
      </c>
      <c r="G4162" t="s">
        <v>16181</v>
      </c>
      <c r="H4162" t="s">
        <v>1645</v>
      </c>
      <c r="I4162" s="2">
        <v>45254.681755422447</v>
      </c>
      <c r="J4162" s="2">
        <v>45254.681755422447</v>
      </c>
      <c r="K4162" t="s">
        <v>28</v>
      </c>
      <c r="L4162" t="s">
        <v>28</v>
      </c>
    </row>
    <row r="4163" spans="1:12" x14ac:dyDescent="0.3">
      <c r="A4163" t="s">
        <v>59631</v>
      </c>
      <c r="B4163" t="s">
        <v>29685</v>
      </c>
      <c r="C4163" t="s">
        <v>29684</v>
      </c>
      <c r="D4163" t="s">
        <v>29684</v>
      </c>
      <c r="E4163" t="s">
        <v>19</v>
      </c>
      <c r="F4163" t="s">
        <v>59632</v>
      </c>
      <c r="G4163" t="s">
        <v>29689</v>
      </c>
      <c r="H4163" t="s">
        <v>29688</v>
      </c>
      <c r="I4163" s="2">
        <v>45254.681755422447</v>
      </c>
      <c r="J4163" s="2">
        <v>45254.681755422447</v>
      </c>
      <c r="K4163" t="s">
        <v>28</v>
      </c>
      <c r="L4163" t="s">
        <v>28</v>
      </c>
    </row>
    <row r="4164" spans="1:12" x14ac:dyDescent="0.3">
      <c r="A4164" t="s">
        <v>59633</v>
      </c>
      <c r="B4164" t="s">
        <v>29693</v>
      </c>
      <c r="C4164" t="s">
        <v>29692</v>
      </c>
      <c r="D4164" t="s">
        <v>29692</v>
      </c>
      <c r="E4164" t="s">
        <v>19</v>
      </c>
      <c r="F4164" t="s">
        <v>59634</v>
      </c>
      <c r="G4164" t="s">
        <v>2488</v>
      </c>
      <c r="H4164" t="s">
        <v>2487</v>
      </c>
      <c r="I4164" s="2">
        <v>45254.68175543403</v>
      </c>
      <c r="J4164" s="2">
        <v>45254.68175543403</v>
      </c>
      <c r="K4164" t="s">
        <v>28</v>
      </c>
      <c r="L4164" t="s">
        <v>28</v>
      </c>
    </row>
    <row r="4165" spans="1:12" x14ac:dyDescent="0.3">
      <c r="A4165" t="s">
        <v>59635</v>
      </c>
      <c r="B4165" t="s">
        <v>29698</v>
      </c>
      <c r="C4165" t="s">
        <v>29697</v>
      </c>
      <c r="D4165" t="s">
        <v>29697</v>
      </c>
      <c r="E4165" t="s">
        <v>19</v>
      </c>
      <c r="F4165" t="s">
        <v>29699</v>
      </c>
      <c r="G4165" t="s">
        <v>1289</v>
      </c>
      <c r="H4165" t="s">
        <v>1494</v>
      </c>
      <c r="I4165" s="2">
        <v>45254.68175543403</v>
      </c>
      <c r="J4165" s="2">
        <v>45254.68175543403</v>
      </c>
      <c r="K4165" t="s">
        <v>28</v>
      </c>
      <c r="L4165" t="s">
        <v>28</v>
      </c>
    </row>
    <row r="4166" spans="1:12" x14ac:dyDescent="0.3">
      <c r="A4166" t="s">
        <v>59636</v>
      </c>
      <c r="B4166" t="s">
        <v>29703</v>
      </c>
      <c r="C4166" t="s">
        <v>29702</v>
      </c>
      <c r="D4166" t="s">
        <v>29702</v>
      </c>
      <c r="E4166" t="s">
        <v>19</v>
      </c>
      <c r="F4166" t="s">
        <v>29705</v>
      </c>
      <c r="G4166" t="s">
        <v>6621</v>
      </c>
      <c r="H4166" t="s">
        <v>2233</v>
      </c>
      <c r="I4166" s="2">
        <v>45254.681755445599</v>
      </c>
      <c r="J4166" s="2">
        <v>45254.681755445599</v>
      </c>
      <c r="K4166" t="s">
        <v>28</v>
      </c>
      <c r="L4166" t="s">
        <v>28</v>
      </c>
    </row>
    <row r="4167" spans="1:12" x14ac:dyDescent="0.3">
      <c r="A4167" t="s">
        <v>60211</v>
      </c>
      <c r="B4167" t="s">
        <v>29703</v>
      </c>
      <c r="C4167" t="s">
        <v>60212</v>
      </c>
      <c r="D4167" t="s">
        <v>29702</v>
      </c>
      <c r="E4167" t="s">
        <v>19</v>
      </c>
      <c r="F4167" t="s">
        <v>60213</v>
      </c>
      <c r="G4167" t="s">
        <v>6621</v>
      </c>
      <c r="H4167" t="s">
        <v>2233</v>
      </c>
      <c r="I4167" s="2">
        <v>45254.681758916056</v>
      </c>
      <c r="J4167" s="2">
        <v>45254.681758916056</v>
      </c>
      <c r="K4167" t="s">
        <v>28</v>
      </c>
      <c r="L4167" t="s">
        <v>28</v>
      </c>
    </row>
    <row r="4168" spans="1:12" x14ac:dyDescent="0.3">
      <c r="A4168" t="s">
        <v>59637</v>
      </c>
      <c r="B4168" t="s">
        <v>29710</v>
      </c>
      <c r="C4168" t="s">
        <v>29709</v>
      </c>
      <c r="D4168" t="s">
        <v>29709</v>
      </c>
      <c r="E4168" t="s">
        <v>19</v>
      </c>
      <c r="F4168" t="s">
        <v>29712</v>
      </c>
      <c r="G4168" t="s">
        <v>29713</v>
      </c>
      <c r="H4168" t="s">
        <v>6803</v>
      </c>
      <c r="I4168" s="2">
        <v>45254.681755457183</v>
      </c>
      <c r="J4168" s="2">
        <v>45254.681755457183</v>
      </c>
      <c r="K4168" t="s">
        <v>28</v>
      </c>
      <c r="L4168" t="s">
        <v>28</v>
      </c>
    </row>
    <row r="4169" spans="1:12" x14ac:dyDescent="0.3">
      <c r="A4169" t="s">
        <v>59638</v>
      </c>
      <c r="B4169" t="s">
        <v>29726</v>
      </c>
      <c r="C4169" t="s">
        <v>29725</v>
      </c>
      <c r="D4169" t="s">
        <v>29725</v>
      </c>
      <c r="E4169" t="s">
        <v>19</v>
      </c>
      <c r="F4169" t="s">
        <v>29727</v>
      </c>
      <c r="G4169" t="s">
        <v>19665</v>
      </c>
      <c r="H4169" t="s">
        <v>10025</v>
      </c>
      <c r="I4169" s="2">
        <v>45254.681755457183</v>
      </c>
      <c r="J4169" s="2">
        <v>45254.681755457183</v>
      </c>
      <c r="K4169" t="s">
        <v>28</v>
      </c>
      <c r="L4169" t="s">
        <v>28</v>
      </c>
    </row>
    <row r="4170" spans="1:12" x14ac:dyDescent="0.3">
      <c r="A4170" t="s">
        <v>59639</v>
      </c>
      <c r="B4170" t="s">
        <v>29737</v>
      </c>
      <c r="C4170" t="s">
        <v>29736</v>
      </c>
      <c r="D4170" t="s">
        <v>29736</v>
      </c>
      <c r="E4170" t="s">
        <v>19</v>
      </c>
      <c r="F4170" t="s">
        <v>29739</v>
      </c>
      <c r="G4170" t="s">
        <v>8742</v>
      </c>
      <c r="H4170" t="s">
        <v>3784</v>
      </c>
      <c r="I4170" s="2">
        <v>45254.681755468751</v>
      </c>
      <c r="J4170" s="2">
        <v>45254.681755468751</v>
      </c>
      <c r="K4170" t="s">
        <v>28</v>
      </c>
      <c r="L4170" t="s">
        <v>28</v>
      </c>
    </row>
    <row r="4171" spans="1:12" x14ac:dyDescent="0.3">
      <c r="A4171" t="s">
        <v>59640</v>
      </c>
      <c r="B4171" t="s">
        <v>29743</v>
      </c>
      <c r="C4171" t="s">
        <v>29742</v>
      </c>
      <c r="D4171" t="s">
        <v>29742</v>
      </c>
      <c r="E4171" t="s">
        <v>19</v>
      </c>
      <c r="F4171" t="s">
        <v>59641</v>
      </c>
      <c r="G4171" t="s">
        <v>29830</v>
      </c>
      <c r="H4171" t="s">
        <v>187</v>
      </c>
      <c r="I4171" s="2">
        <v>45254.681755468751</v>
      </c>
      <c r="J4171" s="2">
        <v>45254.681755468751</v>
      </c>
      <c r="K4171" t="s">
        <v>28</v>
      </c>
      <c r="L4171" t="s">
        <v>28</v>
      </c>
    </row>
    <row r="4172" spans="1:12" x14ac:dyDescent="0.3">
      <c r="A4172" t="s">
        <v>63780</v>
      </c>
      <c r="B4172" t="s">
        <v>29743</v>
      </c>
      <c r="C4172" t="s">
        <v>63781</v>
      </c>
      <c r="D4172" t="s">
        <v>29742</v>
      </c>
      <c r="E4172" t="s">
        <v>19</v>
      </c>
      <c r="F4172" t="s">
        <v>63782</v>
      </c>
      <c r="G4172" t="s">
        <v>29830</v>
      </c>
      <c r="H4172" t="s">
        <v>187</v>
      </c>
      <c r="I4172" s="2">
        <v>45254.681782820473</v>
      </c>
      <c r="J4172" s="2">
        <v>45254.681782820473</v>
      </c>
      <c r="K4172" t="s">
        <v>28</v>
      </c>
      <c r="L4172" t="s">
        <v>28</v>
      </c>
    </row>
    <row r="4173" spans="1:12" x14ac:dyDescent="0.3">
      <c r="A4173" t="s">
        <v>59642</v>
      </c>
      <c r="B4173" t="s">
        <v>29749</v>
      </c>
      <c r="C4173" t="s">
        <v>29748</v>
      </c>
      <c r="D4173" t="s">
        <v>29748</v>
      </c>
      <c r="E4173" t="s">
        <v>19</v>
      </c>
      <c r="F4173" t="s">
        <v>29751</v>
      </c>
      <c r="G4173" t="s">
        <v>726</v>
      </c>
      <c r="H4173" t="s">
        <v>725</v>
      </c>
      <c r="I4173" s="2">
        <v>45254.681755480327</v>
      </c>
      <c r="J4173" s="2">
        <v>45254.681755480327</v>
      </c>
      <c r="K4173" t="s">
        <v>28</v>
      </c>
      <c r="L4173" t="s">
        <v>28</v>
      </c>
    </row>
    <row r="4174" spans="1:12" x14ac:dyDescent="0.3">
      <c r="A4174" t="s">
        <v>59643</v>
      </c>
      <c r="B4174" t="s">
        <v>29756</v>
      </c>
      <c r="C4174" t="s">
        <v>29755</v>
      </c>
      <c r="D4174" t="s">
        <v>29755</v>
      </c>
      <c r="E4174" t="s">
        <v>19</v>
      </c>
      <c r="F4174" t="s">
        <v>29758</v>
      </c>
      <c r="G4174" t="s">
        <v>2856</v>
      </c>
      <c r="H4174" t="s">
        <v>2855</v>
      </c>
      <c r="I4174" s="2">
        <v>45254.681755480327</v>
      </c>
      <c r="J4174" s="2">
        <v>45254.681755480327</v>
      </c>
      <c r="K4174" t="s">
        <v>28</v>
      </c>
      <c r="L4174" t="s">
        <v>28</v>
      </c>
    </row>
    <row r="4175" spans="1:12" x14ac:dyDescent="0.3">
      <c r="A4175" t="s">
        <v>59644</v>
      </c>
      <c r="B4175" t="s">
        <v>29763</v>
      </c>
      <c r="C4175" t="s">
        <v>29762</v>
      </c>
      <c r="D4175" t="s">
        <v>29762</v>
      </c>
      <c r="E4175" t="s">
        <v>19</v>
      </c>
      <c r="F4175" t="s">
        <v>29766</v>
      </c>
      <c r="G4175" t="s">
        <v>29767</v>
      </c>
      <c r="H4175" t="s">
        <v>8826</v>
      </c>
      <c r="I4175" s="2">
        <v>45254.681755491911</v>
      </c>
      <c r="J4175" s="2">
        <v>45254.681755491911</v>
      </c>
      <c r="K4175" t="s">
        <v>28</v>
      </c>
      <c r="L4175" t="s">
        <v>28</v>
      </c>
    </row>
    <row r="4176" spans="1:12" x14ac:dyDescent="0.3">
      <c r="A4176" t="s">
        <v>59645</v>
      </c>
      <c r="B4176" t="s">
        <v>29772</v>
      </c>
      <c r="C4176" t="s">
        <v>29771</v>
      </c>
      <c r="D4176" t="s">
        <v>29771</v>
      </c>
      <c r="E4176" t="s">
        <v>19</v>
      </c>
      <c r="F4176" t="s">
        <v>29774</v>
      </c>
      <c r="G4176" t="s">
        <v>29775</v>
      </c>
      <c r="H4176" t="s">
        <v>6563</v>
      </c>
      <c r="I4176" s="2">
        <v>45254.681755503487</v>
      </c>
      <c r="J4176" s="2">
        <v>45254.681755503487</v>
      </c>
      <c r="K4176" t="s">
        <v>28</v>
      </c>
      <c r="L4176" t="s">
        <v>28</v>
      </c>
    </row>
    <row r="4177" spans="1:12" x14ac:dyDescent="0.3">
      <c r="A4177" t="s">
        <v>59646</v>
      </c>
      <c r="B4177" t="s">
        <v>29779</v>
      </c>
      <c r="C4177" t="s">
        <v>29778</v>
      </c>
      <c r="D4177" t="s">
        <v>29778</v>
      </c>
      <c r="E4177" t="s">
        <v>19</v>
      </c>
      <c r="F4177" t="s">
        <v>59647</v>
      </c>
      <c r="G4177" t="s">
        <v>19080</v>
      </c>
      <c r="H4177" t="s">
        <v>2634</v>
      </c>
      <c r="I4177" s="2">
        <v>45254.681755503487</v>
      </c>
      <c r="J4177" s="2">
        <v>45254.681755503487</v>
      </c>
      <c r="K4177" t="s">
        <v>28</v>
      </c>
      <c r="L4177" t="s">
        <v>28</v>
      </c>
    </row>
    <row r="4178" spans="1:12" x14ac:dyDescent="0.3">
      <c r="A4178" t="s">
        <v>59648</v>
      </c>
      <c r="B4178" t="s">
        <v>29784</v>
      </c>
      <c r="C4178" t="s">
        <v>29783</v>
      </c>
      <c r="D4178" t="s">
        <v>29783</v>
      </c>
      <c r="E4178" t="s">
        <v>19</v>
      </c>
      <c r="F4178" t="s">
        <v>29786</v>
      </c>
      <c r="G4178" t="s">
        <v>18266</v>
      </c>
      <c r="H4178" t="s">
        <v>2408</v>
      </c>
      <c r="I4178" s="2">
        <v>45254.681755515063</v>
      </c>
      <c r="J4178" s="2">
        <v>45254.681755515063</v>
      </c>
      <c r="K4178" t="s">
        <v>28</v>
      </c>
      <c r="L4178" t="s">
        <v>28</v>
      </c>
    </row>
    <row r="4179" spans="1:12" x14ac:dyDescent="0.3">
      <c r="A4179" t="s">
        <v>59649</v>
      </c>
      <c r="B4179" t="s">
        <v>29789</v>
      </c>
      <c r="C4179" t="s">
        <v>29788</v>
      </c>
      <c r="D4179" t="s">
        <v>29788</v>
      </c>
      <c r="E4179" t="s">
        <v>19</v>
      </c>
      <c r="F4179" t="s">
        <v>59650</v>
      </c>
      <c r="G4179" t="s">
        <v>4954</v>
      </c>
      <c r="H4179" t="s">
        <v>4953</v>
      </c>
      <c r="I4179" s="2">
        <v>45254.681755515063</v>
      </c>
      <c r="J4179" s="2">
        <v>45254.681755515063</v>
      </c>
      <c r="K4179" t="s">
        <v>28</v>
      </c>
      <c r="L4179" t="s">
        <v>28</v>
      </c>
    </row>
    <row r="4180" spans="1:12" x14ac:dyDescent="0.3">
      <c r="A4180" t="s">
        <v>59651</v>
      </c>
      <c r="B4180" t="s">
        <v>29795</v>
      </c>
      <c r="C4180" t="s">
        <v>29794</v>
      </c>
      <c r="D4180" t="s">
        <v>29794</v>
      </c>
      <c r="E4180" t="s">
        <v>19</v>
      </c>
      <c r="F4180" t="s">
        <v>29798</v>
      </c>
      <c r="G4180" t="s">
        <v>18579</v>
      </c>
      <c r="H4180" t="s">
        <v>14019</v>
      </c>
      <c r="I4180" s="2">
        <v>45254.681755526632</v>
      </c>
      <c r="J4180" s="2">
        <v>45254.681755526632</v>
      </c>
      <c r="K4180" t="s">
        <v>28</v>
      </c>
      <c r="L4180" t="s">
        <v>28</v>
      </c>
    </row>
    <row r="4181" spans="1:12" x14ac:dyDescent="0.3">
      <c r="A4181" t="s">
        <v>59652</v>
      </c>
      <c r="B4181" t="s">
        <v>29802</v>
      </c>
      <c r="C4181" t="s">
        <v>29801</v>
      </c>
      <c r="D4181" t="s">
        <v>29801</v>
      </c>
      <c r="E4181" t="s">
        <v>19</v>
      </c>
      <c r="F4181" t="s">
        <v>29804</v>
      </c>
      <c r="G4181" t="s">
        <v>29033</v>
      </c>
      <c r="H4181" t="s">
        <v>5216</v>
      </c>
      <c r="I4181" s="2">
        <v>45254.681755538208</v>
      </c>
      <c r="J4181" s="2">
        <v>45254.681755538208</v>
      </c>
      <c r="K4181" t="s">
        <v>28</v>
      </c>
      <c r="L4181" t="s">
        <v>28</v>
      </c>
    </row>
    <row r="4182" spans="1:12" x14ac:dyDescent="0.3">
      <c r="A4182" t="s">
        <v>59653</v>
      </c>
      <c r="B4182" t="s">
        <v>29808</v>
      </c>
      <c r="C4182" t="s">
        <v>29807</v>
      </c>
      <c r="D4182" t="s">
        <v>29807</v>
      </c>
      <c r="E4182" t="s">
        <v>19</v>
      </c>
      <c r="F4182" t="s">
        <v>29810</v>
      </c>
      <c r="G4182" t="s">
        <v>29811</v>
      </c>
      <c r="H4182" t="s">
        <v>15510</v>
      </c>
      <c r="I4182" s="2">
        <v>45254.681755538208</v>
      </c>
      <c r="J4182" s="2">
        <v>45254.681755538208</v>
      </c>
      <c r="K4182" t="s">
        <v>28</v>
      </c>
      <c r="L4182" t="s">
        <v>28</v>
      </c>
    </row>
    <row r="4183" spans="1:12" x14ac:dyDescent="0.3">
      <c r="A4183" t="s">
        <v>59654</v>
      </c>
      <c r="B4183" t="s">
        <v>29814</v>
      </c>
      <c r="C4183" t="s">
        <v>29813</v>
      </c>
      <c r="D4183" t="s">
        <v>29813</v>
      </c>
      <c r="E4183" t="s">
        <v>19</v>
      </c>
      <c r="F4183" t="s">
        <v>29816</v>
      </c>
      <c r="G4183" t="s">
        <v>12241</v>
      </c>
      <c r="H4183" t="s">
        <v>7386</v>
      </c>
      <c r="I4183" s="2">
        <v>45254.681755549791</v>
      </c>
      <c r="J4183" s="2">
        <v>45254.681755549791</v>
      </c>
      <c r="K4183" t="s">
        <v>28</v>
      </c>
      <c r="L4183" t="s">
        <v>28</v>
      </c>
    </row>
    <row r="4184" spans="1:12" x14ac:dyDescent="0.3">
      <c r="A4184" t="s">
        <v>59655</v>
      </c>
      <c r="B4184" t="s">
        <v>29820</v>
      </c>
      <c r="C4184" t="s">
        <v>29819</v>
      </c>
      <c r="D4184" t="s">
        <v>29819</v>
      </c>
      <c r="E4184" t="s">
        <v>19</v>
      </c>
      <c r="F4184" t="s">
        <v>29822</v>
      </c>
      <c r="G4184" t="s">
        <v>29823</v>
      </c>
      <c r="H4184" t="s">
        <v>6217</v>
      </c>
      <c r="I4184" s="2">
        <v>45254.681755549791</v>
      </c>
      <c r="J4184" s="2">
        <v>45254.681755549791</v>
      </c>
      <c r="K4184" t="s">
        <v>28</v>
      </c>
      <c r="L4184" t="s">
        <v>28</v>
      </c>
    </row>
    <row r="4185" spans="1:12" x14ac:dyDescent="0.3">
      <c r="A4185" t="s">
        <v>59656</v>
      </c>
      <c r="B4185" t="s">
        <v>29827</v>
      </c>
      <c r="C4185" t="s">
        <v>29826</v>
      </c>
      <c r="D4185" t="s">
        <v>29826</v>
      </c>
      <c r="E4185" t="s">
        <v>19</v>
      </c>
      <c r="F4185" t="s">
        <v>29829</v>
      </c>
      <c r="G4185" t="s">
        <v>29830</v>
      </c>
      <c r="H4185" t="s">
        <v>187</v>
      </c>
      <c r="I4185" s="2">
        <v>45254.681755561367</v>
      </c>
      <c r="J4185" s="2">
        <v>45254.681755561367</v>
      </c>
      <c r="K4185" t="s">
        <v>28</v>
      </c>
      <c r="L4185" t="s">
        <v>28</v>
      </c>
    </row>
    <row r="4186" spans="1:12" x14ac:dyDescent="0.3">
      <c r="A4186" t="s">
        <v>59657</v>
      </c>
      <c r="B4186" t="s">
        <v>29835</v>
      </c>
      <c r="C4186" t="s">
        <v>29834</v>
      </c>
      <c r="D4186" t="s">
        <v>29834</v>
      </c>
      <c r="E4186" t="s">
        <v>19</v>
      </c>
      <c r="F4186" t="s">
        <v>29837</v>
      </c>
      <c r="G4186" t="s">
        <v>408</v>
      </c>
      <c r="H4186" t="s">
        <v>407</v>
      </c>
      <c r="I4186" s="2">
        <v>45254.68175557295</v>
      </c>
      <c r="J4186" s="2">
        <v>45254.68175557295</v>
      </c>
      <c r="K4186" t="s">
        <v>28</v>
      </c>
      <c r="L4186" t="s">
        <v>28</v>
      </c>
    </row>
    <row r="4187" spans="1:12" x14ac:dyDescent="0.3">
      <c r="A4187" t="s">
        <v>61887</v>
      </c>
      <c r="B4187" t="s">
        <v>29835</v>
      </c>
      <c r="C4187" t="s">
        <v>61888</v>
      </c>
      <c r="D4187" t="s">
        <v>29834</v>
      </c>
      <c r="E4187" t="s">
        <v>19</v>
      </c>
      <c r="F4187" t="s">
        <v>61889</v>
      </c>
      <c r="G4187" t="s">
        <v>408</v>
      </c>
      <c r="H4187" t="s">
        <v>407</v>
      </c>
      <c r="I4187" s="2">
        <v>45254.68176968833</v>
      </c>
      <c r="J4187" s="2">
        <v>45254.68176968833</v>
      </c>
      <c r="K4187" t="s">
        <v>28</v>
      </c>
      <c r="L4187" t="s">
        <v>28</v>
      </c>
    </row>
    <row r="4188" spans="1:12" x14ac:dyDescent="0.3">
      <c r="A4188" t="s">
        <v>59658</v>
      </c>
      <c r="B4188" t="s">
        <v>29841</v>
      </c>
      <c r="C4188" t="s">
        <v>29840</v>
      </c>
      <c r="D4188" t="s">
        <v>29840</v>
      </c>
      <c r="E4188" t="s">
        <v>19</v>
      </c>
      <c r="F4188" t="s">
        <v>29843</v>
      </c>
      <c r="G4188" t="s">
        <v>845</v>
      </c>
      <c r="H4188" t="s">
        <v>844</v>
      </c>
      <c r="I4188" s="2">
        <v>45254.68175557295</v>
      </c>
      <c r="J4188" s="2">
        <v>45254.68175557295</v>
      </c>
      <c r="K4188" t="s">
        <v>28</v>
      </c>
      <c r="L4188" t="s">
        <v>28</v>
      </c>
    </row>
    <row r="4189" spans="1:12" x14ac:dyDescent="0.3">
      <c r="A4189" t="s">
        <v>59659</v>
      </c>
      <c r="B4189" t="s">
        <v>29846</v>
      </c>
      <c r="C4189" t="s">
        <v>29845</v>
      </c>
      <c r="D4189" t="s">
        <v>29845</v>
      </c>
      <c r="E4189" t="s">
        <v>19</v>
      </c>
      <c r="F4189" t="s">
        <v>29848</v>
      </c>
      <c r="G4189" t="s">
        <v>29849</v>
      </c>
      <c r="H4189" t="s">
        <v>600</v>
      </c>
      <c r="I4189" s="2">
        <v>45254.681755584512</v>
      </c>
      <c r="J4189" s="2">
        <v>45254.681755584512</v>
      </c>
      <c r="K4189" t="s">
        <v>28</v>
      </c>
      <c r="L4189" t="s">
        <v>28</v>
      </c>
    </row>
    <row r="4190" spans="1:12" x14ac:dyDescent="0.3">
      <c r="A4190" t="s">
        <v>60737</v>
      </c>
      <c r="B4190" t="s">
        <v>29846</v>
      </c>
      <c r="C4190" t="s">
        <v>60738</v>
      </c>
      <c r="D4190" t="s">
        <v>29845</v>
      </c>
      <c r="E4190" t="s">
        <v>19</v>
      </c>
      <c r="F4190" t="s">
        <v>60739</v>
      </c>
      <c r="G4190" t="s">
        <v>7362</v>
      </c>
      <c r="H4190" t="s">
        <v>600</v>
      </c>
      <c r="I4190" s="2">
        <v>45254.681761959517</v>
      </c>
      <c r="J4190" s="2">
        <v>45254.681761959517</v>
      </c>
      <c r="K4190" t="s">
        <v>28</v>
      </c>
      <c r="L4190" t="s">
        <v>28</v>
      </c>
    </row>
    <row r="4191" spans="1:12" x14ac:dyDescent="0.3">
      <c r="A4191" t="s">
        <v>59660</v>
      </c>
      <c r="B4191" t="s">
        <v>29853</v>
      </c>
      <c r="C4191" t="s">
        <v>29852</v>
      </c>
      <c r="D4191" t="s">
        <v>29852</v>
      </c>
      <c r="E4191" t="s">
        <v>19</v>
      </c>
      <c r="F4191" t="s">
        <v>59661</v>
      </c>
      <c r="G4191" t="s">
        <v>59662</v>
      </c>
      <c r="H4191" t="s">
        <v>59663</v>
      </c>
      <c r="I4191" s="2">
        <v>45254.681755596102</v>
      </c>
      <c r="J4191" s="2">
        <v>45254.681755596102</v>
      </c>
      <c r="K4191" t="s">
        <v>28</v>
      </c>
      <c r="L4191" t="s">
        <v>28</v>
      </c>
    </row>
    <row r="4192" spans="1:12" x14ac:dyDescent="0.3">
      <c r="A4192" t="s">
        <v>59664</v>
      </c>
      <c r="B4192" t="s">
        <v>29858</v>
      </c>
      <c r="C4192" t="s">
        <v>29857</v>
      </c>
      <c r="D4192" t="s">
        <v>29857</v>
      </c>
      <c r="E4192" t="s">
        <v>19</v>
      </c>
      <c r="F4192" t="s">
        <v>29861</v>
      </c>
      <c r="G4192" t="s">
        <v>29862</v>
      </c>
      <c r="H4192" t="s">
        <v>3997</v>
      </c>
      <c r="I4192" s="2">
        <v>45254.681755596102</v>
      </c>
      <c r="J4192" s="2">
        <v>45254.681755596102</v>
      </c>
      <c r="K4192" t="s">
        <v>28</v>
      </c>
      <c r="L4192" t="s">
        <v>28</v>
      </c>
    </row>
    <row r="4193" spans="1:12" x14ac:dyDescent="0.3">
      <c r="A4193" t="s">
        <v>59665</v>
      </c>
      <c r="B4193" t="s">
        <v>29867</v>
      </c>
      <c r="C4193" t="s">
        <v>29866</v>
      </c>
      <c r="D4193" t="s">
        <v>29866</v>
      </c>
      <c r="E4193" t="s">
        <v>19</v>
      </c>
      <c r="F4193" t="s">
        <v>29869</v>
      </c>
      <c r="G4193" t="s">
        <v>29870</v>
      </c>
      <c r="H4193" t="s">
        <v>1084</v>
      </c>
      <c r="I4193" s="2">
        <v>45254.681755607671</v>
      </c>
      <c r="J4193" s="2">
        <v>45254.681755607671</v>
      </c>
      <c r="K4193" t="s">
        <v>28</v>
      </c>
      <c r="L4193" t="s">
        <v>28</v>
      </c>
    </row>
    <row r="4194" spans="1:12" x14ac:dyDescent="0.3">
      <c r="A4194" t="s">
        <v>59666</v>
      </c>
      <c r="B4194" t="s">
        <v>29876</v>
      </c>
      <c r="C4194" t="s">
        <v>29875</v>
      </c>
      <c r="D4194" t="s">
        <v>29875</v>
      </c>
      <c r="E4194" t="s">
        <v>19</v>
      </c>
      <c r="F4194" t="s">
        <v>29877</v>
      </c>
      <c r="G4194" t="s">
        <v>11730</v>
      </c>
      <c r="H4194" t="s">
        <v>3328</v>
      </c>
      <c r="I4194" s="2">
        <v>45254.681755619247</v>
      </c>
      <c r="J4194" s="2">
        <v>45254.681755619247</v>
      </c>
      <c r="K4194" t="s">
        <v>28</v>
      </c>
      <c r="L4194" t="s">
        <v>28</v>
      </c>
    </row>
    <row r="4195" spans="1:12" x14ac:dyDescent="0.3">
      <c r="A4195" t="s">
        <v>59667</v>
      </c>
      <c r="B4195" t="s">
        <v>29881</v>
      </c>
      <c r="C4195" t="s">
        <v>29880</v>
      </c>
      <c r="D4195" t="s">
        <v>29880</v>
      </c>
      <c r="E4195" t="s">
        <v>19</v>
      </c>
      <c r="F4195" t="s">
        <v>29883</v>
      </c>
      <c r="G4195" t="s">
        <v>18572</v>
      </c>
      <c r="H4195" t="s">
        <v>5487</v>
      </c>
      <c r="I4195" s="2">
        <v>45254.681755619247</v>
      </c>
      <c r="J4195" s="2">
        <v>45254.681755619247</v>
      </c>
      <c r="K4195" t="s">
        <v>28</v>
      </c>
      <c r="L4195" t="s">
        <v>28</v>
      </c>
    </row>
    <row r="4196" spans="1:12" x14ac:dyDescent="0.3">
      <c r="A4196" t="s">
        <v>59668</v>
      </c>
      <c r="B4196" t="s">
        <v>29886</v>
      </c>
      <c r="C4196" t="s">
        <v>29885</v>
      </c>
      <c r="D4196" t="s">
        <v>29885</v>
      </c>
      <c r="E4196" t="s">
        <v>19</v>
      </c>
      <c r="F4196" t="s">
        <v>29889</v>
      </c>
      <c r="G4196" t="s">
        <v>13192</v>
      </c>
      <c r="H4196" t="s">
        <v>2068</v>
      </c>
      <c r="I4196" s="2">
        <v>45254.681755630823</v>
      </c>
      <c r="J4196" s="2">
        <v>45254.681755630823</v>
      </c>
      <c r="K4196" t="s">
        <v>28</v>
      </c>
      <c r="L4196" t="s">
        <v>28</v>
      </c>
    </row>
    <row r="4197" spans="1:12" x14ac:dyDescent="0.3">
      <c r="A4197" t="s">
        <v>59669</v>
      </c>
      <c r="B4197" t="s">
        <v>29893</v>
      </c>
      <c r="C4197" t="s">
        <v>29892</v>
      </c>
      <c r="D4197" t="s">
        <v>29892</v>
      </c>
      <c r="E4197" t="s">
        <v>19</v>
      </c>
      <c r="F4197" t="s">
        <v>29895</v>
      </c>
      <c r="G4197" t="s">
        <v>29897</v>
      </c>
      <c r="H4197" t="s">
        <v>29896</v>
      </c>
      <c r="I4197" s="2">
        <v>45254.681755630823</v>
      </c>
      <c r="J4197" s="2">
        <v>45254.681755630823</v>
      </c>
      <c r="K4197" t="s">
        <v>28</v>
      </c>
      <c r="L4197" t="s">
        <v>28</v>
      </c>
    </row>
    <row r="4198" spans="1:12" x14ac:dyDescent="0.3">
      <c r="A4198" t="s">
        <v>59670</v>
      </c>
      <c r="B4198" t="s">
        <v>29900</v>
      </c>
      <c r="C4198" t="s">
        <v>29899</v>
      </c>
      <c r="D4198" t="s">
        <v>29899</v>
      </c>
      <c r="E4198" t="s">
        <v>19</v>
      </c>
      <c r="F4198" t="s">
        <v>29902</v>
      </c>
      <c r="G4198" t="s">
        <v>29903</v>
      </c>
      <c r="H4198" t="s">
        <v>4759</v>
      </c>
      <c r="I4198" s="2">
        <v>45254.681755642399</v>
      </c>
      <c r="J4198" s="2">
        <v>45254.681755642399</v>
      </c>
      <c r="K4198" t="s">
        <v>28</v>
      </c>
      <c r="L4198" t="s">
        <v>28</v>
      </c>
    </row>
    <row r="4199" spans="1:12" x14ac:dyDescent="0.3">
      <c r="A4199" t="s">
        <v>59671</v>
      </c>
      <c r="B4199" t="s">
        <v>29908</v>
      </c>
      <c r="C4199" t="s">
        <v>29907</v>
      </c>
      <c r="D4199" t="s">
        <v>29907</v>
      </c>
      <c r="E4199" t="s">
        <v>19</v>
      </c>
      <c r="F4199" t="s">
        <v>29911</v>
      </c>
      <c r="G4199" t="s">
        <v>29912</v>
      </c>
      <c r="H4199" t="s">
        <v>27223</v>
      </c>
      <c r="I4199" s="2">
        <v>45254.681755642399</v>
      </c>
      <c r="J4199" s="2">
        <v>45254.681755642399</v>
      </c>
      <c r="K4199" t="s">
        <v>28</v>
      </c>
      <c r="L4199" t="s">
        <v>28</v>
      </c>
    </row>
    <row r="4200" spans="1:12" x14ac:dyDescent="0.3">
      <c r="A4200" t="s">
        <v>59672</v>
      </c>
      <c r="B4200" t="s">
        <v>29915</v>
      </c>
      <c r="C4200" t="s">
        <v>29914</v>
      </c>
      <c r="D4200" t="s">
        <v>29914</v>
      </c>
      <c r="E4200" t="s">
        <v>19</v>
      </c>
      <c r="F4200" t="s">
        <v>29916</v>
      </c>
      <c r="G4200" t="s">
        <v>29917</v>
      </c>
      <c r="H4200" t="s">
        <v>330</v>
      </c>
      <c r="I4200" s="2">
        <v>45254.681755653968</v>
      </c>
      <c r="J4200" s="2">
        <v>45254.681755653968</v>
      </c>
      <c r="K4200" t="s">
        <v>28</v>
      </c>
      <c r="L4200" t="s">
        <v>28</v>
      </c>
    </row>
    <row r="4201" spans="1:12" x14ac:dyDescent="0.3">
      <c r="A4201" t="s">
        <v>59673</v>
      </c>
      <c r="B4201" t="s">
        <v>29921</v>
      </c>
      <c r="C4201" t="s">
        <v>29920</v>
      </c>
      <c r="D4201" t="s">
        <v>29920</v>
      </c>
      <c r="E4201" t="s">
        <v>19</v>
      </c>
      <c r="F4201" t="s">
        <v>29923</v>
      </c>
      <c r="G4201" t="s">
        <v>29924</v>
      </c>
      <c r="H4201" t="s">
        <v>6688</v>
      </c>
      <c r="I4201" s="2">
        <v>45254.681755665559</v>
      </c>
      <c r="J4201" s="2">
        <v>45254.681755665559</v>
      </c>
      <c r="K4201" t="s">
        <v>28</v>
      </c>
      <c r="L4201" t="s">
        <v>28</v>
      </c>
    </row>
    <row r="4202" spans="1:12" x14ac:dyDescent="0.3">
      <c r="A4202" t="s">
        <v>59674</v>
      </c>
      <c r="B4202" t="s">
        <v>29929</v>
      </c>
      <c r="C4202" t="s">
        <v>29928</v>
      </c>
      <c r="D4202" t="s">
        <v>29928</v>
      </c>
      <c r="E4202" t="s">
        <v>19</v>
      </c>
      <c r="F4202" t="s">
        <v>29931</v>
      </c>
      <c r="G4202" t="s">
        <v>29932</v>
      </c>
      <c r="H4202" t="s">
        <v>8548</v>
      </c>
      <c r="I4202" s="2">
        <v>45254.681755665559</v>
      </c>
      <c r="J4202" s="2">
        <v>45254.681755665559</v>
      </c>
      <c r="K4202" t="s">
        <v>28</v>
      </c>
      <c r="L4202" t="s">
        <v>28</v>
      </c>
    </row>
    <row r="4203" spans="1:12" x14ac:dyDescent="0.3">
      <c r="A4203" t="s">
        <v>59675</v>
      </c>
      <c r="B4203" t="s">
        <v>29936</v>
      </c>
      <c r="C4203" t="s">
        <v>29935</v>
      </c>
      <c r="D4203" t="s">
        <v>29935</v>
      </c>
      <c r="E4203" t="s">
        <v>19</v>
      </c>
      <c r="F4203" t="s">
        <v>29938</v>
      </c>
      <c r="G4203" t="s">
        <v>10427</v>
      </c>
      <c r="H4203" t="s">
        <v>10426</v>
      </c>
      <c r="I4203" s="2">
        <v>45254.681755677128</v>
      </c>
      <c r="J4203" s="2">
        <v>45254.681755677128</v>
      </c>
      <c r="K4203" t="s">
        <v>28</v>
      </c>
      <c r="L4203" t="s">
        <v>28</v>
      </c>
    </row>
    <row r="4204" spans="1:12" x14ac:dyDescent="0.3">
      <c r="A4204" t="s">
        <v>59676</v>
      </c>
      <c r="B4204" t="s">
        <v>29942</v>
      </c>
      <c r="C4204" t="s">
        <v>29941</v>
      </c>
      <c r="D4204" t="s">
        <v>29941</v>
      </c>
      <c r="E4204" t="s">
        <v>19</v>
      </c>
      <c r="F4204" t="s">
        <v>29945</v>
      </c>
      <c r="G4204" t="s">
        <v>29947</v>
      </c>
      <c r="H4204" t="s">
        <v>29946</v>
      </c>
      <c r="I4204" s="2">
        <v>45254.681755677128</v>
      </c>
      <c r="J4204" s="2">
        <v>45254.681755677128</v>
      </c>
      <c r="K4204" t="s">
        <v>28</v>
      </c>
      <c r="L4204" t="s">
        <v>28</v>
      </c>
    </row>
    <row r="4205" spans="1:12" x14ac:dyDescent="0.3">
      <c r="A4205" t="s">
        <v>59677</v>
      </c>
      <c r="B4205" t="s">
        <v>29951</v>
      </c>
      <c r="C4205" t="s">
        <v>29950</v>
      </c>
      <c r="D4205" t="s">
        <v>29950</v>
      </c>
      <c r="E4205" t="s">
        <v>19</v>
      </c>
      <c r="F4205" t="s">
        <v>29953</v>
      </c>
      <c r="G4205" t="s">
        <v>28993</v>
      </c>
      <c r="H4205" t="s">
        <v>3865</v>
      </c>
      <c r="I4205" s="2">
        <v>45254.681755688704</v>
      </c>
      <c r="J4205" s="2">
        <v>45254.681755688704</v>
      </c>
      <c r="K4205" t="s">
        <v>28</v>
      </c>
      <c r="L4205" t="s">
        <v>28</v>
      </c>
    </row>
    <row r="4206" spans="1:12" x14ac:dyDescent="0.3">
      <c r="A4206" t="s">
        <v>59678</v>
      </c>
      <c r="B4206" t="s">
        <v>29957</v>
      </c>
      <c r="C4206" t="s">
        <v>29956</v>
      </c>
      <c r="D4206" t="s">
        <v>29956</v>
      </c>
      <c r="E4206" t="s">
        <v>19</v>
      </c>
      <c r="F4206" t="s">
        <v>29959</v>
      </c>
      <c r="G4206" t="s">
        <v>14092</v>
      </c>
      <c r="H4206" t="s">
        <v>14091</v>
      </c>
      <c r="I4206" s="2">
        <v>45254.681755688704</v>
      </c>
      <c r="J4206" s="2">
        <v>45254.681755688704</v>
      </c>
      <c r="K4206" t="s">
        <v>28</v>
      </c>
      <c r="L4206" t="s">
        <v>28</v>
      </c>
    </row>
    <row r="4207" spans="1:12" x14ac:dyDescent="0.3">
      <c r="A4207" t="s">
        <v>59679</v>
      </c>
      <c r="B4207" t="s">
        <v>29964</v>
      </c>
      <c r="C4207" t="s">
        <v>29963</v>
      </c>
      <c r="D4207" t="s">
        <v>29963</v>
      </c>
      <c r="E4207" t="s">
        <v>19</v>
      </c>
      <c r="F4207" t="s">
        <v>29966</v>
      </c>
      <c r="G4207" t="s">
        <v>933</v>
      </c>
      <c r="H4207" t="s">
        <v>932</v>
      </c>
      <c r="I4207" s="2">
        <v>45254.68175570028</v>
      </c>
      <c r="J4207" s="2">
        <v>45254.68175570028</v>
      </c>
      <c r="K4207" t="s">
        <v>28</v>
      </c>
      <c r="L4207" t="s">
        <v>28</v>
      </c>
    </row>
    <row r="4208" spans="1:12" x14ac:dyDescent="0.3">
      <c r="A4208" t="s">
        <v>59680</v>
      </c>
      <c r="B4208" t="s">
        <v>29971</v>
      </c>
      <c r="C4208" t="s">
        <v>29970</v>
      </c>
      <c r="D4208" t="s">
        <v>29970</v>
      </c>
      <c r="E4208" t="s">
        <v>19</v>
      </c>
      <c r="F4208" t="s">
        <v>29973</v>
      </c>
      <c r="G4208" t="s">
        <v>29974</v>
      </c>
      <c r="H4208" t="s">
        <v>882</v>
      </c>
      <c r="I4208" s="2">
        <v>45254.681755711848</v>
      </c>
      <c r="J4208" s="2">
        <v>45254.681755711848</v>
      </c>
      <c r="K4208" t="s">
        <v>28</v>
      </c>
      <c r="L4208" t="s">
        <v>28</v>
      </c>
    </row>
    <row r="4209" spans="1:12" x14ac:dyDescent="0.3">
      <c r="A4209" t="s">
        <v>59681</v>
      </c>
      <c r="B4209" t="s">
        <v>29978</v>
      </c>
      <c r="C4209" t="s">
        <v>29977</v>
      </c>
      <c r="D4209" t="s">
        <v>29977</v>
      </c>
      <c r="E4209" t="s">
        <v>19</v>
      </c>
      <c r="F4209" t="s">
        <v>29979</v>
      </c>
      <c r="G4209" t="s">
        <v>25152</v>
      </c>
      <c r="H4209" t="s">
        <v>7641</v>
      </c>
      <c r="I4209" s="2">
        <v>45254.681755711848</v>
      </c>
      <c r="J4209" s="2">
        <v>45254.681755711848</v>
      </c>
      <c r="K4209" t="s">
        <v>28</v>
      </c>
      <c r="L4209" t="s">
        <v>28</v>
      </c>
    </row>
    <row r="4210" spans="1:12" x14ac:dyDescent="0.3">
      <c r="A4210" t="s">
        <v>59682</v>
      </c>
      <c r="B4210" t="s">
        <v>29983</v>
      </c>
      <c r="C4210" t="s">
        <v>29982</v>
      </c>
      <c r="D4210" t="s">
        <v>29982</v>
      </c>
      <c r="E4210" t="s">
        <v>19</v>
      </c>
      <c r="F4210" t="s">
        <v>29984</v>
      </c>
      <c r="G4210" t="s">
        <v>4671</v>
      </c>
      <c r="H4210" t="s">
        <v>4670</v>
      </c>
      <c r="I4210" s="2">
        <v>45254.681755723417</v>
      </c>
      <c r="J4210" s="2">
        <v>45254.681755723417</v>
      </c>
      <c r="K4210" t="s">
        <v>28</v>
      </c>
      <c r="L4210" t="s">
        <v>28</v>
      </c>
    </row>
    <row r="4211" spans="1:12" x14ac:dyDescent="0.3">
      <c r="A4211" t="s">
        <v>59683</v>
      </c>
      <c r="B4211" t="s">
        <v>29988</v>
      </c>
      <c r="C4211" t="s">
        <v>29987</v>
      </c>
      <c r="D4211" t="s">
        <v>29987</v>
      </c>
      <c r="E4211" t="s">
        <v>19</v>
      </c>
      <c r="F4211" t="s">
        <v>59684</v>
      </c>
      <c r="G4211" t="s">
        <v>2083</v>
      </c>
      <c r="H4211" t="s">
        <v>665</v>
      </c>
      <c r="I4211" s="2">
        <v>45254.681755723417</v>
      </c>
      <c r="J4211" s="2">
        <v>45254.681755723417</v>
      </c>
      <c r="K4211" t="s">
        <v>28</v>
      </c>
      <c r="L4211" t="s">
        <v>28</v>
      </c>
    </row>
    <row r="4212" spans="1:12" x14ac:dyDescent="0.3">
      <c r="A4212" t="s">
        <v>59685</v>
      </c>
      <c r="B4212" t="s">
        <v>29995</v>
      </c>
      <c r="C4212" t="s">
        <v>29994</v>
      </c>
      <c r="D4212" t="s">
        <v>29994</v>
      </c>
      <c r="E4212" t="s">
        <v>19</v>
      </c>
      <c r="F4212" t="s">
        <v>29997</v>
      </c>
      <c r="G4212" t="s">
        <v>1233</v>
      </c>
      <c r="H4212" t="s">
        <v>1232</v>
      </c>
      <c r="I4212" s="2">
        <v>45254.681755735022</v>
      </c>
      <c r="J4212" s="2">
        <v>45254.681755735022</v>
      </c>
      <c r="K4212" t="s">
        <v>28</v>
      </c>
      <c r="L4212" t="s">
        <v>28</v>
      </c>
    </row>
    <row r="4213" spans="1:12" x14ac:dyDescent="0.3">
      <c r="A4213" t="s">
        <v>59686</v>
      </c>
      <c r="B4213" t="s">
        <v>30001</v>
      </c>
      <c r="C4213" t="s">
        <v>30000</v>
      </c>
      <c r="D4213" t="s">
        <v>30000</v>
      </c>
      <c r="E4213" t="s">
        <v>19</v>
      </c>
      <c r="F4213" t="s">
        <v>30003</v>
      </c>
      <c r="G4213" t="s">
        <v>16094</v>
      </c>
      <c r="H4213" t="s">
        <v>258</v>
      </c>
      <c r="I4213" s="2">
        <v>45254.681755735022</v>
      </c>
      <c r="J4213" s="2">
        <v>45254.681755735022</v>
      </c>
      <c r="K4213" t="s">
        <v>28</v>
      </c>
      <c r="L4213" t="s">
        <v>28</v>
      </c>
    </row>
    <row r="4214" spans="1:12" x14ac:dyDescent="0.3">
      <c r="A4214" t="s">
        <v>59687</v>
      </c>
      <c r="B4214" t="s">
        <v>30006</v>
      </c>
      <c r="C4214" t="s">
        <v>30005</v>
      </c>
      <c r="D4214" t="s">
        <v>30005</v>
      </c>
      <c r="E4214" t="s">
        <v>19</v>
      </c>
      <c r="F4214" t="s">
        <v>30008</v>
      </c>
      <c r="G4214" t="s">
        <v>30009</v>
      </c>
      <c r="H4214" t="s">
        <v>1249</v>
      </c>
      <c r="I4214" s="2">
        <v>45254.681755746577</v>
      </c>
      <c r="J4214" s="2">
        <v>45254.681755746577</v>
      </c>
      <c r="K4214" t="s">
        <v>28</v>
      </c>
      <c r="L4214" t="s">
        <v>28</v>
      </c>
    </row>
    <row r="4215" spans="1:12" x14ac:dyDescent="0.3">
      <c r="A4215" t="s">
        <v>59688</v>
      </c>
      <c r="B4215" t="s">
        <v>30013</v>
      </c>
      <c r="C4215" t="s">
        <v>30012</v>
      </c>
      <c r="D4215" t="s">
        <v>30012</v>
      </c>
      <c r="E4215" t="s">
        <v>19</v>
      </c>
      <c r="F4215" t="s">
        <v>30014</v>
      </c>
      <c r="G4215" t="s">
        <v>18000</v>
      </c>
      <c r="H4215" t="s">
        <v>17999</v>
      </c>
      <c r="I4215" s="2">
        <v>45254.68175575816</v>
      </c>
      <c r="J4215" s="2">
        <v>45254.68175575816</v>
      </c>
      <c r="K4215" t="s">
        <v>28</v>
      </c>
      <c r="L4215" t="s">
        <v>28</v>
      </c>
    </row>
    <row r="4216" spans="1:12" x14ac:dyDescent="0.3">
      <c r="A4216" t="s">
        <v>59689</v>
      </c>
      <c r="B4216" t="s">
        <v>30017</v>
      </c>
      <c r="C4216" t="s">
        <v>30016</v>
      </c>
      <c r="D4216" t="s">
        <v>30016</v>
      </c>
      <c r="E4216" t="s">
        <v>19</v>
      </c>
      <c r="F4216" t="s">
        <v>30020</v>
      </c>
      <c r="G4216" t="s">
        <v>30022</v>
      </c>
      <c r="H4216" t="s">
        <v>30021</v>
      </c>
      <c r="I4216" s="2">
        <v>45254.681755769743</v>
      </c>
      <c r="J4216" s="2">
        <v>45254.681755769743</v>
      </c>
      <c r="K4216" t="s">
        <v>28</v>
      </c>
      <c r="L4216" t="s">
        <v>28</v>
      </c>
    </row>
    <row r="4217" spans="1:12" x14ac:dyDescent="0.3">
      <c r="A4217" t="s">
        <v>59690</v>
      </c>
      <c r="B4217" t="s">
        <v>30026</v>
      </c>
      <c r="C4217" t="s">
        <v>30025</v>
      </c>
      <c r="D4217" t="s">
        <v>30025</v>
      </c>
      <c r="E4217" t="s">
        <v>19</v>
      </c>
      <c r="F4217" t="s">
        <v>30028</v>
      </c>
      <c r="G4217" t="s">
        <v>30029</v>
      </c>
      <c r="H4217" t="s">
        <v>6161</v>
      </c>
      <c r="I4217" s="2">
        <v>45254.681755769743</v>
      </c>
      <c r="J4217" s="2">
        <v>45254.681755769743</v>
      </c>
      <c r="K4217" t="s">
        <v>28</v>
      </c>
      <c r="L4217" t="s">
        <v>28</v>
      </c>
    </row>
    <row r="4218" spans="1:12" x14ac:dyDescent="0.3">
      <c r="A4218" t="s">
        <v>59691</v>
      </c>
      <c r="B4218" t="s">
        <v>30031</v>
      </c>
      <c r="C4218" t="s">
        <v>30030</v>
      </c>
      <c r="D4218" t="s">
        <v>30030</v>
      </c>
      <c r="E4218" t="s">
        <v>19</v>
      </c>
      <c r="F4218" t="s">
        <v>2501</v>
      </c>
      <c r="G4218" t="s">
        <v>30033</v>
      </c>
      <c r="H4218" t="s">
        <v>4543</v>
      </c>
      <c r="I4218" s="2">
        <v>45254.681755781297</v>
      </c>
      <c r="J4218" s="2">
        <v>45254.681755781297</v>
      </c>
      <c r="K4218" t="s">
        <v>28</v>
      </c>
      <c r="L4218" t="s">
        <v>28</v>
      </c>
    </row>
    <row r="4219" spans="1:12" x14ac:dyDescent="0.3">
      <c r="A4219" t="s">
        <v>59692</v>
      </c>
      <c r="B4219" t="s">
        <v>30039</v>
      </c>
      <c r="C4219" t="s">
        <v>30038</v>
      </c>
      <c r="D4219" t="s">
        <v>30038</v>
      </c>
      <c r="E4219" t="s">
        <v>19</v>
      </c>
      <c r="F4219" t="s">
        <v>59693</v>
      </c>
      <c r="G4219" t="s">
        <v>20647</v>
      </c>
      <c r="H4219" t="s">
        <v>2767</v>
      </c>
      <c r="I4219" s="2">
        <v>45254.681755781297</v>
      </c>
      <c r="J4219" s="2">
        <v>45254.681755781297</v>
      </c>
      <c r="K4219" t="s">
        <v>28</v>
      </c>
      <c r="L4219" t="s">
        <v>28</v>
      </c>
    </row>
    <row r="4220" spans="1:12" x14ac:dyDescent="0.3">
      <c r="A4220" t="s">
        <v>61863</v>
      </c>
      <c r="B4220" t="s">
        <v>30039</v>
      </c>
      <c r="C4220" t="s">
        <v>61864</v>
      </c>
      <c r="D4220" t="s">
        <v>30038</v>
      </c>
      <c r="E4220" t="s">
        <v>19</v>
      </c>
      <c r="F4220" t="s">
        <v>61865</v>
      </c>
      <c r="G4220" t="s">
        <v>20647</v>
      </c>
      <c r="H4220" t="s">
        <v>2767</v>
      </c>
      <c r="I4220" s="2">
        <v>45254.681769526258</v>
      </c>
      <c r="J4220" s="2">
        <v>45254.681769526258</v>
      </c>
      <c r="K4220" t="s">
        <v>28</v>
      </c>
      <c r="L4220" t="s">
        <v>28</v>
      </c>
    </row>
    <row r="4221" spans="1:12" x14ac:dyDescent="0.3">
      <c r="A4221" t="s">
        <v>59694</v>
      </c>
      <c r="B4221" t="s">
        <v>30045</v>
      </c>
      <c r="C4221" t="s">
        <v>30044</v>
      </c>
      <c r="D4221" t="s">
        <v>30044</v>
      </c>
      <c r="E4221" t="s">
        <v>19</v>
      </c>
      <c r="F4221" t="s">
        <v>30047</v>
      </c>
      <c r="G4221" t="s">
        <v>7650</v>
      </c>
      <c r="H4221" t="s">
        <v>7649</v>
      </c>
      <c r="I4221" s="2">
        <v>45254.681755792881</v>
      </c>
      <c r="J4221" s="2">
        <v>45254.681755792881</v>
      </c>
      <c r="K4221" t="s">
        <v>28</v>
      </c>
      <c r="L4221" t="s">
        <v>28</v>
      </c>
    </row>
    <row r="4222" spans="1:12" x14ac:dyDescent="0.3">
      <c r="A4222" t="s">
        <v>59695</v>
      </c>
      <c r="B4222" t="s">
        <v>30059</v>
      </c>
      <c r="C4222" t="s">
        <v>30058</v>
      </c>
      <c r="D4222" t="s">
        <v>30058</v>
      </c>
      <c r="E4222" t="s">
        <v>19</v>
      </c>
      <c r="F4222" t="s">
        <v>30061</v>
      </c>
      <c r="G4222" t="s">
        <v>30062</v>
      </c>
      <c r="H4222" t="s">
        <v>873</v>
      </c>
      <c r="I4222" s="2">
        <v>45254.681755804457</v>
      </c>
      <c r="J4222" s="2">
        <v>45254.681755804457</v>
      </c>
      <c r="K4222" t="s">
        <v>28</v>
      </c>
      <c r="L4222" t="s">
        <v>28</v>
      </c>
    </row>
    <row r="4223" spans="1:12" x14ac:dyDescent="0.3">
      <c r="A4223" t="s">
        <v>59696</v>
      </c>
      <c r="B4223" t="s">
        <v>30065</v>
      </c>
      <c r="C4223" t="s">
        <v>30064</v>
      </c>
      <c r="D4223" t="s">
        <v>30064</v>
      </c>
      <c r="E4223" t="s">
        <v>19</v>
      </c>
      <c r="F4223" t="s">
        <v>30068</v>
      </c>
      <c r="G4223" t="s">
        <v>7191</v>
      </c>
      <c r="H4223" t="s">
        <v>3522</v>
      </c>
      <c r="I4223" s="2">
        <v>45254.681755804457</v>
      </c>
      <c r="J4223" s="2">
        <v>45254.681755804457</v>
      </c>
      <c r="K4223" t="s">
        <v>28</v>
      </c>
      <c r="L4223" t="s">
        <v>28</v>
      </c>
    </row>
    <row r="4224" spans="1:12" x14ac:dyDescent="0.3">
      <c r="A4224" t="s">
        <v>60025</v>
      </c>
      <c r="B4224" t="s">
        <v>30065</v>
      </c>
      <c r="C4224" t="s">
        <v>60026</v>
      </c>
      <c r="D4224" t="s">
        <v>30064</v>
      </c>
      <c r="E4224" t="s">
        <v>19</v>
      </c>
      <c r="F4224" t="s">
        <v>60027</v>
      </c>
      <c r="G4224" t="s">
        <v>3523</v>
      </c>
      <c r="H4224" t="s">
        <v>3522</v>
      </c>
      <c r="I4224" s="2">
        <v>45254.68175777002</v>
      </c>
      <c r="J4224" s="2">
        <v>45254.68175777002</v>
      </c>
      <c r="K4224" t="s">
        <v>28</v>
      </c>
      <c r="L4224" t="s">
        <v>28</v>
      </c>
    </row>
    <row r="4225" spans="1:12" x14ac:dyDescent="0.3">
      <c r="A4225" t="s">
        <v>59697</v>
      </c>
      <c r="B4225" t="s">
        <v>30072</v>
      </c>
      <c r="C4225" t="s">
        <v>30071</v>
      </c>
      <c r="D4225" t="s">
        <v>30071</v>
      </c>
      <c r="E4225" t="s">
        <v>19</v>
      </c>
      <c r="F4225" t="s">
        <v>30074</v>
      </c>
      <c r="G4225" t="s">
        <v>30075</v>
      </c>
      <c r="H4225" t="s">
        <v>809</v>
      </c>
      <c r="I4225" s="2">
        <v>45254.68175581604</v>
      </c>
      <c r="J4225" s="2">
        <v>45254.68175581604</v>
      </c>
      <c r="K4225" t="s">
        <v>28</v>
      </c>
      <c r="L4225" t="s">
        <v>28</v>
      </c>
    </row>
    <row r="4226" spans="1:12" x14ac:dyDescent="0.3">
      <c r="A4226" t="s">
        <v>59698</v>
      </c>
      <c r="B4226" t="s">
        <v>30079</v>
      </c>
      <c r="C4226" t="s">
        <v>30078</v>
      </c>
      <c r="D4226" t="s">
        <v>30078</v>
      </c>
      <c r="E4226" t="s">
        <v>19</v>
      </c>
      <c r="F4226" t="s">
        <v>30081</v>
      </c>
      <c r="G4226" t="s">
        <v>7495</v>
      </c>
      <c r="H4226" t="s">
        <v>5236</v>
      </c>
      <c r="I4226" s="2">
        <v>45254.68175581604</v>
      </c>
      <c r="J4226" s="2">
        <v>45254.68175581604</v>
      </c>
      <c r="K4226" t="s">
        <v>28</v>
      </c>
      <c r="L4226" t="s">
        <v>28</v>
      </c>
    </row>
    <row r="4227" spans="1:12" x14ac:dyDescent="0.3">
      <c r="A4227" t="s">
        <v>59699</v>
      </c>
      <c r="B4227" t="s">
        <v>30086</v>
      </c>
      <c r="C4227" t="s">
        <v>30085</v>
      </c>
      <c r="D4227" t="s">
        <v>30085</v>
      </c>
      <c r="E4227" t="s">
        <v>19</v>
      </c>
      <c r="F4227" t="s">
        <v>59700</v>
      </c>
      <c r="G4227" t="s">
        <v>2488</v>
      </c>
      <c r="H4227" t="s">
        <v>2487</v>
      </c>
      <c r="I4227" s="2">
        <v>45254.681755827623</v>
      </c>
      <c r="J4227" s="2">
        <v>45254.681755827623</v>
      </c>
      <c r="K4227" t="s">
        <v>28</v>
      </c>
      <c r="L4227" t="s">
        <v>28</v>
      </c>
    </row>
    <row r="4228" spans="1:12" x14ac:dyDescent="0.3">
      <c r="A4228" t="s">
        <v>59701</v>
      </c>
      <c r="B4228" t="s">
        <v>30093</v>
      </c>
      <c r="C4228" t="s">
        <v>30092</v>
      </c>
      <c r="D4228" t="s">
        <v>30092</v>
      </c>
      <c r="E4228" t="s">
        <v>19</v>
      </c>
      <c r="F4228" t="s">
        <v>30095</v>
      </c>
      <c r="G4228" t="s">
        <v>3907</v>
      </c>
      <c r="H4228" t="s">
        <v>1138</v>
      </c>
      <c r="I4228" s="2">
        <v>45254.681755827623</v>
      </c>
      <c r="J4228" s="2">
        <v>45254.681755827623</v>
      </c>
      <c r="K4228" t="s">
        <v>28</v>
      </c>
      <c r="L4228" t="s">
        <v>28</v>
      </c>
    </row>
    <row r="4229" spans="1:12" x14ac:dyDescent="0.3">
      <c r="A4229" t="s">
        <v>59702</v>
      </c>
      <c r="B4229" t="s">
        <v>30099</v>
      </c>
      <c r="C4229" t="s">
        <v>30098</v>
      </c>
      <c r="D4229" t="s">
        <v>30098</v>
      </c>
      <c r="E4229" t="s">
        <v>19</v>
      </c>
      <c r="F4229" t="s">
        <v>30101</v>
      </c>
      <c r="G4229" t="s">
        <v>1763</v>
      </c>
      <c r="H4229" t="s">
        <v>1762</v>
      </c>
      <c r="I4229" s="2">
        <v>45254.681755839192</v>
      </c>
      <c r="J4229" s="2">
        <v>45254.681755839192</v>
      </c>
      <c r="K4229" t="s">
        <v>28</v>
      </c>
      <c r="L4229" t="s">
        <v>28</v>
      </c>
    </row>
    <row r="4230" spans="1:12" x14ac:dyDescent="0.3">
      <c r="A4230" t="s">
        <v>59703</v>
      </c>
      <c r="B4230" t="s">
        <v>30106</v>
      </c>
      <c r="C4230" t="s">
        <v>30105</v>
      </c>
      <c r="D4230" t="s">
        <v>30105</v>
      </c>
      <c r="E4230" t="s">
        <v>19</v>
      </c>
      <c r="F4230" t="s">
        <v>931</v>
      </c>
      <c r="G4230" t="s">
        <v>30108</v>
      </c>
      <c r="H4230" t="s">
        <v>932</v>
      </c>
      <c r="I4230" s="2">
        <v>45254.681755839192</v>
      </c>
      <c r="J4230" s="2">
        <v>45254.681755839192</v>
      </c>
      <c r="K4230" t="s">
        <v>28</v>
      </c>
      <c r="L4230" t="s">
        <v>28</v>
      </c>
    </row>
    <row r="4231" spans="1:12" x14ac:dyDescent="0.3">
      <c r="A4231" t="s">
        <v>59704</v>
      </c>
      <c r="B4231" t="s">
        <v>30112</v>
      </c>
      <c r="C4231" t="s">
        <v>30111</v>
      </c>
      <c r="D4231" t="s">
        <v>30111</v>
      </c>
      <c r="E4231" t="s">
        <v>19</v>
      </c>
      <c r="F4231" t="s">
        <v>30114</v>
      </c>
      <c r="G4231" t="s">
        <v>30115</v>
      </c>
      <c r="H4231" t="s">
        <v>8668</v>
      </c>
      <c r="I4231" s="2">
        <v>45254.681755850761</v>
      </c>
      <c r="J4231" s="2">
        <v>45254.681755850761</v>
      </c>
      <c r="K4231" t="s">
        <v>28</v>
      </c>
      <c r="L4231" t="s">
        <v>28</v>
      </c>
    </row>
    <row r="4232" spans="1:12" x14ac:dyDescent="0.3">
      <c r="A4232" t="s">
        <v>59705</v>
      </c>
      <c r="B4232" t="s">
        <v>30118</v>
      </c>
      <c r="C4232" t="s">
        <v>30117</v>
      </c>
      <c r="D4232" t="s">
        <v>30117</v>
      </c>
      <c r="E4232" t="s">
        <v>19</v>
      </c>
      <c r="F4232" t="s">
        <v>30119</v>
      </c>
      <c r="G4232" t="s">
        <v>2711</v>
      </c>
      <c r="H4232" t="s">
        <v>2710</v>
      </c>
      <c r="I4232" s="2">
        <v>45254.681755862337</v>
      </c>
      <c r="J4232" s="2">
        <v>45254.681755862337</v>
      </c>
      <c r="K4232" t="s">
        <v>28</v>
      </c>
      <c r="L4232" t="s">
        <v>28</v>
      </c>
    </row>
    <row r="4233" spans="1:12" x14ac:dyDescent="0.3">
      <c r="A4233" t="s">
        <v>59706</v>
      </c>
      <c r="B4233" t="s">
        <v>30123</v>
      </c>
      <c r="C4233" t="s">
        <v>30122</v>
      </c>
      <c r="D4233" t="s">
        <v>30122</v>
      </c>
      <c r="E4233" t="s">
        <v>19</v>
      </c>
      <c r="F4233" t="s">
        <v>30125</v>
      </c>
      <c r="G4233" t="s">
        <v>17847</v>
      </c>
      <c r="H4233" t="s">
        <v>1026</v>
      </c>
      <c r="I4233" s="2">
        <v>45254.681755862337</v>
      </c>
      <c r="J4233" s="2">
        <v>45254.681755862337</v>
      </c>
      <c r="K4233" t="s">
        <v>28</v>
      </c>
      <c r="L4233" t="s">
        <v>28</v>
      </c>
    </row>
    <row r="4234" spans="1:12" x14ac:dyDescent="0.3">
      <c r="A4234" t="s">
        <v>59707</v>
      </c>
      <c r="B4234" t="s">
        <v>30133</v>
      </c>
      <c r="C4234" t="s">
        <v>30132</v>
      </c>
      <c r="D4234" t="s">
        <v>30132</v>
      </c>
      <c r="E4234" t="s">
        <v>19</v>
      </c>
      <c r="F4234" t="s">
        <v>30135</v>
      </c>
      <c r="G4234" t="s">
        <v>27579</v>
      </c>
      <c r="H4234" t="s">
        <v>423</v>
      </c>
      <c r="I4234" s="2">
        <v>45254.68175587392</v>
      </c>
      <c r="J4234" s="2">
        <v>45254.68175587392</v>
      </c>
      <c r="K4234" t="s">
        <v>28</v>
      </c>
      <c r="L4234" t="s">
        <v>28</v>
      </c>
    </row>
    <row r="4235" spans="1:12" x14ac:dyDescent="0.3">
      <c r="A4235" t="s">
        <v>59708</v>
      </c>
      <c r="B4235" t="s">
        <v>30139</v>
      </c>
      <c r="C4235" t="s">
        <v>30138</v>
      </c>
      <c r="D4235" t="s">
        <v>30138</v>
      </c>
      <c r="E4235" t="s">
        <v>19</v>
      </c>
      <c r="F4235" t="s">
        <v>30142</v>
      </c>
      <c r="G4235" t="s">
        <v>24427</v>
      </c>
      <c r="H4235" t="s">
        <v>600</v>
      </c>
      <c r="I4235" s="2">
        <v>45254.68175587392</v>
      </c>
      <c r="J4235" s="2">
        <v>45254.68175587392</v>
      </c>
      <c r="K4235" t="s">
        <v>28</v>
      </c>
      <c r="L4235" t="s">
        <v>28</v>
      </c>
    </row>
    <row r="4236" spans="1:12" x14ac:dyDescent="0.3">
      <c r="A4236" t="s">
        <v>59709</v>
      </c>
      <c r="B4236" t="s">
        <v>30147</v>
      </c>
      <c r="C4236" t="s">
        <v>30146</v>
      </c>
      <c r="D4236" t="s">
        <v>30146</v>
      </c>
      <c r="E4236" t="s">
        <v>19</v>
      </c>
      <c r="F4236" t="s">
        <v>30149</v>
      </c>
      <c r="G4236" t="s">
        <v>30150</v>
      </c>
      <c r="H4236" t="s">
        <v>25110</v>
      </c>
      <c r="I4236" s="2">
        <v>45254.681755885496</v>
      </c>
      <c r="J4236" s="2">
        <v>45254.681755885496</v>
      </c>
      <c r="K4236" t="s">
        <v>28</v>
      </c>
      <c r="L4236" t="s">
        <v>28</v>
      </c>
    </row>
    <row r="4237" spans="1:12" x14ac:dyDescent="0.3">
      <c r="A4237" t="s">
        <v>59710</v>
      </c>
      <c r="B4237" t="s">
        <v>30154</v>
      </c>
      <c r="C4237" t="s">
        <v>30153</v>
      </c>
      <c r="D4237" t="s">
        <v>30153</v>
      </c>
      <c r="E4237" t="s">
        <v>19</v>
      </c>
      <c r="F4237" t="s">
        <v>30155</v>
      </c>
      <c r="G4237" t="s">
        <v>30156</v>
      </c>
      <c r="H4237" t="s">
        <v>124</v>
      </c>
      <c r="I4237" s="2">
        <v>45254.681755897072</v>
      </c>
      <c r="J4237" s="2">
        <v>45254.681755897072</v>
      </c>
      <c r="K4237" t="s">
        <v>28</v>
      </c>
      <c r="L4237" t="s">
        <v>28</v>
      </c>
    </row>
    <row r="4238" spans="1:12" x14ac:dyDescent="0.3">
      <c r="A4238" t="s">
        <v>59711</v>
      </c>
      <c r="B4238" t="s">
        <v>30161</v>
      </c>
      <c r="C4238" t="s">
        <v>30160</v>
      </c>
      <c r="D4238" t="s">
        <v>30160</v>
      </c>
      <c r="E4238" t="s">
        <v>19</v>
      </c>
      <c r="F4238" t="s">
        <v>30163</v>
      </c>
      <c r="G4238" t="s">
        <v>1209</v>
      </c>
      <c r="H4238" t="s">
        <v>636</v>
      </c>
      <c r="I4238" s="2">
        <v>45254.681755897072</v>
      </c>
      <c r="J4238" s="2">
        <v>45254.681755897072</v>
      </c>
      <c r="K4238" t="s">
        <v>28</v>
      </c>
      <c r="L4238" t="s">
        <v>28</v>
      </c>
    </row>
    <row r="4239" spans="1:12" x14ac:dyDescent="0.3">
      <c r="A4239" t="s">
        <v>59712</v>
      </c>
      <c r="B4239" t="s">
        <v>30165</v>
      </c>
      <c r="C4239" t="s">
        <v>30164</v>
      </c>
      <c r="D4239" t="s">
        <v>30164</v>
      </c>
      <c r="E4239" t="s">
        <v>19</v>
      </c>
      <c r="F4239" t="s">
        <v>30167</v>
      </c>
      <c r="G4239" t="s">
        <v>30168</v>
      </c>
      <c r="H4239" t="s">
        <v>4644</v>
      </c>
      <c r="I4239" s="2">
        <v>45254.681755908648</v>
      </c>
      <c r="J4239" s="2">
        <v>45254.681755908648</v>
      </c>
      <c r="K4239" t="s">
        <v>28</v>
      </c>
      <c r="L4239" t="s">
        <v>28</v>
      </c>
    </row>
    <row r="4240" spans="1:12" x14ac:dyDescent="0.3">
      <c r="A4240" t="s">
        <v>59713</v>
      </c>
      <c r="B4240" t="s">
        <v>30172</v>
      </c>
      <c r="C4240" t="s">
        <v>30171</v>
      </c>
      <c r="D4240" t="s">
        <v>30171</v>
      </c>
      <c r="E4240" t="s">
        <v>19</v>
      </c>
      <c r="F4240" t="s">
        <v>30174</v>
      </c>
      <c r="G4240" t="s">
        <v>30175</v>
      </c>
      <c r="H4240" t="s">
        <v>16793</v>
      </c>
      <c r="I4240" s="2">
        <v>45254.681755908648</v>
      </c>
      <c r="J4240" s="2">
        <v>45254.681755908648</v>
      </c>
      <c r="K4240" t="s">
        <v>28</v>
      </c>
      <c r="L4240" t="s">
        <v>28</v>
      </c>
    </row>
    <row r="4241" spans="1:12" x14ac:dyDescent="0.3">
      <c r="A4241" t="s">
        <v>59714</v>
      </c>
      <c r="B4241" t="s">
        <v>30180</v>
      </c>
      <c r="C4241" t="s">
        <v>30179</v>
      </c>
      <c r="D4241" t="s">
        <v>30179</v>
      </c>
      <c r="E4241" t="s">
        <v>19</v>
      </c>
      <c r="F4241" t="s">
        <v>30181</v>
      </c>
      <c r="G4241" t="s">
        <v>694</v>
      </c>
      <c r="H4241" t="s">
        <v>693</v>
      </c>
      <c r="I4241" s="2">
        <v>45254.681755920217</v>
      </c>
      <c r="J4241" s="2">
        <v>45254.681755920217</v>
      </c>
      <c r="K4241" t="s">
        <v>28</v>
      </c>
      <c r="L4241" t="s">
        <v>28</v>
      </c>
    </row>
    <row r="4242" spans="1:12" x14ac:dyDescent="0.3">
      <c r="A4242" t="s">
        <v>59715</v>
      </c>
      <c r="B4242" t="s">
        <v>30185</v>
      </c>
      <c r="C4242" t="s">
        <v>30184</v>
      </c>
      <c r="D4242" t="s">
        <v>30184</v>
      </c>
      <c r="E4242" t="s">
        <v>19</v>
      </c>
      <c r="F4242" t="s">
        <v>30188</v>
      </c>
      <c r="G4242" t="s">
        <v>30189</v>
      </c>
      <c r="H4242" t="s">
        <v>725</v>
      </c>
      <c r="I4242" s="2">
        <v>45254.681755920217</v>
      </c>
      <c r="J4242" s="2">
        <v>45254.681755920217</v>
      </c>
      <c r="K4242" t="s">
        <v>28</v>
      </c>
      <c r="L4242" t="s">
        <v>28</v>
      </c>
    </row>
    <row r="4243" spans="1:12" x14ac:dyDescent="0.3">
      <c r="A4243" t="s">
        <v>59716</v>
      </c>
      <c r="B4243" t="s">
        <v>30193</v>
      </c>
      <c r="C4243" t="s">
        <v>30192</v>
      </c>
      <c r="D4243" t="s">
        <v>30192</v>
      </c>
      <c r="E4243" t="s">
        <v>19</v>
      </c>
      <c r="F4243" t="s">
        <v>30194</v>
      </c>
      <c r="G4243" t="s">
        <v>9728</v>
      </c>
      <c r="H4243" t="s">
        <v>5236</v>
      </c>
      <c r="I4243" s="2">
        <v>45254.681755931808</v>
      </c>
      <c r="J4243" s="2">
        <v>45254.681755931808</v>
      </c>
      <c r="K4243" t="s">
        <v>28</v>
      </c>
      <c r="L4243" t="s">
        <v>28</v>
      </c>
    </row>
    <row r="4244" spans="1:12" x14ac:dyDescent="0.3">
      <c r="A4244" t="s">
        <v>59717</v>
      </c>
      <c r="B4244" t="s">
        <v>30197</v>
      </c>
      <c r="C4244" t="s">
        <v>30196</v>
      </c>
      <c r="D4244" t="s">
        <v>30196</v>
      </c>
      <c r="E4244" t="s">
        <v>19</v>
      </c>
      <c r="F4244" t="s">
        <v>30200</v>
      </c>
      <c r="G4244" t="s">
        <v>19291</v>
      </c>
      <c r="H4244" t="s">
        <v>571</v>
      </c>
      <c r="I4244" s="2">
        <v>45254.681755943377</v>
      </c>
      <c r="J4244" s="2">
        <v>45254.681755943377</v>
      </c>
      <c r="K4244" t="s">
        <v>28</v>
      </c>
      <c r="L4244" t="s">
        <v>28</v>
      </c>
    </row>
    <row r="4245" spans="1:12" x14ac:dyDescent="0.3">
      <c r="A4245" t="s">
        <v>59718</v>
      </c>
      <c r="B4245" t="s">
        <v>30204</v>
      </c>
      <c r="C4245" t="s">
        <v>30203</v>
      </c>
      <c r="D4245" t="s">
        <v>30203</v>
      </c>
      <c r="E4245" t="s">
        <v>19</v>
      </c>
      <c r="F4245" t="s">
        <v>30206</v>
      </c>
      <c r="G4245" t="s">
        <v>30208</v>
      </c>
      <c r="H4245" t="s">
        <v>30207</v>
      </c>
      <c r="I4245" s="2">
        <v>45254.681755943377</v>
      </c>
      <c r="J4245" s="2">
        <v>45254.681755943377</v>
      </c>
      <c r="K4245" t="s">
        <v>28</v>
      </c>
      <c r="L4245" t="s">
        <v>28</v>
      </c>
    </row>
    <row r="4246" spans="1:12" x14ac:dyDescent="0.3">
      <c r="A4246" t="s">
        <v>59719</v>
      </c>
      <c r="B4246" t="s">
        <v>30212</v>
      </c>
      <c r="C4246" t="s">
        <v>30211</v>
      </c>
      <c r="D4246" t="s">
        <v>30211</v>
      </c>
      <c r="E4246" t="s">
        <v>19</v>
      </c>
      <c r="F4246" t="s">
        <v>30213</v>
      </c>
      <c r="G4246" t="s">
        <v>2488</v>
      </c>
      <c r="H4246" t="s">
        <v>2487</v>
      </c>
      <c r="I4246" s="2">
        <v>45254.681755954953</v>
      </c>
      <c r="J4246" s="2">
        <v>45254.681755954953</v>
      </c>
      <c r="K4246" t="s">
        <v>28</v>
      </c>
      <c r="L4246" t="s">
        <v>28</v>
      </c>
    </row>
    <row r="4247" spans="1:12" x14ac:dyDescent="0.3">
      <c r="A4247" t="s">
        <v>59720</v>
      </c>
      <c r="B4247" t="s">
        <v>30216</v>
      </c>
      <c r="C4247" t="s">
        <v>30215</v>
      </c>
      <c r="D4247" t="s">
        <v>30215</v>
      </c>
      <c r="E4247" t="s">
        <v>19</v>
      </c>
      <c r="F4247" t="s">
        <v>13246</v>
      </c>
      <c r="G4247" t="s">
        <v>3834</v>
      </c>
      <c r="H4247" t="s">
        <v>3593</v>
      </c>
      <c r="I4247" s="2">
        <v>45254.681755966529</v>
      </c>
      <c r="J4247" s="2">
        <v>45254.681755966529</v>
      </c>
      <c r="K4247" t="s">
        <v>28</v>
      </c>
      <c r="L4247" t="s">
        <v>28</v>
      </c>
    </row>
    <row r="4248" spans="1:12" x14ac:dyDescent="0.3">
      <c r="A4248" t="s">
        <v>59721</v>
      </c>
      <c r="B4248" t="s">
        <v>30221</v>
      </c>
      <c r="C4248" t="s">
        <v>30220</v>
      </c>
      <c r="D4248" t="s">
        <v>30220</v>
      </c>
      <c r="E4248" t="s">
        <v>19</v>
      </c>
      <c r="F4248" t="s">
        <v>30223</v>
      </c>
      <c r="G4248" t="s">
        <v>30224</v>
      </c>
      <c r="H4248" t="s">
        <v>2577</v>
      </c>
      <c r="I4248" s="2">
        <v>45254.681755966529</v>
      </c>
      <c r="J4248" s="2">
        <v>45254.681755966529</v>
      </c>
      <c r="K4248" t="s">
        <v>28</v>
      </c>
      <c r="L4248" t="s">
        <v>28</v>
      </c>
    </row>
    <row r="4249" spans="1:12" x14ac:dyDescent="0.3">
      <c r="A4249" t="s">
        <v>59722</v>
      </c>
      <c r="B4249" t="s">
        <v>30228</v>
      </c>
      <c r="C4249" t="s">
        <v>30227</v>
      </c>
      <c r="D4249" t="s">
        <v>30227</v>
      </c>
      <c r="E4249" t="s">
        <v>19</v>
      </c>
      <c r="F4249" t="s">
        <v>2501</v>
      </c>
      <c r="G4249" t="s">
        <v>30229</v>
      </c>
      <c r="H4249" t="s">
        <v>10822</v>
      </c>
      <c r="I4249" s="2">
        <v>45254.681755978097</v>
      </c>
      <c r="J4249" s="2">
        <v>45254.681755978097</v>
      </c>
      <c r="K4249" t="s">
        <v>28</v>
      </c>
      <c r="L4249" t="s">
        <v>28</v>
      </c>
    </row>
    <row r="4250" spans="1:12" x14ac:dyDescent="0.3">
      <c r="A4250" t="s">
        <v>59723</v>
      </c>
      <c r="B4250" t="s">
        <v>30233</v>
      </c>
      <c r="C4250" t="s">
        <v>30232</v>
      </c>
      <c r="D4250" t="s">
        <v>30232</v>
      </c>
      <c r="E4250" t="s">
        <v>19</v>
      </c>
      <c r="F4250" t="s">
        <v>30234</v>
      </c>
      <c r="G4250" t="s">
        <v>18704</v>
      </c>
      <c r="H4250" t="s">
        <v>18703</v>
      </c>
      <c r="I4250" s="2">
        <v>45254.681755978097</v>
      </c>
      <c r="J4250" s="2">
        <v>45254.681755978097</v>
      </c>
      <c r="K4250" t="s">
        <v>28</v>
      </c>
      <c r="L4250" t="s">
        <v>28</v>
      </c>
    </row>
    <row r="4251" spans="1:12" x14ac:dyDescent="0.3">
      <c r="A4251" t="s">
        <v>59724</v>
      </c>
      <c r="B4251" t="s">
        <v>30237</v>
      </c>
      <c r="C4251" t="s">
        <v>30236</v>
      </c>
      <c r="D4251" t="s">
        <v>30236</v>
      </c>
      <c r="E4251" t="s">
        <v>19</v>
      </c>
      <c r="F4251" t="s">
        <v>30239</v>
      </c>
      <c r="G4251" t="s">
        <v>408</v>
      </c>
      <c r="H4251" t="s">
        <v>407</v>
      </c>
      <c r="I4251" s="2">
        <v>45254.681755989688</v>
      </c>
      <c r="J4251" s="2">
        <v>45254.681755989688</v>
      </c>
      <c r="K4251" t="s">
        <v>28</v>
      </c>
      <c r="L4251" t="s">
        <v>28</v>
      </c>
    </row>
    <row r="4252" spans="1:12" x14ac:dyDescent="0.3">
      <c r="A4252" t="s">
        <v>59725</v>
      </c>
      <c r="B4252" t="s">
        <v>30244</v>
      </c>
      <c r="C4252" t="s">
        <v>30243</v>
      </c>
      <c r="D4252" t="s">
        <v>30243</v>
      </c>
      <c r="E4252" t="s">
        <v>19</v>
      </c>
      <c r="F4252" t="s">
        <v>30246</v>
      </c>
      <c r="G4252" t="s">
        <v>1139</v>
      </c>
      <c r="H4252" t="s">
        <v>1138</v>
      </c>
      <c r="I4252" s="2">
        <v>45254.681755989688</v>
      </c>
      <c r="J4252" s="2">
        <v>45254.681755989688</v>
      </c>
      <c r="K4252" t="s">
        <v>28</v>
      </c>
      <c r="L4252" t="s">
        <v>28</v>
      </c>
    </row>
    <row r="4253" spans="1:12" x14ac:dyDescent="0.3">
      <c r="A4253" t="s">
        <v>59726</v>
      </c>
      <c r="B4253" t="s">
        <v>30250</v>
      </c>
      <c r="C4253" t="s">
        <v>30249</v>
      </c>
      <c r="D4253" t="s">
        <v>30249</v>
      </c>
      <c r="E4253" t="s">
        <v>19</v>
      </c>
      <c r="F4253" t="s">
        <v>30252</v>
      </c>
      <c r="G4253" t="s">
        <v>666</v>
      </c>
      <c r="H4253" t="s">
        <v>665</v>
      </c>
      <c r="I4253" s="2">
        <v>45254.68175600125</v>
      </c>
      <c r="J4253" s="2">
        <v>45254.68175600125</v>
      </c>
      <c r="K4253" t="s">
        <v>28</v>
      </c>
      <c r="L4253" t="s">
        <v>28</v>
      </c>
    </row>
    <row r="4254" spans="1:12" x14ac:dyDescent="0.3">
      <c r="A4254" t="s">
        <v>59727</v>
      </c>
      <c r="B4254" t="s">
        <v>30256</v>
      </c>
      <c r="C4254" t="s">
        <v>30255</v>
      </c>
      <c r="D4254" t="s">
        <v>30255</v>
      </c>
      <c r="E4254" t="s">
        <v>19</v>
      </c>
      <c r="F4254" t="s">
        <v>30259</v>
      </c>
      <c r="G4254" t="s">
        <v>30260</v>
      </c>
      <c r="H4254" t="s">
        <v>860</v>
      </c>
      <c r="I4254" s="2">
        <v>45254.681756012833</v>
      </c>
      <c r="J4254" s="2">
        <v>45254.681756012833</v>
      </c>
      <c r="K4254" t="s">
        <v>28</v>
      </c>
      <c r="L4254" t="s">
        <v>28</v>
      </c>
    </row>
    <row r="4255" spans="1:12" x14ac:dyDescent="0.3">
      <c r="A4255" t="s">
        <v>59728</v>
      </c>
      <c r="B4255" t="s">
        <v>30265</v>
      </c>
      <c r="C4255" t="s">
        <v>30264</v>
      </c>
      <c r="D4255" t="s">
        <v>30264</v>
      </c>
      <c r="E4255" t="s">
        <v>19</v>
      </c>
      <c r="F4255" t="s">
        <v>30267</v>
      </c>
      <c r="G4255" t="s">
        <v>30269</v>
      </c>
      <c r="H4255" t="s">
        <v>30268</v>
      </c>
      <c r="I4255" s="2">
        <v>45254.681756012833</v>
      </c>
      <c r="J4255" s="2">
        <v>45254.681756012833</v>
      </c>
      <c r="K4255" t="s">
        <v>28</v>
      </c>
      <c r="L4255" t="s">
        <v>28</v>
      </c>
    </row>
    <row r="4256" spans="1:12" x14ac:dyDescent="0.3">
      <c r="A4256" t="s">
        <v>59729</v>
      </c>
      <c r="B4256" t="s">
        <v>30273</v>
      </c>
      <c r="C4256" t="s">
        <v>30272</v>
      </c>
      <c r="D4256" t="s">
        <v>30272</v>
      </c>
      <c r="E4256" t="s">
        <v>19</v>
      </c>
      <c r="F4256" t="s">
        <v>30275</v>
      </c>
      <c r="G4256" t="s">
        <v>35</v>
      </c>
      <c r="H4256" t="s">
        <v>34</v>
      </c>
      <c r="I4256" s="2">
        <v>45254.681756024409</v>
      </c>
      <c r="J4256" s="2">
        <v>45254.681756024409</v>
      </c>
      <c r="K4256" t="s">
        <v>28</v>
      </c>
      <c r="L4256" t="s">
        <v>28</v>
      </c>
    </row>
    <row r="4257" spans="1:12" x14ac:dyDescent="0.3">
      <c r="A4257" t="s">
        <v>59731</v>
      </c>
      <c r="B4257" t="s">
        <v>30283</v>
      </c>
      <c r="C4257" t="s">
        <v>30282</v>
      </c>
      <c r="D4257" t="s">
        <v>30282</v>
      </c>
      <c r="E4257" t="s">
        <v>19</v>
      </c>
      <c r="F4257" t="s">
        <v>30285</v>
      </c>
      <c r="G4257" t="s">
        <v>30287</v>
      </c>
      <c r="H4257" t="s">
        <v>30286</v>
      </c>
      <c r="I4257" s="2">
        <v>45254.681756035992</v>
      </c>
      <c r="J4257" s="2">
        <v>45254.681756035992</v>
      </c>
      <c r="K4257" t="s">
        <v>28</v>
      </c>
      <c r="L4257" t="s">
        <v>28</v>
      </c>
    </row>
    <row r="4258" spans="1:12" x14ac:dyDescent="0.3">
      <c r="A4258" t="s">
        <v>59732</v>
      </c>
      <c r="B4258" t="s">
        <v>30291</v>
      </c>
      <c r="C4258" t="s">
        <v>30290</v>
      </c>
      <c r="D4258" t="s">
        <v>30290</v>
      </c>
      <c r="E4258" t="s">
        <v>19</v>
      </c>
      <c r="F4258" t="s">
        <v>30294</v>
      </c>
      <c r="G4258" t="s">
        <v>23579</v>
      </c>
      <c r="H4258" t="s">
        <v>3955</v>
      </c>
      <c r="I4258" s="2">
        <v>45254.681756047561</v>
      </c>
      <c r="J4258" s="2">
        <v>45254.681756047561</v>
      </c>
      <c r="K4258" t="s">
        <v>28</v>
      </c>
      <c r="L4258" t="s">
        <v>28</v>
      </c>
    </row>
    <row r="4259" spans="1:12" x14ac:dyDescent="0.3">
      <c r="A4259" t="s">
        <v>59733</v>
      </c>
      <c r="B4259" t="s">
        <v>30299</v>
      </c>
      <c r="C4259" t="s">
        <v>30298</v>
      </c>
      <c r="D4259" t="s">
        <v>30298</v>
      </c>
      <c r="E4259" t="s">
        <v>19</v>
      </c>
      <c r="F4259" t="s">
        <v>30301</v>
      </c>
      <c r="G4259" t="s">
        <v>30302</v>
      </c>
      <c r="H4259" t="s">
        <v>2570</v>
      </c>
      <c r="I4259" s="2">
        <v>45254.681756047561</v>
      </c>
      <c r="J4259" s="2">
        <v>45254.681756047561</v>
      </c>
      <c r="K4259" t="s">
        <v>28</v>
      </c>
      <c r="L4259" t="s">
        <v>28</v>
      </c>
    </row>
    <row r="4260" spans="1:12" x14ac:dyDescent="0.3">
      <c r="A4260" t="s">
        <v>59734</v>
      </c>
      <c r="B4260" t="s">
        <v>30307</v>
      </c>
      <c r="C4260" t="s">
        <v>30306</v>
      </c>
      <c r="D4260" t="s">
        <v>30306</v>
      </c>
      <c r="E4260" t="s">
        <v>19</v>
      </c>
      <c r="F4260" t="s">
        <v>30309</v>
      </c>
      <c r="G4260" t="s">
        <v>2077</v>
      </c>
      <c r="H4260" t="s">
        <v>2076</v>
      </c>
      <c r="I4260" s="2">
        <v>45254.681756059137</v>
      </c>
      <c r="J4260" s="2">
        <v>45254.681756059137</v>
      </c>
      <c r="K4260" t="s">
        <v>28</v>
      </c>
      <c r="L4260" t="s">
        <v>28</v>
      </c>
    </row>
    <row r="4261" spans="1:12" x14ac:dyDescent="0.3">
      <c r="A4261" t="s">
        <v>59735</v>
      </c>
      <c r="B4261" t="s">
        <v>30313</v>
      </c>
      <c r="C4261" t="s">
        <v>30312</v>
      </c>
      <c r="D4261" t="s">
        <v>30312</v>
      </c>
      <c r="E4261" t="s">
        <v>19</v>
      </c>
      <c r="F4261" t="s">
        <v>30315</v>
      </c>
      <c r="G4261" t="s">
        <v>10073</v>
      </c>
      <c r="H4261" t="s">
        <v>10008</v>
      </c>
      <c r="I4261" s="2">
        <v>45254.68175607072</v>
      </c>
      <c r="J4261" s="2">
        <v>45254.68175607072</v>
      </c>
      <c r="K4261" t="s">
        <v>28</v>
      </c>
      <c r="L4261" t="s">
        <v>28</v>
      </c>
    </row>
    <row r="4262" spans="1:12" x14ac:dyDescent="0.3">
      <c r="A4262" t="s">
        <v>59736</v>
      </c>
      <c r="B4262" t="s">
        <v>30319</v>
      </c>
      <c r="C4262" t="s">
        <v>30318</v>
      </c>
      <c r="D4262" t="s">
        <v>30318</v>
      </c>
      <c r="E4262" t="s">
        <v>19</v>
      </c>
      <c r="F4262" t="s">
        <v>30321</v>
      </c>
      <c r="G4262" t="s">
        <v>8081</v>
      </c>
      <c r="H4262" t="s">
        <v>2076</v>
      </c>
      <c r="I4262" s="2">
        <v>45254.68175607072</v>
      </c>
      <c r="J4262" s="2">
        <v>45254.68175607072</v>
      </c>
      <c r="K4262" t="s">
        <v>28</v>
      </c>
      <c r="L4262" t="s">
        <v>28</v>
      </c>
    </row>
    <row r="4263" spans="1:12" x14ac:dyDescent="0.3">
      <c r="A4263" t="s">
        <v>59737</v>
      </c>
      <c r="B4263" t="s">
        <v>30324</v>
      </c>
      <c r="C4263" t="s">
        <v>30323</v>
      </c>
      <c r="D4263" t="s">
        <v>30323</v>
      </c>
      <c r="E4263" t="s">
        <v>19</v>
      </c>
      <c r="F4263" t="s">
        <v>30326</v>
      </c>
      <c r="G4263" t="s">
        <v>30327</v>
      </c>
      <c r="H4263" t="s">
        <v>8883</v>
      </c>
      <c r="I4263" s="2">
        <v>45254.681756082289</v>
      </c>
      <c r="J4263" s="2">
        <v>45254.681756082289</v>
      </c>
      <c r="K4263" t="s">
        <v>28</v>
      </c>
      <c r="L4263" t="s">
        <v>28</v>
      </c>
    </row>
    <row r="4264" spans="1:12" x14ac:dyDescent="0.3">
      <c r="A4264" t="s">
        <v>59738</v>
      </c>
      <c r="B4264" t="s">
        <v>30329</v>
      </c>
      <c r="C4264" t="s">
        <v>30328</v>
      </c>
      <c r="D4264" t="s">
        <v>30328</v>
      </c>
      <c r="E4264" t="s">
        <v>19</v>
      </c>
      <c r="F4264" t="s">
        <v>30331</v>
      </c>
      <c r="G4264" t="s">
        <v>30332</v>
      </c>
      <c r="H4264" t="s">
        <v>1494</v>
      </c>
      <c r="I4264" s="2">
        <v>45254.681756082289</v>
      </c>
      <c r="J4264" s="2">
        <v>45254.681756082289</v>
      </c>
      <c r="K4264" t="s">
        <v>28</v>
      </c>
      <c r="L4264" t="s">
        <v>28</v>
      </c>
    </row>
    <row r="4265" spans="1:12" x14ac:dyDescent="0.3">
      <c r="A4265" t="s">
        <v>59739</v>
      </c>
      <c r="B4265" t="s">
        <v>30336</v>
      </c>
      <c r="C4265" t="s">
        <v>30335</v>
      </c>
      <c r="D4265" t="s">
        <v>30335</v>
      </c>
      <c r="E4265" t="s">
        <v>19</v>
      </c>
      <c r="F4265" t="s">
        <v>30338</v>
      </c>
      <c r="G4265" t="s">
        <v>30339</v>
      </c>
      <c r="H4265" t="s">
        <v>25110</v>
      </c>
      <c r="I4265" s="2">
        <v>45254.681756093873</v>
      </c>
      <c r="J4265" s="2">
        <v>45254.681756093873</v>
      </c>
      <c r="K4265" t="s">
        <v>28</v>
      </c>
      <c r="L4265" t="s">
        <v>28</v>
      </c>
    </row>
    <row r="4266" spans="1:12" x14ac:dyDescent="0.3">
      <c r="A4266" t="s">
        <v>59740</v>
      </c>
      <c r="B4266" t="s">
        <v>30342</v>
      </c>
      <c r="C4266" t="s">
        <v>30341</v>
      </c>
      <c r="D4266" t="s">
        <v>30341</v>
      </c>
      <c r="E4266" t="s">
        <v>19</v>
      </c>
      <c r="F4266" t="s">
        <v>59741</v>
      </c>
      <c r="G4266" t="s">
        <v>59742</v>
      </c>
      <c r="H4266" t="s">
        <v>59743</v>
      </c>
      <c r="I4266" s="2">
        <v>45254.681756093873</v>
      </c>
      <c r="J4266" s="2">
        <v>45254.681756093873</v>
      </c>
      <c r="K4266" t="s">
        <v>28</v>
      </c>
      <c r="L4266" t="s">
        <v>28</v>
      </c>
    </row>
    <row r="4267" spans="1:12" x14ac:dyDescent="0.3">
      <c r="A4267" t="s">
        <v>59744</v>
      </c>
      <c r="B4267" t="s">
        <v>30351</v>
      </c>
      <c r="C4267" t="s">
        <v>30350</v>
      </c>
      <c r="D4267" t="s">
        <v>30350</v>
      </c>
      <c r="E4267" t="s">
        <v>19</v>
      </c>
      <c r="F4267" t="s">
        <v>30353</v>
      </c>
      <c r="G4267" t="s">
        <v>64</v>
      </c>
      <c r="H4267" t="s">
        <v>63</v>
      </c>
      <c r="I4267" s="2">
        <v>45254.681756105441</v>
      </c>
      <c r="J4267" s="2">
        <v>45254.681756105441</v>
      </c>
      <c r="K4267" t="s">
        <v>28</v>
      </c>
      <c r="L4267" t="s">
        <v>28</v>
      </c>
    </row>
    <row r="4268" spans="1:12" x14ac:dyDescent="0.3">
      <c r="A4268" t="s">
        <v>59745</v>
      </c>
      <c r="B4268" t="s">
        <v>30356</v>
      </c>
      <c r="C4268" t="s">
        <v>30355</v>
      </c>
      <c r="D4268" t="s">
        <v>30355</v>
      </c>
      <c r="E4268" t="s">
        <v>19</v>
      </c>
      <c r="F4268" t="s">
        <v>30358</v>
      </c>
      <c r="G4268" t="s">
        <v>17352</v>
      </c>
      <c r="H4268" t="s">
        <v>160</v>
      </c>
      <c r="I4268" s="2">
        <v>45254.681756117017</v>
      </c>
      <c r="J4268" s="2">
        <v>45254.681756117017</v>
      </c>
      <c r="K4268" t="s">
        <v>28</v>
      </c>
      <c r="L4268" t="s">
        <v>28</v>
      </c>
    </row>
    <row r="4269" spans="1:12" x14ac:dyDescent="0.3">
      <c r="A4269" t="s">
        <v>59746</v>
      </c>
      <c r="B4269" t="s">
        <v>30363</v>
      </c>
      <c r="C4269" t="s">
        <v>30362</v>
      </c>
      <c r="D4269" t="s">
        <v>30362</v>
      </c>
      <c r="E4269" t="s">
        <v>19</v>
      </c>
      <c r="F4269" t="s">
        <v>30366</v>
      </c>
      <c r="G4269" t="s">
        <v>20607</v>
      </c>
      <c r="H4269" t="s">
        <v>311</v>
      </c>
      <c r="I4269" s="2">
        <v>45254.681756117017</v>
      </c>
      <c r="J4269" s="2">
        <v>45254.681756117017</v>
      </c>
      <c r="K4269" t="s">
        <v>28</v>
      </c>
      <c r="L4269" t="s">
        <v>28</v>
      </c>
    </row>
    <row r="4270" spans="1:12" x14ac:dyDescent="0.3">
      <c r="A4270" t="s">
        <v>59747</v>
      </c>
      <c r="B4270" t="s">
        <v>30370</v>
      </c>
      <c r="C4270" t="s">
        <v>30369</v>
      </c>
      <c r="D4270" t="s">
        <v>30369</v>
      </c>
      <c r="E4270" t="s">
        <v>19</v>
      </c>
      <c r="F4270" t="s">
        <v>30372</v>
      </c>
      <c r="G4270" t="s">
        <v>20762</v>
      </c>
      <c r="H4270" t="s">
        <v>2570</v>
      </c>
      <c r="I4270" s="2">
        <v>45254.681756128601</v>
      </c>
      <c r="J4270" s="2">
        <v>45254.681756128601</v>
      </c>
      <c r="K4270" t="s">
        <v>28</v>
      </c>
      <c r="L4270" t="s">
        <v>28</v>
      </c>
    </row>
    <row r="4271" spans="1:12" x14ac:dyDescent="0.3">
      <c r="A4271" t="s">
        <v>59748</v>
      </c>
      <c r="B4271" t="s">
        <v>30375</v>
      </c>
      <c r="C4271" t="s">
        <v>30374</v>
      </c>
      <c r="D4271" t="s">
        <v>30374</v>
      </c>
      <c r="E4271" t="s">
        <v>19</v>
      </c>
      <c r="F4271" t="s">
        <v>30377</v>
      </c>
      <c r="G4271" t="s">
        <v>30379</v>
      </c>
      <c r="H4271" t="s">
        <v>30378</v>
      </c>
      <c r="I4271" s="2">
        <v>45254.681756140177</v>
      </c>
      <c r="J4271" s="2">
        <v>45254.681756140177</v>
      </c>
      <c r="K4271" t="s">
        <v>28</v>
      </c>
      <c r="L4271" t="s">
        <v>28</v>
      </c>
    </row>
    <row r="4272" spans="1:12" x14ac:dyDescent="0.3">
      <c r="A4272" t="s">
        <v>59749</v>
      </c>
      <c r="B4272" t="s">
        <v>30383</v>
      </c>
      <c r="C4272" t="s">
        <v>30382</v>
      </c>
      <c r="D4272" t="s">
        <v>30382</v>
      </c>
      <c r="E4272" t="s">
        <v>19</v>
      </c>
      <c r="F4272" t="s">
        <v>30385</v>
      </c>
      <c r="G4272" t="s">
        <v>30386</v>
      </c>
      <c r="H4272" t="s">
        <v>2570</v>
      </c>
      <c r="I4272" s="2">
        <v>45254.681756140177</v>
      </c>
      <c r="J4272" s="2">
        <v>45254.681756140177</v>
      </c>
      <c r="K4272" t="s">
        <v>28</v>
      </c>
      <c r="L4272" t="s">
        <v>28</v>
      </c>
    </row>
    <row r="4273" spans="1:12" x14ac:dyDescent="0.3">
      <c r="A4273" t="s">
        <v>59750</v>
      </c>
      <c r="B4273" t="s">
        <v>30391</v>
      </c>
      <c r="C4273" t="s">
        <v>30390</v>
      </c>
      <c r="D4273" t="s">
        <v>30390</v>
      </c>
      <c r="E4273" t="s">
        <v>19</v>
      </c>
      <c r="F4273" t="s">
        <v>30393</v>
      </c>
      <c r="G4273" t="s">
        <v>30131</v>
      </c>
      <c r="H4273" t="s">
        <v>14565</v>
      </c>
      <c r="I4273" s="2">
        <v>45254.68175615176</v>
      </c>
      <c r="J4273" s="2">
        <v>45254.68175615176</v>
      </c>
      <c r="K4273" t="s">
        <v>28</v>
      </c>
      <c r="L4273" t="s">
        <v>28</v>
      </c>
    </row>
    <row r="4274" spans="1:12" x14ac:dyDescent="0.3">
      <c r="A4274" t="s">
        <v>59751</v>
      </c>
      <c r="B4274" t="s">
        <v>30397</v>
      </c>
      <c r="C4274" t="s">
        <v>30396</v>
      </c>
      <c r="D4274" t="s">
        <v>30396</v>
      </c>
      <c r="E4274" t="s">
        <v>19</v>
      </c>
      <c r="F4274" t="s">
        <v>30399</v>
      </c>
      <c r="G4274" t="s">
        <v>6218</v>
      </c>
      <c r="H4274" t="s">
        <v>6217</v>
      </c>
      <c r="I4274" s="2">
        <v>45254.681756163322</v>
      </c>
      <c r="J4274" s="2">
        <v>45254.681756163322</v>
      </c>
      <c r="K4274" t="s">
        <v>28</v>
      </c>
      <c r="L4274" t="s">
        <v>28</v>
      </c>
    </row>
    <row r="4275" spans="1:12" x14ac:dyDescent="0.3">
      <c r="A4275" t="s">
        <v>59752</v>
      </c>
      <c r="B4275" t="s">
        <v>30404</v>
      </c>
      <c r="C4275" t="s">
        <v>30403</v>
      </c>
      <c r="D4275" t="s">
        <v>30403</v>
      </c>
      <c r="E4275" t="s">
        <v>19</v>
      </c>
      <c r="F4275" t="s">
        <v>30405</v>
      </c>
      <c r="G4275" t="s">
        <v>7191</v>
      </c>
      <c r="H4275" t="s">
        <v>3522</v>
      </c>
      <c r="I4275" s="2">
        <v>45254.681756163322</v>
      </c>
      <c r="J4275" s="2">
        <v>45254.681756163322</v>
      </c>
      <c r="K4275" t="s">
        <v>28</v>
      </c>
      <c r="L4275" t="s">
        <v>28</v>
      </c>
    </row>
    <row r="4276" spans="1:12" x14ac:dyDescent="0.3">
      <c r="A4276" t="s">
        <v>59753</v>
      </c>
      <c r="B4276" t="s">
        <v>30417</v>
      </c>
      <c r="C4276" t="s">
        <v>30416</v>
      </c>
      <c r="D4276" t="s">
        <v>30416</v>
      </c>
      <c r="E4276" t="s">
        <v>19</v>
      </c>
      <c r="F4276" t="s">
        <v>30419</v>
      </c>
      <c r="G4276" t="s">
        <v>30421</v>
      </c>
      <c r="H4276" t="s">
        <v>30420</v>
      </c>
      <c r="I4276" s="2">
        <v>45254.681756174898</v>
      </c>
      <c r="J4276" s="2">
        <v>45254.681756174898</v>
      </c>
      <c r="K4276" t="s">
        <v>28</v>
      </c>
      <c r="L4276" t="s">
        <v>28</v>
      </c>
    </row>
    <row r="4277" spans="1:12" x14ac:dyDescent="0.3">
      <c r="A4277" t="s">
        <v>59754</v>
      </c>
      <c r="B4277" t="s">
        <v>30425</v>
      </c>
      <c r="C4277" t="s">
        <v>30424</v>
      </c>
      <c r="D4277" t="s">
        <v>30424</v>
      </c>
      <c r="E4277" t="s">
        <v>19</v>
      </c>
      <c r="F4277" t="s">
        <v>30428</v>
      </c>
      <c r="G4277" t="s">
        <v>8990</v>
      </c>
      <c r="H4277" t="s">
        <v>8989</v>
      </c>
      <c r="I4277" s="2">
        <v>45254.681756174898</v>
      </c>
      <c r="J4277" s="2">
        <v>45254.681756174898</v>
      </c>
      <c r="K4277" t="s">
        <v>28</v>
      </c>
      <c r="L4277" t="s">
        <v>28</v>
      </c>
    </row>
    <row r="4278" spans="1:12" x14ac:dyDescent="0.3">
      <c r="A4278" t="s">
        <v>59755</v>
      </c>
      <c r="B4278" t="s">
        <v>30441</v>
      </c>
      <c r="C4278" t="s">
        <v>30440</v>
      </c>
      <c r="D4278" t="s">
        <v>30440</v>
      </c>
      <c r="E4278" t="s">
        <v>19</v>
      </c>
      <c r="F4278" t="s">
        <v>59756</v>
      </c>
      <c r="G4278" t="s">
        <v>8864</v>
      </c>
      <c r="H4278" t="s">
        <v>8863</v>
      </c>
      <c r="I4278" s="2">
        <v>45254.681756186481</v>
      </c>
      <c r="J4278" s="2">
        <v>45254.681756186481</v>
      </c>
      <c r="K4278" t="s">
        <v>28</v>
      </c>
      <c r="L4278" t="s">
        <v>28</v>
      </c>
    </row>
    <row r="4279" spans="1:12" x14ac:dyDescent="0.3">
      <c r="A4279" t="s">
        <v>59757</v>
      </c>
      <c r="B4279" t="s">
        <v>30448</v>
      </c>
      <c r="C4279" t="s">
        <v>30447</v>
      </c>
      <c r="D4279" t="s">
        <v>30447</v>
      </c>
      <c r="E4279" t="s">
        <v>19</v>
      </c>
      <c r="F4279" t="s">
        <v>30450</v>
      </c>
      <c r="G4279" t="s">
        <v>30451</v>
      </c>
      <c r="H4279" t="s">
        <v>340</v>
      </c>
      <c r="I4279" s="2">
        <v>45254.681756198057</v>
      </c>
      <c r="J4279" s="2">
        <v>45254.681756198057</v>
      </c>
      <c r="K4279" t="s">
        <v>28</v>
      </c>
      <c r="L4279" t="s">
        <v>28</v>
      </c>
    </row>
    <row r="4280" spans="1:12" x14ac:dyDescent="0.3">
      <c r="A4280" t="s">
        <v>59758</v>
      </c>
      <c r="B4280" t="s">
        <v>30456</v>
      </c>
      <c r="C4280" t="s">
        <v>30455</v>
      </c>
      <c r="D4280" t="s">
        <v>30455</v>
      </c>
      <c r="E4280" t="s">
        <v>19</v>
      </c>
      <c r="F4280" t="s">
        <v>30458</v>
      </c>
      <c r="G4280" t="s">
        <v>17068</v>
      </c>
      <c r="H4280" t="s">
        <v>6531</v>
      </c>
      <c r="I4280" s="2">
        <v>45254.681756198057</v>
      </c>
      <c r="J4280" s="2">
        <v>45254.681756198057</v>
      </c>
      <c r="K4280" t="s">
        <v>28</v>
      </c>
      <c r="L4280" t="s">
        <v>28</v>
      </c>
    </row>
    <row r="4281" spans="1:12" x14ac:dyDescent="0.3">
      <c r="A4281" t="s">
        <v>59759</v>
      </c>
      <c r="B4281" t="s">
        <v>30463</v>
      </c>
      <c r="C4281" t="s">
        <v>30462</v>
      </c>
      <c r="D4281" t="s">
        <v>30462</v>
      </c>
      <c r="E4281" t="s">
        <v>19</v>
      </c>
      <c r="F4281" t="s">
        <v>30465</v>
      </c>
      <c r="G4281" t="s">
        <v>3594</v>
      </c>
      <c r="H4281" t="s">
        <v>3593</v>
      </c>
      <c r="I4281" s="2">
        <v>45254.681756209633</v>
      </c>
      <c r="J4281" s="2">
        <v>45254.681756209633</v>
      </c>
      <c r="K4281" t="s">
        <v>28</v>
      </c>
      <c r="L4281" t="s">
        <v>28</v>
      </c>
    </row>
    <row r="4282" spans="1:12" x14ac:dyDescent="0.3">
      <c r="A4282" t="s">
        <v>59760</v>
      </c>
      <c r="B4282" t="s">
        <v>30468</v>
      </c>
      <c r="C4282" t="s">
        <v>30467</v>
      </c>
      <c r="D4282" t="s">
        <v>30467</v>
      </c>
      <c r="E4282" t="s">
        <v>19</v>
      </c>
      <c r="F4282" t="s">
        <v>30470</v>
      </c>
      <c r="G4282" t="s">
        <v>30471</v>
      </c>
      <c r="H4282" t="s">
        <v>1645</v>
      </c>
      <c r="I4282" s="2">
        <v>45254.681756209633</v>
      </c>
      <c r="J4282" s="2">
        <v>45254.681756209633</v>
      </c>
      <c r="K4282" t="s">
        <v>28</v>
      </c>
      <c r="L4282" t="s">
        <v>28</v>
      </c>
    </row>
    <row r="4283" spans="1:12" x14ac:dyDescent="0.3">
      <c r="A4283" t="s">
        <v>59761</v>
      </c>
      <c r="B4283" t="s">
        <v>30474</v>
      </c>
      <c r="C4283" t="s">
        <v>30473</v>
      </c>
      <c r="D4283" t="s">
        <v>30473</v>
      </c>
      <c r="E4283" t="s">
        <v>19</v>
      </c>
      <c r="F4283" t="s">
        <v>30476</v>
      </c>
      <c r="G4283" t="s">
        <v>30477</v>
      </c>
      <c r="H4283" t="s">
        <v>28529</v>
      </c>
      <c r="I4283" s="2">
        <v>45254.681756221202</v>
      </c>
      <c r="J4283" s="2">
        <v>45254.681756221202</v>
      </c>
      <c r="K4283" t="s">
        <v>28</v>
      </c>
      <c r="L4283" t="s">
        <v>28</v>
      </c>
    </row>
    <row r="4284" spans="1:12" x14ac:dyDescent="0.3">
      <c r="A4284" t="s">
        <v>59762</v>
      </c>
      <c r="B4284" t="s">
        <v>30482</v>
      </c>
      <c r="C4284" t="s">
        <v>30481</v>
      </c>
      <c r="D4284" t="s">
        <v>30481</v>
      </c>
      <c r="E4284" t="s">
        <v>19</v>
      </c>
      <c r="F4284" t="s">
        <v>30484</v>
      </c>
      <c r="G4284" t="s">
        <v>30486</v>
      </c>
      <c r="H4284" t="s">
        <v>30485</v>
      </c>
      <c r="I4284" s="2">
        <v>45254.681756221202</v>
      </c>
      <c r="J4284" s="2">
        <v>45254.681756221202</v>
      </c>
      <c r="K4284" t="s">
        <v>28</v>
      </c>
      <c r="L4284" t="s">
        <v>28</v>
      </c>
    </row>
    <row r="4285" spans="1:12" x14ac:dyDescent="0.3">
      <c r="A4285" t="s">
        <v>59763</v>
      </c>
      <c r="B4285" t="s">
        <v>30492</v>
      </c>
      <c r="C4285" t="s">
        <v>30491</v>
      </c>
      <c r="D4285" t="s">
        <v>30491</v>
      </c>
      <c r="E4285" t="s">
        <v>19</v>
      </c>
      <c r="F4285" t="s">
        <v>30494</v>
      </c>
      <c r="G4285" t="s">
        <v>16086</v>
      </c>
      <c r="H4285" t="s">
        <v>14083</v>
      </c>
      <c r="I4285" s="2">
        <v>45254.681756232778</v>
      </c>
      <c r="J4285" s="2">
        <v>45254.681756232778</v>
      </c>
      <c r="K4285" t="s">
        <v>28</v>
      </c>
      <c r="L4285" t="s">
        <v>28</v>
      </c>
    </row>
    <row r="4286" spans="1:12" x14ac:dyDescent="0.3">
      <c r="A4286" t="s">
        <v>59764</v>
      </c>
      <c r="B4286" t="s">
        <v>30499</v>
      </c>
      <c r="C4286" t="s">
        <v>30498</v>
      </c>
      <c r="D4286" t="s">
        <v>30498</v>
      </c>
      <c r="E4286" t="s">
        <v>19</v>
      </c>
      <c r="F4286" t="s">
        <v>30501</v>
      </c>
      <c r="G4286" t="s">
        <v>9111</v>
      </c>
      <c r="H4286" t="s">
        <v>9110</v>
      </c>
      <c r="I4286" s="2">
        <v>45254.681756244347</v>
      </c>
      <c r="J4286" s="2">
        <v>45254.681756244347</v>
      </c>
      <c r="K4286" t="s">
        <v>28</v>
      </c>
      <c r="L4286" t="s">
        <v>28</v>
      </c>
    </row>
    <row r="4287" spans="1:12" x14ac:dyDescent="0.3">
      <c r="A4287" t="s">
        <v>59765</v>
      </c>
      <c r="B4287" t="s">
        <v>30505</v>
      </c>
      <c r="C4287" t="s">
        <v>30504</v>
      </c>
      <c r="D4287" t="s">
        <v>30504</v>
      </c>
      <c r="E4287" t="s">
        <v>19</v>
      </c>
      <c r="F4287" t="s">
        <v>59766</v>
      </c>
      <c r="G4287" t="s">
        <v>30509</v>
      </c>
      <c r="H4287" t="s">
        <v>30508</v>
      </c>
      <c r="I4287" s="2">
        <v>45254.681756244347</v>
      </c>
      <c r="J4287" s="2">
        <v>45254.681756244347</v>
      </c>
      <c r="K4287" t="s">
        <v>28</v>
      </c>
      <c r="L4287" t="s">
        <v>28</v>
      </c>
    </row>
    <row r="4288" spans="1:12" x14ac:dyDescent="0.3">
      <c r="A4288" t="s">
        <v>59767</v>
      </c>
      <c r="B4288" t="s">
        <v>30512</v>
      </c>
      <c r="C4288" t="s">
        <v>30511</v>
      </c>
      <c r="D4288" t="s">
        <v>30511</v>
      </c>
      <c r="E4288" t="s">
        <v>19</v>
      </c>
      <c r="F4288" t="s">
        <v>30513</v>
      </c>
      <c r="G4288" t="s">
        <v>18900</v>
      </c>
      <c r="H4288" t="s">
        <v>1367</v>
      </c>
      <c r="I4288" s="2">
        <v>45254.681756255937</v>
      </c>
      <c r="J4288" s="2">
        <v>45254.681756255937</v>
      </c>
      <c r="K4288" t="s">
        <v>28</v>
      </c>
      <c r="L4288" t="s">
        <v>28</v>
      </c>
    </row>
    <row r="4289" spans="1:12" x14ac:dyDescent="0.3">
      <c r="A4289" t="s">
        <v>59768</v>
      </c>
      <c r="B4289" t="s">
        <v>30518</v>
      </c>
      <c r="C4289" t="s">
        <v>30517</v>
      </c>
      <c r="D4289" t="s">
        <v>30517</v>
      </c>
      <c r="E4289" t="s">
        <v>19</v>
      </c>
      <c r="F4289" t="s">
        <v>30520</v>
      </c>
      <c r="G4289" t="s">
        <v>8438</v>
      </c>
      <c r="H4289" t="s">
        <v>646</v>
      </c>
      <c r="I4289" s="2">
        <v>45254.681756255937</v>
      </c>
      <c r="J4289" s="2">
        <v>45254.681756255937</v>
      </c>
      <c r="K4289" t="s">
        <v>28</v>
      </c>
      <c r="L4289" t="s">
        <v>28</v>
      </c>
    </row>
    <row r="4290" spans="1:12" x14ac:dyDescent="0.3">
      <c r="A4290" t="s">
        <v>59769</v>
      </c>
      <c r="B4290" t="s">
        <v>30523</v>
      </c>
      <c r="C4290" t="s">
        <v>30522</v>
      </c>
      <c r="D4290" t="s">
        <v>30522</v>
      </c>
      <c r="E4290" t="s">
        <v>19</v>
      </c>
      <c r="F4290" t="s">
        <v>30525</v>
      </c>
      <c r="G4290" t="s">
        <v>1788</v>
      </c>
      <c r="H4290" t="s">
        <v>1787</v>
      </c>
      <c r="I4290" s="2">
        <v>45254.681756267513</v>
      </c>
      <c r="J4290" s="2">
        <v>45254.681756267513</v>
      </c>
      <c r="K4290" t="s">
        <v>28</v>
      </c>
      <c r="L4290" t="s">
        <v>28</v>
      </c>
    </row>
    <row r="4291" spans="1:12" x14ac:dyDescent="0.3">
      <c r="A4291" t="s">
        <v>59770</v>
      </c>
      <c r="B4291" t="s">
        <v>30529</v>
      </c>
      <c r="C4291" t="s">
        <v>30528</v>
      </c>
      <c r="D4291" t="s">
        <v>30528</v>
      </c>
      <c r="E4291" t="s">
        <v>19</v>
      </c>
      <c r="F4291" t="s">
        <v>30531</v>
      </c>
      <c r="G4291" t="s">
        <v>30533</v>
      </c>
      <c r="H4291" t="s">
        <v>30532</v>
      </c>
      <c r="I4291" s="2">
        <v>45254.681756267513</v>
      </c>
      <c r="J4291" s="2">
        <v>45254.681756267513</v>
      </c>
      <c r="K4291" t="s">
        <v>28</v>
      </c>
      <c r="L4291" t="s">
        <v>28</v>
      </c>
    </row>
    <row r="4292" spans="1:12" x14ac:dyDescent="0.3">
      <c r="A4292" t="s">
        <v>59771</v>
      </c>
      <c r="B4292" t="s">
        <v>30538</v>
      </c>
      <c r="C4292" t="s">
        <v>30537</v>
      </c>
      <c r="D4292" t="s">
        <v>30537</v>
      </c>
      <c r="E4292" t="s">
        <v>19</v>
      </c>
      <c r="F4292" t="s">
        <v>30540</v>
      </c>
      <c r="G4292" t="s">
        <v>30541</v>
      </c>
      <c r="H4292" t="s">
        <v>7108</v>
      </c>
      <c r="I4292" s="2">
        <v>45254.681756279082</v>
      </c>
      <c r="J4292" s="2">
        <v>45254.681756279082</v>
      </c>
      <c r="K4292" t="s">
        <v>28</v>
      </c>
      <c r="L4292" t="s">
        <v>28</v>
      </c>
    </row>
    <row r="4293" spans="1:12" x14ac:dyDescent="0.3">
      <c r="A4293" t="s">
        <v>59772</v>
      </c>
      <c r="B4293" t="s">
        <v>30545</v>
      </c>
      <c r="C4293" t="s">
        <v>30544</v>
      </c>
      <c r="D4293" t="s">
        <v>30544</v>
      </c>
      <c r="E4293" t="s">
        <v>19</v>
      </c>
      <c r="F4293" t="s">
        <v>30547</v>
      </c>
      <c r="G4293" t="s">
        <v>874</v>
      </c>
      <c r="H4293" t="s">
        <v>873</v>
      </c>
      <c r="I4293" s="2">
        <v>45254.681756290658</v>
      </c>
      <c r="J4293" s="2">
        <v>45254.681756290658</v>
      </c>
      <c r="K4293" t="s">
        <v>28</v>
      </c>
      <c r="L4293" t="s">
        <v>28</v>
      </c>
    </row>
    <row r="4294" spans="1:12" x14ac:dyDescent="0.3">
      <c r="A4294" t="s">
        <v>59773</v>
      </c>
      <c r="B4294" t="s">
        <v>30552</v>
      </c>
      <c r="C4294" t="s">
        <v>30551</v>
      </c>
      <c r="D4294" t="s">
        <v>30551</v>
      </c>
      <c r="E4294" t="s">
        <v>19</v>
      </c>
      <c r="F4294" t="s">
        <v>30555</v>
      </c>
      <c r="G4294" t="s">
        <v>7974</v>
      </c>
      <c r="H4294" t="s">
        <v>7931</v>
      </c>
      <c r="I4294" s="2">
        <v>45254.681756290658</v>
      </c>
      <c r="J4294" s="2">
        <v>45254.681756290658</v>
      </c>
      <c r="K4294" t="s">
        <v>28</v>
      </c>
      <c r="L4294" t="s">
        <v>28</v>
      </c>
    </row>
    <row r="4295" spans="1:12" x14ac:dyDescent="0.3">
      <c r="A4295" t="s">
        <v>59776</v>
      </c>
      <c r="B4295" t="s">
        <v>30560</v>
      </c>
      <c r="C4295" t="s">
        <v>30559</v>
      </c>
      <c r="D4295" t="s">
        <v>30559</v>
      </c>
      <c r="E4295" t="s">
        <v>19</v>
      </c>
      <c r="F4295" t="s">
        <v>30562</v>
      </c>
      <c r="G4295" t="s">
        <v>11780</v>
      </c>
      <c r="H4295" t="s">
        <v>590</v>
      </c>
      <c r="I4295" s="2">
        <v>45254.681756313817</v>
      </c>
      <c r="J4295" s="2">
        <v>45254.681756313817</v>
      </c>
      <c r="K4295" t="s">
        <v>28</v>
      </c>
      <c r="L4295" t="s">
        <v>28</v>
      </c>
    </row>
    <row r="4296" spans="1:12" x14ac:dyDescent="0.3">
      <c r="A4296" t="s">
        <v>59777</v>
      </c>
      <c r="B4296" t="s">
        <v>30567</v>
      </c>
      <c r="C4296" t="s">
        <v>30566</v>
      </c>
      <c r="D4296" t="s">
        <v>30566</v>
      </c>
      <c r="E4296" t="s">
        <v>19</v>
      </c>
      <c r="F4296" t="s">
        <v>30569</v>
      </c>
      <c r="G4296" t="s">
        <v>20403</v>
      </c>
      <c r="H4296" t="s">
        <v>590</v>
      </c>
      <c r="I4296" s="2">
        <v>45254.681756313817</v>
      </c>
      <c r="J4296" s="2">
        <v>45254.681756313817</v>
      </c>
      <c r="K4296" t="s">
        <v>28</v>
      </c>
      <c r="L4296" t="s">
        <v>28</v>
      </c>
    </row>
    <row r="4297" spans="1:12" x14ac:dyDescent="0.3">
      <c r="A4297" t="s">
        <v>59778</v>
      </c>
      <c r="B4297" t="s">
        <v>30574</v>
      </c>
      <c r="C4297" t="s">
        <v>30573</v>
      </c>
      <c r="D4297" t="s">
        <v>30573</v>
      </c>
      <c r="E4297" t="s">
        <v>19</v>
      </c>
      <c r="F4297" t="s">
        <v>59779</v>
      </c>
      <c r="G4297" t="s">
        <v>12321</v>
      </c>
      <c r="H4297" t="s">
        <v>2774</v>
      </c>
      <c r="I4297" s="2">
        <v>45254.681756325394</v>
      </c>
      <c r="J4297" s="2">
        <v>45254.681756325394</v>
      </c>
      <c r="K4297" t="s">
        <v>28</v>
      </c>
      <c r="L4297" t="s">
        <v>28</v>
      </c>
    </row>
    <row r="4298" spans="1:12" x14ac:dyDescent="0.3">
      <c r="A4298" t="s">
        <v>59780</v>
      </c>
      <c r="B4298" t="s">
        <v>30581</v>
      </c>
      <c r="C4298" t="s">
        <v>30580</v>
      </c>
      <c r="D4298" t="s">
        <v>30580</v>
      </c>
      <c r="E4298" t="s">
        <v>19</v>
      </c>
      <c r="F4298" t="s">
        <v>30583</v>
      </c>
      <c r="G4298" t="s">
        <v>30584</v>
      </c>
      <c r="H4298" t="s">
        <v>5638</v>
      </c>
      <c r="I4298" s="2">
        <v>45254.681756325394</v>
      </c>
      <c r="J4298" s="2">
        <v>45254.681756325394</v>
      </c>
      <c r="K4298" t="s">
        <v>28</v>
      </c>
      <c r="L4298" t="s">
        <v>28</v>
      </c>
    </row>
    <row r="4299" spans="1:12" x14ac:dyDescent="0.3">
      <c r="A4299" t="s">
        <v>59781</v>
      </c>
      <c r="B4299" t="s">
        <v>30588</v>
      </c>
      <c r="C4299" t="s">
        <v>30587</v>
      </c>
      <c r="D4299" t="s">
        <v>30587</v>
      </c>
      <c r="E4299" t="s">
        <v>19</v>
      </c>
      <c r="F4299" t="s">
        <v>30590</v>
      </c>
      <c r="G4299" t="s">
        <v>2488</v>
      </c>
      <c r="H4299" t="s">
        <v>2487</v>
      </c>
      <c r="I4299" s="2">
        <v>45254.68175633697</v>
      </c>
      <c r="J4299" s="2">
        <v>45254.68175633697</v>
      </c>
      <c r="K4299" t="s">
        <v>28</v>
      </c>
      <c r="L4299" t="s">
        <v>28</v>
      </c>
    </row>
    <row r="4300" spans="1:12" x14ac:dyDescent="0.3">
      <c r="A4300" t="s">
        <v>59782</v>
      </c>
      <c r="B4300" t="s">
        <v>30595</v>
      </c>
      <c r="C4300" t="s">
        <v>30594</v>
      </c>
      <c r="D4300" t="s">
        <v>30594</v>
      </c>
      <c r="E4300" t="s">
        <v>19</v>
      </c>
      <c r="F4300" t="s">
        <v>59783</v>
      </c>
      <c r="G4300" t="s">
        <v>24269</v>
      </c>
      <c r="H4300" t="s">
        <v>24268</v>
      </c>
      <c r="I4300" s="2">
        <v>45254.681756348538</v>
      </c>
      <c r="J4300" s="2">
        <v>45254.681756348538</v>
      </c>
      <c r="K4300" t="s">
        <v>28</v>
      </c>
      <c r="L4300" t="s">
        <v>28</v>
      </c>
    </row>
    <row r="4301" spans="1:12" x14ac:dyDescent="0.3">
      <c r="A4301" t="s">
        <v>59784</v>
      </c>
      <c r="B4301" t="s">
        <v>30605</v>
      </c>
      <c r="C4301" t="s">
        <v>30604</v>
      </c>
      <c r="D4301" t="s">
        <v>30604</v>
      </c>
      <c r="E4301" t="s">
        <v>19</v>
      </c>
      <c r="F4301" t="s">
        <v>30606</v>
      </c>
      <c r="G4301" t="s">
        <v>30607</v>
      </c>
      <c r="H4301" t="s">
        <v>30599</v>
      </c>
      <c r="I4301" s="2">
        <v>45254.681756348538</v>
      </c>
      <c r="J4301" s="2">
        <v>45254.681756348538</v>
      </c>
      <c r="K4301" t="s">
        <v>28</v>
      </c>
      <c r="L4301" t="s">
        <v>28</v>
      </c>
    </row>
    <row r="4302" spans="1:12" x14ac:dyDescent="0.3">
      <c r="A4302" t="s">
        <v>59785</v>
      </c>
      <c r="B4302" t="s">
        <v>30613</v>
      </c>
      <c r="C4302" t="s">
        <v>30612</v>
      </c>
      <c r="D4302" t="s">
        <v>30612</v>
      </c>
      <c r="E4302" t="s">
        <v>19</v>
      </c>
      <c r="F4302" t="s">
        <v>30615</v>
      </c>
      <c r="G4302" t="s">
        <v>30617</v>
      </c>
      <c r="H4302" t="s">
        <v>30616</v>
      </c>
      <c r="I4302" s="2">
        <v>45254.681756360107</v>
      </c>
      <c r="J4302" s="2">
        <v>45254.681756360107</v>
      </c>
      <c r="K4302" t="s">
        <v>28</v>
      </c>
      <c r="L4302" t="s">
        <v>28</v>
      </c>
    </row>
    <row r="4303" spans="1:12" x14ac:dyDescent="0.3">
      <c r="A4303" t="s">
        <v>59786</v>
      </c>
      <c r="B4303" t="s">
        <v>30621</v>
      </c>
      <c r="C4303" t="s">
        <v>30620</v>
      </c>
      <c r="D4303" t="s">
        <v>30620</v>
      </c>
      <c r="E4303" t="s">
        <v>19</v>
      </c>
      <c r="F4303" t="s">
        <v>30624</v>
      </c>
      <c r="G4303" t="s">
        <v>30626</v>
      </c>
      <c r="H4303" t="s">
        <v>30625</v>
      </c>
      <c r="I4303" s="2">
        <v>45254.681756360107</v>
      </c>
      <c r="J4303" s="2">
        <v>45254.681756360107</v>
      </c>
      <c r="K4303" t="s">
        <v>28</v>
      </c>
      <c r="L4303" t="s">
        <v>28</v>
      </c>
    </row>
    <row r="4304" spans="1:12" x14ac:dyDescent="0.3">
      <c r="A4304" t="s">
        <v>59787</v>
      </c>
      <c r="B4304" t="s">
        <v>30631</v>
      </c>
      <c r="C4304" t="s">
        <v>30630</v>
      </c>
      <c r="D4304" t="s">
        <v>30630</v>
      </c>
      <c r="E4304" t="s">
        <v>19</v>
      </c>
      <c r="F4304" t="s">
        <v>30634</v>
      </c>
      <c r="G4304" t="s">
        <v>7279</v>
      </c>
      <c r="H4304" t="s">
        <v>5216</v>
      </c>
      <c r="I4304" s="2">
        <v>45254.68175637169</v>
      </c>
      <c r="J4304" s="2">
        <v>45254.68175637169</v>
      </c>
      <c r="K4304" t="s">
        <v>28</v>
      </c>
      <c r="L4304" t="s">
        <v>28</v>
      </c>
    </row>
    <row r="4305" spans="1:12" x14ac:dyDescent="0.3">
      <c r="A4305" t="s">
        <v>59788</v>
      </c>
      <c r="B4305" t="s">
        <v>30639</v>
      </c>
      <c r="C4305" t="s">
        <v>30638</v>
      </c>
      <c r="D4305" t="s">
        <v>30638</v>
      </c>
      <c r="E4305" t="s">
        <v>19</v>
      </c>
      <c r="F4305" t="s">
        <v>30641</v>
      </c>
      <c r="G4305" t="s">
        <v>30643</v>
      </c>
      <c r="H4305" t="s">
        <v>30642</v>
      </c>
      <c r="I4305" s="2">
        <v>45254.681756383266</v>
      </c>
      <c r="J4305" s="2">
        <v>45254.681756383266</v>
      </c>
      <c r="K4305" t="s">
        <v>28</v>
      </c>
      <c r="L4305" t="s">
        <v>28</v>
      </c>
    </row>
    <row r="4306" spans="1:12" x14ac:dyDescent="0.3">
      <c r="A4306" t="s">
        <v>59789</v>
      </c>
      <c r="B4306" t="s">
        <v>30648</v>
      </c>
      <c r="C4306" t="s">
        <v>30647</v>
      </c>
      <c r="D4306" t="s">
        <v>30647</v>
      </c>
      <c r="E4306" t="s">
        <v>19</v>
      </c>
      <c r="F4306" t="s">
        <v>59790</v>
      </c>
      <c r="G4306" t="s">
        <v>27097</v>
      </c>
      <c r="H4306" t="s">
        <v>2113</v>
      </c>
      <c r="I4306" s="2">
        <v>45254.681756383266</v>
      </c>
      <c r="J4306" s="2">
        <v>45254.681756383266</v>
      </c>
      <c r="K4306" t="s">
        <v>28</v>
      </c>
      <c r="L4306" t="s">
        <v>28</v>
      </c>
    </row>
    <row r="4307" spans="1:12" x14ac:dyDescent="0.3">
      <c r="A4307" t="s">
        <v>59791</v>
      </c>
      <c r="B4307" t="s">
        <v>30654</v>
      </c>
      <c r="C4307" t="s">
        <v>30653</v>
      </c>
      <c r="D4307" t="s">
        <v>30653</v>
      </c>
      <c r="E4307" t="s">
        <v>19</v>
      </c>
      <c r="F4307" t="s">
        <v>30656</v>
      </c>
      <c r="G4307" t="s">
        <v>9068</v>
      </c>
      <c r="H4307" t="s">
        <v>9067</v>
      </c>
      <c r="I4307" s="2">
        <v>45254.68175639485</v>
      </c>
      <c r="J4307" s="2">
        <v>45254.68175639485</v>
      </c>
      <c r="K4307" t="s">
        <v>28</v>
      </c>
      <c r="L4307" t="s">
        <v>28</v>
      </c>
    </row>
    <row r="4308" spans="1:12" x14ac:dyDescent="0.3">
      <c r="A4308" t="s">
        <v>59792</v>
      </c>
      <c r="B4308" t="s">
        <v>30659</v>
      </c>
      <c r="C4308" t="s">
        <v>30658</v>
      </c>
      <c r="D4308" t="s">
        <v>30658</v>
      </c>
      <c r="E4308" t="s">
        <v>19</v>
      </c>
      <c r="F4308" t="s">
        <v>30662</v>
      </c>
      <c r="G4308" t="s">
        <v>992</v>
      </c>
      <c r="H4308" t="s">
        <v>23</v>
      </c>
      <c r="I4308" s="2">
        <v>45254.68175639485</v>
      </c>
      <c r="J4308" s="2">
        <v>45254.68175639485</v>
      </c>
      <c r="K4308" t="s">
        <v>28</v>
      </c>
      <c r="L4308" t="s">
        <v>28</v>
      </c>
    </row>
    <row r="4309" spans="1:12" x14ac:dyDescent="0.3">
      <c r="A4309" t="s">
        <v>59793</v>
      </c>
      <c r="B4309" t="s">
        <v>30666</v>
      </c>
      <c r="C4309" t="s">
        <v>30665</v>
      </c>
      <c r="D4309" t="s">
        <v>30665</v>
      </c>
      <c r="E4309" t="s">
        <v>19</v>
      </c>
      <c r="F4309" t="s">
        <v>30669</v>
      </c>
      <c r="G4309" t="s">
        <v>30670</v>
      </c>
      <c r="H4309" t="s">
        <v>3849</v>
      </c>
      <c r="I4309" s="2">
        <v>45254.681756406433</v>
      </c>
      <c r="J4309" s="2">
        <v>45254.681756406433</v>
      </c>
      <c r="K4309" t="s">
        <v>28</v>
      </c>
      <c r="L4309" t="s">
        <v>28</v>
      </c>
    </row>
    <row r="4310" spans="1:12" x14ac:dyDescent="0.3">
      <c r="A4310" t="s">
        <v>59794</v>
      </c>
      <c r="B4310" t="s">
        <v>30675</v>
      </c>
      <c r="C4310" t="s">
        <v>30674</v>
      </c>
      <c r="D4310" t="s">
        <v>30674</v>
      </c>
      <c r="E4310" t="s">
        <v>19</v>
      </c>
      <c r="F4310" t="s">
        <v>2501</v>
      </c>
      <c r="G4310" t="s">
        <v>30678</v>
      </c>
      <c r="H4310" t="s">
        <v>30677</v>
      </c>
      <c r="I4310" s="2">
        <v>45254.681756406433</v>
      </c>
      <c r="J4310" s="2">
        <v>45254.681756406433</v>
      </c>
      <c r="K4310" t="s">
        <v>28</v>
      </c>
      <c r="L4310" t="s">
        <v>28</v>
      </c>
    </row>
    <row r="4311" spans="1:12" x14ac:dyDescent="0.3">
      <c r="A4311" t="s">
        <v>59795</v>
      </c>
      <c r="B4311" t="s">
        <v>30680</v>
      </c>
      <c r="C4311" t="s">
        <v>30679</v>
      </c>
      <c r="D4311" t="s">
        <v>30679</v>
      </c>
      <c r="E4311" t="s">
        <v>19</v>
      </c>
      <c r="F4311" t="s">
        <v>30682</v>
      </c>
      <c r="G4311" t="s">
        <v>25152</v>
      </c>
      <c r="H4311" t="s">
        <v>7641</v>
      </c>
      <c r="I4311" s="2">
        <v>45254.681756417987</v>
      </c>
      <c r="J4311" s="2">
        <v>45254.681756417987</v>
      </c>
      <c r="K4311" t="s">
        <v>28</v>
      </c>
      <c r="L4311" t="s">
        <v>28</v>
      </c>
    </row>
    <row r="4312" spans="1:12" x14ac:dyDescent="0.3">
      <c r="A4312" t="s">
        <v>59796</v>
      </c>
      <c r="B4312" t="s">
        <v>30687</v>
      </c>
      <c r="C4312" t="s">
        <v>30686</v>
      </c>
      <c r="D4312" t="s">
        <v>30686</v>
      </c>
      <c r="E4312" t="s">
        <v>19</v>
      </c>
      <c r="F4312" t="s">
        <v>30689</v>
      </c>
      <c r="G4312" t="s">
        <v>3768</v>
      </c>
      <c r="H4312" t="s">
        <v>526</v>
      </c>
      <c r="I4312" s="2">
        <v>45254.681756429571</v>
      </c>
      <c r="J4312" s="2">
        <v>45254.681756429571</v>
      </c>
      <c r="K4312" t="s">
        <v>28</v>
      </c>
      <c r="L4312" t="s">
        <v>28</v>
      </c>
    </row>
    <row r="4313" spans="1:12" x14ac:dyDescent="0.3">
      <c r="A4313" t="s">
        <v>59797</v>
      </c>
      <c r="B4313" t="s">
        <v>30693</v>
      </c>
      <c r="C4313" t="s">
        <v>30692</v>
      </c>
      <c r="D4313" t="s">
        <v>30692</v>
      </c>
      <c r="E4313" t="s">
        <v>19</v>
      </c>
      <c r="F4313" t="s">
        <v>30695</v>
      </c>
      <c r="G4313" t="s">
        <v>30697</v>
      </c>
      <c r="H4313" t="s">
        <v>30696</v>
      </c>
      <c r="I4313" s="2">
        <v>45254.681756429571</v>
      </c>
      <c r="J4313" s="2">
        <v>45254.681756429571</v>
      </c>
      <c r="K4313" t="s">
        <v>28</v>
      </c>
      <c r="L4313" t="s">
        <v>28</v>
      </c>
    </row>
    <row r="4314" spans="1:12" x14ac:dyDescent="0.3">
      <c r="A4314" t="s">
        <v>59800</v>
      </c>
      <c r="B4314" t="s">
        <v>30701</v>
      </c>
      <c r="C4314" t="s">
        <v>30700</v>
      </c>
      <c r="D4314" t="s">
        <v>30700</v>
      </c>
      <c r="E4314" t="s">
        <v>19</v>
      </c>
      <c r="F4314" t="s">
        <v>30702</v>
      </c>
      <c r="G4314" t="s">
        <v>30704</v>
      </c>
      <c r="H4314" t="s">
        <v>30703</v>
      </c>
      <c r="I4314" s="2">
        <v>45254.681756441147</v>
      </c>
      <c r="J4314" s="2">
        <v>45254.681756441147</v>
      </c>
      <c r="K4314" t="s">
        <v>28</v>
      </c>
      <c r="L4314" t="s">
        <v>28</v>
      </c>
    </row>
    <row r="4315" spans="1:12" x14ac:dyDescent="0.3">
      <c r="A4315" t="s">
        <v>59801</v>
      </c>
      <c r="B4315" t="s">
        <v>30708</v>
      </c>
      <c r="C4315" t="s">
        <v>30707</v>
      </c>
      <c r="D4315" t="s">
        <v>30707</v>
      </c>
      <c r="E4315" t="s">
        <v>19</v>
      </c>
      <c r="F4315" t="s">
        <v>30711</v>
      </c>
      <c r="G4315" t="s">
        <v>2878</v>
      </c>
      <c r="H4315" t="s">
        <v>2634</v>
      </c>
      <c r="I4315" s="2">
        <v>45254.68175645273</v>
      </c>
      <c r="J4315" s="2">
        <v>45254.68175645273</v>
      </c>
      <c r="K4315" t="s">
        <v>28</v>
      </c>
      <c r="L4315" t="s">
        <v>28</v>
      </c>
    </row>
    <row r="4316" spans="1:12" x14ac:dyDescent="0.3">
      <c r="A4316" t="s">
        <v>59802</v>
      </c>
      <c r="B4316" t="s">
        <v>30715</v>
      </c>
      <c r="C4316" t="s">
        <v>30714</v>
      </c>
      <c r="D4316" t="s">
        <v>30714</v>
      </c>
      <c r="E4316" t="s">
        <v>19</v>
      </c>
      <c r="F4316" t="s">
        <v>30717</v>
      </c>
      <c r="G4316" t="s">
        <v>358</v>
      </c>
      <c r="H4316" t="s">
        <v>357</v>
      </c>
      <c r="I4316" s="2">
        <v>45254.681756464313</v>
      </c>
      <c r="J4316" s="2">
        <v>45254.681756464313</v>
      </c>
      <c r="K4316" t="s">
        <v>28</v>
      </c>
      <c r="L4316" t="s">
        <v>28</v>
      </c>
    </row>
    <row r="4317" spans="1:12" x14ac:dyDescent="0.3">
      <c r="A4317" t="s">
        <v>59803</v>
      </c>
      <c r="B4317" t="s">
        <v>30721</v>
      </c>
      <c r="C4317" t="s">
        <v>30720</v>
      </c>
      <c r="D4317" t="s">
        <v>30720</v>
      </c>
      <c r="E4317" t="s">
        <v>19</v>
      </c>
      <c r="F4317" t="s">
        <v>30723</v>
      </c>
      <c r="G4317" t="s">
        <v>125</v>
      </c>
      <c r="H4317" t="s">
        <v>124</v>
      </c>
      <c r="I4317" s="2">
        <v>45254.681756464313</v>
      </c>
      <c r="J4317" s="2">
        <v>45254.681756464313</v>
      </c>
      <c r="K4317" t="s">
        <v>28</v>
      </c>
      <c r="L4317" t="s">
        <v>28</v>
      </c>
    </row>
    <row r="4318" spans="1:12" x14ac:dyDescent="0.3">
      <c r="A4318" t="s">
        <v>59804</v>
      </c>
      <c r="B4318" t="s">
        <v>30727</v>
      </c>
      <c r="C4318" t="s">
        <v>30726</v>
      </c>
      <c r="D4318" t="s">
        <v>30726</v>
      </c>
      <c r="E4318" t="s">
        <v>19</v>
      </c>
      <c r="F4318" t="s">
        <v>30729</v>
      </c>
      <c r="G4318" t="s">
        <v>27718</v>
      </c>
      <c r="H4318" t="s">
        <v>1008</v>
      </c>
      <c r="I4318" s="2">
        <v>45254.681756475882</v>
      </c>
      <c r="J4318" s="2">
        <v>45254.681756475882</v>
      </c>
      <c r="K4318" t="s">
        <v>28</v>
      </c>
      <c r="L4318" t="s">
        <v>28</v>
      </c>
    </row>
    <row r="4319" spans="1:12" x14ac:dyDescent="0.3">
      <c r="A4319" t="s">
        <v>59805</v>
      </c>
      <c r="B4319" t="s">
        <v>30732</v>
      </c>
      <c r="C4319" t="s">
        <v>30731</v>
      </c>
      <c r="D4319" t="s">
        <v>30731</v>
      </c>
      <c r="E4319" t="s">
        <v>19</v>
      </c>
      <c r="F4319" t="s">
        <v>30734</v>
      </c>
      <c r="G4319" t="s">
        <v>8081</v>
      </c>
      <c r="H4319" t="s">
        <v>2076</v>
      </c>
      <c r="I4319" s="2">
        <v>45254.681756475882</v>
      </c>
      <c r="J4319" s="2">
        <v>45254.681756475882</v>
      </c>
      <c r="K4319" t="s">
        <v>28</v>
      </c>
      <c r="L4319" t="s">
        <v>28</v>
      </c>
    </row>
    <row r="4320" spans="1:12" x14ac:dyDescent="0.3">
      <c r="A4320" t="s">
        <v>59806</v>
      </c>
      <c r="B4320" t="s">
        <v>30739</v>
      </c>
      <c r="C4320" t="s">
        <v>30738</v>
      </c>
      <c r="D4320" t="s">
        <v>30738</v>
      </c>
      <c r="E4320" t="s">
        <v>19</v>
      </c>
      <c r="F4320" t="s">
        <v>30740</v>
      </c>
      <c r="G4320" t="s">
        <v>2541</v>
      </c>
      <c r="H4320" t="s">
        <v>2233</v>
      </c>
      <c r="I4320" s="2">
        <v>45254.681756487451</v>
      </c>
      <c r="J4320" s="2">
        <v>45254.681756487451</v>
      </c>
      <c r="K4320" t="s">
        <v>28</v>
      </c>
      <c r="L4320" t="s">
        <v>28</v>
      </c>
    </row>
    <row r="4321" spans="1:12" x14ac:dyDescent="0.3">
      <c r="A4321" t="s">
        <v>59807</v>
      </c>
      <c r="B4321" t="s">
        <v>30744</v>
      </c>
      <c r="C4321" t="s">
        <v>30743</v>
      </c>
      <c r="D4321" t="s">
        <v>30743</v>
      </c>
      <c r="E4321" t="s">
        <v>19</v>
      </c>
      <c r="F4321" t="s">
        <v>30746</v>
      </c>
      <c r="G4321" t="s">
        <v>19758</v>
      </c>
      <c r="H4321" t="s">
        <v>1008</v>
      </c>
      <c r="I4321" s="2">
        <v>45254.681756499042</v>
      </c>
      <c r="J4321" s="2">
        <v>45254.681756499042</v>
      </c>
      <c r="K4321" t="s">
        <v>28</v>
      </c>
      <c r="L4321" t="s">
        <v>28</v>
      </c>
    </row>
    <row r="4322" spans="1:12" x14ac:dyDescent="0.3">
      <c r="A4322" t="s">
        <v>59808</v>
      </c>
      <c r="B4322" t="s">
        <v>30751</v>
      </c>
      <c r="C4322" t="s">
        <v>30750</v>
      </c>
      <c r="D4322" t="s">
        <v>30750</v>
      </c>
      <c r="E4322" t="s">
        <v>19</v>
      </c>
      <c r="F4322" t="s">
        <v>30753</v>
      </c>
      <c r="G4322" t="s">
        <v>64</v>
      </c>
      <c r="H4322" t="s">
        <v>63</v>
      </c>
      <c r="I4322" s="2">
        <v>45254.681756510618</v>
      </c>
      <c r="J4322" s="2">
        <v>45254.681756510618</v>
      </c>
      <c r="K4322" t="s">
        <v>28</v>
      </c>
      <c r="L4322" t="s">
        <v>28</v>
      </c>
    </row>
    <row r="4323" spans="1:12" x14ac:dyDescent="0.3">
      <c r="A4323" t="s">
        <v>59809</v>
      </c>
      <c r="B4323" t="s">
        <v>30758</v>
      </c>
      <c r="C4323" t="s">
        <v>30757</v>
      </c>
      <c r="D4323" t="s">
        <v>30757</v>
      </c>
      <c r="E4323" t="s">
        <v>19</v>
      </c>
      <c r="F4323" t="s">
        <v>30760</v>
      </c>
      <c r="G4323" t="s">
        <v>27999</v>
      </c>
      <c r="H4323" t="s">
        <v>1478</v>
      </c>
      <c r="I4323" s="2">
        <v>45254.681756510618</v>
      </c>
      <c r="J4323" s="2">
        <v>45254.681756510618</v>
      </c>
      <c r="K4323" t="s">
        <v>28</v>
      </c>
      <c r="L4323" t="s">
        <v>28</v>
      </c>
    </row>
    <row r="4324" spans="1:12" x14ac:dyDescent="0.3">
      <c r="A4324" t="s">
        <v>59810</v>
      </c>
      <c r="B4324" t="s">
        <v>30765</v>
      </c>
      <c r="C4324" t="s">
        <v>30764</v>
      </c>
      <c r="D4324" t="s">
        <v>30764</v>
      </c>
      <c r="E4324" t="s">
        <v>19</v>
      </c>
      <c r="F4324" t="s">
        <v>30768</v>
      </c>
      <c r="G4324" t="s">
        <v>1773</v>
      </c>
      <c r="H4324" t="s">
        <v>465</v>
      </c>
      <c r="I4324" s="2">
        <v>45254.681756522201</v>
      </c>
      <c r="J4324" s="2">
        <v>45254.681756522201</v>
      </c>
      <c r="K4324" t="s">
        <v>28</v>
      </c>
      <c r="L4324" t="s">
        <v>28</v>
      </c>
    </row>
    <row r="4325" spans="1:12" x14ac:dyDescent="0.3">
      <c r="A4325" t="s">
        <v>59811</v>
      </c>
      <c r="B4325" t="s">
        <v>30772</v>
      </c>
      <c r="C4325" t="s">
        <v>30771</v>
      </c>
      <c r="D4325" t="s">
        <v>30771</v>
      </c>
      <c r="E4325" t="s">
        <v>19</v>
      </c>
      <c r="F4325" t="s">
        <v>59812</v>
      </c>
      <c r="G4325" t="s">
        <v>59813</v>
      </c>
      <c r="H4325" t="s">
        <v>14122</v>
      </c>
      <c r="I4325" s="2">
        <v>45254.681756522201</v>
      </c>
      <c r="J4325" s="2">
        <v>45254.681756522201</v>
      </c>
      <c r="K4325" t="s">
        <v>28</v>
      </c>
      <c r="L4325" t="s">
        <v>28</v>
      </c>
    </row>
    <row r="4326" spans="1:12" x14ac:dyDescent="0.3">
      <c r="A4326" t="s">
        <v>59814</v>
      </c>
      <c r="B4326" t="s">
        <v>30778</v>
      </c>
      <c r="C4326" t="s">
        <v>30777</v>
      </c>
      <c r="D4326" t="s">
        <v>30777</v>
      </c>
      <c r="E4326" t="s">
        <v>19</v>
      </c>
      <c r="F4326" t="s">
        <v>59815</v>
      </c>
      <c r="G4326" t="s">
        <v>59816</v>
      </c>
      <c r="H4326" t="s">
        <v>9675</v>
      </c>
      <c r="I4326" s="2">
        <v>45254.68175653377</v>
      </c>
      <c r="J4326" s="2">
        <v>45254.68175653377</v>
      </c>
      <c r="K4326" t="s">
        <v>28</v>
      </c>
      <c r="L4326" t="s">
        <v>28</v>
      </c>
    </row>
    <row r="4327" spans="1:12" x14ac:dyDescent="0.3">
      <c r="A4327" t="s">
        <v>59817</v>
      </c>
      <c r="B4327" t="s">
        <v>30785</v>
      </c>
      <c r="C4327" t="s">
        <v>30784</v>
      </c>
      <c r="D4327" t="s">
        <v>30784</v>
      </c>
      <c r="E4327" t="s">
        <v>19</v>
      </c>
      <c r="F4327" t="s">
        <v>30787</v>
      </c>
      <c r="G4327" t="s">
        <v>18180</v>
      </c>
      <c r="H4327" t="s">
        <v>2634</v>
      </c>
      <c r="I4327" s="2">
        <v>45254.681756545338</v>
      </c>
      <c r="J4327" s="2">
        <v>45254.681756545338</v>
      </c>
      <c r="K4327" t="s">
        <v>28</v>
      </c>
      <c r="L4327" t="s">
        <v>28</v>
      </c>
    </row>
    <row r="4328" spans="1:12" x14ac:dyDescent="0.3">
      <c r="A4328" t="s">
        <v>59818</v>
      </c>
      <c r="B4328" t="s">
        <v>30791</v>
      </c>
      <c r="C4328" t="s">
        <v>30790</v>
      </c>
      <c r="D4328" t="s">
        <v>30790</v>
      </c>
      <c r="E4328" t="s">
        <v>19</v>
      </c>
      <c r="F4328" t="s">
        <v>59819</v>
      </c>
      <c r="G4328" t="s">
        <v>8660</v>
      </c>
      <c r="H4328" t="s">
        <v>6879</v>
      </c>
      <c r="I4328" s="2">
        <v>45254.681756545338</v>
      </c>
      <c r="J4328" s="2">
        <v>45254.681756545338</v>
      </c>
      <c r="K4328" t="s">
        <v>28</v>
      </c>
      <c r="L4328" t="s">
        <v>28</v>
      </c>
    </row>
    <row r="4329" spans="1:12" x14ac:dyDescent="0.3">
      <c r="A4329" t="s">
        <v>59820</v>
      </c>
      <c r="B4329" t="s">
        <v>30796</v>
      </c>
      <c r="C4329" t="s">
        <v>30795</v>
      </c>
      <c r="D4329" t="s">
        <v>30795</v>
      </c>
      <c r="E4329" t="s">
        <v>19</v>
      </c>
      <c r="F4329" t="s">
        <v>30798</v>
      </c>
      <c r="G4329" t="s">
        <v>8081</v>
      </c>
      <c r="H4329" t="s">
        <v>2076</v>
      </c>
      <c r="I4329" s="2">
        <v>45254.681756556944</v>
      </c>
      <c r="J4329" s="2">
        <v>45254.681756556944</v>
      </c>
      <c r="K4329" t="s">
        <v>28</v>
      </c>
      <c r="L4329" t="s">
        <v>28</v>
      </c>
    </row>
    <row r="4330" spans="1:12" x14ac:dyDescent="0.3">
      <c r="A4330" t="s">
        <v>59821</v>
      </c>
      <c r="B4330" t="s">
        <v>30804</v>
      </c>
      <c r="C4330" t="s">
        <v>30803</v>
      </c>
      <c r="D4330" t="s">
        <v>30803</v>
      </c>
      <c r="E4330" t="s">
        <v>19</v>
      </c>
      <c r="F4330" t="s">
        <v>30806</v>
      </c>
      <c r="G4330" t="s">
        <v>8081</v>
      </c>
      <c r="H4330" t="s">
        <v>2076</v>
      </c>
      <c r="I4330" s="2">
        <v>45254.681756556944</v>
      </c>
      <c r="J4330" s="2">
        <v>45254.681756556944</v>
      </c>
      <c r="K4330" t="s">
        <v>28</v>
      </c>
      <c r="L4330" t="s">
        <v>28</v>
      </c>
    </row>
    <row r="4331" spans="1:12" x14ac:dyDescent="0.3">
      <c r="A4331" t="s">
        <v>59822</v>
      </c>
      <c r="B4331" t="s">
        <v>30811</v>
      </c>
      <c r="C4331" t="s">
        <v>30810</v>
      </c>
      <c r="D4331" t="s">
        <v>30810</v>
      </c>
      <c r="E4331" t="s">
        <v>19</v>
      </c>
      <c r="F4331" t="s">
        <v>30813</v>
      </c>
      <c r="G4331" t="s">
        <v>16164</v>
      </c>
      <c r="H4331" t="s">
        <v>1138</v>
      </c>
      <c r="I4331" s="2">
        <v>45254.681756568512</v>
      </c>
      <c r="J4331" s="2">
        <v>45254.681756568512</v>
      </c>
      <c r="K4331" t="s">
        <v>28</v>
      </c>
      <c r="L4331" t="s">
        <v>28</v>
      </c>
    </row>
    <row r="4332" spans="1:12" x14ac:dyDescent="0.3">
      <c r="A4332" t="s">
        <v>59823</v>
      </c>
      <c r="B4332" t="s">
        <v>30817</v>
      </c>
      <c r="C4332" t="s">
        <v>30816</v>
      </c>
      <c r="D4332" t="s">
        <v>30816</v>
      </c>
      <c r="E4332" t="s">
        <v>19</v>
      </c>
      <c r="F4332" t="s">
        <v>30818</v>
      </c>
      <c r="G4332" t="s">
        <v>27251</v>
      </c>
      <c r="H4332" t="s">
        <v>775</v>
      </c>
      <c r="I4332" s="2">
        <v>45254.681756580067</v>
      </c>
      <c r="J4332" s="2">
        <v>45254.681756580067</v>
      </c>
      <c r="K4332" t="s">
        <v>28</v>
      </c>
      <c r="L4332" t="s">
        <v>28</v>
      </c>
    </row>
    <row r="4333" spans="1:12" x14ac:dyDescent="0.3">
      <c r="A4333" t="s">
        <v>59824</v>
      </c>
      <c r="B4333" t="s">
        <v>30823</v>
      </c>
      <c r="C4333" t="s">
        <v>30822</v>
      </c>
      <c r="D4333" t="s">
        <v>30822</v>
      </c>
      <c r="E4333" t="s">
        <v>19</v>
      </c>
      <c r="F4333" t="s">
        <v>59825</v>
      </c>
      <c r="G4333" t="s">
        <v>30826</v>
      </c>
      <c r="H4333" t="s">
        <v>6688</v>
      </c>
      <c r="I4333" s="2">
        <v>45254.681756580067</v>
      </c>
      <c r="J4333" s="2">
        <v>45254.681756580067</v>
      </c>
      <c r="K4333" t="s">
        <v>28</v>
      </c>
      <c r="L4333" t="s">
        <v>28</v>
      </c>
    </row>
    <row r="4334" spans="1:12" x14ac:dyDescent="0.3">
      <c r="A4334" t="s">
        <v>59826</v>
      </c>
      <c r="B4334" t="s">
        <v>30831</v>
      </c>
      <c r="C4334" t="s">
        <v>30830</v>
      </c>
      <c r="D4334" t="s">
        <v>30830</v>
      </c>
      <c r="E4334" t="s">
        <v>19</v>
      </c>
      <c r="F4334" t="s">
        <v>30834</v>
      </c>
      <c r="G4334" t="s">
        <v>13155</v>
      </c>
      <c r="H4334" t="s">
        <v>4713</v>
      </c>
      <c r="I4334" s="2">
        <v>45254.681756591657</v>
      </c>
      <c r="J4334" s="2">
        <v>45254.681756591657</v>
      </c>
      <c r="K4334" t="s">
        <v>28</v>
      </c>
      <c r="L4334" t="s">
        <v>28</v>
      </c>
    </row>
    <row r="4335" spans="1:12" x14ac:dyDescent="0.3">
      <c r="A4335" t="s">
        <v>59827</v>
      </c>
      <c r="B4335" t="s">
        <v>30839</v>
      </c>
      <c r="C4335" t="s">
        <v>30838</v>
      </c>
      <c r="D4335" t="s">
        <v>30838</v>
      </c>
      <c r="E4335" t="s">
        <v>19</v>
      </c>
      <c r="F4335" t="s">
        <v>30841</v>
      </c>
      <c r="G4335" t="s">
        <v>10113</v>
      </c>
      <c r="H4335" t="s">
        <v>5789</v>
      </c>
      <c r="I4335" s="2">
        <v>45254.681756591657</v>
      </c>
      <c r="J4335" s="2">
        <v>45254.681756591657</v>
      </c>
      <c r="K4335" t="s">
        <v>28</v>
      </c>
      <c r="L4335" t="s">
        <v>28</v>
      </c>
    </row>
    <row r="4336" spans="1:12" x14ac:dyDescent="0.3">
      <c r="A4336" t="s">
        <v>59828</v>
      </c>
      <c r="B4336" t="s">
        <v>30845</v>
      </c>
      <c r="C4336" t="s">
        <v>30844</v>
      </c>
      <c r="D4336" t="s">
        <v>30844</v>
      </c>
      <c r="E4336" t="s">
        <v>19</v>
      </c>
      <c r="F4336" t="s">
        <v>30847</v>
      </c>
      <c r="G4336" t="s">
        <v>11354</v>
      </c>
      <c r="H4336" t="s">
        <v>11353</v>
      </c>
      <c r="I4336" s="2">
        <v>45254.681756603219</v>
      </c>
      <c r="J4336" s="2">
        <v>45254.681756603219</v>
      </c>
      <c r="K4336" t="s">
        <v>28</v>
      </c>
      <c r="L4336" t="s">
        <v>28</v>
      </c>
    </row>
    <row r="4337" spans="1:12" x14ac:dyDescent="0.3">
      <c r="A4337" t="s">
        <v>59829</v>
      </c>
      <c r="B4337" t="s">
        <v>30851</v>
      </c>
      <c r="C4337" t="s">
        <v>30850</v>
      </c>
      <c r="D4337" t="s">
        <v>30850</v>
      </c>
      <c r="E4337" t="s">
        <v>19</v>
      </c>
      <c r="F4337" t="s">
        <v>30853</v>
      </c>
      <c r="G4337" t="s">
        <v>4777</v>
      </c>
      <c r="H4337" t="s">
        <v>4776</v>
      </c>
      <c r="I4337" s="2">
        <v>45254.681756614817</v>
      </c>
      <c r="J4337" s="2">
        <v>45254.681756614817</v>
      </c>
      <c r="K4337" t="s">
        <v>28</v>
      </c>
      <c r="L4337" t="s">
        <v>28</v>
      </c>
    </row>
    <row r="4338" spans="1:12" x14ac:dyDescent="0.3">
      <c r="A4338" t="s">
        <v>59830</v>
      </c>
      <c r="B4338" t="s">
        <v>30856</v>
      </c>
      <c r="C4338" t="s">
        <v>30855</v>
      </c>
      <c r="D4338" t="s">
        <v>30855</v>
      </c>
      <c r="E4338" t="s">
        <v>19</v>
      </c>
      <c r="F4338" t="s">
        <v>59831</v>
      </c>
      <c r="G4338" t="s">
        <v>59832</v>
      </c>
      <c r="H4338" t="s">
        <v>9940</v>
      </c>
      <c r="I4338" s="2">
        <v>45254.681756614817</v>
      </c>
      <c r="J4338" s="2">
        <v>45254.681756614817</v>
      </c>
      <c r="K4338" t="s">
        <v>28</v>
      </c>
      <c r="L4338" t="s">
        <v>28</v>
      </c>
    </row>
    <row r="4339" spans="1:12" x14ac:dyDescent="0.3">
      <c r="A4339" t="s">
        <v>59833</v>
      </c>
      <c r="B4339" t="s">
        <v>30864</v>
      </c>
      <c r="C4339" t="s">
        <v>30863</v>
      </c>
      <c r="D4339" t="s">
        <v>30863</v>
      </c>
      <c r="E4339" t="s">
        <v>19</v>
      </c>
      <c r="F4339" t="s">
        <v>30866</v>
      </c>
      <c r="G4339" t="s">
        <v>4777</v>
      </c>
      <c r="H4339" t="s">
        <v>4776</v>
      </c>
      <c r="I4339" s="2">
        <v>45254.681756626378</v>
      </c>
      <c r="J4339" s="2">
        <v>45254.681756626378</v>
      </c>
      <c r="K4339" t="s">
        <v>28</v>
      </c>
      <c r="L4339" t="s">
        <v>28</v>
      </c>
    </row>
    <row r="4340" spans="1:12" x14ac:dyDescent="0.3">
      <c r="A4340" t="s">
        <v>59834</v>
      </c>
      <c r="B4340" t="s">
        <v>30870</v>
      </c>
      <c r="C4340" t="s">
        <v>30869</v>
      </c>
      <c r="D4340" t="s">
        <v>30869</v>
      </c>
      <c r="E4340" t="s">
        <v>19</v>
      </c>
      <c r="F4340" t="s">
        <v>59835</v>
      </c>
      <c r="G4340" t="s">
        <v>11354</v>
      </c>
      <c r="H4340" t="s">
        <v>11353</v>
      </c>
      <c r="I4340" s="2">
        <v>45254.681756626378</v>
      </c>
      <c r="J4340" s="2">
        <v>45254.681756626378</v>
      </c>
      <c r="K4340" t="s">
        <v>28</v>
      </c>
      <c r="L4340" t="s">
        <v>28</v>
      </c>
    </row>
    <row r="4341" spans="1:12" x14ac:dyDescent="0.3">
      <c r="A4341" t="s">
        <v>59836</v>
      </c>
      <c r="B4341" t="s">
        <v>30877</v>
      </c>
      <c r="C4341" t="s">
        <v>30876</v>
      </c>
      <c r="D4341" t="s">
        <v>30876</v>
      </c>
      <c r="E4341" t="s">
        <v>19</v>
      </c>
      <c r="F4341" t="s">
        <v>30879</v>
      </c>
      <c r="G4341" t="s">
        <v>20573</v>
      </c>
      <c r="H4341" t="s">
        <v>6754</v>
      </c>
      <c r="I4341" s="2">
        <v>45254.681756637961</v>
      </c>
      <c r="J4341" s="2">
        <v>45254.681756637961</v>
      </c>
      <c r="K4341" t="s">
        <v>28</v>
      </c>
      <c r="L4341" t="s">
        <v>28</v>
      </c>
    </row>
    <row r="4342" spans="1:12" x14ac:dyDescent="0.3">
      <c r="A4342" t="s">
        <v>59837</v>
      </c>
      <c r="B4342" t="s">
        <v>30884</v>
      </c>
      <c r="C4342" t="s">
        <v>30883</v>
      </c>
      <c r="D4342" t="s">
        <v>30883</v>
      </c>
      <c r="E4342" t="s">
        <v>19</v>
      </c>
      <c r="F4342" t="s">
        <v>30886</v>
      </c>
      <c r="G4342" t="s">
        <v>5861</v>
      </c>
      <c r="H4342" t="s">
        <v>448</v>
      </c>
      <c r="I4342" s="2">
        <v>45254.681756637961</v>
      </c>
      <c r="J4342" s="2">
        <v>45254.681756637961</v>
      </c>
      <c r="K4342" t="s">
        <v>28</v>
      </c>
      <c r="L4342" t="s">
        <v>28</v>
      </c>
    </row>
    <row r="4343" spans="1:12" x14ac:dyDescent="0.3">
      <c r="A4343" t="s">
        <v>59838</v>
      </c>
      <c r="B4343" t="s">
        <v>30890</v>
      </c>
      <c r="C4343" t="s">
        <v>30889</v>
      </c>
      <c r="D4343" t="s">
        <v>30889</v>
      </c>
      <c r="E4343" t="s">
        <v>19</v>
      </c>
      <c r="F4343" t="s">
        <v>30892</v>
      </c>
      <c r="G4343" t="s">
        <v>30893</v>
      </c>
      <c r="H4343" t="s">
        <v>3541</v>
      </c>
      <c r="I4343" s="2">
        <v>45254.681756649523</v>
      </c>
      <c r="J4343" s="2">
        <v>45254.681756649523</v>
      </c>
      <c r="K4343" t="s">
        <v>28</v>
      </c>
      <c r="L4343" t="s">
        <v>28</v>
      </c>
    </row>
    <row r="4344" spans="1:12" x14ac:dyDescent="0.3">
      <c r="A4344" t="s">
        <v>59839</v>
      </c>
      <c r="B4344" t="s">
        <v>30897</v>
      </c>
      <c r="C4344" t="s">
        <v>30896</v>
      </c>
      <c r="D4344" t="s">
        <v>30896</v>
      </c>
      <c r="E4344" t="s">
        <v>19</v>
      </c>
      <c r="F4344" t="s">
        <v>30898</v>
      </c>
      <c r="G4344" t="s">
        <v>25152</v>
      </c>
      <c r="H4344" t="s">
        <v>7641</v>
      </c>
      <c r="I4344" s="2">
        <v>45254.681756661113</v>
      </c>
      <c r="J4344" s="2">
        <v>45254.681756661113</v>
      </c>
      <c r="K4344" t="s">
        <v>28</v>
      </c>
      <c r="L4344" t="s">
        <v>28</v>
      </c>
    </row>
    <row r="4345" spans="1:12" x14ac:dyDescent="0.3">
      <c r="A4345" t="s">
        <v>59840</v>
      </c>
      <c r="B4345" t="s">
        <v>30902</v>
      </c>
      <c r="C4345" t="s">
        <v>30901</v>
      </c>
      <c r="D4345" t="s">
        <v>30901</v>
      </c>
      <c r="E4345" t="s">
        <v>19</v>
      </c>
      <c r="F4345" t="s">
        <v>30904</v>
      </c>
      <c r="G4345" t="s">
        <v>5861</v>
      </c>
      <c r="H4345" t="s">
        <v>448</v>
      </c>
      <c r="I4345" s="2">
        <v>45254.681756661113</v>
      </c>
      <c r="J4345" s="2">
        <v>45254.681756661113</v>
      </c>
      <c r="K4345" t="s">
        <v>28</v>
      </c>
      <c r="L4345" t="s">
        <v>28</v>
      </c>
    </row>
    <row r="4346" spans="1:12" x14ac:dyDescent="0.3">
      <c r="A4346" t="s">
        <v>59841</v>
      </c>
      <c r="B4346" t="s">
        <v>30908</v>
      </c>
      <c r="C4346" t="s">
        <v>30907</v>
      </c>
      <c r="D4346" t="s">
        <v>30907</v>
      </c>
      <c r="E4346" t="s">
        <v>19</v>
      </c>
      <c r="F4346" t="s">
        <v>30910</v>
      </c>
      <c r="G4346" t="s">
        <v>16971</v>
      </c>
      <c r="H4346" t="s">
        <v>999</v>
      </c>
      <c r="I4346" s="2">
        <v>45254.681756672668</v>
      </c>
      <c r="J4346" s="2">
        <v>45254.681756672668</v>
      </c>
      <c r="K4346" t="s">
        <v>28</v>
      </c>
      <c r="L4346" t="s">
        <v>28</v>
      </c>
    </row>
    <row r="4347" spans="1:12" x14ac:dyDescent="0.3">
      <c r="A4347" t="s">
        <v>59842</v>
      </c>
      <c r="B4347" t="s">
        <v>30914</v>
      </c>
      <c r="C4347" t="s">
        <v>30913</v>
      </c>
      <c r="D4347" t="s">
        <v>30913</v>
      </c>
      <c r="E4347" t="s">
        <v>19</v>
      </c>
      <c r="F4347" t="s">
        <v>30915</v>
      </c>
      <c r="G4347" t="s">
        <v>10161</v>
      </c>
      <c r="H4347" t="s">
        <v>3473</v>
      </c>
      <c r="I4347" s="2">
        <v>45254.681756684251</v>
      </c>
      <c r="J4347" s="2">
        <v>45254.681756684251</v>
      </c>
      <c r="K4347" t="s">
        <v>28</v>
      </c>
      <c r="L4347" t="s">
        <v>28</v>
      </c>
    </row>
    <row r="4348" spans="1:12" x14ac:dyDescent="0.3">
      <c r="A4348" t="s">
        <v>59843</v>
      </c>
      <c r="B4348" t="s">
        <v>30919</v>
      </c>
      <c r="C4348" t="s">
        <v>30918</v>
      </c>
      <c r="D4348" t="s">
        <v>30918</v>
      </c>
      <c r="E4348" t="s">
        <v>19</v>
      </c>
      <c r="F4348" t="s">
        <v>32</v>
      </c>
      <c r="G4348" t="s">
        <v>59844</v>
      </c>
      <c r="H4348" t="s">
        <v>1559</v>
      </c>
      <c r="I4348" s="2">
        <v>45254.681756684251</v>
      </c>
      <c r="J4348" s="2">
        <v>45254.681756684251</v>
      </c>
      <c r="K4348" t="s">
        <v>28</v>
      </c>
      <c r="L4348" t="s">
        <v>28</v>
      </c>
    </row>
    <row r="4349" spans="1:12" x14ac:dyDescent="0.3">
      <c r="A4349" t="s">
        <v>59845</v>
      </c>
      <c r="B4349" t="s">
        <v>30925</v>
      </c>
      <c r="C4349" t="s">
        <v>30924</v>
      </c>
      <c r="D4349" t="s">
        <v>30924</v>
      </c>
      <c r="E4349" t="s">
        <v>19</v>
      </c>
      <c r="F4349" t="s">
        <v>30928</v>
      </c>
      <c r="G4349" t="s">
        <v>30929</v>
      </c>
      <c r="H4349" t="s">
        <v>5502</v>
      </c>
      <c r="I4349" s="2">
        <v>45254.68175669582</v>
      </c>
      <c r="J4349" s="2">
        <v>45254.68175669582</v>
      </c>
      <c r="K4349" t="s">
        <v>28</v>
      </c>
      <c r="L4349" t="s">
        <v>28</v>
      </c>
    </row>
    <row r="4350" spans="1:12" x14ac:dyDescent="0.3">
      <c r="A4350" t="s">
        <v>59846</v>
      </c>
      <c r="B4350" t="s">
        <v>30933</v>
      </c>
      <c r="C4350" t="s">
        <v>30932</v>
      </c>
      <c r="D4350" t="s">
        <v>30932</v>
      </c>
      <c r="E4350" t="s">
        <v>19</v>
      </c>
      <c r="F4350" t="s">
        <v>30934</v>
      </c>
      <c r="G4350" t="s">
        <v>1609</v>
      </c>
      <c r="H4350" t="s">
        <v>1608</v>
      </c>
      <c r="I4350" s="2">
        <v>45254.68175669582</v>
      </c>
      <c r="J4350" s="2">
        <v>45254.68175669582</v>
      </c>
      <c r="K4350" t="s">
        <v>28</v>
      </c>
      <c r="L4350" t="s">
        <v>28</v>
      </c>
    </row>
    <row r="4351" spans="1:12" x14ac:dyDescent="0.3">
      <c r="A4351" t="s">
        <v>59847</v>
      </c>
      <c r="B4351" t="s">
        <v>30939</v>
      </c>
      <c r="C4351" t="s">
        <v>30938</v>
      </c>
      <c r="D4351" t="s">
        <v>30938</v>
      </c>
      <c r="E4351" t="s">
        <v>19</v>
      </c>
      <c r="F4351" t="s">
        <v>30941</v>
      </c>
      <c r="G4351" t="s">
        <v>19080</v>
      </c>
      <c r="H4351" t="s">
        <v>2634</v>
      </c>
      <c r="I4351" s="2">
        <v>45254.68175670741</v>
      </c>
      <c r="J4351" s="2">
        <v>45254.68175670741</v>
      </c>
      <c r="K4351" t="s">
        <v>28</v>
      </c>
      <c r="L4351" t="s">
        <v>28</v>
      </c>
    </row>
    <row r="4352" spans="1:12" x14ac:dyDescent="0.3">
      <c r="A4352" t="s">
        <v>59848</v>
      </c>
      <c r="B4352" t="s">
        <v>30946</v>
      </c>
      <c r="C4352" t="s">
        <v>30945</v>
      </c>
      <c r="D4352" t="s">
        <v>30945</v>
      </c>
      <c r="E4352" t="s">
        <v>19</v>
      </c>
      <c r="F4352" t="s">
        <v>59849</v>
      </c>
      <c r="G4352" t="s">
        <v>30949</v>
      </c>
      <c r="H4352" t="s">
        <v>1129</v>
      </c>
      <c r="I4352" s="2">
        <v>45254.681756718979</v>
      </c>
      <c r="J4352" s="2">
        <v>45254.681756718979</v>
      </c>
      <c r="K4352" t="s">
        <v>28</v>
      </c>
      <c r="L4352" t="s">
        <v>28</v>
      </c>
    </row>
    <row r="4353" spans="1:12" x14ac:dyDescent="0.3">
      <c r="A4353" t="s">
        <v>59850</v>
      </c>
      <c r="B4353" t="s">
        <v>30954</v>
      </c>
      <c r="C4353" t="s">
        <v>30953</v>
      </c>
      <c r="D4353" t="s">
        <v>30953</v>
      </c>
      <c r="E4353" t="s">
        <v>19</v>
      </c>
      <c r="F4353" t="s">
        <v>30956</v>
      </c>
      <c r="G4353" t="s">
        <v>12113</v>
      </c>
      <c r="H4353" t="s">
        <v>12112</v>
      </c>
      <c r="I4353" s="2">
        <v>45254.681756718979</v>
      </c>
      <c r="J4353" s="2">
        <v>45254.681756718979</v>
      </c>
      <c r="K4353" t="s">
        <v>28</v>
      </c>
      <c r="L4353" t="s">
        <v>28</v>
      </c>
    </row>
    <row r="4354" spans="1:12" x14ac:dyDescent="0.3">
      <c r="A4354" t="s">
        <v>59851</v>
      </c>
      <c r="B4354" t="s">
        <v>30960</v>
      </c>
      <c r="C4354" t="s">
        <v>30959</v>
      </c>
      <c r="D4354" t="s">
        <v>30959</v>
      </c>
      <c r="E4354" t="s">
        <v>19</v>
      </c>
      <c r="F4354" t="s">
        <v>30962</v>
      </c>
      <c r="G4354" t="s">
        <v>8081</v>
      </c>
      <c r="H4354" t="s">
        <v>2076</v>
      </c>
      <c r="I4354" s="2">
        <v>45254.68175673057</v>
      </c>
      <c r="J4354" s="2">
        <v>45254.68175673057</v>
      </c>
      <c r="K4354" t="s">
        <v>28</v>
      </c>
      <c r="L4354" t="s">
        <v>28</v>
      </c>
    </row>
    <row r="4355" spans="1:12" x14ac:dyDescent="0.3">
      <c r="A4355" t="s">
        <v>59852</v>
      </c>
      <c r="B4355" t="s">
        <v>30966</v>
      </c>
      <c r="C4355" t="s">
        <v>30965</v>
      </c>
      <c r="D4355" t="s">
        <v>30965</v>
      </c>
      <c r="E4355" t="s">
        <v>19</v>
      </c>
      <c r="F4355" t="s">
        <v>30968</v>
      </c>
      <c r="G4355" t="s">
        <v>8081</v>
      </c>
      <c r="H4355" t="s">
        <v>2076</v>
      </c>
      <c r="I4355" s="2">
        <v>45254.681756742139</v>
      </c>
      <c r="J4355" s="2">
        <v>45254.681756742139</v>
      </c>
      <c r="K4355" t="s">
        <v>28</v>
      </c>
      <c r="L4355" t="s">
        <v>28</v>
      </c>
    </row>
    <row r="4356" spans="1:12" x14ac:dyDescent="0.3">
      <c r="A4356" t="s">
        <v>59853</v>
      </c>
      <c r="B4356" t="s">
        <v>30971</v>
      </c>
      <c r="C4356" t="s">
        <v>30970</v>
      </c>
      <c r="D4356" t="s">
        <v>30970</v>
      </c>
      <c r="E4356" t="s">
        <v>19</v>
      </c>
      <c r="F4356" t="s">
        <v>30972</v>
      </c>
      <c r="G4356" t="s">
        <v>13852</v>
      </c>
      <c r="H4356" t="s">
        <v>5789</v>
      </c>
      <c r="I4356" s="2">
        <v>45254.681756742139</v>
      </c>
      <c r="J4356" s="2">
        <v>45254.681756742139</v>
      </c>
      <c r="K4356" t="s">
        <v>28</v>
      </c>
      <c r="L4356" t="s">
        <v>28</v>
      </c>
    </row>
    <row r="4357" spans="1:12" x14ac:dyDescent="0.3">
      <c r="A4357" t="s">
        <v>59854</v>
      </c>
      <c r="B4357" t="s">
        <v>30977</v>
      </c>
      <c r="C4357" t="s">
        <v>30976</v>
      </c>
      <c r="D4357" t="s">
        <v>30976</v>
      </c>
      <c r="E4357" t="s">
        <v>19</v>
      </c>
      <c r="F4357" t="s">
        <v>30979</v>
      </c>
      <c r="G4357" t="s">
        <v>3907</v>
      </c>
      <c r="H4357" t="s">
        <v>1138</v>
      </c>
      <c r="I4357" s="2">
        <v>45254.681756753729</v>
      </c>
      <c r="J4357" s="2">
        <v>45254.681756753729</v>
      </c>
      <c r="K4357" t="s">
        <v>28</v>
      </c>
      <c r="L4357" t="s">
        <v>28</v>
      </c>
    </row>
    <row r="4358" spans="1:12" x14ac:dyDescent="0.3">
      <c r="A4358" t="s">
        <v>59855</v>
      </c>
      <c r="B4358" t="s">
        <v>30984</v>
      </c>
      <c r="C4358" t="s">
        <v>30983</v>
      </c>
      <c r="D4358" t="s">
        <v>30983</v>
      </c>
      <c r="E4358" t="s">
        <v>19</v>
      </c>
      <c r="F4358" t="s">
        <v>30986</v>
      </c>
      <c r="G4358" t="s">
        <v>776</v>
      </c>
      <c r="H4358" t="s">
        <v>775</v>
      </c>
      <c r="I4358" s="2">
        <v>45254.681756753729</v>
      </c>
      <c r="J4358" s="2">
        <v>45254.681756753729</v>
      </c>
      <c r="K4358" t="s">
        <v>28</v>
      </c>
      <c r="L4358" t="s">
        <v>28</v>
      </c>
    </row>
    <row r="4359" spans="1:12" x14ac:dyDescent="0.3">
      <c r="A4359" t="s">
        <v>59856</v>
      </c>
      <c r="B4359" t="s">
        <v>30989</v>
      </c>
      <c r="C4359" t="s">
        <v>30988</v>
      </c>
      <c r="D4359" t="s">
        <v>30988</v>
      </c>
      <c r="E4359" t="s">
        <v>19</v>
      </c>
      <c r="F4359" t="s">
        <v>30991</v>
      </c>
      <c r="G4359" t="s">
        <v>30993</v>
      </c>
      <c r="H4359" t="s">
        <v>30992</v>
      </c>
      <c r="I4359" s="2">
        <v>45254.681756765291</v>
      </c>
      <c r="J4359" s="2">
        <v>45254.681756765291</v>
      </c>
      <c r="K4359" t="s">
        <v>28</v>
      </c>
      <c r="L4359" t="s">
        <v>28</v>
      </c>
    </row>
    <row r="4360" spans="1:12" x14ac:dyDescent="0.3">
      <c r="A4360" t="s">
        <v>59857</v>
      </c>
      <c r="B4360" t="s">
        <v>30996</v>
      </c>
      <c r="C4360" t="s">
        <v>30995</v>
      </c>
      <c r="D4360" t="s">
        <v>30995</v>
      </c>
      <c r="E4360" t="s">
        <v>19</v>
      </c>
      <c r="F4360" t="s">
        <v>30999</v>
      </c>
      <c r="G4360" t="s">
        <v>31000</v>
      </c>
      <c r="H4360" t="s">
        <v>2248</v>
      </c>
      <c r="I4360" s="2">
        <v>45254.681756776867</v>
      </c>
      <c r="J4360" s="2">
        <v>45254.681756776867</v>
      </c>
      <c r="K4360" t="s">
        <v>28</v>
      </c>
      <c r="L4360" t="s">
        <v>28</v>
      </c>
    </row>
    <row r="4361" spans="1:12" x14ac:dyDescent="0.3">
      <c r="A4361" t="s">
        <v>59858</v>
      </c>
      <c r="B4361" t="s">
        <v>31004</v>
      </c>
      <c r="C4361" t="s">
        <v>31003</v>
      </c>
      <c r="D4361" t="s">
        <v>31003</v>
      </c>
      <c r="E4361" t="s">
        <v>19</v>
      </c>
      <c r="F4361" t="s">
        <v>31006</v>
      </c>
      <c r="G4361" t="s">
        <v>31007</v>
      </c>
      <c r="H4361" t="s">
        <v>2440</v>
      </c>
      <c r="I4361" s="2">
        <v>45254.681756776867</v>
      </c>
      <c r="J4361" s="2">
        <v>45254.681756776867</v>
      </c>
      <c r="K4361" t="s">
        <v>28</v>
      </c>
      <c r="L4361" t="s">
        <v>28</v>
      </c>
    </row>
    <row r="4362" spans="1:12" x14ac:dyDescent="0.3">
      <c r="A4362" t="s">
        <v>59859</v>
      </c>
      <c r="B4362" t="s">
        <v>31012</v>
      </c>
      <c r="C4362" t="s">
        <v>31011</v>
      </c>
      <c r="D4362" t="s">
        <v>31011</v>
      </c>
      <c r="E4362" t="s">
        <v>19</v>
      </c>
      <c r="F4362" t="s">
        <v>31013</v>
      </c>
      <c r="G4362" t="s">
        <v>19719</v>
      </c>
      <c r="H4362" t="s">
        <v>4341</v>
      </c>
      <c r="I4362" s="2">
        <v>45254.68175678845</v>
      </c>
      <c r="J4362" s="2">
        <v>45254.68175678845</v>
      </c>
      <c r="K4362" t="s">
        <v>28</v>
      </c>
      <c r="L4362" t="s">
        <v>28</v>
      </c>
    </row>
    <row r="4363" spans="1:12" x14ac:dyDescent="0.3">
      <c r="A4363" t="s">
        <v>61070</v>
      </c>
      <c r="B4363" t="s">
        <v>31012</v>
      </c>
      <c r="C4363" t="s">
        <v>61071</v>
      </c>
      <c r="D4363" t="s">
        <v>31011</v>
      </c>
      <c r="E4363" t="s">
        <v>19</v>
      </c>
      <c r="F4363" t="s">
        <v>61072</v>
      </c>
      <c r="G4363" t="s">
        <v>22306</v>
      </c>
      <c r="H4363" t="s">
        <v>311</v>
      </c>
      <c r="I4363" s="2">
        <v>45254.681764432287</v>
      </c>
      <c r="J4363" s="2">
        <v>45254.681764432287</v>
      </c>
      <c r="K4363" t="s">
        <v>28</v>
      </c>
      <c r="L4363" t="s">
        <v>28</v>
      </c>
    </row>
    <row r="4364" spans="1:12" x14ac:dyDescent="0.3">
      <c r="A4364" t="s">
        <v>59860</v>
      </c>
      <c r="B4364" t="s">
        <v>31018</v>
      </c>
      <c r="C4364" t="s">
        <v>31017</v>
      </c>
      <c r="D4364" t="s">
        <v>31017</v>
      </c>
      <c r="E4364" t="s">
        <v>19</v>
      </c>
      <c r="F4364" t="s">
        <v>59861</v>
      </c>
      <c r="G4364" t="s">
        <v>2083</v>
      </c>
      <c r="H4364" t="s">
        <v>665</v>
      </c>
      <c r="I4364" s="2">
        <v>45254.68175678845</v>
      </c>
      <c r="J4364" s="2">
        <v>45254.68175678845</v>
      </c>
      <c r="K4364" t="s">
        <v>28</v>
      </c>
      <c r="L4364" t="s">
        <v>28</v>
      </c>
    </row>
    <row r="4365" spans="1:12" x14ac:dyDescent="0.3">
      <c r="A4365" t="s">
        <v>59862</v>
      </c>
      <c r="B4365" t="s">
        <v>31028</v>
      </c>
      <c r="C4365" t="s">
        <v>31027</v>
      </c>
      <c r="D4365" t="s">
        <v>31027</v>
      </c>
      <c r="E4365" t="s">
        <v>19</v>
      </c>
      <c r="F4365" t="s">
        <v>31031</v>
      </c>
      <c r="G4365" t="s">
        <v>16023</v>
      </c>
      <c r="H4365" t="s">
        <v>1336</v>
      </c>
      <c r="I4365" s="2">
        <v>45254.681756800033</v>
      </c>
      <c r="J4365" s="2">
        <v>45254.681756800033</v>
      </c>
      <c r="K4365" t="s">
        <v>28</v>
      </c>
      <c r="L4365" t="s">
        <v>28</v>
      </c>
    </row>
    <row r="4366" spans="1:12" x14ac:dyDescent="0.3">
      <c r="A4366" t="s">
        <v>59863</v>
      </c>
      <c r="B4366" t="s">
        <v>31035</v>
      </c>
      <c r="C4366" t="s">
        <v>31034</v>
      </c>
      <c r="D4366" t="s">
        <v>31034</v>
      </c>
      <c r="E4366" t="s">
        <v>19</v>
      </c>
      <c r="F4366" t="s">
        <v>59864</v>
      </c>
      <c r="G4366" t="s">
        <v>35320</v>
      </c>
      <c r="H4366" t="s">
        <v>8419</v>
      </c>
      <c r="I4366" s="2">
        <v>45254.681756800033</v>
      </c>
      <c r="J4366" s="2">
        <v>45254.681756800033</v>
      </c>
      <c r="K4366" t="s">
        <v>28</v>
      </c>
      <c r="L4366" t="s">
        <v>28</v>
      </c>
    </row>
    <row r="4367" spans="1:12" x14ac:dyDescent="0.3">
      <c r="A4367" t="s">
        <v>59865</v>
      </c>
      <c r="B4367" t="s">
        <v>31042</v>
      </c>
      <c r="C4367" t="s">
        <v>31041</v>
      </c>
      <c r="D4367" t="s">
        <v>31041</v>
      </c>
      <c r="E4367" t="s">
        <v>19</v>
      </c>
      <c r="F4367" t="s">
        <v>31044</v>
      </c>
      <c r="G4367" t="s">
        <v>31045</v>
      </c>
      <c r="H4367" t="s">
        <v>4585</v>
      </c>
      <c r="I4367" s="2">
        <v>45254.681756811588</v>
      </c>
      <c r="J4367" s="2">
        <v>45254.681756811588</v>
      </c>
      <c r="K4367" t="s">
        <v>28</v>
      </c>
      <c r="L4367" t="s">
        <v>28</v>
      </c>
    </row>
    <row r="4368" spans="1:12" x14ac:dyDescent="0.3">
      <c r="A4368" t="s">
        <v>59866</v>
      </c>
      <c r="B4368" t="s">
        <v>31049</v>
      </c>
      <c r="C4368" t="s">
        <v>31048</v>
      </c>
      <c r="D4368" t="s">
        <v>31048</v>
      </c>
      <c r="E4368" t="s">
        <v>19</v>
      </c>
      <c r="F4368" t="s">
        <v>31052</v>
      </c>
      <c r="G4368" t="s">
        <v>31053</v>
      </c>
      <c r="H4368" t="s">
        <v>4828</v>
      </c>
      <c r="I4368" s="2">
        <v>45254.681756823164</v>
      </c>
      <c r="J4368" s="2">
        <v>45254.681756823164</v>
      </c>
      <c r="K4368" t="s">
        <v>28</v>
      </c>
      <c r="L4368" t="s">
        <v>28</v>
      </c>
    </row>
    <row r="4369" spans="1:12" x14ac:dyDescent="0.3">
      <c r="A4369" t="s">
        <v>59867</v>
      </c>
      <c r="B4369" t="s">
        <v>31059</v>
      </c>
      <c r="C4369" t="s">
        <v>31058</v>
      </c>
      <c r="D4369" t="s">
        <v>31058</v>
      </c>
      <c r="E4369" t="s">
        <v>19</v>
      </c>
      <c r="F4369" t="s">
        <v>31061</v>
      </c>
      <c r="G4369" t="s">
        <v>31062</v>
      </c>
      <c r="H4369" t="s">
        <v>4567</v>
      </c>
      <c r="I4369" s="2">
        <v>45254.681756823164</v>
      </c>
      <c r="J4369" s="2">
        <v>45254.681756823164</v>
      </c>
      <c r="K4369" t="s">
        <v>28</v>
      </c>
      <c r="L4369" t="s">
        <v>28</v>
      </c>
    </row>
    <row r="4370" spans="1:12" x14ac:dyDescent="0.3">
      <c r="A4370" t="s">
        <v>59868</v>
      </c>
      <c r="B4370" t="s">
        <v>31067</v>
      </c>
      <c r="C4370" t="s">
        <v>31066</v>
      </c>
      <c r="D4370" t="s">
        <v>31066</v>
      </c>
      <c r="E4370" t="s">
        <v>19</v>
      </c>
      <c r="F4370" t="s">
        <v>31069</v>
      </c>
      <c r="G4370" t="s">
        <v>11671</v>
      </c>
      <c r="H4370" t="s">
        <v>11670</v>
      </c>
      <c r="I4370" s="2">
        <v>45254.681756834747</v>
      </c>
      <c r="J4370" s="2">
        <v>45254.681756834747</v>
      </c>
      <c r="K4370" t="s">
        <v>28</v>
      </c>
      <c r="L4370" t="s">
        <v>28</v>
      </c>
    </row>
    <row r="4371" spans="1:12" x14ac:dyDescent="0.3">
      <c r="A4371" t="s">
        <v>59869</v>
      </c>
      <c r="B4371" t="s">
        <v>31073</v>
      </c>
      <c r="C4371" t="s">
        <v>31072</v>
      </c>
      <c r="D4371" t="s">
        <v>31072</v>
      </c>
      <c r="E4371" t="s">
        <v>19</v>
      </c>
      <c r="F4371" t="s">
        <v>31075</v>
      </c>
      <c r="G4371" t="s">
        <v>59870</v>
      </c>
      <c r="H4371" t="s">
        <v>8479</v>
      </c>
      <c r="I4371" s="2">
        <v>45254.681756834747</v>
      </c>
      <c r="J4371" s="2">
        <v>45254.681756834747</v>
      </c>
      <c r="K4371" t="s">
        <v>28</v>
      </c>
      <c r="L4371" t="s">
        <v>28</v>
      </c>
    </row>
    <row r="4372" spans="1:12" x14ac:dyDescent="0.3">
      <c r="A4372" t="s">
        <v>59871</v>
      </c>
      <c r="B4372" t="s">
        <v>31080</v>
      </c>
      <c r="C4372" t="s">
        <v>31079</v>
      </c>
      <c r="D4372" t="s">
        <v>31079</v>
      </c>
      <c r="E4372" t="s">
        <v>19</v>
      </c>
      <c r="F4372" t="s">
        <v>31082</v>
      </c>
      <c r="G4372" t="s">
        <v>31084</v>
      </c>
      <c r="H4372" t="s">
        <v>31083</v>
      </c>
      <c r="I4372" s="2">
        <v>45254.68175684633</v>
      </c>
      <c r="J4372" s="2">
        <v>45254.68175684633</v>
      </c>
      <c r="K4372" t="s">
        <v>28</v>
      </c>
      <c r="L4372" t="s">
        <v>28</v>
      </c>
    </row>
    <row r="4373" spans="1:12" x14ac:dyDescent="0.3">
      <c r="A4373" t="s">
        <v>59872</v>
      </c>
      <c r="B4373" t="s">
        <v>31089</v>
      </c>
      <c r="C4373" t="s">
        <v>31088</v>
      </c>
      <c r="D4373" t="s">
        <v>31088</v>
      </c>
      <c r="E4373" t="s">
        <v>19</v>
      </c>
      <c r="F4373" t="s">
        <v>31091</v>
      </c>
      <c r="G4373" t="s">
        <v>31093</v>
      </c>
      <c r="H4373" t="s">
        <v>31092</v>
      </c>
      <c r="I4373" s="2">
        <v>45254.681756857914</v>
      </c>
      <c r="J4373" s="2">
        <v>45254.681756857914</v>
      </c>
      <c r="K4373" t="s">
        <v>28</v>
      </c>
      <c r="L4373" t="s">
        <v>28</v>
      </c>
    </row>
    <row r="4374" spans="1:12" x14ac:dyDescent="0.3">
      <c r="A4374" t="s">
        <v>59873</v>
      </c>
      <c r="B4374" t="s">
        <v>31096</v>
      </c>
      <c r="C4374" t="s">
        <v>31095</v>
      </c>
      <c r="D4374" t="s">
        <v>31095</v>
      </c>
      <c r="E4374" t="s">
        <v>19</v>
      </c>
      <c r="F4374" t="s">
        <v>31098</v>
      </c>
      <c r="G4374" t="s">
        <v>3041</v>
      </c>
      <c r="H4374" t="s">
        <v>526</v>
      </c>
      <c r="I4374" s="2">
        <v>45254.681756857914</v>
      </c>
      <c r="J4374" s="2">
        <v>45254.681756857914</v>
      </c>
      <c r="K4374" t="s">
        <v>28</v>
      </c>
      <c r="L4374" t="s">
        <v>28</v>
      </c>
    </row>
    <row r="4375" spans="1:12" x14ac:dyDescent="0.3">
      <c r="A4375" t="s">
        <v>59874</v>
      </c>
      <c r="B4375" t="s">
        <v>31102</v>
      </c>
      <c r="C4375" t="s">
        <v>31101</v>
      </c>
      <c r="D4375" t="s">
        <v>31101</v>
      </c>
      <c r="E4375" t="s">
        <v>19</v>
      </c>
      <c r="F4375" t="s">
        <v>59875</v>
      </c>
      <c r="G4375" t="s">
        <v>59876</v>
      </c>
      <c r="H4375" t="s">
        <v>59877</v>
      </c>
      <c r="I4375" s="2">
        <v>45254.681756869482</v>
      </c>
      <c r="J4375" s="2">
        <v>45254.681756869482</v>
      </c>
      <c r="K4375" t="s">
        <v>28</v>
      </c>
      <c r="L4375" t="s">
        <v>28</v>
      </c>
    </row>
    <row r="4376" spans="1:12" x14ac:dyDescent="0.3">
      <c r="A4376" t="s">
        <v>59878</v>
      </c>
      <c r="B4376" t="s">
        <v>31106</v>
      </c>
      <c r="C4376" t="s">
        <v>31105</v>
      </c>
      <c r="D4376" t="s">
        <v>31105</v>
      </c>
      <c r="E4376" t="s">
        <v>19</v>
      </c>
      <c r="F4376" t="s">
        <v>31108</v>
      </c>
      <c r="G4376" t="s">
        <v>31110</v>
      </c>
      <c r="H4376" t="s">
        <v>31109</v>
      </c>
      <c r="I4376" s="2">
        <v>45254.681756881051</v>
      </c>
      <c r="J4376" s="2">
        <v>45254.681756881051</v>
      </c>
      <c r="K4376" t="s">
        <v>28</v>
      </c>
      <c r="L4376" t="s">
        <v>28</v>
      </c>
    </row>
    <row r="4377" spans="1:12" x14ac:dyDescent="0.3">
      <c r="A4377" t="s">
        <v>59879</v>
      </c>
      <c r="B4377" t="s">
        <v>31114</v>
      </c>
      <c r="C4377" t="s">
        <v>31113</v>
      </c>
      <c r="D4377" t="s">
        <v>31113</v>
      </c>
      <c r="E4377" t="s">
        <v>19</v>
      </c>
      <c r="F4377" t="s">
        <v>31117</v>
      </c>
      <c r="G4377" t="s">
        <v>59880</v>
      </c>
      <c r="H4377" t="s">
        <v>6688</v>
      </c>
      <c r="I4377" s="2">
        <v>45254.681756881051</v>
      </c>
      <c r="J4377" s="2">
        <v>45254.681756881051</v>
      </c>
      <c r="K4377" t="s">
        <v>28</v>
      </c>
      <c r="L4377" t="s">
        <v>28</v>
      </c>
    </row>
    <row r="4378" spans="1:12" x14ac:dyDescent="0.3">
      <c r="A4378" t="s">
        <v>59881</v>
      </c>
      <c r="B4378" t="s">
        <v>31121</v>
      </c>
      <c r="C4378" t="s">
        <v>31120</v>
      </c>
      <c r="D4378" t="s">
        <v>31120</v>
      </c>
      <c r="E4378" t="s">
        <v>19</v>
      </c>
      <c r="F4378" t="s">
        <v>31123</v>
      </c>
      <c r="G4378" t="s">
        <v>8834</v>
      </c>
      <c r="H4378" t="s">
        <v>8826</v>
      </c>
      <c r="I4378" s="2">
        <v>45254.681756892613</v>
      </c>
      <c r="J4378" s="2">
        <v>45254.681756892613</v>
      </c>
      <c r="K4378" t="s">
        <v>28</v>
      </c>
      <c r="L4378" t="s">
        <v>28</v>
      </c>
    </row>
    <row r="4379" spans="1:12" x14ac:dyDescent="0.3">
      <c r="A4379" t="s">
        <v>59882</v>
      </c>
      <c r="B4379" t="s">
        <v>31127</v>
      </c>
      <c r="C4379" t="s">
        <v>31126</v>
      </c>
      <c r="D4379" t="s">
        <v>31126</v>
      </c>
      <c r="E4379" t="s">
        <v>19</v>
      </c>
      <c r="F4379" t="s">
        <v>31129</v>
      </c>
      <c r="G4379" t="s">
        <v>18679</v>
      </c>
      <c r="H4379" t="s">
        <v>18678</v>
      </c>
      <c r="I4379" s="2">
        <v>45254.681756892613</v>
      </c>
      <c r="J4379" s="2">
        <v>45254.681756892613</v>
      </c>
      <c r="K4379" t="s">
        <v>28</v>
      </c>
      <c r="L4379" t="s">
        <v>28</v>
      </c>
    </row>
    <row r="4380" spans="1:12" x14ac:dyDescent="0.3">
      <c r="A4380" t="s">
        <v>59883</v>
      </c>
      <c r="B4380" t="s">
        <v>31133</v>
      </c>
      <c r="C4380" t="s">
        <v>31132</v>
      </c>
      <c r="D4380" t="s">
        <v>31132</v>
      </c>
      <c r="E4380" t="s">
        <v>19</v>
      </c>
      <c r="F4380" t="s">
        <v>31135</v>
      </c>
      <c r="G4380" t="s">
        <v>4586</v>
      </c>
      <c r="H4380" t="s">
        <v>4585</v>
      </c>
      <c r="I4380" s="2">
        <v>45254.681756904232</v>
      </c>
      <c r="J4380" s="2">
        <v>45254.681756904232</v>
      </c>
      <c r="K4380" t="s">
        <v>28</v>
      </c>
      <c r="L4380" t="s">
        <v>28</v>
      </c>
    </row>
    <row r="4381" spans="1:12" x14ac:dyDescent="0.3">
      <c r="A4381" t="s">
        <v>59884</v>
      </c>
      <c r="B4381" t="s">
        <v>31139</v>
      </c>
      <c r="C4381" t="s">
        <v>31138</v>
      </c>
      <c r="D4381" t="s">
        <v>31138</v>
      </c>
      <c r="E4381" t="s">
        <v>19</v>
      </c>
      <c r="F4381" t="s">
        <v>31140</v>
      </c>
      <c r="G4381" t="s">
        <v>8420</v>
      </c>
      <c r="H4381" t="s">
        <v>8419</v>
      </c>
      <c r="I4381" s="2">
        <v>45254.681756904232</v>
      </c>
      <c r="J4381" s="2">
        <v>45254.681756904232</v>
      </c>
      <c r="K4381" t="s">
        <v>28</v>
      </c>
      <c r="L4381" t="s">
        <v>28</v>
      </c>
    </row>
    <row r="4382" spans="1:12" x14ac:dyDescent="0.3">
      <c r="A4382" t="s">
        <v>59885</v>
      </c>
      <c r="B4382" t="s">
        <v>31144</v>
      </c>
      <c r="C4382" t="s">
        <v>31143</v>
      </c>
      <c r="D4382" t="s">
        <v>31143</v>
      </c>
      <c r="E4382" t="s">
        <v>19</v>
      </c>
      <c r="F4382" t="s">
        <v>31146</v>
      </c>
      <c r="G4382" t="s">
        <v>14840</v>
      </c>
      <c r="H4382" t="s">
        <v>683</v>
      </c>
      <c r="I4382" s="2">
        <v>45254.681756915772</v>
      </c>
      <c r="J4382" s="2">
        <v>45254.681756915772</v>
      </c>
      <c r="K4382" t="s">
        <v>28</v>
      </c>
      <c r="L4382" t="s">
        <v>28</v>
      </c>
    </row>
    <row r="4383" spans="1:12" x14ac:dyDescent="0.3">
      <c r="A4383" t="s">
        <v>59886</v>
      </c>
      <c r="B4383" t="s">
        <v>31150</v>
      </c>
      <c r="C4383" t="s">
        <v>31149</v>
      </c>
      <c r="D4383" t="s">
        <v>31149</v>
      </c>
      <c r="E4383" t="s">
        <v>19</v>
      </c>
      <c r="F4383" t="s">
        <v>31152</v>
      </c>
      <c r="G4383" t="s">
        <v>17827</v>
      </c>
      <c r="H4383" t="s">
        <v>1367</v>
      </c>
      <c r="I4383" s="2">
        <v>45254.681756927363</v>
      </c>
      <c r="J4383" s="2">
        <v>45254.681756927363</v>
      </c>
      <c r="K4383" t="s">
        <v>28</v>
      </c>
      <c r="L4383" t="s">
        <v>28</v>
      </c>
    </row>
    <row r="4384" spans="1:12" x14ac:dyDescent="0.3">
      <c r="A4384" t="s">
        <v>59887</v>
      </c>
      <c r="B4384" t="s">
        <v>31155</v>
      </c>
      <c r="C4384" t="s">
        <v>31154</v>
      </c>
      <c r="D4384" t="s">
        <v>31154</v>
      </c>
      <c r="E4384" t="s">
        <v>19</v>
      </c>
      <c r="F4384" t="s">
        <v>31157</v>
      </c>
      <c r="G4384" t="s">
        <v>17484</v>
      </c>
      <c r="H4384" t="s">
        <v>3865</v>
      </c>
      <c r="I4384" s="2">
        <v>45254.681756927363</v>
      </c>
      <c r="J4384" s="2">
        <v>45254.681756927363</v>
      </c>
      <c r="K4384" t="s">
        <v>28</v>
      </c>
      <c r="L4384" t="s">
        <v>28</v>
      </c>
    </row>
    <row r="4385" spans="1:12" x14ac:dyDescent="0.3">
      <c r="A4385" t="s">
        <v>59888</v>
      </c>
      <c r="B4385" t="s">
        <v>31161</v>
      </c>
      <c r="C4385" t="s">
        <v>31160</v>
      </c>
      <c r="D4385" t="s">
        <v>31160</v>
      </c>
      <c r="E4385" t="s">
        <v>19</v>
      </c>
      <c r="F4385" t="s">
        <v>31163</v>
      </c>
      <c r="G4385" t="s">
        <v>19403</v>
      </c>
      <c r="H4385" t="s">
        <v>6754</v>
      </c>
      <c r="I4385" s="2">
        <v>45254.681756938939</v>
      </c>
      <c r="J4385" s="2">
        <v>45254.681756938939</v>
      </c>
      <c r="K4385" t="s">
        <v>28</v>
      </c>
      <c r="L4385" t="s">
        <v>28</v>
      </c>
    </row>
    <row r="4386" spans="1:12" x14ac:dyDescent="0.3">
      <c r="A4386" t="s">
        <v>59889</v>
      </c>
      <c r="B4386" t="s">
        <v>31166</v>
      </c>
      <c r="C4386" t="s">
        <v>31165</v>
      </c>
      <c r="D4386" t="s">
        <v>31165</v>
      </c>
      <c r="E4386" t="s">
        <v>19</v>
      </c>
      <c r="F4386" t="s">
        <v>31167</v>
      </c>
      <c r="G4386" t="s">
        <v>9640</v>
      </c>
      <c r="H4386" t="s">
        <v>31168</v>
      </c>
      <c r="I4386" s="2">
        <v>45254.681756938939</v>
      </c>
      <c r="J4386" s="2">
        <v>45254.681756938939</v>
      </c>
      <c r="K4386" t="s">
        <v>28</v>
      </c>
      <c r="L4386" t="s">
        <v>28</v>
      </c>
    </row>
    <row r="4387" spans="1:12" x14ac:dyDescent="0.3">
      <c r="A4387" t="s">
        <v>59890</v>
      </c>
      <c r="B4387" t="s">
        <v>31173</v>
      </c>
      <c r="C4387" t="s">
        <v>31172</v>
      </c>
      <c r="D4387" t="s">
        <v>31172</v>
      </c>
      <c r="E4387" t="s">
        <v>19</v>
      </c>
      <c r="F4387" t="s">
        <v>31174</v>
      </c>
      <c r="G4387" t="s">
        <v>20573</v>
      </c>
      <c r="H4387" t="s">
        <v>6754</v>
      </c>
      <c r="I4387" s="2">
        <v>45254.681756950507</v>
      </c>
      <c r="J4387" s="2">
        <v>45254.681756950507</v>
      </c>
      <c r="K4387" t="s">
        <v>28</v>
      </c>
      <c r="L4387" t="s">
        <v>28</v>
      </c>
    </row>
    <row r="4388" spans="1:12" x14ac:dyDescent="0.3">
      <c r="A4388" t="s">
        <v>59891</v>
      </c>
      <c r="B4388" t="s">
        <v>31178</v>
      </c>
      <c r="C4388" t="s">
        <v>31177</v>
      </c>
      <c r="D4388" t="s">
        <v>31177</v>
      </c>
      <c r="E4388" t="s">
        <v>19</v>
      </c>
      <c r="F4388" t="s">
        <v>31181</v>
      </c>
      <c r="G4388" t="s">
        <v>20778</v>
      </c>
      <c r="H4388" t="s">
        <v>3669</v>
      </c>
      <c r="I4388" s="2">
        <v>45254.681756962098</v>
      </c>
      <c r="J4388" s="2">
        <v>45254.681756962098</v>
      </c>
      <c r="K4388" t="s">
        <v>28</v>
      </c>
      <c r="L4388" t="s">
        <v>28</v>
      </c>
    </row>
    <row r="4389" spans="1:12" x14ac:dyDescent="0.3">
      <c r="A4389" t="s">
        <v>59892</v>
      </c>
      <c r="B4389" t="s">
        <v>31184</v>
      </c>
      <c r="C4389" t="s">
        <v>31183</v>
      </c>
      <c r="D4389" t="s">
        <v>31183</v>
      </c>
      <c r="E4389" t="s">
        <v>19</v>
      </c>
      <c r="F4389" t="s">
        <v>31186</v>
      </c>
      <c r="G4389" t="s">
        <v>31187</v>
      </c>
      <c r="H4389" t="s">
        <v>10426</v>
      </c>
      <c r="I4389" s="2">
        <v>45254.681756962098</v>
      </c>
      <c r="J4389" s="2">
        <v>45254.681756962098</v>
      </c>
      <c r="K4389" t="s">
        <v>28</v>
      </c>
      <c r="L4389" t="s">
        <v>28</v>
      </c>
    </row>
    <row r="4390" spans="1:12" x14ac:dyDescent="0.3">
      <c r="A4390" t="s">
        <v>59893</v>
      </c>
      <c r="B4390" t="s">
        <v>31192</v>
      </c>
      <c r="C4390" t="s">
        <v>31191</v>
      </c>
      <c r="D4390" t="s">
        <v>31191</v>
      </c>
      <c r="E4390" t="s">
        <v>19</v>
      </c>
      <c r="F4390" t="s">
        <v>31194</v>
      </c>
      <c r="G4390" t="s">
        <v>3507</v>
      </c>
      <c r="H4390" t="s">
        <v>3506</v>
      </c>
      <c r="I4390" s="2">
        <v>45254.68175697366</v>
      </c>
      <c r="J4390" s="2">
        <v>45254.68175697366</v>
      </c>
      <c r="K4390" t="s">
        <v>28</v>
      </c>
      <c r="L4390" t="s">
        <v>28</v>
      </c>
    </row>
    <row r="4391" spans="1:12" x14ac:dyDescent="0.3">
      <c r="A4391" t="s">
        <v>59894</v>
      </c>
      <c r="B4391" t="s">
        <v>31199</v>
      </c>
      <c r="C4391" t="s">
        <v>31198</v>
      </c>
      <c r="D4391" t="s">
        <v>31198</v>
      </c>
      <c r="E4391" t="s">
        <v>19</v>
      </c>
      <c r="F4391" t="s">
        <v>31202</v>
      </c>
      <c r="G4391" t="s">
        <v>31203</v>
      </c>
      <c r="H4391" t="s">
        <v>7672</v>
      </c>
      <c r="I4391" s="2">
        <v>45254.68175697366</v>
      </c>
      <c r="J4391" s="2">
        <v>45254.68175697366</v>
      </c>
      <c r="K4391" t="s">
        <v>28</v>
      </c>
      <c r="L4391" t="s">
        <v>28</v>
      </c>
    </row>
    <row r="4392" spans="1:12" x14ac:dyDescent="0.3">
      <c r="A4392" t="s">
        <v>59895</v>
      </c>
      <c r="B4392" t="s">
        <v>31206</v>
      </c>
      <c r="C4392" t="s">
        <v>31205</v>
      </c>
      <c r="D4392" t="s">
        <v>31205</v>
      </c>
      <c r="E4392" t="s">
        <v>19</v>
      </c>
      <c r="F4392" t="s">
        <v>31208</v>
      </c>
      <c r="G4392" t="s">
        <v>31187</v>
      </c>
      <c r="H4392" t="s">
        <v>10426</v>
      </c>
      <c r="I4392" s="2">
        <v>45254.681756985228</v>
      </c>
      <c r="J4392" s="2">
        <v>45254.681756985228</v>
      </c>
      <c r="K4392" t="s">
        <v>28</v>
      </c>
      <c r="L4392" t="s">
        <v>28</v>
      </c>
    </row>
    <row r="4393" spans="1:12" x14ac:dyDescent="0.3">
      <c r="A4393" t="s">
        <v>59896</v>
      </c>
      <c r="B4393" t="s">
        <v>31212</v>
      </c>
      <c r="C4393" t="s">
        <v>31211</v>
      </c>
      <c r="D4393" t="s">
        <v>31211</v>
      </c>
      <c r="E4393" t="s">
        <v>19</v>
      </c>
      <c r="F4393" t="s">
        <v>31214</v>
      </c>
      <c r="G4393" t="s">
        <v>19403</v>
      </c>
      <c r="H4393" t="s">
        <v>6754</v>
      </c>
      <c r="I4393" s="2">
        <v>45254.681756985228</v>
      </c>
      <c r="J4393" s="2">
        <v>45254.681756985228</v>
      </c>
      <c r="K4393" t="s">
        <v>28</v>
      </c>
      <c r="L4393" t="s">
        <v>28</v>
      </c>
    </row>
    <row r="4394" spans="1:12" x14ac:dyDescent="0.3">
      <c r="A4394" t="s">
        <v>59897</v>
      </c>
      <c r="B4394" t="s">
        <v>31219</v>
      </c>
      <c r="C4394" t="s">
        <v>31218</v>
      </c>
      <c r="D4394" t="s">
        <v>31218</v>
      </c>
      <c r="E4394" t="s">
        <v>19</v>
      </c>
      <c r="F4394" t="s">
        <v>31220</v>
      </c>
      <c r="G4394" t="s">
        <v>4738</v>
      </c>
      <c r="H4394" t="s">
        <v>4737</v>
      </c>
      <c r="I4394" s="2">
        <v>45254.681756996797</v>
      </c>
      <c r="J4394" s="2">
        <v>45254.681756996797</v>
      </c>
      <c r="K4394" t="s">
        <v>28</v>
      </c>
      <c r="L4394" t="s">
        <v>28</v>
      </c>
    </row>
    <row r="4395" spans="1:12" x14ac:dyDescent="0.3">
      <c r="A4395" t="s">
        <v>59898</v>
      </c>
      <c r="B4395" t="s">
        <v>31225</v>
      </c>
      <c r="C4395" t="s">
        <v>31224</v>
      </c>
      <c r="D4395" t="s">
        <v>31224</v>
      </c>
      <c r="E4395" t="s">
        <v>19</v>
      </c>
      <c r="F4395" t="s">
        <v>31226</v>
      </c>
      <c r="G4395" t="s">
        <v>874</v>
      </c>
      <c r="H4395" t="s">
        <v>873</v>
      </c>
      <c r="I4395" s="2">
        <v>45254.681757008402</v>
      </c>
      <c r="J4395" s="2">
        <v>45254.681757008402</v>
      </c>
      <c r="K4395" t="s">
        <v>28</v>
      </c>
      <c r="L4395" t="s">
        <v>28</v>
      </c>
    </row>
    <row r="4396" spans="1:12" x14ac:dyDescent="0.3">
      <c r="A4396" t="s">
        <v>59899</v>
      </c>
      <c r="B4396" t="s">
        <v>31229</v>
      </c>
      <c r="C4396" t="s">
        <v>31228</v>
      </c>
      <c r="D4396" t="s">
        <v>31228</v>
      </c>
      <c r="E4396" t="s">
        <v>19</v>
      </c>
      <c r="F4396" t="s">
        <v>31231</v>
      </c>
      <c r="G4396" t="s">
        <v>1975</v>
      </c>
      <c r="H4396" t="s">
        <v>1974</v>
      </c>
      <c r="I4396" s="2">
        <v>45254.681757008402</v>
      </c>
      <c r="J4396" s="2">
        <v>45254.681757008402</v>
      </c>
      <c r="K4396" t="s">
        <v>28</v>
      </c>
      <c r="L4396" t="s">
        <v>28</v>
      </c>
    </row>
    <row r="4397" spans="1:12" x14ac:dyDescent="0.3">
      <c r="A4397" t="s">
        <v>59900</v>
      </c>
      <c r="B4397" t="s">
        <v>31236</v>
      </c>
      <c r="C4397" t="s">
        <v>31235</v>
      </c>
      <c r="D4397" t="s">
        <v>31235</v>
      </c>
      <c r="E4397" t="s">
        <v>19</v>
      </c>
      <c r="F4397" t="s">
        <v>31238</v>
      </c>
      <c r="G4397" t="s">
        <v>1730</v>
      </c>
      <c r="H4397" t="s">
        <v>1729</v>
      </c>
      <c r="I4397" s="2">
        <v>45254.681757019956</v>
      </c>
      <c r="J4397" s="2">
        <v>45254.681757019956</v>
      </c>
      <c r="K4397" t="s">
        <v>28</v>
      </c>
      <c r="L4397" t="s">
        <v>28</v>
      </c>
    </row>
    <row r="4398" spans="1:12" x14ac:dyDescent="0.3">
      <c r="A4398" t="s">
        <v>59901</v>
      </c>
      <c r="B4398" t="s">
        <v>31243</v>
      </c>
      <c r="C4398" t="s">
        <v>31242</v>
      </c>
      <c r="D4398" t="s">
        <v>31242</v>
      </c>
      <c r="E4398" t="s">
        <v>19</v>
      </c>
      <c r="F4398" t="s">
        <v>31245</v>
      </c>
      <c r="G4398" t="s">
        <v>19403</v>
      </c>
      <c r="H4398" t="s">
        <v>6754</v>
      </c>
      <c r="I4398" s="2">
        <v>45254.681757019956</v>
      </c>
      <c r="J4398" s="2">
        <v>45254.681757019956</v>
      </c>
      <c r="K4398" t="s">
        <v>28</v>
      </c>
      <c r="L4398" t="s">
        <v>28</v>
      </c>
    </row>
    <row r="4399" spans="1:12" x14ac:dyDescent="0.3">
      <c r="A4399" t="s">
        <v>61446</v>
      </c>
      <c r="B4399" t="s">
        <v>31243</v>
      </c>
      <c r="C4399" t="s">
        <v>61447</v>
      </c>
      <c r="D4399" t="s">
        <v>31242</v>
      </c>
      <c r="E4399" t="s">
        <v>19</v>
      </c>
      <c r="F4399" t="s">
        <v>61448</v>
      </c>
      <c r="G4399" t="s">
        <v>19403</v>
      </c>
      <c r="H4399" t="s">
        <v>6754</v>
      </c>
      <c r="I4399" s="2">
        <v>45254.681766892507</v>
      </c>
      <c r="J4399" s="2">
        <v>45254.681766892507</v>
      </c>
      <c r="K4399" t="s">
        <v>28</v>
      </c>
      <c r="L4399" t="s">
        <v>28</v>
      </c>
    </row>
    <row r="4400" spans="1:12" x14ac:dyDescent="0.3">
      <c r="A4400" t="s">
        <v>61689</v>
      </c>
      <c r="B4400" t="s">
        <v>31243</v>
      </c>
      <c r="C4400" t="s">
        <v>61690</v>
      </c>
      <c r="D4400" t="s">
        <v>31242</v>
      </c>
      <c r="E4400" t="s">
        <v>19</v>
      </c>
      <c r="F4400" t="s">
        <v>61691</v>
      </c>
      <c r="G4400" t="s">
        <v>19403</v>
      </c>
      <c r="H4400" t="s">
        <v>6754</v>
      </c>
      <c r="I4400" s="2">
        <v>45254.681768391791</v>
      </c>
      <c r="J4400" s="2">
        <v>45254.681768391791</v>
      </c>
      <c r="K4400" t="s">
        <v>28</v>
      </c>
      <c r="L4400" t="s">
        <v>28</v>
      </c>
    </row>
    <row r="4401" spans="1:12" x14ac:dyDescent="0.3">
      <c r="A4401" t="s">
        <v>59905</v>
      </c>
      <c r="B4401" t="s">
        <v>31249</v>
      </c>
      <c r="C4401" t="s">
        <v>31248</v>
      </c>
      <c r="D4401" t="s">
        <v>31248</v>
      </c>
      <c r="E4401" t="s">
        <v>19</v>
      </c>
      <c r="F4401" t="s">
        <v>31251</v>
      </c>
      <c r="G4401" t="s">
        <v>31252</v>
      </c>
      <c r="H4401" t="s">
        <v>600</v>
      </c>
      <c r="I4401" s="2">
        <v>45254.681757043123</v>
      </c>
      <c r="J4401" s="2">
        <v>45254.681757043123</v>
      </c>
      <c r="K4401" t="s">
        <v>28</v>
      </c>
      <c r="L4401" t="s">
        <v>28</v>
      </c>
    </row>
    <row r="4402" spans="1:12" x14ac:dyDescent="0.3">
      <c r="A4402" t="s">
        <v>59906</v>
      </c>
      <c r="B4402" t="s">
        <v>31255</v>
      </c>
      <c r="C4402" t="s">
        <v>31254</v>
      </c>
      <c r="D4402" t="s">
        <v>31254</v>
      </c>
      <c r="E4402" t="s">
        <v>19</v>
      </c>
      <c r="F4402" t="s">
        <v>31256</v>
      </c>
      <c r="G4402" t="s">
        <v>30156</v>
      </c>
      <c r="H4402" t="s">
        <v>124</v>
      </c>
      <c r="I4402" s="2">
        <v>45254.681757043123</v>
      </c>
      <c r="J4402" s="2">
        <v>45254.681757043123</v>
      </c>
      <c r="K4402" t="s">
        <v>28</v>
      </c>
      <c r="L4402" t="s">
        <v>28</v>
      </c>
    </row>
    <row r="4403" spans="1:12" x14ac:dyDescent="0.3">
      <c r="A4403" t="s">
        <v>59907</v>
      </c>
      <c r="B4403" t="s">
        <v>31261</v>
      </c>
      <c r="C4403" t="s">
        <v>31260</v>
      </c>
      <c r="D4403" t="s">
        <v>31260</v>
      </c>
      <c r="E4403" t="s">
        <v>19</v>
      </c>
      <c r="F4403" t="s">
        <v>31263</v>
      </c>
      <c r="G4403" t="s">
        <v>18301</v>
      </c>
      <c r="H4403" t="s">
        <v>16542</v>
      </c>
      <c r="I4403" s="2">
        <v>45254.681757054677</v>
      </c>
      <c r="J4403" s="2">
        <v>45254.681757054677</v>
      </c>
      <c r="K4403" t="s">
        <v>28</v>
      </c>
      <c r="L4403" t="s">
        <v>28</v>
      </c>
    </row>
    <row r="4404" spans="1:12" x14ac:dyDescent="0.3">
      <c r="A4404" t="s">
        <v>59908</v>
      </c>
      <c r="B4404" t="s">
        <v>31268</v>
      </c>
      <c r="C4404" t="s">
        <v>31267</v>
      </c>
      <c r="D4404" t="s">
        <v>31267</v>
      </c>
      <c r="E4404" t="s">
        <v>19</v>
      </c>
      <c r="F4404" t="s">
        <v>59909</v>
      </c>
      <c r="G4404" t="s">
        <v>8974</v>
      </c>
      <c r="H4404" t="s">
        <v>4818</v>
      </c>
      <c r="I4404" s="2">
        <v>45254.681757054677</v>
      </c>
      <c r="J4404" s="2">
        <v>45254.681757054677</v>
      </c>
      <c r="K4404" t="s">
        <v>28</v>
      </c>
      <c r="L4404" t="s">
        <v>28</v>
      </c>
    </row>
    <row r="4405" spans="1:12" x14ac:dyDescent="0.3">
      <c r="A4405" t="s">
        <v>59910</v>
      </c>
      <c r="B4405" t="s">
        <v>31276</v>
      </c>
      <c r="C4405" t="s">
        <v>31275</v>
      </c>
      <c r="D4405" t="s">
        <v>31275</v>
      </c>
      <c r="E4405" t="s">
        <v>19</v>
      </c>
      <c r="F4405" t="s">
        <v>31278</v>
      </c>
      <c r="G4405" t="s">
        <v>5781</v>
      </c>
      <c r="H4405" t="s">
        <v>1654</v>
      </c>
      <c r="I4405" s="2">
        <v>45254.681757066282</v>
      </c>
      <c r="J4405" s="2">
        <v>45254.681757066282</v>
      </c>
      <c r="K4405" t="s">
        <v>28</v>
      </c>
      <c r="L4405" t="s">
        <v>28</v>
      </c>
    </row>
    <row r="4406" spans="1:12" x14ac:dyDescent="0.3">
      <c r="A4406" t="s">
        <v>59911</v>
      </c>
      <c r="B4406" t="s">
        <v>31282</v>
      </c>
      <c r="C4406" t="s">
        <v>31281</v>
      </c>
      <c r="D4406" t="s">
        <v>31281</v>
      </c>
      <c r="E4406" t="s">
        <v>19</v>
      </c>
      <c r="F4406" t="s">
        <v>31284</v>
      </c>
      <c r="G4406" t="s">
        <v>24226</v>
      </c>
      <c r="H4406" t="s">
        <v>6879</v>
      </c>
      <c r="I4406" s="2">
        <v>45254.681757077837</v>
      </c>
      <c r="J4406" s="2">
        <v>45254.681757077837</v>
      </c>
      <c r="K4406" t="s">
        <v>28</v>
      </c>
      <c r="L4406" t="s">
        <v>28</v>
      </c>
    </row>
    <row r="4407" spans="1:12" x14ac:dyDescent="0.3">
      <c r="A4407" t="s">
        <v>59912</v>
      </c>
      <c r="B4407" t="s">
        <v>31289</v>
      </c>
      <c r="C4407" t="s">
        <v>31288</v>
      </c>
      <c r="D4407" t="s">
        <v>31288</v>
      </c>
      <c r="E4407" t="s">
        <v>19</v>
      </c>
      <c r="F4407" t="s">
        <v>31291</v>
      </c>
      <c r="G4407" t="s">
        <v>31293</v>
      </c>
      <c r="H4407" t="s">
        <v>31292</v>
      </c>
      <c r="I4407" s="2">
        <v>45254.681757077837</v>
      </c>
      <c r="J4407" s="2">
        <v>45254.681757077837</v>
      </c>
      <c r="K4407" t="s">
        <v>28</v>
      </c>
      <c r="L4407" t="s">
        <v>28</v>
      </c>
    </row>
    <row r="4408" spans="1:12" x14ac:dyDescent="0.3">
      <c r="A4408" t="s">
        <v>59913</v>
      </c>
      <c r="B4408" t="s">
        <v>31297</v>
      </c>
      <c r="C4408" t="s">
        <v>31296</v>
      </c>
      <c r="D4408" t="s">
        <v>31296</v>
      </c>
      <c r="E4408" t="s">
        <v>19</v>
      </c>
      <c r="F4408" t="s">
        <v>31299</v>
      </c>
      <c r="G4408" t="s">
        <v>31300</v>
      </c>
      <c r="H4408" t="s">
        <v>27553</v>
      </c>
      <c r="I4408" s="2">
        <v>45254.681757089427</v>
      </c>
      <c r="J4408" s="2">
        <v>45254.681757089427</v>
      </c>
      <c r="K4408" t="s">
        <v>28</v>
      </c>
      <c r="L4408" t="s">
        <v>28</v>
      </c>
    </row>
    <row r="4409" spans="1:12" x14ac:dyDescent="0.3">
      <c r="A4409" t="s">
        <v>59914</v>
      </c>
      <c r="B4409" t="s">
        <v>31304</v>
      </c>
      <c r="C4409" t="s">
        <v>31303</v>
      </c>
      <c r="D4409" t="s">
        <v>31303</v>
      </c>
      <c r="E4409" t="s">
        <v>19</v>
      </c>
      <c r="F4409" t="s">
        <v>31306</v>
      </c>
      <c r="G4409" t="s">
        <v>31307</v>
      </c>
      <c r="H4409" t="s">
        <v>3091</v>
      </c>
      <c r="I4409" s="2">
        <v>45254.681757089427</v>
      </c>
      <c r="J4409" s="2">
        <v>45254.681757089427</v>
      </c>
      <c r="K4409" t="s">
        <v>28</v>
      </c>
      <c r="L4409" t="s">
        <v>28</v>
      </c>
    </row>
    <row r="4410" spans="1:12" x14ac:dyDescent="0.3">
      <c r="A4410" t="s">
        <v>59915</v>
      </c>
      <c r="B4410" t="s">
        <v>31311</v>
      </c>
      <c r="C4410" t="s">
        <v>31310</v>
      </c>
      <c r="D4410" t="s">
        <v>31310</v>
      </c>
      <c r="E4410" t="s">
        <v>19</v>
      </c>
      <c r="F4410" t="s">
        <v>31314</v>
      </c>
      <c r="G4410" t="s">
        <v>31315</v>
      </c>
      <c r="H4410" t="s">
        <v>12830</v>
      </c>
      <c r="I4410" s="2">
        <v>45254.681757101003</v>
      </c>
      <c r="J4410" s="2">
        <v>45254.681757101003</v>
      </c>
      <c r="K4410" t="s">
        <v>28</v>
      </c>
      <c r="L4410" t="s">
        <v>28</v>
      </c>
    </row>
    <row r="4411" spans="1:12" x14ac:dyDescent="0.3">
      <c r="A4411" t="s">
        <v>59916</v>
      </c>
      <c r="B4411" t="s">
        <v>31319</v>
      </c>
      <c r="C4411" t="s">
        <v>31318</v>
      </c>
      <c r="D4411" t="s">
        <v>31318</v>
      </c>
      <c r="E4411" t="s">
        <v>19</v>
      </c>
      <c r="F4411" t="s">
        <v>31321</v>
      </c>
      <c r="G4411" t="s">
        <v>25718</v>
      </c>
      <c r="H4411" t="s">
        <v>25717</v>
      </c>
      <c r="I4411" s="2">
        <v>45254.681757112579</v>
      </c>
      <c r="J4411" s="2">
        <v>45254.681757112579</v>
      </c>
      <c r="K4411" t="s">
        <v>28</v>
      </c>
      <c r="L4411" t="s">
        <v>28</v>
      </c>
    </row>
    <row r="4412" spans="1:12" x14ac:dyDescent="0.3">
      <c r="A4412" t="s">
        <v>59917</v>
      </c>
      <c r="B4412" t="s">
        <v>31326</v>
      </c>
      <c r="C4412" t="s">
        <v>31325</v>
      </c>
      <c r="D4412" t="s">
        <v>31325</v>
      </c>
      <c r="E4412" t="s">
        <v>19</v>
      </c>
      <c r="F4412" t="s">
        <v>31328</v>
      </c>
      <c r="G4412" t="s">
        <v>31330</v>
      </c>
      <c r="H4412" t="s">
        <v>31329</v>
      </c>
      <c r="I4412" s="2">
        <v>45254.681757112579</v>
      </c>
      <c r="J4412" s="2">
        <v>45254.681757112579</v>
      </c>
      <c r="K4412" t="s">
        <v>28</v>
      </c>
      <c r="L4412" t="s">
        <v>28</v>
      </c>
    </row>
    <row r="4413" spans="1:12" x14ac:dyDescent="0.3">
      <c r="A4413" t="s">
        <v>59918</v>
      </c>
      <c r="B4413" t="s">
        <v>31334</v>
      </c>
      <c r="C4413" t="s">
        <v>31333</v>
      </c>
      <c r="D4413" t="s">
        <v>31333</v>
      </c>
      <c r="E4413" t="s">
        <v>19</v>
      </c>
      <c r="F4413" t="s">
        <v>31336</v>
      </c>
      <c r="G4413" t="s">
        <v>31338</v>
      </c>
      <c r="H4413" t="s">
        <v>31337</v>
      </c>
      <c r="I4413" s="2">
        <v>45254.681757124163</v>
      </c>
      <c r="J4413" s="2">
        <v>45254.681757124163</v>
      </c>
      <c r="K4413" t="s">
        <v>28</v>
      </c>
      <c r="L4413" t="s">
        <v>28</v>
      </c>
    </row>
    <row r="4414" spans="1:12" x14ac:dyDescent="0.3">
      <c r="A4414" t="s">
        <v>59919</v>
      </c>
      <c r="B4414" t="s">
        <v>31343</v>
      </c>
      <c r="C4414" t="s">
        <v>31342</v>
      </c>
      <c r="D4414" t="s">
        <v>31342</v>
      </c>
      <c r="E4414" t="s">
        <v>19</v>
      </c>
      <c r="F4414" t="s">
        <v>31345</v>
      </c>
      <c r="G4414" t="s">
        <v>31346</v>
      </c>
      <c r="H4414" t="s">
        <v>19587</v>
      </c>
      <c r="I4414" s="2">
        <v>45254.681757124163</v>
      </c>
      <c r="J4414" s="2">
        <v>45254.681757124163</v>
      </c>
      <c r="K4414" t="s">
        <v>28</v>
      </c>
      <c r="L4414" t="s">
        <v>28</v>
      </c>
    </row>
    <row r="4415" spans="1:12" x14ac:dyDescent="0.3">
      <c r="A4415" t="s">
        <v>59920</v>
      </c>
      <c r="B4415" t="s">
        <v>31351</v>
      </c>
      <c r="C4415" t="s">
        <v>31350</v>
      </c>
      <c r="D4415" t="s">
        <v>31350</v>
      </c>
      <c r="E4415" t="s">
        <v>19</v>
      </c>
      <c r="F4415" t="s">
        <v>31352</v>
      </c>
      <c r="G4415" t="s">
        <v>18000</v>
      </c>
      <c r="H4415" t="s">
        <v>17999</v>
      </c>
      <c r="I4415" s="2">
        <v>45254.681757135739</v>
      </c>
      <c r="J4415" s="2">
        <v>45254.681757135739</v>
      </c>
      <c r="K4415" t="s">
        <v>28</v>
      </c>
      <c r="L4415" t="s">
        <v>28</v>
      </c>
    </row>
    <row r="4416" spans="1:12" x14ac:dyDescent="0.3">
      <c r="A4416" t="s">
        <v>59921</v>
      </c>
      <c r="B4416" t="s">
        <v>31356</v>
      </c>
      <c r="C4416" t="s">
        <v>31355</v>
      </c>
      <c r="D4416" t="s">
        <v>31355</v>
      </c>
      <c r="E4416" t="s">
        <v>19</v>
      </c>
      <c r="F4416" t="s">
        <v>31358</v>
      </c>
      <c r="G4416" t="s">
        <v>22039</v>
      </c>
      <c r="H4416" t="s">
        <v>12830</v>
      </c>
      <c r="I4416" s="2">
        <v>45254.6817571473</v>
      </c>
      <c r="J4416" s="2">
        <v>45254.6817571473</v>
      </c>
      <c r="K4416" t="s">
        <v>28</v>
      </c>
      <c r="L4416" t="s">
        <v>28</v>
      </c>
    </row>
    <row r="4417" spans="1:12" x14ac:dyDescent="0.3">
      <c r="A4417" t="s">
        <v>59922</v>
      </c>
      <c r="B4417" t="s">
        <v>31362</v>
      </c>
      <c r="C4417" t="s">
        <v>31361</v>
      </c>
      <c r="D4417" t="s">
        <v>31361</v>
      </c>
      <c r="E4417" t="s">
        <v>19</v>
      </c>
      <c r="F4417" t="s">
        <v>31364</v>
      </c>
      <c r="G4417" t="s">
        <v>5822</v>
      </c>
      <c r="H4417" t="s">
        <v>5430</v>
      </c>
      <c r="I4417" s="2">
        <v>45254.6817571473</v>
      </c>
      <c r="J4417" s="2">
        <v>45254.6817571473</v>
      </c>
      <c r="K4417" t="s">
        <v>28</v>
      </c>
      <c r="L4417" t="s">
        <v>28</v>
      </c>
    </row>
    <row r="4418" spans="1:12" x14ac:dyDescent="0.3">
      <c r="A4418" t="s">
        <v>59923</v>
      </c>
      <c r="B4418" t="s">
        <v>31368</v>
      </c>
      <c r="C4418" t="s">
        <v>31367</v>
      </c>
      <c r="D4418" t="s">
        <v>31367</v>
      </c>
      <c r="E4418" t="s">
        <v>19</v>
      </c>
      <c r="F4418" t="s">
        <v>31370</v>
      </c>
      <c r="G4418" t="s">
        <v>12301</v>
      </c>
      <c r="H4418" t="s">
        <v>5789</v>
      </c>
      <c r="I4418" s="2">
        <v>45254.681757158891</v>
      </c>
      <c r="J4418" s="2">
        <v>45254.681757158891</v>
      </c>
      <c r="K4418" t="s">
        <v>28</v>
      </c>
      <c r="L4418" t="s">
        <v>28</v>
      </c>
    </row>
    <row r="4419" spans="1:12" x14ac:dyDescent="0.3">
      <c r="A4419" t="s">
        <v>59924</v>
      </c>
      <c r="B4419" t="s">
        <v>31375</v>
      </c>
      <c r="C4419" t="s">
        <v>31374</v>
      </c>
      <c r="D4419" t="s">
        <v>31374</v>
      </c>
      <c r="E4419" t="s">
        <v>19</v>
      </c>
      <c r="F4419" t="s">
        <v>31378</v>
      </c>
      <c r="G4419" t="s">
        <v>2488</v>
      </c>
      <c r="H4419" t="s">
        <v>2487</v>
      </c>
      <c r="I4419" s="2">
        <v>45254.681757158891</v>
      </c>
      <c r="J4419" s="2">
        <v>45254.681757158891</v>
      </c>
      <c r="K4419" t="s">
        <v>28</v>
      </c>
      <c r="L4419" t="s">
        <v>28</v>
      </c>
    </row>
    <row r="4420" spans="1:12" x14ac:dyDescent="0.3">
      <c r="A4420" t="s">
        <v>59925</v>
      </c>
      <c r="B4420" t="s">
        <v>31382</v>
      </c>
      <c r="C4420" t="s">
        <v>31381</v>
      </c>
      <c r="D4420" t="s">
        <v>31381</v>
      </c>
      <c r="E4420" t="s">
        <v>19</v>
      </c>
      <c r="F4420" t="s">
        <v>32</v>
      </c>
      <c r="G4420" t="s">
        <v>22718</v>
      </c>
      <c r="H4420" t="s">
        <v>964</v>
      </c>
      <c r="I4420" s="2">
        <v>45254.681757170452</v>
      </c>
      <c r="J4420" s="2">
        <v>45254.681757170452</v>
      </c>
      <c r="K4420" t="s">
        <v>28</v>
      </c>
      <c r="L4420" t="s">
        <v>28</v>
      </c>
    </row>
    <row r="4421" spans="1:12" x14ac:dyDescent="0.3">
      <c r="A4421" t="s">
        <v>59926</v>
      </c>
      <c r="B4421" t="s">
        <v>31387</v>
      </c>
      <c r="C4421" t="s">
        <v>31386</v>
      </c>
      <c r="D4421" t="s">
        <v>31386</v>
      </c>
      <c r="E4421" t="s">
        <v>19</v>
      </c>
      <c r="F4421" t="s">
        <v>59927</v>
      </c>
      <c r="G4421" t="s">
        <v>22718</v>
      </c>
      <c r="H4421" t="s">
        <v>964</v>
      </c>
      <c r="I4421" s="2">
        <v>45254.681757170452</v>
      </c>
      <c r="J4421" s="2">
        <v>45254.681757170452</v>
      </c>
      <c r="K4421" t="s">
        <v>28</v>
      </c>
      <c r="L4421" t="s">
        <v>28</v>
      </c>
    </row>
    <row r="4422" spans="1:12" x14ac:dyDescent="0.3">
      <c r="A4422" t="s">
        <v>59928</v>
      </c>
      <c r="B4422" t="s">
        <v>31404</v>
      </c>
      <c r="C4422" t="s">
        <v>31403</v>
      </c>
      <c r="D4422" t="s">
        <v>31403</v>
      </c>
      <c r="E4422" t="s">
        <v>19</v>
      </c>
      <c r="F4422" t="s">
        <v>14401</v>
      </c>
      <c r="G4422" t="s">
        <v>27379</v>
      </c>
      <c r="H4422" t="s">
        <v>600</v>
      </c>
      <c r="I4422" s="2">
        <v>45254.681757182043</v>
      </c>
      <c r="J4422" s="2">
        <v>45254.681757182043</v>
      </c>
      <c r="K4422" t="s">
        <v>28</v>
      </c>
      <c r="L4422" t="s">
        <v>28</v>
      </c>
    </row>
    <row r="4423" spans="1:12" x14ac:dyDescent="0.3">
      <c r="A4423" t="s">
        <v>59929</v>
      </c>
      <c r="B4423" t="s">
        <v>31409</v>
      </c>
      <c r="C4423" t="s">
        <v>31408</v>
      </c>
      <c r="D4423" t="s">
        <v>31408</v>
      </c>
      <c r="E4423" t="s">
        <v>19</v>
      </c>
      <c r="F4423" t="s">
        <v>59930</v>
      </c>
      <c r="G4423" t="s">
        <v>31411</v>
      </c>
      <c r="H4423" t="s">
        <v>5076</v>
      </c>
      <c r="I4423" s="2">
        <v>45254.681757193612</v>
      </c>
      <c r="J4423" s="2">
        <v>45254.681757193612</v>
      </c>
      <c r="K4423" t="s">
        <v>28</v>
      </c>
      <c r="L4423" t="s">
        <v>28</v>
      </c>
    </row>
    <row r="4424" spans="1:12" x14ac:dyDescent="0.3">
      <c r="A4424" t="s">
        <v>59931</v>
      </c>
      <c r="B4424" t="s">
        <v>31416</v>
      </c>
      <c r="C4424" t="s">
        <v>31415</v>
      </c>
      <c r="D4424" t="s">
        <v>31415</v>
      </c>
      <c r="E4424" t="s">
        <v>19</v>
      </c>
      <c r="F4424" t="s">
        <v>31417</v>
      </c>
      <c r="G4424" t="s">
        <v>15884</v>
      </c>
      <c r="H4424" t="s">
        <v>917</v>
      </c>
      <c r="I4424" s="2">
        <v>45254.681757193612</v>
      </c>
      <c r="J4424" s="2">
        <v>45254.681757193612</v>
      </c>
      <c r="K4424" t="s">
        <v>28</v>
      </c>
      <c r="L4424" t="s">
        <v>28</v>
      </c>
    </row>
    <row r="4425" spans="1:12" x14ac:dyDescent="0.3">
      <c r="A4425" t="s">
        <v>59932</v>
      </c>
      <c r="B4425" t="s">
        <v>31420</v>
      </c>
      <c r="C4425" t="s">
        <v>31419</v>
      </c>
      <c r="D4425" t="s">
        <v>31419</v>
      </c>
      <c r="E4425" t="s">
        <v>19</v>
      </c>
      <c r="F4425" t="s">
        <v>31422</v>
      </c>
      <c r="G4425" t="s">
        <v>27349</v>
      </c>
      <c r="H4425" t="s">
        <v>7386</v>
      </c>
      <c r="I4425" s="2">
        <v>45254.681757205188</v>
      </c>
      <c r="J4425" s="2">
        <v>45254.681757205188</v>
      </c>
      <c r="K4425" t="s">
        <v>28</v>
      </c>
      <c r="L4425" t="s">
        <v>28</v>
      </c>
    </row>
    <row r="4426" spans="1:12" x14ac:dyDescent="0.3">
      <c r="A4426" t="s">
        <v>59933</v>
      </c>
      <c r="B4426" t="s">
        <v>31426</v>
      </c>
      <c r="C4426" t="s">
        <v>31425</v>
      </c>
      <c r="D4426" t="s">
        <v>31425</v>
      </c>
      <c r="E4426" t="s">
        <v>19</v>
      </c>
      <c r="F4426" t="s">
        <v>31428</v>
      </c>
      <c r="G4426" t="s">
        <v>11730</v>
      </c>
      <c r="H4426" t="s">
        <v>3328</v>
      </c>
      <c r="I4426" s="2">
        <v>45254.681757205188</v>
      </c>
      <c r="J4426" s="2">
        <v>45254.681757205188</v>
      </c>
      <c r="K4426" t="s">
        <v>28</v>
      </c>
      <c r="L4426" t="s">
        <v>28</v>
      </c>
    </row>
    <row r="4427" spans="1:12" x14ac:dyDescent="0.3">
      <c r="A4427" t="s">
        <v>59934</v>
      </c>
      <c r="B4427" t="s">
        <v>31435</v>
      </c>
      <c r="C4427" t="s">
        <v>31434</v>
      </c>
      <c r="D4427" t="s">
        <v>31434</v>
      </c>
      <c r="E4427" t="s">
        <v>19</v>
      </c>
      <c r="F4427" t="s">
        <v>59935</v>
      </c>
      <c r="G4427" t="s">
        <v>4568</v>
      </c>
      <c r="H4427" t="s">
        <v>4567</v>
      </c>
      <c r="I4427" s="2">
        <v>45254.681757216771</v>
      </c>
      <c r="J4427" s="2">
        <v>45254.681757216771</v>
      </c>
      <c r="K4427" t="s">
        <v>28</v>
      </c>
      <c r="L4427" t="s">
        <v>28</v>
      </c>
    </row>
    <row r="4428" spans="1:12" x14ac:dyDescent="0.3">
      <c r="A4428" t="s">
        <v>62414</v>
      </c>
      <c r="B4428" t="s">
        <v>31435</v>
      </c>
      <c r="C4428" t="s">
        <v>62415</v>
      </c>
      <c r="D4428" t="s">
        <v>31434</v>
      </c>
      <c r="E4428" t="s">
        <v>19</v>
      </c>
      <c r="F4428" t="s">
        <v>59935</v>
      </c>
      <c r="G4428" t="s">
        <v>4568</v>
      </c>
      <c r="H4428" t="s">
        <v>4567</v>
      </c>
      <c r="I4428" s="2">
        <v>45254.681773261538</v>
      </c>
      <c r="J4428" s="2">
        <v>45254.681773261538</v>
      </c>
      <c r="K4428" t="s">
        <v>28</v>
      </c>
      <c r="L4428" t="s">
        <v>28</v>
      </c>
    </row>
    <row r="4429" spans="1:12" x14ac:dyDescent="0.3">
      <c r="A4429" t="s">
        <v>62416</v>
      </c>
      <c r="B4429" t="s">
        <v>31435</v>
      </c>
      <c r="C4429" t="s">
        <v>62417</v>
      </c>
      <c r="D4429" t="s">
        <v>31434</v>
      </c>
      <c r="E4429" t="s">
        <v>19</v>
      </c>
      <c r="F4429" t="s">
        <v>31437</v>
      </c>
      <c r="G4429" t="s">
        <v>24508</v>
      </c>
      <c r="H4429" t="s">
        <v>4567</v>
      </c>
      <c r="I4429" s="2">
        <v>45254.681773272983</v>
      </c>
      <c r="J4429" s="2">
        <v>45254.681773272983</v>
      </c>
      <c r="K4429" t="s">
        <v>28</v>
      </c>
      <c r="L4429" t="s">
        <v>28</v>
      </c>
    </row>
    <row r="4430" spans="1:12" x14ac:dyDescent="0.3">
      <c r="A4430" t="s">
        <v>59936</v>
      </c>
      <c r="B4430" t="s">
        <v>31446</v>
      </c>
      <c r="C4430" t="s">
        <v>31445</v>
      </c>
      <c r="D4430" t="s">
        <v>31445</v>
      </c>
      <c r="E4430" t="s">
        <v>19</v>
      </c>
      <c r="F4430" t="s">
        <v>31448</v>
      </c>
      <c r="G4430" t="s">
        <v>31449</v>
      </c>
      <c r="H4430" t="s">
        <v>1383</v>
      </c>
      <c r="I4430" s="2">
        <v>45254.681757228347</v>
      </c>
      <c r="J4430" s="2">
        <v>45254.681757228347</v>
      </c>
      <c r="K4430" t="s">
        <v>28</v>
      </c>
      <c r="L4430" t="s">
        <v>28</v>
      </c>
    </row>
    <row r="4431" spans="1:12" x14ac:dyDescent="0.3">
      <c r="A4431" t="s">
        <v>59937</v>
      </c>
      <c r="B4431" t="s">
        <v>31454</v>
      </c>
      <c r="C4431" t="s">
        <v>31453</v>
      </c>
      <c r="D4431" t="s">
        <v>31453</v>
      </c>
      <c r="E4431" t="s">
        <v>19</v>
      </c>
      <c r="F4431" t="s">
        <v>31456</v>
      </c>
      <c r="G4431" t="s">
        <v>7996</v>
      </c>
      <c r="H4431" t="s">
        <v>15017</v>
      </c>
      <c r="I4431" s="2">
        <v>45254.681757228347</v>
      </c>
      <c r="J4431" s="2">
        <v>45254.681757228347</v>
      </c>
      <c r="K4431" t="s">
        <v>28</v>
      </c>
      <c r="L4431" t="s">
        <v>28</v>
      </c>
    </row>
    <row r="4432" spans="1:12" x14ac:dyDescent="0.3">
      <c r="A4432" t="s">
        <v>59941</v>
      </c>
      <c r="B4432" t="s">
        <v>31460</v>
      </c>
      <c r="C4432" t="s">
        <v>31459</v>
      </c>
      <c r="D4432" t="s">
        <v>31459</v>
      </c>
      <c r="E4432" t="s">
        <v>19</v>
      </c>
      <c r="F4432" t="s">
        <v>31462</v>
      </c>
      <c r="G4432" t="s">
        <v>31464</v>
      </c>
      <c r="H4432" t="s">
        <v>31463</v>
      </c>
      <c r="I4432" s="2">
        <v>45254.681757252409</v>
      </c>
      <c r="J4432" s="2">
        <v>45254.681757252409</v>
      </c>
      <c r="K4432" t="s">
        <v>28</v>
      </c>
      <c r="L4432" t="s">
        <v>28</v>
      </c>
    </row>
    <row r="4433" spans="1:12" x14ac:dyDescent="0.3">
      <c r="A4433" t="s">
        <v>59942</v>
      </c>
      <c r="B4433" t="s">
        <v>31467</v>
      </c>
      <c r="C4433" t="s">
        <v>31466</v>
      </c>
      <c r="D4433" t="s">
        <v>31466</v>
      </c>
      <c r="E4433" t="s">
        <v>19</v>
      </c>
      <c r="F4433" t="s">
        <v>31468</v>
      </c>
      <c r="G4433" t="s">
        <v>31469</v>
      </c>
      <c r="H4433" t="s">
        <v>636</v>
      </c>
      <c r="I4433" s="2">
        <v>45254.68175725855</v>
      </c>
      <c r="J4433" s="2">
        <v>45254.68175725855</v>
      </c>
      <c r="K4433" t="s">
        <v>28</v>
      </c>
      <c r="L4433" t="s">
        <v>28</v>
      </c>
    </row>
    <row r="4434" spans="1:12" x14ac:dyDescent="0.3">
      <c r="A4434" t="s">
        <v>59943</v>
      </c>
      <c r="B4434" t="s">
        <v>31474</v>
      </c>
      <c r="C4434" t="s">
        <v>31473</v>
      </c>
      <c r="D4434" t="s">
        <v>31473</v>
      </c>
      <c r="E4434" t="s">
        <v>19</v>
      </c>
      <c r="F4434" t="s">
        <v>59944</v>
      </c>
      <c r="G4434" t="s">
        <v>6946</v>
      </c>
      <c r="H4434" t="s">
        <v>2634</v>
      </c>
      <c r="I4434" s="2">
        <v>45254.681757264581</v>
      </c>
      <c r="J4434" s="2">
        <v>45254.681757264581</v>
      </c>
      <c r="K4434" t="s">
        <v>28</v>
      </c>
      <c r="L4434" t="s">
        <v>28</v>
      </c>
    </row>
    <row r="4435" spans="1:12" x14ac:dyDescent="0.3">
      <c r="A4435" t="s">
        <v>59945</v>
      </c>
      <c r="B4435" t="s">
        <v>31494</v>
      </c>
      <c r="C4435" t="s">
        <v>31493</v>
      </c>
      <c r="D4435" t="s">
        <v>31493</v>
      </c>
      <c r="E4435" t="s">
        <v>19</v>
      </c>
      <c r="F4435" t="s">
        <v>59946</v>
      </c>
      <c r="G4435" t="s">
        <v>3560</v>
      </c>
      <c r="H4435" t="s">
        <v>3559</v>
      </c>
      <c r="I4435" s="2">
        <v>45254.681757270453</v>
      </c>
      <c r="J4435" s="2">
        <v>45254.681757270453</v>
      </c>
      <c r="K4435" t="s">
        <v>28</v>
      </c>
      <c r="L4435" t="s">
        <v>28</v>
      </c>
    </row>
    <row r="4436" spans="1:12" x14ac:dyDescent="0.3">
      <c r="A4436" t="s">
        <v>60188</v>
      </c>
      <c r="B4436" t="s">
        <v>31494</v>
      </c>
      <c r="C4436" t="s">
        <v>60189</v>
      </c>
      <c r="D4436" t="s">
        <v>31493</v>
      </c>
      <c r="E4436" t="s">
        <v>19</v>
      </c>
      <c r="F4436" t="s">
        <v>31495</v>
      </c>
      <c r="G4436" t="s">
        <v>3560</v>
      </c>
      <c r="H4436" t="s">
        <v>3559</v>
      </c>
      <c r="I4436" s="2">
        <v>45254.681758765582</v>
      </c>
      <c r="J4436" s="2">
        <v>45254.681758765582</v>
      </c>
      <c r="K4436" t="s">
        <v>28</v>
      </c>
      <c r="L4436" t="s">
        <v>28</v>
      </c>
    </row>
    <row r="4437" spans="1:12" x14ac:dyDescent="0.3">
      <c r="A4437" t="s">
        <v>59947</v>
      </c>
      <c r="B4437" t="s">
        <v>31505</v>
      </c>
      <c r="C4437" t="s">
        <v>31504</v>
      </c>
      <c r="D4437" t="s">
        <v>31504</v>
      </c>
      <c r="E4437" t="s">
        <v>19</v>
      </c>
      <c r="F4437" t="s">
        <v>31506</v>
      </c>
      <c r="G4437" t="s">
        <v>10605</v>
      </c>
      <c r="H4437" t="s">
        <v>4559</v>
      </c>
      <c r="I4437" s="2">
        <v>45254.681757282699</v>
      </c>
      <c r="J4437" s="2">
        <v>45254.681757282699</v>
      </c>
      <c r="K4437" t="s">
        <v>28</v>
      </c>
      <c r="L4437" t="s">
        <v>28</v>
      </c>
    </row>
    <row r="4438" spans="1:12" x14ac:dyDescent="0.3">
      <c r="A4438" t="s">
        <v>59948</v>
      </c>
      <c r="B4438" t="s">
        <v>31517</v>
      </c>
      <c r="C4438" t="s">
        <v>31516</v>
      </c>
      <c r="D4438" t="s">
        <v>31516</v>
      </c>
      <c r="E4438" t="s">
        <v>19</v>
      </c>
      <c r="F4438" t="s">
        <v>31519</v>
      </c>
      <c r="G4438" t="s">
        <v>31520</v>
      </c>
      <c r="H4438" t="s">
        <v>19551</v>
      </c>
      <c r="I4438" s="2">
        <v>45254.681757288687</v>
      </c>
      <c r="J4438" s="2">
        <v>45254.681757288687</v>
      </c>
      <c r="K4438" t="s">
        <v>28</v>
      </c>
      <c r="L4438" t="s">
        <v>28</v>
      </c>
    </row>
    <row r="4439" spans="1:12" x14ac:dyDescent="0.3">
      <c r="A4439" t="s">
        <v>59949</v>
      </c>
      <c r="B4439" t="s">
        <v>31524</v>
      </c>
      <c r="C4439" t="s">
        <v>31523</v>
      </c>
      <c r="D4439" t="s">
        <v>31523</v>
      </c>
      <c r="E4439" t="s">
        <v>19</v>
      </c>
      <c r="F4439" t="s">
        <v>31527</v>
      </c>
      <c r="G4439" t="s">
        <v>6857</v>
      </c>
      <c r="H4439" t="s">
        <v>646</v>
      </c>
      <c r="I4439" s="2">
        <v>45254.681757294733</v>
      </c>
      <c r="J4439" s="2">
        <v>45254.681757294733</v>
      </c>
      <c r="K4439" t="s">
        <v>28</v>
      </c>
      <c r="L4439" t="s">
        <v>28</v>
      </c>
    </row>
    <row r="4440" spans="1:12" x14ac:dyDescent="0.3">
      <c r="A4440" t="s">
        <v>59950</v>
      </c>
      <c r="B4440" t="s">
        <v>31531</v>
      </c>
      <c r="C4440" t="s">
        <v>31530</v>
      </c>
      <c r="D4440" t="s">
        <v>31530</v>
      </c>
      <c r="E4440" t="s">
        <v>19</v>
      </c>
      <c r="F4440" t="s">
        <v>31533</v>
      </c>
      <c r="G4440" t="s">
        <v>2069</v>
      </c>
      <c r="H4440" t="s">
        <v>2068</v>
      </c>
      <c r="I4440" s="2">
        <v>45254.68175730075</v>
      </c>
      <c r="J4440" s="2">
        <v>45254.68175730075</v>
      </c>
      <c r="K4440" t="s">
        <v>28</v>
      </c>
      <c r="L4440" t="s">
        <v>28</v>
      </c>
    </row>
    <row r="4441" spans="1:12" x14ac:dyDescent="0.3">
      <c r="A4441" t="s">
        <v>59951</v>
      </c>
      <c r="B4441" t="s">
        <v>31537</v>
      </c>
      <c r="C4441" t="s">
        <v>31536</v>
      </c>
      <c r="D4441" t="s">
        <v>31536</v>
      </c>
      <c r="E4441" t="s">
        <v>19</v>
      </c>
      <c r="F4441" t="s">
        <v>31539</v>
      </c>
      <c r="G4441" t="s">
        <v>1233</v>
      </c>
      <c r="H4441" t="s">
        <v>1232</v>
      </c>
      <c r="I4441" s="2">
        <v>45254.681757306847</v>
      </c>
      <c r="J4441" s="2">
        <v>45254.681757306847</v>
      </c>
      <c r="K4441" t="s">
        <v>28</v>
      </c>
      <c r="L4441" t="s">
        <v>28</v>
      </c>
    </row>
    <row r="4442" spans="1:12" x14ac:dyDescent="0.3">
      <c r="A4442" t="s">
        <v>59952</v>
      </c>
      <c r="B4442" t="s">
        <v>31543</v>
      </c>
      <c r="C4442" t="s">
        <v>31542</v>
      </c>
      <c r="D4442" t="s">
        <v>31542</v>
      </c>
      <c r="E4442" t="s">
        <v>19</v>
      </c>
      <c r="F4442" t="s">
        <v>31545</v>
      </c>
      <c r="G4442" t="s">
        <v>17827</v>
      </c>
      <c r="H4442" t="s">
        <v>1367</v>
      </c>
      <c r="I4442" s="2">
        <v>45254.681757312952</v>
      </c>
      <c r="J4442" s="2">
        <v>45254.681757312952</v>
      </c>
      <c r="K4442" t="s">
        <v>28</v>
      </c>
      <c r="L4442" t="s">
        <v>28</v>
      </c>
    </row>
    <row r="4443" spans="1:12" x14ac:dyDescent="0.3">
      <c r="A4443" t="s">
        <v>59953</v>
      </c>
      <c r="B4443" t="s">
        <v>31549</v>
      </c>
      <c r="C4443" t="s">
        <v>31548</v>
      </c>
      <c r="D4443" t="s">
        <v>31548</v>
      </c>
      <c r="E4443" t="s">
        <v>19</v>
      </c>
      <c r="F4443" t="s">
        <v>31552</v>
      </c>
      <c r="G4443" t="s">
        <v>31553</v>
      </c>
      <c r="H4443" t="s">
        <v>475</v>
      </c>
      <c r="I4443" s="2">
        <v>45254.681757319042</v>
      </c>
      <c r="J4443" s="2">
        <v>45254.681757319042</v>
      </c>
      <c r="K4443" t="s">
        <v>28</v>
      </c>
      <c r="L4443" t="s">
        <v>28</v>
      </c>
    </row>
    <row r="4444" spans="1:12" x14ac:dyDescent="0.3">
      <c r="A4444" t="s">
        <v>59954</v>
      </c>
      <c r="B4444" t="s">
        <v>31557</v>
      </c>
      <c r="C4444" t="s">
        <v>31556</v>
      </c>
      <c r="D4444" t="s">
        <v>31556</v>
      </c>
      <c r="E4444" t="s">
        <v>19</v>
      </c>
      <c r="F4444" t="s">
        <v>31560</v>
      </c>
      <c r="G4444" t="s">
        <v>3956</v>
      </c>
      <c r="H4444" t="s">
        <v>3955</v>
      </c>
      <c r="I4444" s="2">
        <v>45254.681757330938</v>
      </c>
      <c r="J4444" s="2">
        <v>45254.681757330938</v>
      </c>
      <c r="K4444" t="s">
        <v>28</v>
      </c>
      <c r="L4444" t="s">
        <v>28</v>
      </c>
    </row>
    <row r="4445" spans="1:12" x14ac:dyDescent="0.3">
      <c r="A4445" t="s">
        <v>59955</v>
      </c>
      <c r="B4445" t="s">
        <v>31564</v>
      </c>
      <c r="C4445" t="s">
        <v>31563</v>
      </c>
      <c r="D4445" t="s">
        <v>31563</v>
      </c>
      <c r="E4445" t="s">
        <v>19</v>
      </c>
      <c r="F4445" t="s">
        <v>2501</v>
      </c>
      <c r="G4445" t="s">
        <v>31568</v>
      </c>
      <c r="H4445" t="s">
        <v>31567</v>
      </c>
      <c r="I4445" s="2">
        <v>45254.681757330938</v>
      </c>
      <c r="J4445" s="2">
        <v>45254.681757330938</v>
      </c>
      <c r="K4445" t="s">
        <v>28</v>
      </c>
      <c r="L4445" t="s">
        <v>28</v>
      </c>
    </row>
    <row r="4446" spans="1:12" x14ac:dyDescent="0.3">
      <c r="A4446" t="s">
        <v>59956</v>
      </c>
      <c r="B4446" t="s">
        <v>31573</v>
      </c>
      <c r="C4446" t="s">
        <v>31572</v>
      </c>
      <c r="D4446" t="s">
        <v>31572</v>
      </c>
      <c r="E4446" t="s">
        <v>19</v>
      </c>
      <c r="F4446" t="s">
        <v>31575</v>
      </c>
      <c r="G4446" t="s">
        <v>17503</v>
      </c>
      <c r="H4446" t="s">
        <v>5836</v>
      </c>
      <c r="I4446" s="2">
        <v>45254.681757342492</v>
      </c>
      <c r="J4446" s="2">
        <v>45254.681757342492</v>
      </c>
      <c r="K4446" t="s">
        <v>28</v>
      </c>
      <c r="L4446" t="s">
        <v>28</v>
      </c>
    </row>
    <row r="4447" spans="1:12" x14ac:dyDescent="0.3">
      <c r="A4447" t="s">
        <v>59957</v>
      </c>
      <c r="B4447" t="s">
        <v>31579</v>
      </c>
      <c r="C4447" t="s">
        <v>31578</v>
      </c>
      <c r="D4447" t="s">
        <v>31578</v>
      </c>
      <c r="E4447" t="s">
        <v>19</v>
      </c>
      <c r="F4447" t="s">
        <v>31581</v>
      </c>
      <c r="G4447" t="s">
        <v>3585</v>
      </c>
      <c r="H4447" t="s">
        <v>3584</v>
      </c>
      <c r="I4447" s="2">
        <v>45254.681757342492</v>
      </c>
      <c r="J4447" s="2">
        <v>45254.681757342492</v>
      </c>
      <c r="K4447" t="s">
        <v>28</v>
      </c>
      <c r="L4447" t="s">
        <v>28</v>
      </c>
    </row>
    <row r="4448" spans="1:12" x14ac:dyDescent="0.3">
      <c r="A4448" t="s">
        <v>59958</v>
      </c>
      <c r="B4448" t="s">
        <v>31585</v>
      </c>
      <c r="C4448" t="s">
        <v>31584</v>
      </c>
      <c r="D4448" t="s">
        <v>31584</v>
      </c>
      <c r="E4448" t="s">
        <v>19</v>
      </c>
      <c r="F4448" t="s">
        <v>31587</v>
      </c>
      <c r="G4448" t="s">
        <v>6621</v>
      </c>
      <c r="H4448" t="s">
        <v>2233</v>
      </c>
      <c r="I4448" s="2">
        <v>45254.681757354083</v>
      </c>
      <c r="J4448" s="2">
        <v>45254.681757354083</v>
      </c>
      <c r="K4448" t="s">
        <v>28</v>
      </c>
      <c r="L4448" t="s">
        <v>28</v>
      </c>
    </row>
    <row r="4449" spans="1:12" x14ac:dyDescent="0.3">
      <c r="A4449" t="s">
        <v>59959</v>
      </c>
      <c r="B4449" t="s">
        <v>31592</v>
      </c>
      <c r="C4449" t="s">
        <v>31591</v>
      </c>
      <c r="D4449" t="s">
        <v>31591</v>
      </c>
      <c r="E4449" t="s">
        <v>19</v>
      </c>
      <c r="F4449" t="s">
        <v>31594</v>
      </c>
      <c r="G4449" t="s">
        <v>8706</v>
      </c>
      <c r="H4449" t="s">
        <v>8705</v>
      </c>
      <c r="I4449" s="2">
        <v>45254.681757364873</v>
      </c>
      <c r="J4449" s="2">
        <v>45254.681757364873</v>
      </c>
      <c r="K4449" t="s">
        <v>28</v>
      </c>
      <c r="L4449" t="s">
        <v>28</v>
      </c>
    </row>
    <row r="4450" spans="1:12" x14ac:dyDescent="0.3">
      <c r="A4450" t="s">
        <v>59960</v>
      </c>
      <c r="B4450" t="s">
        <v>31598</v>
      </c>
      <c r="C4450" t="s">
        <v>31597</v>
      </c>
      <c r="D4450" t="s">
        <v>31597</v>
      </c>
      <c r="E4450" t="s">
        <v>19</v>
      </c>
      <c r="F4450" t="s">
        <v>31600</v>
      </c>
      <c r="G4450" t="s">
        <v>31601</v>
      </c>
      <c r="H4450" t="s">
        <v>12258</v>
      </c>
      <c r="I4450" s="2">
        <v>45254.681757370978</v>
      </c>
      <c r="J4450" s="2">
        <v>45254.681757370978</v>
      </c>
      <c r="K4450" t="s">
        <v>28</v>
      </c>
      <c r="L4450" t="s">
        <v>28</v>
      </c>
    </row>
    <row r="4451" spans="1:12" x14ac:dyDescent="0.3">
      <c r="A4451" t="s">
        <v>59961</v>
      </c>
      <c r="B4451" t="s">
        <v>31605</v>
      </c>
      <c r="C4451" t="s">
        <v>31604</v>
      </c>
      <c r="D4451" t="s">
        <v>31604</v>
      </c>
      <c r="E4451" t="s">
        <v>19</v>
      </c>
      <c r="F4451" t="s">
        <v>31607</v>
      </c>
      <c r="G4451" t="s">
        <v>16394</v>
      </c>
      <c r="H4451" t="s">
        <v>3865</v>
      </c>
      <c r="I4451" s="2">
        <v>45254.681757377017</v>
      </c>
      <c r="J4451" s="2">
        <v>45254.681757377017</v>
      </c>
      <c r="K4451" t="s">
        <v>28</v>
      </c>
      <c r="L4451" t="s">
        <v>28</v>
      </c>
    </row>
    <row r="4452" spans="1:12" x14ac:dyDescent="0.3">
      <c r="A4452" t="s">
        <v>59962</v>
      </c>
      <c r="B4452" t="s">
        <v>31618</v>
      </c>
      <c r="C4452" t="s">
        <v>31617</v>
      </c>
      <c r="D4452" t="s">
        <v>31617</v>
      </c>
      <c r="E4452" t="s">
        <v>19</v>
      </c>
      <c r="F4452" t="s">
        <v>31620</v>
      </c>
      <c r="G4452" t="s">
        <v>28068</v>
      </c>
      <c r="H4452" t="s">
        <v>2014</v>
      </c>
      <c r="I4452" s="2">
        <v>45254.681757383107</v>
      </c>
      <c r="J4452" s="2">
        <v>45254.681757383107</v>
      </c>
      <c r="K4452" t="s">
        <v>28</v>
      </c>
      <c r="L4452" t="s">
        <v>28</v>
      </c>
    </row>
    <row r="4453" spans="1:12" x14ac:dyDescent="0.3">
      <c r="A4453" t="s">
        <v>59963</v>
      </c>
      <c r="B4453" t="s">
        <v>31624</v>
      </c>
      <c r="C4453" t="s">
        <v>31623</v>
      </c>
      <c r="D4453" t="s">
        <v>31623</v>
      </c>
      <c r="E4453" t="s">
        <v>19</v>
      </c>
      <c r="F4453" t="s">
        <v>31626</v>
      </c>
      <c r="G4453" t="s">
        <v>31628</v>
      </c>
      <c r="H4453" t="s">
        <v>31627</v>
      </c>
      <c r="I4453" s="2">
        <v>45254.681757389168</v>
      </c>
      <c r="J4453" s="2">
        <v>45254.681757389168</v>
      </c>
      <c r="K4453" t="s">
        <v>28</v>
      </c>
      <c r="L4453" t="s">
        <v>28</v>
      </c>
    </row>
    <row r="4454" spans="1:12" x14ac:dyDescent="0.3">
      <c r="A4454" t="s">
        <v>59964</v>
      </c>
      <c r="B4454" t="s">
        <v>31633</v>
      </c>
      <c r="C4454" t="s">
        <v>31632</v>
      </c>
      <c r="D4454" t="s">
        <v>31632</v>
      </c>
      <c r="E4454" t="s">
        <v>19</v>
      </c>
      <c r="F4454" t="s">
        <v>31635</v>
      </c>
      <c r="G4454" t="s">
        <v>31636</v>
      </c>
      <c r="H4454" t="s">
        <v>16316</v>
      </c>
      <c r="I4454" s="2">
        <v>45254.681757395243</v>
      </c>
      <c r="J4454" s="2">
        <v>45254.681757395243</v>
      </c>
      <c r="K4454" t="s">
        <v>28</v>
      </c>
      <c r="L4454" t="s">
        <v>28</v>
      </c>
    </row>
    <row r="4455" spans="1:12" x14ac:dyDescent="0.3">
      <c r="A4455" t="s">
        <v>59965</v>
      </c>
      <c r="B4455" t="s">
        <v>31640</v>
      </c>
      <c r="C4455" t="s">
        <v>31639</v>
      </c>
      <c r="D4455" t="s">
        <v>31639</v>
      </c>
      <c r="E4455" t="s">
        <v>19</v>
      </c>
      <c r="F4455" t="s">
        <v>31642</v>
      </c>
      <c r="G4455" t="s">
        <v>1112</v>
      </c>
      <c r="H4455" t="s">
        <v>1111</v>
      </c>
      <c r="I4455" s="2">
        <v>45254.681757401268</v>
      </c>
      <c r="J4455" s="2">
        <v>45254.681757401268</v>
      </c>
      <c r="K4455" t="s">
        <v>28</v>
      </c>
      <c r="L4455" t="s">
        <v>28</v>
      </c>
    </row>
    <row r="4456" spans="1:12" x14ac:dyDescent="0.3">
      <c r="A4456" t="s">
        <v>59966</v>
      </c>
      <c r="B4456" t="s">
        <v>31646</v>
      </c>
      <c r="C4456" t="s">
        <v>31645</v>
      </c>
      <c r="D4456" t="s">
        <v>31645</v>
      </c>
      <c r="E4456" t="s">
        <v>19</v>
      </c>
      <c r="F4456" t="s">
        <v>1543</v>
      </c>
      <c r="G4456" t="s">
        <v>31648</v>
      </c>
      <c r="H4456" t="s">
        <v>1249</v>
      </c>
      <c r="I4456" s="2">
        <v>45254.681757413637</v>
      </c>
      <c r="J4456" s="2">
        <v>45254.681757413637</v>
      </c>
      <c r="K4456" t="s">
        <v>28</v>
      </c>
      <c r="L4456" t="s">
        <v>28</v>
      </c>
    </row>
    <row r="4457" spans="1:12" x14ac:dyDescent="0.3">
      <c r="A4457" t="s">
        <v>59967</v>
      </c>
      <c r="B4457" t="s">
        <v>31652</v>
      </c>
      <c r="C4457" t="s">
        <v>31651</v>
      </c>
      <c r="D4457" t="s">
        <v>31651</v>
      </c>
      <c r="E4457" t="s">
        <v>19</v>
      </c>
      <c r="F4457" t="s">
        <v>31654</v>
      </c>
      <c r="G4457" t="s">
        <v>31655</v>
      </c>
      <c r="H4457" t="s">
        <v>3759</v>
      </c>
      <c r="I4457" s="2">
        <v>45254.681757419727</v>
      </c>
      <c r="J4457" s="2">
        <v>45254.681757419727</v>
      </c>
      <c r="K4457" t="s">
        <v>28</v>
      </c>
      <c r="L4457" t="s">
        <v>28</v>
      </c>
    </row>
    <row r="4458" spans="1:12" x14ac:dyDescent="0.3">
      <c r="A4458" t="s">
        <v>59968</v>
      </c>
      <c r="B4458" t="s">
        <v>31658</v>
      </c>
      <c r="C4458" t="s">
        <v>31657</v>
      </c>
      <c r="D4458" t="s">
        <v>31657</v>
      </c>
      <c r="E4458" t="s">
        <v>19</v>
      </c>
      <c r="F4458" t="s">
        <v>31660</v>
      </c>
      <c r="G4458" t="s">
        <v>31661</v>
      </c>
      <c r="H4458" t="s">
        <v>423</v>
      </c>
      <c r="I4458" s="2">
        <v>45254.681757431877</v>
      </c>
      <c r="J4458" s="2">
        <v>45254.681757431877</v>
      </c>
      <c r="K4458" t="s">
        <v>28</v>
      </c>
      <c r="L4458" t="s">
        <v>28</v>
      </c>
    </row>
    <row r="4459" spans="1:12" x14ac:dyDescent="0.3">
      <c r="A4459" t="s">
        <v>63717</v>
      </c>
      <c r="B4459" t="s">
        <v>31658</v>
      </c>
      <c r="C4459" t="s">
        <v>63718</v>
      </c>
      <c r="D4459" t="s">
        <v>31657</v>
      </c>
      <c r="E4459" t="s">
        <v>19</v>
      </c>
      <c r="F4459" t="s">
        <v>63719</v>
      </c>
      <c r="G4459" t="s">
        <v>31661</v>
      </c>
      <c r="H4459" t="s">
        <v>423</v>
      </c>
      <c r="I4459" s="2">
        <v>45254.681782345848</v>
      </c>
      <c r="J4459" s="2">
        <v>45254.681782345848</v>
      </c>
      <c r="K4459" t="s">
        <v>28</v>
      </c>
      <c r="L4459" t="s">
        <v>28</v>
      </c>
    </row>
    <row r="4460" spans="1:12" x14ac:dyDescent="0.3">
      <c r="A4460" t="s">
        <v>59969</v>
      </c>
      <c r="B4460" t="s">
        <v>31665</v>
      </c>
      <c r="C4460" t="s">
        <v>31664</v>
      </c>
      <c r="D4460" t="s">
        <v>31664</v>
      </c>
      <c r="E4460" t="s">
        <v>19</v>
      </c>
      <c r="F4460" t="s">
        <v>31667</v>
      </c>
      <c r="G4460" t="s">
        <v>4671</v>
      </c>
      <c r="H4460" t="s">
        <v>4670</v>
      </c>
      <c r="I4460" s="2">
        <v>45254.681757437953</v>
      </c>
      <c r="J4460" s="2">
        <v>45254.681757437953</v>
      </c>
      <c r="K4460" t="s">
        <v>28</v>
      </c>
      <c r="L4460" t="s">
        <v>28</v>
      </c>
    </row>
    <row r="4461" spans="1:12" x14ac:dyDescent="0.3">
      <c r="A4461" t="s">
        <v>59970</v>
      </c>
      <c r="B4461" t="s">
        <v>31670</v>
      </c>
      <c r="C4461" t="s">
        <v>31669</v>
      </c>
      <c r="D4461" t="s">
        <v>31669</v>
      </c>
      <c r="E4461" t="s">
        <v>19</v>
      </c>
      <c r="F4461" t="s">
        <v>31672</v>
      </c>
      <c r="G4461" t="s">
        <v>4671</v>
      </c>
      <c r="H4461" t="s">
        <v>4670</v>
      </c>
      <c r="I4461" s="2">
        <v>45254.681757444028</v>
      </c>
      <c r="J4461" s="2">
        <v>45254.681757444028</v>
      </c>
      <c r="K4461" t="s">
        <v>28</v>
      </c>
      <c r="L4461" t="s">
        <v>28</v>
      </c>
    </row>
    <row r="4462" spans="1:12" x14ac:dyDescent="0.3">
      <c r="A4462" t="s">
        <v>59971</v>
      </c>
      <c r="B4462" t="s">
        <v>31675</v>
      </c>
      <c r="C4462" t="s">
        <v>31674</v>
      </c>
      <c r="D4462" t="s">
        <v>31674</v>
      </c>
      <c r="E4462" t="s">
        <v>19</v>
      </c>
      <c r="F4462" t="s">
        <v>31677</v>
      </c>
      <c r="G4462" t="s">
        <v>926</v>
      </c>
      <c r="H4462" t="s">
        <v>925</v>
      </c>
      <c r="I4462" s="2">
        <v>45254.681757450089</v>
      </c>
      <c r="J4462" s="2">
        <v>45254.681757450089</v>
      </c>
      <c r="K4462" t="s">
        <v>28</v>
      </c>
      <c r="L4462" t="s">
        <v>28</v>
      </c>
    </row>
    <row r="4463" spans="1:12" x14ac:dyDescent="0.3">
      <c r="A4463" t="s">
        <v>59977</v>
      </c>
      <c r="B4463" t="s">
        <v>31681</v>
      </c>
      <c r="C4463" t="s">
        <v>31680</v>
      </c>
      <c r="D4463" t="s">
        <v>31680</v>
      </c>
      <c r="E4463" t="s">
        <v>19</v>
      </c>
      <c r="F4463" t="s">
        <v>31682</v>
      </c>
      <c r="G4463" t="s">
        <v>1637</v>
      </c>
      <c r="H4463" t="s">
        <v>1636</v>
      </c>
      <c r="I4463" s="2">
        <v>45254.681757473823</v>
      </c>
      <c r="J4463" s="2">
        <v>45254.681757473823</v>
      </c>
      <c r="K4463" t="s">
        <v>28</v>
      </c>
      <c r="L4463" t="s">
        <v>28</v>
      </c>
    </row>
    <row r="4464" spans="1:12" x14ac:dyDescent="0.3">
      <c r="A4464" t="s">
        <v>59978</v>
      </c>
      <c r="B4464" t="s">
        <v>31686</v>
      </c>
      <c r="C4464" t="s">
        <v>31685</v>
      </c>
      <c r="D4464" t="s">
        <v>31685</v>
      </c>
      <c r="E4464" t="s">
        <v>19</v>
      </c>
      <c r="F4464" t="s">
        <v>31688</v>
      </c>
      <c r="G4464" t="s">
        <v>4326</v>
      </c>
      <c r="H4464" t="s">
        <v>330</v>
      </c>
      <c r="I4464" s="2">
        <v>45254.681757479862</v>
      </c>
      <c r="J4464" s="2">
        <v>45254.681757479862</v>
      </c>
      <c r="K4464" t="s">
        <v>28</v>
      </c>
      <c r="L4464" t="s">
        <v>28</v>
      </c>
    </row>
    <row r="4465" spans="1:12" x14ac:dyDescent="0.3">
      <c r="A4465" t="s">
        <v>59979</v>
      </c>
      <c r="B4465" t="s">
        <v>31693</v>
      </c>
      <c r="C4465" t="s">
        <v>31692</v>
      </c>
      <c r="D4465" t="s">
        <v>31692</v>
      </c>
      <c r="E4465" t="s">
        <v>19</v>
      </c>
      <c r="F4465" t="s">
        <v>31695</v>
      </c>
      <c r="G4465" t="s">
        <v>4671</v>
      </c>
      <c r="H4465" t="s">
        <v>4670</v>
      </c>
      <c r="I4465" s="2">
        <v>45254.681757485923</v>
      </c>
      <c r="J4465" s="2">
        <v>45254.681757485923</v>
      </c>
      <c r="K4465" t="s">
        <v>28</v>
      </c>
      <c r="L4465" t="s">
        <v>28</v>
      </c>
    </row>
    <row r="4466" spans="1:12" x14ac:dyDescent="0.3">
      <c r="A4466" t="s">
        <v>59980</v>
      </c>
      <c r="B4466" t="s">
        <v>31698</v>
      </c>
      <c r="C4466" t="s">
        <v>31697</v>
      </c>
      <c r="D4466" t="s">
        <v>31697</v>
      </c>
      <c r="E4466" t="s">
        <v>19</v>
      </c>
      <c r="F4466" t="s">
        <v>31701</v>
      </c>
      <c r="G4466" t="s">
        <v>8855</v>
      </c>
      <c r="H4466" t="s">
        <v>6531</v>
      </c>
      <c r="I4466" s="2">
        <v>45254.68175749197</v>
      </c>
      <c r="J4466" s="2">
        <v>45254.68175749197</v>
      </c>
      <c r="K4466" t="s">
        <v>28</v>
      </c>
      <c r="L4466" t="s">
        <v>28</v>
      </c>
    </row>
    <row r="4467" spans="1:12" x14ac:dyDescent="0.3">
      <c r="A4467" t="s">
        <v>63839</v>
      </c>
      <c r="B4467" t="s">
        <v>31698</v>
      </c>
      <c r="C4467" t="s">
        <v>63840</v>
      </c>
      <c r="D4467" t="s">
        <v>31697</v>
      </c>
      <c r="E4467" t="s">
        <v>19</v>
      </c>
      <c r="F4467" t="s">
        <v>31701</v>
      </c>
      <c r="G4467" t="s">
        <v>63841</v>
      </c>
      <c r="H4467" t="s">
        <v>6531</v>
      </c>
      <c r="I4467" s="2">
        <v>45254.681783270738</v>
      </c>
      <c r="J4467" s="2">
        <v>45254.681783270738</v>
      </c>
      <c r="K4467" t="s">
        <v>28</v>
      </c>
      <c r="L4467" t="s">
        <v>28</v>
      </c>
    </row>
    <row r="4468" spans="1:12" x14ac:dyDescent="0.3">
      <c r="A4468" t="s">
        <v>59981</v>
      </c>
      <c r="B4468" t="s">
        <v>31705</v>
      </c>
      <c r="C4468" t="s">
        <v>31704</v>
      </c>
      <c r="D4468" t="s">
        <v>31704</v>
      </c>
      <c r="E4468" t="s">
        <v>19</v>
      </c>
      <c r="F4468" t="s">
        <v>31708</v>
      </c>
      <c r="G4468" t="s">
        <v>31709</v>
      </c>
      <c r="H4468" t="s">
        <v>6826</v>
      </c>
      <c r="I4468" s="2">
        <v>45254.681757497987</v>
      </c>
      <c r="J4468" s="2">
        <v>45254.681757497987</v>
      </c>
      <c r="K4468" t="s">
        <v>28</v>
      </c>
      <c r="L4468" t="s">
        <v>28</v>
      </c>
    </row>
    <row r="4469" spans="1:12" x14ac:dyDescent="0.3">
      <c r="A4469" t="s">
        <v>59982</v>
      </c>
      <c r="B4469" t="s">
        <v>31713</v>
      </c>
      <c r="C4469" t="s">
        <v>31712</v>
      </c>
      <c r="D4469" t="s">
        <v>31712</v>
      </c>
      <c r="E4469" t="s">
        <v>19</v>
      </c>
      <c r="F4469" t="s">
        <v>31715</v>
      </c>
      <c r="G4469" t="s">
        <v>31716</v>
      </c>
      <c r="H4469" t="s">
        <v>571</v>
      </c>
      <c r="I4469" s="2">
        <v>45254.681757510087</v>
      </c>
      <c r="J4469" s="2">
        <v>45254.681757510087</v>
      </c>
      <c r="K4469" t="s">
        <v>28</v>
      </c>
      <c r="L4469" t="s">
        <v>28</v>
      </c>
    </row>
    <row r="4470" spans="1:12" x14ac:dyDescent="0.3">
      <c r="A4470" t="s">
        <v>59983</v>
      </c>
      <c r="B4470" t="s">
        <v>31719</v>
      </c>
      <c r="C4470" t="s">
        <v>31718</v>
      </c>
      <c r="D4470" t="s">
        <v>31718</v>
      </c>
      <c r="E4470" t="s">
        <v>19</v>
      </c>
      <c r="F4470" t="s">
        <v>31721</v>
      </c>
      <c r="G4470" t="s">
        <v>31722</v>
      </c>
      <c r="H4470" t="s">
        <v>89</v>
      </c>
      <c r="I4470" s="2">
        <v>45254.681757516133</v>
      </c>
      <c r="J4470" s="2">
        <v>45254.681757516133</v>
      </c>
      <c r="K4470" t="s">
        <v>28</v>
      </c>
      <c r="L4470" t="s">
        <v>28</v>
      </c>
    </row>
    <row r="4471" spans="1:12" x14ac:dyDescent="0.3">
      <c r="A4471" t="s">
        <v>59984</v>
      </c>
      <c r="B4471" t="s">
        <v>31726</v>
      </c>
      <c r="C4471" t="s">
        <v>31725</v>
      </c>
      <c r="D4471" t="s">
        <v>31725</v>
      </c>
      <c r="E4471" t="s">
        <v>19</v>
      </c>
      <c r="F4471" t="s">
        <v>31727</v>
      </c>
      <c r="G4471" t="s">
        <v>2307</v>
      </c>
      <c r="H4471" t="s">
        <v>2306</v>
      </c>
      <c r="I4471" s="2">
        <v>45254.681757522318</v>
      </c>
      <c r="J4471" s="2">
        <v>45254.681757522318</v>
      </c>
      <c r="K4471" t="s">
        <v>28</v>
      </c>
      <c r="L4471" t="s">
        <v>28</v>
      </c>
    </row>
    <row r="4472" spans="1:12" x14ac:dyDescent="0.3">
      <c r="A4472" t="s">
        <v>59985</v>
      </c>
      <c r="B4472" t="s">
        <v>31735</v>
      </c>
      <c r="C4472" t="s">
        <v>31734</v>
      </c>
      <c r="D4472" t="s">
        <v>31734</v>
      </c>
      <c r="E4472" t="s">
        <v>19</v>
      </c>
      <c r="F4472" t="s">
        <v>31737</v>
      </c>
      <c r="G4472" t="s">
        <v>25935</v>
      </c>
      <c r="H4472" t="s">
        <v>5658</v>
      </c>
      <c r="I4472" s="2">
        <v>45254.681757528379</v>
      </c>
      <c r="J4472" s="2">
        <v>45254.681757528379</v>
      </c>
      <c r="K4472" t="s">
        <v>28</v>
      </c>
      <c r="L4472" t="s">
        <v>28</v>
      </c>
    </row>
    <row r="4473" spans="1:12" x14ac:dyDescent="0.3">
      <c r="A4473" t="s">
        <v>59986</v>
      </c>
      <c r="B4473" t="s">
        <v>31742</v>
      </c>
      <c r="C4473" t="s">
        <v>31741</v>
      </c>
      <c r="D4473" t="s">
        <v>31741</v>
      </c>
      <c r="E4473" t="s">
        <v>19</v>
      </c>
      <c r="F4473" t="s">
        <v>31744</v>
      </c>
      <c r="G4473" t="s">
        <v>18366</v>
      </c>
      <c r="H4473" t="s">
        <v>18365</v>
      </c>
      <c r="I4473" s="2">
        <v>45254.681757534418</v>
      </c>
      <c r="J4473" s="2">
        <v>45254.681757534418</v>
      </c>
      <c r="K4473" t="s">
        <v>28</v>
      </c>
      <c r="L4473" t="s">
        <v>28</v>
      </c>
    </row>
    <row r="4474" spans="1:12" x14ac:dyDescent="0.3">
      <c r="A4474" t="s">
        <v>59987</v>
      </c>
      <c r="B4474" t="s">
        <v>31748</v>
      </c>
      <c r="C4474" t="s">
        <v>31747</v>
      </c>
      <c r="D4474" t="s">
        <v>31747</v>
      </c>
      <c r="E4474" t="s">
        <v>19</v>
      </c>
      <c r="F4474" t="s">
        <v>31751</v>
      </c>
      <c r="G4474" t="s">
        <v>18366</v>
      </c>
      <c r="H4474" t="s">
        <v>18365</v>
      </c>
      <c r="I4474" s="2">
        <v>45254.681757540442</v>
      </c>
      <c r="J4474" s="2">
        <v>45254.681757540442</v>
      </c>
      <c r="K4474" t="s">
        <v>28</v>
      </c>
      <c r="L4474" t="s">
        <v>28</v>
      </c>
    </row>
    <row r="4475" spans="1:12" x14ac:dyDescent="0.3">
      <c r="A4475" t="s">
        <v>59988</v>
      </c>
      <c r="B4475" t="s">
        <v>31755</v>
      </c>
      <c r="C4475" t="s">
        <v>31754</v>
      </c>
      <c r="D4475" t="s">
        <v>31754</v>
      </c>
      <c r="E4475" t="s">
        <v>19</v>
      </c>
      <c r="F4475" t="s">
        <v>31757</v>
      </c>
      <c r="G4475" t="s">
        <v>2628</v>
      </c>
      <c r="H4475" t="s">
        <v>2076</v>
      </c>
      <c r="I4475" s="2">
        <v>45254.681757546517</v>
      </c>
      <c r="J4475" s="2">
        <v>45254.681757546517</v>
      </c>
      <c r="K4475" t="s">
        <v>28</v>
      </c>
      <c r="L4475" t="s">
        <v>28</v>
      </c>
    </row>
    <row r="4476" spans="1:12" x14ac:dyDescent="0.3">
      <c r="A4476" t="s">
        <v>62685</v>
      </c>
      <c r="B4476" t="s">
        <v>31755</v>
      </c>
      <c r="C4476" t="s">
        <v>62686</v>
      </c>
      <c r="D4476" t="s">
        <v>31754</v>
      </c>
      <c r="E4476" t="s">
        <v>19</v>
      </c>
      <c r="F4476" t="s">
        <v>31757</v>
      </c>
      <c r="G4476" t="s">
        <v>2628</v>
      </c>
      <c r="H4476" t="s">
        <v>2076</v>
      </c>
      <c r="I4476" s="2">
        <v>45254.681775057114</v>
      </c>
      <c r="J4476" s="2">
        <v>45254.681775057114</v>
      </c>
      <c r="K4476" t="s">
        <v>28</v>
      </c>
      <c r="L4476" t="s">
        <v>28</v>
      </c>
    </row>
    <row r="4477" spans="1:12" x14ac:dyDescent="0.3">
      <c r="A4477" t="s">
        <v>59989</v>
      </c>
      <c r="B4477" t="s">
        <v>31760</v>
      </c>
      <c r="C4477" t="s">
        <v>31759</v>
      </c>
      <c r="D4477" t="s">
        <v>31759</v>
      </c>
      <c r="E4477" t="s">
        <v>19</v>
      </c>
      <c r="F4477" t="s">
        <v>31762</v>
      </c>
      <c r="G4477" t="s">
        <v>31763</v>
      </c>
      <c r="H4477" t="s">
        <v>3522</v>
      </c>
      <c r="I4477" s="2">
        <v>45254.681757558566</v>
      </c>
      <c r="J4477" s="2">
        <v>45254.681757558566</v>
      </c>
      <c r="K4477" t="s">
        <v>28</v>
      </c>
      <c r="L4477" t="s">
        <v>28</v>
      </c>
    </row>
    <row r="4478" spans="1:12" x14ac:dyDescent="0.3">
      <c r="A4478" t="s">
        <v>59990</v>
      </c>
      <c r="B4478" t="s">
        <v>31766</v>
      </c>
      <c r="C4478" t="s">
        <v>31765</v>
      </c>
      <c r="D4478" t="s">
        <v>31765</v>
      </c>
      <c r="E4478" t="s">
        <v>19</v>
      </c>
      <c r="F4478" t="s">
        <v>31767</v>
      </c>
      <c r="G4478" t="s">
        <v>4671</v>
      </c>
      <c r="H4478" t="s">
        <v>4670</v>
      </c>
      <c r="I4478" s="2">
        <v>45254.681757564598</v>
      </c>
      <c r="J4478" s="2">
        <v>45254.681757564598</v>
      </c>
      <c r="K4478" t="s">
        <v>28</v>
      </c>
      <c r="L4478" t="s">
        <v>28</v>
      </c>
    </row>
    <row r="4479" spans="1:12" x14ac:dyDescent="0.3">
      <c r="A4479" t="s">
        <v>59991</v>
      </c>
      <c r="B4479" t="s">
        <v>31771</v>
      </c>
      <c r="C4479" t="s">
        <v>31770</v>
      </c>
      <c r="D4479" t="s">
        <v>31770</v>
      </c>
      <c r="E4479" t="s">
        <v>19</v>
      </c>
      <c r="F4479" t="s">
        <v>31773</v>
      </c>
      <c r="G4479" t="s">
        <v>4671</v>
      </c>
      <c r="H4479" t="s">
        <v>4670</v>
      </c>
      <c r="I4479" s="2">
        <v>45254.681757570623</v>
      </c>
      <c r="J4479" s="2">
        <v>45254.681757570623</v>
      </c>
      <c r="K4479" t="s">
        <v>28</v>
      </c>
      <c r="L4479" t="s">
        <v>28</v>
      </c>
    </row>
    <row r="4480" spans="1:12" x14ac:dyDescent="0.3">
      <c r="A4480" t="s">
        <v>59992</v>
      </c>
      <c r="B4480" t="s">
        <v>31784</v>
      </c>
      <c r="C4480" t="s">
        <v>31783</v>
      </c>
      <c r="D4480" t="s">
        <v>31783</v>
      </c>
      <c r="E4480" t="s">
        <v>19</v>
      </c>
      <c r="F4480" t="s">
        <v>31786</v>
      </c>
      <c r="G4480" t="s">
        <v>16730</v>
      </c>
      <c r="H4480" t="s">
        <v>1383</v>
      </c>
      <c r="I4480" s="2">
        <v>45254.681757576647</v>
      </c>
      <c r="J4480" s="2">
        <v>45254.681757576647</v>
      </c>
      <c r="K4480" t="s">
        <v>28</v>
      </c>
      <c r="L4480" t="s">
        <v>28</v>
      </c>
    </row>
    <row r="4481" spans="1:12" x14ac:dyDescent="0.3">
      <c r="A4481" t="s">
        <v>59993</v>
      </c>
      <c r="B4481" t="s">
        <v>31790</v>
      </c>
      <c r="C4481" t="s">
        <v>31789</v>
      </c>
      <c r="D4481" t="s">
        <v>31789</v>
      </c>
      <c r="E4481" t="s">
        <v>19</v>
      </c>
      <c r="F4481" t="s">
        <v>31792</v>
      </c>
      <c r="G4481" t="s">
        <v>31793</v>
      </c>
      <c r="H4481" t="s">
        <v>882</v>
      </c>
      <c r="I4481" s="2">
        <v>45254.681757583101</v>
      </c>
      <c r="J4481" s="2">
        <v>45254.681757583101</v>
      </c>
      <c r="K4481" t="s">
        <v>28</v>
      </c>
      <c r="L4481" t="s">
        <v>28</v>
      </c>
    </row>
    <row r="4482" spans="1:12" x14ac:dyDescent="0.3">
      <c r="A4482" t="s">
        <v>59994</v>
      </c>
      <c r="B4482" t="s">
        <v>31796</v>
      </c>
      <c r="C4482" t="s">
        <v>31795</v>
      </c>
      <c r="D4482" t="s">
        <v>31795</v>
      </c>
      <c r="E4482" t="s">
        <v>19</v>
      </c>
      <c r="F4482" t="s">
        <v>31798</v>
      </c>
      <c r="G4482" t="s">
        <v>7191</v>
      </c>
      <c r="H4482" t="s">
        <v>3522</v>
      </c>
      <c r="I4482" s="2">
        <v>45254.681757589118</v>
      </c>
      <c r="J4482" s="2">
        <v>45254.681757589118</v>
      </c>
      <c r="K4482" t="s">
        <v>28</v>
      </c>
      <c r="L4482" t="s">
        <v>28</v>
      </c>
    </row>
    <row r="4483" spans="1:12" x14ac:dyDescent="0.3">
      <c r="A4483" t="s">
        <v>59995</v>
      </c>
      <c r="B4483" t="s">
        <v>31801</v>
      </c>
      <c r="C4483" t="s">
        <v>31800</v>
      </c>
      <c r="D4483" t="s">
        <v>31800</v>
      </c>
      <c r="E4483" t="s">
        <v>19</v>
      </c>
      <c r="F4483" t="s">
        <v>59996</v>
      </c>
      <c r="G4483" t="s">
        <v>3898</v>
      </c>
      <c r="H4483" t="s">
        <v>3897</v>
      </c>
      <c r="I4483" s="2">
        <v>45254.68175759523</v>
      </c>
      <c r="J4483" s="2">
        <v>45254.68175759523</v>
      </c>
      <c r="K4483" t="s">
        <v>28</v>
      </c>
      <c r="L4483" t="s">
        <v>28</v>
      </c>
    </row>
    <row r="4484" spans="1:12" x14ac:dyDescent="0.3">
      <c r="A4484" t="s">
        <v>59997</v>
      </c>
      <c r="B4484" t="s">
        <v>31809</v>
      </c>
      <c r="C4484" t="s">
        <v>31808</v>
      </c>
      <c r="D4484" t="s">
        <v>31808</v>
      </c>
      <c r="E4484" t="s">
        <v>19</v>
      </c>
      <c r="F4484" t="s">
        <v>31811</v>
      </c>
      <c r="G4484" t="s">
        <v>810</v>
      </c>
      <c r="H4484" t="s">
        <v>809</v>
      </c>
      <c r="I4484" s="2">
        <v>45254.68175760741</v>
      </c>
      <c r="J4484" s="2">
        <v>45254.68175760741</v>
      </c>
      <c r="K4484" t="s">
        <v>28</v>
      </c>
      <c r="L4484" t="s">
        <v>28</v>
      </c>
    </row>
    <row r="4485" spans="1:12" x14ac:dyDescent="0.3">
      <c r="A4485" t="s">
        <v>59998</v>
      </c>
      <c r="B4485" t="s">
        <v>31816</v>
      </c>
      <c r="C4485" t="s">
        <v>31815</v>
      </c>
      <c r="D4485" t="s">
        <v>31815</v>
      </c>
      <c r="E4485" t="s">
        <v>19</v>
      </c>
      <c r="F4485" t="s">
        <v>31819</v>
      </c>
      <c r="G4485" t="s">
        <v>31821</v>
      </c>
      <c r="H4485" t="s">
        <v>31820</v>
      </c>
      <c r="I4485" s="2">
        <v>45254.681757613391</v>
      </c>
      <c r="J4485" s="2">
        <v>45254.681757613391</v>
      </c>
      <c r="K4485" t="s">
        <v>28</v>
      </c>
      <c r="L4485" t="s">
        <v>28</v>
      </c>
    </row>
    <row r="4486" spans="1:12" x14ac:dyDescent="0.3">
      <c r="A4486" t="s">
        <v>59999</v>
      </c>
      <c r="B4486" t="s">
        <v>31824</v>
      </c>
      <c r="C4486" t="s">
        <v>31823</v>
      </c>
      <c r="D4486" t="s">
        <v>31823</v>
      </c>
      <c r="E4486" t="s">
        <v>19</v>
      </c>
      <c r="F4486" t="s">
        <v>31825</v>
      </c>
      <c r="G4486" t="s">
        <v>31826</v>
      </c>
      <c r="H4486" t="s">
        <v>3865</v>
      </c>
      <c r="I4486" s="2">
        <v>45254.681757619328</v>
      </c>
      <c r="J4486" s="2">
        <v>45254.681757619328</v>
      </c>
      <c r="K4486" t="s">
        <v>28</v>
      </c>
      <c r="L4486" t="s">
        <v>28</v>
      </c>
    </row>
    <row r="4487" spans="1:12" x14ac:dyDescent="0.3">
      <c r="A4487" t="s">
        <v>60000</v>
      </c>
      <c r="B4487" t="s">
        <v>31830</v>
      </c>
      <c r="C4487" t="s">
        <v>31829</v>
      </c>
      <c r="D4487" t="s">
        <v>31829</v>
      </c>
      <c r="E4487" t="s">
        <v>19</v>
      </c>
      <c r="F4487" t="s">
        <v>60001</v>
      </c>
      <c r="G4487" t="s">
        <v>28980</v>
      </c>
      <c r="H4487" t="s">
        <v>28979</v>
      </c>
      <c r="I4487" s="2">
        <v>45254.681757628081</v>
      </c>
      <c r="J4487" s="2">
        <v>45254.681757628081</v>
      </c>
      <c r="K4487" t="s">
        <v>28</v>
      </c>
      <c r="L4487" t="s">
        <v>28</v>
      </c>
    </row>
    <row r="4488" spans="1:12" x14ac:dyDescent="0.3">
      <c r="A4488" t="s">
        <v>60002</v>
      </c>
      <c r="B4488" t="s">
        <v>31839</v>
      </c>
      <c r="C4488" t="s">
        <v>31838</v>
      </c>
      <c r="D4488" t="s">
        <v>31838</v>
      </c>
      <c r="E4488" t="s">
        <v>19</v>
      </c>
      <c r="F4488" t="s">
        <v>31840</v>
      </c>
      <c r="G4488" t="s">
        <v>31841</v>
      </c>
      <c r="H4488" t="s">
        <v>1281</v>
      </c>
      <c r="I4488" s="2">
        <v>45254.681757634156</v>
      </c>
      <c r="J4488" s="2">
        <v>45254.681757634156</v>
      </c>
      <c r="K4488" t="s">
        <v>28</v>
      </c>
      <c r="L4488" t="s">
        <v>28</v>
      </c>
    </row>
    <row r="4489" spans="1:12" x14ac:dyDescent="0.3">
      <c r="A4489" t="s">
        <v>60003</v>
      </c>
      <c r="B4489" t="s">
        <v>31846</v>
      </c>
      <c r="C4489" t="s">
        <v>31845</v>
      </c>
      <c r="D4489" t="s">
        <v>31845</v>
      </c>
      <c r="E4489" t="s">
        <v>19</v>
      </c>
      <c r="F4489" t="s">
        <v>31849</v>
      </c>
      <c r="G4489" t="s">
        <v>21859</v>
      </c>
      <c r="H4489" t="s">
        <v>13859</v>
      </c>
      <c r="I4489" s="2">
        <v>45254.681757640254</v>
      </c>
      <c r="J4489" s="2">
        <v>45254.681757640254</v>
      </c>
      <c r="K4489" t="s">
        <v>28</v>
      </c>
      <c r="L4489" t="s">
        <v>28</v>
      </c>
    </row>
    <row r="4490" spans="1:12" x14ac:dyDescent="0.3">
      <c r="A4490" t="s">
        <v>60004</v>
      </c>
      <c r="B4490" t="s">
        <v>31851</v>
      </c>
      <c r="C4490" t="s">
        <v>31850</v>
      </c>
      <c r="D4490" t="s">
        <v>31850</v>
      </c>
      <c r="E4490" t="s">
        <v>19</v>
      </c>
      <c r="F4490" t="s">
        <v>31854</v>
      </c>
      <c r="G4490" t="s">
        <v>31855</v>
      </c>
      <c r="H4490" t="s">
        <v>18788</v>
      </c>
      <c r="I4490" s="2">
        <v>45254.681757646271</v>
      </c>
      <c r="J4490" s="2">
        <v>45254.681757646271</v>
      </c>
      <c r="K4490" t="s">
        <v>28</v>
      </c>
      <c r="L4490" t="s">
        <v>28</v>
      </c>
    </row>
    <row r="4491" spans="1:12" x14ac:dyDescent="0.3">
      <c r="A4491" t="s">
        <v>60005</v>
      </c>
      <c r="B4491" t="s">
        <v>31860</v>
      </c>
      <c r="C4491" t="s">
        <v>31859</v>
      </c>
      <c r="D4491" t="s">
        <v>31859</v>
      </c>
      <c r="E4491" t="s">
        <v>19</v>
      </c>
      <c r="F4491" t="s">
        <v>31862</v>
      </c>
      <c r="G4491" t="s">
        <v>1763</v>
      </c>
      <c r="H4491" t="s">
        <v>1762</v>
      </c>
      <c r="I4491" s="2">
        <v>45254.681757652201</v>
      </c>
      <c r="J4491" s="2">
        <v>45254.681757652201</v>
      </c>
      <c r="K4491" t="s">
        <v>28</v>
      </c>
      <c r="L4491" t="s">
        <v>28</v>
      </c>
    </row>
    <row r="4492" spans="1:12" x14ac:dyDescent="0.3">
      <c r="A4492" t="s">
        <v>60006</v>
      </c>
      <c r="B4492" t="s">
        <v>31866</v>
      </c>
      <c r="C4492" t="s">
        <v>31865</v>
      </c>
      <c r="D4492" t="s">
        <v>31865</v>
      </c>
      <c r="E4492" t="s">
        <v>19</v>
      </c>
      <c r="F4492" t="s">
        <v>31868</v>
      </c>
      <c r="G4492" t="s">
        <v>21819</v>
      </c>
      <c r="H4492" t="s">
        <v>21818</v>
      </c>
      <c r="I4492" s="2">
        <v>45254.681757652201</v>
      </c>
      <c r="J4492" s="2">
        <v>45254.681757652201</v>
      </c>
      <c r="K4492" t="s">
        <v>28</v>
      </c>
      <c r="L4492" t="s">
        <v>28</v>
      </c>
    </row>
    <row r="4493" spans="1:12" x14ac:dyDescent="0.3">
      <c r="A4493" t="s">
        <v>60007</v>
      </c>
      <c r="B4493" t="s">
        <v>31872</v>
      </c>
      <c r="C4493" t="s">
        <v>31871</v>
      </c>
      <c r="D4493" t="s">
        <v>31871</v>
      </c>
      <c r="E4493" t="s">
        <v>19</v>
      </c>
      <c r="F4493" t="s">
        <v>31874</v>
      </c>
      <c r="G4493" t="s">
        <v>16267</v>
      </c>
      <c r="H4493" t="s">
        <v>3416</v>
      </c>
      <c r="I4493" s="2">
        <v>45254.681757663973</v>
      </c>
      <c r="J4493" s="2">
        <v>45254.681757663973</v>
      </c>
      <c r="K4493" t="s">
        <v>28</v>
      </c>
      <c r="L4493" t="s">
        <v>28</v>
      </c>
    </row>
    <row r="4494" spans="1:12" x14ac:dyDescent="0.3">
      <c r="A4494" t="s">
        <v>60008</v>
      </c>
      <c r="B4494" t="s">
        <v>31879</v>
      </c>
      <c r="C4494" t="s">
        <v>31878</v>
      </c>
      <c r="D4494" t="s">
        <v>31878</v>
      </c>
      <c r="E4494" t="s">
        <v>19</v>
      </c>
      <c r="F4494" t="s">
        <v>60009</v>
      </c>
      <c r="G4494" t="s">
        <v>31881</v>
      </c>
      <c r="H4494" t="s">
        <v>12029</v>
      </c>
      <c r="I4494" s="2">
        <v>45254.68175767603</v>
      </c>
      <c r="J4494" s="2">
        <v>45254.68175767603</v>
      </c>
      <c r="K4494" t="s">
        <v>28</v>
      </c>
      <c r="L4494" t="s">
        <v>28</v>
      </c>
    </row>
    <row r="4495" spans="1:12" x14ac:dyDescent="0.3">
      <c r="A4495" t="s">
        <v>60010</v>
      </c>
      <c r="B4495" t="s">
        <v>31885</v>
      </c>
      <c r="C4495" t="s">
        <v>31884</v>
      </c>
      <c r="D4495" t="s">
        <v>31884</v>
      </c>
      <c r="E4495" t="s">
        <v>19</v>
      </c>
      <c r="F4495" t="s">
        <v>31886</v>
      </c>
      <c r="G4495" t="s">
        <v>4671</v>
      </c>
      <c r="H4495" t="s">
        <v>4670</v>
      </c>
      <c r="I4495" s="2">
        <v>45254.681757682119</v>
      </c>
      <c r="J4495" s="2">
        <v>45254.681757682119</v>
      </c>
      <c r="K4495" t="s">
        <v>28</v>
      </c>
      <c r="L4495" t="s">
        <v>28</v>
      </c>
    </row>
    <row r="4496" spans="1:12" x14ac:dyDescent="0.3">
      <c r="A4496" t="s">
        <v>60011</v>
      </c>
      <c r="B4496" t="s">
        <v>31890</v>
      </c>
      <c r="C4496" t="s">
        <v>31889</v>
      </c>
      <c r="D4496" t="s">
        <v>31889</v>
      </c>
      <c r="E4496" t="s">
        <v>19</v>
      </c>
      <c r="F4496" t="s">
        <v>32</v>
      </c>
      <c r="G4496" t="s">
        <v>31892</v>
      </c>
      <c r="H4496" t="s">
        <v>16793</v>
      </c>
      <c r="I4496" s="2">
        <v>45254.681757688173</v>
      </c>
      <c r="J4496" s="2">
        <v>45254.681757688173</v>
      </c>
      <c r="K4496" t="s">
        <v>28</v>
      </c>
      <c r="L4496" t="s">
        <v>28</v>
      </c>
    </row>
    <row r="4497" spans="1:12" x14ac:dyDescent="0.3">
      <c r="A4497" t="s">
        <v>60012</v>
      </c>
      <c r="B4497" t="s">
        <v>31896</v>
      </c>
      <c r="C4497" t="s">
        <v>31895</v>
      </c>
      <c r="D4497" t="s">
        <v>31895</v>
      </c>
      <c r="E4497" t="s">
        <v>19</v>
      </c>
      <c r="F4497" t="s">
        <v>31898</v>
      </c>
      <c r="G4497" t="s">
        <v>5837</v>
      </c>
      <c r="H4497" t="s">
        <v>5836</v>
      </c>
      <c r="I4497" s="2">
        <v>45254.681757694198</v>
      </c>
      <c r="J4497" s="2">
        <v>45254.681757694198</v>
      </c>
      <c r="K4497" t="s">
        <v>28</v>
      </c>
      <c r="L4497" t="s">
        <v>28</v>
      </c>
    </row>
    <row r="4498" spans="1:12" x14ac:dyDescent="0.3">
      <c r="A4498" t="s">
        <v>60016</v>
      </c>
      <c r="B4498" t="s">
        <v>31907</v>
      </c>
      <c r="C4498" t="s">
        <v>31906</v>
      </c>
      <c r="D4498" t="s">
        <v>31906</v>
      </c>
      <c r="E4498" t="s">
        <v>19</v>
      </c>
      <c r="F4498" t="s">
        <v>1017</v>
      </c>
      <c r="G4498" t="s">
        <v>22129</v>
      </c>
      <c r="H4498" t="s">
        <v>3889</v>
      </c>
      <c r="I4498" s="2">
        <v>45254.681757706298</v>
      </c>
      <c r="J4498" s="2">
        <v>45254.681757706298</v>
      </c>
      <c r="K4498" t="s">
        <v>28</v>
      </c>
      <c r="L4498" t="s">
        <v>28</v>
      </c>
    </row>
    <row r="4499" spans="1:12" x14ac:dyDescent="0.3">
      <c r="A4499" t="s">
        <v>62627</v>
      </c>
      <c r="B4499" t="s">
        <v>31907</v>
      </c>
      <c r="C4499" t="s">
        <v>62628</v>
      </c>
      <c r="D4499" t="s">
        <v>31906</v>
      </c>
      <c r="E4499" t="s">
        <v>19</v>
      </c>
      <c r="F4499" t="s">
        <v>12860</v>
      </c>
      <c r="G4499" t="s">
        <v>22129</v>
      </c>
      <c r="H4499" t="s">
        <v>3889</v>
      </c>
      <c r="I4499" s="2">
        <v>45254.681774663521</v>
      </c>
      <c r="J4499" s="2">
        <v>45254.681774663521</v>
      </c>
      <c r="K4499" t="s">
        <v>28</v>
      </c>
      <c r="L4499" t="s">
        <v>28</v>
      </c>
    </row>
    <row r="4500" spans="1:12" x14ac:dyDescent="0.3">
      <c r="A4500" t="s">
        <v>60017</v>
      </c>
      <c r="B4500" t="s">
        <v>31912</v>
      </c>
      <c r="C4500" t="s">
        <v>31911</v>
      </c>
      <c r="D4500" t="s">
        <v>31911</v>
      </c>
      <c r="E4500" t="s">
        <v>19</v>
      </c>
      <c r="F4500" t="s">
        <v>31914</v>
      </c>
      <c r="G4500" t="s">
        <v>7191</v>
      </c>
      <c r="H4500" t="s">
        <v>3522</v>
      </c>
      <c r="I4500" s="2">
        <v>45254.681757712176</v>
      </c>
      <c r="J4500" s="2">
        <v>45254.681757712176</v>
      </c>
      <c r="K4500" t="s">
        <v>28</v>
      </c>
      <c r="L4500" t="s">
        <v>28</v>
      </c>
    </row>
    <row r="4501" spans="1:12" x14ac:dyDescent="0.3">
      <c r="A4501" t="s">
        <v>60018</v>
      </c>
      <c r="B4501" t="s">
        <v>31920</v>
      </c>
      <c r="C4501" t="s">
        <v>31919</v>
      </c>
      <c r="D4501" t="s">
        <v>31919</v>
      </c>
      <c r="E4501" t="s">
        <v>19</v>
      </c>
      <c r="F4501" t="s">
        <v>31922</v>
      </c>
      <c r="G4501" t="s">
        <v>31923</v>
      </c>
      <c r="H4501" t="s">
        <v>19017</v>
      </c>
      <c r="I4501" s="2">
        <v>45254.681757723723</v>
      </c>
      <c r="J4501" s="2">
        <v>45254.681757723723</v>
      </c>
      <c r="K4501" t="s">
        <v>28</v>
      </c>
      <c r="L4501" t="s">
        <v>28</v>
      </c>
    </row>
    <row r="4502" spans="1:12" x14ac:dyDescent="0.3">
      <c r="A4502" t="s">
        <v>60019</v>
      </c>
      <c r="B4502" t="s">
        <v>31926</v>
      </c>
      <c r="C4502" t="s">
        <v>31925</v>
      </c>
      <c r="D4502" t="s">
        <v>31925</v>
      </c>
      <c r="E4502" t="s">
        <v>19</v>
      </c>
      <c r="F4502" t="s">
        <v>31928</v>
      </c>
      <c r="G4502" t="s">
        <v>31930</v>
      </c>
      <c r="H4502" t="s">
        <v>31929</v>
      </c>
      <c r="I4502" s="2">
        <v>45254.681757723723</v>
      </c>
      <c r="J4502" s="2">
        <v>45254.681757723723</v>
      </c>
      <c r="K4502" t="s">
        <v>28</v>
      </c>
      <c r="L4502" t="s">
        <v>28</v>
      </c>
    </row>
    <row r="4503" spans="1:12" x14ac:dyDescent="0.3">
      <c r="A4503" t="s">
        <v>60020</v>
      </c>
      <c r="B4503" t="s">
        <v>31934</v>
      </c>
      <c r="C4503" t="s">
        <v>31933</v>
      </c>
      <c r="D4503" t="s">
        <v>31933</v>
      </c>
      <c r="E4503" t="s">
        <v>19</v>
      </c>
      <c r="F4503" t="s">
        <v>31937</v>
      </c>
      <c r="G4503" t="s">
        <v>25531</v>
      </c>
      <c r="H4503" t="s">
        <v>8891</v>
      </c>
      <c r="I4503" s="2">
        <v>45254.681757735299</v>
      </c>
      <c r="J4503" s="2">
        <v>45254.681757735299</v>
      </c>
      <c r="K4503" t="s">
        <v>28</v>
      </c>
      <c r="L4503" t="s">
        <v>28</v>
      </c>
    </row>
    <row r="4504" spans="1:12" x14ac:dyDescent="0.3">
      <c r="A4504" t="s">
        <v>60021</v>
      </c>
      <c r="B4504" t="s">
        <v>31941</v>
      </c>
      <c r="C4504" t="s">
        <v>31940</v>
      </c>
      <c r="D4504" t="s">
        <v>31940</v>
      </c>
      <c r="E4504" t="s">
        <v>19</v>
      </c>
      <c r="F4504" t="s">
        <v>31943</v>
      </c>
      <c r="G4504" t="s">
        <v>20778</v>
      </c>
      <c r="H4504" t="s">
        <v>3669</v>
      </c>
      <c r="I4504" s="2">
        <v>45254.681757735299</v>
      </c>
      <c r="J4504" s="2">
        <v>45254.681757735299</v>
      </c>
      <c r="K4504" t="s">
        <v>28</v>
      </c>
      <c r="L4504" t="s">
        <v>28</v>
      </c>
    </row>
    <row r="4505" spans="1:12" x14ac:dyDescent="0.3">
      <c r="A4505" t="s">
        <v>60022</v>
      </c>
      <c r="B4505" t="s">
        <v>31948</v>
      </c>
      <c r="C4505" t="s">
        <v>31947</v>
      </c>
      <c r="D4505" t="s">
        <v>31947</v>
      </c>
      <c r="E4505" t="s">
        <v>19</v>
      </c>
      <c r="F4505" t="s">
        <v>31949</v>
      </c>
      <c r="G4505" t="s">
        <v>909</v>
      </c>
      <c r="H4505" t="s">
        <v>873</v>
      </c>
      <c r="I4505" s="2">
        <v>45254.681757746861</v>
      </c>
      <c r="J4505" s="2">
        <v>45254.681757746861</v>
      </c>
      <c r="K4505" t="s">
        <v>28</v>
      </c>
      <c r="L4505" t="s">
        <v>28</v>
      </c>
    </row>
    <row r="4506" spans="1:12" x14ac:dyDescent="0.3">
      <c r="A4506" t="s">
        <v>60023</v>
      </c>
      <c r="B4506" t="s">
        <v>31953</v>
      </c>
      <c r="C4506" t="s">
        <v>31952</v>
      </c>
      <c r="D4506" t="s">
        <v>31952</v>
      </c>
      <c r="E4506" t="s">
        <v>19</v>
      </c>
      <c r="F4506" t="s">
        <v>31954</v>
      </c>
      <c r="G4506" t="s">
        <v>31955</v>
      </c>
      <c r="H4506" t="s">
        <v>3653</v>
      </c>
      <c r="I4506" s="2">
        <v>45254.681757758459</v>
      </c>
      <c r="J4506" s="2">
        <v>45254.681757758459</v>
      </c>
      <c r="K4506" t="s">
        <v>28</v>
      </c>
      <c r="L4506" t="s">
        <v>28</v>
      </c>
    </row>
    <row r="4507" spans="1:12" x14ac:dyDescent="0.3">
      <c r="A4507" t="s">
        <v>60024</v>
      </c>
      <c r="B4507" t="s">
        <v>31957</v>
      </c>
      <c r="C4507" t="s">
        <v>31956</v>
      </c>
      <c r="D4507" t="s">
        <v>31956</v>
      </c>
      <c r="E4507" t="s">
        <v>19</v>
      </c>
      <c r="F4507" t="s">
        <v>2501</v>
      </c>
      <c r="G4507" t="s">
        <v>31959</v>
      </c>
      <c r="H4507" t="s">
        <v>4737</v>
      </c>
      <c r="I4507" s="2">
        <v>45254.681757758459</v>
      </c>
      <c r="J4507" s="2">
        <v>45254.681757758459</v>
      </c>
      <c r="K4507" t="s">
        <v>28</v>
      </c>
      <c r="L4507" t="s">
        <v>28</v>
      </c>
    </row>
    <row r="4508" spans="1:12" x14ac:dyDescent="0.3">
      <c r="A4508" t="s">
        <v>60028</v>
      </c>
      <c r="B4508" t="s">
        <v>31963</v>
      </c>
      <c r="C4508" t="s">
        <v>31962</v>
      </c>
      <c r="D4508" t="s">
        <v>31962</v>
      </c>
      <c r="E4508" t="s">
        <v>19</v>
      </c>
      <c r="F4508" t="s">
        <v>31965</v>
      </c>
      <c r="G4508" t="s">
        <v>14237</v>
      </c>
      <c r="H4508" t="s">
        <v>609</v>
      </c>
      <c r="I4508" s="2">
        <v>45254.681757781611</v>
      </c>
      <c r="J4508" s="2">
        <v>45254.681757781611</v>
      </c>
      <c r="K4508" t="s">
        <v>28</v>
      </c>
      <c r="L4508" t="s">
        <v>28</v>
      </c>
    </row>
    <row r="4509" spans="1:12" x14ac:dyDescent="0.3">
      <c r="A4509" t="s">
        <v>60029</v>
      </c>
      <c r="B4509" t="s">
        <v>31980</v>
      </c>
      <c r="C4509" t="s">
        <v>31979</v>
      </c>
      <c r="D4509" t="s">
        <v>31979</v>
      </c>
      <c r="E4509" t="s">
        <v>19</v>
      </c>
      <c r="F4509" t="s">
        <v>31982</v>
      </c>
      <c r="G4509" t="s">
        <v>7356</v>
      </c>
      <c r="H4509" t="s">
        <v>3946</v>
      </c>
      <c r="I4509" s="2">
        <v>45254.681757781611</v>
      </c>
      <c r="J4509" s="2">
        <v>45254.681757781611</v>
      </c>
      <c r="K4509" t="s">
        <v>28</v>
      </c>
      <c r="L4509" t="s">
        <v>28</v>
      </c>
    </row>
    <row r="4510" spans="1:12" x14ac:dyDescent="0.3">
      <c r="A4510" t="s">
        <v>60030</v>
      </c>
      <c r="B4510" t="s">
        <v>31994</v>
      </c>
      <c r="C4510" t="s">
        <v>31993</v>
      </c>
      <c r="D4510" t="s">
        <v>31993</v>
      </c>
      <c r="E4510" t="s">
        <v>19</v>
      </c>
      <c r="F4510" t="s">
        <v>31997</v>
      </c>
      <c r="G4510" t="s">
        <v>21694</v>
      </c>
      <c r="H4510" t="s">
        <v>6279</v>
      </c>
      <c r="I4510" s="2">
        <v>45254.68175779318</v>
      </c>
      <c r="J4510" s="2">
        <v>45254.68175779318</v>
      </c>
      <c r="K4510" t="s">
        <v>28</v>
      </c>
      <c r="L4510" t="s">
        <v>28</v>
      </c>
    </row>
    <row r="4511" spans="1:12" x14ac:dyDescent="0.3">
      <c r="A4511" t="s">
        <v>60031</v>
      </c>
      <c r="B4511" t="s">
        <v>32001</v>
      </c>
      <c r="C4511" t="s">
        <v>32000</v>
      </c>
      <c r="D4511" t="s">
        <v>32000</v>
      </c>
      <c r="E4511" t="s">
        <v>19</v>
      </c>
      <c r="F4511" t="s">
        <v>32003</v>
      </c>
      <c r="G4511" t="s">
        <v>32005</v>
      </c>
      <c r="H4511" t="s">
        <v>32004</v>
      </c>
      <c r="I4511" s="2">
        <v>45254.68175779318</v>
      </c>
      <c r="J4511" s="2">
        <v>45254.68175779318</v>
      </c>
      <c r="K4511" t="s">
        <v>28</v>
      </c>
      <c r="L4511" t="s">
        <v>28</v>
      </c>
    </row>
    <row r="4512" spans="1:12" x14ac:dyDescent="0.3">
      <c r="A4512" t="s">
        <v>60032</v>
      </c>
      <c r="B4512" t="s">
        <v>32010</v>
      </c>
      <c r="C4512" t="s">
        <v>32009</v>
      </c>
      <c r="D4512" t="s">
        <v>32009</v>
      </c>
      <c r="E4512" t="s">
        <v>19</v>
      </c>
      <c r="F4512" t="s">
        <v>32011</v>
      </c>
      <c r="G4512" t="s">
        <v>22849</v>
      </c>
      <c r="H4512" t="s">
        <v>22848</v>
      </c>
      <c r="I4512" s="2">
        <v>45254.681757804748</v>
      </c>
      <c r="J4512" s="2">
        <v>45254.681757804748</v>
      </c>
      <c r="K4512" t="s">
        <v>28</v>
      </c>
      <c r="L4512" t="s">
        <v>28</v>
      </c>
    </row>
    <row r="4513" spans="1:12" x14ac:dyDescent="0.3">
      <c r="A4513" t="s">
        <v>60033</v>
      </c>
      <c r="B4513" t="s">
        <v>32016</v>
      </c>
      <c r="C4513" t="s">
        <v>32015</v>
      </c>
      <c r="D4513" t="s">
        <v>32015</v>
      </c>
      <c r="E4513" t="s">
        <v>19</v>
      </c>
      <c r="F4513" t="s">
        <v>32018</v>
      </c>
      <c r="G4513" t="s">
        <v>32019</v>
      </c>
      <c r="H4513" t="s">
        <v>636</v>
      </c>
      <c r="I4513" s="2">
        <v>45254.681757816332</v>
      </c>
      <c r="J4513" s="2">
        <v>45254.681757816332</v>
      </c>
      <c r="K4513" t="s">
        <v>28</v>
      </c>
      <c r="L4513" t="s">
        <v>28</v>
      </c>
    </row>
    <row r="4514" spans="1:12" x14ac:dyDescent="0.3">
      <c r="A4514" t="s">
        <v>60034</v>
      </c>
      <c r="B4514" t="s">
        <v>32023</v>
      </c>
      <c r="C4514" t="s">
        <v>32022</v>
      </c>
      <c r="D4514" t="s">
        <v>32022</v>
      </c>
      <c r="E4514" t="s">
        <v>19</v>
      </c>
      <c r="F4514" t="s">
        <v>32024</v>
      </c>
      <c r="G4514" t="s">
        <v>2060</v>
      </c>
      <c r="H4514" t="s">
        <v>1129</v>
      </c>
      <c r="I4514" s="2">
        <v>45254.681757816332</v>
      </c>
      <c r="J4514" s="2">
        <v>45254.681757816332</v>
      </c>
      <c r="K4514" t="s">
        <v>28</v>
      </c>
      <c r="L4514" t="s">
        <v>28</v>
      </c>
    </row>
    <row r="4515" spans="1:12" x14ac:dyDescent="0.3">
      <c r="A4515" t="s">
        <v>60035</v>
      </c>
      <c r="B4515" t="s">
        <v>32027</v>
      </c>
      <c r="C4515" t="s">
        <v>32026</v>
      </c>
      <c r="D4515" t="s">
        <v>32026</v>
      </c>
      <c r="E4515" t="s">
        <v>19</v>
      </c>
      <c r="F4515" t="s">
        <v>32029</v>
      </c>
      <c r="G4515" t="s">
        <v>22019</v>
      </c>
      <c r="H4515" t="s">
        <v>22018</v>
      </c>
      <c r="I4515" s="2">
        <v>45254.681757827908</v>
      </c>
      <c r="J4515" s="2">
        <v>45254.681757827908</v>
      </c>
      <c r="K4515" t="s">
        <v>28</v>
      </c>
      <c r="L4515" t="s">
        <v>28</v>
      </c>
    </row>
    <row r="4516" spans="1:12" x14ac:dyDescent="0.3">
      <c r="A4516" t="s">
        <v>60036</v>
      </c>
      <c r="B4516" t="s">
        <v>32032</v>
      </c>
      <c r="C4516" t="s">
        <v>32031</v>
      </c>
      <c r="D4516" t="s">
        <v>32031</v>
      </c>
      <c r="E4516" t="s">
        <v>19</v>
      </c>
      <c r="F4516" t="s">
        <v>32034</v>
      </c>
      <c r="G4516" t="s">
        <v>303</v>
      </c>
      <c r="H4516" t="s">
        <v>302</v>
      </c>
      <c r="I4516" s="2">
        <v>45254.681757839477</v>
      </c>
      <c r="J4516" s="2">
        <v>45254.681757839477</v>
      </c>
      <c r="K4516" t="s">
        <v>28</v>
      </c>
      <c r="L4516" t="s">
        <v>28</v>
      </c>
    </row>
    <row r="4517" spans="1:12" x14ac:dyDescent="0.3">
      <c r="A4517" t="s">
        <v>60037</v>
      </c>
      <c r="B4517" t="s">
        <v>32039</v>
      </c>
      <c r="C4517" t="s">
        <v>32038</v>
      </c>
      <c r="D4517" t="s">
        <v>32038</v>
      </c>
      <c r="E4517" t="s">
        <v>19</v>
      </c>
      <c r="F4517" t="s">
        <v>32041</v>
      </c>
      <c r="G4517" t="s">
        <v>14776</v>
      </c>
      <c r="H4517" t="s">
        <v>4526</v>
      </c>
      <c r="I4517" s="2">
        <v>45254.681757839477</v>
      </c>
      <c r="J4517" s="2">
        <v>45254.681757839477</v>
      </c>
      <c r="K4517" t="s">
        <v>28</v>
      </c>
      <c r="L4517" t="s">
        <v>28</v>
      </c>
    </row>
    <row r="4518" spans="1:12" x14ac:dyDescent="0.3">
      <c r="A4518" t="s">
        <v>60038</v>
      </c>
      <c r="B4518" t="s">
        <v>32045</v>
      </c>
      <c r="C4518" t="s">
        <v>32044</v>
      </c>
      <c r="D4518" t="s">
        <v>32044</v>
      </c>
      <c r="E4518" t="s">
        <v>19</v>
      </c>
      <c r="F4518" t="s">
        <v>32048</v>
      </c>
      <c r="G4518" t="s">
        <v>1940</v>
      </c>
      <c r="H4518" t="s">
        <v>917</v>
      </c>
      <c r="I4518" s="2">
        <v>45254.681757851053</v>
      </c>
      <c r="J4518" s="2">
        <v>45254.681757851053</v>
      </c>
      <c r="K4518" t="s">
        <v>28</v>
      </c>
      <c r="L4518" t="s">
        <v>28</v>
      </c>
    </row>
    <row r="4519" spans="1:12" x14ac:dyDescent="0.3">
      <c r="A4519" t="s">
        <v>60039</v>
      </c>
      <c r="B4519" t="s">
        <v>32052</v>
      </c>
      <c r="C4519" t="s">
        <v>32051</v>
      </c>
      <c r="D4519" t="s">
        <v>32051</v>
      </c>
      <c r="E4519" t="s">
        <v>19</v>
      </c>
      <c r="F4519" t="s">
        <v>32054</v>
      </c>
      <c r="G4519" t="s">
        <v>32055</v>
      </c>
      <c r="H4519" t="s">
        <v>618</v>
      </c>
      <c r="I4519" s="2">
        <v>45254.681757851053</v>
      </c>
      <c r="J4519" s="2">
        <v>45254.681757851053</v>
      </c>
      <c r="K4519" t="s">
        <v>28</v>
      </c>
      <c r="L4519" t="s">
        <v>28</v>
      </c>
    </row>
    <row r="4520" spans="1:12" x14ac:dyDescent="0.3">
      <c r="A4520" t="s">
        <v>60044</v>
      </c>
      <c r="B4520" t="s">
        <v>32060</v>
      </c>
      <c r="C4520" t="s">
        <v>32059</v>
      </c>
      <c r="D4520" t="s">
        <v>32059</v>
      </c>
      <c r="E4520" t="s">
        <v>19</v>
      </c>
      <c r="F4520" t="s">
        <v>32063</v>
      </c>
      <c r="G4520" t="s">
        <v>24</v>
      </c>
      <c r="H4520" t="s">
        <v>23</v>
      </c>
      <c r="I4520" s="2">
        <v>45254.681757874198</v>
      </c>
      <c r="J4520" s="2">
        <v>45254.681757874198</v>
      </c>
      <c r="K4520" t="s">
        <v>28</v>
      </c>
      <c r="L4520" t="s">
        <v>28</v>
      </c>
    </row>
    <row r="4521" spans="1:12" x14ac:dyDescent="0.3">
      <c r="A4521" t="s">
        <v>60045</v>
      </c>
      <c r="B4521" t="s">
        <v>32067</v>
      </c>
      <c r="C4521" t="s">
        <v>32066</v>
      </c>
      <c r="D4521" t="s">
        <v>32066</v>
      </c>
      <c r="E4521" t="s">
        <v>19</v>
      </c>
      <c r="F4521" t="s">
        <v>32069</v>
      </c>
      <c r="G4521" t="s">
        <v>26331</v>
      </c>
      <c r="H4521" t="s">
        <v>448</v>
      </c>
      <c r="I4521" s="2">
        <v>45254.681757874198</v>
      </c>
      <c r="J4521" s="2">
        <v>45254.681757874198</v>
      </c>
      <c r="K4521" t="s">
        <v>28</v>
      </c>
      <c r="L4521" t="s">
        <v>28</v>
      </c>
    </row>
    <row r="4522" spans="1:12" x14ac:dyDescent="0.3">
      <c r="A4522" t="s">
        <v>60046</v>
      </c>
      <c r="B4522" t="s">
        <v>32075</v>
      </c>
      <c r="C4522" t="s">
        <v>32074</v>
      </c>
      <c r="D4522" t="s">
        <v>32074</v>
      </c>
      <c r="E4522" t="s">
        <v>19</v>
      </c>
      <c r="F4522" t="s">
        <v>32077</v>
      </c>
      <c r="G4522" t="s">
        <v>32078</v>
      </c>
      <c r="H4522" t="s">
        <v>571</v>
      </c>
      <c r="I4522" s="2">
        <v>45254.681757885803</v>
      </c>
      <c r="J4522" s="2">
        <v>45254.681757885803</v>
      </c>
      <c r="K4522" t="s">
        <v>28</v>
      </c>
      <c r="L4522" t="s">
        <v>28</v>
      </c>
    </row>
    <row r="4523" spans="1:12" x14ac:dyDescent="0.3">
      <c r="A4523" t="s">
        <v>60047</v>
      </c>
      <c r="B4523" t="s">
        <v>32082</v>
      </c>
      <c r="C4523" t="s">
        <v>32081</v>
      </c>
      <c r="D4523" t="s">
        <v>32081</v>
      </c>
      <c r="E4523" t="s">
        <v>19</v>
      </c>
      <c r="F4523" t="s">
        <v>32084</v>
      </c>
      <c r="G4523" t="s">
        <v>1139</v>
      </c>
      <c r="H4523" t="s">
        <v>1138</v>
      </c>
      <c r="I4523" s="2">
        <v>45254.681757897357</v>
      </c>
      <c r="J4523" s="2">
        <v>45254.681757897357</v>
      </c>
      <c r="K4523" t="s">
        <v>28</v>
      </c>
      <c r="L4523" t="s">
        <v>28</v>
      </c>
    </row>
    <row r="4524" spans="1:12" x14ac:dyDescent="0.3">
      <c r="A4524" t="s">
        <v>60048</v>
      </c>
      <c r="B4524" t="s">
        <v>32088</v>
      </c>
      <c r="C4524" t="s">
        <v>32087</v>
      </c>
      <c r="D4524" t="s">
        <v>32087</v>
      </c>
      <c r="E4524" t="s">
        <v>19</v>
      </c>
      <c r="F4524" t="s">
        <v>32090</v>
      </c>
      <c r="G4524" t="s">
        <v>24</v>
      </c>
      <c r="H4524" t="s">
        <v>23</v>
      </c>
      <c r="I4524" s="2">
        <v>45254.681757897357</v>
      </c>
      <c r="J4524" s="2">
        <v>45254.681757897357</v>
      </c>
      <c r="K4524" t="s">
        <v>28</v>
      </c>
      <c r="L4524" t="s">
        <v>28</v>
      </c>
    </row>
    <row r="4525" spans="1:12" x14ac:dyDescent="0.3">
      <c r="A4525" t="s">
        <v>60049</v>
      </c>
      <c r="B4525" t="s">
        <v>32095</v>
      </c>
      <c r="C4525" t="s">
        <v>32094</v>
      </c>
      <c r="D4525" t="s">
        <v>32094</v>
      </c>
      <c r="E4525" t="s">
        <v>19</v>
      </c>
      <c r="F4525" t="s">
        <v>60050</v>
      </c>
      <c r="G4525" t="s">
        <v>8920</v>
      </c>
      <c r="H4525" t="s">
        <v>8919</v>
      </c>
      <c r="I4525" s="2">
        <v>45254.681757908947</v>
      </c>
      <c r="J4525" s="2">
        <v>45254.681757908947</v>
      </c>
      <c r="K4525" t="s">
        <v>28</v>
      </c>
      <c r="L4525" t="s">
        <v>28</v>
      </c>
    </row>
    <row r="4526" spans="1:12" x14ac:dyDescent="0.3">
      <c r="A4526" t="s">
        <v>60051</v>
      </c>
      <c r="B4526" t="s">
        <v>32107</v>
      </c>
      <c r="C4526" t="s">
        <v>32106</v>
      </c>
      <c r="D4526" t="s">
        <v>32106</v>
      </c>
      <c r="E4526" t="s">
        <v>19</v>
      </c>
      <c r="F4526" t="s">
        <v>32109</v>
      </c>
      <c r="G4526" t="s">
        <v>7191</v>
      </c>
      <c r="H4526" t="s">
        <v>3522</v>
      </c>
      <c r="I4526" s="2">
        <v>45254.681757908947</v>
      </c>
      <c r="J4526" s="2">
        <v>45254.681757908947</v>
      </c>
      <c r="K4526" t="s">
        <v>28</v>
      </c>
      <c r="L4526" t="s">
        <v>28</v>
      </c>
    </row>
    <row r="4527" spans="1:12" x14ac:dyDescent="0.3">
      <c r="A4527" t="s">
        <v>60052</v>
      </c>
      <c r="B4527" t="s">
        <v>32113</v>
      </c>
      <c r="C4527" t="s">
        <v>32112</v>
      </c>
      <c r="D4527" t="s">
        <v>32112</v>
      </c>
      <c r="E4527" t="s">
        <v>19</v>
      </c>
      <c r="F4527" t="s">
        <v>32115</v>
      </c>
      <c r="G4527" t="s">
        <v>15928</v>
      </c>
      <c r="H4527" t="s">
        <v>725</v>
      </c>
      <c r="I4527" s="2">
        <v>45254.681757920509</v>
      </c>
      <c r="J4527" s="2">
        <v>45254.681757920509</v>
      </c>
      <c r="K4527" t="s">
        <v>28</v>
      </c>
      <c r="L4527" t="s">
        <v>28</v>
      </c>
    </row>
    <row r="4528" spans="1:12" x14ac:dyDescent="0.3">
      <c r="A4528" t="s">
        <v>60053</v>
      </c>
      <c r="B4528" t="s">
        <v>32120</v>
      </c>
      <c r="C4528" t="s">
        <v>32119</v>
      </c>
      <c r="D4528" t="s">
        <v>32119</v>
      </c>
      <c r="E4528" t="s">
        <v>19</v>
      </c>
      <c r="F4528" t="s">
        <v>15884</v>
      </c>
      <c r="G4528" t="s">
        <v>24</v>
      </c>
      <c r="H4528" t="s">
        <v>23</v>
      </c>
      <c r="I4528" s="2">
        <v>45254.681757920509</v>
      </c>
      <c r="J4528" s="2">
        <v>45254.681757920509</v>
      </c>
      <c r="K4528" t="s">
        <v>28</v>
      </c>
      <c r="L4528" t="s">
        <v>28</v>
      </c>
    </row>
    <row r="4529" spans="1:12" x14ac:dyDescent="0.3">
      <c r="A4529" t="s">
        <v>62419</v>
      </c>
      <c r="B4529" t="s">
        <v>32120</v>
      </c>
      <c r="C4529" t="s">
        <v>62420</v>
      </c>
      <c r="D4529" t="s">
        <v>32119</v>
      </c>
      <c r="E4529" t="s">
        <v>19</v>
      </c>
      <c r="F4529" t="s">
        <v>15884</v>
      </c>
      <c r="G4529" t="s">
        <v>24</v>
      </c>
      <c r="H4529" t="s">
        <v>23</v>
      </c>
      <c r="I4529" s="2">
        <v>45254.681773286968</v>
      </c>
      <c r="J4529" s="2">
        <v>45254.681773286968</v>
      </c>
      <c r="K4529" t="s">
        <v>28</v>
      </c>
      <c r="L4529" t="s">
        <v>28</v>
      </c>
    </row>
    <row r="4530" spans="1:12" x14ac:dyDescent="0.3">
      <c r="A4530" t="s">
        <v>62421</v>
      </c>
      <c r="B4530" t="s">
        <v>32120</v>
      </c>
      <c r="C4530" t="s">
        <v>62422</v>
      </c>
      <c r="D4530" t="s">
        <v>32119</v>
      </c>
      <c r="E4530" t="s">
        <v>19</v>
      </c>
      <c r="F4530" t="s">
        <v>15884</v>
      </c>
      <c r="G4530" t="s">
        <v>24</v>
      </c>
      <c r="H4530" t="s">
        <v>23</v>
      </c>
      <c r="I4530" s="2">
        <v>45254.681773293087</v>
      </c>
      <c r="J4530" s="2">
        <v>45254.681773293087</v>
      </c>
      <c r="K4530" t="s">
        <v>28</v>
      </c>
      <c r="L4530" t="s">
        <v>28</v>
      </c>
    </row>
    <row r="4531" spans="1:12" x14ac:dyDescent="0.3">
      <c r="A4531" t="s">
        <v>60054</v>
      </c>
      <c r="B4531" t="s">
        <v>32125</v>
      </c>
      <c r="C4531" t="s">
        <v>32124</v>
      </c>
      <c r="D4531" t="s">
        <v>32124</v>
      </c>
      <c r="E4531" t="s">
        <v>19</v>
      </c>
      <c r="F4531" t="s">
        <v>32127</v>
      </c>
      <c r="G4531" t="s">
        <v>32128</v>
      </c>
      <c r="H4531" t="s">
        <v>3224</v>
      </c>
      <c r="I4531" s="2">
        <v>45254.681757932092</v>
      </c>
      <c r="J4531" s="2">
        <v>45254.681757932092</v>
      </c>
      <c r="K4531" t="s">
        <v>28</v>
      </c>
      <c r="L4531" t="s">
        <v>28</v>
      </c>
    </row>
    <row r="4532" spans="1:12" x14ac:dyDescent="0.3">
      <c r="A4532" t="s">
        <v>60055</v>
      </c>
      <c r="B4532" t="s">
        <v>32133</v>
      </c>
      <c r="C4532" t="s">
        <v>32132</v>
      </c>
      <c r="D4532" t="s">
        <v>32132</v>
      </c>
      <c r="E4532" t="s">
        <v>19</v>
      </c>
      <c r="F4532" t="s">
        <v>32135</v>
      </c>
      <c r="G4532" t="s">
        <v>12498</v>
      </c>
      <c r="H4532" t="s">
        <v>12112</v>
      </c>
      <c r="I4532" s="2">
        <v>45254.681757943647</v>
      </c>
      <c r="J4532" s="2">
        <v>45254.681757943647</v>
      </c>
      <c r="K4532" t="s">
        <v>28</v>
      </c>
      <c r="L4532" t="s">
        <v>28</v>
      </c>
    </row>
    <row r="4533" spans="1:12" x14ac:dyDescent="0.3">
      <c r="A4533" t="s">
        <v>60056</v>
      </c>
      <c r="B4533" t="s">
        <v>32139</v>
      </c>
      <c r="C4533" t="s">
        <v>32138</v>
      </c>
      <c r="D4533" t="s">
        <v>32138</v>
      </c>
      <c r="E4533" t="s">
        <v>19</v>
      </c>
      <c r="F4533" t="s">
        <v>32141</v>
      </c>
      <c r="G4533" t="s">
        <v>12498</v>
      </c>
      <c r="H4533" t="s">
        <v>12112</v>
      </c>
      <c r="I4533" s="2">
        <v>45254.681757943647</v>
      </c>
      <c r="J4533" s="2">
        <v>45254.681757943647</v>
      </c>
      <c r="K4533" t="s">
        <v>28</v>
      </c>
      <c r="L4533" t="s">
        <v>28</v>
      </c>
    </row>
    <row r="4534" spans="1:12" x14ac:dyDescent="0.3">
      <c r="A4534" t="s">
        <v>60057</v>
      </c>
      <c r="B4534" t="s">
        <v>32145</v>
      </c>
      <c r="C4534" t="s">
        <v>32144</v>
      </c>
      <c r="D4534" t="s">
        <v>32144</v>
      </c>
      <c r="E4534" t="s">
        <v>19</v>
      </c>
      <c r="F4534" t="s">
        <v>60058</v>
      </c>
      <c r="G4534" t="s">
        <v>13913</v>
      </c>
      <c r="H4534" t="s">
        <v>475</v>
      </c>
      <c r="I4534" s="2">
        <v>45254.681757955237</v>
      </c>
      <c r="J4534" s="2">
        <v>45254.681757955237</v>
      </c>
      <c r="K4534" t="s">
        <v>28</v>
      </c>
      <c r="L4534" t="s">
        <v>28</v>
      </c>
    </row>
    <row r="4535" spans="1:12" x14ac:dyDescent="0.3">
      <c r="A4535" t="s">
        <v>60556</v>
      </c>
      <c r="B4535" t="s">
        <v>32145</v>
      </c>
      <c r="C4535" t="s">
        <v>60557</v>
      </c>
      <c r="D4535" t="s">
        <v>32144</v>
      </c>
      <c r="E4535" t="s">
        <v>19</v>
      </c>
      <c r="F4535" t="s">
        <v>60558</v>
      </c>
      <c r="G4535" t="s">
        <v>13913</v>
      </c>
      <c r="H4535" t="s">
        <v>475</v>
      </c>
      <c r="I4535" s="2">
        <v>45254.681760998697</v>
      </c>
      <c r="J4535" s="2">
        <v>45254.681760998697</v>
      </c>
      <c r="K4535" t="s">
        <v>28</v>
      </c>
      <c r="L4535" t="s">
        <v>28</v>
      </c>
    </row>
    <row r="4536" spans="1:12" x14ac:dyDescent="0.3">
      <c r="A4536" t="s">
        <v>60059</v>
      </c>
      <c r="B4536" t="s">
        <v>32151</v>
      </c>
      <c r="C4536" t="s">
        <v>32150</v>
      </c>
      <c r="D4536" t="s">
        <v>32150</v>
      </c>
      <c r="E4536" t="s">
        <v>19</v>
      </c>
      <c r="F4536" t="s">
        <v>32153</v>
      </c>
      <c r="G4536" t="s">
        <v>16094</v>
      </c>
      <c r="H4536" t="s">
        <v>258</v>
      </c>
      <c r="I4536" s="2">
        <v>45254.681757966813</v>
      </c>
      <c r="J4536" s="2">
        <v>45254.681757966813</v>
      </c>
      <c r="K4536" t="s">
        <v>28</v>
      </c>
      <c r="L4536" t="s">
        <v>28</v>
      </c>
    </row>
    <row r="4537" spans="1:12" x14ac:dyDescent="0.3">
      <c r="A4537" t="s">
        <v>60060</v>
      </c>
      <c r="B4537" t="s">
        <v>32181</v>
      </c>
      <c r="C4537" t="s">
        <v>32180</v>
      </c>
      <c r="D4537" t="s">
        <v>32180</v>
      </c>
      <c r="E4537" t="s">
        <v>19</v>
      </c>
      <c r="F4537" t="s">
        <v>32183</v>
      </c>
      <c r="G4537" t="s">
        <v>13920</v>
      </c>
      <c r="H4537" t="s">
        <v>3481</v>
      </c>
      <c r="I4537" s="2">
        <v>45254.681757966813</v>
      </c>
      <c r="J4537" s="2">
        <v>45254.681757966813</v>
      </c>
      <c r="K4537" t="s">
        <v>28</v>
      </c>
      <c r="L4537" t="s">
        <v>28</v>
      </c>
    </row>
    <row r="4538" spans="1:12" x14ac:dyDescent="0.3">
      <c r="A4538" t="s">
        <v>60061</v>
      </c>
      <c r="B4538" t="s">
        <v>32187</v>
      </c>
      <c r="C4538" t="s">
        <v>32186</v>
      </c>
      <c r="D4538" t="s">
        <v>32186</v>
      </c>
      <c r="E4538" t="s">
        <v>19</v>
      </c>
      <c r="F4538" t="s">
        <v>32189</v>
      </c>
      <c r="G4538" t="s">
        <v>390</v>
      </c>
      <c r="H4538" t="s">
        <v>389</v>
      </c>
      <c r="I4538" s="2">
        <v>45254.681757978389</v>
      </c>
      <c r="J4538" s="2">
        <v>45254.681757978389</v>
      </c>
      <c r="K4538" t="s">
        <v>28</v>
      </c>
      <c r="L4538" t="s">
        <v>28</v>
      </c>
    </row>
    <row r="4539" spans="1:12" x14ac:dyDescent="0.3">
      <c r="A4539" t="s">
        <v>60062</v>
      </c>
      <c r="B4539" t="s">
        <v>32192</v>
      </c>
      <c r="C4539" t="s">
        <v>32191</v>
      </c>
      <c r="D4539" t="s">
        <v>32191</v>
      </c>
      <c r="E4539" t="s">
        <v>19</v>
      </c>
      <c r="F4539" t="s">
        <v>32194</v>
      </c>
      <c r="G4539" t="s">
        <v>3523</v>
      </c>
      <c r="H4539" t="s">
        <v>3522</v>
      </c>
      <c r="I4539" s="2">
        <v>45254.681757978389</v>
      </c>
      <c r="J4539" s="2">
        <v>45254.681757978389</v>
      </c>
      <c r="K4539" t="s">
        <v>28</v>
      </c>
      <c r="L4539" t="s">
        <v>28</v>
      </c>
    </row>
    <row r="4540" spans="1:12" x14ac:dyDescent="0.3">
      <c r="A4540" t="s">
        <v>60063</v>
      </c>
      <c r="B4540" t="s">
        <v>32197</v>
      </c>
      <c r="C4540" t="s">
        <v>32196</v>
      </c>
      <c r="D4540" t="s">
        <v>32196</v>
      </c>
      <c r="E4540" t="s">
        <v>19</v>
      </c>
      <c r="F4540" t="s">
        <v>32199</v>
      </c>
      <c r="G4540" t="s">
        <v>31553</v>
      </c>
      <c r="H4540" t="s">
        <v>475</v>
      </c>
      <c r="I4540" s="2">
        <v>45254.68175798998</v>
      </c>
      <c r="J4540" s="2">
        <v>45254.68175798998</v>
      </c>
      <c r="K4540" t="s">
        <v>28</v>
      </c>
      <c r="L4540" t="s">
        <v>28</v>
      </c>
    </row>
    <row r="4541" spans="1:12" x14ac:dyDescent="0.3">
      <c r="A4541" t="s">
        <v>60064</v>
      </c>
      <c r="B4541" t="s">
        <v>32203</v>
      </c>
      <c r="C4541" t="s">
        <v>32202</v>
      </c>
      <c r="D4541" t="s">
        <v>32202</v>
      </c>
      <c r="E4541" t="s">
        <v>19</v>
      </c>
      <c r="F4541" t="s">
        <v>32206</v>
      </c>
      <c r="G4541" t="s">
        <v>19080</v>
      </c>
      <c r="H4541" t="s">
        <v>2634</v>
      </c>
      <c r="I4541" s="2">
        <v>45254.681758001541</v>
      </c>
      <c r="J4541" s="2">
        <v>45254.681758001541</v>
      </c>
      <c r="K4541" t="s">
        <v>28</v>
      </c>
      <c r="L4541" t="s">
        <v>28</v>
      </c>
    </row>
    <row r="4542" spans="1:12" x14ac:dyDescent="0.3">
      <c r="A4542" t="s">
        <v>60065</v>
      </c>
      <c r="B4542" t="s">
        <v>32211</v>
      </c>
      <c r="C4542" t="s">
        <v>32210</v>
      </c>
      <c r="D4542" t="s">
        <v>32210</v>
      </c>
      <c r="E4542" t="s">
        <v>19</v>
      </c>
      <c r="F4542" t="s">
        <v>32214</v>
      </c>
      <c r="G4542" t="s">
        <v>2488</v>
      </c>
      <c r="H4542" t="s">
        <v>2487</v>
      </c>
      <c r="I4542" s="2">
        <v>45254.681758001541</v>
      </c>
      <c r="J4542" s="2">
        <v>45254.681758001541</v>
      </c>
      <c r="K4542" t="s">
        <v>28</v>
      </c>
      <c r="L4542" t="s">
        <v>28</v>
      </c>
    </row>
    <row r="4543" spans="1:12" x14ac:dyDescent="0.3">
      <c r="A4543" t="s">
        <v>60066</v>
      </c>
      <c r="B4543" t="s">
        <v>32219</v>
      </c>
      <c r="C4543" t="s">
        <v>32218</v>
      </c>
      <c r="D4543" t="s">
        <v>32218</v>
      </c>
      <c r="E4543" t="s">
        <v>19</v>
      </c>
      <c r="F4543" t="s">
        <v>32221</v>
      </c>
      <c r="G4543" t="s">
        <v>629</v>
      </c>
      <c r="H4543" t="s">
        <v>628</v>
      </c>
      <c r="I4543" s="2">
        <v>45254.68175801311</v>
      </c>
      <c r="J4543" s="2">
        <v>45254.68175801311</v>
      </c>
      <c r="K4543" t="s">
        <v>28</v>
      </c>
      <c r="L4543" t="s">
        <v>28</v>
      </c>
    </row>
    <row r="4544" spans="1:12" x14ac:dyDescent="0.3">
      <c r="A4544" t="s">
        <v>60067</v>
      </c>
      <c r="B4544" t="s">
        <v>32226</v>
      </c>
      <c r="C4544" t="s">
        <v>32225</v>
      </c>
      <c r="D4544" t="s">
        <v>32225</v>
      </c>
      <c r="E4544" t="s">
        <v>19</v>
      </c>
      <c r="F4544" t="s">
        <v>32228</v>
      </c>
      <c r="G4544" t="s">
        <v>32229</v>
      </c>
      <c r="H4544" t="s">
        <v>8244</v>
      </c>
      <c r="I4544" s="2">
        <v>45254.68175801311</v>
      </c>
      <c r="J4544" s="2">
        <v>45254.68175801311</v>
      </c>
      <c r="K4544" t="s">
        <v>28</v>
      </c>
      <c r="L4544" t="s">
        <v>28</v>
      </c>
    </row>
    <row r="4545" spans="1:12" x14ac:dyDescent="0.3">
      <c r="A4545" t="s">
        <v>60068</v>
      </c>
      <c r="B4545" t="s">
        <v>32232</v>
      </c>
      <c r="C4545" t="s">
        <v>32231</v>
      </c>
      <c r="D4545" t="s">
        <v>32231</v>
      </c>
      <c r="E4545" t="s">
        <v>19</v>
      </c>
      <c r="F4545" t="s">
        <v>32234</v>
      </c>
      <c r="G4545" t="s">
        <v>32236</v>
      </c>
      <c r="H4545" t="s">
        <v>32235</v>
      </c>
      <c r="I4545" s="2">
        <v>45254.681758024693</v>
      </c>
      <c r="J4545" s="2">
        <v>45254.681758024693</v>
      </c>
      <c r="K4545" t="s">
        <v>28</v>
      </c>
      <c r="L4545" t="s">
        <v>28</v>
      </c>
    </row>
    <row r="4546" spans="1:12" x14ac:dyDescent="0.3">
      <c r="A4546" t="s">
        <v>60069</v>
      </c>
      <c r="B4546" t="s">
        <v>32240</v>
      </c>
      <c r="C4546" t="s">
        <v>32239</v>
      </c>
      <c r="D4546" t="s">
        <v>32239</v>
      </c>
      <c r="E4546" t="s">
        <v>19</v>
      </c>
      <c r="F4546" t="s">
        <v>32242</v>
      </c>
      <c r="G4546" t="s">
        <v>1139</v>
      </c>
      <c r="H4546" t="s">
        <v>1138</v>
      </c>
      <c r="I4546" s="2">
        <v>45254.681758036277</v>
      </c>
      <c r="J4546" s="2">
        <v>45254.681758036277</v>
      </c>
      <c r="K4546" t="s">
        <v>28</v>
      </c>
      <c r="L4546" t="s">
        <v>28</v>
      </c>
    </row>
    <row r="4547" spans="1:12" x14ac:dyDescent="0.3">
      <c r="A4547" t="s">
        <v>60070</v>
      </c>
      <c r="B4547" t="s">
        <v>32246</v>
      </c>
      <c r="C4547" t="s">
        <v>32245</v>
      </c>
      <c r="D4547" t="s">
        <v>32245</v>
      </c>
      <c r="E4547" t="s">
        <v>19</v>
      </c>
      <c r="F4547" t="s">
        <v>32247</v>
      </c>
      <c r="G4547" t="s">
        <v>1975</v>
      </c>
      <c r="H4547" t="s">
        <v>1974</v>
      </c>
      <c r="I4547" s="2">
        <v>45254.681758036277</v>
      </c>
      <c r="J4547" s="2">
        <v>45254.681758036277</v>
      </c>
      <c r="K4547" t="s">
        <v>28</v>
      </c>
      <c r="L4547" t="s">
        <v>28</v>
      </c>
    </row>
    <row r="4548" spans="1:12" x14ac:dyDescent="0.3">
      <c r="A4548" t="s">
        <v>60071</v>
      </c>
      <c r="B4548" t="s">
        <v>32251</v>
      </c>
      <c r="C4548" t="s">
        <v>32250</v>
      </c>
      <c r="D4548" t="s">
        <v>32250</v>
      </c>
      <c r="E4548" t="s">
        <v>19</v>
      </c>
      <c r="F4548" t="s">
        <v>32253</v>
      </c>
      <c r="G4548" t="s">
        <v>32254</v>
      </c>
      <c r="H4548" t="s">
        <v>2659</v>
      </c>
      <c r="I4548" s="2">
        <v>45254.68175804786</v>
      </c>
      <c r="J4548" s="2">
        <v>45254.68175804786</v>
      </c>
      <c r="K4548" t="s">
        <v>28</v>
      </c>
      <c r="L4548" t="s">
        <v>28</v>
      </c>
    </row>
    <row r="4549" spans="1:12" x14ac:dyDescent="0.3">
      <c r="A4549" t="s">
        <v>60074</v>
      </c>
      <c r="B4549" t="s">
        <v>32259</v>
      </c>
      <c r="C4549" t="s">
        <v>32258</v>
      </c>
      <c r="D4549" t="s">
        <v>32258</v>
      </c>
      <c r="E4549" t="s">
        <v>19</v>
      </c>
      <c r="F4549" t="s">
        <v>32262</v>
      </c>
      <c r="G4549" t="s">
        <v>1763</v>
      </c>
      <c r="H4549" t="s">
        <v>1762</v>
      </c>
      <c r="I4549" s="2">
        <v>45254.681758059443</v>
      </c>
      <c r="J4549" s="2">
        <v>45254.681758059443</v>
      </c>
      <c r="K4549" t="s">
        <v>28</v>
      </c>
      <c r="L4549" t="s">
        <v>28</v>
      </c>
    </row>
    <row r="4550" spans="1:12" x14ac:dyDescent="0.3">
      <c r="A4550" t="s">
        <v>60075</v>
      </c>
      <c r="B4550" t="s">
        <v>32266</v>
      </c>
      <c r="C4550" t="s">
        <v>32265</v>
      </c>
      <c r="D4550" t="s">
        <v>32265</v>
      </c>
      <c r="E4550" t="s">
        <v>19</v>
      </c>
      <c r="F4550" t="s">
        <v>60076</v>
      </c>
      <c r="G4550" t="s">
        <v>10018</v>
      </c>
      <c r="H4550" t="s">
        <v>10017</v>
      </c>
      <c r="I4550" s="2">
        <v>45254.681758071019</v>
      </c>
      <c r="J4550" s="2">
        <v>45254.681758071019</v>
      </c>
      <c r="K4550" t="s">
        <v>28</v>
      </c>
      <c r="L4550" t="s">
        <v>28</v>
      </c>
    </row>
    <row r="4551" spans="1:12" x14ac:dyDescent="0.3">
      <c r="A4551" t="s">
        <v>60077</v>
      </c>
      <c r="B4551" t="s">
        <v>32273</v>
      </c>
      <c r="C4551" t="s">
        <v>32272</v>
      </c>
      <c r="D4551" t="s">
        <v>32272</v>
      </c>
      <c r="E4551" t="s">
        <v>19</v>
      </c>
      <c r="F4551" t="s">
        <v>32275</v>
      </c>
      <c r="G4551" t="s">
        <v>3417</v>
      </c>
      <c r="H4551" t="s">
        <v>3416</v>
      </c>
      <c r="I4551" s="2">
        <v>45254.681758071019</v>
      </c>
      <c r="J4551" s="2">
        <v>45254.681758071019</v>
      </c>
      <c r="K4551" t="s">
        <v>28</v>
      </c>
      <c r="L4551" t="s">
        <v>28</v>
      </c>
    </row>
    <row r="4552" spans="1:12" x14ac:dyDescent="0.3">
      <c r="A4552" t="s">
        <v>60078</v>
      </c>
      <c r="B4552" t="s">
        <v>32280</v>
      </c>
      <c r="C4552" t="s">
        <v>32279</v>
      </c>
      <c r="D4552" t="s">
        <v>32279</v>
      </c>
      <c r="E4552" t="s">
        <v>19</v>
      </c>
      <c r="F4552" t="s">
        <v>32282</v>
      </c>
      <c r="G4552" t="s">
        <v>11493</v>
      </c>
      <c r="H4552" t="s">
        <v>2415</v>
      </c>
      <c r="I4552" s="2">
        <v>45254.681758082581</v>
      </c>
      <c r="J4552" s="2">
        <v>45254.681758082581</v>
      </c>
      <c r="K4552" t="s">
        <v>28</v>
      </c>
      <c r="L4552" t="s">
        <v>28</v>
      </c>
    </row>
    <row r="4553" spans="1:12" x14ac:dyDescent="0.3">
      <c r="A4553" t="s">
        <v>60079</v>
      </c>
      <c r="B4553" t="s">
        <v>32297</v>
      </c>
      <c r="C4553" t="s">
        <v>32296</v>
      </c>
      <c r="D4553" t="s">
        <v>32296</v>
      </c>
      <c r="E4553" t="s">
        <v>19</v>
      </c>
      <c r="F4553" t="s">
        <v>32299</v>
      </c>
      <c r="G4553" t="s">
        <v>32300</v>
      </c>
      <c r="H4553" t="s">
        <v>9965</v>
      </c>
      <c r="I4553" s="2">
        <v>45254.681758094157</v>
      </c>
      <c r="J4553" s="2">
        <v>45254.681758094157</v>
      </c>
      <c r="K4553" t="s">
        <v>28</v>
      </c>
      <c r="L4553" t="s">
        <v>28</v>
      </c>
    </row>
    <row r="4554" spans="1:12" x14ac:dyDescent="0.3">
      <c r="A4554" t="s">
        <v>60080</v>
      </c>
      <c r="B4554" t="s">
        <v>32315</v>
      </c>
      <c r="C4554" t="s">
        <v>32314</v>
      </c>
      <c r="D4554" t="s">
        <v>32314</v>
      </c>
      <c r="E4554" t="s">
        <v>19</v>
      </c>
      <c r="F4554" t="s">
        <v>32317</v>
      </c>
      <c r="G4554" t="s">
        <v>32319</v>
      </c>
      <c r="H4554" t="s">
        <v>32318</v>
      </c>
      <c r="I4554" s="2">
        <v>45254.681758094157</v>
      </c>
      <c r="J4554" s="2">
        <v>45254.681758094157</v>
      </c>
      <c r="K4554" t="s">
        <v>28</v>
      </c>
      <c r="L4554" t="s">
        <v>28</v>
      </c>
    </row>
    <row r="4555" spans="1:12" x14ac:dyDescent="0.3">
      <c r="A4555" t="s">
        <v>60081</v>
      </c>
      <c r="B4555" t="s">
        <v>32324</v>
      </c>
      <c r="C4555" t="s">
        <v>32323</v>
      </c>
      <c r="D4555" t="s">
        <v>32323</v>
      </c>
      <c r="E4555" t="s">
        <v>19</v>
      </c>
      <c r="F4555" t="s">
        <v>60082</v>
      </c>
      <c r="G4555" t="s">
        <v>4671</v>
      </c>
      <c r="H4555" t="s">
        <v>4670</v>
      </c>
      <c r="I4555" s="2">
        <v>45254.681758105718</v>
      </c>
      <c r="J4555" s="2">
        <v>45254.681758105718</v>
      </c>
      <c r="K4555" t="s">
        <v>28</v>
      </c>
      <c r="L4555" t="s">
        <v>28</v>
      </c>
    </row>
    <row r="4556" spans="1:12" x14ac:dyDescent="0.3">
      <c r="A4556" t="s">
        <v>60083</v>
      </c>
      <c r="B4556" t="s">
        <v>32332</v>
      </c>
      <c r="C4556" t="s">
        <v>32331</v>
      </c>
      <c r="D4556" t="s">
        <v>32331</v>
      </c>
      <c r="E4556" t="s">
        <v>19</v>
      </c>
      <c r="F4556" t="s">
        <v>32334</v>
      </c>
      <c r="G4556" t="s">
        <v>4671</v>
      </c>
      <c r="H4556" t="s">
        <v>4670</v>
      </c>
      <c r="I4556" s="2">
        <v>45254.681758117287</v>
      </c>
      <c r="J4556" s="2">
        <v>45254.681758117287</v>
      </c>
      <c r="K4556" t="s">
        <v>28</v>
      </c>
      <c r="L4556" t="s">
        <v>28</v>
      </c>
    </row>
    <row r="4557" spans="1:12" x14ac:dyDescent="0.3">
      <c r="A4557" t="s">
        <v>60084</v>
      </c>
      <c r="B4557" t="s">
        <v>32339</v>
      </c>
      <c r="C4557" t="s">
        <v>32338</v>
      </c>
      <c r="D4557" t="s">
        <v>32338</v>
      </c>
      <c r="E4557" t="s">
        <v>19</v>
      </c>
      <c r="F4557" t="s">
        <v>32342</v>
      </c>
      <c r="G4557" t="s">
        <v>32343</v>
      </c>
      <c r="H4557" t="s">
        <v>600</v>
      </c>
      <c r="I4557" s="2">
        <v>45254.681758117287</v>
      </c>
      <c r="J4557" s="2">
        <v>45254.681758117287</v>
      </c>
      <c r="K4557" t="s">
        <v>28</v>
      </c>
      <c r="L4557" t="s">
        <v>28</v>
      </c>
    </row>
    <row r="4558" spans="1:12" x14ac:dyDescent="0.3">
      <c r="A4558" t="s">
        <v>60085</v>
      </c>
      <c r="B4558" t="s">
        <v>32347</v>
      </c>
      <c r="C4558" t="s">
        <v>32346</v>
      </c>
      <c r="D4558" t="s">
        <v>32346</v>
      </c>
      <c r="E4558" t="s">
        <v>19</v>
      </c>
      <c r="F4558" t="s">
        <v>32348</v>
      </c>
      <c r="G4558" t="s">
        <v>2864</v>
      </c>
      <c r="H4558" t="s">
        <v>2076</v>
      </c>
      <c r="I4558" s="2">
        <v>45254.681758128863</v>
      </c>
      <c r="J4558" s="2">
        <v>45254.681758128863</v>
      </c>
      <c r="K4558" t="s">
        <v>28</v>
      </c>
      <c r="L4558" t="s">
        <v>28</v>
      </c>
    </row>
    <row r="4559" spans="1:12" x14ac:dyDescent="0.3">
      <c r="A4559" t="s">
        <v>60086</v>
      </c>
      <c r="B4559" t="s">
        <v>32352</v>
      </c>
      <c r="C4559" t="s">
        <v>32351</v>
      </c>
      <c r="D4559" t="s">
        <v>32351</v>
      </c>
      <c r="E4559" t="s">
        <v>19</v>
      </c>
      <c r="F4559" t="s">
        <v>32354</v>
      </c>
      <c r="G4559" t="s">
        <v>4671</v>
      </c>
      <c r="H4559" t="s">
        <v>4670</v>
      </c>
      <c r="I4559" s="2">
        <v>45254.681758128863</v>
      </c>
      <c r="J4559" s="2">
        <v>45254.681758128863</v>
      </c>
      <c r="K4559" t="s">
        <v>28</v>
      </c>
      <c r="L4559" t="s">
        <v>28</v>
      </c>
    </row>
    <row r="4560" spans="1:12" x14ac:dyDescent="0.3">
      <c r="A4560" t="s">
        <v>60087</v>
      </c>
      <c r="B4560" t="s">
        <v>32357</v>
      </c>
      <c r="C4560" t="s">
        <v>32356</v>
      </c>
      <c r="D4560" t="s">
        <v>32356</v>
      </c>
      <c r="E4560" t="s">
        <v>19</v>
      </c>
      <c r="F4560" t="s">
        <v>32359</v>
      </c>
      <c r="G4560" t="s">
        <v>4671</v>
      </c>
      <c r="H4560" t="s">
        <v>4670</v>
      </c>
      <c r="I4560" s="2">
        <v>45254.681758140447</v>
      </c>
      <c r="J4560" s="2">
        <v>45254.681758140447</v>
      </c>
      <c r="K4560" t="s">
        <v>28</v>
      </c>
      <c r="L4560" t="s">
        <v>28</v>
      </c>
    </row>
    <row r="4561" spans="1:12" x14ac:dyDescent="0.3">
      <c r="A4561" t="s">
        <v>60088</v>
      </c>
      <c r="B4561" t="s">
        <v>32363</v>
      </c>
      <c r="C4561" t="s">
        <v>32362</v>
      </c>
      <c r="D4561" t="s">
        <v>32362</v>
      </c>
      <c r="E4561" t="s">
        <v>19</v>
      </c>
      <c r="F4561" t="s">
        <v>32364</v>
      </c>
      <c r="G4561" t="s">
        <v>8509</v>
      </c>
      <c r="H4561" t="s">
        <v>3880</v>
      </c>
      <c r="I4561" s="2">
        <v>45254.681758152023</v>
      </c>
      <c r="J4561" s="2">
        <v>45254.681758152023</v>
      </c>
      <c r="K4561" t="s">
        <v>28</v>
      </c>
      <c r="L4561" t="s">
        <v>28</v>
      </c>
    </row>
    <row r="4562" spans="1:12" x14ac:dyDescent="0.3">
      <c r="A4562" t="s">
        <v>60089</v>
      </c>
      <c r="B4562" t="s">
        <v>32368</v>
      </c>
      <c r="C4562" t="s">
        <v>32367</v>
      </c>
      <c r="D4562" t="s">
        <v>32367</v>
      </c>
      <c r="E4562" t="s">
        <v>19</v>
      </c>
      <c r="F4562" t="s">
        <v>32371</v>
      </c>
      <c r="G4562" t="s">
        <v>22698</v>
      </c>
      <c r="H4562" t="s">
        <v>3784</v>
      </c>
      <c r="I4562" s="2">
        <v>45254.681758152023</v>
      </c>
      <c r="J4562" s="2">
        <v>45254.681758152023</v>
      </c>
      <c r="K4562" t="s">
        <v>28</v>
      </c>
      <c r="L4562" t="s">
        <v>28</v>
      </c>
    </row>
    <row r="4563" spans="1:12" x14ac:dyDescent="0.3">
      <c r="A4563" t="s">
        <v>60090</v>
      </c>
      <c r="B4563" t="s">
        <v>32375</v>
      </c>
      <c r="C4563" t="s">
        <v>32374</v>
      </c>
      <c r="D4563" t="s">
        <v>32374</v>
      </c>
      <c r="E4563" t="s">
        <v>19</v>
      </c>
      <c r="F4563" t="s">
        <v>32377</v>
      </c>
      <c r="G4563" t="s">
        <v>32378</v>
      </c>
      <c r="H4563" t="s">
        <v>882</v>
      </c>
      <c r="I4563" s="2">
        <v>45254.681758163599</v>
      </c>
      <c r="J4563" s="2">
        <v>45254.681758163599</v>
      </c>
      <c r="K4563" t="s">
        <v>28</v>
      </c>
      <c r="L4563" t="s">
        <v>28</v>
      </c>
    </row>
    <row r="4564" spans="1:12" x14ac:dyDescent="0.3">
      <c r="A4564" t="s">
        <v>60091</v>
      </c>
      <c r="B4564" t="s">
        <v>32382</v>
      </c>
      <c r="C4564" t="s">
        <v>32381</v>
      </c>
      <c r="D4564" t="s">
        <v>32381</v>
      </c>
      <c r="E4564" t="s">
        <v>19</v>
      </c>
      <c r="F4564" t="s">
        <v>32385</v>
      </c>
      <c r="G4564" t="s">
        <v>32386</v>
      </c>
      <c r="H4564" t="s">
        <v>16793</v>
      </c>
      <c r="I4564" s="2">
        <v>45254.681758175167</v>
      </c>
      <c r="J4564" s="2">
        <v>45254.681758175167</v>
      </c>
      <c r="K4564" t="s">
        <v>28</v>
      </c>
      <c r="L4564" t="s">
        <v>28</v>
      </c>
    </row>
    <row r="4565" spans="1:12" x14ac:dyDescent="0.3">
      <c r="A4565" t="s">
        <v>60092</v>
      </c>
      <c r="B4565" t="s">
        <v>32390</v>
      </c>
      <c r="C4565" t="s">
        <v>32389</v>
      </c>
      <c r="D4565" t="s">
        <v>32389</v>
      </c>
      <c r="E4565" t="s">
        <v>19</v>
      </c>
      <c r="F4565" t="s">
        <v>32392</v>
      </c>
      <c r="G4565" t="s">
        <v>24239</v>
      </c>
      <c r="H4565" t="s">
        <v>3880</v>
      </c>
      <c r="I4565" s="2">
        <v>45254.681758175167</v>
      </c>
      <c r="J4565" s="2">
        <v>45254.681758175167</v>
      </c>
      <c r="K4565" t="s">
        <v>28</v>
      </c>
      <c r="L4565" t="s">
        <v>28</v>
      </c>
    </row>
    <row r="4566" spans="1:12" x14ac:dyDescent="0.3">
      <c r="A4566" t="s">
        <v>60093</v>
      </c>
      <c r="B4566" t="s">
        <v>32397</v>
      </c>
      <c r="C4566" t="s">
        <v>32396</v>
      </c>
      <c r="D4566" t="s">
        <v>32396</v>
      </c>
      <c r="E4566" t="s">
        <v>19</v>
      </c>
      <c r="F4566" t="s">
        <v>32400</v>
      </c>
      <c r="G4566" t="s">
        <v>32401</v>
      </c>
      <c r="H4566" t="s">
        <v>609</v>
      </c>
      <c r="I4566" s="2">
        <v>45254.681758186758</v>
      </c>
      <c r="J4566" s="2">
        <v>45254.681758186758</v>
      </c>
      <c r="K4566" t="s">
        <v>28</v>
      </c>
      <c r="L4566" t="s">
        <v>28</v>
      </c>
    </row>
    <row r="4567" spans="1:12" x14ac:dyDescent="0.3">
      <c r="A4567" t="s">
        <v>60094</v>
      </c>
      <c r="B4567" t="s">
        <v>32405</v>
      </c>
      <c r="C4567" t="s">
        <v>32404</v>
      </c>
      <c r="D4567" t="s">
        <v>32404</v>
      </c>
      <c r="E4567" t="s">
        <v>19</v>
      </c>
      <c r="F4567" t="s">
        <v>32406</v>
      </c>
      <c r="G4567" t="s">
        <v>32407</v>
      </c>
      <c r="H4567" t="s">
        <v>32318</v>
      </c>
      <c r="I4567" s="2">
        <v>45254.681758198341</v>
      </c>
      <c r="J4567" s="2">
        <v>45254.681758198341</v>
      </c>
      <c r="K4567" t="s">
        <v>28</v>
      </c>
      <c r="L4567" t="s">
        <v>28</v>
      </c>
    </row>
    <row r="4568" spans="1:12" x14ac:dyDescent="0.3">
      <c r="A4568" t="s">
        <v>60095</v>
      </c>
      <c r="B4568" t="s">
        <v>32412</v>
      </c>
      <c r="C4568" t="s">
        <v>32411</v>
      </c>
      <c r="D4568" t="s">
        <v>32411</v>
      </c>
      <c r="E4568" t="s">
        <v>19</v>
      </c>
      <c r="F4568" t="s">
        <v>32414</v>
      </c>
      <c r="G4568" t="s">
        <v>30075</v>
      </c>
      <c r="H4568" t="s">
        <v>809</v>
      </c>
      <c r="I4568" s="2">
        <v>45254.681758198341</v>
      </c>
      <c r="J4568" s="2">
        <v>45254.681758198341</v>
      </c>
      <c r="K4568" t="s">
        <v>28</v>
      </c>
      <c r="L4568" t="s">
        <v>28</v>
      </c>
    </row>
    <row r="4569" spans="1:12" x14ac:dyDescent="0.3">
      <c r="A4569" t="s">
        <v>60096</v>
      </c>
      <c r="B4569" t="s">
        <v>32417</v>
      </c>
      <c r="C4569" t="s">
        <v>32416</v>
      </c>
      <c r="D4569" t="s">
        <v>32416</v>
      </c>
      <c r="E4569" t="s">
        <v>19</v>
      </c>
      <c r="F4569" t="s">
        <v>32419</v>
      </c>
      <c r="G4569" t="s">
        <v>32420</v>
      </c>
      <c r="H4569" t="s">
        <v>2774</v>
      </c>
      <c r="I4569" s="2">
        <v>45254.681758209932</v>
      </c>
      <c r="J4569" s="2">
        <v>45254.681758209932</v>
      </c>
      <c r="K4569" t="s">
        <v>28</v>
      </c>
      <c r="L4569" t="s">
        <v>28</v>
      </c>
    </row>
    <row r="4570" spans="1:12" x14ac:dyDescent="0.3">
      <c r="A4570" t="s">
        <v>60097</v>
      </c>
      <c r="B4570" t="s">
        <v>32424</v>
      </c>
      <c r="C4570" t="s">
        <v>32423</v>
      </c>
      <c r="D4570" t="s">
        <v>32423</v>
      </c>
      <c r="E4570" t="s">
        <v>19</v>
      </c>
      <c r="F4570" t="s">
        <v>32426</v>
      </c>
      <c r="G4570" t="s">
        <v>2775</v>
      </c>
      <c r="H4570" t="s">
        <v>2774</v>
      </c>
      <c r="I4570" s="2">
        <v>45254.681758209932</v>
      </c>
      <c r="J4570" s="2">
        <v>45254.681758209932</v>
      </c>
      <c r="K4570" t="s">
        <v>28</v>
      </c>
      <c r="L4570" t="s">
        <v>28</v>
      </c>
    </row>
    <row r="4571" spans="1:12" x14ac:dyDescent="0.3">
      <c r="A4571" t="s">
        <v>60098</v>
      </c>
      <c r="B4571" t="s">
        <v>32429</v>
      </c>
      <c r="C4571" t="s">
        <v>32428</v>
      </c>
      <c r="D4571" t="s">
        <v>32428</v>
      </c>
      <c r="E4571" t="s">
        <v>19</v>
      </c>
      <c r="F4571" t="s">
        <v>32430</v>
      </c>
      <c r="G4571" t="s">
        <v>26731</v>
      </c>
      <c r="H4571" t="s">
        <v>2113</v>
      </c>
      <c r="I4571" s="2">
        <v>45254.681758221508</v>
      </c>
      <c r="J4571" s="2">
        <v>45254.681758221508</v>
      </c>
      <c r="K4571" t="s">
        <v>28</v>
      </c>
      <c r="L4571" t="s">
        <v>28</v>
      </c>
    </row>
    <row r="4572" spans="1:12" x14ac:dyDescent="0.3">
      <c r="A4572" t="s">
        <v>60099</v>
      </c>
      <c r="B4572" t="s">
        <v>32433</v>
      </c>
      <c r="C4572" t="s">
        <v>32432</v>
      </c>
      <c r="D4572" t="s">
        <v>32432</v>
      </c>
      <c r="E4572" t="s">
        <v>19</v>
      </c>
      <c r="F4572" t="s">
        <v>60100</v>
      </c>
      <c r="G4572" t="s">
        <v>26116</v>
      </c>
      <c r="H4572" t="s">
        <v>590</v>
      </c>
      <c r="I4572" s="2">
        <v>45254.681758233077</v>
      </c>
      <c r="J4572" s="2">
        <v>45254.681758233077</v>
      </c>
      <c r="K4572" t="s">
        <v>28</v>
      </c>
      <c r="L4572" t="s">
        <v>28</v>
      </c>
    </row>
    <row r="4573" spans="1:12" x14ac:dyDescent="0.3">
      <c r="A4573" t="s">
        <v>60101</v>
      </c>
      <c r="B4573" t="s">
        <v>32439</v>
      </c>
      <c r="C4573" t="s">
        <v>32438</v>
      </c>
      <c r="D4573" t="s">
        <v>32438</v>
      </c>
      <c r="E4573" t="s">
        <v>19</v>
      </c>
      <c r="F4573" t="s">
        <v>32441</v>
      </c>
      <c r="G4573" t="s">
        <v>32442</v>
      </c>
      <c r="H4573" t="s">
        <v>4543</v>
      </c>
      <c r="I4573" s="2">
        <v>45254.681758233077</v>
      </c>
      <c r="J4573" s="2">
        <v>45254.681758233077</v>
      </c>
      <c r="K4573" t="s">
        <v>28</v>
      </c>
      <c r="L4573" t="s">
        <v>28</v>
      </c>
    </row>
    <row r="4574" spans="1:12" x14ac:dyDescent="0.3">
      <c r="A4574" t="s">
        <v>60102</v>
      </c>
      <c r="B4574" t="s">
        <v>32445</v>
      </c>
      <c r="C4574" t="s">
        <v>32444</v>
      </c>
      <c r="D4574" t="s">
        <v>32444</v>
      </c>
      <c r="E4574" t="s">
        <v>19</v>
      </c>
      <c r="F4574" t="s">
        <v>32446</v>
      </c>
      <c r="G4574" t="s">
        <v>28609</v>
      </c>
      <c r="H4574" t="s">
        <v>4644</v>
      </c>
      <c r="I4574" s="2">
        <v>45254.681758244653</v>
      </c>
      <c r="J4574" s="2">
        <v>45254.681758244653</v>
      </c>
      <c r="K4574" t="s">
        <v>28</v>
      </c>
      <c r="L4574" t="s">
        <v>28</v>
      </c>
    </row>
    <row r="4575" spans="1:12" x14ac:dyDescent="0.3">
      <c r="A4575" t="s">
        <v>60103</v>
      </c>
      <c r="B4575" t="s">
        <v>32450</v>
      </c>
      <c r="C4575" t="s">
        <v>32449</v>
      </c>
      <c r="D4575" t="s">
        <v>32449</v>
      </c>
      <c r="E4575" t="s">
        <v>19</v>
      </c>
      <c r="F4575" t="s">
        <v>32453</v>
      </c>
      <c r="G4575" t="s">
        <v>14855</v>
      </c>
      <c r="H4575" t="s">
        <v>2098</v>
      </c>
      <c r="I4575" s="2">
        <v>45254.681758244653</v>
      </c>
      <c r="J4575" s="2">
        <v>45254.681758244653</v>
      </c>
      <c r="K4575" t="s">
        <v>28</v>
      </c>
      <c r="L4575" t="s">
        <v>28</v>
      </c>
    </row>
    <row r="4576" spans="1:12" x14ac:dyDescent="0.3">
      <c r="A4576" t="s">
        <v>60104</v>
      </c>
      <c r="B4576" t="s">
        <v>32457</v>
      </c>
      <c r="C4576" t="s">
        <v>32456</v>
      </c>
      <c r="D4576" t="s">
        <v>32456</v>
      </c>
      <c r="E4576" t="s">
        <v>19</v>
      </c>
      <c r="F4576" t="s">
        <v>32459</v>
      </c>
      <c r="G4576" t="s">
        <v>3041</v>
      </c>
      <c r="H4576" t="s">
        <v>526</v>
      </c>
      <c r="I4576" s="2">
        <v>45254.681758256251</v>
      </c>
      <c r="J4576" s="2">
        <v>45254.681758256251</v>
      </c>
      <c r="K4576" t="s">
        <v>28</v>
      </c>
      <c r="L4576" t="s">
        <v>28</v>
      </c>
    </row>
    <row r="4577" spans="1:12" x14ac:dyDescent="0.3">
      <c r="A4577" t="s">
        <v>60105</v>
      </c>
      <c r="B4577" t="s">
        <v>32463</v>
      </c>
      <c r="C4577" t="s">
        <v>32462</v>
      </c>
      <c r="D4577" t="s">
        <v>32462</v>
      </c>
      <c r="E4577" t="s">
        <v>19</v>
      </c>
      <c r="F4577" t="s">
        <v>32465</v>
      </c>
      <c r="G4577" t="s">
        <v>32466</v>
      </c>
      <c r="H4577" t="s">
        <v>11884</v>
      </c>
      <c r="I4577" s="2">
        <v>45254.681758267827</v>
      </c>
      <c r="J4577" s="2">
        <v>45254.681758267827</v>
      </c>
      <c r="K4577" t="s">
        <v>28</v>
      </c>
      <c r="L4577" t="s">
        <v>28</v>
      </c>
    </row>
    <row r="4578" spans="1:12" x14ac:dyDescent="0.3">
      <c r="A4578" t="s">
        <v>60106</v>
      </c>
      <c r="B4578" t="s">
        <v>32470</v>
      </c>
      <c r="C4578" t="s">
        <v>32469</v>
      </c>
      <c r="D4578" t="s">
        <v>32469</v>
      </c>
      <c r="E4578" t="s">
        <v>19</v>
      </c>
      <c r="F4578" t="s">
        <v>32473</v>
      </c>
      <c r="G4578" t="s">
        <v>21226</v>
      </c>
      <c r="H4578" t="s">
        <v>2659</v>
      </c>
      <c r="I4578" s="2">
        <v>45254.681758267827</v>
      </c>
      <c r="J4578" s="2">
        <v>45254.681758267827</v>
      </c>
      <c r="K4578" t="s">
        <v>28</v>
      </c>
      <c r="L4578" t="s">
        <v>28</v>
      </c>
    </row>
    <row r="4579" spans="1:12" x14ac:dyDescent="0.3">
      <c r="A4579" t="s">
        <v>60107</v>
      </c>
      <c r="B4579" t="s">
        <v>32477</v>
      </c>
      <c r="C4579" t="s">
        <v>32476</v>
      </c>
      <c r="D4579" t="s">
        <v>32476</v>
      </c>
      <c r="E4579" t="s">
        <v>19</v>
      </c>
      <c r="F4579" t="s">
        <v>32479</v>
      </c>
      <c r="G4579" t="s">
        <v>32480</v>
      </c>
      <c r="H4579" t="s">
        <v>6029</v>
      </c>
      <c r="I4579" s="2">
        <v>45254.681758279366</v>
      </c>
      <c r="J4579" s="2">
        <v>45254.681758279366</v>
      </c>
      <c r="K4579" t="s">
        <v>28</v>
      </c>
      <c r="L4579" t="s">
        <v>28</v>
      </c>
    </row>
    <row r="4580" spans="1:12" x14ac:dyDescent="0.3">
      <c r="A4580" t="s">
        <v>60108</v>
      </c>
      <c r="B4580" t="s">
        <v>32485</v>
      </c>
      <c r="C4580" t="s">
        <v>32484</v>
      </c>
      <c r="D4580" t="s">
        <v>32484</v>
      </c>
      <c r="E4580" t="s">
        <v>19</v>
      </c>
      <c r="F4580" t="s">
        <v>32486</v>
      </c>
      <c r="G4580" t="s">
        <v>32487</v>
      </c>
      <c r="H4580" t="s">
        <v>7649</v>
      </c>
      <c r="I4580" s="2">
        <v>45254.681758290972</v>
      </c>
      <c r="J4580" s="2">
        <v>45254.681758290972</v>
      </c>
      <c r="K4580" t="s">
        <v>28</v>
      </c>
      <c r="L4580" t="s">
        <v>28</v>
      </c>
    </row>
    <row r="4581" spans="1:12" x14ac:dyDescent="0.3">
      <c r="A4581" t="s">
        <v>60109</v>
      </c>
      <c r="B4581" t="s">
        <v>32491</v>
      </c>
      <c r="C4581" t="s">
        <v>32490</v>
      </c>
      <c r="D4581" t="s">
        <v>32490</v>
      </c>
      <c r="E4581" t="s">
        <v>19</v>
      </c>
      <c r="F4581" t="s">
        <v>60110</v>
      </c>
      <c r="G4581" t="s">
        <v>20607</v>
      </c>
      <c r="H4581" t="s">
        <v>311</v>
      </c>
      <c r="I4581" s="2">
        <v>45254.681758290972</v>
      </c>
      <c r="J4581" s="2">
        <v>45254.681758290972</v>
      </c>
      <c r="K4581" t="s">
        <v>28</v>
      </c>
      <c r="L4581" t="s">
        <v>28</v>
      </c>
    </row>
    <row r="4582" spans="1:12" x14ac:dyDescent="0.3">
      <c r="A4582" t="s">
        <v>60111</v>
      </c>
      <c r="B4582" t="s">
        <v>32497</v>
      </c>
      <c r="C4582" t="s">
        <v>32496</v>
      </c>
      <c r="D4582" t="s">
        <v>32496</v>
      </c>
      <c r="E4582" t="s">
        <v>19</v>
      </c>
      <c r="F4582" t="s">
        <v>32498</v>
      </c>
      <c r="G4582" t="s">
        <v>32499</v>
      </c>
      <c r="H4582" t="s">
        <v>5658</v>
      </c>
      <c r="I4582" s="2">
        <v>45254.681758302533</v>
      </c>
      <c r="J4582" s="2">
        <v>45254.681758302533</v>
      </c>
      <c r="K4582" t="s">
        <v>28</v>
      </c>
      <c r="L4582" t="s">
        <v>28</v>
      </c>
    </row>
    <row r="4583" spans="1:12" x14ac:dyDescent="0.3">
      <c r="A4583" t="s">
        <v>60112</v>
      </c>
      <c r="B4583" t="s">
        <v>32503</v>
      </c>
      <c r="C4583" t="s">
        <v>32502</v>
      </c>
      <c r="D4583" t="s">
        <v>32502</v>
      </c>
      <c r="E4583" t="s">
        <v>19</v>
      </c>
      <c r="F4583" t="s">
        <v>32506</v>
      </c>
      <c r="G4583" t="s">
        <v>16610</v>
      </c>
      <c r="H4583" t="s">
        <v>1478</v>
      </c>
      <c r="I4583" s="2">
        <v>45254.681758302533</v>
      </c>
      <c r="J4583" s="2">
        <v>45254.681758302533</v>
      </c>
      <c r="K4583" t="s">
        <v>28</v>
      </c>
      <c r="L4583" t="s">
        <v>28</v>
      </c>
    </row>
    <row r="4584" spans="1:12" x14ac:dyDescent="0.3">
      <c r="A4584" t="s">
        <v>60113</v>
      </c>
      <c r="B4584" t="s">
        <v>32510</v>
      </c>
      <c r="C4584" t="s">
        <v>32509</v>
      </c>
      <c r="D4584" t="s">
        <v>32509</v>
      </c>
      <c r="E4584" t="s">
        <v>19</v>
      </c>
      <c r="F4584" t="s">
        <v>32512</v>
      </c>
      <c r="G4584" t="s">
        <v>6295</v>
      </c>
      <c r="H4584" t="s">
        <v>6294</v>
      </c>
      <c r="I4584" s="2">
        <v>45254.681758314109</v>
      </c>
      <c r="J4584" s="2">
        <v>45254.681758314109</v>
      </c>
      <c r="K4584" t="s">
        <v>28</v>
      </c>
      <c r="L4584" t="s">
        <v>28</v>
      </c>
    </row>
    <row r="4585" spans="1:12" x14ac:dyDescent="0.3">
      <c r="A4585" t="s">
        <v>60114</v>
      </c>
      <c r="B4585" t="s">
        <v>32516</v>
      </c>
      <c r="C4585" t="s">
        <v>32515</v>
      </c>
      <c r="D4585" t="s">
        <v>32515</v>
      </c>
      <c r="E4585" t="s">
        <v>19</v>
      </c>
      <c r="F4585" t="s">
        <v>60115</v>
      </c>
      <c r="G4585" t="s">
        <v>28685</v>
      </c>
      <c r="H4585" t="s">
        <v>28684</v>
      </c>
      <c r="I4585" s="2">
        <v>45254.681758325692</v>
      </c>
      <c r="J4585" s="2">
        <v>45254.681758325692</v>
      </c>
      <c r="K4585" t="s">
        <v>28</v>
      </c>
      <c r="L4585" t="s">
        <v>28</v>
      </c>
    </row>
    <row r="4586" spans="1:12" x14ac:dyDescent="0.3">
      <c r="A4586" t="s">
        <v>60116</v>
      </c>
      <c r="B4586" t="s">
        <v>32523</v>
      </c>
      <c r="C4586" t="s">
        <v>32522</v>
      </c>
      <c r="D4586" t="s">
        <v>32522</v>
      </c>
      <c r="E4586" t="s">
        <v>19</v>
      </c>
      <c r="F4586" t="s">
        <v>60117</v>
      </c>
      <c r="G4586" t="s">
        <v>60118</v>
      </c>
      <c r="H4586" t="s">
        <v>2767</v>
      </c>
      <c r="I4586" s="2">
        <v>45254.681758325692</v>
      </c>
      <c r="J4586" s="2">
        <v>45254.681758325692</v>
      </c>
      <c r="K4586" t="s">
        <v>28</v>
      </c>
      <c r="L4586" t="s">
        <v>28</v>
      </c>
    </row>
    <row r="4587" spans="1:12" x14ac:dyDescent="0.3">
      <c r="A4587" t="s">
        <v>60119</v>
      </c>
      <c r="B4587" t="s">
        <v>32531</v>
      </c>
      <c r="C4587" t="s">
        <v>32530</v>
      </c>
      <c r="D4587" t="s">
        <v>32530</v>
      </c>
      <c r="E4587" t="s">
        <v>19</v>
      </c>
      <c r="F4587" t="s">
        <v>32533</v>
      </c>
      <c r="G4587" t="s">
        <v>25531</v>
      </c>
      <c r="H4587" t="s">
        <v>8891</v>
      </c>
      <c r="I4587" s="2">
        <v>45254.681758337247</v>
      </c>
      <c r="J4587" s="2">
        <v>45254.681758337247</v>
      </c>
      <c r="K4587" t="s">
        <v>28</v>
      </c>
      <c r="L4587" t="s">
        <v>28</v>
      </c>
    </row>
    <row r="4588" spans="1:12" x14ac:dyDescent="0.3">
      <c r="A4588" t="s">
        <v>60123</v>
      </c>
      <c r="B4588" t="s">
        <v>32537</v>
      </c>
      <c r="C4588" t="s">
        <v>32536</v>
      </c>
      <c r="D4588" t="s">
        <v>32536</v>
      </c>
      <c r="E4588" t="s">
        <v>19</v>
      </c>
      <c r="F4588" t="s">
        <v>32539</v>
      </c>
      <c r="G4588" t="s">
        <v>32541</v>
      </c>
      <c r="H4588" t="s">
        <v>32540</v>
      </c>
      <c r="I4588" s="2">
        <v>45254.681758348837</v>
      </c>
      <c r="J4588" s="2">
        <v>45254.681758348837</v>
      </c>
      <c r="K4588" t="s">
        <v>28</v>
      </c>
      <c r="L4588" t="s">
        <v>28</v>
      </c>
    </row>
    <row r="4589" spans="1:12" x14ac:dyDescent="0.3">
      <c r="A4589" t="s">
        <v>60124</v>
      </c>
      <c r="B4589" t="s">
        <v>32543</v>
      </c>
      <c r="C4589" t="s">
        <v>32542</v>
      </c>
      <c r="D4589" t="s">
        <v>32542</v>
      </c>
      <c r="E4589" t="s">
        <v>19</v>
      </c>
      <c r="F4589" t="s">
        <v>32545</v>
      </c>
      <c r="G4589" t="s">
        <v>16610</v>
      </c>
      <c r="H4589" t="s">
        <v>1478</v>
      </c>
      <c r="I4589" s="2">
        <v>45254.681758348837</v>
      </c>
      <c r="J4589" s="2">
        <v>45254.681758348837</v>
      </c>
      <c r="K4589" t="s">
        <v>28</v>
      </c>
      <c r="L4589" t="s">
        <v>28</v>
      </c>
    </row>
    <row r="4590" spans="1:12" x14ac:dyDescent="0.3">
      <c r="A4590" t="s">
        <v>60125</v>
      </c>
      <c r="B4590" t="s">
        <v>32548</v>
      </c>
      <c r="C4590" t="s">
        <v>32547</v>
      </c>
      <c r="D4590" t="s">
        <v>32547</v>
      </c>
      <c r="E4590" t="s">
        <v>19</v>
      </c>
      <c r="F4590" t="s">
        <v>32550</v>
      </c>
      <c r="G4590" t="s">
        <v>22306</v>
      </c>
      <c r="H4590" t="s">
        <v>311</v>
      </c>
      <c r="I4590" s="2">
        <v>45254.681758360413</v>
      </c>
      <c r="J4590" s="2">
        <v>45254.681758360413</v>
      </c>
      <c r="K4590" t="s">
        <v>28</v>
      </c>
      <c r="L4590" t="s">
        <v>28</v>
      </c>
    </row>
    <row r="4591" spans="1:12" x14ac:dyDescent="0.3">
      <c r="A4591" t="s">
        <v>60126</v>
      </c>
      <c r="B4591" t="s">
        <v>32561</v>
      </c>
      <c r="C4591" t="s">
        <v>32560</v>
      </c>
      <c r="D4591" t="s">
        <v>32560</v>
      </c>
      <c r="E4591" t="s">
        <v>19</v>
      </c>
      <c r="F4591" t="s">
        <v>1017</v>
      </c>
      <c r="G4591" t="s">
        <v>32564</v>
      </c>
      <c r="H4591" t="s">
        <v>860</v>
      </c>
      <c r="I4591" s="2">
        <v>45254.681758371982</v>
      </c>
      <c r="J4591" s="2">
        <v>45254.681758371982</v>
      </c>
      <c r="K4591" t="s">
        <v>28</v>
      </c>
      <c r="L4591" t="s">
        <v>28</v>
      </c>
    </row>
    <row r="4592" spans="1:12" x14ac:dyDescent="0.3">
      <c r="A4592" t="s">
        <v>60127</v>
      </c>
      <c r="B4592" t="s">
        <v>32569</v>
      </c>
      <c r="C4592" t="s">
        <v>32568</v>
      </c>
      <c r="D4592" t="s">
        <v>32568</v>
      </c>
      <c r="E4592" t="s">
        <v>19</v>
      </c>
      <c r="F4592" t="s">
        <v>32572</v>
      </c>
      <c r="G4592" t="s">
        <v>32573</v>
      </c>
      <c r="H4592" t="s">
        <v>10137</v>
      </c>
      <c r="I4592" s="2">
        <v>45254.681758371982</v>
      </c>
      <c r="J4592" s="2">
        <v>45254.681758371982</v>
      </c>
      <c r="K4592" t="s">
        <v>28</v>
      </c>
      <c r="L4592" t="s">
        <v>28</v>
      </c>
    </row>
    <row r="4593" spans="1:12" x14ac:dyDescent="0.3">
      <c r="A4593" t="s">
        <v>60128</v>
      </c>
      <c r="B4593" t="s">
        <v>32578</v>
      </c>
      <c r="C4593" t="s">
        <v>32577</v>
      </c>
      <c r="D4593" t="s">
        <v>32577</v>
      </c>
      <c r="E4593" t="s">
        <v>19</v>
      </c>
      <c r="F4593" t="s">
        <v>32581</v>
      </c>
      <c r="G4593" t="s">
        <v>408</v>
      </c>
      <c r="H4593" t="s">
        <v>407</v>
      </c>
      <c r="I4593" s="2">
        <v>45254.681758383573</v>
      </c>
      <c r="J4593" s="2">
        <v>45254.681758383573</v>
      </c>
      <c r="K4593" t="s">
        <v>28</v>
      </c>
      <c r="L4593" t="s">
        <v>28</v>
      </c>
    </row>
    <row r="4594" spans="1:12" x14ac:dyDescent="0.3">
      <c r="A4594" t="s">
        <v>60129</v>
      </c>
      <c r="B4594" t="s">
        <v>32585</v>
      </c>
      <c r="C4594" t="s">
        <v>32584</v>
      </c>
      <c r="D4594" t="s">
        <v>32584</v>
      </c>
      <c r="E4594" t="s">
        <v>19</v>
      </c>
      <c r="F4594" t="s">
        <v>32587</v>
      </c>
      <c r="G4594" t="s">
        <v>19951</v>
      </c>
      <c r="H4594" t="s">
        <v>4526</v>
      </c>
      <c r="I4594" s="2">
        <v>45254.681758383573</v>
      </c>
      <c r="J4594" s="2">
        <v>45254.681758383573</v>
      </c>
      <c r="K4594" t="s">
        <v>28</v>
      </c>
      <c r="L4594" t="s">
        <v>28</v>
      </c>
    </row>
    <row r="4595" spans="1:12" x14ac:dyDescent="0.3">
      <c r="A4595" t="s">
        <v>60130</v>
      </c>
      <c r="B4595" t="s">
        <v>32591</v>
      </c>
      <c r="C4595" t="s">
        <v>32590</v>
      </c>
      <c r="D4595" t="s">
        <v>32590</v>
      </c>
      <c r="E4595" t="s">
        <v>19</v>
      </c>
      <c r="F4595" t="s">
        <v>32593</v>
      </c>
      <c r="G4595" t="s">
        <v>5374</v>
      </c>
      <c r="H4595" t="s">
        <v>448</v>
      </c>
      <c r="I4595" s="2">
        <v>45254.681758395142</v>
      </c>
      <c r="J4595" s="2">
        <v>45254.681758395142</v>
      </c>
      <c r="K4595" t="s">
        <v>28</v>
      </c>
      <c r="L4595" t="s">
        <v>28</v>
      </c>
    </row>
    <row r="4596" spans="1:12" x14ac:dyDescent="0.3">
      <c r="A4596" t="s">
        <v>60131</v>
      </c>
      <c r="B4596" t="s">
        <v>32597</v>
      </c>
      <c r="C4596" t="s">
        <v>32596</v>
      </c>
      <c r="D4596" t="s">
        <v>32596</v>
      </c>
      <c r="E4596" t="s">
        <v>19</v>
      </c>
      <c r="F4596" t="s">
        <v>32598</v>
      </c>
      <c r="G4596" t="s">
        <v>6243</v>
      </c>
      <c r="H4596" t="s">
        <v>2767</v>
      </c>
      <c r="I4596" s="2">
        <v>45254.68175840671</v>
      </c>
      <c r="J4596" s="2">
        <v>45254.68175840671</v>
      </c>
      <c r="K4596" t="s">
        <v>28</v>
      </c>
      <c r="L4596" t="s">
        <v>28</v>
      </c>
    </row>
    <row r="4597" spans="1:12" x14ac:dyDescent="0.3">
      <c r="A4597" t="s">
        <v>60132</v>
      </c>
      <c r="B4597" t="s">
        <v>32602</v>
      </c>
      <c r="C4597" t="s">
        <v>32601</v>
      </c>
      <c r="D4597" t="s">
        <v>32601</v>
      </c>
      <c r="E4597" t="s">
        <v>19</v>
      </c>
      <c r="F4597" t="s">
        <v>32605</v>
      </c>
      <c r="G4597" t="s">
        <v>32606</v>
      </c>
      <c r="H4597" t="s">
        <v>917</v>
      </c>
      <c r="I4597" s="2">
        <v>45254.68175840671</v>
      </c>
      <c r="J4597" s="2">
        <v>45254.68175840671</v>
      </c>
      <c r="K4597" t="s">
        <v>28</v>
      </c>
      <c r="L4597" t="s">
        <v>28</v>
      </c>
    </row>
    <row r="4598" spans="1:12" x14ac:dyDescent="0.3">
      <c r="A4598" t="s">
        <v>60133</v>
      </c>
      <c r="B4598" t="s">
        <v>32610</v>
      </c>
      <c r="C4598" t="s">
        <v>32609</v>
      </c>
      <c r="D4598" t="s">
        <v>32609</v>
      </c>
      <c r="E4598" t="s">
        <v>19</v>
      </c>
      <c r="F4598" t="s">
        <v>32613</v>
      </c>
      <c r="G4598" t="s">
        <v>3705</v>
      </c>
      <c r="H4598" t="s">
        <v>465</v>
      </c>
      <c r="I4598" s="2">
        <v>45254.681758418294</v>
      </c>
      <c r="J4598" s="2">
        <v>45254.681758418294</v>
      </c>
      <c r="K4598" t="s">
        <v>28</v>
      </c>
      <c r="L4598" t="s">
        <v>28</v>
      </c>
    </row>
    <row r="4599" spans="1:12" x14ac:dyDescent="0.3">
      <c r="A4599" t="s">
        <v>60134</v>
      </c>
      <c r="B4599" t="s">
        <v>32618</v>
      </c>
      <c r="C4599" t="s">
        <v>32617</v>
      </c>
      <c r="D4599" t="s">
        <v>32617</v>
      </c>
      <c r="E4599" t="s">
        <v>19</v>
      </c>
      <c r="F4599" t="s">
        <v>32620</v>
      </c>
      <c r="G4599" t="s">
        <v>18926</v>
      </c>
      <c r="H4599" t="s">
        <v>9949</v>
      </c>
      <c r="I4599" s="2">
        <v>45254.681758418294</v>
      </c>
      <c r="J4599" s="2">
        <v>45254.681758418294</v>
      </c>
      <c r="K4599" t="s">
        <v>28</v>
      </c>
      <c r="L4599" t="s">
        <v>28</v>
      </c>
    </row>
    <row r="4600" spans="1:12" x14ac:dyDescent="0.3">
      <c r="A4600" t="s">
        <v>60135</v>
      </c>
      <c r="B4600" t="s">
        <v>32624</v>
      </c>
      <c r="C4600" t="s">
        <v>32623</v>
      </c>
      <c r="D4600" t="s">
        <v>32623</v>
      </c>
      <c r="E4600" t="s">
        <v>19</v>
      </c>
      <c r="F4600" t="s">
        <v>32626</v>
      </c>
      <c r="G4600" t="s">
        <v>3012</v>
      </c>
      <c r="H4600" t="s">
        <v>1478</v>
      </c>
      <c r="I4600" s="2">
        <v>45254.68175842987</v>
      </c>
      <c r="J4600" s="2">
        <v>45254.68175842987</v>
      </c>
      <c r="K4600" t="s">
        <v>28</v>
      </c>
      <c r="L4600" t="s">
        <v>28</v>
      </c>
    </row>
    <row r="4601" spans="1:12" x14ac:dyDescent="0.3">
      <c r="A4601" t="s">
        <v>60136</v>
      </c>
      <c r="B4601" t="s">
        <v>32630</v>
      </c>
      <c r="C4601" t="s">
        <v>32629</v>
      </c>
      <c r="D4601" t="s">
        <v>32629</v>
      </c>
      <c r="E4601" t="s">
        <v>19</v>
      </c>
      <c r="F4601" t="s">
        <v>32631</v>
      </c>
      <c r="G4601" t="s">
        <v>3603</v>
      </c>
      <c r="H4601" t="s">
        <v>3602</v>
      </c>
      <c r="I4601" s="2">
        <v>45254.681758441438</v>
      </c>
      <c r="J4601" s="2">
        <v>45254.681758441438</v>
      </c>
      <c r="K4601" t="s">
        <v>28</v>
      </c>
      <c r="L4601" t="s">
        <v>28</v>
      </c>
    </row>
    <row r="4602" spans="1:12" x14ac:dyDescent="0.3">
      <c r="A4602" t="s">
        <v>60137</v>
      </c>
      <c r="B4602" t="s">
        <v>32636</v>
      </c>
      <c r="C4602" t="s">
        <v>32635</v>
      </c>
      <c r="D4602" t="s">
        <v>32635</v>
      </c>
      <c r="E4602" t="s">
        <v>19</v>
      </c>
      <c r="F4602" t="s">
        <v>32638</v>
      </c>
      <c r="G4602" t="s">
        <v>17575</v>
      </c>
      <c r="H4602" t="s">
        <v>17574</v>
      </c>
      <c r="I4602" s="2">
        <v>45254.681758441438</v>
      </c>
      <c r="J4602" s="2">
        <v>45254.681758441438</v>
      </c>
      <c r="K4602" t="s">
        <v>28</v>
      </c>
      <c r="L4602" t="s">
        <v>28</v>
      </c>
    </row>
    <row r="4603" spans="1:12" x14ac:dyDescent="0.3">
      <c r="A4603" t="s">
        <v>60138</v>
      </c>
      <c r="B4603" t="s">
        <v>32642</v>
      </c>
      <c r="C4603" t="s">
        <v>32641</v>
      </c>
      <c r="D4603" t="s">
        <v>32641</v>
      </c>
      <c r="E4603" t="s">
        <v>19</v>
      </c>
      <c r="F4603" t="s">
        <v>32645</v>
      </c>
      <c r="G4603" t="s">
        <v>32646</v>
      </c>
      <c r="H4603" t="s">
        <v>3522</v>
      </c>
      <c r="I4603" s="2">
        <v>45254.681758453044</v>
      </c>
      <c r="J4603" s="2">
        <v>45254.681758453044</v>
      </c>
      <c r="K4603" t="s">
        <v>28</v>
      </c>
      <c r="L4603" t="s">
        <v>28</v>
      </c>
    </row>
    <row r="4604" spans="1:12" x14ac:dyDescent="0.3">
      <c r="A4604" t="s">
        <v>60139</v>
      </c>
      <c r="B4604" t="s">
        <v>32650</v>
      </c>
      <c r="C4604" t="s">
        <v>32649</v>
      </c>
      <c r="D4604" t="s">
        <v>32649</v>
      </c>
      <c r="E4604" t="s">
        <v>19</v>
      </c>
      <c r="F4604" t="s">
        <v>32652</v>
      </c>
      <c r="G4604" t="s">
        <v>2234</v>
      </c>
      <c r="H4604" t="s">
        <v>2233</v>
      </c>
      <c r="I4604" s="2">
        <v>45254.681758453044</v>
      </c>
      <c r="J4604" s="2">
        <v>45254.681758453044</v>
      </c>
      <c r="K4604" t="s">
        <v>28</v>
      </c>
      <c r="L4604" t="s">
        <v>28</v>
      </c>
    </row>
    <row r="4605" spans="1:12" x14ac:dyDescent="0.3">
      <c r="A4605" t="s">
        <v>60142</v>
      </c>
      <c r="B4605" t="s">
        <v>32657</v>
      </c>
      <c r="C4605" t="s">
        <v>32656</v>
      </c>
      <c r="D4605" t="s">
        <v>32656</v>
      </c>
      <c r="E4605" t="s">
        <v>19</v>
      </c>
      <c r="F4605" t="s">
        <v>32659</v>
      </c>
      <c r="G4605" t="s">
        <v>32660</v>
      </c>
      <c r="H4605" t="s">
        <v>415</v>
      </c>
      <c r="I4605" s="2">
        <v>45254.681758476181</v>
      </c>
      <c r="J4605" s="2">
        <v>45254.681758476181</v>
      </c>
      <c r="K4605" t="s">
        <v>28</v>
      </c>
      <c r="L4605" t="s">
        <v>28</v>
      </c>
    </row>
    <row r="4606" spans="1:12" x14ac:dyDescent="0.3">
      <c r="A4606" t="s">
        <v>60143</v>
      </c>
      <c r="B4606" t="s">
        <v>32665</v>
      </c>
      <c r="C4606" t="s">
        <v>32664</v>
      </c>
      <c r="D4606" t="s">
        <v>32664</v>
      </c>
      <c r="E4606" t="s">
        <v>19</v>
      </c>
      <c r="F4606" t="s">
        <v>32666</v>
      </c>
      <c r="G4606" t="s">
        <v>9489</v>
      </c>
      <c r="H4606" t="s">
        <v>2415</v>
      </c>
      <c r="I4606" s="2">
        <v>45254.681758487728</v>
      </c>
      <c r="J4606" s="2">
        <v>45254.681758487728</v>
      </c>
      <c r="K4606" t="s">
        <v>28</v>
      </c>
      <c r="L4606" t="s">
        <v>28</v>
      </c>
    </row>
    <row r="4607" spans="1:12" x14ac:dyDescent="0.3">
      <c r="A4607" t="s">
        <v>60144</v>
      </c>
      <c r="B4607" t="s">
        <v>32668</v>
      </c>
      <c r="C4607" t="s">
        <v>32667</v>
      </c>
      <c r="D4607" t="s">
        <v>32667</v>
      </c>
      <c r="E4607" t="s">
        <v>19</v>
      </c>
      <c r="F4607" t="s">
        <v>32671</v>
      </c>
      <c r="G4607" t="s">
        <v>32672</v>
      </c>
      <c r="H4607" t="s">
        <v>21396</v>
      </c>
      <c r="I4607" s="2">
        <v>45254.681758487728</v>
      </c>
      <c r="J4607" s="2">
        <v>45254.681758487728</v>
      </c>
      <c r="K4607" t="s">
        <v>28</v>
      </c>
      <c r="L4607" t="s">
        <v>28</v>
      </c>
    </row>
    <row r="4608" spans="1:12" x14ac:dyDescent="0.3">
      <c r="A4608" t="s">
        <v>60145</v>
      </c>
      <c r="B4608" t="s">
        <v>32677</v>
      </c>
      <c r="C4608" t="s">
        <v>32676</v>
      </c>
      <c r="D4608" t="s">
        <v>32676</v>
      </c>
      <c r="E4608" t="s">
        <v>19</v>
      </c>
      <c r="F4608" t="s">
        <v>60146</v>
      </c>
      <c r="G4608" t="s">
        <v>23579</v>
      </c>
      <c r="H4608" t="s">
        <v>3955</v>
      </c>
      <c r="I4608" s="2">
        <v>45254.681758499319</v>
      </c>
      <c r="J4608" s="2">
        <v>45254.681758499319</v>
      </c>
      <c r="K4608" t="s">
        <v>28</v>
      </c>
      <c r="L4608" t="s">
        <v>28</v>
      </c>
    </row>
    <row r="4609" spans="1:12" x14ac:dyDescent="0.3">
      <c r="A4609" t="s">
        <v>60147</v>
      </c>
      <c r="B4609" t="s">
        <v>32692</v>
      </c>
      <c r="C4609" t="s">
        <v>32691</v>
      </c>
      <c r="D4609" t="s">
        <v>32691</v>
      </c>
      <c r="E4609" t="s">
        <v>19</v>
      </c>
      <c r="F4609" t="s">
        <v>32693</v>
      </c>
      <c r="G4609" t="s">
        <v>31655</v>
      </c>
      <c r="H4609" t="s">
        <v>3759</v>
      </c>
      <c r="I4609" s="2">
        <v>45254.681758510887</v>
      </c>
      <c r="J4609" s="2">
        <v>45254.681758510887</v>
      </c>
      <c r="K4609" t="s">
        <v>28</v>
      </c>
      <c r="L4609" t="s">
        <v>28</v>
      </c>
    </row>
    <row r="4610" spans="1:12" x14ac:dyDescent="0.3">
      <c r="A4610" t="s">
        <v>60148</v>
      </c>
      <c r="B4610" t="s">
        <v>32698</v>
      </c>
      <c r="C4610" t="s">
        <v>32697</v>
      </c>
      <c r="D4610" t="s">
        <v>32697</v>
      </c>
      <c r="E4610" t="s">
        <v>19</v>
      </c>
      <c r="F4610" t="s">
        <v>32699</v>
      </c>
      <c r="G4610" t="s">
        <v>116</v>
      </c>
      <c r="H4610" t="s">
        <v>115</v>
      </c>
      <c r="I4610" s="2">
        <v>45254.681758510887</v>
      </c>
      <c r="J4610" s="2">
        <v>45254.681758510887</v>
      </c>
      <c r="K4610" t="s">
        <v>28</v>
      </c>
      <c r="L4610" t="s">
        <v>28</v>
      </c>
    </row>
    <row r="4611" spans="1:12" x14ac:dyDescent="0.3">
      <c r="A4611" t="s">
        <v>60149</v>
      </c>
      <c r="B4611" t="s">
        <v>32703</v>
      </c>
      <c r="C4611" t="s">
        <v>32702</v>
      </c>
      <c r="D4611" t="s">
        <v>32702</v>
      </c>
      <c r="E4611" t="s">
        <v>19</v>
      </c>
      <c r="F4611" t="s">
        <v>32706</v>
      </c>
      <c r="G4611" t="s">
        <v>32707</v>
      </c>
      <c r="H4611" t="s">
        <v>725</v>
      </c>
      <c r="I4611" s="2">
        <v>45254.681758522478</v>
      </c>
      <c r="J4611" s="2">
        <v>45254.681758522478</v>
      </c>
      <c r="K4611" t="s">
        <v>28</v>
      </c>
      <c r="L4611" t="s">
        <v>28</v>
      </c>
    </row>
    <row r="4612" spans="1:12" x14ac:dyDescent="0.3">
      <c r="A4612" t="s">
        <v>60150</v>
      </c>
      <c r="B4612" t="s">
        <v>32712</v>
      </c>
      <c r="C4612" t="s">
        <v>32711</v>
      </c>
      <c r="D4612" t="s">
        <v>32711</v>
      </c>
      <c r="E4612" t="s">
        <v>19</v>
      </c>
      <c r="F4612" t="s">
        <v>32714</v>
      </c>
      <c r="G4612" t="s">
        <v>32715</v>
      </c>
      <c r="H4612" t="s">
        <v>7532</v>
      </c>
      <c r="I4612" s="2">
        <v>45254.681758534061</v>
      </c>
      <c r="J4612" s="2">
        <v>45254.681758534061</v>
      </c>
      <c r="K4612" t="s">
        <v>28</v>
      </c>
      <c r="L4612" t="s">
        <v>28</v>
      </c>
    </row>
    <row r="4613" spans="1:12" x14ac:dyDescent="0.3">
      <c r="A4613" t="s">
        <v>60151</v>
      </c>
      <c r="B4613" t="s">
        <v>32717</v>
      </c>
      <c r="C4613" t="s">
        <v>32716</v>
      </c>
      <c r="D4613" t="s">
        <v>32716</v>
      </c>
      <c r="E4613" t="s">
        <v>19</v>
      </c>
      <c r="F4613" t="s">
        <v>32718</v>
      </c>
      <c r="G4613" t="s">
        <v>476</v>
      </c>
      <c r="H4613" t="s">
        <v>475</v>
      </c>
      <c r="I4613" s="2">
        <v>45254.681758534061</v>
      </c>
      <c r="J4613" s="2">
        <v>45254.681758534061</v>
      </c>
      <c r="K4613" t="s">
        <v>28</v>
      </c>
      <c r="L4613" t="s">
        <v>28</v>
      </c>
    </row>
    <row r="4614" spans="1:12" x14ac:dyDescent="0.3">
      <c r="A4614" t="s">
        <v>60152</v>
      </c>
      <c r="B4614" t="s">
        <v>32722</v>
      </c>
      <c r="C4614" t="s">
        <v>32721</v>
      </c>
      <c r="D4614" t="s">
        <v>32721</v>
      </c>
      <c r="E4614" t="s">
        <v>19</v>
      </c>
      <c r="F4614" t="s">
        <v>32724</v>
      </c>
      <c r="G4614" t="s">
        <v>22690</v>
      </c>
      <c r="H4614" t="s">
        <v>15268</v>
      </c>
      <c r="I4614" s="2">
        <v>45254.681758545623</v>
      </c>
      <c r="J4614" s="2">
        <v>45254.681758545623</v>
      </c>
      <c r="K4614" t="s">
        <v>28</v>
      </c>
      <c r="L4614" t="s">
        <v>28</v>
      </c>
    </row>
    <row r="4615" spans="1:12" x14ac:dyDescent="0.3">
      <c r="A4615" t="s">
        <v>60153</v>
      </c>
      <c r="B4615" t="s">
        <v>32727</v>
      </c>
      <c r="C4615" t="s">
        <v>32726</v>
      </c>
      <c r="D4615" t="s">
        <v>32726</v>
      </c>
      <c r="E4615" t="s">
        <v>19</v>
      </c>
      <c r="F4615" t="s">
        <v>32728</v>
      </c>
      <c r="G4615" t="s">
        <v>3550</v>
      </c>
      <c r="H4615" t="s">
        <v>1120</v>
      </c>
      <c r="I4615" s="2">
        <v>45254.681758545623</v>
      </c>
      <c r="J4615" s="2">
        <v>45254.681758545623</v>
      </c>
      <c r="K4615" t="s">
        <v>28</v>
      </c>
      <c r="L4615" t="s">
        <v>28</v>
      </c>
    </row>
    <row r="4616" spans="1:12" x14ac:dyDescent="0.3">
      <c r="A4616" t="s">
        <v>60154</v>
      </c>
      <c r="B4616" t="s">
        <v>32736</v>
      </c>
      <c r="C4616" t="s">
        <v>32735</v>
      </c>
      <c r="D4616" t="s">
        <v>32735</v>
      </c>
      <c r="E4616" t="s">
        <v>19</v>
      </c>
      <c r="F4616" t="s">
        <v>32738</v>
      </c>
      <c r="G4616" t="s">
        <v>25152</v>
      </c>
      <c r="H4616" t="s">
        <v>7641</v>
      </c>
      <c r="I4616" s="2">
        <v>45254.681758557213</v>
      </c>
      <c r="J4616" s="2">
        <v>45254.681758557213</v>
      </c>
      <c r="K4616" t="s">
        <v>28</v>
      </c>
      <c r="L4616" t="s">
        <v>28</v>
      </c>
    </row>
    <row r="4617" spans="1:12" x14ac:dyDescent="0.3">
      <c r="A4617" t="s">
        <v>60155</v>
      </c>
      <c r="B4617" t="s">
        <v>32744</v>
      </c>
      <c r="C4617" t="s">
        <v>32743</v>
      </c>
      <c r="D4617" t="s">
        <v>32743</v>
      </c>
      <c r="E4617" t="s">
        <v>19</v>
      </c>
      <c r="F4617" t="s">
        <v>32747</v>
      </c>
      <c r="G4617" t="s">
        <v>12868</v>
      </c>
      <c r="H4617" t="s">
        <v>1502</v>
      </c>
      <c r="I4617" s="2">
        <v>45254.681758568768</v>
      </c>
      <c r="J4617" s="2">
        <v>45254.681758568768</v>
      </c>
      <c r="K4617" t="s">
        <v>28</v>
      </c>
      <c r="L4617" t="s">
        <v>28</v>
      </c>
    </row>
    <row r="4618" spans="1:12" x14ac:dyDescent="0.3">
      <c r="A4618" t="s">
        <v>60156</v>
      </c>
      <c r="B4618" t="s">
        <v>32752</v>
      </c>
      <c r="C4618" t="s">
        <v>32751</v>
      </c>
      <c r="D4618" t="s">
        <v>32751</v>
      </c>
      <c r="E4618" t="s">
        <v>19</v>
      </c>
      <c r="F4618" t="s">
        <v>32754</v>
      </c>
      <c r="G4618" t="s">
        <v>29098</v>
      </c>
      <c r="H4618" t="s">
        <v>609</v>
      </c>
      <c r="I4618" s="2">
        <v>45254.681758568768</v>
      </c>
      <c r="J4618" s="2">
        <v>45254.681758568768</v>
      </c>
      <c r="K4618" t="s">
        <v>28</v>
      </c>
      <c r="L4618" t="s">
        <v>28</v>
      </c>
    </row>
    <row r="4619" spans="1:12" x14ac:dyDescent="0.3">
      <c r="A4619" t="s">
        <v>60157</v>
      </c>
      <c r="B4619" t="s">
        <v>32760</v>
      </c>
      <c r="C4619" t="s">
        <v>32759</v>
      </c>
      <c r="D4619" t="s">
        <v>32759</v>
      </c>
      <c r="E4619" t="s">
        <v>19</v>
      </c>
      <c r="F4619" t="s">
        <v>1017</v>
      </c>
      <c r="G4619" t="s">
        <v>13966</v>
      </c>
      <c r="H4619" t="s">
        <v>8758</v>
      </c>
      <c r="I4619" s="2">
        <v>45254.681758580358</v>
      </c>
      <c r="J4619" s="2">
        <v>45254.681758580358</v>
      </c>
      <c r="K4619" t="s">
        <v>28</v>
      </c>
      <c r="L4619" t="s">
        <v>28</v>
      </c>
    </row>
    <row r="4620" spans="1:12" x14ac:dyDescent="0.3">
      <c r="A4620" t="s">
        <v>60158</v>
      </c>
      <c r="B4620" t="s">
        <v>32764</v>
      </c>
      <c r="C4620" t="s">
        <v>32763</v>
      </c>
      <c r="D4620" t="s">
        <v>32763</v>
      </c>
      <c r="E4620" t="s">
        <v>19</v>
      </c>
      <c r="F4620" t="s">
        <v>32766</v>
      </c>
      <c r="G4620" t="s">
        <v>3619</v>
      </c>
      <c r="H4620" t="s">
        <v>3618</v>
      </c>
      <c r="I4620" s="2">
        <v>45254.681758580358</v>
      </c>
      <c r="J4620" s="2">
        <v>45254.681758580358</v>
      </c>
      <c r="K4620" t="s">
        <v>28</v>
      </c>
      <c r="L4620" t="s">
        <v>28</v>
      </c>
    </row>
    <row r="4621" spans="1:12" x14ac:dyDescent="0.3">
      <c r="A4621" t="s">
        <v>60159</v>
      </c>
      <c r="B4621" t="s">
        <v>32776</v>
      </c>
      <c r="C4621" t="s">
        <v>32775</v>
      </c>
      <c r="D4621" t="s">
        <v>32775</v>
      </c>
      <c r="E4621" t="s">
        <v>19</v>
      </c>
      <c r="F4621" t="s">
        <v>32779</v>
      </c>
      <c r="G4621" t="s">
        <v>8127</v>
      </c>
      <c r="H4621" t="s">
        <v>4663</v>
      </c>
      <c r="I4621" s="2">
        <v>45254.681758591927</v>
      </c>
      <c r="J4621" s="2">
        <v>45254.681758591927</v>
      </c>
      <c r="K4621" t="s">
        <v>28</v>
      </c>
      <c r="L4621" t="s">
        <v>28</v>
      </c>
    </row>
    <row r="4622" spans="1:12" x14ac:dyDescent="0.3">
      <c r="A4622" t="s">
        <v>60160</v>
      </c>
      <c r="B4622" t="s">
        <v>32784</v>
      </c>
      <c r="C4622" t="s">
        <v>32783</v>
      </c>
      <c r="D4622" t="s">
        <v>32783</v>
      </c>
      <c r="E4622" t="s">
        <v>19</v>
      </c>
      <c r="F4622" t="s">
        <v>1017</v>
      </c>
      <c r="G4622" t="s">
        <v>32786</v>
      </c>
      <c r="H4622" t="s">
        <v>12411</v>
      </c>
      <c r="I4622" s="2">
        <v>45254.681758603503</v>
      </c>
      <c r="J4622" s="2">
        <v>45254.681758603503</v>
      </c>
      <c r="K4622" t="s">
        <v>28</v>
      </c>
      <c r="L4622" t="s">
        <v>28</v>
      </c>
    </row>
    <row r="4623" spans="1:12" x14ac:dyDescent="0.3">
      <c r="A4623" t="s">
        <v>60161</v>
      </c>
      <c r="B4623" t="s">
        <v>32798</v>
      </c>
      <c r="C4623" t="s">
        <v>32797</v>
      </c>
      <c r="D4623" t="s">
        <v>32797</v>
      </c>
      <c r="E4623" t="s">
        <v>19</v>
      </c>
      <c r="F4623" t="s">
        <v>60162</v>
      </c>
      <c r="G4623" t="s">
        <v>7378</v>
      </c>
      <c r="H4623" t="s">
        <v>7377</v>
      </c>
      <c r="I4623" s="2">
        <v>45254.681758603503</v>
      </c>
      <c r="J4623" s="2">
        <v>45254.681758603503</v>
      </c>
      <c r="K4623" t="s">
        <v>28</v>
      </c>
      <c r="L4623" t="s">
        <v>28</v>
      </c>
    </row>
    <row r="4624" spans="1:12" x14ac:dyDescent="0.3">
      <c r="A4624" t="s">
        <v>60163</v>
      </c>
      <c r="B4624" t="s">
        <v>32803</v>
      </c>
      <c r="C4624" t="s">
        <v>32802</v>
      </c>
      <c r="D4624" t="s">
        <v>32802</v>
      </c>
      <c r="E4624" t="s">
        <v>19</v>
      </c>
      <c r="F4624" t="s">
        <v>32805</v>
      </c>
      <c r="G4624" t="s">
        <v>32806</v>
      </c>
      <c r="H4624" t="s">
        <v>423</v>
      </c>
      <c r="I4624" s="2">
        <v>45254.681758615086</v>
      </c>
      <c r="J4624" s="2">
        <v>45254.681758615086</v>
      </c>
      <c r="K4624" t="s">
        <v>28</v>
      </c>
      <c r="L4624" t="s">
        <v>28</v>
      </c>
    </row>
    <row r="4625" spans="1:12" x14ac:dyDescent="0.3">
      <c r="A4625" t="s">
        <v>60164</v>
      </c>
      <c r="B4625" t="s">
        <v>32811</v>
      </c>
      <c r="C4625" t="s">
        <v>32810</v>
      </c>
      <c r="D4625" t="s">
        <v>32810</v>
      </c>
      <c r="E4625" t="s">
        <v>19</v>
      </c>
      <c r="F4625" t="s">
        <v>32812</v>
      </c>
      <c r="G4625" t="s">
        <v>32813</v>
      </c>
      <c r="H4625" t="s">
        <v>2386</v>
      </c>
      <c r="I4625" s="2">
        <v>45254.681758615086</v>
      </c>
      <c r="J4625" s="2">
        <v>45254.681758615086</v>
      </c>
      <c r="K4625" t="s">
        <v>28</v>
      </c>
      <c r="L4625" t="s">
        <v>28</v>
      </c>
    </row>
    <row r="4626" spans="1:12" x14ac:dyDescent="0.3">
      <c r="A4626" t="s">
        <v>60165</v>
      </c>
      <c r="B4626" t="s">
        <v>32816</v>
      </c>
      <c r="C4626" t="s">
        <v>32815</v>
      </c>
      <c r="D4626" t="s">
        <v>32815</v>
      </c>
      <c r="E4626" t="s">
        <v>19</v>
      </c>
      <c r="F4626" t="s">
        <v>32818</v>
      </c>
      <c r="G4626" t="s">
        <v>32819</v>
      </c>
      <c r="H4626" t="s">
        <v>5516</v>
      </c>
      <c r="I4626" s="2">
        <v>45254.681758626662</v>
      </c>
      <c r="J4626" s="2">
        <v>45254.681758626662</v>
      </c>
      <c r="K4626" t="s">
        <v>28</v>
      </c>
      <c r="L4626" t="s">
        <v>28</v>
      </c>
    </row>
    <row r="4627" spans="1:12" x14ac:dyDescent="0.3">
      <c r="A4627" t="s">
        <v>60166</v>
      </c>
      <c r="B4627" t="s">
        <v>32823</v>
      </c>
      <c r="C4627" t="s">
        <v>32822</v>
      </c>
      <c r="D4627" t="s">
        <v>32822</v>
      </c>
      <c r="E4627" t="s">
        <v>19</v>
      </c>
      <c r="F4627" t="s">
        <v>32824</v>
      </c>
      <c r="G4627" t="s">
        <v>32825</v>
      </c>
      <c r="H4627" t="s">
        <v>6029</v>
      </c>
      <c r="I4627" s="2">
        <v>45254.681758638253</v>
      </c>
      <c r="J4627" s="2">
        <v>45254.681758638253</v>
      </c>
      <c r="K4627" t="s">
        <v>28</v>
      </c>
      <c r="L4627" t="s">
        <v>28</v>
      </c>
    </row>
    <row r="4628" spans="1:12" x14ac:dyDescent="0.3">
      <c r="A4628" t="s">
        <v>60167</v>
      </c>
      <c r="B4628" t="s">
        <v>32829</v>
      </c>
      <c r="C4628" t="s">
        <v>32828</v>
      </c>
      <c r="D4628" t="s">
        <v>32828</v>
      </c>
      <c r="E4628" t="s">
        <v>19</v>
      </c>
      <c r="F4628" t="s">
        <v>32832</v>
      </c>
      <c r="G4628" t="s">
        <v>7287</v>
      </c>
      <c r="H4628" t="s">
        <v>7286</v>
      </c>
      <c r="I4628" s="2">
        <v>45254.681758638253</v>
      </c>
      <c r="J4628" s="2">
        <v>45254.681758638253</v>
      </c>
      <c r="K4628" t="s">
        <v>28</v>
      </c>
      <c r="L4628" t="s">
        <v>28</v>
      </c>
    </row>
    <row r="4629" spans="1:12" x14ac:dyDescent="0.3">
      <c r="A4629" t="s">
        <v>60168</v>
      </c>
      <c r="B4629" t="s">
        <v>32836</v>
      </c>
      <c r="C4629" t="s">
        <v>32835</v>
      </c>
      <c r="D4629" t="s">
        <v>32835</v>
      </c>
      <c r="E4629" t="s">
        <v>19</v>
      </c>
      <c r="F4629" t="s">
        <v>32838</v>
      </c>
      <c r="G4629" t="s">
        <v>32839</v>
      </c>
      <c r="H4629" t="s">
        <v>14624</v>
      </c>
      <c r="I4629" s="2">
        <v>45254.681758649807</v>
      </c>
      <c r="J4629" s="2">
        <v>45254.681758649807</v>
      </c>
      <c r="K4629" t="s">
        <v>28</v>
      </c>
      <c r="L4629" t="s">
        <v>28</v>
      </c>
    </row>
    <row r="4630" spans="1:12" x14ac:dyDescent="0.3">
      <c r="A4630" t="s">
        <v>60169</v>
      </c>
      <c r="B4630" t="s">
        <v>32843</v>
      </c>
      <c r="C4630" t="s">
        <v>32842</v>
      </c>
      <c r="D4630" t="s">
        <v>32842</v>
      </c>
      <c r="E4630" t="s">
        <v>19</v>
      </c>
      <c r="F4630" t="s">
        <v>32846</v>
      </c>
      <c r="G4630" t="s">
        <v>16415</v>
      </c>
      <c r="H4630" t="s">
        <v>2767</v>
      </c>
      <c r="I4630" s="2">
        <v>45254.681758661391</v>
      </c>
      <c r="J4630" s="2">
        <v>45254.681758661391</v>
      </c>
      <c r="K4630" t="s">
        <v>28</v>
      </c>
      <c r="L4630" t="s">
        <v>28</v>
      </c>
    </row>
    <row r="4631" spans="1:12" x14ac:dyDescent="0.3">
      <c r="A4631" t="s">
        <v>60170</v>
      </c>
      <c r="B4631" t="s">
        <v>32850</v>
      </c>
      <c r="C4631" t="s">
        <v>32849</v>
      </c>
      <c r="D4631" t="s">
        <v>32849</v>
      </c>
      <c r="E4631" t="s">
        <v>19</v>
      </c>
      <c r="F4631" t="s">
        <v>32851</v>
      </c>
      <c r="G4631" t="s">
        <v>4723</v>
      </c>
      <c r="H4631" t="s">
        <v>4526</v>
      </c>
      <c r="I4631" s="2">
        <v>45254.681758661391</v>
      </c>
      <c r="J4631" s="2">
        <v>45254.681758661391</v>
      </c>
      <c r="K4631" t="s">
        <v>28</v>
      </c>
      <c r="L4631" t="s">
        <v>28</v>
      </c>
    </row>
    <row r="4632" spans="1:12" x14ac:dyDescent="0.3">
      <c r="A4632" t="s">
        <v>60171</v>
      </c>
      <c r="B4632" t="s">
        <v>32856</v>
      </c>
      <c r="C4632" t="s">
        <v>32855</v>
      </c>
      <c r="D4632" t="s">
        <v>32855</v>
      </c>
      <c r="E4632" t="s">
        <v>19</v>
      </c>
      <c r="F4632" t="s">
        <v>32859</v>
      </c>
      <c r="G4632" t="s">
        <v>32860</v>
      </c>
      <c r="H4632" t="s">
        <v>5516</v>
      </c>
      <c r="I4632" s="2">
        <v>45254.681758672967</v>
      </c>
      <c r="J4632" s="2">
        <v>45254.681758672967</v>
      </c>
      <c r="K4632" t="s">
        <v>28</v>
      </c>
      <c r="L4632" t="s">
        <v>28</v>
      </c>
    </row>
    <row r="4633" spans="1:12" x14ac:dyDescent="0.3">
      <c r="A4633" t="s">
        <v>60172</v>
      </c>
      <c r="B4633" t="s">
        <v>32865</v>
      </c>
      <c r="C4633" t="s">
        <v>32864</v>
      </c>
      <c r="D4633" t="s">
        <v>32864</v>
      </c>
      <c r="E4633" t="s">
        <v>19</v>
      </c>
      <c r="F4633" t="s">
        <v>32868</v>
      </c>
      <c r="G4633" t="s">
        <v>11780</v>
      </c>
      <c r="H4633" t="s">
        <v>590</v>
      </c>
      <c r="I4633" s="2">
        <v>45254.681758672967</v>
      </c>
      <c r="J4633" s="2">
        <v>45254.681758672967</v>
      </c>
      <c r="K4633" t="s">
        <v>28</v>
      </c>
      <c r="L4633" t="s">
        <v>28</v>
      </c>
    </row>
    <row r="4634" spans="1:12" x14ac:dyDescent="0.3">
      <c r="A4634" t="s">
        <v>60173</v>
      </c>
      <c r="B4634" t="s">
        <v>32872</v>
      </c>
      <c r="C4634" t="s">
        <v>32871</v>
      </c>
      <c r="D4634" t="s">
        <v>32871</v>
      </c>
      <c r="E4634" t="s">
        <v>19</v>
      </c>
      <c r="F4634" t="s">
        <v>32874</v>
      </c>
      <c r="G4634" t="s">
        <v>32875</v>
      </c>
      <c r="H4634" t="s">
        <v>4636</v>
      </c>
      <c r="I4634" s="2">
        <v>45254.681758684543</v>
      </c>
      <c r="J4634" s="2">
        <v>45254.681758684543</v>
      </c>
      <c r="K4634" t="s">
        <v>28</v>
      </c>
      <c r="L4634" t="s">
        <v>28</v>
      </c>
    </row>
    <row r="4635" spans="1:12" x14ac:dyDescent="0.3">
      <c r="A4635" t="s">
        <v>60174</v>
      </c>
      <c r="B4635" t="s">
        <v>32879</v>
      </c>
      <c r="C4635" t="s">
        <v>32878</v>
      </c>
      <c r="D4635" t="s">
        <v>32878</v>
      </c>
      <c r="E4635" t="s">
        <v>19</v>
      </c>
      <c r="F4635" t="s">
        <v>60175</v>
      </c>
      <c r="G4635" t="s">
        <v>1384</v>
      </c>
      <c r="H4635" t="s">
        <v>1383</v>
      </c>
      <c r="I4635" s="2">
        <v>45254.681758696112</v>
      </c>
      <c r="J4635" s="2">
        <v>45254.681758696112</v>
      </c>
      <c r="K4635" t="s">
        <v>28</v>
      </c>
      <c r="L4635" t="s">
        <v>28</v>
      </c>
    </row>
    <row r="4636" spans="1:12" x14ac:dyDescent="0.3">
      <c r="A4636" t="s">
        <v>60176</v>
      </c>
      <c r="B4636" t="s">
        <v>32885</v>
      </c>
      <c r="C4636" t="s">
        <v>32884</v>
      </c>
      <c r="D4636" t="s">
        <v>32884</v>
      </c>
      <c r="E4636" t="s">
        <v>19</v>
      </c>
      <c r="F4636" t="s">
        <v>32887</v>
      </c>
      <c r="G4636" t="s">
        <v>694</v>
      </c>
      <c r="H4636" t="s">
        <v>693</v>
      </c>
      <c r="I4636" s="2">
        <v>45254.681758696112</v>
      </c>
      <c r="J4636" s="2">
        <v>45254.681758696112</v>
      </c>
      <c r="K4636" t="s">
        <v>28</v>
      </c>
      <c r="L4636" t="s">
        <v>28</v>
      </c>
    </row>
    <row r="4637" spans="1:12" x14ac:dyDescent="0.3">
      <c r="A4637" t="s">
        <v>60177</v>
      </c>
      <c r="B4637" t="s">
        <v>32892</v>
      </c>
      <c r="C4637" t="s">
        <v>32891</v>
      </c>
      <c r="D4637" t="s">
        <v>32891</v>
      </c>
      <c r="E4637" t="s">
        <v>19</v>
      </c>
      <c r="F4637" t="s">
        <v>32894</v>
      </c>
      <c r="G4637" t="s">
        <v>16730</v>
      </c>
      <c r="H4637" t="s">
        <v>1383</v>
      </c>
      <c r="I4637" s="2">
        <v>45254.681758707688</v>
      </c>
      <c r="J4637" s="2">
        <v>45254.681758707688</v>
      </c>
      <c r="K4637" t="s">
        <v>28</v>
      </c>
      <c r="L4637" t="s">
        <v>28</v>
      </c>
    </row>
    <row r="4638" spans="1:12" x14ac:dyDescent="0.3">
      <c r="A4638" t="s">
        <v>60178</v>
      </c>
      <c r="B4638" t="s">
        <v>32898</v>
      </c>
      <c r="C4638" t="s">
        <v>32897</v>
      </c>
      <c r="D4638" t="s">
        <v>32897</v>
      </c>
      <c r="E4638" t="s">
        <v>19</v>
      </c>
      <c r="F4638" t="s">
        <v>32900</v>
      </c>
      <c r="G4638" t="s">
        <v>32901</v>
      </c>
      <c r="H4638" t="s">
        <v>9648</v>
      </c>
      <c r="I4638" s="2">
        <v>45254.681758719293</v>
      </c>
      <c r="J4638" s="2">
        <v>45254.681758719293</v>
      </c>
      <c r="K4638" t="s">
        <v>28</v>
      </c>
      <c r="L4638" t="s">
        <v>28</v>
      </c>
    </row>
    <row r="4639" spans="1:12" x14ac:dyDescent="0.3">
      <c r="A4639" t="s">
        <v>60179</v>
      </c>
      <c r="B4639" t="s">
        <v>32905</v>
      </c>
      <c r="C4639" t="s">
        <v>32904</v>
      </c>
      <c r="D4639" t="s">
        <v>32904</v>
      </c>
      <c r="E4639" t="s">
        <v>19</v>
      </c>
      <c r="F4639" t="s">
        <v>60180</v>
      </c>
      <c r="G4639" t="s">
        <v>16415</v>
      </c>
      <c r="H4639" t="s">
        <v>2767</v>
      </c>
      <c r="I4639" s="2">
        <v>45254.681758719293</v>
      </c>
      <c r="J4639" s="2">
        <v>45254.681758719293</v>
      </c>
      <c r="K4639" t="s">
        <v>28</v>
      </c>
      <c r="L4639" t="s">
        <v>28</v>
      </c>
    </row>
    <row r="4640" spans="1:12" x14ac:dyDescent="0.3">
      <c r="A4640" t="s">
        <v>60181</v>
      </c>
      <c r="B4640" t="s">
        <v>32910</v>
      </c>
      <c r="C4640" t="s">
        <v>32909</v>
      </c>
      <c r="D4640" t="s">
        <v>32909</v>
      </c>
      <c r="E4640" t="s">
        <v>19</v>
      </c>
      <c r="F4640" t="s">
        <v>60182</v>
      </c>
      <c r="G4640" t="s">
        <v>1025</v>
      </c>
      <c r="H4640" t="s">
        <v>8758</v>
      </c>
      <c r="I4640" s="2">
        <v>45254.681758730847</v>
      </c>
      <c r="J4640" s="2">
        <v>45254.681758730847</v>
      </c>
      <c r="K4640" t="s">
        <v>28</v>
      </c>
      <c r="L4640" t="s">
        <v>28</v>
      </c>
    </row>
    <row r="4641" spans="1:12" x14ac:dyDescent="0.3">
      <c r="A4641" t="s">
        <v>60183</v>
      </c>
      <c r="B4641" t="s">
        <v>32922</v>
      </c>
      <c r="C4641" t="s">
        <v>32921</v>
      </c>
      <c r="D4641" t="s">
        <v>32921</v>
      </c>
      <c r="E4641" t="s">
        <v>19</v>
      </c>
      <c r="F4641" t="s">
        <v>32925</v>
      </c>
      <c r="G4641" t="s">
        <v>23182</v>
      </c>
      <c r="H4641" t="s">
        <v>15268</v>
      </c>
      <c r="I4641" s="2">
        <v>45254.681758730847</v>
      </c>
      <c r="J4641" s="2">
        <v>45254.681758730847</v>
      </c>
      <c r="K4641" t="s">
        <v>28</v>
      </c>
      <c r="L4641" t="s">
        <v>28</v>
      </c>
    </row>
    <row r="4642" spans="1:12" x14ac:dyDescent="0.3">
      <c r="A4642" t="s">
        <v>60184</v>
      </c>
      <c r="B4642" t="s">
        <v>32929</v>
      </c>
      <c r="C4642" t="s">
        <v>32928</v>
      </c>
      <c r="D4642" t="s">
        <v>32928</v>
      </c>
      <c r="E4642" t="s">
        <v>19</v>
      </c>
      <c r="F4642" t="s">
        <v>32931</v>
      </c>
      <c r="G4642" t="s">
        <v>32932</v>
      </c>
      <c r="H4642" t="s">
        <v>4953</v>
      </c>
      <c r="I4642" s="2">
        <v>45254.681758742408</v>
      </c>
      <c r="J4642" s="2">
        <v>45254.681758742408</v>
      </c>
      <c r="K4642" t="s">
        <v>28</v>
      </c>
      <c r="L4642" t="s">
        <v>28</v>
      </c>
    </row>
    <row r="4643" spans="1:12" x14ac:dyDescent="0.3">
      <c r="A4643" t="s">
        <v>60185</v>
      </c>
      <c r="B4643" t="s">
        <v>32934</v>
      </c>
      <c r="C4643" t="s">
        <v>32933</v>
      </c>
      <c r="D4643" t="s">
        <v>32933</v>
      </c>
      <c r="E4643" t="s">
        <v>19</v>
      </c>
      <c r="F4643" t="s">
        <v>32936</v>
      </c>
      <c r="G4643" t="s">
        <v>32937</v>
      </c>
      <c r="H4643" t="s">
        <v>1101</v>
      </c>
      <c r="I4643" s="2">
        <v>45254.681758754014</v>
      </c>
      <c r="J4643" s="2">
        <v>45254.681758754014</v>
      </c>
      <c r="K4643" t="s">
        <v>28</v>
      </c>
      <c r="L4643" t="s">
        <v>28</v>
      </c>
    </row>
    <row r="4644" spans="1:12" x14ac:dyDescent="0.3">
      <c r="A4644" t="s">
        <v>60186</v>
      </c>
      <c r="B4644" t="s">
        <v>32942</v>
      </c>
      <c r="C4644" t="s">
        <v>32941</v>
      </c>
      <c r="D4644" t="s">
        <v>32941</v>
      </c>
      <c r="E4644" t="s">
        <v>19</v>
      </c>
      <c r="F4644" t="s">
        <v>32944</v>
      </c>
      <c r="G4644" t="s">
        <v>17380</v>
      </c>
      <c r="H4644" t="s">
        <v>407</v>
      </c>
      <c r="I4644" s="2">
        <v>45254.681758754014</v>
      </c>
      <c r="J4644" s="2">
        <v>45254.681758754014</v>
      </c>
      <c r="K4644" t="s">
        <v>28</v>
      </c>
      <c r="L4644" t="s">
        <v>28</v>
      </c>
    </row>
    <row r="4645" spans="1:12" x14ac:dyDescent="0.3">
      <c r="A4645" t="s">
        <v>60187</v>
      </c>
      <c r="B4645" t="s">
        <v>32949</v>
      </c>
      <c r="C4645" t="s">
        <v>32948</v>
      </c>
      <c r="D4645" t="s">
        <v>32948</v>
      </c>
      <c r="E4645" t="s">
        <v>19</v>
      </c>
      <c r="F4645" t="s">
        <v>9781</v>
      </c>
      <c r="G4645" t="s">
        <v>17948</v>
      </c>
      <c r="H4645" t="s">
        <v>6952</v>
      </c>
      <c r="I4645" s="2">
        <v>45254.681758765582</v>
      </c>
      <c r="J4645" s="2">
        <v>45254.681758765582</v>
      </c>
      <c r="K4645" t="s">
        <v>28</v>
      </c>
      <c r="L4645" t="s">
        <v>28</v>
      </c>
    </row>
    <row r="4646" spans="1:12" x14ac:dyDescent="0.3">
      <c r="A4646" t="s">
        <v>60190</v>
      </c>
      <c r="B4646" t="s">
        <v>32956</v>
      </c>
      <c r="C4646" t="s">
        <v>32955</v>
      </c>
      <c r="D4646" t="s">
        <v>32955</v>
      </c>
      <c r="E4646" t="s">
        <v>19</v>
      </c>
      <c r="F4646" t="s">
        <v>32958</v>
      </c>
      <c r="G4646" t="s">
        <v>32959</v>
      </c>
      <c r="H4646" t="s">
        <v>571</v>
      </c>
      <c r="I4646" s="2">
        <v>45254.681758777137</v>
      </c>
      <c r="J4646" s="2">
        <v>45254.681758777137</v>
      </c>
      <c r="K4646" t="s">
        <v>28</v>
      </c>
      <c r="L4646" t="s">
        <v>28</v>
      </c>
    </row>
    <row r="4647" spans="1:12" x14ac:dyDescent="0.3">
      <c r="A4647" t="s">
        <v>60191</v>
      </c>
      <c r="B4647" t="s">
        <v>32962</v>
      </c>
      <c r="C4647" t="s">
        <v>32961</v>
      </c>
      <c r="D4647" t="s">
        <v>32961</v>
      </c>
      <c r="E4647" t="s">
        <v>19</v>
      </c>
      <c r="F4647" t="s">
        <v>32965</v>
      </c>
      <c r="G4647" t="s">
        <v>32966</v>
      </c>
      <c r="H4647" t="s">
        <v>2563</v>
      </c>
      <c r="I4647" s="2">
        <v>45254.681758777137</v>
      </c>
      <c r="J4647" s="2">
        <v>45254.681758777137</v>
      </c>
      <c r="K4647" t="s">
        <v>28</v>
      </c>
      <c r="L4647" t="s">
        <v>28</v>
      </c>
    </row>
    <row r="4648" spans="1:12" x14ac:dyDescent="0.3">
      <c r="A4648" t="s">
        <v>60192</v>
      </c>
      <c r="B4648" t="s">
        <v>32971</v>
      </c>
      <c r="C4648" t="s">
        <v>32970</v>
      </c>
      <c r="D4648" t="s">
        <v>32970</v>
      </c>
      <c r="E4648" t="s">
        <v>19</v>
      </c>
      <c r="F4648" t="s">
        <v>32973</v>
      </c>
      <c r="G4648" t="s">
        <v>7191</v>
      </c>
      <c r="H4648" t="s">
        <v>3522</v>
      </c>
      <c r="I4648" s="2">
        <v>45254.681758788727</v>
      </c>
      <c r="J4648" s="2">
        <v>45254.681758788727</v>
      </c>
      <c r="K4648" t="s">
        <v>28</v>
      </c>
      <c r="L4648" t="s">
        <v>28</v>
      </c>
    </row>
    <row r="4649" spans="1:12" x14ac:dyDescent="0.3">
      <c r="A4649" t="s">
        <v>60193</v>
      </c>
      <c r="B4649" t="s">
        <v>32978</v>
      </c>
      <c r="C4649" t="s">
        <v>32977</v>
      </c>
      <c r="D4649" t="s">
        <v>32977</v>
      </c>
      <c r="E4649" t="s">
        <v>19</v>
      </c>
      <c r="F4649" t="s">
        <v>32981</v>
      </c>
      <c r="G4649" t="s">
        <v>32982</v>
      </c>
      <c r="H4649" t="s">
        <v>11861</v>
      </c>
      <c r="I4649" s="2">
        <v>45254.681758800289</v>
      </c>
      <c r="J4649" s="2">
        <v>45254.681758800289</v>
      </c>
      <c r="K4649" t="s">
        <v>28</v>
      </c>
      <c r="L4649" t="s">
        <v>28</v>
      </c>
    </row>
    <row r="4650" spans="1:12" x14ac:dyDescent="0.3">
      <c r="A4650" t="s">
        <v>60194</v>
      </c>
      <c r="B4650" t="s">
        <v>32985</v>
      </c>
      <c r="C4650" t="s">
        <v>32984</v>
      </c>
      <c r="D4650" t="s">
        <v>32984</v>
      </c>
      <c r="E4650" t="s">
        <v>19</v>
      </c>
      <c r="F4650" t="s">
        <v>32987</v>
      </c>
      <c r="G4650" t="s">
        <v>32988</v>
      </c>
      <c r="H4650" t="s">
        <v>13206</v>
      </c>
      <c r="I4650" s="2">
        <v>45254.681758800289</v>
      </c>
      <c r="J4650" s="2">
        <v>45254.681758800289</v>
      </c>
      <c r="K4650" t="s">
        <v>28</v>
      </c>
      <c r="L4650" t="s">
        <v>28</v>
      </c>
    </row>
    <row r="4651" spans="1:12" x14ac:dyDescent="0.3">
      <c r="A4651" t="s">
        <v>60195</v>
      </c>
      <c r="B4651" t="s">
        <v>32991</v>
      </c>
      <c r="C4651" t="s">
        <v>32990</v>
      </c>
      <c r="D4651" t="s">
        <v>32990</v>
      </c>
      <c r="E4651" t="s">
        <v>19</v>
      </c>
      <c r="F4651" t="s">
        <v>32993</v>
      </c>
      <c r="G4651" t="s">
        <v>32994</v>
      </c>
      <c r="H4651" t="s">
        <v>12830</v>
      </c>
      <c r="I4651" s="2">
        <v>45254.681758811887</v>
      </c>
      <c r="J4651" s="2">
        <v>45254.681758811887</v>
      </c>
      <c r="K4651" t="s">
        <v>28</v>
      </c>
      <c r="L4651" t="s">
        <v>28</v>
      </c>
    </row>
    <row r="4652" spans="1:12" x14ac:dyDescent="0.3">
      <c r="A4652" t="s">
        <v>60196</v>
      </c>
      <c r="B4652" t="s">
        <v>32998</v>
      </c>
      <c r="C4652" t="s">
        <v>32997</v>
      </c>
      <c r="D4652" t="s">
        <v>32997</v>
      </c>
      <c r="E4652" t="s">
        <v>19</v>
      </c>
      <c r="F4652" t="s">
        <v>33000</v>
      </c>
      <c r="G4652" t="s">
        <v>33001</v>
      </c>
      <c r="H4652" t="s">
        <v>1518</v>
      </c>
      <c r="I4652" s="2">
        <v>45254.681758811887</v>
      </c>
      <c r="J4652" s="2">
        <v>45254.681758811887</v>
      </c>
      <c r="K4652" t="s">
        <v>28</v>
      </c>
      <c r="L4652" t="s">
        <v>28</v>
      </c>
    </row>
    <row r="4653" spans="1:12" x14ac:dyDescent="0.3">
      <c r="A4653" t="s">
        <v>60197</v>
      </c>
      <c r="B4653" t="s">
        <v>33005</v>
      </c>
      <c r="C4653" t="s">
        <v>33004</v>
      </c>
      <c r="D4653" t="s">
        <v>33004</v>
      </c>
      <c r="E4653" t="s">
        <v>19</v>
      </c>
      <c r="F4653" t="s">
        <v>33007</v>
      </c>
      <c r="G4653" t="s">
        <v>33008</v>
      </c>
      <c r="H4653" t="s">
        <v>7386</v>
      </c>
      <c r="I4653" s="2">
        <v>45254.681758823448</v>
      </c>
      <c r="J4653" s="2">
        <v>45254.681758823448</v>
      </c>
      <c r="K4653" t="s">
        <v>28</v>
      </c>
      <c r="L4653" t="s">
        <v>28</v>
      </c>
    </row>
    <row r="4654" spans="1:12" x14ac:dyDescent="0.3">
      <c r="A4654" t="s">
        <v>60198</v>
      </c>
      <c r="B4654" t="s">
        <v>33014</v>
      </c>
      <c r="C4654" t="s">
        <v>33013</v>
      </c>
      <c r="D4654" t="s">
        <v>33013</v>
      </c>
      <c r="E4654" t="s">
        <v>19</v>
      </c>
      <c r="F4654" t="s">
        <v>33016</v>
      </c>
      <c r="G4654" t="s">
        <v>5431</v>
      </c>
      <c r="H4654" t="s">
        <v>5430</v>
      </c>
      <c r="I4654" s="2">
        <v>45254.681758835031</v>
      </c>
      <c r="J4654" s="2">
        <v>45254.681758835031</v>
      </c>
      <c r="K4654" t="s">
        <v>28</v>
      </c>
      <c r="L4654" t="s">
        <v>28</v>
      </c>
    </row>
    <row r="4655" spans="1:12" x14ac:dyDescent="0.3">
      <c r="A4655" t="s">
        <v>60199</v>
      </c>
      <c r="B4655" t="s">
        <v>33018</v>
      </c>
      <c r="C4655" t="s">
        <v>33017</v>
      </c>
      <c r="D4655" t="s">
        <v>33017</v>
      </c>
      <c r="E4655" t="s">
        <v>19</v>
      </c>
      <c r="F4655" t="s">
        <v>33020</v>
      </c>
      <c r="G4655" t="s">
        <v>64</v>
      </c>
      <c r="H4655" t="s">
        <v>63</v>
      </c>
      <c r="I4655" s="2">
        <v>45254.681758835031</v>
      </c>
      <c r="J4655" s="2">
        <v>45254.681758835031</v>
      </c>
      <c r="K4655" t="s">
        <v>28</v>
      </c>
      <c r="L4655" t="s">
        <v>28</v>
      </c>
    </row>
    <row r="4656" spans="1:12" x14ac:dyDescent="0.3">
      <c r="A4656" t="s">
        <v>60200</v>
      </c>
      <c r="B4656" t="s">
        <v>33024</v>
      </c>
      <c r="C4656" t="s">
        <v>33023</v>
      </c>
      <c r="D4656" t="s">
        <v>33023</v>
      </c>
      <c r="E4656" t="s">
        <v>19</v>
      </c>
      <c r="F4656" t="s">
        <v>33026</v>
      </c>
      <c r="G4656" t="s">
        <v>1112</v>
      </c>
      <c r="H4656" t="s">
        <v>1111</v>
      </c>
      <c r="I4656" s="2">
        <v>45254.681758846607</v>
      </c>
      <c r="J4656" s="2">
        <v>45254.681758846607</v>
      </c>
      <c r="K4656" t="s">
        <v>28</v>
      </c>
      <c r="L4656" t="s">
        <v>28</v>
      </c>
    </row>
    <row r="4657" spans="1:12" x14ac:dyDescent="0.3">
      <c r="A4657" t="s">
        <v>60201</v>
      </c>
      <c r="B4657" t="s">
        <v>33030</v>
      </c>
      <c r="C4657" t="s">
        <v>33029</v>
      </c>
      <c r="D4657" t="s">
        <v>33029</v>
      </c>
      <c r="E4657" t="s">
        <v>19</v>
      </c>
      <c r="F4657" t="s">
        <v>33032</v>
      </c>
      <c r="G4657" t="s">
        <v>26608</v>
      </c>
      <c r="H4657" t="s">
        <v>3669</v>
      </c>
      <c r="I4657" s="2">
        <v>45254.681758858169</v>
      </c>
      <c r="J4657" s="2">
        <v>45254.681758858169</v>
      </c>
      <c r="K4657" t="s">
        <v>28</v>
      </c>
      <c r="L4657" t="s">
        <v>28</v>
      </c>
    </row>
    <row r="4658" spans="1:12" x14ac:dyDescent="0.3">
      <c r="A4658" t="s">
        <v>60202</v>
      </c>
      <c r="B4658" t="s">
        <v>33036</v>
      </c>
      <c r="C4658" t="s">
        <v>33035</v>
      </c>
      <c r="D4658" t="s">
        <v>33035</v>
      </c>
      <c r="E4658" t="s">
        <v>19</v>
      </c>
      <c r="F4658" t="s">
        <v>29869</v>
      </c>
      <c r="G4658" t="s">
        <v>8516</v>
      </c>
      <c r="H4658" t="s">
        <v>1494</v>
      </c>
      <c r="I4658" s="2">
        <v>45254.681758858169</v>
      </c>
      <c r="J4658" s="2">
        <v>45254.681758858169</v>
      </c>
      <c r="K4658" t="s">
        <v>28</v>
      </c>
      <c r="L4658" t="s">
        <v>28</v>
      </c>
    </row>
    <row r="4659" spans="1:12" x14ac:dyDescent="0.3">
      <c r="A4659" t="s">
        <v>60203</v>
      </c>
      <c r="B4659" t="s">
        <v>33043</v>
      </c>
      <c r="C4659" t="s">
        <v>33042</v>
      </c>
      <c r="D4659" t="s">
        <v>33042</v>
      </c>
      <c r="E4659" t="s">
        <v>19</v>
      </c>
      <c r="F4659" t="s">
        <v>33045</v>
      </c>
      <c r="G4659" t="s">
        <v>22306</v>
      </c>
      <c r="H4659" t="s">
        <v>311</v>
      </c>
      <c r="I4659" s="2">
        <v>45254.681758869781</v>
      </c>
      <c r="J4659" s="2">
        <v>45254.681758869781</v>
      </c>
      <c r="K4659" t="s">
        <v>28</v>
      </c>
      <c r="L4659" t="s">
        <v>28</v>
      </c>
    </row>
    <row r="4660" spans="1:12" x14ac:dyDescent="0.3">
      <c r="A4660" t="s">
        <v>60204</v>
      </c>
      <c r="B4660" t="s">
        <v>33049</v>
      </c>
      <c r="C4660" t="s">
        <v>33048</v>
      </c>
      <c r="D4660" t="s">
        <v>33048</v>
      </c>
      <c r="E4660" t="s">
        <v>19</v>
      </c>
      <c r="F4660" t="s">
        <v>33051</v>
      </c>
      <c r="G4660" t="s">
        <v>22306</v>
      </c>
      <c r="H4660" t="s">
        <v>311</v>
      </c>
      <c r="I4660" s="2">
        <v>45254.681758881328</v>
      </c>
      <c r="J4660" s="2">
        <v>45254.681758881328</v>
      </c>
      <c r="K4660" t="s">
        <v>28</v>
      </c>
      <c r="L4660" t="s">
        <v>28</v>
      </c>
    </row>
    <row r="4661" spans="1:12" x14ac:dyDescent="0.3">
      <c r="A4661" t="s">
        <v>60205</v>
      </c>
      <c r="B4661" t="s">
        <v>33055</v>
      </c>
      <c r="C4661" t="s">
        <v>33054</v>
      </c>
      <c r="D4661" t="s">
        <v>33054</v>
      </c>
      <c r="E4661" t="s">
        <v>19</v>
      </c>
      <c r="F4661" t="s">
        <v>33058</v>
      </c>
      <c r="G4661" t="s">
        <v>33059</v>
      </c>
      <c r="H4661" t="s">
        <v>8758</v>
      </c>
      <c r="I4661" s="2">
        <v>45254.681758881328</v>
      </c>
      <c r="J4661" s="2">
        <v>45254.681758881328</v>
      </c>
      <c r="K4661" t="s">
        <v>28</v>
      </c>
      <c r="L4661" t="s">
        <v>28</v>
      </c>
    </row>
    <row r="4662" spans="1:12" x14ac:dyDescent="0.3">
      <c r="A4662" t="s">
        <v>60206</v>
      </c>
      <c r="B4662" t="s">
        <v>33072</v>
      </c>
      <c r="C4662" t="s">
        <v>33071</v>
      </c>
      <c r="D4662" t="s">
        <v>33071</v>
      </c>
      <c r="E4662" t="s">
        <v>19</v>
      </c>
      <c r="F4662" t="s">
        <v>33074</v>
      </c>
      <c r="G4662" t="s">
        <v>33075</v>
      </c>
      <c r="H4662" t="s">
        <v>2256</v>
      </c>
      <c r="I4662" s="2">
        <v>45254.681758892919</v>
      </c>
      <c r="J4662" s="2">
        <v>45254.681758892919</v>
      </c>
      <c r="K4662" t="s">
        <v>28</v>
      </c>
      <c r="L4662" t="s">
        <v>28</v>
      </c>
    </row>
    <row r="4663" spans="1:12" x14ac:dyDescent="0.3">
      <c r="A4663" t="s">
        <v>60207</v>
      </c>
      <c r="B4663" t="s">
        <v>33079</v>
      </c>
      <c r="C4663" t="s">
        <v>33078</v>
      </c>
      <c r="D4663" t="s">
        <v>33078</v>
      </c>
      <c r="E4663" t="s">
        <v>19</v>
      </c>
      <c r="F4663" t="s">
        <v>60208</v>
      </c>
      <c r="G4663" t="s">
        <v>17503</v>
      </c>
      <c r="H4663" t="s">
        <v>5836</v>
      </c>
      <c r="I4663" s="2">
        <v>45254.681758904488</v>
      </c>
      <c r="J4663" s="2">
        <v>45254.681758904488</v>
      </c>
      <c r="K4663" t="s">
        <v>28</v>
      </c>
      <c r="L4663" t="s">
        <v>28</v>
      </c>
    </row>
    <row r="4664" spans="1:12" x14ac:dyDescent="0.3">
      <c r="A4664" t="s">
        <v>60209</v>
      </c>
      <c r="B4664" t="s">
        <v>33084</v>
      </c>
      <c r="C4664" t="s">
        <v>33083</v>
      </c>
      <c r="D4664" t="s">
        <v>33083</v>
      </c>
      <c r="E4664" t="s">
        <v>19</v>
      </c>
      <c r="F4664" t="s">
        <v>33086</v>
      </c>
      <c r="G4664" t="s">
        <v>33087</v>
      </c>
      <c r="H4664" t="s">
        <v>2767</v>
      </c>
      <c r="I4664" s="2">
        <v>45254.681758904488</v>
      </c>
      <c r="J4664" s="2">
        <v>45254.681758904488</v>
      </c>
      <c r="K4664" t="s">
        <v>28</v>
      </c>
      <c r="L4664" t="s">
        <v>28</v>
      </c>
    </row>
    <row r="4665" spans="1:12" x14ac:dyDescent="0.3">
      <c r="A4665" t="s">
        <v>60210</v>
      </c>
      <c r="B4665" t="s">
        <v>33090</v>
      </c>
      <c r="C4665" t="s">
        <v>33089</v>
      </c>
      <c r="D4665" t="s">
        <v>33089</v>
      </c>
      <c r="E4665" t="s">
        <v>19</v>
      </c>
      <c r="F4665" t="s">
        <v>33092</v>
      </c>
      <c r="G4665" t="s">
        <v>26692</v>
      </c>
      <c r="H4665" t="s">
        <v>1336</v>
      </c>
      <c r="I4665" s="2">
        <v>45254.681758916056</v>
      </c>
      <c r="J4665" s="2">
        <v>45254.681758916056</v>
      </c>
      <c r="K4665" t="s">
        <v>28</v>
      </c>
      <c r="L4665" t="s">
        <v>28</v>
      </c>
    </row>
    <row r="4666" spans="1:12" x14ac:dyDescent="0.3">
      <c r="A4666" t="s">
        <v>60214</v>
      </c>
      <c r="B4666" t="s">
        <v>33096</v>
      </c>
      <c r="C4666" t="s">
        <v>33095</v>
      </c>
      <c r="D4666" t="s">
        <v>33095</v>
      </c>
      <c r="E4666" t="s">
        <v>19</v>
      </c>
      <c r="F4666" t="s">
        <v>33099</v>
      </c>
      <c r="G4666" t="s">
        <v>4637</v>
      </c>
      <c r="H4666" t="s">
        <v>4636</v>
      </c>
      <c r="I4666" s="2">
        <v>45254.681758927647</v>
      </c>
      <c r="J4666" s="2">
        <v>45254.681758927647</v>
      </c>
      <c r="K4666" t="s">
        <v>28</v>
      </c>
      <c r="L4666" t="s">
        <v>28</v>
      </c>
    </row>
    <row r="4667" spans="1:12" x14ac:dyDescent="0.3">
      <c r="A4667" t="s">
        <v>60215</v>
      </c>
      <c r="B4667" t="s">
        <v>33104</v>
      </c>
      <c r="C4667" t="s">
        <v>33103</v>
      </c>
      <c r="D4667" t="s">
        <v>33103</v>
      </c>
      <c r="E4667" t="s">
        <v>19</v>
      </c>
      <c r="F4667" t="s">
        <v>33106</v>
      </c>
      <c r="G4667" t="s">
        <v>16684</v>
      </c>
      <c r="H4667" t="s">
        <v>16683</v>
      </c>
      <c r="I4667" s="2">
        <v>45254.681758939223</v>
      </c>
      <c r="J4667" s="2">
        <v>45254.681758939223</v>
      </c>
      <c r="K4667" t="s">
        <v>28</v>
      </c>
      <c r="L4667" t="s">
        <v>28</v>
      </c>
    </row>
    <row r="4668" spans="1:12" x14ac:dyDescent="0.3">
      <c r="A4668" t="s">
        <v>60216</v>
      </c>
      <c r="B4668" t="s">
        <v>33111</v>
      </c>
      <c r="C4668" t="s">
        <v>33110</v>
      </c>
      <c r="D4668" t="s">
        <v>33110</v>
      </c>
      <c r="E4668" t="s">
        <v>19</v>
      </c>
      <c r="F4668" t="s">
        <v>33112</v>
      </c>
      <c r="G4668" t="s">
        <v>18180</v>
      </c>
      <c r="H4668" t="s">
        <v>2634</v>
      </c>
      <c r="I4668" s="2">
        <v>45254.681758939223</v>
      </c>
      <c r="J4668" s="2">
        <v>45254.681758939223</v>
      </c>
      <c r="K4668" t="s">
        <v>28</v>
      </c>
      <c r="L4668" t="s">
        <v>28</v>
      </c>
    </row>
    <row r="4669" spans="1:12" x14ac:dyDescent="0.3">
      <c r="A4669" t="s">
        <v>60217</v>
      </c>
      <c r="B4669" t="s">
        <v>33117</v>
      </c>
      <c r="C4669" t="s">
        <v>33116</v>
      </c>
      <c r="D4669" t="s">
        <v>33116</v>
      </c>
      <c r="E4669" t="s">
        <v>19</v>
      </c>
      <c r="F4669" t="s">
        <v>33118</v>
      </c>
      <c r="G4669" t="s">
        <v>10907</v>
      </c>
      <c r="H4669" t="s">
        <v>8611</v>
      </c>
      <c r="I4669" s="2">
        <v>45254.681758950777</v>
      </c>
      <c r="J4669" s="2">
        <v>45254.681758950777</v>
      </c>
      <c r="K4669" t="s">
        <v>28</v>
      </c>
      <c r="L4669" t="s">
        <v>28</v>
      </c>
    </row>
    <row r="4670" spans="1:12" x14ac:dyDescent="0.3">
      <c r="A4670" t="s">
        <v>60218</v>
      </c>
      <c r="B4670" t="s">
        <v>33122</v>
      </c>
      <c r="C4670" t="s">
        <v>33121</v>
      </c>
      <c r="D4670" t="s">
        <v>33121</v>
      </c>
      <c r="E4670" t="s">
        <v>19</v>
      </c>
      <c r="F4670" t="s">
        <v>33125</v>
      </c>
      <c r="G4670" t="s">
        <v>33126</v>
      </c>
      <c r="H4670" t="s">
        <v>14565</v>
      </c>
      <c r="I4670" s="2">
        <v>45254.681758950777</v>
      </c>
      <c r="J4670" s="2">
        <v>45254.681758950777</v>
      </c>
      <c r="K4670" t="s">
        <v>28</v>
      </c>
      <c r="L4670" t="s">
        <v>28</v>
      </c>
    </row>
    <row r="4671" spans="1:12" x14ac:dyDescent="0.3">
      <c r="A4671" t="s">
        <v>60219</v>
      </c>
      <c r="B4671" t="s">
        <v>33130</v>
      </c>
      <c r="C4671" t="s">
        <v>33129</v>
      </c>
      <c r="D4671" t="s">
        <v>33129</v>
      </c>
      <c r="E4671" t="s">
        <v>19</v>
      </c>
      <c r="F4671" t="s">
        <v>33132</v>
      </c>
      <c r="G4671" t="s">
        <v>33133</v>
      </c>
      <c r="H4671" t="s">
        <v>9067</v>
      </c>
      <c r="I4671" s="2">
        <v>45254.681758962382</v>
      </c>
      <c r="J4671" s="2">
        <v>45254.681758962382</v>
      </c>
      <c r="K4671" t="s">
        <v>28</v>
      </c>
      <c r="L4671" t="s">
        <v>28</v>
      </c>
    </row>
    <row r="4672" spans="1:12" x14ac:dyDescent="0.3">
      <c r="A4672" t="s">
        <v>60220</v>
      </c>
      <c r="B4672" t="s">
        <v>33137</v>
      </c>
      <c r="C4672" t="s">
        <v>33136</v>
      </c>
      <c r="D4672" t="s">
        <v>33136</v>
      </c>
      <c r="E4672" t="s">
        <v>19</v>
      </c>
      <c r="F4672" t="s">
        <v>33139</v>
      </c>
      <c r="G4672" t="s">
        <v>33140</v>
      </c>
      <c r="H4672" t="s">
        <v>311</v>
      </c>
      <c r="I4672" s="2">
        <v>45254.681758973937</v>
      </c>
      <c r="J4672" s="2">
        <v>45254.681758973937</v>
      </c>
      <c r="K4672" t="s">
        <v>28</v>
      </c>
      <c r="L4672" t="s">
        <v>28</v>
      </c>
    </row>
    <row r="4673" spans="1:12" x14ac:dyDescent="0.3">
      <c r="A4673" t="s">
        <v>60221</v>
      </c>
      <c r="B4673" t="s">
        <v>33145</v>
      </c>
      <c r="C4673" t="s">
        <v>33144</v>
      </c>
      <c r="D4673" t="s">
        <v>33144</v>
      </c>
      <c r="E4673" t="s">
        <v>19</v>
      </c>
      <c r="F4673" t="s">
        <v>32932</v>
      </c>
      <c r="G4673" t="s">
        <v>29713</v>
      </c>
      <c r="H4673" t="s">
        <v>6803</v>
      </c>
      <c r="I4673" s="2">
        <v>45254.681758973937</v>
      </c>
      <c r="J4673" s="2">
        <v>45254.681758973937</v>
      </c>
      <c r="K4673" t="s">
        <v>28</v>
      </c>
      <c r="L4673" t="s">
        <v>28</v>
      </c>
    </row>
    <row r="4674" spans="1:12" x14ac:dyDescent="0.3">
      <c r="A4674" t="s">
        <v>60222</v>
      </c>
      <c r="B4674" t="s">
        <v>33145</v>
      </c>
      <c r="C4674" t="s">
        <v>60223</v>
      </c>
      <c r="D4674" t="s">
        <v>33144</v>
      </c>
      <c r="E4674" t="s">
        <v>19</v>
      </c>
      <c r="F4674" t="s">
        <v>32932</v>
      </c>
      <c r="G4674" t="s">
        <v>29713</v>
      </c>
      <c r="H4674" t="s">
        <v>6803</v>
      </c>
      <c r="I4674" s="2">
        <v>45254.68175898552</v>
      </c>
      <c r="J4674" s="2">
        <v>45254.68175898552</v>
      </c>
      <c r="K4674" t="s">
        <v>28</v>
      </c>
      <c r="L4674" t="s">
        <v>28</v>
      </c>
    </row>
    <row r="4675" spans="1:12" x14ac:dyDescent="0.3">
      <c r="A4675" t="s">
        <v>60224</v>
      </c>
      <c r="B4675" t="s">
        <v>33149</v>
      </c>
      <c r="C4675" t="s">
        <v>33148</v>
      </c>
      <c r="D4675" t="s">
        <v>33148</v>
      </c>
      <c r="E4675" t="s">
        <v>19</v>
      </c>
      <c r="F4675" t="s">
        <v>33150</v>
      </c>
      <c r="G4675" t="s">
        <v>33151</v>
      </c>
      <c r="H4675" t="s">
        <v>5253</v>
      </c>
      <c r="I4675" s="2">
        <v>45254.68175898552</v>
      </c>
      <c r="J4675" s="2">
        <v>45254.68175898552</v>
      </c>
      <c r="K4675" t="s">
        <v>28</v>
      </c>
      <c r="L4675" t="s">
        <v>28</v>
      </c>
    </row>
    <row r="4676" spans="1:12" x14ac:dyDescent="0.3">
      <c r="A4676" t="s">
        <v>60225</v>
      </c>
      <c r="B4676" t="s">
        <v>33155</v>
      </c>
      <c r="C4676" t="s">
        <v>33154</v>
      </c>
      <c r="D4676" t="s">
        <v>33154</v>
      </c>
      <c r="E4676" t="s">
        <v>19</v>
      </c>
      <c r="F4676" t="s">
        <v>33157</v>
      </c>
      <c r="G4676" t="s">
        <v>5861</v>
      </c>
      <c r="H4676" t="s">
        <v>448</v>
      </c>
      <c r="I4676" s="2">
        <v>45254.681758997103</v>
      </c>
      <c r="J4676" s="2">
        <v>45254.681758997103</v>
      </c>
      <c r="K4676" t="s">
        <v>28</v>
      </c>
      <c r="L4676" t="s">
        <v>28</v>
      </c>
    </row>
    <row r="4677" spans="1:12" x14ac:dyDescent="0.3">
      <c r="A4677" t="s">
        <v>60226</v>
      </c>
      <c r="B4677" t="s">
        <v>33207</v>
      </c>
      <c r="C4677" t="s">
        <v>33206</v>
      </c>
      <c r="D4677" t="s">
        <v>33206</v>
      </c>
      <c r="E4677" t="s">
        <v>19</v>
      </c>
      <c r="F4677" t="s">
        <v>33209</v>
      </c>
      <c r="G4677" t="s">
        <v>13394</v>
      </c>
      <c r="H4677" t="s">
        <v>13393</v>
      </c>
      <c r="I4677" s="2">
        <v>45254.681758997103</v>
      </c>
      <c r="J4677" s="2">
        <v>45254.681758997103</v>
      </c>
      <c r="K4677" t="s">
        <v>28</v>
      </c>
      <c r="L4677" t="s">
        <v>28</v>
      </c>
    </row>
    <row r="4678" spans="1:12" x14ac:dyDescent="0.3">
      <c r="A4678" t="s">
        <v>60227</v>
      </c>
      <c r="B4678" t="s">
        <v>33213</v>
      </c>
      <c r="C4678" t="s">
        <v>33212</v>
      </c>
      <c r="D4678" t="s">
        <v>33212</v>
      </c>
      <c r="E4678" t="s">
        <v>19</v>
      </c>
      <c r="F4678" t="s">
        <v>33215</v>
      </c>
      <c r="G4678" t="s">
        <v>33001</v>
      </c>
      <c r="H4678" t="s">
        <v>1518</v>
      </c>
      <c r="I4678" s="2">
        <v>45254.681759008679</v>
      </c>
      <c r="J4678" s="2">
        <v>45254.681759008679</v>
      </c>
      <c r="K4678" t="s">
        <v>28</v>
      </c>
      <c r="L4678" t="s">
        <v>28</v>
      </c>
    </row>
    <row r="4679" spans="1:12" x14ac:dyDescent="0.3">
      <c r="A4679" t="s">
        <v>60228</v>
      </c>
      <c r="B4679" t="s">
        <v>33254</v>
      </c>
      <c r="C4679" t="s">
        <v>33253</v>
      </c>
      <c r="D4679" t="s">
        <v>33253</v>
      </c>
      <c r="E4679" t="s">
        <v>19</v>
      </c>
      <c r="F4679" t="s">
        <v>33255</v>
      </c>
      <c r="G4679" t="s">
        <v>33256</v>
      </c>
      <c r="H4679" t="s">
        <v>6563</v>
      </c>
      <c r="I4679" s="2">
        <v>45254.681759020263</v>
      </c>
      <c r="J4679" s="2">
        <v>45254.681759020263</v>
      </c>
      <c r="K4679" t="s">
        <v>28</v>
      </c>
      <c r="L4679" t="s">
        <v>28</v>
      </c>
    </row>
    <row r="4680" spans="1:12" x14ac:dyDescent="0.3">
      <c r="A4680" t="s">
        <v>60229</v>
      </c>
      <c r="B4680" t="s">
        <v>33260</v>
      </c>
      <c r="C4680" t="s">
        <v>33259</v>
      </c>
      <c r="D4680" t="s">
        <v>33259</v>
      </c>
      <c r="E4680" t="s">
        <v>19</v>
      </c>
      <c r="F4680" t="s">
        <v>33261</v>
      </c>
      <c r="G4680" t="s">
        <v>14855</v>
      </c>
      <c r="H4680" t="s">
        <v>2098</v>
      </c>
      <c r="I4680" s="2">
        <v>45254.681759020263</v>
      </c>
      <c r="J4680" s="2">
        <v>45254.681759020263</v>
      </c>
      <c r="K4680" t="s">
        <v>28</v>
      </c>
      <c r="L4680" t="s">
        <v>28</v>
      </c>
    </row>
    <row r="4681" spans="1:12" x14ac:dyDescent="0.3">
      <c r="A4681" t="s">
        <v>62957</v>
      </c>
      <c r="B4681" t="s">
        <v>33260</v>
      </c>
      <c r="C4681" t="s">
        <v>62958</v>
      </c>
      <c r="D4681" t="s">
        <v>33259</v>
      </c>
      <c r="E4681" t="s">
        <v>19</v>
      </c>
      <c r="F4681" t="s">
        <v>33261</v>
      </c>
      <c r="G4681" t="s">
        <v>14855</v>
      </c>
      <c r="H4681" t="s">
        <v>2098</v>
      </c>
      <c r="I4681" s="2">
        <v>45254.681776949546</v>
      </c>
      <c r="J4681" s="2">
        <v>45254.681776949546</v>
      </c>
      <c r="K4681" t="s">
        <v>28</v>
      </c>
      <c r="L4681" t="s">
        <v>28</v>
      </c>
    </row>
    <row r="4682" spans="1:12" x14ac:dyDescent="0.3">
      <c r="A4682" t="s">
        <v>60230</v>
      </c>
      <c r="B4682" t="s">
        <v>33275</v>
      </c>
      <c r="C4682" t="s">
        <v>33274</v>
      </c>
      <c r="D4682" t="s">
        <v>33274</v>
      </c>
      <c r="E4682" t="s">
        <v>19</v>
      </c>
      <c r="F4682" t="s">
        <v>33277</v>
      </c>
      <c r="G4682" t="s">
        <v>7732</v>
      </c>
      <c r="H4682" t="s">
        <v>4543</v>
      </c>
      <c r="I4682" s="2">
        <v>45254.681759031817</v>
      </c>
      <c r="J4682" s="2">
        <v>45254.681759031817</v>
      </c>
      <c r="K4682" t="s">
        <v>28</v>
      </c>
      <c r="L4682" t="s">
        <v>28</v>
      </c>
    </row>
    <row r="4683" spans="1:12" x14ac:dyDescent="0.3">
      <c r="A4683" t="s">
        <v>60231</v>
      </c>
      <c r="B4683" t="s">
        <v>33281</v>
      </c>
      <c r="C4683" t="s">
        <v>33280</v>
      </c>
      <c r="D4683" t="s">
        <v>33280</v>
      </c>
      <c r="E4683" t="s">
        <v>19</v>
      </c>
      <c r="F4683" t="s">
        <v>33282</v>
      </c>
      <c r="G4683" t="s">
        <v>14921</v>
      </c>
      <c r="H4683" t="s">
        <v>4585</v>
      </c>
      <c r="I4683" s="2">
        <v>45254.6817590434</v>
      </c>
      <c r="J4683" s="2">
        <v>45254.6817590434</v>
      </c>
      <c r="K4683" t="s">
        <v>28</v>
      </c>
      <c r="L4683" t="s">
        <v>28</v>
      </c>
    </row>
    <row r="4684" spans="1:12" x14ac:dyDescent="0.3">
      <c r="A4684" t="s">
        <v>60232</v>
      </c>
      <c r="B4684" t="s">
        <v>33286</v>
      </c>
      <c r="C4684" t="s">
        <v>33285</v>
      </c>
      <c r="D4684" t="s">
        <v>33285</v>
      </c>
      <c r="E4684" t="s">
        <v>19</v>
      </c>
      <c r="F4684" t="s">
        <v>33289</v>
      </c>
      <c r="G4684" t="s">
        <v>18579</v>
      </c>
      <c r="H4684" t="s">
        <v>14019</v>
      </c>
      <c r="I4684" s="2">
        <v>45254.681759054984</v>
      </c>
      <c r="J4684" s="2">
        <v>45254.681759054984</v>
      </c>
      <c r="K4684" t="s">
        <v>28</v>
      </c>
      <c r="L4684" t="s">
        <v>28</v>
      </c>
    </row>
    <row r="4685" spans="1:12" x14ac:dyDescent="0.3">
      <c r="A4685" t="s">
        <v>60233</v>
      </c>
      <c r="B4685" t="s">
        <v>33294</v>
      </c>
      <c r="C4685" t="s">
        <v>33293</v>
      </c>
      <c r="D4685" t="s">
        <v>33293</v>
      </c>
      <c r="E4685" t="s">
        <v>19</v>
      </c>
      <c r="F4685" t="s">
        <v>33297</v>
      </c>
      <c r="G4685" t="s">
        <v>4671</v>
      </c>
      <c r="H4685" t="s">
        <v>4670</v>
      </c>
      <c r="I4685" s="2">
        <v>45254.68175906656</v>
      </c>
      <c r="J4685" s="2">
        <v>45254.68175906656</v>
      </c>
      <c r="K4685" t="s">
        <v>28</v>
      </c>
      <c r="L4685" t="s">
        <v>28</v>
      </c>
    </row>
    <row r="4686" spans="1:12" x14ac:dyDescent="0.3">
      <c r="A4686" t="s">
        <v>60234</v>
      </c>
      <c r="B4686" t="s">
        <v>33302</v>
      </c>
      <c r="C4686" t="s">
        <v>33301</v>
      </c>
      <c r="D4686" t="s">
        <v>33301</v>
      </c>
      <c r="E4686" t="s">
        <v>19</v>
      </c>
      <c r="F4686" t="s">
        <v>33305</v>
      </c>
      <c r="G4686" t="s">
        <v>33306</v>
      </c>
      <c r="H4686" t="s">
        <v>1654</v>
      </c>
      <c r="I4686" s="2">
        <v>45254.68175906656</v>
      </c>
      <c r="J4686" s="2">
        <v>45254.68175906656</v>
      </c>
      <c r="K4686" t="s">
        <v>28</v>
      </c>
      <c r="L4686" t="s">
        <v>28</v>
      </c>
    </row>
    <row r="4687" spans="1:12" x14ac:dyDescent="0.3">
      <c r="A4687" t="s">
        <v>60235</v>
      </c>
      <c r="B4687" t="s">
        <v>33310</v>
      </c>
      <c r="C4687" t="s">
        <v>33309</v>
      </c>
      <c r="D4687" t="s">
        <v>33309</v>
      </c>
      <c r="E4687" t="s">
        <v>19</v>
      </c>
      <c r="F4687" t="s">
        <v>33313</v>
      </c>
      <c r="G4687" t="s">
        <v>12737</v>
      </c>
      <c r="H4687" t="s">
        <v>12736</v>
      </c>
      <c r="I4687" s="2">
        <v>45254.681759078143</v>
      </c>
      <c r="J4687" s="2">
        <v>45254.681759078143</v>
      </c>
      <c r="K4687" t="s">
        <v>28</v>
      </c>
      <c r="L4687" t="s">
        <v>28</v>
      </c>
    </row>
    <row r="4688" spans="1:12" x14ac:dyDescent="0.3">
      <c r="A4688" t="s">
        <v>60236</v>
      </c>
      <c r="B4688" t="s">
        <v>33317</v>
      </c>
      <c r="C4688" t="s">
        <v>33316</v>
      </c>
      <c r="D4688" t="s">
        <v>33316</v>
      </c>
      <c r="E4688" t="s">
        <v>19</v>
      </c>
      <c r="F4688" t="s">
        <v>33320</v>
      </c>
      <c r="G4688" t="s">
        <v>4671</v>
      </c>
      <c r="H4688" t="s">
        <v>4670</v>
      </c>
      <c r="I4688" s="2">
        <v>45254.681759078143</v>
      </c>
      <c r="J4688" s="2">
        <v>45254.681759078143</v>
      </c>
      <c r="K4688" t="s">
        <v>28</v>
      </c>
      <c r="L4688" t="s">
        <v>28</v>
      </c>
    </row>
    <row r="4689" spans="1:12" x14ac:dyDescent="0.3">
      <c r="A4689" t="s">
        <v>60237</v>
      </c>
      <c r="B4689" t="s">
        <v>33324</v>
      </c>
      <c r="C4689" t="s">
        <v>33323</v>
      </c>
      <c r="D4689" t="s">
        <v>33323</v>
      </c>
      <c r="E4689" t="s">
        <v>19</v>
      </c>
      <c r="F4689" t="s">
        <v>20851</v>
      </c>
      <c r="G4689" t="s">
        <v>17962</v>
      </c>
      <c r="H4689" t="s">
        <v>3026</v>
      </c>
      <c r="I4689" s="2">
        <v>45254.681759089712</v>
      </c>
      <c r="J4689" s="2">
        <v>45254.681759089712</v>
      </c>
      <c r="K4689" t="s">
        <v>28</v>
      </c>
      <c r="L4689" t="s">
        <v>28</v>
      </c>
    </row>
    <row r="4690" spans="1:12" x14ac:dyDescent="0.3">
      <c r="A4690" t="s">
        <v>60238</v>
      </c>
      <c r="B4690" t="s">
        <v>33328</v>
      </c>
      <c r="C4690" t="s">
        <v>33327</v>
      </c>
      <c r="D4690" t="s">
        <v>33327</v>
      </c>
      <c r="E4690" t="s">
        <v>19</v>
      </c>
      <c r="F4690" t="s">
        <v>33330</v>
      </c>
      <c r="G4690" t="s">
        <v>33331</v>
      </c>
      <c r="H4690" t="s">
        <v>10137</v>
      </c>
      <c r="I4690" s="2">
        <v>45254.681759101288</v>
      </c>
      <c r="J4690" s="2">
        <v>45254.681759101288</v>
      </c>
      <c r="K4690" t="s">
        <v>28</v>
      </c>
      <c r="L4690" t="s">
        <v>28</v>
      </c>
    </row>
    <row r="4691" spans="1:12" x14ac:dyDescent="0.3">
      <c r="A4691" t="s">
        <v>60239</v>
      </c>
      <c r="B4691" t="s">
        <v>33335</v>
      </c>
      <c r="C4691" t="s">
        <v>33334</v>
      </c>
      <c r="D4691" t="s">
        <v>33334</v>
      </c>
      <c r="E4691" t="s">
        <v>19</v>
      </c>
      <c r="F4691" t="s">
        <v>33337</v>
      </c>
      <c r="G4691" t="s">
        <v>4671</v>
      </c>
      <c r="H4691" t="s">
        <v>4670</v>
      </c>
      <c r="I4691" s="2">
        <v>45254.681759101288</v>
      </c>
      <c r="J4691" s="2">
        <v>45254.681759101288</v>
      </c>
      <c r="K4691" t="s">
        <v>28</v>
      </c>
      <c r="L4691" t="s">
        <v>28</v>
      </c>
    </row>
    <row r="4692" spans="1:12" x14ac:dyDescent="0.3">
      <c r="A4692" t="s">
        <v>60240</v>
      </c>
      <c r="B4692" t="s">
        <v>33342</v>
      </c>
      <c r="C4692" t="s">
        <v>33341</v>
      </c>
      <c r="D4692" t="s">
        <v>33341</v>
      </c>
      <c r="E4692" t="s">
        <v>19</v>
      </c>
      <c r="F4692" t="s">
        <v>33344</v>
      </c>
      <c r="G4692" t="s">
        <v>33345</v>
      </c>
      <c r="H4692" t="s">
        <v>674</v>
      </c>
      <c r="I4692" s="2">
        <v>45254.681759112857</v>
      </c>
      <c r="J4692" s="2">
        <v>45254.681759112857</v>
      </c>
      <c r="K4692" t="s">
        <v>28</v>
      </c>
      <c r="L4692" t="s">
        <v>28</v>
      </c>
    </row>
    <row r="4693" spans="1:12" x14ac:dyDescent="0.3">
      <c r="A4693" t="s">
        <v>60241</v>
      </c>
      <c r="B4693" t="s">
        <v>33350</v>
      </c>
      <c r="C4693" t="s">
        <v>33349</v>
      </c>
      <c r="D4693" t="s">
        <v>33349</v>
      </c>
      <c r="E4693" t="s">
        <v>19</v>
      </c>
      <c r="F4693" t="s">
        <v>33352</v>
      </c>
      <c r="G4693" t="s">
        <v>18090</v>
      </c>
      <c r="H4693" t="s">
        <v>4526</v>
      </c>
      <c r="I4693" s="2">
        <v>45254.681759124433</v>
      </c>
      <c r="J4693" s="2">
        <v>45254.681759124433</v>
      </c>
      <c r="K4693" t="s">
        <v>28</v>
      </c>
      <c r="L4693" t="s">
        <v>28</v>
      </c>
    </row>
    <row r="4694" spans="1:12" x14ac:dyDescent="0.3">
      <c r="A4694" t="s">
        <v>60242</v>
      </c>
      <c r="B4694" t="s">
        <v>33356</v>
      </c>
      <c r="C4694" t="s">
        <v>33355</v>
      </c>
      <c r="D4694" t="s">
        <v>33355</v>
      </c>
      <c r="E4694" t="s">
        <v>19</v>
      </c>
      <c r="F4694" t="s">
        <v>33359</v>
      </c>
      <c r="G4694" t="s">
        <v>1763</v>
      </c>
      <c r="H4694" t="s">
        <v>1762</v>
      </c>
      <c r="I4694" s="2">
        <v>45254.681759124433</v>
      </c>
      <c r="J4694" s="2">
        <v>45254.681759124433</v>
      </c>
      <c r="K4694" t="s">
        <v>28</v>
      </c>
      <c r="L4694" t="s">
        <v>28</v>
      </c>
    </row>
    <row r="4695" spans="1:12" x14ac:dyDescent="0.3">
      <c r="A4695" t="s">
        <v>60243</v>
      </c>
      <c r="B4695" t="s">
        <v>33365</v>
      </c>
      <c r="C4695" t="s">
        <v>33364</v>
      </c>
      <c r="D4695" t="s">
        <v>33364</v>
      </c>
      <c r="E4695" t="s">
        <v>19</v>
      </c>
      <c r="F4695" t="s">
        <v>33366</v>
      </c>
      <c r="G4695" t="s">
        <v>26059</v>
      </c>
      <c r="H4695" t="s">
        <v>465</v>
      </c>
      <c r="I4695" s="2">
        <v>45254.681759136023</v>
      </c>
      <c r="J4695" s="2">
        <v>45254.681759136023</v>
      </c>
      <c r="K4695" t="s">
        <v>28</v>
      </c>
      <c r="L4695" t="s">
        <v>28</v>
      </c>
    </row>
    <row r="4696" spans="1:12" x14ac:dyDescent="0.3">
      <c r="A4696" t="s">
        <v>60244</v>
      </c>
      <c r="B4696" t="s">
        <v>33371</v>
      </c>
      <c r="C4696" t="s">
        <v>33370</v>
      </c>
      <c r="D4696" t="s">
        <v>33370</v>
      </c>
      <c r="E4696" t="s">
        <v>19</v>
      </c>
      <c r="F4696" t="s">
        <v>1017</v>
      </c>
      <c r="G4696" t="s">
        <v>1820</v>
      </c>
      <c r="H4696" t="s">
        <v>636</v>
      </c>
      <c r="I4696" s="2">
        <v>45254.681759136023</v>
      </c>
      <c r="J4696" s="2">
        <v>45254.681759136023</v>
      </c>
      <c r="K4696" t="s">
        <v>28</v>
      </c>
      <c r="L4696" t="s">
        <v>28</v>
      </c>
    </row>
    <row r="4697" spans="1:12" x14ac:dyDescent="0.3">
      <c r="A4697" t="s">
        <v>60245</v>
      </c>
      <c r="B4697" t="s">
        <v>33399</v>
      </c>
      <c r="C4697" t="s">
        <v>33398</v>
      </c>
      <c r="D4697" t="s">
        <v>33398</v>
      </c>
      <c r="E4697" t="s">
        <v>19</v>
      </c>
      <c r="F4697" t="s">
        <v>33401</v>
      </c>
      <c r="G4697" t="s">
        <v>2711</v>
      </c>
      <c r="H4697" t="s">
        <v>2710</v>
      </c>
      <c r="I4697" s="2">
        <v>45254.681759147592</v>
      </c>
      <c r="J4697" s="2">
        <v>45254.681759147592</v>
      </c>
      <c r="K4697" t="s">
        <v>28</v>
      </c>
      <c r="L4697" t="s">
        <v>28</v>
      </c>
    </row>
    <row r="4698" spans="1:12" x14ac:dyDescent="0.3">
      <c r="A4698" t="s">
        <v>60246</v>
      </c>
      <c r="B4698" t="s">
        <v>33412</v>
      </c>
      <c r="C4698" t="s">
        <v>33411</v>
      </c>
      <c r="D4698" t="s">
        <v>33411</v>
      </c>
      <c r="E4698" t="s">
        <v>19</v>
      </c>
      <c r="F4698" t="s">
        <v>33414</v>
      </c>
      <c r="G4698" t="s">
        <v>33415</v>
      </c>
      <c r="H4698" t="s">
        <v>1608</v>
      </c>
      <c r="I4698" s="2">
        <v>45254.681759159168</v>
      </c>
      <c r="J4698" s="2">
        <v>45254.681759159168</v>
      </c>
      <c r="K4698" t="s">
        <v>28</v>
      </c>
      <c r="L4698" t="s">
        <v>28</v>
      </c>
    </row>
    <row r="4699" spans="1:12" x14ac:dyDescent="0.3">
      <c r="A4699" t="s">
        <v>60247</v>
      </c>
      <c r="B4699" t="s">
        <v>33419</v>
      </c>
      <c r="C4699" t="s">
        <v>33418</v>
      </c>
      <c r="D4699" t="s">
        <v>33418</v>
      </c>
      <c r="E4699" t="s">
        <v>19</v>
      </c>
      <c r="F4699" t="s">
        <v>33421</v>
      </c>
      <c r="G4699" t="s">
        <v>21226</v>
      </c>
      <c r="H4699" t="s">
        <v>2659</v>
      </c>
      <c r="I4699" s="2">
        <v>45254.681759159168</v>
      </c>
      <c r="J4699" s="2">
        <v>45254.681759159168</v>
      </c>
      <c r="K4699" t="s">
        <v>28</v>
      </c>
      <c r="L4699" t="s">
        <v>28</v>
      </c>
    </row>
    <row r="4700" spans="1:12" x14ac:dyDescent="0.3">
      <c r="A4700" t="s">
        <v>60248</v>
      </c>
      <c r="B4700" t="s">
        <v>33426</v>
      </c>
      <c r="C4700" t="s">
        <v>33425</v>
      </c>
      <c r="D4700" t="s">
        <v>33425</v>
      </c>
      <c r="E4700" t="s">
        <v>19</v>
      </c>
      <c r="F4700" t="s">
        <v>33428</v>
      </c>
      <c r="G4700" t="s">
        <v>33429</v>
      </c>
      <c r="H4700" t="s">
        <v>115</v>
      </c>
      <c r="I4700" s="2">
        <v>45254.681759170737</v>
      </c>
      <c r="J4700" s="2">
        <v>45254.681759170737</v>
      </c>
      <c r="K4700" t="s">
        <v>28</v>
      </c>
      <c r="L4700" t="s">
        <v>28</v>
      </c>
    </row>
    <row r="4701" spans="1:12" x14ac:dyDescent="0.3">
      <c r="A4701" t="s">
        <v>60249</v>
      </c>
      <c r="B4701" t="s">
        <v>33432</v>
      </c>
      <c r="C4701" t="s">
        <v>33431</v>
      </c>
      <c r="D4701" t="s">
        <v>33431</v>
      </c>
      <c r="E4701" t="s">
        <v>19</v>
      </c>
      <c r="F4701" t="s">
        <v>33434</v>
      </c>
      <c r="G4701" t="s">
        <v>408</v>
      </c>
      <c r="H4701" t="s">
        <v>407</v>
      </c>
      <c r="I4701" s="2">
        <v>45254.681759182313</v>
      </c>
      <c r="J4701" s="2">
        <v>45254.681759182313</v>
      </c>
      <c r="K4701" t="s">
        <v>28</v>
      </c>
      <c r="L4701" t="s">
        <v>28</v>
      </c>
    </row>
    <row r="4702" spans="1:12" x14ac:dyDescent="0.3">
      <c r="A4702" t="s">
        <v>60250</v>
      </c>
      <c r="B4702" t="s">
        <v>33437</v>
      </c>
      <c r="C4702" t="s">
        <v>33436</v>
      </c>
      <c r="D4702" t="s">
        <v>33436</v>
      </c>
      <c r="E4702" t="s">
        <v>19</v>
      </c>
      <c r="F4702" t="s">
        <v>60251</v>
      </c>
      <c r="G4702" t="s">
        <v>60252</v>
      </c>
      <c r="H4702" t="s">
        <v>11565</v>
      </c>
      <c r="I4702" s="2">
        <v>45254.681759182313</v>
      </c>
      <c r="J4702" s="2">
        <v>45254.681759182313</v>
      </c>
      <c r="K4702" t="s">
        <v>28</v>
      </c>
      <c r="L4702" t="s">
        <v>28</v>
      </c>
    </row>
    <row r="4703" spans="1:12" x14ac:dyDescent="0.3">
      <c r="A4703" t="s">
        <v>60253</v>
      </c>
      <c r="B4703" t="s">
        <v>33443</v>
      </c>
      <c r="C4703" t="s">
        <v>33442</v>
      </c>
      <c r="D4703" t="s">
        <v>33442</v>
      </c>
      <c r="E4703" t="s">
        <v>19</v>
      </c>
      <c r="F4703" t="s">
        <v>33445</v>
      </c>
      <c r="G4703" t="s">
        <v>14855</v>
      </c>
      <c r="H4703" t="s">
        <v>2098</v>
      </c>
      <c r="I4703" s="2">
        <v>45254.681759193903</v>
      </c>
      <c r="J4703" s="2">
        <v>45254.681759193903</v>
      </c>
      <c r="K4703" t="s">
        <v>28</v>
      </c>
      <c r="L4703" t="s">
        <v>28</v>
      </c>
    </row>
    <row r="4704" spans="1:12" x14ac:dyDescent="0.3">
      <c r="A4704" t="s">
        <v>60254</v>
      </c>
      <c r="B4704" t="s">
        <v>33449</v>
      </c>
      <c r="C4704" t="s">
        <v>33448</v>
      </c>
      <c r="D4704" t="s">
        <v>33448</v>
      </c>
      <c r="E4704" t="s">
        <v>19</v>
      </c>
      <c r="F4704" t="s">
        <v>33451</v>
      </c>
      <c r="G4704" t="s">
        <v>16116</v>
      </c>
      <c r="H4704" t="s">
        <v>4663</v>
      </c>
      <c r="I4704" s="2">
        <v>45254.681759193903</v>
      </c>
      <c r="J4704" s="2">
        <v>45254.681759193903</v>
      </c>
      <c r="K4704" t="s">
        <v>28</v>
      </c>
      <c r="L4704" t="s">
        <v>28</v>
      </c>
    </row>
    <row r="4705" spans="1:12" x14ac:dyDescent="0.3">
      <c r="A4705" t="s">
        <v>60255</v>
      </c>
      <c r="B4705" t="s">
        <v>33456</v>
      </c>
      <c r="C4705" t="s">
        <v>33455</v>
      </c>
      <c r="D4705" t="s">
        <v>33455</v>
      </c>
      <c r="E4705" t="s">
        <v>19</v>
      </c>
      <c r="F4705" t="s">
        <v>33458</v>
      </c>
      <c r="G4705" t="s">
        <v>33459</v>
      </c>
      <c r="H4705" t="s">
        <v>2440</v>
      </c>
      <c r="I4705" s="2">
        <v>45254.681759205472</v>
      </c>
      <c r="J4705" s="2">
        <v>45254.681759205472</v>
      </c>
      <c r="K4705" t="s">
        <v>28</v>
      </c>
      <c r="L4705" t="s">
        <v>28</v>
      </c>
    </row>
    <row r="4706" spans="1:12" x14ac:dyDescent="0.3">
      <c r="A4706" t="s">
        <v>60256</v>
      </c>
      <c r="B4706" t="s">
        <v>33464</v>
      </c>
      <c r="C4706" t="s">
        <v>33463</v>
      </c>
      <c r="D4706" t="s">
        <v>33463</v>
      </c>
      <c r="E4706" t="s">
        <v>19</v>
      </c>
      <c r="F4706" t="s">
        <v>33465</v>
      </c>
      <c r="G4706" t="s">
        <v>33466</v>
      </c>
      <c r="H4706" t="s">
        <v>3108</v>
      </c>
      <c r="I4706" s="2">
        <v>45254.681759217063</v>
      </c>
      <c r="J4706" s="2">
        <v>45254.681759217063</v>
      </c>
      <c r="K4706" t="s">
        <v>28</v>
      </c>
      <c r="L4706" t="s">
        <v>28</v>
      </c>
    </row>
    <row r="4707" spans="1:12" x14ac:dyDescent="0.3">
      <c r="A4707" t="s">
        <v>60257</v>
      </c>
      <c r="B4707" t="s">
        <v>33470</v>
      </c>
      <c r="C4707" t="s">
        <v>33469</v>
      </c>
      <c r="D4707" t="s">
        <v>33469</v>
      </c>
      <c r="E4707" t="s">
        <v>19</v>
      </c>
      <c r="F4707" t="s">
        <v>60258</v>
      </c>
      <c r="G4707" t="s">
        <v>9482</v>
      </c>
      <c r="H4707" t="s">
        <v>3936</v>
      </c>
      <c r="I4707" s="2">
        <v>45254.681759228617</v>
      </c>
      <c r="J4707" s="2">
        <v>45254.681759228617</v>
      </c>
      <c r="K4707" t="s">
        <v>28</v>
      </c>
      <c r="L4707" t="s">
        <v>28</v>
      </c>
    </row>
    <row r="4708" spans="1:12" x14ac:dyDescent="0.3">
      <c r="A4708" t="s">
        <v>60259</v>
      </c>
      <c r="B4708" t="s">
        <v>33476</v>
      </c>
      <c r="C4708" t="s">
        <v>33475</v>
      </c>
      <c r="D4708" t="s">
        <v>33475</v>
      </c>
      <c r="E4708" t="s">
        <v>19</v>
      </c>
      <c r="F4708" t="s">
        <v>33478</v>
      </c>
      <c r="G4708" t="s">
        <v>33479</v>
      </c>
      <c r="H4708" t="s">
        <v>7995</v>
      </c>
      <c r="I4708" s="2">
        <v>45254.681759228617</v>
      </c>
      <c r="J4708" s="2">
        <v>45254.681759228617</v>
      </c>
      <c r="K4708" t="s">
        <v>28</v>
      </c>
      <c r="L4708" t="s">
        <v>28</v>
      </c>
    </row>
    <row r="4709" spans="1:12" x14ac:dyDescent="0.3">
      <c r="A4709" t="s">
        <v>60260</v>
      </c>
      <c r="B4709" t="s">
        <v>33483</v>
      </c>
      <c r="C4709" t="s">
        <v>33482</v>
      </c>
      <c r="D4709" t="s">
        <v>33482</v>
      </c>
      <c r="E4709" t="s">
        <v>19</v>
      </c>
      <c r="F4709" t="s">
        <v>33485</v>
      </c>
      <c r="G4709" t="s">
        <v>12828</v>
      </c>
      <c r="H4709" t="s">
        <v>2440</v>
      </c>
      <c r="I4709" s="2">
        <v>45254.681759240222</v>
      </c>
      <c r="J4709" s="2">
        <v>45254.681759240222</v>
      </c>
      <c r="K4709" t="s">
        <v>28</v>
      </c>
      <c r="L4709" t="s">
        <v>28</v>
      </c>
    </row>
    <row r="4710" spans="1:12" x14ac:dyDescent="0.3">
      <c r="A4710" t="s">
        <v>60261</v>
      </c>
      <c r="B4710" t="s">
        <v>33489</v>
      </c>
      <c r="C4710" t="s">
        <v>33488</v>
      </c>
      <c r="D4710" t="s">
        <v>33488</v>
      </c>
      <c r="E4710" t="s">
        <v>19</v>
      </c>
      <c r="F4710" t="s">
        <v>33491</v>
      </c>
      <c r="G4710" t="s">
        <v>350</v>
      </c>
      <c r="H4710" t="s">
        <v>349</v>
      </c>
      <c r="I4710" s="2">
        <v>45254.681759251769</v>
      </c>
      <c r="J4710" s="2">
        <v>45254.681759251769</v>
      </c>
      <c r="K4710" t="s">
        <v>28</v>
      </c>
      <c r="L4710" t="s">
        <v>28</v>
      </c>
    </row>
    <row r="4711" spans="1:12" x14ac:dyDescent="0.3">
      <c r="A4711" t="s">
        <v>60262</v>
      </c>
      <c r="B4711" t="s">
        <v>33494</v>
      </c>
      <c r="C4711" t="s">
        <v>33493</v>
      </c>
      <c r="D4711" t="s">
        <v>33493</v>
      </c>
      <c r="E4711" t="s">
        <v>19</v>
      </c>
      <c r="F4711" t="s">
        <v>33497</v>
      </c>
      <c r="G4711" t="s">
        <v>8660</v>
      </c>
      <c r="H4711" t="s">
        <v>6879</v>
      </c>
      <c r="I4711" s="2">
        <v>45254.681759251769</v>
      </c>
      <c r="J4711" s="2">
        <v>45254.681759251769</v>
      </c>
      <c r="K4711" t="s">
        <v>28</v>
      </c>
      <c r="L4711" t="s">
        <v>28</v>
      </c>
    </row>
    <row r="4712" spans="1:12" x14ac:dyDescent="0.3">
      <c r="A4712" t="s">
        <v>60263</v>
      </c>
      <c r="B4712" t="s">
        <v>33501</v>
      </c>
      <c r="C4712" t="s">
        <v>33500</v>
      </c>
      <c r="D4712" t="s">
        <v>33500</v>
      </c>
      <c r="E4712" t="s">
        <v>19</v>
      </c>
      <c r="F4712" t="s">
        <v>33503</v>
      </c>
      <c r="G4712" t="s">
        <v>24226</v>
      </c>
      <c r="H4712" t="s">
        <v>6879</v>
      </c>
      <c r="I4712" s="2">
        <v>45254.68175926336</v>
      </c>
      <c r="J4712" s="2">
        <v>45254.68175926336</v>
      </c>
      <c r="K4712" t="s">
        <v>28</v>
      </c>
      <c r="L4712" t="s">
        <v>28</v>
      </c>
    </row>
    <row r="4713" spans="1:12" x14ac:dyDescent="0.3">
      <c r="A4713" t="s">
        <v>60264</v>
      </c>
      <c r="B4713" t="s">
        <v>33509</v>
      </c>
      <c r="C4713" t="s">
        <v>33508</v>
      </c>
      <c r="D4713" t="s">
        <v>33508</v>
      </c>
      <c r="E4713" t="s">
        <v>19</v>
      </c>
      <c r="F4713" t="s">
        <v>33511</v>
      </c>
      <c r="G4713" t="s">
        <v>33513</v>
      </c>
      <c r="H4713" t="s">
        <v>33512</v>
      </c>
      <c r="I4713" s="2">
        <v>45254.681759274928</v>
      </c>
      <c r="J4713" s="2">
        <v>45254.681759274928</v>
      </c>
      <c r="K4713" t="s">
        <v>28</v>
      </c>
      <c r="L4713" t="s">
        <v>28</v>
      </c>
    </row>
    <row r="4714" spans="1:12" x14ac:dyDescent="0.3">
      <c r="A4714" t="s">
        <v>60265</v>
      </c>
      <c r="B4714" t="s">
        <v>33518</v>
      </c>
      <c r="C4714" t="s">
        <v>33517</v>
      </c>
      <c r="D4714" t="s">
        <v>33517</v>
      </c>
      <c r="E4714" t="s">
        <v>19</v>
      </c>
      <c r="F4714" t="s">
        <v>33520</v>
      </c>
      <c r="G4714" t="s">
        <v>13242</v>
      </c>
      <c r="H4714" t="s">
        <v>683</v>
      </c>
      <c r="I4714" s="2">
        <v>45254.681759274928</v>
      </c>
      <c r="J4714" s="2">
        <v>45254.681759274928</v>
      </c>
      <c r="K4714" t="s">
        <v>28</v>
      </c>
      <c r="L4714" t="s">
        <v>28</v>
      </c>
    </row>
    <row r="4715" spans="1:12" x14ac:dyDescent="0.3">
      <c r="A4715" t="s">
        <v>60266</v>
      </c>
      <c r="B4715" t="s">
        <v>33523</v>
      </c>
      <c r="C4715" t="s">
        <v>33522</v>
      </c>
      <c r="D4715" t="s">
        <v>33522</v>
      </c>
      <c r="E4715" t="s">
        <v>19</v>
      </c>
      <c r="F4715" t="s">
        <v>33524</v>
      </c>
      <c r="G4715" t="s">
        <v>33526</v>
      </c>
      <c r="H4715" t="s">
        <v>33525</v>
      </c>
      <c r="I4715" s="2">
        <v>45254.681759286497</v>
      </c>
      <c r="J4715" s="2">
        <v>45254.681759286497</v>
      </c>
      <c r="K4715" t="s">
        <v>28</v>
      </c>
      <c r="L4715" t="s">
        <v>28</v>
      </c>
    </row>
    <row r="4716" spans="1:12" x14ac:dyDescent="0.3">
      <c r="A4716" t="s">
        <v>60267</v>
      </c>
      <c r="B4716" t="s">
        <v>33531</v>
      </c>
      <c r="C4716" t="s">
        <v>33530</v>
      </c>
      <c r="D4716" t="s">
        <v>33530</v>
      </c>
      <c r="E4716" t="s">
        <v>19</v>
      </c>
      <c r="F4716" t="s">
        <v>60268</v>
      </c>
      <c r="G4716" t="s">
        <v>14921</v>
      </c>
      <c r="H4716" t="s">
        <v>4585</v>
      </c>
      <c r="I4716" s="2">
        <v>45254.681759298081</v>
      </c>
      <c r="J4716" s="2">
        <v>45254.681759298081</v>
      </c>
      <c r="K4716" t="s">
        <v>28</v>
      </c>
      <c r="L4716" t="s">
        <v>28</v>
      </c>
    </row>
    <row r="4717" spans="1:12" x14ac:dyDescent="0.3">
      <c r="A4717" t="s">
        <v>60269</v>
      </c>
      <c r="B4717" t="s">
        <v>33537</v>
      </c>
      <c r="C4717" t="s">
        <v>33536</v>
      </c>
      <c r="D4717" t="s">
        <v>33536</v>
      </c>
      <c r="E4717" t="s">
        <v>19</v>
      </c>
      <c r="F4717" t="s">
        <v>33540</v>
      </c>
      <c r="G4717" t="s">
        <v>33541</v>
      </c>
      <c r="H4717" t="s">
        <v>636</v>
      </c>
      <c r="I4717" s="2">
        <v>45254.681759298081</v>
      </c>
      <c r="J4717" s="2">
        <v>45254.681759298081</v>
      </c>
      <c r="K4717" t="s">
        <v>28</v>
      </c>
      <c r="L4717" t="s">
        <v>28</v>
      </c>
    </row>
    <row r="4718" spans="1:12" x14ac:dyDescent="0.3">
      <c r="A4718" t="s">
        <v>60270</v>
      </c>
      <c r="B4718" t="s">
        <v>33546</v>
      </c>
      <c r="C4718" t="s">
        <v>33545</v>
      </c>
      <c r="D4718" t="s">
        <v>33545</v>
      </c>
      <c r="E4718" t="s">
        <v>19</v>
      </c>
      <c r="F4718" t="s">
        <v>33548</v>
      </c>
      <c r="G4718" t="s">
        <v>4671</v>
      </c>
      <c r="H4718" t="s">
        <v>4670</v>
      </c>
      <c r="I4718" s="2">
        <v>45254.681759309657</v>
      </c>
      <c r="J4718" s="2">
        <v>45254.681759309657</v>
      </c>
      <c r="K4718" t="s">
        <v>28</v>
      </c>
      <c r="L4718" t="s">
        <v>28</v>
      </c>
    </row>
    <row r="4719" spans="1:12" x14ac:dyDescent="0.3">
      <c r="A4719" t="s">
        <v>60271</v>
      </c>
      <c r="B4719" t="s">
        <v>33551</v>
      </c>
      <c r="C4719" t="s">
        <v>33550</v>
      </c>
      <c r="D4719" t="s">
        <v>33550</v>
      </c>
      <c r="E4719" t="s">
        <v>19</v>
      </c>
      <c r="F4719" t="s">
        <v>33554</v>
      </c>
      <c r="G4719" t="s">
        <v>16610</v>
      </c>
      <c r="H4719" t="s">
        <v>1478</v>
      </c>
      <c r="I4719" s="2">
        <v>45254.681759309657</v>
      </c>
      <c r="J4719" s="2">
        <v>45254.681759309657</v>
      </c>
      <c r="K4719" t="s">
        <v>28</v>
      </c>
      <c r="L4719" t="s">
        <v>28</v>
      </c>
    </row>
    <row r="4720" spans="1:12" x14ac:dyDescent="0.3">
      <c r="A4720" t="s">
        <v>60272</v>
      </c>
      <c r="B4720" t="s">
        <v>33559</v>
      </c>
      <c r="C4720" t="s">
        <v>33558</v>
      </c>
      <c r="D4720" t="s">
        <v>33558</v>
      </c>
      <c r="E4720" t="s">
        <v>19</v>
      </c>
      <c r="F4720" t="s">
        <v>33562</v>
      </c>
      <c r="G4720" t="s">
        <v>6777</v>
      </c>
      <c r="H4720" t="s">
        <v>725</v>
      </c>
      <c r="I4720" s="2">
        <v>45254.681759321218</v>
      </c>
      <c r="J4720" s="2">
        <v>45254.681759321218</v>
      </c>
      <c r="K4720" t="s">
        <v>28</v>
      </c>
      <c r="L4720" t="s">
        <v>28</v>
      </c>
    </row>
    <row r="4721" spans="1:12" x14ac:dyDescent="0.3">
      <c r="A4721" t="s">
        <v>60273</v>
      </c>
      <c r="B4721" t="s">
        <v>33566</v>
      </c>
      <c r="C4721" t="s">
        <v>33565</v>
      </c>
      <c r="D4721" t="s">
        <v>33565</v>
      </c>
      <c r="E4721" t="s">
        <v>19</v>
      </c>
      <c r="F4721" t="s">
        <v>33568</v>
      </c>
      <c r="G4721" t="s">
        <v>30584</v>
      </c>
      <c r="H4721" t="s">
        <v>5638</v>
      </c>
      <c r="I4721" s="2">
        <v>45254.681759332823</v>
      </c>
      <c r="J4721" s="2">
        <v>45254.681759332823</v>
      </c>
      <c r="K4721" t="s">
        <v>28</v>
      </c>
      <c r="L4721" t="s">
        <v>28</v>
      </c>
    </row>
    <row r="4722" spans="1:12" x14ac:dyDescent="0.3">
      <c r="A4722" t="s">
        <v>60274</v>
      </c>
      <c r="B4722" t="s">
        <v>33572</v>
      </c>
      <c r="C4722" t="s">
        <v>33571</v>
      </c>
      <c r="D4722" t="s">
        <v>33571</v>
      </c>
      <c r="E4722" t="s">
        <v>19</v>
      </c>
      <c r="F4722" t="s">
        <v>33575</v>
      </c>
      <c r="G4722" t="s">
        <v>17352</v>
      </c>
      <c r="H4722" t="s">
        <v>160</v>
      </c>
      <c r="I4722" s="2">
        <v>45254.681759332823</v>
      </c>
      <c r="J4722" s="2">
        <v>45254.681759332823</v>
      </c>
      <c r="K4722" t="s">
        <v>28</v>
      </c>
      <c r="L4722" t="s">
        <v>28</v>
      </c>
    </row>
    <row r="4723" spans="1:12" x14ac:dyDescent="0.3">
      <c r="A4723" t="s">
        <v>60275</v>
      </c>
      <c r="B4723" t="s">
        <v>33586</v>
      </c>
      <c r="C4723" t="s">
        <v>33585</v>
      </c>
      <c r="D4723" t="s">
        <v>33585</v>
      </c>
      <c r="E4723" t="s">
        <v>19</v>
      </c>
      <c r="F4723" t="s">
        <v>60276</v>
      </c>
      <c r="G4723" t="s">
        <v>9489</v>
      </c>
      <c r="H4723" t="s">
        <v>2415</v>
      </c>
      <c r="I4723" s="2">
        <v>45254.681759344377</v>
      </c>
      <c r="J4723" s="2">
        <v>45254.681759344377</v>
      </c>
      <c r="K4723" t="s">
        <v>28</v>
      </c>
      <c r="L4723" t="s">
        <v>28</v>
      </c>
    </row>
    <row r="4724" spans="1:12" x14ac:dyDescent="0.3">
      <c r="A4724" t="s">
        <v>60277</v>
      </c>
      <c r="B4724" t="s">
        <v>33592</v>
      </c>
      <c r="C4724" t="s">
        <v>33591</v>
      </c>
      <c r="D4724" t="s">
        <v>33591</v>
      </c>
      <c r="E4724" t="s">
        <v>19</v>
      </c>
      <c r="F4724" t="s">
        <v>33594</v>
      </c>
      <c r="G4724" t="s">
        <v>1763</v>
      </c>
      <c r="H4724" t="s">
        <v>1762</v>
      </c>
      <c r="I4724" s="2">
        <v>45254.681759344377</v>
      </c>
      <c r="J4724" s="2">
        <v>45254.681759344377</v>
      </c>
      <c r="K4724" t="s">
        <v>28</v>
      </c>
      <c r="L4724" t="s">
        <v>28</v>
      </c>
    </row>
    <row r="4725" spans="1:12" x14ac:dyDescent="0.3">
      <c r="A4725" t="s">
        <v>60278</v>
      </c>
      <c r="B4725" t="s">
        <v>33599</v>
      </c>
      <c r="C4725" t="s">
        <v>33598</v>
      </c>
      <c r="D4725" t="s">
        <v>33598</v>
      </c>
      <c r="E4725" t="s">
        <v>19</v>
      </c>
      <c r="F4725" t="s">
        <v>10246</v>
      </c>
      <c r="G4725" t="s">
        <v>6785</v>
      </c>
      <c r="H4725" t="s">
        <v>6784</v>
      </c>
      <c r="I4725" s="2">
        <v>45254.681759355961</v>
      </c>
      <c r="J4725" s="2">
        <v>45254.681759355961</v>
      </c>
      <c r="K4725" t="s">
        <v>28</v>
      </c>
      <c r="L4725" t="s">
        <v>28</v>
      </c>
    </row>
    <row r="4726" spans="1:12" x14ac:dyDescent="0.3">
      <c r="A4726" t="s">
        <v>60282</v>
      </c>
      <c r="B4726" t="s">
        <v>33604</v>
      </c>
      <c r="C4726" t="s">
        <v>33603</v>
      </c>
      <c r="D4726" t="s">
        <v>33603</v>
      </c>
      <c r="E4726" t="s">
        <v>19</v>
      </c>
      <c r="F4726" t="s">
        <v>33606</v>
      </c>
      <c r="G4726" t="s">
        <v>21019</v>
      </c>
      <c r="H4726" t="s">
        <v>17999</v>
      </c>
      <c r="I4726" s="2">
        <v>45254.681759367537</v>
      </c>
      <c r="J4726" s="2">
        <v>45254.681759367537</v>
      </c>
      <c r="K4726" t="s">
        <v>28</v>
      </c>
      <c r="L4726" t="s">
        <v>28</v>
      </c>
    </row>
    <row r="4727" spans="1:12" x14ac:dyDescent="0.3">
      <c r="A4727" t="s">
        <v>61897</v>
      </c>
      <c r="B4727" t="s">
        <v>33604</v>
      </c>
      <c r="C4727" t="s">
        <v>61898</v>
      </c>
      <c r="D4727" t="s">
        <v>33603</v>
      </c>
      <c r="E4727" t="s">
        <v>19</v>
      </c>
      <c r="F4727" t="s">
        <v>33606</v>
      </c>
      <c r="G4727" t="s">
        <v>61899</v>
      </c>
      <c r="H4727" t="s">
        <v>17999</v>
      </c>
      <c r="I4727" s="2">
        <v>45254.681769744013</v>
      </c>
      <c r="J4727" s="2">
        <v>45254.681769744013</v>
      </c>
      <c r="K4727" t="s">
        <v>28</v>
      </c>
      <c r="L4727" t="s">
        <v>28</v>
      </c>
    </row>
    <row r="4728" spans="1:12" x14ac:dyDescent="0.3">
      <c r="A4728" t="s">
        <v>60283</v>
      </c>
      <c r="B4728" t="s">
        <v>33615</v>
      </c>
      <c r="C4728" t="s">
        <v>33614</v>
      </c>
      <c r="D4728" t="s">
        <v>33614</v>
      </c>
      <c r="E4728" t="s">
        <v>19</v>
      </c>
      <c r="F4728" t="s">
        <v>33617</v>
      </c>
      <c r="G4728" t="s">
        <v>5944</v>
      </c>
      <c r="H4728" t="s">
        <v>5269</v>
      </c>
      <c r="I4728" s="2">
        <v>45254.681759379113</v>
      </c>
      <c r="J4728" s="2">
        <v>45254.681759379113</v>
      </c>
      <c r="K4728" t="s">
        <v>28</v>
      </c>
      <c r="L4728" t="s">
        <v>28</v>
      </c>
    </row>
    <row r="4729" spans="1:12" x14ac:dyDescent="0.3">
      <c r="A4729" t="s">
        <v>60284</v>
      </c>
      <c r="B4729" t="s">
        <v>33621</v>
      </c>
      <c r="C4729" t="s">
        <v>33620</v>
      </c>
      <c r="D4729" t="s">
        <v>33620</v>
      </c>
      <c r="E4729" t="s">
        <v>19</v>
      </c>
      <c r="F4729" t="s">
        <v>33623</v>
      </c>
      <c r="G4729" t="s">
        <v>33624</v>
      </c>
      <c r="H4729" t="s">
        <v>24268</v>
      </c>
      <c r="I4729" s="2">
        <v>45254.681759379113</v>
      </c>
      <c r="J4729" s="2">
        <v>45254.681759379113</v>
      </c>
      <c r="K4729" t="s">
        <v>28</v>
      </c>
      <c r="L4729" t="s">
        <v>28</v>
      </c>
    </row>
    <row r="4730" spans="1:12" x14ac:dyDescent="0.3">
      <c r="A4730" t="s">
        <v>60285</v>
      </c>
      <c r="B4730" t="s">
        <v>33629</v>
      </c>
      <c r="C4730" t="s">
        <v>33628</v>
      </c>
      <c r="D4730" t="s">
        <v>33628</v>
      </c>
      <c r="E4730" t="s">
        <v>19</v>
      </c>
      <c r="F4730" t="s">
        <v>60286</v>
      </c>
      <c r="G4730" t="s">
        <v>33633</v>
      </c>
      <c r="H4730" t="s">
        <v>33632</v>
      </c>
      <c r="I4730" s="2">
        <v>45254.681759390682</v>
      </c>
      <c r="J4730" s="2">
        <v>45254.681759390682</v>
      </c>
      <c r="K4730" t="s">
        <v>28</v>
      </c>
      <c r="L4730" t="s">
        <v>28</v>
      </c>
    </row>
    <row r="4731" spans="1:12" x14ac:dyDescent="0.3">
      <c r="A4731" t="s">
        <v>60287</v>
      </c>
      <c r="B4731" t="s">
        <v>33638</v>
      </c>
      <c r="C4731" t="s">
        <v>33637</v>
      </c>
      <c r="D4731" t="s">
        <v>33637</v>
      </c>
      <c r="E4731" t="s">
        <v>19</v>
      </c>
      <c r="F4731" t="s">
        <v>24806</v>
      </c>
      <c r="G4731" t="s">
        <v>15665</v>
      </c>
      <c r="H4731" t="s">
        <v>7094</v>
      </c>
      <c r="I4731" s="2">
        <v>45254.681759390682</v>
      </c>
      <c r="J4731" s="2">
        <v>45254.681759390682</v>
      </c>
      <c r="K4731" t="s">
        <v>28</v>
      </c>
      <c r="L4731" t="s">
        <v>28</v>
      </c>
    </row>
    <row r="4732" spans="1:12" x14ac:dyDescent="0.3">
      <c r="A4732" t="s">
        <v>60288</v>
      </c>
      <c r="B4732" t="s">
        <v>33648</v>
      </c>
      <c r="C4732" t="s">
        <v>33647</v>
      </c>
      <c r="D4732" t="s">
        <v>33647</v>
      </c>
      <c r="E4732" t="s">
        <v>19</v>
      </c>
      <c r="F4732" t="s">
        <v>33650</v>
      </c>
      <c r="G4732" t="s">
        <v>33651</v>
      </c>
      <c r="H4732" t="s">
        <v>187</v>
      </c>
      <c r="I4732" s="2">
        <v>45254.681759402272</v>
      </c>
      <c r="J4732" s="2">
        <v>45254.681759402272</v>
      </c>
      <c r="K4732" t="s">
        <v>28</v>
      </c>
      <c r="L4732" t="s">
        <v>28</v>
      </c>
    </row>
    <row r="4733" spans="1:12" x14ac:dyDescent="0.3">
      <c r="A4733" t="s">
        <v>60289</v>
      </c>
      <c r="B4733" t="s">
        <v>33662</v>
      </c>
      <c r="C4733" t="s">
        <v>33661</v>
      </c>
      <c r="D4733" t="s">
        <v>33661</v>
      </c>
      <c r="E4733" t="s">
        <v>19</v>
      </c>
      <c r="F4733" t="s">
        <v>33664</v>
      </c>
      <c r="G4733" t="s">
        <v>2077</v>
      </c>
      <c r="H4733" t="s">
        <v>2076</v>
      </c>
      <c r="I4733" s="2">
        <v>45254.681759413827</v>
      </c>
      <c r="J4733" s="2">
        <v>45254.681759413827</v>
      </c>
      <c r="K4733" t="s">
        <v>28</v>
      </c>
      <c r="L4733" t="s">
        <v>28</v>
      </c>
    </row>
    <row r="4734" spans="1:12" x14ac:dyDescent="0.3">
      <c r="A4734" t="s">
        <v>60290</v>
      </c>
      <c r="B4734" t="s">
        <v>33673</v>
      </c>
      <c r="C4734" t="s">
        <v>33672</v>
      </c>
      <c r="D4734" t="s">
        <v>33672</v>
      </c>
      <c r="E4734" t="s">
        <v>19</v>
      </c>
      <c r="F4734" t="s">
        <v>33675</v>
      </c>
      <c r="G4734" t="s">
        <v>5639</v>
      </c>
      <c r="H4734" t="s">
        <v>5638</v>
      </c>
      <c r="I4734" s="2">
        <v>45254.681759413827</v>
      </c>
      <c r="J4734" s="2">
        <v>45254.681759413827</v>
      </c>
      <c r="K4734" t="s">
        <v>28</v>
      </c>
      <c r="L4734" t="s">
        <v>28</v>
      </c>
    </row>
    <row r="4735" spans="1:12" x14ac:dyDescent="0.3">
      <c r="A4735" t="s">
        <v>60291</v>
      </c>
      <c r="B4735" t="s">
        <v>33690</v>
      </c>
      <c r="C4735" t="s">
        <v>33689</v>
      </c>
      <c r="D4735" t="s">
        <v>33689</v>
      </c>
      <c r="E4735" t="s">
        <v>19</v>
      </c>
      <c r="F4735" t="s">
        <v>33693</v>
      </c>
      <c r="G4735" t="s">
        <v>33694</v>
      </c>
      <c r="H4735" t="s">
        <v>5253</v>
      </c>
      <c r="I4735" s="2">
        <v>45254.681759425417</v>
      </c>
      <c r="J4735" s="2">
        <v>45254.681759425417</v>
      </c>
      <c r="K4735" t="s">
        <v>28</v>
      </c>
      <c r="L4735" t="s">
        <v>28</v>
      </c>
    </row>
    <row r="4736" spans="1:12" x14ac:dyDescent="0.3">
      <c r="A4736" t="s">
        <v>60292</v>
      </c>
      <c r="B4736" t="s">
        <v>33698</v>
      </c>
      <c r="C4736" t="s">
        <v>33697</v>
      </c>
      <c r="D4736" t="s">
        <v>33697</v>
      </c>
      <c r="E4736" t="s">
        <v>19</v>
      </c>
      <c r="F4736" t="s">
        <v>33700</v>
      </c>
      <c r="G4736" t="s">
        <v>1763</v>
      </c>
      <c r="H4736" t="s">
        <v>1762</v>
      </c>
      <c r="I4736" s="2">
        <v>45254.681759437</v>
      </c>
      <c r="J4736" s="2">
        <v>45254.681759437</v>
      </c>
      <c r="K4736" t="s">
        <v>28</v>
      </c>
      <c r="L4736" t="s">
        <v>28</v>
      </c>
    </row>
    <row r="4737" spans="1:12" x14ac:dyDescent="0.3">
      <c r="A4737" t="s">
        <v>60293</v>
      </c>
      <c r="B4737" t="s">
        <v>33705</v>
      </c>
      <c r="C4737" t="s">
        <v>33704</v>
      </c>
      <c r="D4737" t="s">
        <v>33704</v>
      </c>
      <c r="E4737" t="s">
        <v>19</v>
      </c>
      <c r="F4737" t="s">
        <v>33707</v>
      </c>
      <c r="G4737" t="s">
        <v>11055</v>
      </c>
      <c r="H4737" t="s">
        <v>665</v>
      </c>
      <c r="I4737" s="2">
        <v>45254.681759437</v>
      </c>
      <c r="J4737" s="2">
        <v>45254.681759437</v>
      </c>
      <c r="K4737" t="s">
        <v>28</v>
      </c>
      <c r="L4737" t="s">
        <v>28</v>
      </c>
    </row>
    <row r="4738" spans="1:12" x14ac:dyDescent="0.3">
      <c r="A4738" t="s">
        <v>60294</v>
      </c>
      <c r="B4738" t="s">
        <v>33711</v>
      </c>
      <c r="C4738" t="s">
        <v>33710</v>
      </c>
      <c r="D4738" t="s">
        <v>33710</v>
      </c>
      <c r="E4738" t="s">
        <v>19</v>
      </c>
      <c r="F4738" t="s">
        <v>33713</v>
      </c>
      <c r="G4738" t="s">
        <v>32860</v>
      </c>
      <c r="H4738" t="s">
        <v>5516</v>
      </c>
      <c r="I4738" s="2">
        <v>45254.681759448547</v>
      </c>
      <c r="J4738" s="2">
        <v>45254.681759448547</v>
      </c>
      <c r="K4738" t="s">
        <v>28</v>
      </c>
      <c r="L4738" t="s">
        <v>28</v>
      </c>
    </row>
    <row r="4739" spans="1:12" x14ac:dyDescent="0.3">
      <c r="A4739" t="s">
        <v>60295</v>
      </c>
      <c r="B4739" t="s">
        <v>33717</v>
      </c>
      <c r="C4739" t="s">
        <v>33716</v>
      </c>
      <c r="D4739" t="s">
        <v>33716</v>
      </c>
      <c r="E4739" t="s">
        <v>19</v>
      </c>
      <c r="F4739" t="s">
        <v>33719</v>
      </c>
      <c r="G4739" t="s">
        <v>33720</v>
      </c>
      <c r="H4739" t="s">
        <v>7386</v>
      </c>
      <c r="I4739" s="2">
        <v>45254.681759460138</v>
      </c>
      <c r="J4739" s="2">
        <v>45254.681759460138</v>
      </c>
      <c r="K4739" t="s">
        <v>28</v>
      </c>
      <c r="L4739" t="s">
        <v>28</v>
      </c>
    </row>
    <row r="4740" spans="1:12" x14ac:dyDescent="0.3">
      <c r="A4740" t="s">
        <v>60296</v>
      </c>
      <c r="B4740" t="s">
        <v>33723</v>
      </c>
      <c r="C4740" t="s">
        <v>33722</v>
      </c>
      <c r="D4740" t="s">
        <v>33722</v>
      </c>
      <c r="E4740" t="s">
        <v>19</v>
      </c>
      <c r="F4740" t="s">
        <v>33726</v>
      </c>
      <c r="G4740" t="s">
        <v>14594</v>
      </c>
      <c r="H4740" t="s">
        <v>3108</v>
      </c>
      <c r="I4740" s="2">
        <v>45254.681759460138</v>
      </c>
      <c r="J4740" s="2">
        <v>45254.681759460138</v>
      </c>
      <c r="K4740" t="s">
        <v>28</v>
      </c>
      <c r="L4740" t="s">
        <v>28</v>
      </c>
    </row>
    <row r="4741" spans="1:12" x14ac:dyDescent="0.3">
      <c r="A4741" t="s">
        <v>60297</v>
      </c>
      <c r="B4741" t="s">
        <v>33731</v>
      </c>
      <c r="C4741" t="s">
        <v>33730</v>
      </c>
      <c r="D4741" t="s">
        <v>33730</v>
      </c>
      <c r="E4741" t="s">
        <v>19</v>
      </c>
      <c r="F4741" t="s">
        <v>33733</v>
      </c>
      <c r="G4741" t="s">
        <v>8827</v>
      </c>
      <c r="H4741" t="s">
        <v>8826</v>
      </c>
      <c r="I4741" s="2">
        <v>45254.681759471707</v>
      </c>
      <c r="J4741" s="2">
        <v>45254.681759471707</v>
      </c>
      <c r="K4741" t="s">
        <v>28</v>
      </c>
      <c r="L4741" t="s">
        <v>28</v>
      </c>
    </row>
    <row r="4742" spans="1:12" x14ac:dyDescent="0.3">
      <c r="A4742" t="s">
        <v>60298</v>
      </c>
      <c r="B4742" t="s">
        <v>33744</v>
      </c>
      <c r="C4742" t="s">
        <v>33743</v>
      </c>
      <c r="D4742" t="s">
        <v>33743</v>
      </c>
      <c r="E4742" t="s">
        <v>19</v>
      </c>
      <c r="F4742" t="s">
        <v>33746</v>
      </c>
      <c r="G4742" t="s">
        <v>20607</v>
      </c>
      <c r="H4742" t="s">
        <v>311</v>
      </c>
      <c r="I4742" s="2">
        <v>45254.681759471707</v>
      </c>
      <c r="J4742" s="2">
        <v>45254.681759471707</v>
      </c>
      <c r="K4742" t="s">
        <v>28</v>
      </c>
      <c r="L4742" t="s">
        <v>28</v>
      </c>
    </row>
    <row r="4743" spans="1:12" x14ac:dyDescent="0.3">
      <c r="A4743" t="s">
        <v>60299</v>
      </c>
      <c r="B4743" t="s">
        <v>33750</v>
      </c>
      <c r="C4743" t="s">
        <v>33749</v>
      </c>
      <c r="D4743" t="s">
        <v>33749</v>
      </c>
      <c r="E4743" t="s">
        <v>19</v>
      </c>
      <c r="F4743" t="s">
        <v>33752</v>
      </c>
      <c r="G4743" t="s">
        <v>33753</v>
      </c>
      <c r="H4743" t="s">
        <v>2386</v>
      </c>
      <c r="I4743" s="2">
        <v>45254.68175948329</v>
      </c>
      <c r="J4743" s="2">
        <v>45254.68175948329</v>
      </c>
      <c r="K4743" t="s">
        <v>28</v>
      </c>
      <c r="L4743" t="s">
        <v>28</v>
      </c>
    </row>
    <row r="4744" spans="1:12" x14ac:dyDescent="0.3">
      <c r="A4744" t="s">
        <v>60300</v>
      </c>
      <c r="B4744" t="s">
        <v>33758</v>
      </c>
      <c r="C4744" t="s">
        <v>33757</v>
      </c>
      <c r="D4744" t="s">
        <v>33757</v>
      </c>
      <c r="E4744" t="s">
        <v>19</v>
      </c>
      <c r="F4744" t="s">
        <v>33760</v>
      </c>
      <c r="G4744" t="s">
        <v>5722</v>
      </c>
      <c r="H4744" t="s">
        <v>2563</v>
      </c>
      <c r="I4744" s="2">
        <v>45254.681759494881</v>
      </c>
      <c r="J4744" s="2">
        <v>45254.681759494881</v>
      </c>
      <c r="K4744" t="s">
        <v>28</v>
      </c>
      <c r="L4744" t="s">
        <v>28</v>
      </c>
    </row>
    <row r="4745" spans="1:12" x14ac:dyDescent="0.3">
      <c r="A4745" t="s">
        <v>60301</v>
      </c>
      <c r="B4745" t="s">
        <v>33764</v>
      </c>
      <c r="C4745" t="s">
        <v>33763</v>
      </c>
      <c r="D4745" t="s">
        <v>33763</v>
      </c>
      <c r="E4745" t="s">
        <v>19</v>
      </c>
      <c r="F4745" t="s">
        <v>33765</v>
      </c>
      <c r="G4745" t="s">
        <v>7387</v>
      </c>
      <c r="H4745" t="s">
        <v>7386</v>
      </c>
      <c r="I4745" s="2">
        <v>45254.681759494881</v>
      </c>
      <c r="J4745" s="2">
        <v>45254.681759494881</v>
      </c>
      <c r="K4745" t="s">
        <v>28</v>
      </c>
      <c r="L4745" t="s">
        <v>28</v>
      </c>
    </row>
    <row r="4746" spans="1:12" x14ac:dyDescent="0.3">
      <c r="A4746" t="s">
        <v>60302</v>
      </c>
      <c r="B4746" t="s">
        <v>33769</v>
      </c>
      <c r="C4746" t="s">
        <v>33768</v>
      </c>
      <c r="D4746" t="s">
        <v>33768</v>
      </c>
      <c r="E4746" t="s">
        <v>19</v>
      </c>
      <c r="F4746" t="s">
        <v>33771</v>
      </c>
      <c r="G4746" t="s">
        <v>3550</v>
      </c>
      <c r="H4746" t="s">
        <v>1120</v>
      </c>
      <c r="I4746" s="2">
        <v>45254.681759506457</v>
      </c>
      <c r="J4746" s="2">
        <v>45254.681759506457</v>
      </c>
      <c r="K4746" t="s">
        <v>28</v>
      </c>
      <c r="L4746" t="s">
        <v>28</v>
      </c>
    </row>
    <row r="4747" spans="1:12" x14ac:dyDescent="0.3">
      <c r="A4747" t="s">
        <v>60303</v>
      </c>
      <c r="B4747" t="s">
        <v>33775</v>
      </c>
      <c r="C4747" t="s">
        <v>33774</v>
      </c>
      <c r="D4747" t="s">
        <v>33774</v>
      </c>
      <c r="E4747" t="s">
        <v>19</v>
      </c>
      <c r="F4747" t="s">
        <v>33777</v>
      </c>
      <c r="G4747" t="s">
        <v>13852</v>
      </c>
      <c r="H4747" t="s">
        <v>5789</v>
      </c>
      <c r="I4747" s="2">
        <v>45254.681759506457</v>
      </c>
      <c r="J4747" s="2">
        <v>45254.681759506457</v>
      </c>
      <c r="K4747" t="s">
        <v>28</v>
      </c>
      <c r="L4747" t="s">
        <v>28</v>
      </c>
    </row>
    <row r="4748" spans="1:12" x14ac:dyDescent="0.3">
      <c r="A4748" t="s">
        <v>60304</v>
      </c>
      <c r="B4748" t="s">
        <v>34204</v>
      </c>
      <c r="C4748" t="s">
        <v>34203</v>
      </c>
      <c r="D4748" t="s">
        <v>34203</v>
      </c>
      <c r="E4748" t="s">
        <v>19</v>
      </c>
      <c r="F4748" t="s">
        <v>34206</v>
      </c>
      <c r="G4748" t="s">
        <v>34207</v>
      </c>
      <c r="H4748" t="s">
        <v>7246</v>
      </c>
      <c r="I4748" s="2">
        <v>45254.681759518033</v>
      </c>
      <c r="J4748" s="2">
        <v>45254.681759518033</v>
      </c>
      <c r="K4748" t="s">
        <v>28</v>
      </c>
      <c r="L4748" t="s">
        <v>28</v>
      </c>
    </row>
    <row r="4749" spans="1:12" x14ac:dyDescent="0.3">
      <c r="A4749" t="s">
        <v>60305</v>
      </c>
      <c r="B4749" t="s">
        <v>34214</v>
      </c>
      <c r="C4749" t="s">
        <v>34213</v>
      </c>
      <c r="D4749" t="s">
        <v>34213</v>
      </c>
      <c r="E4749" t="s">
        <v>19</v>
      </c>
      <c r="F4749" t="s">
        <v>34216</v>
      </c>
      <c r="G4749" t="s">
        <v>19520</v>
      </c>
      <c r="H4749" t="s">
        <v>10369</v>
      </c>
      <c r="I4749" s="2">
        <v>45254.681759529587</v>
      </c>
      <c r="J4749" s="2">
        <v>45254.681759529587</v>
      </c>
      <c r="K4749" t="s">
        <v>28</v>
      </c>
      <c r="L4749" t="s">
        <v>28</v>
      </c>
    </row>
    <row r="4750" spans="1:12" x14ac:dyDescent="0.3">
      <c r="A4750" t="s">
        <v>60306</v>
      </c>
      <c r="B4750" t="s">
        <v>34230</v>
      </c>
      <c r="C4750" t="s">
        <v>34229</v>
      </c>
      <c r="D4750" t="s">
        <v>34229</v>
      </c>
      <c r="E4750" t="s">
        <v>19</v>
      </c>
      <c r="F4750" t="s">
        <v>34232</v>
      </c>
      <c r="G4750" t="s">
        <v>34233</v>
      </c>
      <c r="H4750" t="s">
        <v>3156</v>
      </c>
      <c r="I4750" s="2">
        <v>45254.681759529587</v>
      </c>
      <c r="J4750" s="2">
        <v>45254.681759529587</v>
      </c>
      <c r="K4750" t="s">
        <v>28</v>
      </c>
      <c r="L4750" t="s">
        <v>28</v>
      </c>
    </row>
    <row r="4751" spans="1:12" x14ac:dyDescent="0.3">
      <c r="A4751" t="s">
        <v>60307</v>
      </c>
      <c r="B4751" t="s">
        <v>34241</v>
      </c>
      <c r="C4751" t="s">
        <v>34240</v>
      </c>
      <c r="D4751" t="s">
        <v>34240</v>
      </c>
      <c r="E4751" t="s">
        <v>19</v>
      </c>
      <c r="F4751" t="s">
        <v>34243</v>
      </c>
      <c r="G4751" t="s">
        <v>16971</v>
      </c>
      <c r="H4751" t="s">
        <v>999</v>
      </c>
      <c r="I4751" s="2">
        <v>45254.681759541178</v>
      </c>
      <c r="J4751" s="2">
        <v>45254.681759541178</v>
      </c>
      <c r="K4751" t="s">
        <v>28</v>
      </c>
      <c r="L4751" t="s">
        <v>28</v>
      </c>
    </row>
    <row r="4752" spans="1:12" x14ac:dyDescent="0.3">
      <c r="A4752" t="s">
        <v>60308</v>
      </c>
      <c r="B4752" t="s">
        <v>34248</v>
      </c>
      <c r="C4752" t="s">
        <v>34247</v>
      </c>
      <c r="D4752" t="s">
        <v>34247</v>
      </c>
      <c r="E4752" t="s">
        <v>19</v>
      </c>
      <c r="F4752" t="s">
        <v>60309</v>
      </c>
      <c r="G4752" t="s">
        <v>17890</v>
      </c>
      <c r="H4752" t="s">
        <v>2165</v>
      </c>
      <c r="I4752" s="2">
        <v>45254.681759541178</v>
      </c>
      <c r="J4752" s="2">
        <v>45254.681759541178</v>
      </c>
      <c r="K4752" t="s">
        <v>28</v>
      </c>
      <c r="L4752" t="s">
        <v>28</v>
      </c>
    </row>
    <row r="4753" spans="1:12" x14ac:dyDescent="0.3">
      <c r="A4753" t="s">
        <v>60310</v>
      </c>
      <c r="B4753" t="s">
        <v>34254</v>
      </c>
      <c r="C4753" t="s">
        <v>34253</v>
      </c>
      <c r="D4753" t="s">
        <v>34253</v>
      </c>
      <c r="E4753" t="s">
        <v>19</v>
      </c>
      <c r="F4753" t="s">
        <v>34256</v>
      </c>
      <c r="G4753" t="s">
        <v>34257</v>
      </c>
      <c r="H4753" t="s">
        <v>6331</v>
      </c>
      <c r="I4753" s="2">
        <v>45254.681759552746</v>
      </c>
      <c r="J4753" s="2">
        <v>45254.681759552746</v>
      </c>
      <c r="K4753" t="s">
        <v>28</v>
      </c>
      <c r="L4753" t="s">
        <v>28</v>
      </c>
    </row>
    <row r="4754" spans="1:12" x14ac:dyDescent="0.3">
      <c r="A4754" t="s">
        <v>60311</v>
      </c>
      <c r="B4754" t="s">
        <v>34261</v>
      </c>
      <c r="C4754" t="s">
        <v>34260</v>
      </c>
      <c r="D4754" t="s">
        <v>34260</v>
      </c>
      <c r="E4754" t="s">
        <v>19</v>
      </c>
      <c r="F4754" t="s">
        <v>60312</v>
      </c>
      <c r="G4754" t="s">
        <v>34264</v>
      </c>
      <c r="H4754" t="s">
        <v>2104</v>
      </c>
      <c r="I4754" s="2">
        <v>45254.68175956433</v>
      </c>
      <c r="J4754" s="2">
        <v>45254.68175956433</v>
      </c>
      <c r="K4754" t="s">
        <v>28</v>
      </c>
      <c r="L4754" t="s">
        <v>28</v>
      </c>
    </row>
    <row r="4755" spans="1:12" x14ac:dyDescent="0.3">
      <c r="A4755" t="s">
        <v>60313</v>
      </c>
      <c r="B4755" t="s">
        <v>34268</v>
      </c>
      <c r="C4755" t="s">
        <v>34267</v>
      </c>
      <c r="D4755" t="s">
        <v>34267</v>
      </c>
      <c r="E4755" t="s">
        <v>19</v>
      </c>
      <c r="F4755" t="s">
        <v>1543</v>
      </c>
      <c r="G4755" t="s">
        <v>8367</v>
      </c>
      <c r="H4755" t="s">
        <v>4818</v>
      </c>
      <c r="I4755" s="2">
        <v>45254.68175956433</v>
      </c>
      <c r="J4755" s="2">
        <v>45254.68175956433</v>
      </c>
      <c r="K4755" t="s">
        <v>28</v>
      </c>
      <c r="L4755" t="s">
        <v>28</v>
      </c>
    </row>
    <row r="4756" spans="1:12" x14ac:dyDescent="0.3">
      <c r="A4756" t="s">
        <v>60314</v>
      </c>
      <c r="B4756" t="s">
        <v>34273</v>
      </c>
      <c r="C4756" t="s">
        <v>34272</v>
      </c>
      <c r="D4756" t="s">
        <v>34272</v>
      </c>
      <c r="E4756" t="s">
        <v>19</v>
      </c>
      <c r="F4756" t="s">
        <v>34274</v>
      </c>
      <c r="G4756" t="s">
        <v>2651</v>
      </c>
      <c r="H4756" t="s">
        <v>11242</v>
      </c>
      <c r="I4756" s="2">
        <v>45254.681759575913</v>
      </c>
      <c r="J4756" s="2">
        <v>45254.681759575913</v>
      </c>
      <c r="K4756" t="s">
        <v>28</v>
      </c>
      <c r="L4756" t="s">
        <v>28</v>
      </c>
    </row>
    <row r="4757" spans="1:12" x14ac:dyDescent="0.3">
      <c r="A4757" t="s">
        <v>60315</v>
      </c>
      <c r="B4757" t="s">
        <v>34277</v>
      </c>
      <c r="C4757" t="s">
        <v>34276</v>
      </c>
      <c r="D4757" t="s">
        <v>34276</v>
      </c>
      <c r="E4757" t="s">
        <v>19</v>
      </c>
      <c r="F4757" t="s">
        <v>60316</v>
      </c>
      <c r="G4757" t="s">
        <v>16294</v>
      </c>
      <c r="H4757" t="s">
        <v>258</v>
      </c>
      <c r="I4757" s="2">
        <v>45254.681759575913</v>
      </c>
      <c r="J4757" s="2">
        <v>45254.681759575913</v>
      </c>
      <c r="K4757" t="s">
        <v>28</v>
      </c>
      <c r="L4757" t="s">
        <v>28</v>
      </c>
    </row>
    <row r="4758" spans="1:12" x14ac:dyDescent="0.3">
      <c r="A4758" t="s">
        <v>60317</v>
      </c>
      <c r="B4758" t="s">
        <v>34285</v>
      </c>
      <c r="C4758" t="s">
        <v>34284</v>
      </c>
      <c r="D4758" t="s">
        <v>34284</v>
      </c>
      <c r="E4758" t="s">
        <v>19</v>
      </c>
      <c r="F4758" t="s">
        <v>49683</v>
      </c>
      <c r="G4758" t="s">
        <v>23711</v>
      </c>
      <c r="H4758" t="s">
        <v>8533</v>
      </c>
      <c r="I4758" s="2">
        <v>45254.681759587467</v>
      </c>
      <c r="J4758" s="2">
        <v>45254.681759587467</v>
      </c>
      <c r="K4758" t="s">
        <v>28</v>
      </c>
      <c r="L4758" t="s">
        <v>28</v>
      </c>
    </row>
    <row r="4759" spans="1:12" x14ac:dyDescent="0.3">
      <c r="A4759" t="s">
        <v>60318</v>
      </c>
      <c r="B4759" t="s">
        <v>34292</v>
      </c>
      <c r="C4759" t="s">
        <v>34291</v>
      </c>
      <c r="D4759" t="s">
        <v>34291</v>
      </c>
      <c r="E4759" t="s">
        <v>19</v>
      </c>
      <c r="F4759" t="s">
        <v>34294</v>
      </c>
      <c r="G4759" t="s">
        <v>6271</v>
      </c>
      <c r="H4759" t="s">
        <v>9717</v>
      </c>
      <c r="I4759" s="2">
        <v>45254.681759599072</v>
      </c>
      <c r="J4759" s="2">
        <v>45254.681759599072</v>
      </c>
      <c r="K4759" t="s">
        <v>28</v>
      </c>
      <c r="L4759" t="s">
        <v>28</v>
      </c>
    </row>
    <row r="4760" spans="1:12" x14ac:dyDescent="0.3">
      <c r="A4760" t="s">
        <v>60319</v>
      </c>
      <c r="B4760" t="s">
        <v>34296</v>
      </c>
      <c r="C4760" t="s">
        <v>34295</v>
      </c>
      <c r="D4760" t="s">
        <v>34295</v>
      </c>
      <c r="E4760" t="s">
        <v>19</v>
      </c>
      <c r="F4760" t="s">
        <v>60320</v>
      </c>
      <c r="G4760" t="s">
        <v>4695</v>
      </c>
      <c r="H4760" t="s">
        <v>4694</v>
      </c>
      <c r="I4760" s="2">
        <v>45254.681759599072</v>
      </c>
      <c r="J4760" s="2">
        <v>45254.681759599072</v>
      </c>
      <c r="K4760" t="s">
        <v>28</v>
      </c>
      <c r="L4760" t="s">
        <v>28</v>
      </c>
    </row>
    <row r="4761" spans="1:12" x14ac:dyDescent="0.3">
      <c r="A4761" t="s">
        <v>60321</v>
      </c>
      <c r="B4761" t="s">
        <v>34303</v>
      </c>
      <c r="C4761" t="s">
        <v>34302</v>
      </c>
      <c r="D4761" t="s">
        <v>34302</v>
      </c>
      <c r="E4761" t="s">
        <v>19</v>
      </c>
      <c r="F4761" t="s">
        <v>9925</v>
      </c>
      <c r="G4761" t="s">
        <v>14970</v>
      </c>
      <c r="H4761" t="s">
        <v>1645</v>
      </c>
      <c r="I4761" s="2">
        <v>45254.681759610627</v>
      </c>
      <c r="J4761" s="2">
        <v>45254.681759610627</v>
      </c>
      <c r="K4761" t="s">
        <v>28</v>
      </c>
      <c r="L4761" t="s">
        <v>28</v>
      </c>
    </row>
    <row r="4762" spans="1:12" x14ac:dyDescent="0.3">
      <c r="A4762" t="s">
        <v>64229</v>
      </c>
      <c r="B4762" t="s">
        <v>34303</v>
      </c>
      <c r="C4762" t="s">
        <v>64230</v>
      </c>
      <c r="D4762" t="s">
        <v>34302</v>
      </c>
      <c r="E4762" t="s">
        <v>19</v>
      </c>
      <c r="F4762" t="s">
        <v>64231</v>
      </c>
      <c r="G4762" t="s">
        <v>7945</v>
      </c>
      <c r="H4762" t="s">
        <v>1645</v>
      </c>
      <c r="I4762" s="2">
        <v>45254.681785987683</v>
      </c>
      <c r="J4762" s="2">
        <v>45254.681785987683</v>
      </c>
      <c r="K4762" t="s">
        <v>28</v>
      </c>
      <c r="L4762" t="s">
        <v>28</v>
      </c>
    </row>
    <row r="4763" spans="1:12" x14ac:dyDescent="0.3">
      <c r="A4763" t="s">
        <v>60322</v>
      </c>
      <c r="B4763" t="s">
        <v>34309</v>
      </c>
      <c r="C4763" t="s">
        <v>34308</v>
      </c>
      <c r="D4763" t="s">
        <v>34308</v>
      </c>
      <c r="E4763" t="s">
        <v>19</v>
      </c>
      <c r="F4763" t="s">
        <v>34311</v>
      </c>
      <c r="G4763" t="s">
        <v>34313</v>
      </c>
      <c r="H4763" t="s">
        <v>34312</v>
      </c>
      <c r="I4763" s="2">
        <v>45254.681759610627</v>
      </c>
      <c r="J4763" s="2">
        <v>45254.681759610627</v>
      </c>
      <c r="K4763" t="s">
        <v>28</v>
      </c>
      <c r="L4763" t="s">
        <v>28</v>
      </c>
    </row>
    <row r="4764" spans="1:12" x14ac:dyDescent="0.3">
      <c r="A4764" t="s">
        <v>60323</v>
      </c>
      <c r="B4764" t="s">
        <v>34318</v>
      </c>
      <c r="C4764" t="s">
        <v>34317</v>
      </c>
      <c r="D4764" t="s">
        <v>34317</v>
      </c>
      <c r="E4764" t="s">
        <v>19</v>
      </c>
      <c r="F4764" t="s">
        <v>60324</v>
      </c>
      <c r="G4764" t="s">
        <v>22489</v>
      </c>
      <c r="H4764" t="s">
        <v>7094</v>
      </c>
      <c r="I4764" s="2">
        <v>45254.681759622203</v>
      </c>
      <c r="J4764" s="2">
        <v>45254.681759622203</v>
      </c>
      <c r="K4764" t="s">
        <v>28</v>
      </c>
      <c r="L4764" t="s">
        <v>28</v>
      </c>
    </row>
    <row r="4765" spans="1:12" x14ac:dyDescent="0.3">
      <c r="A4765" t="s">
        <v>60325</v>
      </c>
      <c r="B4765" t="s">
        <v>34325</v>
      </c>
      <c r="C4765" t="s">
        <v>34324</v>
      </c>
      <c r="D4765" t="s">
        <v>34324</v>
      </c>
      <c r="E4765" t="s">
        <v>19</v>
      </c>
      <c r="F4765" t="s">
        <v>34327</v>
      </c>
      <c r="G4765" t="s">
        <v>34328</v>
      </c>
      <c r="H4765" t="s">
        <v>5836</v>
      </c>
      <c r="I4765" s="2">
        <v>45254.681759633793</v>
      </c>
      <c r="J4765" s="2">
        <v>45254.681759633793</v>
      </c>
      <c r="K4765" t="s">
        <v>28</v>
      </c>
      <c r="L4765" t="s">
        <v>28</v>
      </c>
    </row>
    <row r="4766" spans="1:12" x14ac:dyDescent="0.3">
      <c r="A4766" t="s">
        <v>60326</v>
      </c>
      <c r="B4766" t="s">
        <v>34334</v>
      </c>
      <c r="C4766" t="s">
        <v>34333</v>
      </c>
      <c r="D4766" t="s">
        <v>34333</v>
      </c>
      <c r="E4766" t="s">
        <v>19</v>
      </c>
      <c r="F4766" t="s">
        <v>60327</v>
      </c>
      <c r="G4766" t="s">
        <v>64</v>
      </c>
      <c r="H4766" t="s">
        <v>63</v>
      </c>
      <c r="I4766" s="2">
        <v>45254.681759633793</v>
      </c>
      <c r="J4766" s="2">
        <v>45254.681759633793</v>
      </c>
      <c r="K4766" t="s">
        <v>28</v>
      </c>
      <c r="L4766" t="s">
        <v>28</v>
      </c>
    </row>
    <row r="4767" spans="1:12" x14ac:dyDescent="0.3">
      <c r="A4767" t="s">
        <v>60328</v>
      </c>
      <c r="B4767" t="s">
        <v>34342</v>
      </c>
      <c r="C4767" t="s">
        <v>34341</v>
      </c>
      <c r="D4767" t="s">
        <v>34341</v>
      </c>
      <c r="E4767" t="s">
        <v>19</v>
      </c>
      <c r="F4767" t="s">
        <v>34344</v>
      </c>
      <c r="G4767" t="s">
        <v>4819</v>
      </c>
      <c r="H4767" t="s">
        <v>4818</v>
      </c>
      <c r="I4767" s="2">
        <v>45254.681759645347</v>
      </c>
      <c r="J4767" s="2">
        <v>45254.681759645347</v>
      </c>
      <c r="K4767" t="s">
        <v>28</v>
      </c>
      <c r="L4767" t="s">
        <v>28</v>
      </c>
    </row>
    <row r="4768" spans="1:12" x14ac:dyDescent="0.3">
      <c r="A4768" t="s">
        <v>60329</v>
      </c>
      <c r="B4768" t="s">
        <v>34349</v>
      </c>
      <c r="C4768" t="s">
        <v>34348</v>
      </c>
      <c r="D4768" t="s">
        <v>34348</v>
      </c>
      <c r="E4768" t="s">
        <v>19</v>
      </c>
      <c r="F4768" t="s">
        <v>60330</v>
      </c>
      <c r="G4768" t="s">
        <v>17890</v>
      </c>
      <c r="H4768" t="s">
        <v>2165</v>
      </c>
      <c r="I4768" s="2">
        <v>45254.681759645347</v>
      </c>
      <c r="J4768" s="2">
        <v>45254.681759645347</v>
      </c>
      <c r="K4768" t="s">
        <v>28</v>
      </c>
      <c r="L4768" t="s">
        <v>28</v>
      </c>
    </row>
    <row r="4769" spans="1:12" x14ac:dyDescent="0.3">
      <c r="A4769" t="s">
        <v>60331</v>
      </c>
      <c r="B4769" t="s">
        <v>34353</v>
      </c>
      <c r="C4769" t="s">
        <v>34352</v>
      </c>
      <c r="D4769" t="s">
        <v>34352</v>
      </c>
      <c r="E4769" t="s">
        <v>19</v>
      </c>
      <c r="F4769" t="s">
        <v>60332</v>
      </c>
      <c r="G4769" t="s">
        <v>22368</v>
      </c>
      <c r="H4769" t="s">
        <v>3034</v>
      </c>
      <c r="I4769" s="2">
        <v>45254.681759656953</v>
      </c>
      <c r="J4769" s="2">
        <v>45254.681759656953</v>
      </c>
      <c r="K4769" t="s">
        <v>28</v>
      </c>
      <c r="L4769" t="s">
        <v>28</v>
      </c>
    </row>
    <row r="4770" spans="1:12" x14ac:dyDescent="0.3">
      <c r="A4770" t="s">
        <v>60333</v>
      </c>
      <c r="B4770" t="s">
        <v>34362</v>
      </c>
      <c r="C4770" t="s">
        <v>34361</v>
      </c>
      <c r="D4770" t="s">
        <v>34361</v>
      </c>
      <c r="E4770" t="s">
        <v>19</v>
      </c>
      <c r="F4770" t="s">
        <v>60334</v>
      </c>
      <c r="G4770" t="s">
        <v>18425</v>
      </c>
      <c r="H4770" t="s">
        <v>6614</v>
      </c>
      <c r="I4770" s="2">
        <v>45254.681759668507</v>
      </c>
      <c r="J4770" s="2">
        <v>45254.681759668507</v>
      </c>
      <c r="K4770" t="s">
        <v>28</v>
      </c>
      <c r="L4770" t="s">
        <v>28</v>
      </c>
    </row>
    <row r="4771" spans="1:12" x14ac:dyDescent="0.3">
      <c r="A4771" t="s">
        <v>60335</v>
      </c>
      <c r="B4771" t="s">
        <v>34368</v>
      </c>
      <c r="C4771" t="s">
        <v>34367</v>
      </c>
      <c r="D4771" t="s">
        <v>34367</v>
      </c>
      <c r="E4771" t="s">
        <v>19</v>
      </c>
      <c r="F4771" t="s">
        <v>32</v>
      </c>
      <c r="G4771" t="s">
        <v>4801</v>
      </c>
      <c r="H4771" t="s">
        <v>882</v>
      </c>
      <c r="I4771" s="2">
        <v>45254.681759668507</v>
      </c>
      <c r="J4771" s="2">
        <v>45254.681759668507</v>
      </c>
      <c r="K4771" t="s">
        <v>28</v>
      </c>
      <c r="L4771" t="s">
        <v>28</v>
      </c>
    </row>
    <row r="4772" spans="1:12" x14ac:dyDescent="0.3">
      <c r="A4772" t="s">
        <v>60336</v>
      </c>
      <c r="B4772" t="s">
        <v>34371</v>
      </c>
      <c r="C4772" t="s">
        <v>34370</v>
      </c>
      <c r="D4772" t="s">
        <v>34370</v>
      </c>
      <c r="E4772" t="s">
        <v>19</v>
      </c>
      <c r="F4772" t="s">
        <v>34373</v>
      </c>
      <c r="G4772" t="s">
        <v>12737</v>
      </c>
      <c r="H4772" t="s">
        <v>12736</v>
      </c>
      <c r="I4772" s="2">
        <v>45254.68175968009</v>
      </c>
      <c r="J4772" s="2">
        <v>45254.68175968009</v>
      </c>
      <c r="K4772" t="s">
        <v>28</v>
      </c>
      <c r="L4772" t="s">
        <v>28</v>
      </c>
    </row>
    <row r="4773" spans="1:12" x14ac:dyDescent="0.3">
      <c r="A4773" t="s">
        <v>60337</v>
      </c>
      <c r="B4773" t="s">
        <v>34377</v>
      </c>
      <c r="C4773" t="s">
        <v>34376</v>
      </c>
      <c r="D4773" t="s">
        <v>34376</v>
      </c>
      <c r="E4773" t="s">
        <v>19</v>
      </c>
      <c r="F4773" t="s">
        <v>34379</v>
      </c>
      <c r="G4773" t="s">
        <v>7732</v>
      </c>
      <c r="H4773" t="s">
        <v>4543</v>
      </c>
      <c r="I4773" s="2">
        <v>45254.68175968009</v>
      </c>
      <c r="J4773" s="2">
        <v>45254.68175968009</v>
      </c>
      <c r="K4773" t="s">
        <v>28</v>
      </c>
      <c r="L4773" t="s">
        <v>28</v>
      </c>
    </row>
    <row r="4774" spans="1:12" x14ac:dyDescent="0.3">
      <c r="A4774" t="s">
        <v>60338</v>
      </c>
      <c r="B4774" t="s">
        <v>34382</v>
      </c>
      <c r="C4774" t="s">
        <v>34381</v>
      </c>
      <c r="D4774" t="s">
        <v>34381</v>
      </c>
      <c r="E4774" t="s">
        <v>19</v>
      </c>
      <c r="F4774" t="s">
        <v>34384</v>
      </c>
      <c r="G4774" t="s">
        <v>12321</v>
      </c>
      <c r="H4774" t="s">
        <v>2774</v>
      </c>
      <c r="I4774" s="2">
        <v>45254.681759691674</v>
      </c>
      <c r="J4774" s="2">
        <v>45254.681759691674</v>
      </c>
      <c r="K4774" t="s">
        <v>28</v>
      </c>
      <c r="L4774" t="s">
        <v>28</v>
      </c>
    </row>
    <row r="4775" spans="1:12" x14ac:dyDescent="0.3">
      <c r="A4775" t="s">
        <v>60339</v>
      </c>
      <c r="B4775" t="s">
        <v>34387</v>
      </c>
      <c r="C4775" t="s">
        <v>34386</v>
      </c>
      <c r="D4775" t="s">
        <v>34386</v>
      </c>
      <c r="E4775" t="s">
        <v>19</v>
      </c>
      <c r="F4775" t="s">
        <v>9925</v>
      </c>
      <c r="G4775" t="s">
        <v>8516</v>
      </c>
      <c r="H4775" t="s">
        <v>1494</v>
      </c>
      <c r="I4775" s="2">
        <v>45254.681759703228</v>
      </c>
      <c r="J4775" s="2">
        <v>45254.681759703228</v>
      </c>
      <c r="K4775" t="s">
        <v>28</v>
      </c>
      <c r="L4775" t="s">
        <v>28</v>
      </c>
    </row>
    <row r="4776" spans="1:12" x14ac:dyDescent="0.3">
      <c r="A4776" t="s">
        <v>60340</v>
      </c>
      <c r="B4776" t="s">
        <v>34393</v>
      </c>
      <c r="C4776" t="s">
        <v>34392</v>
      </c>
      <c r="D4776" t="s">
        <v>34392</v>
      </c>
      <c r="E4776" t="s">
        <v>19</v>
      </c>
      <c r="F4776" t="s">
        <v>60341</v>
      </c>
      <c r="G4776" t="s">
        <v>34397</v>
      </c>
      <c r="H4776" t="s">
        <v>11794</v>
      </c>
      <c r="I4776" s="2">
        <v>45254.681759703228</v>
      </c>
      <c r="J4776" s="2">
        <v>45254.681759703228</v>
      </c>
      <c r="K4776" t="s">
        <v>28</v>
      </c>
      <c r="L4776" t="s">
        <v>28</v>
      </c>
    </row>
    <row r="4777" spans="1:12" x14ac:dyDescent="0.3">
      <c r="A4777" t="s">
        <v>60342</v>
      </c>
      <c r="B4777" t="s">
        <v>34402</v>
      </c>
      <c r="C4777" t="s">
        <v>34401</v>
      </c>
      <c r="D4777" t="s">
        <v>34401</v>
      </c>
      <c r="E4777" t="s">
        <v>19</v>
      </c>
      <c r="F4777" t="s">
        <v>60343</v>
      </c>
      <c r="G4777" t="s">
        <v>19482</v>
      </c>
      <c r="H4777" t="s">
        <v>19481</v>
      </c>
      <c r="I4777" s="2">
        <v>45254.681759720268</v>
      </c>
      <c r="J4777" s="2">
        <v>45254.681759720268</v>
      </c>
      <c r="K4777" t="s">
        <v>28</v>
      </c>
      <c r="L4777" t="s">
        <v>28</v>
      </c>
    </row>
    <row r="4778" spans="1:12" x14ac:dyDescent="0.3">
      <c r="A4778" t="s">
        <v>60344</v>
      </c>
      <c r="B4778" t="s">
        <v>34411</v>
      </c>
      <c r="C4778" t="s">
        <v>34410</v>
      </c>
      <c r="D4778" t="s">
        <v>34410</v>
      </c>
      <c r="E4778" t="s">
        <v>19</v>
      </c>
      <c r="F4778" t="s">
        <v>60345</v>
      </c>
      <c r="G4778" t="s">
        <v>47625</v>
      </c>
      <c r="H4778" t="s">
        <v>22530</v>
      </c>
      <c r="I4778" s="2">
        <v>45254.681759726307</v>
      </c>
      <c r="J4778" s="2">
        <v>45254.681759726307</v>
      </c>
      <c r="K4778" t="s">
        <v>28</v>
      </c>
      <c r="L4778" t="s">
        <v>28</v>
      </c>
    </row>
    <row r="4779" spans="1:12" x14ac:dyDescent="0.3">
      <c r="A4779" t="s">
        <v>60346</v>
      </c>
      <c r="B4779" t="s">
        <v>34418</v>
      </c>
      <c r="C4779" t="s">
        <v>34417</v>
      </c>
      <c r="D4779" t="s">
        <v>34417</v>
      </c>
      <c r="E4779" t="s">
        <v>19</v>
      </c>
      <c r="F4779" t="s">
        <v>34420</v>
      </c>
      <c r="G4779" t="s">
        <v>23662</v>
      </c>
      <c r="H4779" t="s">
        <v>2945</v>
      </c>
      <c r="I4779" s="2">
        <v>45254.681759732339</v>
      </c>
      <c r="J4779" s="2">
        <v>45254.681759732339</v>
      </c>
      <c r="K4779" t="s">
        <v>28</v>
      </c>
      <c r="L4779" t="s">
        <v>28</v>
      </c>
    </row>
    <row r="4780" spans="1:12" x14ac:dyDescent="0.3">
      <c r="A4780" t="s">
        <v>60347</v>
      </c>
      <c r="B4780" t="s">
        <v>34425</v>
      </c>
      <c r="C4780" t="s">
        <v>34424</v>
      </c>
      <c r="D4780" t="s">
        <v>34424</v>
      </c>
      <c r="E4780" t="s">
        <v>19</v>
      </c>
      <c r="F4780" t="s">
        <v>34427</v>
      </c>
      <c r="G4780" t="s">
        <v>34428</v>
      </c>
      <c r="H4780" t="s">
        <v>3669</v>
      </c>
      <c r="I4780" s="2">
        <v>45254.681759738371</v>
      </c>
      <c r="J4780" s="2">
        <v>45254.681759738371</v>
      </c>
      <c r="K4780" t="s">
        <v>28</v>
      </c>
      <c r="L4780" t="s">
        <v>28</v>
      </c>
    </row>
    <row r="4781" spans="1:12" x14ac:dyDescent="0.3">
      <c r="A4781" t="s">
        <v>60348</v>
      </c>
      <c r="B4781" t="s">
        <v>34431</v>
      </c>
      <c r="C4781" t="s">
        <v>34430</v>
      </c>
      <c r="D4781" t="s">
        <v>34430</v>
      </c>
      <c r="E4781" t="s">
        <v>19</v>
      </c>
      <c r="F4781" t="s">
        <v>60349</v>
      </c>
      <c r="G4781" t="s">
        <v>5875</v>
      </c>
      <c r="H4781" t="s">
        <v>1478</v>
      </c>
      <c r="I4781" s="2">
        <v>45254.681759744402</v>
      </c>
      <c r="J4781" s="2">
        <v>45254.681759744402</v>
      </c>
      <c r="K4781" t="s">
        <v>28</v>
      </c>
      <c r="L4781" t="s">
        <v>28</v>
      </c>
    </row>
    <row r="4782" spans="1:12" x14ac:dyDescent="0.3">
      <c r="A4782" t="s">
        <v>60350</v>
      </c>
      <c r="B4782" t="s">
        <v>34436</v>
      </c>
      <c r="C4782" t="s">
        <v>34435</v>
      </c>
      <c r="D4782" t="s">
        <v>34435</v>
      </c>
      <c r="E4782" t="s">
        <v>19</v>
      </c>
      <c r="F4782" t="s">
        <v>34438</v>
      </c>
      <c r="G4782" t="s">
        <v>20421</v>
      </c>
      <c r="H4782" t="s">
        <v>1478</v>
      </c>
      <c r="I4782" s="2">
        <v>45254.68175975042</v>
      </c>
      <c r="J4782" s="2">
        <v>45254.68175975042</v>
      </c>
      <c r="K4782" t="s">
        <v>28</v>
      </c>
      <c r="L4782" t="s">
        <v>28</v>
      </c>
    </row>
    <row r="4783" spans="1:12" x14ac:dyDescent="0.3">
      <c r="A4783" t="s">
        <v>60351</v>
      </c>
      <c r="B4783" t="s">
        <v>34441</v>
      </c>
      <c r="C4783" t="s">
        <v>34440</v>
      </c>
      <c r="D4783" t="s">
        <v>34440</v>
      </c>
      <c r="E4783" t="s">
        <v>19</v>
      </c>
      <c r="F4783" t="s">
        <v>34444</v>
      </c>
      <c r="G4783" t="s">
        <v>34445</v>
      </c>
      <c r="H4783" t="s">
        <v>6614</v>
      </c>
      <c r="I4783" s="2">
        <v>45254.681759756437</v>
      </c>
      <c r="J4783" s="2">
        <v>45254.681759756437</v>
      </c>
      <c r="K4783" t="s">
        <v>28</v>
      </c>
      <c r="L4783" t="s">
        <v>28</v>
      </c>
    </row>
    <row r="4784" spans="1:12" x14ac:dyDescent="0.3">
      <c r="A4784" t="s">
        <v>60352</v>
      </c>
      <c r="B4784" t="s">
        <v>34449</v>
      </c>
      <c r="C4784" t="s">
        <v>34448</v>
      </c>
      <c r="D4784" t="s">
        <v>34448</v>
      </c>
      <c r="E4784" t="s">
        <v>19</v>
      </c>
      <c r="F4784" t="s">
        <v>34451</v>
      </c>
      <c r="G4784" t="s">
        <v>1479</v>
      </c>
      <c r="H4784" t="s">
        <v>1478</v>
      </c>
      <c r="I4784" s="2">
        <v>45254.681759762469</v>
      </c>
      <c r="J4784" s="2">
        <v>45254.681759762469</v>
      </c>
      <c r="K4784" t="s">
        <v>28</v>
      </c>
      <c r="L4784" t="s">
        <v>28</v>
      </c>
    </row>
    <row r="4785" spans="1:12" x14ac:dyDescent="0.3">
      <c r="A4785" t="s">
        <v>60353</v>
      </c>
      <c r="B4785" t="s">
        <v>34456</v>
      </c>
      <c r="C4785" t="s">
        <v>34455</v>
      </c>
      <c r="D4785" t="s">
        <v>34455</v>
      </c>
      <c r="E4785" t="s">
        <v>19</v>
      </c>
      <c r="F4785" t="s">
        <v>34458</v>
      </c>
      <c r="G4785" t="s">
        <v>22979</v>
      </c>
      <c r="H4785" t="s">
        <v>3091</v>
      </c>
      <c r="I4785" s="2">
        <v>45254.681759768842</v>
      </c>
      <c r="J4785" s="2">
        <v>45254.681759768842</v>
      </c>
      <c r="K4785" t="s">
        <v>28</v>
      </c>
      <c r="L4785" t="s">
        <v>28</v>
      </c>
    </row>
    <row r="4786" spans="1:12" x14ac:dyDescent="0.3">
      <c r="A4786" t="s">
        <v>60354</v>
      </c>
      <c r="B4786" t="s">
        <v>34463</v>
      </c>
      <c r="C4786" t="s">
        <v>34462</v>
      </c>
      <c r="D4786" t="s">
        <v>34462</v>
      </c>
      <c r="E4786" t="s">
        <v>19</v>
      </c>
      <c r="F4786" t="s">
        <v>34465</v>
      </c>
      <c r="G4786" t="s">
        <v>1009</v>
      </c>
      <c r="H4786" t="s">
        <v>1008</v>
      </c>
      <c r="I4786" s="2">
        <v>45254.681759774743</v>
      </c>
      <c r="J4786" s="2">
        <v>45254.681759774743</v>
      </c>
      <c r="K4786" t="s">
        <v>28</v>
      </c>
      <c r="L4786" t="s">
        <v>28</v>
      </c>
    </row>
    <row r="4787" spans="1:12" x14ac:dyDescent="0.3">
      <c r="A4787" t="s">
        <v>61263</v>
      </c>
      <c r="B4787" t="s">
        <v>34463</v>
      </c>
      <c r="C4787" t="s">
        <v>61264</v>
      </c>
      <c r="D4787" t="s">
        <v>34462</v>
      </c>
      <c r="E4787" t="s">
        <v>19</v>
      </c>
      <c r="F4787" t="s">
        <v>34465</v>
      </c>
      <c r="G4787" t="s">
        <v>1009</v>
      </c>
      <c r="H4787" t="s">
        <v>1008</v>
      </c>
      <c r="I4787" s="2">
        <v>45254.681765677029</v>
      </c>
      <c r="J4787" s="2">
        <v>45254.681765677029</v>
      </c>
      <c r="K4787" t="s">
        <v>28</v>
      </c>
      <c r="L4787" t="s">
        <v>28</v>
      </c>
    </row>
    <row r="4788" spans="1:12" x14ac:dyDescent="0.3">
      <c r="A4788" t="s">
        <v>60355</v>
      </c>
      <c r="B4788" t="s">
        <v>34468</v>
      </c>
      <c r="C4788" t="s">
        <v>34467</v>
      </c>
      <c r="D4788" t="s">
        <v>34467</v>
      </c>
      <c r="E4788" t="s">
        <v>19</v>
      </c>
      <c r="F4788" t="s">
        <v>34471</v>
      </c>
      <c r="G4788" t="s">
        <v>34472</v>
      </c>
      <c r="H4788" t="s">
        <v>1551</v>
      </c>
      <c r="I4788" s="2">
        <v>45254.68175978653</v>
      </c>
      <c r="J4788" s="2">
        <v>45254.68175978653</v>
      </c>
      <c r="K4788" t="s">
        <v>28</v>
      </c>
      <c r="L4788" t="s">
        <v>28</v>
      </c>
    </row>
    <row r="4789" spans="1:12" x14ac:dyDescent="0.3">
      <c r="A4789" t="s">
        <v>60356</v>
      </c>
      <c r="B4789" t="s">
        <v>34476</v>
      </c>
      <c r="C4789" t="s">
        <v>34475</v>
      </c>
      <c r="D4789" t="s">
        <v>34475</v>
      </c>
      <c r="E4789" t="s">
        <v>19</v>
      </c>
      <c r="F4789" t="s">
        <v>34478</v>
      </c>
      <c r="G4789" t="s">
        <v>34479</v>
      </c>
      <c r="H4789" t="s">
        <v>457</v>
      </c>
      <c r="I4789" s="2">
        <v>45254.681759792773</v>
      </c>
      <c r="J4789" s="2">
        <v>45254.681759792773</v>
      </c>
      <c r="K4789" t="s">
        <v>28</v>
      </c>
      <c r="L4789" t="s">
        <v>28</v>
      </c>
    </row>
    <row r="4790" spans="1:12" x14ac:dyDescent="0.3">
      <c r="A4790" t="s">
        <v>60357</v>
      </c>
      <c r="B4790" t="s">
        <v>34484</v>
      </c>
      <c r="C4790" t="s">
        <v>34483</v>
      </c>
      <c r="D4790" t="s">
        <v>34483</v>
      </c>
      <c r="E4790" t="s">
        <v>19</v>
      </c>
      <c r="F4790" t="s">
        <v>34487</v>
      </c>
      <c r="G4790" t="s">
        <v>19876</v>
      </c>
      <c r="H4790" t="s">
        <v>13492</v>
      </c>
      <c r="I4790" s="2">
        <v>45254.681759798819</v>
      </c>
      <c r="J4790" s="2">
        <v>45254.681759798819</v>
      </c>
      <c r="K4790" t="s">
        <v>28</v>
      </c>
      <c r="L4790" t="s">
        <v>28</v>
      </c>
    </row>
    <row r="4791" spans="1:12" x14ac:dyDescent="0.3">
      <c r="A4791" t="s">
        <v>60358</v>
      </c>
      <c r="B4791" t="s">
        <v>34490</v>
      </c>
      <c r="C4791" t="s">
        <v>34489</v>
      </c>
      <c r="D4791" t="s">
        <v>34489</v>
      </c>
      <c r="E4791" t="s">
        <v>19</v>
      </c>
      <c r="F4791" t="s">
        <v>34492</v>
      </c>
      <c r="G4791" t="s">
        <v>34493</v>
      </c>
      <c r="H4791" t="s">
        <v>6563</v>
      </c>
      <c r="I4791" s="2">
        <v>45254.681759804851</v>
      </c>
      <c r="J4791" s="2">
        <v>45254.681759804851</v>
      </c>
      <c r="K4791" t="s">
        <v>28</v>
      </c>
      <c r="L4791" t="s">
        <v>28</v>
      </c>
    </row>
    <row r="4792" spans="1:12" x14ac:dyDescent="0.3">
      <c r="A4792" t="s">
        <v>60359</v>
      </c>
      <c r="B4792" t="s">
        <v>34497</v>
      </c>
      <c r="C4792" t="s">
        <v>34496</v>
      </c>
      <c r="D4792" t="s">
        <v>34496</v>
      </c>
      <c r="E4792" t="s">
        <v>19</v>
      </c>
      <c r="F4792" t="s">
        <v>34499</v>
      </c>
      <c r="G4792" t="s">
        <v>34501</v>
      </c>
      <c r="H4792" t="s">
        <v>34500</v>
      </c>
      <c r="I4792" s="2">
        <v>45254.681759810868</v>
      </c>
      <c r="J4792" s="2">
        <v>45254.681759810868</v>
      </c>
      <c r="K4792" t="s">
        <v>28</v>
      </c>
      <c r="L4792" t="s">
        <v>28</v>
      </c>
    </row>
    <row r="4793" spans="1:12" x14ac:dyDescent="0.3">
      <c r="A4793" t="s">
        <v>60360</v>
      </c>
      <c r="B4793" t="s">
        <v>34504</v>
      </c>
      <c r="C4793" t="s">
        <v>34503</v>
      </c>
      <c r="D4793" t="s">
        <v>34503</v>
      </c>
      <c r="E4793" t="s">
        <v>19</v>
      </c>
      <c r="F4793" t="s">
        <v>34505</v>
      </c>
      <c r="G4793" t="s">
        <v>34506</v>
      </c>
      <c r="H4793" t="s">
        <v>3026</v>
      </c>
      <c r="I4793" s="2">
        <v>45254.681759816842</v>
      </c>
      <c r="J4793" s="2">
        <v>45254.681759816842</v>
      </c>
      <c r="K4793" t="s">
        <v>28</v>
      </c>
      <c r="L4793" t="s">
        <v>28</v>
      </c>
    </row>
    <row r="4794" spans="1:12" x14ac:dyDescent="0.3">
      <c r="A4794" t="s">
        <v>60419</v>
      </c>
      <c r="B4794" t="s">
        <v>34504</v>
      </c>
      <c r="C4794" t="s">
        <v>60420</v>
      </c>
      <c r="D4794" t="s">
        <v>34503</v>
      </c>
      <c r="E4794" t="s">
        <v>19</v>
      </c>
      <c r="F4794" t="s">
        <v>34505</v>
      </c>
      <c r="G4794" t="s">
        <v>34506</v>
      </c>
      <c r="H4794" t="s">
        <v>3026</v>
      </c>
      <c r="I4794" s="2">
        <v>45254.681760153631</v>
      </c>
      <c r="J4794" s="2">
        <v>45254.681760153631</v>
      </c>
      <c r="K4794" t="s">
        <v>28</v>
      </c>
      <c r="L4794" t="s">
        <v>28</v>
      </c>
    </row>
    <row r="4795" spans="1:12" x14ac:dyDescent="0.3">
      <c r="A4795" t="s">
        <v>60361</v>
      </c>
      <c r="B4795" t="s">
        <v>34511</v>
      </c>
      <c r="C4795" t="s">
        <v>34510</v>
      </c>
      <c r="D4795" t="s">
        <v>34510</v>
      </c>
      <c r="E4795" t="s">
        <v>19</v>
      </c>
      <c r="F4795" t="s">
        <v>34513</v>
      </c>
      <c r="G4795" t="s">
        <v>34514</v>
      </c>
      <c r="H4795" t="s">
        <v>14410</v>
      </c>
      <c r="I4795" s="2">
        <v>45254.681759822903</v>
      </c>
      <c r="J4795" s="2">
        <v>45254.681759822903</v>
      </c>
      <c r="K4795" t="s">
        <v>28</v>
      </c>
      <c r="L4795" t="s">
        <v>28</v>
      </c>
    </row>
    <row r="4796" spans="1:12" x14ac:dyDescent="0.3">
      <c r="A4796" t="s">
        <v>60362</v>
      </c>
      <c r="B4796" t="s">
        <v>34517</v>
      </c>
      <c r="C4796" t="s">
        <v>34516</v>
      </c>
      <c r="D4796" t="s">
        <v>34516</v>
      </c>
      <c r="E4796" t="s">
        <v>19</v>
      </c>
      <c r="F4796" t="s">
        <v>34519</v>
      </c>
      <c r="G4796" t="s">
        <v>883</v>
      </c>
      <c r="H4796" t="s">
        <v>882</v>
      </c>
      <c r="I4796" s="2">
        <v>45254.681759828949</v>
      </c>
      <c r="J4796" s="2">
        <v>45254.681759828949</v>
      </c>
      <c r="K4796" t="s">
        <v>28</v>
      </c>
      <c r="L4796" t="s">
        <v>28</v>
      </c>
    </row>
    <row r="4797" spans="1:12" x14ac:dyDescent="0.3">
      <c r="A4797" t="s">
        <v>60363</v>
      </c>
      <c r="B4797" t="s">
        <v>34522</v>
      </c>
      <c r="C4797" t="s">
        <v>34521</v>
      </c>
      <c r="D4797" t="s">
        <v>34521</v>
      </c>
      <c r="E4797" t="s">
        <v>19</v>
      </c>
      <c r="F4797" t="s">
        <v>32</v>
      </c>
      <c r="G4797" t="s">
        <v>2496</v>
      </c>
      <c r="H4797" t="s">
        <v>590</v>
      </c>
      <c r="I4797" s="2">
        <v>45254.681759840998</v>
      </c>
      <c r="J4797" s="2">
        <v>45254.681759840998</v>
      </c>
      <c r="K4797" t="s">
        <v>28</v>
      </c>
      <c r="L4797" t="s">
        <v>28</v>
      </c>
    </row>
    <row r="4798" spans="1:12" x14ac:dyDescent="0.3">
      <c r="A4798" t="s">
        <v>60364</v>
      </c>
      <c r="B4798" t="s">
        <v>34525</v>
      </c>
      <c r="C4798" t="s">
        <v>34524</v>
      </c>
      <c r="D4798" t="s">
        <v>34524</v>
      </c>
      <c r="E4798" t="s">
        <v>19</v>
      </c>
      <c r="F4798" t="s">
        <v>34526</v>
      </c>
      <c r="G4798" t="s">
        <v>34527</v>
      </c>
      <c r="H4798" t="s">
        <v>7931</v>
      </c>
      <c r="I4798" s="2">
        <v>45254.681759847022</v>
      </c>
      <c r="J4798" s="2">
        <v>45254.681759847022</v>
      </c>
      <c r="K4798" t="s">
        <v>28</v>
      </c>
      <c r="L4798" t="s">
        <v>28</v>
      </c>
    </row>
    <row r="4799" spans="1:12" x14ac:dyDescent="0.3">
      <c r="A4799" t="s">
        <v>60365</v>
      </c>
      <c r="B4799" t="s">
        <v>34531</v>
      </c>
      <c r="C4799" t="s">
        <v>34530</v>
      </c>
      <c r="D4799" t="s">
        <v>34530</v>
      </c>
      <c r="E4799" t="s">
        <v>19</v>
      </c>
      <c r="F4799" t="s">
        <v>34532</v>
      </c>
      <c r="G4799" t="s">
        <v>34533</v>
      </c>
      <c r="H4799" t="s">
        <v>3091</v>
      </c>
      <c r="I4799" s="2">
        <v>45254.681759853047</v>
      </c>
      <c r="J4799" s="2">
        <v>45254.681759853047</v>
      </c>
      <c r="K4799" t="s">
        <v>28</v>
      </c>
      <c r="L4799" t="s">
        <v>28</v>
      </c>
    </row>
    <row r="4800" spans="1:12" x14ac:dyDescent="0.3">
      <c r="A4800" t="s">
        <v>60366</v>
      </c>
      <c r="B4800" t="s">
        <v>34536</v>
      </c>
      <c r="C4800" t="s">
        <v>34535</v>
      </c>
      <c r="D4800" t="s">
        <v>34535</v>
      </c>
      <c r="E4800" t="s">
        <v>19</v>
      </c>
      <c r="F4800" t="s">
        <v>34538</v>
      </c>
      <c r="G4800" t="s">
        <v>12513</v>
      </c>
      <c r="H4800" t="s">
        <v>600</v>
      </c>
      <c r="I4800" s="2">
        <v>45254.681759859057</v>
      </c>
      <c r="J4800" s="2">
        <v>45254.681759859057</v>
      </c>
      <c r="K4800" t="s">
        <v>28</v>
      </c>
      <c r="L4800" t="s">
        <v>28</v>
      </c>
    </row>
    <row r="4801" spans="1:12" x14ac:dyDescent="0.3">
      <c r="A4801" t="s">
        <v>60367</v>
      </c>
      <c r="B4801" t="s">
        <v>34542</v>
      </c>
      <c r="C4801" t="s">
        <v>34541</v>
      </c>
      <c r="D4801" t="s">
        <v>34541</v>
      </c>
      <c r="E4801" t="s">
        <v>19</v>
      </c>
      <c r="F4801" t="s">
        <v>34544</v>
      </c>
      <c r="G4801" t="s">
        <v>5052</v>
      </c>
      <c r="H4801" t="s">
        <v>5051</v>
      </c>
      <c r="I4801" s="2">
        <v>45254.681759865103</v>
      </c>
      <c r="J4801" s="2">
        <v>45254.681759865103</v>
      </c>
      <c r="K4801" t="s">
        <v>28</v>
      </c>
      <c r="L4801" t="s">
        <v>28</v>
      </c>
    </row>
    <row r="4802" spans="1:12" x14ac:dyDescent="0.3">
      <c r="A4802" t="s">
        <v>60368</v>
      </c>
      <c r="B4802" t="s">
        <v>34548</v>
      </c>
      <c r="C4802" t="s">
        <v>34547</v>
      </c>
      <c r="D4802" t="s">
        <v>34547</v>
      </c>
      <c r="E4802" t="s">
        <v>19</v>
      </c>
      <c r="F4802" t="s">
        <v>34550</v>
      </c>
      <c r="G4802" t="s">
        <v>34551</v>
      </c>
      <c r="H4802" t="s">
        <v>882</v>
      </c>
      <c r="I4802" s="2">
        <v>45254.68175987112</v>
      </c>
      <c r="J4802" s="2">
        <v>45254.68175987112</v>
      </c>
      <c r="K4802" t="s">
        <v>28</v>
      </c>
      <c r="L4802" t="s">
        <v>28</v>
      </c>
    </row>
    <row r="4803" spans="1:12" x14ac:dyDescent="0.3">
      <c r="A4803" t="s">
        <v>60369</v>
      </c>
      <c r="B4803" t="s">
        <v>34555</v>
      </c>
      <c r="C4803" t="s">
        <v>34554</v>
      </c>
      <c r="D4803" t="s">
        <v>34554</v>
      </c>
      <c r="E4803" t="s">
        <v>19</v>
      </c>
      <c r="F4803" t="s">
        <v>34556</v>
      </c>
      <c r="G4803" t="s">
        <v>34558</v>
      </c>
      <c r="H4803" t="s">
        <v>34557</v>
      </c>
      <c r="I4803" s="2">
        <v>45254.681759877138</v>
      </c>
      <c r="J4803" s="2">
        <v>45254.681759877138</v>
      </c>
      <c r="K4803" t="s">
        <v>28</v>
      </c>
      <c r="L4803" t="s">
        <v>28</v>
      </c>
    </row>
    <row r="4804" spans="1:12" x14ac:dyDescent="0.3">
      <c r="A4804" t="s">
        <v>60370</v>
      </c>
      <c r="B4804" t="s">
        <v>34562</v>
      </c>
      <c r="C4804" t="s">
        <v>34561</v>
      </c>
      <c r="D4804" t="s">
        <v>34561</v>
      </c>
      <c r="E4804" t="s">
        <v>19</v>
      </c>
      <c r="F4804" t="s">
        <v>34564</v>
      </c>
      <c r="G4804" t="s">
        <v>22093</v>
      </c>
      <c r="H4804" t="s">
        <v>1026</v>
      </c>
      <c r="I4804" s="2">
        <v>45254.681759883169</v>
      </c>
      <c r="J4804" s="2">
        <v>45254.681759883169</v>
      </c>
      <c r="K4804" t="s">
        <v>28</v>
      </c>
      <c r="L4804" t="s">
        <v>28</v>
      </c>
    </row>
    <row r="4805" spans="1:12" x14ac:dyDescent="0.3">
      <c r="A4805" t="s">
        <v>60371</v>
      </c>
      <c r="B4805" t="s">
        <v>34568</v>
      </c>
      <c r="C4805" t="s">
        <v>34567</v>
      </c>
      <c r="D4805" t="s">
        <v>34567</v>
      </c>
      <c r="E4805" t="s">
        <v>19</v>
      </c>
      <c r="F4805" t="s">
        <v>34570</v>
      </c>
      <c r="G4805" t="s">
        <v>34571</v>
      </c>
      <c r="H4805" t="s">
        <v>6029</v>
      </c>
      <c r="I4805" s="2">
        <v>45254.681759889187</v>
      </c>
      <c r="J4805" s="2">
        <v>45254.681759889187</v>
      </c>
      <c r="K4805" t="s">
        <v>28</v>
      </c>
      <c r="L4805" t="s">
        <v>28</v>
      </c>
    </row>
    <row r="4806" spans="1:12" x14ac:dyDescent="0.3">
      <c r="A4806" t="s">
        <v>60372</v>
      </c>
      <c r="B4806" t="s">
        <v>34577</v>
      </c>
      <c r="C4806" t="s">
        <v>34576</v>
      </c>
      <c r="D4806" t="s">
        <v>34576</v>
      </c>
      <c r="E4806" t="s">
        <v>19</v>
      </c>
      <c r="F4806" t="s">
        <v>34579</v>
      </c>
      <c r="G4806" t="s">
        <v>29033</v>
      </c>
      <c r="H4806" t="s">
        <v>5216</v>
      </c>
      <c r="I4806" s="2">
        <v>45254.681759895211</v>
      </c>
      <c r="J4806" s="2">
        <v>45254.681759895211</v>
      </c>
      <c r="K4806" t="s">
        <v>28</v>
      </c>
      <c r="L4806" t="s">
        <v>28</v>
      </c>
    </row>
    <row r="4807" spans="1:12" x14ac:dyDescent="0.3">
      <c r="A4807" t="s">
        <v>60373</v>
      </c>
      <c r="B4807" t="s">
        <v>34583</v>
      </c>
      <c r="C4807" t="s">
        <v>34582</v>
      </c>
      <c r="D4807" t="s">
        <v>34582</v>
      </c>
      <c r="E4807" t="s">
        <v>19</v>
      </c>
      <c r="F4807" t="s">
        <v>60374</v>
      </c>
      <c r="G4807" t="s">
        <v>34551</v>
      </c>
      <c r="H4807" t="s">
        <v>882</v>
      </c>
      <c r="I4807" s="2">
        <v>45254.681759901243</v>
      </c>
      <c r="J4807" s="2">
        <v>45254.681759901243</v>
      </c>
      <c r="K4807" t="s">
        <v>28</v>
      </c>
      <c r="L4807" t="s">
        <v>28</v>
      </c>
    </row>
    <row r="4808" spans="1:12" x14ac:dyDescent="0.3">
      <c r="A4808" t="s">
        <v>60375</v>
      </c>
      <c r="B4808" t="s">
        <v>34589</v>
      </c>
      <c r="C4808" t="s">
        <v>34588</v>
      </c>
      <c r="D4808" t="s">
        <v>34588</v>
      </c>
      <c r="E4808" t="s">
        <v>19</v>
      </c>
      <c r="F4808" t="s">
        <v>34590</v>
      </c>
      <c r="G4808" t="s">
        <v>22388</v>
      </c>
      <c r="H4808" t="s">
        <v>882</v>
      </c>
      <c r="I4808" s="2">
        <v>45254.681759913277</v>
      </c>
      <c r="J4808" s="2">
        <v>45254.681759913277</v>
      </c>
      <c r="K4808" t="s">
        <v>28</v>
      </c>
      <c r="L4808" t="s">
        <v>28</v>
      </c>
    </row>
    <row r="4809" spans="1:12" x14ac:dyDescent="0.3">
      <c r="A4809" t="s">
        <v>60376</v>
      </c>
      <c r="B4809" t="s">
        <v>34593</v>
      </c>
      <c r="C4809" t="s">
        <v>34592</v>
      </c>
      <c r="D4809" t="s">
        <v>34592</v>
      </c>
      <c r="E4809" t="s">
        <v>19</v>
      </c>
      <c r="F4809" t="s">
        <v>34595</v>
      </c>
      <c r="G4809" t="s">
        <v>34571</v>
      </c>
      <c r="H4809" t="s">
        <v>6029</v>
      </c>
      <c r="I4809" s="2">
        <v>45254.681759919309</v>
      </c>
      <c r="J4809" s="2">
        <v>45254.681759919309</v>
      </c>
      <c r="K4809" t="s">
        <v>28</v>
      </c>
      <c r="L4809" t="s">
        <v>28</v>
      </c>
    </row>
    <row r="4810" spans="1:12" x14ac:dyDescent="0.3">
      <c r="A4810" t="s">
        <v>60377</v>
      </c>
      <c r="B4810" t="s">
        <v>34599</v>
      </c>
      <c r="C4810" t="s">
        <v>34598</v>
      </c>
      <c r="D4810" t="s">
        <v>34598</v>
      </c>
      <c r="E4810" t="s">
        <v>19</v>
      </c>
      <c r="F4810" t="s">
        <v>16168</v>
      </c>
      <c r="G4810" t="s">
        <v>15443</v>
      </c>
      <c r="H4810" t="s">
        <v>8611</v>
      </c>
      <c r="I4810" s="2">
        <v>45254.681759925334</v>
      </c>
      <c r="J4810" s="2">
        <v>45254.681759925334</v>
      </c>
      <c r="K4810" t="s">
        <v>28</v>
      </c>
      <c r="L4810" t="s">
        <v>28</v>
      </c>
    </row>
    <row r="4811" spans="1:12" x14ac:dyDescent="0.3">
      <c r="A4811" t="s">
        <v>60378</v>
      </c>
      <c r="B4811" t="s">
        <v>34605</v>
      </c>
      <c r="C4811" t="s">
        <v>34604</v>
      </c>
      <c r="D4811" t="s">
        <v>34604</v>
      </c>
      <c r="E4811" t="s">
        <v>19</v>
      </c>
      <c r="F4811" t="s">
        <v>34607</v>
      </c>
      <c r="G4811" t="s">
        <v>3969</v>
      </c>
      <c r="H4811" t="s">
        <v>3091</v>
      </c>
      <c r="I4811" s="2">
        <v>45254.681759931191</v>
      </c>
      <c r="J4811" s="2">
        <v>45254.681759931191</v>
      </c>
      <c r="K4811" t="s">
        <v>28</v>
      </c>
      <c r="L4811" t="s">
        <v>28</v>
      </c>
    </row>
    <row r="4812" spans="1:12" x14ac:dyDescent="0.3">
      <c r="A4812" t="s">
        <v>60379</v>
      </c>
      <c r="B4812" t="s">
        <v>34611</v>
      </c>
      <c r="C4812" t="s">
        <v>34610</v>
      </c>
      <c r="D4812" t="s">
        <v>34610</v>
      </c>
      <c r="E4812" t="s">
        <v>19</v>
      </c>
      <c r="F4812" t="s">
        <v>60380</v>
      </c>
      <c r="G4812" t="s">
        <v>73</v>
      </c>
      <c r="H4812" t="s">
        <v>72</v>
      </c>
      <c r="I4812" s="2">
        <v>45254.681759931191</v>
      </c>
      <c r="J4812" s="2">
        <v>45254.681759931191</v>
      </c>
      <c r="K4812" t="s">
        <v>28</v>
      </c>
      <c r="L4812" t="s">
        <v>28</v>
      </c>
    </row>
    <row r="4813" spans="1:12" x14ac:dyDescent="0.3">
      <c r="A4813" t="s">
        <v>60381</v>
      </c>
      <c r="B4813" t="s">
        <v>34619</v>
      </c>
      <c r="C4813" t="s">
        <v>34618</v>
      </c>
      <c r="D4813" t="s">
        <v>34618</v>
      </c>
      <c r="E4813" t="s">
        <v>19</v>
      </c>
      <c r="F4813" t="s">
        <v>34621</v>
      </c>
      <c r="G4813" t="s">
        <v>1027</v>
      </c>
      <c r="H4813" t="s">
        <v>1026</v>
      </c>
      <c r="I4813" s="2">
        <v>45254.681759942083</v>
      </c>
      <c r="J4813" s="2">
        <v>45254.681759942083</v>
      </c>
      <c r="K4813" t="s">
        <v>28</v>
      </c>
      <c r="L4813" t="s">
        <v>28</v>
      </c>
    </row>
    <row r="4814" spans="1:12" x14ac:dyDescent="0.3">
      <c r="A4814" t="s">
        <v>60382</v>
      </c>
      <c r="B4814" t="s">
        <v>34626</v>
      </c>
      <c r="C4814" t="s">
        <v>34625</v>
      </c>
      <c r="D4814" t="s">
        <v>34625</v>
      </c>
      <c r="E4814" t="s">
        <v>19</v>
      </c>
      <c r="F4814" t="s">
        <v>9925</v>
      </c>
      <c r="G4814" t="s">
        <v>60383</v>
      </c>
      <c r="H4814" t="s">
        <v>52540</v>
      </c>
      <c r="I4814" s="2">
        <v>45254.681759954328</v>
      </c>
      <c r="J4814" s="2">
        <v>45254.681759954328</v>
      </c>
      <c r="K4814" t="s">
        <v>28</v>
      </c>
      <c r="L4814" t="s">
        <v>28</v>
      </c>
    </row>
    <row r="4815" spans="1:12" x14ac:dyDescent="0.3">
      <c r="A4815" t="s">
        <v>60384</v>
      </c>
      <c r="B4815" t="s">
        <v>34632</v>
      </c>
      <c r="C4815" t="s">
        <v>34631</v>
      </c>
      <c r="D4815" t="s">
        <v>34631</v>
      </c>
      <c r="E4815" t="s">
        <v>19</v>
      </c>
      <c r="F4815" t="s">
        <v>1400</v>
      </c>
      <c r="G4815" t="s">
        <v>34493</v>
      </c>
      <c r="H4815" t="s">
        <v>6563</v>
      </c>
      <c r="I4815" s="2">
        <v>45254.681759960367</v>
      </c>
      <c r="J4815" s="2">
        <v>45254.681759960367</v>
      </c>
      <c r="K4815" t="s">
        <v>28</v>
      </c>
      <c r="L4815" t="s">
        <v>28</v>
      </c>
    </row>
    <row r="4816" spans="1:12" x14ac:dyDescent="0.3">
      <c r="A4816" t="s">
        <v>60385</v>
      </c>
      <c r="B4816" t="s">
        <v>34636</v>
      </c>
      <c r="C4816" t="s">
        <v>34635</v>
      </c>
      <c r="D4816" t="s">
        <v>34635</v>
      </c>
      <c r="E4816" t="s">
        <v>19</v>
      </c>
      <c r="F4816" t="s">
        <v>34637</v>
      </c>
      <c r="G4816" t="s">
        <v>2034</v>
      </c>
      <c r="H4816" t="s">
        <v>423</v>
      </c>
      <c r="I4816" s="2">
        <v>45254.681759966217</v>
      </c>
      <c r="J4816" s="2">
        <v>45254.681759966217</v>
      </c>
      <c r="K4816" t="s">
        <v>28</v>
      </c>
      <c r="L4816" t="s">
        <v>28</v>
      </c>
    </row>
    <row r="4817" spans="1:12" x14ac:dyDescent="0.3">
      <c r="A4817" t="s">
        <v>60386</v>
      </c>
      <c r="B4817" t="s">
        <v>34641</v>
      </c>
      <c r="C4817" t="s">
        <v>34640</v>
      </c>
      <c r="D4817" t="s">
        <v>34640</v>
      </c>
      <c r="E4817" t="s">
        <v>19</v>
      </c>
      <c r="F4817" t="s">
        <v>34643</v>
      </c>
      <c r="G4817" t="s">
        <v>19770</v>
      </c>
      <c r="H4817" t="s">
        <v>15017</v>
      </c>
      <c r="I4817" s="2">
        <v>45254.681759966217</v>
      </c>
      <c r="J4817" s="2">
        <v>45254.681759966217</v>
      </c>
      <c r="K4817" t="s">
        <v>28</v>
      </c>
      <c r="L4817" t="s">
        <v>28</v>
      </c>
    </row>
    <row r="4818" spans="1:12" x14ac:dyDescent="0.3">
      <c r="A4818" t="s">
        <v>60387</v>
      </c>
      <c r="B4818" t="s">
        <v>34647</v>
      </c>
      <c r="C4818" t="s">
        <v>34646</v>
      </c>
      <c r="D4818" t="s">
        <v>34646</v>
      </c>
      <c r="E4818" t="s">
        <v>19</v>
      </c>
      <c r="F4818" t="s">
        <v>34650</v>
      </c>
      <c r="G4818" t="s">
        <v>22093</v>
      </c>
      <c r="H4818" t="s">
        <v>1026</v>
      </c>
      <c r="I4818" s="2">
        <v>45254.68175997807</v>
      </c>
      <c r="J4818" s="2">
        <v>45254.68175997807</v>
      </c>
      <c r="K4818" t="s">
        <v>28</v>
      </c>
      <c r="L4818" t="s">
        <v>28</v>
      </c>
    </row>
    <row r="4819" spans="1:12" x14ac:dyDescent="0.3">
      <c r="A4819" t="s">
        <v>60388</v>
      </c>
      <c r="B4819" t="s">
        <v>34654</v>
      </c>
      <c r="C4819" t="s">
        <v>34653</v>
      </c>
      <c r="D4819" t="s">
        <v>34653</v>
      </c>
      <c r="E4819" t="s">
        <v>19</v>
      </c>
      <c r="F4819" t="s">
        <v>34656</v>
      </c>
      <c r="G4819" t="s">
        <v>22472</v>
      </c>
      <c r="H4819" t="s">
        <v>882</v>
      </c>
      <c r="I4819" s="2">
        <v>45254.681759990119</v>
      </c>
      <c r="J4819" s="2">
        <v>45254.681759990119</v>
      </c>
      <c r="K4819" t="s">
        <v>28</v>
      </c>
      <c r="L4819" t="s">
        <v>28</v>
      </c>
    </row>
    <row r="4820" spans="1:12" x14ac:dyDescent="0.3">
      <c r="A4820" t="s">
        <v>60389</v>
      </c>
      <c r="B4820" t="s">
        <v>34659</v>
      </c>
      <c r="C4820" t="s">
        <v>34658</v>
      </c>
      <c r="D4820" t="s">
        <v>34658</v>
      </c>
      <c r="E4820" t="s">
        <v>19</v>
      </c>
      <c r="F4820" t="s">
        <v>60390</v>
      </c>
      <c r="G4820" t="s">
        <v>26408</v>
      </c>
      <c r="H4820" t="s">
        <v>26407</v>
      </c>
      <c r="I4820" s="2">
        <v>45254.681759996187</v>
      </c>
      <c r="J4820" s="2">
        <v>45254.681759996187</v>
      </c>
      <c r="K4820" t="s">
        <v>28</v>
      </c>
      <c r="L4820" t="s">
        <v>28</v>
      </c>
    </row>
    <row r="4821" spans="1:12" x14ac:dyDescent="0.3">
      <c r="A4821" t="s">
        <v>60391</v>
      </c>
      <c r="B4821" t="s">
        <v>34667</v>
      </c>
      <c r="C4821" t="s">
        <v>34666</v>
      </c>
      <c r="D4821" t="s">
        <v>34666</v>
      </c>
      <c r="E4821" t="s">
        <v>19</v>
      </c>
      <c r="F4821" t="s">
        <v>34669</v>
      </c>
      <c r="G4821" t="s">
        <v>34670</v>
      </c>
      <c r="H4821" t="s">
        <v>3186</v>
      </c>
      <c r="I4821" s="2">
        <v>45254.681760002291</v>
      </c>
      <c r="J4821" s="2">
        <v>45254.681760002291</v>
      </c>
      <c r="K4821" t="s">
        <v>28</v>
      </c>
      <c r="L4821" t="s">
        <v>28</v>
      </c>
    </row>
    <row r="4822" spans="1:12" x14ac:dyDescent="0.3">
      <c r="A4822" t="s">
        <v>60392</v>
      </c>
      <c r="B4822" t="s">
        <v>34675</v>
      </c>
      <c r="C4822" t="s">
        <v>34674</v>
      </c>
      <c r="D4822" t="s">
        <v>34674</v>
      </c>
      <c r="E4822" t="s">
        <v>19</v>
      </c>
      <c r="F4822" t="s">
        <v>34677</v>
      </c>
      <c r="G4822" t="s">
        <v>34678</v>
      </c>
      <c r="H4822" t="s">
        <v>30207</v>
      </c>
      <c r="I4822" s="2">
        <v>45254.681760008301</v>
      </c>
      <c r="J4822" s="2">
        <v>45254.681760008301</v>
      </c>
      <c r="K4822" t="s">
        <v>28</v>
      </c>
      <c r="L4822" t="s">
        <v>28</v>
      </c>
    </row>
    <row r="4823" spans="1:12" x14ac:dyDescent="0.3">
      <c r="A4823" t="s">
        <v>60393</v>
      </c>
      <c r="B4823" t="s">
        <v>34683</v>
      </c>
      <c r="C4823" t="s">
        <v>34682</v>
      </c>
      <c r="D4823" t="s">
        <v>34682</v>
      </c>
      <c r="E4823" t="s">
        <v>19</v>
      </c>
      <c r="F4823" t="s">
        <v>9925</v>
      </c>
      <c r="G4823" t="s">
        <v>34685</v>
      </c>
      <c r="H4823" t="s">
        <v>415</v>
      </c>
      <c r="I4823" s="2">
        <v>45254.681760014377</v>
      </c>
      <c r="J4823" s="2">
        <v>45254.681760014377</v>
      </c>
      <c r="K4823" t="s">
        <v>28</v>
      </c>
      <c r="L4823" t="s">
        <v>28</v>
      </c>
    </row>
    <row r="4824" spans="1:12" x14ac:dyDescent="0.3">
      <c r="A4824" t="s">
        <v>60394</v>
      </c>
      <c r="B4824" t="s">
        <v>34688</v>
      </c>
      <c r="C4824" t="s">
        <v>34687</v>
      </c>
      <c r="D4824" t="s">
        <v>34687</v>
      </c>
      <c r="E4824" t="s">
        <v>19</v>
      </c>
      <c r="F4824" t="s">
        <v>1543</v>
      </c>
      <c r="G4824" t="s">
        <v>34690</v>
      </c>
      <c r="H4824" t="s">
        <v>571</v>
      </c>
      <c r="I4824" s="2">
        <v>45254.681760020459</v>
      </c>
      <c r="J4824" s="2">
        <v>45254.681760020459</v>
      </c>
      <c r="K4824" t="s">
        <v>28</v>
      </c>
      <c r="L4824" t="s">
        <v>28</v>
      </c>
    </row>
    <row r="4825" spans="1:12" x14ac:dyDescent="0.3">
      <c r="A4825" t="s">
        <v>60395</v>
      </c>
      <c r="B4825" t="s">
        <v>34693</v>
      </c>
      <c r="C4825" t="s">
        <v>34692</v>
      </c>
      <c r="D4825" t="s">
        <v>34692</v>
      </c>
      <c r="E4825" t="s">
        <v>19</v>
      </c>
      <c r="F4825" t="s">
        <v>34695</v>
      </c>
      <c r="G4825" t="s">
        <v>34696</v>
      </c>
      <c r="H4825" t="s">
        <v>15268</v>
      </c>
      <c r="I4825" s="2">
        <v>45254.681760026331</v>
      </c>
      <c r="J4825" s="2">
        <v>45254.681760026331</v>
      </c>
      <c r="K4825" t="s">
        <v>28</v>
      </c>
      <c r="L4825" t="s">
        <v>28</v>
      </c>
    </row>
    <row r="4826" spans="1:12" x14ac:dyDescent="0.3">
      <c r="A4826" t="s">
        <v>60396</v>
      </c>
      <c r="B4826" t="s">
        <v>34701</v>
      </c>
      <c r="C4826" t="s">
        <v>34700</v>
      </c>
      <c r="D4826" t="s">
        <v>34700</v>
      </c>
      <c r="E4826" t="s">
        <v>19</v>
      </c>
      <c r="F4826" t="s">
        <v>34695</v>
      </c>
      <c r="G4826" t="s">
        <v>34696</v>
      </c>
      <c r="H4826" t="s">
        <v>15268</v>
      </c>
      <c r="I4826" s="2">
        <v>45254.681760037893</v>
      </c>
      <c r="J4826" s="2">
        <v>45254.681760037893</v>
      </c>
      <c r="K4826" t="s">
        <v>28</v>
      </c>
      <c r="L4826" t="s">
        <v>28</v>
      </c>
    </row>
    <row r="4827" spans="1:12" x14ac:dyDescent="0.3">
      <c r="A4827" t="s">
        <v>60397</v>
      </c>
      <c r="B4827" t="s">
        <v>34706</v>
      </c>
      <c r="C4827" t="s">
        <v>34705</v>
      </c>
      <c r="D4827" t="s">
        <v>34705</v>
      </c>
      <c r="E4827" t="s">
        <v>19</v>
      </c>
      <c r="F4827" t="s">
        <v>60398</v>
      </c>
      <c r="G4827" t="s">
        <v>31655</v>
      </c>
      <c r="H4827" t="s">
        <v>3759</v>
      </c>
      <c r="I4827" s="2">
        <v>45254.681760037893</v>
      </c>
      <c r="J4827" s="2">
        <v>45254.681760037893</v>
      </c>
      <c r="K4827" t="s">
        <v>28</v>
      </c>
      <c r="L4827" t="s">
        <v>28</v>
      </c>
    </row>
    <row r="4828" spans="1:12" x14ac:dyDescent="0.3">
      <c r="A4828" t="s">
        <v>60399</v>
      </c>
      <c r="B4828" t="s">
        <v>34714</v>
      </c>
      <c r="C4828" t="s">
        <v>34713</v>
      </c>
      <c r="D4828" t="s">
        <v>34713</v>
      </c>
      <c r="E4828" t="s">
        <v>19</v>
      </c>
      <c r="F4828" t="s">
        <v>34695</v>
      </c>
      <c r="G4828" t="s">
        <v>34696</v>
      </c>
      <c r="H4828" t="s">
        <v>15268</v>
      </c>
      <c r="I4828" s="2">
        <v>45254.681760049447</v>
      </c>
      <c r="J4828" s="2">
        <v>45254.681760049447</v>
      </c>
      <c r="K4828" t="s">
        <v>28</v>
      </c>
      <c r="L4828" t="s">
        <v>28</v>
      </c>
    </row>
    <row r="4829" spans="1:12" x14ac:dyDescent="0.3">
      <c r="A4829" t="s">
        <v>60400</v>
      </c>
      <c r="B4829" t="s">
        <v>34718</v>
      </c>
      <c r="C4829" t="s">
        <v>34717</v>
      </c>
      <c r="D4829" t="s">
        <v>34717</v>
      </c>
      <c r="E4829" t="s">
        <v>19</v>
      </c>
      <c r="F4829" t="s">
        <v>60401</v>
      </c>
      <c r="G4829" t="s">
        <v>47509</v>
      </c>
      <c r="H4829" t="s">
        <v>7094</v>
      </c>
      <c r="I4829" s="2">
        <v>45254.681760049447</v>
      </c>
      <c r="J4829" s="2">
        <v>45254.681760049447</v>
      </c>
      <c r="K4829" t="s">
        <v>28</v>
      </c>
      <c r="L4829" t="s">
        <v>28</v>
      </c>
    </row>
    <row r="4830" spans="1:12" x14ac:dyDescent="0.3">
      <c r="A4830" t="s">
        <v>60402</v>
      </c>
      <c r="B4830" t="s">
        <v>34726</v>
      </c>
      <c r="C4830" t="s">
        <v>34725</v>
      </c>
      <c r="D4830" t="s">
        <v>34725</v>
      </c>
      <c r="E4830" t="s">
        <v>19</v>
      </c>
      <c r="F4830" t="s">
        <v>60403</v>
      </c>
      <c r="G4830" t="s">
        <v>60404</v>
      </c>
      <c r="H4830" t="s">
        <v>10448</v>
      </c>
      <c r="I4830" s="2">
        <v>45254.68176006103</v>
      </c>
      <c r="J4830" s="2">
        <v>45254.68176006103</v>
      </c>
      <c r="K4830" t="s">
        <v>28</v>
      </c>
      <c r="L4830" t="s">
        <v>28</v>
      </c>
    </row>
    <row r="4831" spans="1:12" x14ac:dyDescent="0.3">
      <c r="A4831" t="s">
        <v>60405</v>
      </c>
      <c r="B4831" t="s">
        <v>34734</v>
      </c>
      <c r="C4831" t="s">
        <v>34733</v>
      </c>
      <c r="D4831" t="s">
        <v>34733</v>
      </c>
      <c r="E4831" t="s">
        <v>19</v>
      </c>
      <c r="F4831" t="s">
        <v>34736</v>
      </c>
      <c r="G4831" t="s">
        <v>34737</v>
      </c>
      <c r="H4831" t="s">
        <v>10448</v>
      </c>
      <c r="I4831" s="2">
        <v>45254.681760072592</v>
      </c>
      <c r="J4831" s="2">
        <v>45254.681760072592</v>
      </c>
      <c r="K4831" t="s">
        <v>28</v>
      </c>
      <c r="L4831" t="s">
        <v>28</v>
      </c>
    </row>
    <row r="4832" spans="1:12" x14ac:dyDescent="0.3">
      <c r="A4832" t="s">
        <v>60406</v>
      </c>
      <c r="B4832" t="s">
        <v>34740</v>
      </c>
      <c r="C4832" t="s">
        <v>34739</v>
      </c>
      <c r="D4832" t="s">
        <v>34739</v>
      </c>
      <c r="E4832" t="s">
        <v>19</v>
      </c>
      <c r="F4832" t="s">
        <v>34742</v>
      </c>
      <c r="G4832" t="s">
        <v>34743</v>
      </c>
      <c r="H4832" t="s">
        <v>1559</v>
      </c>
      <c r="I4832" s="2">
        <v>45254.681760072592</v>
      </c>
      <c r="J4832" s="2">
        <v>45254.681760072592</v>
      </c>
      <c r="K4832" t="s">
        <v>28</v>
      </c>
      <c r="L4832" t="s">
        <v>28</v>
      </c>
    </row>
    <row r="4833" spans="1:12" x14ac:dyDescent="0.3">
      <c r="A4833" t="s">
        <v>60407</v>
      </c>
      <c r="B4833" t="s">
        <v>34746</v>
      </c>
      <c r="C4833" t="s">
        <v>34745</v>
      </c>
      <c r="D4833" t="s">
        <v>34745</v>
      </c>
      <c r="E4833" t="s">
        <v>19</v>
      </c>
      <c r="F4833" t="s">
        <v>34749</v>
      </c>
      <c r="G4833" t="s">
        <v>34750</v>
      </c>
      <c r="H4833" t="s">
        <v>8533</v>
      </c>
      <c r="I4833" s="2">
        <v>45254.681760084182</v>
      </c>
      <c r="J4833" s="2">
        <v>45254.681760084182</v>
      </c>
      <c r="K4833" t="s">
        <v>28</v>
      </c>
      <c r="L4833" t="s">
        <v>28</v>
      </c>
    </row>
    <row r="4834" spans="1:12" x14ac:dyDescent="0.3">
      <c r="A4834" t="s">
        <v>60408</v>
      </c>
      <c r="B4834" t="s">
        <v>34756</v>
      </c>
      <c r="C4834" t="s">
        <v>34755</v>
      </c>
      <c r="D4834" t="s">
        <v>34755</v>
      </c>
      <c r="E4834" t="s">
        <v>19</v>
      </c>
      <c r="F4834" t="s">
        <v>34758</v>
      </c>
      <c r="G4834" t="s">
        <v>34737</v>
      </c>
      <c r="H4834" t="s">
        <v>10448</v>
      </c>
      <c r="I4834" s="2">
        <v>45254.681760084182</v>
      </c>
      <c r="J4834" s="2">
        <v>45254.681760084182</v>
      </c>
      <c r="K4834" t="s">
        <v>28</v>
      </c>
      <c r="L4834" t="s">
        <v>28</v>
      </c>
    </row>
    <row r="4835" spans="1:12" x14ac:dyDescent="0.3">
      <c r="A4835" t="s">
        <v>60409</v>
      </c>
      <c r="B4835" t="s">
        <v>34762</v>
      </c>
      <c r="C4835" t="s">
        <v>34761</v>
      </c>
      <c r="D4835" t="s">
        <v>34761</v>
      </c>
      <c r="E4835" t="s">
        <v>19</v>
      </c>
      <c r="F4835" t="s">
        <v>34764</v>
      </c>
      <c r="G4835" t="s">
        <v>20098</v>
      </c>
      <c r="H4835" t="s">
        <v>20097</v>
      </c>
      <c r="I4835" s="2">
        <v>45254.681760095737</v>
      </c>
      <c r="J4835" s="2">
        <v>45254.681760095737</v>
      </c>
      <c r="K4835" t="s">
        <v>28</v>
      </c>
      <c r="L4835" t="s">
        <v>28</v>
      </c>
    </row>
    <row r="4836" spans="1:12" x14ac:dyDescent="0.3">
      <c r="A4836" t="s">
        <v>60410</v>
      </c>
      <c r="B4836" t="s">
        <v>34768</v>
      </c>
      <c r="C4836" t="s">
        <v>34767</v>
      </c>
      <c r="D4836" t="s">
        <v>34767</v>
      </c>
      <c r="E4836" t="s">
        <v>19</v>
      </c>
      <c r="F4836" t="s">
        <v>60411</v>
      </c>
      <c r="G4836" t="s">
        <v>39013</v>
      </c>
      <c r="H4836" t="s">
        <v>15268</v>
      </c>
      <c r="I4836" s="2">
        <v>45254.681760107327</v>
      </c>
      <c r="J4836" s="2">
        <v>45254.681760107327</v>
      </c>
      <c r="K4836" t="s">
        <v>28</v>
      </c>
      <c r="L4836" t="s">
        <v>28</v>
      </c>
    </row>
    <row r="4837" spans="1:12" x14ac:dyDescent="0.3">
      <c r="A4837" t="s">
        <v>60412</v>
      </c>
      <c r="B4837" t="s">
        <v>34772</v>
      </c>
      <c r="C4837" t="s">
        <v>34771</v>
      </c>
      <c r="D4837" t="s">
        <v>34771</v>
      </c>
      <c r="E4837" t="s">
        <v>19</v>
      </c>
      <c r="F4837" t="s">
        <v>34774</v>
      </c>
      <c r="G4837" t="s">
        <v>34775</v>
      </c>
      <c r="H4837" t="s">
        <v>8533</v>
      </c>
      <c r="I4837" s="2">
        <v>45254.681760107327</v>
      </c>
      <c r="J4837" s="2">
        <v>45254.681760107327</v>
      </c>
      <c r="K4837" t="s">
        <v>28</v>
      </c>
      <c r="L4837" t="s">
        <v>28</v>
      </c>
    </row>
    <row r="4838" spans="1:12" x14ac:dyDescent="0.3">
      <c r="A4838" t="s">
        <v>60413</v>
      </c>
      <c r="B4838" t="s">
        <v>34780</v>
      </c>
      <c r="C4838" t="s">
        <v>34779</v>
      </c>
      <c r="D4838" t="s">
        <v>34779</v>
      </c>
      <c r="E4838" t="s">
        <v>19</v>
      </c>
      <c r="F4838" t="s">
        <v>34782</v>
      </c>
      <c r="G4838" t="s">
        <v>22472</v>
      </c>
      <c r="H4838" t="s">
        <v>882</v>
      </c>
      <c r="I4838" s="2">
        <v>45254.68176011891</v>
      </c>
      <c r="J4838" s="2">
        <v>45254.68176011891</v>
      </c>
      <c r="K4838" t="s">
        <v>28</v>
      </c>
      <c r="L4838" t="s">
        <v>28</v>
      </c>
    </row>
    <row r="4839" spans="1:12" x14ac:dyDescent="0.3">
      <c r="A4839" t="s">
        <v>60436</v>
      </c>
      <c r="B4839" t="s">
        <v>34780</v>
      </c>
      <c r="C4839" t="s">
        <v>60437</v>
      </c>
      <c r="D4839" t="s">
        <v>34779</v>
      </c>
      <c r="E4839" t="s">
        <v>19</v>
      </c>
      <c r="F4839" t="s">
        <v>60438</v>
      </c>
      <c r="G4839" t="s">
        <v>22472</v>
      </c>
      <c r="H4839" t="s">
        <v>882</v>
      </c>
      <c r="I4839" s="2">
        <v>45254.681760246247</v>
      </c>
      <c r="J4839" s="2">
        <v>45254.681760246247</v>
      </c>
      <c r="K4839" t="s">
        <v>28</v>
      </c>
      <c r="L4839" t="s">
        <v>28</v>
      </c>
    </row>
    <row r="4840" spans="1:12" x14ac:dyDescent="0.3">
      <c r="A4840" t="s">
        <v>60414</v>
      </c>
      <c r="B4840" t="s">
        <v>34785</v>
      </c>
      <c r="C4840" t="s">
        <v>34784</v>
      </c>
      <c r="D4840" t="s">
        <v>34784</v>
      </c>
      <c r="E4840" t="s">
        <v>19</v>
      </c>
      <c r="F4840" t="s">
        <v>34787</v>
      </c>
      <c r="G4840" t="s">
        <v>34788</v>
      </c>
      <c r="H4840" t="s">
        <v>457</v>
      </c>
      <c r="I4840" s="2">
        <v>45254.68176011891</v>
      </c>
      <c r="J4840" s="2">
        <v>45254.68176011891</v>
      </c>
      <c r="K4840" t="s">
        <v>28</v>
      </c>
      <c r="L4840" t="s">
        <v>28</v>
      </c>
    </row>
    <row r="4841" spans="1:12" x14ac:dyDescent="0.3">
      <c r="A4841" t="s">
        <v>60415</v>
      </c>
      <c r="B4841" t="s">
        <v>34791</v>
      </c>
      <c r="C4841" t="s">
        <v>34790</v>
      </c>
      <c r="D4841" t="s">
        <v>34790</v>
      </c>
      <c r="E4841" t="s">
        <v>19</v>
      </c>
      <c r="F4841" t="s">
        <v>1017</v>
      </c>
      <c r="G4841" t="s">
        <v>34793</v>
      </c>
      <c r="H4841" t="s">
        <v>15268</v>
      </c>
      <c r="I4841" s="2">
        <v>45254.681760130487</v>
      </c>
      <c r="J4841" s="2">
        <v>45254.681760130487</v>
      </c>
      <c r="K4841" t="s">
        <v>28</v>
      </c>
      <c r="L4841" t="s">
        <v>28</v>
      </c>
    </row>
    <row r="4842" spans="1:12" x14ac:dyDescent="0.3">
      <c r="A4842" t="s">
        <v>60416</v>
      </c>
      <c r="B4842" t="s">
        <v>34798</v>
      </c>
      <c r="C4842" t="s">
        <v>34797</v>
      </c>
      <c r="D4842" t="s">
        <v>34797</v>
      </c>
      <c r="E4842" t="s">
        <v>19</v>
      </c>
      <c r="F4842" t="s">
        <v>34799</v>
      </c>
      <c r="G4842" t="s">
        <v>34800</v>
      </c>
      <c r="H4842" t="s">
        <v>72</v>
      </c>
      <c r="I4842" s="2">
        <v>45254.681760130487</v>
      </c>
      <c r="J4842" s="2">
        <v>45254.681760130487</v>
      </c>
      <c r="K4842" t="s">
        <v>28</v>
      </c>
      <c r="L4842" t="s">
        <v>28</v>
      </c>
    </row>
    <row r="4843" spans="1:12" x14ac:dyDescent="0.3">
      <c r="A4843" t="s">
        <v>60417</v>
      </c>
      <c r="B4843" t="s">
        <v>34805</v>
      </c>
      <c r="C4843" t="s">
        <v>34804</v>
      </c>
      <c r="D4843" t="s">
        <v>34804</v>
      </c>
      <c r="E4843" t="s">
        <v>19</v>
      </c>
      <c r="F4843" t="s">
        <v>32</v>
      </c>
      <c r="G4843" t="s">
        <v>2496</v>
      </c>
      <c r="H4843" t="s">
        <v>590</v>
      </c>
      <c r="I4843" s="2">
        <v>45254.681760142063</v>
      </c>
      <c r="J4843" s="2">
        <v>45254.681760142063</v>
      </c>
      <c r="K4843" t="s">
        <v>28</v>
      </c>
      <c r="L4843" t="s">
        <v>28</v>
      </c>
    </row>
    <row r="4844" spans="1:12" x14ac:dyDescent="0.3">
      <c r="A4844" t="s">
        <v>60418</v>
      </c>
      <c r="B4844" t="s">
        <v>34807</v>
      </c>
      <c r="C4844" t="s">
        <v>34806</v>
      </c>
      <c r="D4844" t="s">
        <v>34806</v>
      </c>
      <c r="E4844" t="s">
        <v>19</v>
      </c>
      <c r="F4844" t="s">
        <v>34809</v>
      </c>
      <c r="G4844" t="s">
        <v>29540</v>
      </c>
      <c r="H4844" t="s">
        <v>14455</v>
      </c>
      <c r="I4844" s="2">
        <v>45254.681760153631</v>
      </c>
      <c r="J4844" s="2">
        <v>45254.681760153631</v>
      </c>
      <c r="K4844" t="s">
        <v>28</v>
      </c>
      <c r="L4844" t="s">
        <v>28</v>
      </c>
    </row>
    <row r="4845" spans="1:12" x14ac:dyDescent="0.3">
      <c r="A4845" t="s">
        <v>60421</v>
      </c>
      <c r="B4845" t="s">
        <v>34814</v>
      </c>
      <c r="C4845" t="s">
        <v>34813</v>
      </c>
      <c r="D4845" t="s">
        <v>34813</v>
      </c>
      <c r="E4845" t="s">
        <v>19</v>
      </c>
      <c r="F4845" t="s">
        <v>34816</v>
      </c>
      <c r="G4845" t="s">
        <v>22425</v>
      </c>
      <c r="H4845" t="s">
        <v>571</v>
      </c>
      <c r="I4845" s="2">
        <v>45254.681760165207</v>
      </c>
      <c r="J4845" s="2">
        <v>45254.681760165207</v>
      </c>
      <c r="K4845" t="s">
        <v>28</v>
      </c>
      <c r="L4845" t="s">
        <v>28</v>
      </c>
    </row>
    <row r="4846" spans="1:12" x14ac:dyDescent="0.3">
      <c r="A4846" t="s">
        <v>60422</v>
      </c>
      <c r="B4846" t="s">
        <v>34821</v>
      </c>
      <c r="C4846" t="s">
        <v>34820</v>
      </c>
      <c r="D4846" t="s">
        <v>34820</v>
      </c>
      <c r="E4846" t="s">
        <v>19</v>
      </c>
      <c r="F4846" t="s">
        <v>34823</v>
      </c>
      <c r="G4846" t="s">
        <v>34670</v>
      </c>
      <c r="H4846" t="s">
        <v>3186</v>
      </c>
      <c r="I4846" s="2">
        <v>45254.681760165207</v>
      </c>
      <c r="J4846" s="2">
        <v>45254.681760165207</v>
      </c>
      <c r="K4846" t="s">
        <v>28</v>
      </c>
      <c r="L4846" t="s">
        <v>28</v>
      </c>
    </row>
    <row r="4847" spans="1:12" x14ac:dyDescent="0.3">
      <c r="A4847" t="s">
        <v>60423</v>
      </c>
      <c r="B4847" t="s">
        <v>34827</v>
      </c>
      <c r="C4847" t="s">
        <v>34826</v>
      </c>
      <c r="D4847" t="s">
        <v>34826</v>
      </c>
      <c r="E4847" t="s">
        <v>19</v>
      </c>
      <c r="F4847" t="s">
        <v>60424</v>
      </c>
      <c r="G4847" t="s">
        <v>31655</v>
      </c>
      <c r="H4847" t="s">
        <v>3759</v>
      </c>
      <c r="I4847" s="2">
        <v>45254.681760176791</v>
      </c>
      <c r="J4847" s="2">
        <v>45254.681760176791</v>
      </c>
      <c r="K4847" t="s">
        <v>28</v>
      </c>
      <c r="L4847" t="s">
        <v>28</v>
      </c>
    </row>
    <row r="4848" spans="1:12" x14ac:dyDescent="0.3">
      <c r="A4848" t="s">
        <v>60425</v>
      </c>
      <c r="B4848" t="s">
        <v>34831</v>
      </c>
      <c r="C4848" t="s">
        <v>34830</v>
      </c>
      <c r="D4848" t="s">
        <v>34830</v>
      </c>
      <c r="E4848" t="s">
        <v>19</v>
      </c>
      <c r="F4848" t="s">
        <v>34833</v>
      </c>
      <c r="G4848" t="s">
        <v>32401</v>
      </c>
      <c r="H4848" t="s">
        <v>609</v>
      </c>
      <c r="I4848" s="2">
        <v>45254.681760188359</v>
      </c>
      <c r="J4848" s="2">
        <v>45254.681760188359</v>
      </c>
      <c r="K4848" t="s">
        <v>28</v>
      </c>
      <c r="L4848" t="s">
        <v>28</v>
      </c>
    </row>
    <row r="4849" spans="1:12" x14ac:dyDescent="0.3">
      <c r="A4849" t="s">
        <v>60426</v>
      </c>
      <c r="B4849" t="s">
        <v>34837</v>
      </c>
      <c r="C4849" t="s">
        <v>34836</v>
      </c>
      <c r="D4849" t="s">
        <v>34836</v>
      </c>
      <c r="E4849" t="s">
        <v>19</v>
      </c>
      <c r="F4849" t="s">
        <v>17510</v>
      </c>
      <c r="G4849" t="s">
        <v>34533</v>
      </c>
      <c r="H4849" t="s">
        <v>3091</v>
      </c>
      <c r="I4849" s="2">
        <v>45254.681760188359</v>
      </c>
      <c r="J4849" s="2">
        <v>45254.681760188359</v>
      </c>
      <c r="K4849" t="s">
        <v>28</v>
      </c>
      <c r="L4849" t="s">
        <v>28</v>
      </c>
    </row>
    <row r="4850" spans="1:12" x14ac:dyDescent="0.3">
      <c r="A4850" t="s">
        <v>60427</v>
      </c>
      <c r="B4850" t="s">
        <v>34841</v>
      </c>
      <c r="C4850" t="s">
        <v>34840</v>
      </c>
      <c r="D4850" t="s">
        <v>34840</v>
      </c>
      <c r="E4850" t="s">
        <v>19</v>
      </c>
      <c r="F4850" t="s">
        <v>34843</v>
      </c>
      <c r="G4850" t="s">
        <v>5421</v>
      </c>
      <c r="H4850" t="s">
        <v>5420</v>
      </c>
      <c r="I4850" s="2">
        <v>45254.681760199943</v>
      </c>
      <c r="J4850" s="2">
        <v>45254.681760199943</v>
      </c>
      <c r="K4850" t="s">
        <v>28</v>
      </c>
      <c r="L4850" t="s">
        <v>28</v>
      </c>
    </row>
    <row r="4851" spans="1:12" x14ac:dyDescent="0.3">
      <c r="A4851" t="s">
        <v>60428</v>
      </c>
      <c r="B4851" t="s">
        <v>34846</v>
      </c>
      <c r="C4851" t="s">
        <v>34845</v>
      </c>
      <c r="D4851" t="s">
        <v>34845</v>
      </c>
      <c r="E4851" t="s">
        <v>19</v>
      </c>
      <c r="F4851" t="s">
        <v>34849</v>
      </c>
      <c r="G4851" t="s">
        <v>34850</v>
      </c>
      <c r="H4851" t="s">
        <v>1645</v>
      </c>
      <c r="I4851" s="2">
        <v>45254.681760211533</v>
      </c>
      <c r="J4851" s="2">
        <v>45254.681760211533</v>
      </c>
      <c r="K4851" t="s">
        <v>28</v>
      </c>
      <c r="L4851" t="s">
        <v>28</v>
      </c>
    </row>
    <row r="4852" spans="1:12" x14ac:dyDescent="0.3">
      <c r="A4852" t="s">
        <v>60429</v>
      </c>
      <c r="B4852" t="s">
        <v>34855</v>
      </c>
      <c r="C4852" t="s">
        <v>34854</v>
      </c>
      <c r="D4852" t="s">
        <v>34854</v>
      </c>
      <c r="E4852" t="s">
        <v>19</v>
      </c>
      <c r="F4852" t="s">
        <v>34857</v>
      </c>
      <c r="G4852" t="s">
        <v>3662</v>
      </c>
      <c r="H4852" t="s">
        <v>1645</v>
      </c>
      <c r="I4852" s="2">
        <v>45254.681760211533</v>
      </c>
      <c r="J4852" s="2">
        <v>45254.681760211533</v>
      </c>
      <c r="K4852" t="s">
        <v>28</v>
      </c>
      <c r="L4852" t="s">
        <v>28</v>
      </c>
    </row>
    <row r="4853" spans="1:12" x14ac:dyDescent="0.3">
      <c r="A4853" t="s">
        <v>60430</v>
      </c>
      <c r="B4853" t="s">
        <v>34860</v>
      </c>
      <c r="C4853" t="s">
        <v>34859</v>
      </c>
      <c r="D4853" t="s">
        <v>34859</v>
      </c>
      <c r="E4853" t="s">
        <v>19</v>
      </c>
      <c r="F4853" t="s">
        <v>60431</v>
      </c>
      <c r="G4853" t="s">
        <v>17102</v>
      </c>
      <c r="H4853" t="s">
        <v>3759</v>
      </c>
      <c r="I4853" s="2">
        <v>45254.681760223088</v>
      </c>
      <c r="J4853" s="2">
        <v>45254.681760223088</v>
      </c>
      <c r="K4853" t="s">
        <v>28</v>
      </c>
      <c r="L4853" t="s">
        <v>28</v>
      </c>
    </row>
    <row r="4854" spans="1:12" x14ac:dyDescent="0.3">
      <c r="A4854" t="s">
        <v>60432</v>
      </c>
      <c r="B4854" t="s">
        <v>34866</v>
      </c>
      <c r="C4854" t="s">
        <v>34865</v>
      </c>
      <c r="D4854" t="s">
        <v>34865</v>
      </c>
      <c r="E4854" t="s">
        <v>19</v>
      </c>
      <c r="F4854" t="s">
        <v>34868</v>
      </c>
      <c r="G4854" t="s">
        <v>4801</v>
      </c>
      <c r="H4854" t="s">
        <v>882</v>
      </c>
      <c r="I4854" s="2">
        <v>45254.681760223088</v>
      </c>
      <c r="J4854" s="2">
        <v>45254.681760223088</v>
      </c>
      <c r="K4854" t="s">
        <v>28</v>
      </c>
      <c r="L4854" t="s">
        <v>28</v>
      </c>
    </row>
    <row r="4855" spans="1:12" x14ac:dyDescent="0.3">
      <c r="A4855" t="s">
        <v>60433</v>
      </c>
      <c r="B4855" t="s">
        <v>34872</v>
      </c>
      <c r="C4855" t="s">
        <v>34871</v>
      </c>
      <c r="D4855" t="s">
        <v>34871</v>
      </c>
      <c r="E4855" t="s">
        <v>19</v>
      </c>
      <c r="F4855" t="s">
        <v>60434</v>
      </c>
      <c r="G4855" t="s">
        <v>60435</v>
      </c>
      <c r="H4855" t="s">
        <v>3148</v>
      </c>
      <c r="I4855" s="2">
        <v>45254.681760234656</v>
      </c>
      <c r="J4855" s="2">
        <v>45254.681760234656</v>
      </c>
      <c r="K4855" t="s">
        <v>28</v>
      </c>
      <c r="L4855" t="s">
        <v>28</v>
      </c>
    </row>
    <row r="4856" spans="1:12" x14ac:dyDescent="0.3">
      <c r="A4856" t="s">
        <v>60439</v>
      </c>
      <c r="B4856" t="s">
        <v>34878</v>
      </c>
      <c r="C4856" t="s">
        <v>34877</v>
      </c>
      <c r="D4856" t="s">
        <v>34877</v>
      </c>
      <c r="E4856" t="s">
        <v>19</v>
      </c>
      <c r="F4856" t="s">
        <v>34880</v>
      </c>
      <c r="G4856" t="s">
        <v>6175</v>
      </c>
      <c r="H4856" t="s">
        <v>882</v>
      </c>
      <c r="I4856" s="2">
        <v>45254.681760246247</v>
      </c>
      <c r="J4856" s="2">
        <v>45254.681760246247</v>
      </c>
      <c r="K4856" t="s">
        <v>28</v>
      </c>
      <c r="L4856" t="s">
        <v>28</v>
      </c>
    </row>
    <row r="4857" spans="1:12" x14ac:dyDescent="0.3">
      <c r="A4857" t="s">
        <v>60440</v>
      </c>
      <c r="B4857" t="s">
        <v>34885</v>
      </c>
      <c r="C4857" t="s">
        <v>34884</v>
      </c>
      <c r="D4857" t="s">
        <v>34884</v>
      </c>
      <c r="E4857" t="s">
        <v>19</v>
      </c>
      <c r="F4857" t="s">
        <v>34887</v>
      </c>
      <c r="G4857" t="s">
        <v>11005</v>
      </c>
      <c r="H4857" t="s">
        <v>8611</v>
      </c>
      <c r="I4857" s="2">
        <v>45254.681760257823</v>
      </c>
      <c r="J4857" s="2">
        <v>45254.681760257823</v>
      </c>
      <c r="K4857" t="s">
        <v>28</v>
      </c>
      <c r="L4857" t="s">
        <v>28</v>
      </c>
    </row>
    <row r="4858" spans="1:12" x14ac:dyDescent="0.3">
      <c r="A4858" t="s">
        <v>60441</v>
      </c>
      <c r="B4858" t="s">
        <v>34892</v>
      </c>
      <c r="C4858" t="s">
        <v>34891</v>
      </c>
      <c r="D4858" t="s">
        <v>34891</v>
      </c>
      <c r="E4858" t="s">
        <v>19</v>
      </c>
      <c r="F4858" t="s">
        <v>60442</v>
      </c>
      <c r="G4858" t="s">
        <v>60443</v>
      </c>
      <c r="H4858" t="s">
        <v>2683</v>
      </c>
      <c r="I4858" s="2">
        <v>45254.681760257823</v>
      </c>
      <c r="J4858" s="2">
        <v>45254.681760257823</v>
      </c>
      <c r="K4858" t="s">
        <v>28</v>
      </c>
      <c r="L4858" t="s">
        <v>28</v>
      </c>
    </row>
    <row r="4859" spans="1:12" x14ac:dyDescent="0.3">
      <c r="A4859" t="s">
        <v>60444</v>
      </c>
      <c r="B4859" t="s">
        <v>34898</v>
      </c>
      <c r="C4859" t="s">
        <v>34897</v>
      </c>
      <c r="D4859" t="s">
        <v>34897</v>
      </c>
      <c r="E4859" t="s">
        <v>19</v>
      </c>
      <c r="F4859" t="s">
        <v>34901</v>
      </c>
      <c r="G4859" t="s">
        <v>32959</v>
      </c>
      <c r="H4859" t="s">
        <v>571</v>
      </c>
      <c r="I4859" s="2">
        <v>45254.681760269377</v>
      </c>
      <c r="J4859" s="2">
        <v>45254.681760269377</v>
      </c>
      <c r="K4859" t="s">
        <v>28</v>
      </c>
      <c r="L4859" t="s">
        <v>28</v>
      </c>
    </row>
    <row r="4860" spans="1:12" x14ac:dyDescent="0.3">
      <c r="A4860" t="s">
        <v>60445</v>
      </c>
      <c r="B4860" t="s">
        <v>34906</v>
      </c>
      <c r="C4860" t="s">
        <v>34905</v>
      </c>
      <c r="D4860" t="s">
        <v>34905</v>
      </c>
      <c r="E4860" t="s">
        <v>19</v>
      </c>
      <c r="F4860" t="s">
        <v>34908</v>
      </c>
      <c r="G4860" t="s">
        <v>34909</v>
      </c>
      <c r="H4860" t="s">
        <v>2306</v>
      </c>
      <c r="I4860" s="2">
        <v>45254.681760280982</v>
      </c>
      <c r="J4860" s="2">
        <v>45254.681760280982</v>
      </c>
      <c r="K4860" t="s">
        <v>28</v>
      </c>
      <c r="L4860" t="s">
        <v>28</v>
      </c>
    </row>
    <row r="4861" spans="1:12" x14ac:dyDescent="0.3">
      <c r="A4861" t="s">
        <v>60446</v>
      </c>
      <c r="B4861" t="s">
        <v>34912</v>
      </c>
      <c r="C4861" t="s">
        <v>34911</v>
      </c>
      <c r="D4861" t="s">
        <v>34911</v>
      </c>
      <c r="E4861" t="s">
        <v>19</v>
      </c>
      <c r="F4861" t="s">
        <v>60447</v>
      </c>
      <c r="G4861" t="s">
        <v>60448</v>
      </c>
      <c r="H4861" t="s">
        <v>5468</v>
      </c>
      <c r="I4861" s="2">
        <v>45254.681760280982</v>
      </c>
      <c r="J4861" s="2">
        <v>45254.681760280982</v>
      </c>
      <c r="K4861" t="s">
        <v>28</v>
      </c>
      <c r="L4861" t="s">
        <v>28</v>
      </c>
    </row>
    <row r="4862" spans="1:12" x14ac:dyDescent="0.3">
      <c r="A4862" t="s">
        <v>60449</v>
      </c>
      <c r="B4862" t="s">
        <v>34918</v>
      </c>
      <c r="C4862" t="s">
        <v>34917</v>
      </c>
      <c r="D4862" t="s">
        <v>34917</v>
      </c>
      <c r="E4862" t="s">
        <v>19</v>
      </c>
      <c r="F4862" t="s">
        <v>34920</v>
      </c>
      <c r="G4862" t="s">
        <v>34493</v>
      </c>
      <c r="H4862" t="s">
        <v>6563</v>
      </c>
      <c r="I4862" s="2">
        <v>45254.681760292558</v>
      </c>
      <c r="J4862" s="2">
        <v>45254.681760292558</v>
      </c>
      <c r="K4862" t="s">
        <v>28</v>
      </c>
      <c r="L4862" t="s">
        <v>28</v>
      </c>
    </row>
    <row r="4863" spans="1:12" x14ac:dyDescent="0.3">
      <c r="A4863" t="s">
        <v>60450</v>
      </c>
      <c r="B4863" t="s">
        <v>34943</v>
      </c>
      <c r="C4863" t="s">
        <v>34942</v>
      </c>
      <c r="D4863" t="s">
        <v>34942</v>
      </c>
      <c r="E4863" t="s">
        <v>19</v>
      </c>
      <c r="F4863" t="s">
        <v>34945</v>
      </c>
      <c r="G4863" t="s">
        <v>34946</v>
      </c>
      <c r="H4863" t="s">
        <v>4636</v>
      </c>
      <c r="I4863" s="2">
        <v>45254.68176030412</v>
      </c>
      <c r="J4863" s="2">
        <v>45254.68176030412</v>
      </c>
      <c r="K4863" t="s">
        <v>28</v>
      </c>
      <c r="L4863" t="s">
        <v>28</v>
      </c>
    </row>
    <row r="4864" spans="1:12" x14ac:dyDescent="0.3">
      <c r="A4864" t="s">
        <v>60451</v>
      </c>
      <c r="B4864" t="s">
        <v>34950</v>
      </c>
      <c r="C4864" t="s">
        <v>34949</v>
      </c>
      <c r="D4864" t="s">
        <v>34949</v>
      </c>
      <c r="E4864" t="s">
        <v>19</v>
      </c>
      <c r="F4864" t="s">
        <v>34953</v>
      </c>
      <c r="G4864" t="s">
        <v>12671</v>
      </c>
      <c r="H4864" t="s">
        <v>34954</v>
      </c>
      <c r="I4864" s="2">
        <v>45254.68176030412</v>
      </c>
      <c r="J4864" s="2">
        <v>45254.68176030412</v>
      </c>
      <c r="K4864" t="s">
        <v>28</v>
      </c>
      <c r="L4864" t="s">
        <v>28</v>
      </c>
    </row>
    <row r="4865" spans="1:12" x14ac:dyDescent="0.3">
      <c r="A4865" t="s">
        <v>60452</v>
      </c>
      <c r="B4865" t="s">
        <v>34958</v>
      </c>
      <c r="C4865" t="s">
        <v>34957</v>
      </c>
      <c r="D4865" t="s">
        <v>34957</v>
      </c>
      <c r="E4865" t="s">
        <v>19</v>
      </c>
      <c r="F4865" t="s">
        <v>34961</v>
      </c>
      <c r="G4865" t="s">
        <v>25771</v>
      </c>
      <c r="H4865" t="s">
        <v>4759</v>
      </c>
      <c r="I4865" s="2">
        <v>45254.681760315703</v>
      </c>
      <c r="J4865" s="2">
        <v>45254.681760315703</v>
      </c>
      <c r="K4865" t="s">
        <v>28</v>
      </c>
      <c r="L4865" t="s">
        <v>28</v>
      </c>
    </row>
    <row r="4866" spans="1:12" x14ac:dyDescent="0.3">
      <c r="A4866" t="s">
        <v>60453</v>
      </c>
      <c r="B4866" t="s">
        <v>34965</v>
      </c>
      <c r="C4866" t="s">
        <v>34964</v>
      </c>
      <c r="D4866" t="s">
        <v>34964</v>
      </c>
      <c r="E4866" t="s">
        <v>19</v>
      </c>
      <c r="F4866" t="s">
        <v>60454</v>
      </c>
      <c r="G4866" t="s">
        <v>1894</v>
      </c>
      <c r="H4866" t="s">
        <v>1893</v>
      </c>
      <c r="I4866" s="2">
        <v>45254.681760327279</v>
      </c>
      <c r="J4866" s="2">
        <v>45254.681760327279</v>
      </c>
      <c r="K4866" t="s">
        <v>28</v>
      </c>
      <c r="L4866" t="s">
        <v>28</v>
      </c>
    </row>
    <row r="4867" spans="1:12" x14ac:dyDescent="0.3">
      <c r="A4867" t="s">
        <v>60455</v>
      </c>
      <c r="B4867" t="s">
        <v>34974</v>
      </c>
      <c r="C4867" t="s">
        <v>34973</v>
      </c>
      <c r="D4867" t="s">
        <v>34973</v>
      </c>
      <c r="E4867" t="s">
        <v>19</v>
      </c>
      <c r="F4867" t="s">
        <v>34976</v>
      </c>
      <c r="G4867" t="s">
        <v>34977</v>
      </c>
      <c r="H4867" t="s">
        <v>1367</v>
      </c>
      <c r="I4867" s="2">
        <v>45254.681760327279</v>
      </c>
      <c r="J4867" s="2">
        <v>45254.681760327279</v>
      </c>
      <c r="K4867" t="s">
        <v>28</v>
      </c>
      <c r="L4867" t="s">
        <v>28</v>
      </c>
    </row>
    <row r="4868" spans="1:12" x14ac:dyDescent="0.3">
      <c r="A4868" t="s">
        <v>60456</v>
      </c>
      <c r="B4868" t="s">
        <v>34980</v>
      </c>
      <c r="C4868" t="s">
        <v>34979</v>
      </c>
      <c r="D4868" t="s">
        <v>34979</v>
      </c>
      <c r="E4868" t="s">
        <v>19</v>
      </c>
      <c r="F4868" t="s">
        <v>34982</v>
      </c>
      <c r="G4868" t="s">
        <v>16991</v>
      </c>
      <c r="H4868" t="s">
        <v>501</v>
      </c>
      <c r="I4868" s="2">
        <v>45254.681760338841</v>
      </c>
      <c r="J4868" s="2">
        <v>45254.681760338841</v>
      </c>
      <c r="K4868" t="s">
        <v>28</v>
      </c>
      <c r="L4868" t="s">
        <v>28</v>
      </c>
    </row>
    <row r="4869" spans="1:12" x14ac:dyDescent="0.3">
      <c r="A4869" t="s">
        <v>60457</v>
      </c>
      <c r="B4869" t="s">
        <v>34987</v>
      </c>
      <c r="C4869" t="s">
        <v>34986</v>
      </c>
      <c r="D4869" t="s">
        <v>34986</v>
      </c>
      <c r="E4869" t="s">
        <v>19</v>
      </c>
      <c r="F4869" t="s">
        <v>34989</v>
      </c>
      <c r="G4869" t="s">
        <v>17617</v>
      </c>
      <c r="H4869" t="s">
        <v>5789</v>
      </c>
      <c r="I4869" s="2">
        <v>45254.681760350439</v>
      </c>
      <c r="J4869" s="2">
        <v>45254.681760350439</v>
      </c>
      <c r="K4869" t="s">
        <v>28</v>
      </c>
      <c r="L4869" t="s">
        <v>28</v>
      </c>
    </row>
    <row r="4870" spans="1:12" x14ac:dyDescent="0.3">
      <c r="A4870" t="s">
        <v>60458</v>
      </c>
      <c r="B4870" t="s">
        <v>34993</v>
      </c>
      <c r="C4870" t="s">
        <v>34992</v>
      </c>
      <c r="D4870" t="s">
        <v>34992</v>
      </c>
      <c r="E4870" t="s">
        <v>19</v>
      </c>
      <c r="F4870" t="s">
        <v>34995</v>
      </c>
      <c r="G4870" t="s">
        <v>14427</v>
      </c>
      <c r="H4870" t="s">
        <v>407</v>
      </c>
      <c r="I4870" s="2">
        <v>45254.681760350439</v>
      </c>
      <c r="J4870" s="2">
        <v>45254.681760350439</v>
      </c>
      <c r="K4870" t="s">
        <v>28</v>
      </c>
      <c r="L4870" t="s">
        <v>28</v>
      </c>
    </row>
    <row r="4871" spans="1:12" x14ac:dyDescent="0.3">
      <c r="A4871" t="s">
        <v>60459</v>
      </c>
      <c r="B4871" t="s">
        <v>34999</v>
      </c>
      <c r="C4871" t="s">
        <v>34998</v>
      </c>
      <c r="D4871" t="s">
        <v>34998</v>
      </c>
      <c r="E4871" t="s">
        <v>19</v>
      </c>
      <c r="F4871" t="s">
        <v>32</v>
      </c>
      <c r="G4871" t="s">
        <v>2692</v>
      </c>
      <c r="H4871" t="s">
        <v>2691</v>
      </c>
      <c r="I4871" s="2">
        <v>45254.681760361993</v>
      </c>
      <c r="J4871" s="2">
        <v>45254.681760361993</v>
      </c>
      <c r="K4871" t="s">
        <v>28</v>
      </c>
      <c r="L4871" t="s">
        <v>28</v>
      </c>
    </row>
    <row r="4872" spans="1:12" x14ac:dyDescent="0.3">
      <c r="A4872" t="s">
        <v>60460</v>
      </c>
      <c r="B4872" t="s">
        <v>35002</v>
      </c>
      <c r="C4872" t="s">
        <v>35001</v>
      </c>
      <c r="D4872" t="s">
        <v>35001</v>
      </c>
      <c r="E4872" t="s">
        <v>19</v>
      </c>
      <c r="F4872" t="s">
        <v>35004</v>
      </c>
      <c r="G4872" t="s">
        <v>2234</v>
      </c>
      <c r="H4872" t="s">
        <v>2233</v>
      </c>
      <c r="I4872" s="2">
        <v>45254.681760361993</v>
      </c>
      <c r="J4872" s="2">
        <v>45254.681760361993</v>
      </c>
      <c r="K4872" t="s">
        <v>28</v>
      </c>
      <c r="L4872" t="s">
        <v>28</v>
      </c>
    </row>
    <row r="4873" spans="1:12" x14ac:dyDescent="0.3">
      <c r="A4873" t="s">
        <v>60461</v>
      </c>
      <c r="B4873" t="s">
        <v>35008</v>
      </c>
      <c r="C4873" t="s">
        <v>35007</v>
      </c>
      <c r="D4873" t="s">
        <v>35007</v>
      </c>
      <c r="E4873" t="s">
        <v>19</v>
      </c>
      <c r="F4873" t="s">
        <v>35010</v>
      </c>
      <c r="G4873" t="s">
        <v>408</v>
      </c>
      <c r="H4873" t="s">
        <v>407</v>
      </c>
      <c r="I4873" s="2">
        <v>45254.681760373591</v>
      </c>
      <c r="J4873" s="2">
        <v>45254.681760373591</v>
      </c>
      <c r="K4873" t="s">
        <v>28</v>
      </c>
      <c r="L4873" t="s">
        <v>28</v>
      </c>
    </row>
    <row r="4874" spans="1:12" x14ac:dyDescent="0.3">
      <c r="A4874" t="s">
        <v>60462</v>
      </c>
      <c r="B4874" t="s">
        <v>35014</v>
      </c>
      <c r="C4874" t="s">
        <v>35013</v>
      </c>
      <c r="D4874" t="s">
        <v>35013</v>
      </c>
      <c r="E4874" t="s">
        <v>19</v>
      </c>
      <c r="F4874" t="s">
        <v>35015</v>
      </c>
      <c r="G4874" t="s">
        <v>15784</v>
      </c>
      <c r="H4874" t="s">
        <v>311</v>
      </c>
      <c r="I4874" s="2">
        <v>45254.681760385203</v>
      </c>
      <c r="J4874" s="2">
        <v>45254.681760385203</v>
      </c>
      <c r="K4874" t="s">
        <v>28</v>
      </c>
      <c r="L4874" t="s">
        <v>28</v>
      </c>
    </row>
    <row r="4875" spans="1:12" x14ac:dyDescent="0.3">
      <c r="A4875" t="s">
        <v>60463</v>
      </c>
      <c r="B4875" t="s">
        <v>35019</v>
      </c>
      <c r="C4875" t="s">
        <v>35018</v>
      </c>
      <c r="D4875" t="s">
        <v>35018</v>
      </c>
      <c r="E4875" t="s">
        <v>19</v>
      </c>
      <c r="F4875" t="s">
        <v>35020</v>
      </c>
      <c r="G4875" t="s">
        <v>35021</v>
      </c>
      <c r="H4875" t="s">
        <v>1232</v>
      </c>
      <c r="I4875" s="2">
        <v>45254.681760385203</v>
      </c>
      <c r="J4875" s="2">
        <v>45254.681760385203</v>
      </c>
      <c r="K4875" t="s">
        <v>28</v>
      </c>
      <c r="L4875" t="s">
        <v>28</v>
      </c>
    </row>
    <row r="4876" spans="1:12" x14ac:dyDescent="0.3">
      <c r="A4876" t="s">
        <v>60464</v>
      </c>
      <c r="B4876" t="s">
        <v>35025</v>
      </c>
      <c r="C4876" t="s">
        <v>35024</v>
      </c>
      <c r="D4876" t="s">
        <v>35024</v>
      </c>
      <c r="E4876" t="s">
        <v>19</v>
      </c>
      <c r="F4876" t="s">
        <v>35027</v>
      </c>
      <c r="G4876" t="s">
        <v>26692</v>
      </c>
      <c r="H4876" t="s">
        <v>1336</v>
      </c>
      <c r="I4876" s="2">
        <v>45254.681760396743</v>
      </c>
      <c r="J4876" s="2">
        <v>45254.681760396743</v>
      </c>
      <c r="K4876" t="s">
        <v>28</v>
      </c>
      <c r="L4876" t="s">
        <v>28</v>
      </c>
    </row>
    <row r="4877" spans="1:12" x14ac:dyDescent="0.3">
      <c r="A4877" t="s">
        <v>60465</v>
      </c>
      <c r="B4877" t="s">
        <v>35031</v>
      </c>
      <c r="C4877" t="s">
        <v>35030</v>
      </c>
      <c r="D4877" t="s">
        <v>35030</v>
      </c>
      <c r="E4877" t="s">
        <v>19</v>
      </c>
      <c r="F4877" t="s">
        <v>35033</v>
      </c>
      <c r="G4877" t="s">
        <v>17145</v>
      </c>
      <c r="H4877" t="s">
        <v>665</v>
      </c>
      <c r="I4877" s="2">
        <v>45254.681760396743</v>
      </c>
      <c r="J4877" s="2">
        <v>45254.681760396743</v>
      </c>
      <c r="K4877" t="s">
        <v>28</v>
      </c>
      <c r="L4877" t="s">
        <v>28</v>
      </c>
    </row>
    <row r="4878" spans="1:12" x14ac:dyDescent="0.3">
      <c r="A4878" t="s">
        <v>60466</v>
      </c>
      <c r="B4878" t="s">
        <v>35037</v>
      </c>
      <c r="C4878" t="s">
        <v>35036</v>
      </c>
      <c r="D4878" t="s">
        <v>35036</v>
      </c>
      <c r="E4878" t="s">
        <v>19</v>
      </c>
      <c r="F4878" t="s">
        <v>35038</v>
      </c>
      <c r="G4878" t="s">
        <v>20566</v>
      </c>
      <c r="H4878" t="s">
        <v>366</v>
      </c>
      <c r="I4878" s="2">
        <v>45254.681760408297</v>
      </c>
      <c r="J4878" s="2">
        <v>45254.681760408297</v>
      </c>
      <c r="K4878" t="s">
        <v>28</v>
      </c>
      <c r="L4878" t="s">
        <v>28</v>
      </c>
    </row>
    <row r="4879" spans="1:12" x14ac:dyDescent="0.3">
      <c r="A4879" t="s">
        <v>60467</v>
      </c>
      <c r="B4879" t="s">
        <v>35043</v>
      </c>
      <c r="C4879" t="s">
        <v>35042</v>
      </c>
      <c r="D4879" t="s">
        <v>35042</v>
      </c>
      <c r="E4879" t="s">
        <v>19</v>
      </c>
      <c r="F4879" t="s">
        <v>35045</v>
      </c>
      <c r="G4879" t="s">
        <v>35046</v>
      </c>
      <c r="H4879" t="s">
        <v>3759</v>
      </c>
      <c r="I4879" s="2">
        <v>45254.681760419888</v>
      </c>
      <c r="J4879" s="2">
        <v>45254.681760419888</v>
      </c>
      <c r="K4879" t="s">
        <v>28</v>
      </c>
      <c r="L4879" t="s">
        <v>28</v>
      </c>
    </row>
    <row r="4880" spans="1:12" x14ac:dyDescent="0.3">
      <c r="A4880" t="s">
        <v>60468</v>
      </c>
      <c r="B4880" t="s">
        <v>35050</v>
      </c>
      <c r="C4880" t="s">
        <v>35049</v>
      </c>
      <c r="D4880" t="s">
        <v>35049</v>
      </c>
      <c r="E4880" t="s">
        <v>19</v>
      </c>
      <c r="F4880" t="s">
        <v>35053</v>
      </c>
      <c r="G4880" t="s">
        <v>35054</v>
      </c>
      <c r="H4880" t="s">
        <v>349</v>
      </c>
      <c r="I4880" s="2">
        <v>45254.681760419888</v>
      </c>
      <c r="J4880" s="2">
        <v>45254.681760419888</v>
      </c>
      <c r="K4880" t="s">
        <v>28</v>
      </c>
      <c r="L4880" t="s">
        <v>28</v>
      </c>
    </row>
    <row r="4881" spans="1:12" x14ac:dyDescent="0.3">
      <c r="A4881" t="s">
        <v>60469</v>
      </c>
      <c r="B4881" t="s">
        <v>35059</v>
      </c>
      <c r="C4881" t="s">
        <v>35058</v>
      </c>
      <c r="D4881" t="s">
        <v>35058</v>
      </c>
      <c r="E4881" t="s">
        <v>19</v>
      </c>
      <c r="F4881" t="s">
        <v>35060</v>
      </c>
      <c r="G4881" t="s">
        <v>7279</v>
      </c>
      <c r="H4881" t="s">
        <v>5216</v>
      </c>
      <c r="I4881" s="2">
        <v>45254.681760431456</v>
      </c>
      <c r="J4881" s="2">
        <v>45254.681760431456</v>
      </c>
      <c r="K4881" t="s">
        <v>28</v>
      </c>
      <c r="L4881" t="s">
        <v>28</v>
      </c>
    </row>
    <row r="4882" spans="1:12" x14ac:dyDescent="0.3">
      <c r="A4882" t="s">
        <v>60470</v>
      </c>
      <c r="B4882" t="s">
        <v>35065</v>
      </c>
      <c r="C4882" t="s">
        <v>35064</v>
      </c>
      <c r="D4882" t="s">
        <v>35064</v>
      </c>
      <c r="E4882" t="s">
        <v>19</v>
      </c>
      <c r="F4882" t="s">
        <v>2501</v>
      </c>
      <c r="G4882" t="s">
        <v>4552</v>
      </c>
      <c r="H4882" t="s">
        <v>23</v>
      </c>
      <c r="I4882" s="2">
        <v>45254.681760443047</v>
      </c>
      <c r="J4882" s="2">
        <v>45254.681760443047</v>
      </c>
      <c r="K4882" t="s">
        <v>28</v>
      </c>
      <c r="L4882" t="s">
        <v>28</v>
      </c>
    </row>
    <row r="4883" spans="1:12" x14ac:dyDescent="0.3">
      <c r="A4883" t="s">
        <v>60471</v>
      </c>
      <c r="B4883" t="s">
        <v>35073</v>
      </c>
      <c r="C4883" t="s">
        <v>35072</v>
      </c>
      <c r="D4883" t="s">
        <v>35072</v>
      </c>
      <c r="E4883" t="s">
        <v>19</v>
      </c>
      <c r="F4883" t="s">
        <v>35074</v>
      </c>
      <c r="G4883" t="s">
        <v>26116</v>
      </c>
      <c r="H4883" t="s">
        <v>590</v>
      </c>
      <c r="I4883" s="2">
        <v>45254.681760443047</v>
      </c>
      <c r="J4883" s="2">
        <v>45254.681760443047</v>
      </c>
      <c r="K4883" t="s">
        <v>28</v>
      </c>
      <c r="L4883" t="s">
        <v>28</v>
      </c>
    </row>
    <row r="4884" spans="1:12" x14ac:dyDescent="0.3">
      <c r="A4884" t="s">
        <v>60472</v>
      </c>
      <c r="B4884" t="s">
        <v>35077</v>
      </c>
      <c r="C4884" t="s">
        <v>35076</v>
      </c>
      <c r="D4884" t="s">
        <v>35076</v>
      </c>
      <c r="E4884" t="s">
        <v>19</v>
      </c>
      <c r="F4884" t="s">
        <v>35078</v>
      </c>
      <c r="G4884" t="s">
        <v>30929</v>
      </c>
      <c r="H4884" t="s">
        <v>5502</v>
      </c>
      <c r="I4884" s="2">
        <v>45254.68176045463</v>
      </c>
      <c r="J4884" s="2">
        <v>45254.68176045463</v>
      </c>
      <c r="K4884" t="s">
        <v>28</v>
      </c>
      <c r="L4884" t="s">
        <v>28</v>
      </c>
    </row>
    <row r="4885" spans="1:12" x14ac:dyDescent="0.3">
      <c r="A4885" t="s">
        <v>60473</v>
      </c>
      <c r="B4885" t="s">
        <v>35081</v>
      </c>
      <c r="C4885" t="s">
        <v>35080</v>
      </c>
      <c r="D4885" t="s">
        <v>35080</v>
      </c>
      <c r="E4885" t="s">
        <v>19</v>
      </c>
      <c r="F4885" t="s">
        <v>35084</v>
      </c>
      <c r="G4885" t="s">
        <v>35085</v>
      </c>
      <c r="H4885" t="s">
        <v>23375</v>
      </c>
      <c r="I4885" s="2">
        <v>45254.68176045463</v>
      </c>
      <c r="J4885" s="2">
        <v>45254.68176045463</v>
      </c>
      <c r="K4885" t="s">
        <v>28</v>
      </c>
      <c r="L4885" t="s">
        <v>28</v>
      </c>
    </row>
    <row r="4886" spans="1:12" x14ac:dyDescent="0.3">
      <c r="A4886" t="s">
        <v>60474</v>
      </c>
      <c r="B4886" t="s">
        <v>35088</v>
      </c>
      <c r="C4886" t="s">
        <v>35087</v>
      </c>
      <c r="D4886" t="s">
        <v>35087</v>
      </c>
      <c r="E4886" t="s">
        <v>19</v>
      </c>
      <c r="F4886" t="s">
        <v>35091</v>
      </c>
      <c r="G4886" t="s">
        <v>35092</v>
      </c>
      <c r="H4886" t="s">
        <v>21120</v>
      </c>
      <c r="I4886" s="2">
        <v>45254.681760466177</v>
      </c>
      <c r="J4886" s="2">
        <v>45254.681760466177</v>
      </c>
      <c r="K4886" t="s">
        <v>28</v>
      </c>
      <c r="L4886" t="s">
        <v>28</v>
      </c>
    </row>
    <row r="4887" spans="1:12" x14ac:dyDescent="0.3">
      <c r="A4887" t="s">
        <v>60475</v>
      </c>
      <c r="B4887" t="s">
        <v>35096</v>
      </c>
      <c r="C4887" t="s">
        <v>35095</v>
      </c>
      <c r="D4887" t="s">
        <v>35095</v>
      </c>
      <c r="E4887" t="s">
        <v>19</v>
      </c>
      <c r="F4887" t="s">
        <v>35098</v>
      </c>
      <c r="G4887" t="s">
        <v>21992</v>
      </c>
      <c r="H4887" t="s">
        <v>21991</v>
      </c>
      <c r="I4887" s="2">
        <v>45254.681760477783</v>
      </c>
      <c r="J4887" s="2">
        <v>45254.681760477783</v>
      </c>
      <c r="K4887" t="s">
        <v>28</v>
      </c>
      <c r="L4887" t="s">
        <v>28</v>
      </c>
    </row>
    <row r="4888" spans="1:12" x14ac:dyDescent="0.3">
      <c r="A4888" t="s">
        <v>60476</v>
      </c>
      <c r="B4888" t="s">
        <v>35101</v>
      </c>
      <c r="C4888" t="s">
        <v>35100</v>
      </c>
      <c r="D4888" t="s">
        <v>35100</v>
      </c>
      <c r="E4888" t="s">
        <v>19</v>
      </c>
      <c r="F4888" t="s">
        <v>35102</v>
      </c>
      <c r="G4888" t="s">
        <v>35103</v>
      </c>
      <c r="H4888" t="s">
        <v>12777</v>
      </c>
      <c r="I4888" s="2">
        <v>45254.681760477783</v>
      </c>
      <c r="J4888" s="2">
        <v>45254.681760477783</v>
      </c>
      <c r="K4888" t="s">
        <v>28</v>
      </c>
      <c r="L4888" t="s">
        <v>28</v>
      </c>
    </row>
    <row r="4889" spans="1:12" x14ac:dyDescent="0.3">
      <c r="A4889" t="s">
        <v>60477</v>
      </c>
      <c r="B4889" t="s">
        <v>35107</v>
      </c>
      <c r="C4889" t="s">
        <v>35106</v>
      </c>
      <c r="D4889" t="s">
        <v>35106</v>
      </c>
      <c r="E4889" t="s">
        <v>19</v>
      </c>
      <c r="F4889" t="s">
        <v>35110</v>
      </c>
      <c r="G4889" t="s">
        <v>1486</v>
      </c>
      <c r="H4889" t="s">
        <v>900</v>
      </c>
      <c r="I4889" s="2">
        <v>45254.681760489337</v>
      </c>
      <c r="J4889" s="2">
        <v>45254.681760489337</v>
      </c>
      <c r="K4889" t="s">
        <v>28</v>
      </c>
      <c r="L4889" t="s">
        <v>28</v>
      </c>
    </row>
    <row r="4890" spans="1:12" x14ac:dyDescent="0.3">
      <c r="A4890" t="s">
        <v>60478</v>
      </c>
      <c r="B4890" t="s">
        <v>35116</v>
      </c>
      <c r="C4890" t="s">
        <v>35115</v>
      </c>
      <c r="D4890" t="s">
        <v>35115</v>
      </c>
      <c r="E4890" t="s">
        <v>19</v>
      </c>
      <c r="F4890" t="s">
        <v>35118</v>
      </c>
      <c r="G4890" t="s">
        <v>35119</v>
      </c>
      <c r="H4890" t="s">
        <v>1367</v>
      </c>
      <c r="I4890" s="2">
        <v>45254.681760489337</v>
      </c>
      <c r="J4890" s="2">
        <v>45254.681760489337</v>
      </c>
      <c r="K4890" t="s">
        <v>28</v>
      </c>
      <c r="L4890" t="s">
        <v>28</v>
      </c>
    </row>
    <row r="4891" spans="1:12" x14ac:dyDescent="0.3">
      <c r="A4891" t="s">
        <v>60479</v>
      </c>
      <c r="B4891" t="s">
        <v>35124</v>
      </c>
      <c r="C4891" t="s">
        <v>35123</v>
      </c>
      <c r="D4891" t="s">
        <v>35123</v>
      </c>
      <c r="E4891" t="s">
        <v>19</v>
      </c>
      <c r="F4891" t="s">
        <v>35126</v>
      </c>
      <c r="G4891" t="s">
        <v>16676</v>
      </c>
      <c r="H4891" t="s">
        <v>1518</v>
      </c>
      <c r="I4891" s="2">
        <v>45254.681760500927</v>
      </c>
      <c r="J4891" s="2">
        <v>45254.681760500927</v>
      </c>
      <c r="K4891" t="s">
        <v>28</v>
      </c>
      <c r="L4891" t="s">
        <v>28</v>
      </c>
    </row>
    <row r="4892" spans="1:12" x14ac:dyDescent="0.3">
      <c r="A4892" t="s">
        <v>60480</v>
      </c>
      <c r="B4892" t="s">
        <v>35129</v>
      </c>
      <c r="C4892" t="s">
        <v>35128</v>
      </c>
      <c r="D4892" t="s">
        <v>35128</v>
      </c>
      <c r="E4892" t="s">
        <v>19</v>
      </c>
      <c r="F4892" t="s">
        <v>35131</v>
      </c>
      <c r="G4892" t="s">
        <v>341</v>
      </c>
      <c r="H4892" t="s">
        <v>340</v>
      </c>
      <c r="I4892" s="2">
        <v>45254.681760512503</v>
      </c>
      <c r="J4892" s="2">
        <v>45254.681760512503</v>
      </c>
      <c r="K4892" t="s">
        <v>28</v>
      </c>
      <c r="L4892" t="s">
        <v>28</v>
      </c>
    </row>
    <row r="4893" spans="1:12" x14ac:dyDescent="0.3">
      <c r="A4893" t="s">
        <v>60481</v>
      </c>
      <c r="B4893" t="s">
        <v>35136</v>
      </c>
      <c r="C4893" t="s">
        <v>35135</v>
      </c>
      <c r="D4893" t="s">
        <v>35135</v>
      </c>
      <c r="E4893" t="s">
        <v>19</v>
      </c>
      <c r="F4893" t="s">
        <v>35138</v>
      </c>
      <c r="G4893" t="s">
        <v>1763</v>
      </c>
      <c r="H4893" t="s">
        <v>1762</v>
      </c>
      <c r="I4893" s="2">
        <v>45254.681760512503</v>
      </c>
      <c r="J4893" s="2">
        <v>45254.681760512503</v>
      </c>
      <c r="K4893" t="s">
        <v>28</v>
      </c>
      <c r="L4893" t="s">
        <v>28</v>
      </c>
    </row>
    <row r="4894" spans="1:12" x14ac:dyDescent="0.3">
      <c r="A4894" t="s">
        <v>60482</v>
      </c>
      <c r="B4894" t="s">
        <v>35143</v>
      </c>
      <c r="C4894" t="s">
        <v>35142</v>
      </c>
      <c r="D4894" t="s">
        <v>35142</v>
      </c>
      <c r="E4894" t="s">
        <v>19</v>
      </c>
      <c r="F4894" t="s">
        <v>35144</v>
      </c>
      <c r="G4894" t="s">
        <v>1763</v>
      </c>
      <c r="H4894" t="s">
        <v>1762</v>
      </c>
      <c r="I4894" s="2">
        <v>45254.68176052405</v>
      </c>
      <c r="J4894" s="2">
        <v>45254.68176052405</v>
      </c>
      <c r="K4894" t="s">
        <v>28</v>
      </c>
      <c r="L4894" t="s">
        <v>28</v>
      </c>
    </row>
    <row r="4895" spans="1:12" x14ac:dyDescent="0.3">
      <c r="A4895" t="s">
        <v>60483</v>
      </c>
      <c r="B4895" t="s">
        <v>35149</v>
      </c>
      <c r="C4895" t="s">
        <v>35148</v>
      </c>
      <c r="D4895" t="s">
        <v>35148</v>
      </c>
      <c r="E4895" t="s">
        <v>19</v>
      </c>
      <c r="F4895" t="s">
        <v>60484</v>
      </c>
      <c r="G4895" t="s">
        <v>56919</v>
      </c>
      <c r="H4895" t="s">
        <v>18678</v>
      </c>
      <c r="I4895" s="2">
        <v>45254.681760535626</v>
      </c>
      <c r="J4895" s="2">
        <v>45254.681760535626</v>
      </c>
      <c r="K4895" t="s">
        <v>28</v>
      </c>
      <c r="L4895" t="s">
        <v>28</v>
      </c>
    </row>
    <row r="4896" spans="1:12" x14ac:dyDescent="0.3">
      <c r="A4896" t="s">
        <v>60485</v>
      </c>
      <c r="B4896" t="s">
        <v>35156</v>
      </c>
      <c r="C4896" t="s">
        <v>35155</v>
      </c>
      <c r="D4896" t="s">
        <v>35155</v>
      </c>
      <c r="E4896" t="s">
        <v>19</v>
      </c>
      <c r="F4896" t="s">
        <v>35157</v>
      </c>
      <c r="G4896" t="s">
        <v>5200</v>
      </c>
      <c r="H4896" t="s">
        <v>115</v>
      </c>
      <c r="I4896" s="2">
        <v>45254.681760535626</v>
      </c>
      <c r="J4896" s="2">
        <v>45254.681760535626</v>
      </c>
      <c r="K4896" t="s">
        <v>28</v>
      </c>
      <c r="L4896" t="s">
        <v>28</v>
      </c>
    </row>
    <row r="4897" spans="1:12" x14ac:dyDescent="0.3">
      <c r="A4897" t="s">
        <v>60486</v>
      </c>
      <c r="B4897" t="s">
        <v>35161</v>
      </c>
      <c r="C4897" t="s">
        <v>35160</v>
      </c>
      <c r="D4897" t="s">
        <v>35160</v>
      </c>
      <c r="E4897" t="s">
        <v>19</v>
      </c>
      <c r="F4897" t="s">
        <v>24267</v>
      </c>
      <c r="G4897" t="s">
        <v>35163</v>
      </c>
      <c r="H4897" t="s">
        <v>17074</v>
      </c>
      <c r="I4897" s="2">
        <v>45254.68176054721</v>
      </c>
      <c r="J4897" s="2">
        <v>45254.68176054721</v>
      </c>
      <c r="K4897" t="s">
        <v>28</v>
      </c>
      <c r="L4897" t="s">
        <v>28</v>
      </c>
    </row>
    <row r="4898" spans="1:12" x14ac:dyDescent="0.3">
      <c r="A4898" t="s">
        <v>60487</v>
      </c>
      <c r="B4898" t="s">
        <v>35168</v>
      </c>
      <c r="C4898" t="s">
        <v>35167</v>
      </c>
      <c r="D4898" t="s">
        <v>35167</v>
      </c>
      <c r="E4898" t="s">
        <v>19</v>
      </c>
      <c r="F4898" t="s">
        <v>35171</v>
      </c>
      <c r="G4898" t="s">
        <v>35173</v>
      </c>
      <c r="H4898" t="s">
        <v>35172</v>
      </c>
      <c r="I4898" s="2">
        <v>45254.68176054721</v>
      </c>
      <c r="J4898" s="2">
        <v>45254.68176054721</v>
      </c>
      <c r="K4898" t="s">
        <v>28</v>
      </c>
      <c r="L4898" t="s">
        <v>28</v>
      </c>
    </row>
    <row r="4899" spans="1:12" x14ac:dyDescent="0.3">
      <c r="A4899" t="s">
        <v>60488</v>
      </c>
      <c r="B4899" t="s">
        <v>35175</v>
      </c>
      <c r="C4899" t="s">
        <v>35174</v>
      </c>
      <c r="D4899" t="s">
        <v>35174</v>
      </c>
      <c r="E4899" t="s">
        <v>19</v>
      </c>
      <c r="F4899" t="s">
        <v>35178</v>
      </c>
      <c r="G4899" t="s">
        <v>35179</v>
      </c>
      <c r="H4899" t="s">
        <v>10582</v>
      </c>
      <c r="I4899" s="2">
        <v>45254.681760558808</v>
      </c>
      <c r="J4899" s="2">
        <v>45254.681760558808</v>
      </c>
      <c r="K4899" t="s">
        <v>28</v>
      </c>
      <c r="L4899" t="s">
        <v>28</v>
      </c>
    </row>
    <row r="4900" spans="1:12" x14ac:dyDescent="0.3">
      <c r="A4900" t="s">
        <v>60489</v>
      </c>
      <c r="B4900" t="s">
        <v>35183</v>
      </c>
      <c r="C4900" t="s">
        <v>35182</v>
      </c>
      <c r="D4900" t="s">
        <v>35182</v>
      </c>
      <c r="E4900" t="s">
        <v>19</v>
      </c>
      <c r="F4900" t="s">
        <v>35184</v>
      </c>
      <c r="G4900" t="s">
        <v>35185</v>
      </c>
      <c r="H4900" t="s">
        <v>8891</v>
      </c>
      <c r="I4900" s="2">
        <v>45254.681760570413</v>
      </c>
      <c r="J4900" s="2">
        <v>45254.681760570413</v>
      </c>
      <c r="K4900" t="s">
        <v>28</v>
      </c>
      <c r="L4900" t="s">
        <v>28</v>
      </c>
    </row>
    <row r="4901" spans="1:12" x14ac:dyDescent="0.3">
      <c r="A4901" t="s">
        <v>60490</v>
      </c>
      <c r="B4901" t="s">
        <v>35190</v>
      </c>
      <c r="C4901" t="s">
        <v>35189</v>
      </c>
      <c r="D4901" t="s">
        <v>35189</v>
      </c>
      <c r="E4901" t="s">
        <v>19</v>
      </c>
      <c r="F4901" t="s">
        <v>60491</v>
      </c>
      <c r="G4901" t="s">
        <v>37673</v>
      </c>
      <c r="H4901" t="s">
        <v>26066</v>
      </c>
      <c r="I4901" s="2">
        <v>45254.681760570413</v>
      </c>
      <c r="J4901" s="2">
        <v>45254.681760570413</v>
      </c>
      <c r="K4901" t="s">
        <v>28</v>
      </c>
      <c r="L4901" t="s">
        <v>28</v>
      </c>
    </row>
    <row r="4902" spans="1:12" x14ac:dyDescent="0.3">
      <c r="A4902" t="s">
        <v>60492</v>
      </c>
      <c r="B4902" t="s">
        <v>35197</v>
      </c>
      <c r="C4902" t="s">
        <v>35196</v>
      </c>
      <c r="D4902" t="s">
        <v>35196</v>
      </c>
      <c r="E4902" t="s">
        <v>19</v>
      </c>
      <c r="F4902" t="s">
        <v>35200</v>
      </c>
      <c r="G4902" t="s">
        <v>24</v>
      </c>
      <c r="H4902" t="s">
        <v>23</v>
      </c>
      <c r="I4902" s="2">
        <v>45254.681760581952</v>
      </c>
      <c r="J4902" s="2">
        <v>45254.681760581952</v>
      </c>
      <c r="K4902" t="s">
        <v>28</v>
      </c>
      <c r="L4902" t="s">
        <v>28</v>
      </c>
    </row>
    <row r="4903" spans="1:12" x14ac:dyDescent="0.3">
      <c r="A4903" t="s">
        <v>60493</v>
      </c>
      <c r="B4903" t="s">
        <v>35203</v>
      </c>
      <c r="C4903" t="s">
        <v>35202</v>
      </c>
      <c r="D4903" t="s">
        <v>35202</v>
      </c>
      <c r="E4903" t="s">
        <v>19</v>
      </c>
      <c r="F4903" t="s">
        <v>60494</v>
      </c>
      <c r="G4903" t="s">
        <v>60495</v>
      </c>
      <c r="H4903" t="s">
        <v>20971</v>
      </c>
      <c r="I4903" s="2">
        <v>45254.681760581952</v>
      </c>
      <c r="J4903" s="2">
        <v>45254.681760581952</v>
      </c>
      <c r="K4903" t="s">
        <v>28</v>
      </c>
      <c r="L4903" t="s">
        <v>28</v>
      </c>
    </row>
    <row r="4904" spans="1:12" x14ac:dyDescent="0.3">
      <c r="A4904" t="s">
        <v>60496</v>
      </c>
      <c r="B4904" t="s">
        <v>35211</v>
      </c>
      <c r="C4904" t="s">
        <v>35210</v>
      </c>
      <c r="D4904" t="s">
        <v>35210</v>
      </c>
      <c r="E4904" t="s">
        <v>19</v>
      </c>
      <c r="F4904" t="s">
        <v>35213</v>
      </c>
      <c r="G4904" t="s">
        <v>1225</v>
      </c>
      <c r="H4904" t="s">
        <v>1224</v>
      </c>
      <c r="I4904" s="2">
        <v>45254.681760593528</v>
      </c>
      <c r="J4904" s="2">
        <v>45254.681760593528</v>
      </c>
      <c r="K4904" t="s">
        <v>28</v>
      </c>
      <c r="L4904" t="s">
        <v>28</v>
      </c>
    </row>
    <row r="4905" spans="1:12" x14ac:dyDescent="0.3">
      <c r="A4905" t="s">
        <v>60497</v>
      </c>
      <c r="B4905" t="s">
        <v>35217</v>
      </c>
      <c r="C4905" t="s">
        <v>35216</v>
      </c>
      <c r="D4905" t="s">
        <v>35216</v>
      </c>
      <c r="E4905" t="s">
        <v>19</v>
      </c>
      <c r="F4905" t="s">
        <v>35218</v>
      </c>
      <c r="G4905" t="s">
        <v>35219</v>
      </c>
      <c r="H4905" t="s">
        <v>3669</v>
      </c>
      <c r="I4905" s="2">
        <v>45254.68176060509</v>
      </c>
      <c r="J4905" s="2">
        <v>45254.68176060509</v>
      </c>
      <c r="K4905" t="s">
        <v>28</v>
      </c>
      <c r="L4905" t="s">
        <v>28</v>
      </c>
    </row>
    <row r="4906" spans="1:12" x14ac:dyDescent="0.3">
      <c r="A4906" t="s">
        <v>60498</v>
      </c>
      <c r="B4906" t="s">
        <v>35224</v>
      </c>
      <c r="C4906" t="s">
        <v>35223</v>
      </c>
      <c r="D4906" t="s">
        <v>35223</v>
      </c>
      <c r="E4906" t="s">
        <v>19</v>
      </c>
      <c r="F4906" t="s">
        <v>35226</v>
      </c>
      <c r="G4906" t="s">
        <v>9489</v>
      </c>
      <c r="H4906" t="s">
        <v>2415</v>
      </c>
      <c r="I4906" s="2">
        <v>45254.68176060509</v>
      </c>
      <c r="J4906" s="2">
        <v>45254.68176060509</v>
      </c>
      <c r="K4906" t="s">
        <v>28</v>
      </c>
      <c r="L4906" t="s">
        <v>28</v>
      </c>
    </row>
    <row r="4907" spans="1:12" x14ac:dyDescent="0.3">
      <c r="A4907" t="s">
        <v>60499</v>
      </c>
      <c r="B4907" t="s">
        <v>35230</v>
      </c>
      <c r="C4907" t="s">
        <v>35229</v>
      </c>
      <c r="D4907" t="s">
        <v>35229</v>
      </c>
      <c r="E4907" t="s">
        <v>19</v>
      </c>
      <c r="F4907" t="s">
        <v>35232</v>
      </c>
      <c r="G4907" t="s">
        <v>35233</v>
      </c>
      <c r="H4907" t="s">
        <v>30207</v>
      </c>
      <c r="I4907" s="2">
        <v>45254.681760616673</v>
      </c>
      <c r="J4907" s="2">
        <v>45254.681760616673</v>
      </c>
      <c r="K4907" t="s">
        <v>28</v>
      </c>
      <c r="L4907" t="s">
        <v>28</v>
      </c>
    </row>
    <row r="4908" spans="1:12" x14ac:dyDescent="0.3">
      <c r="A4908" t="s">
        <v>60500</v>
      </c>
      <c r="B4908" t="s">
        <v>35237</v>
      </c>
      <c r="C4908" t="s">
        <v>35236</v>
      </c>
      <c r="D4908" t="s">
        <v>35236</v>
      </c>
      <c r="E4908" t="s">
        <v>19</v>
      </c>
      <c r="F4908" t="s">
        <v>35239</v>
      </c>
      <c r="G4908" t="s">
        <v>8516</v>
      </c>
      <c r="H4908" t="s">
        <v>1494</v>
      </c>
      <c r="I4908" s="2">
        <v>45254.681760628249</v>
      </c>
      <c r="J4908" s="2">
        <v>45254.681760628249</v>
      </c>
      <c r="K4908" t="s">
        <v>28</v>
      </c>
      <c r="L4908" t="s">
        <v>28</v>
      </c>
    </row>
    <row r="4909" spans="1:12" x14ac:dyDescent="0.3">
      <c r="A4909" t="s">
        <v>60501</v>
      </c>
      <c r="B4909" t="s">
        <v>35243</v>
      </c>
      <c r="C4909" t="s">
        <v>35242</v>
      </c>
      <c r="D4909" t="s">
        <v>35242</v>
      </c>
      <c r="E4909" t="s">
        <v>19</v>
      </c>
      <c r="F4909" t="s">
        <v>60502</v>
      </c>
      <c r="G4909" t="s">
        <v>8367</v>
      </c>
      <c r="H4909" t="s">
        <v>4818</v>
      </c>
      <c r="I4909" s="2">
        <v>45254.681760628249</v>
      </c>
      <c r="J4909" s="2">
        <v>45254.681760628249</v>
      </c>
      <c r="K4909" t="s">
        <v>28</v>
      </c>
      <c r="L4909" t="s">
        <v>28</v>
      </c>
    </row>
    <row r="4910" spans="1:12" x14ac:dyDescent="0.3">
      <c r="A4910" t="s">
        <v>60503</v>
      </c>
      <c r="B4910" t="s">
        <v>35250</v>
      </c>
      <c r="C4910" t="s">
        <v>35249</v>
      </c>
      <c r="D4910" t="s">
        <v>35249</v>
      </c>
      <c r="E4910" t="s">
        <v>19</v>
      </c>
      <c r="F4910" t="s">
        <v>35252</v>
      </c>
      <c r="G4910" t="s">
        <v>35253</v>
      </c>
      <c r="H4910" t="s">
        <v>4818</v>
      </c>
      <c r="I4910" s="2">
        <v>45254.68176063984</v>
      </c>
      <c r="J4910" s="2">
        <v>45254.68176063984</v>
      </c>
      <c r="K4910" t="s">
        <v>28</v>
      </c>
      <c r="L4910" t="s">
        <v>28</v>
      </c>
    </row>
    <row r="4911" spans="1:12" x14ac:dyDescent="0.3">
      <c r="A4911" t="s">
        <v>60504</v>
      </c>
      <c r="B4911" t="s">
        <v>35256</v>
      </c>
      <c r="C4911" t="s">
        <v>35255</v>
      </c>
      <c r="D4911" t="s">
        <v>35255</v>
      </c>
      <c r="E4911" t="s">
        <v>19</v>
      </c>
      <c r="F4911" t="s">
        <v>35258</v>
      </c>
      <c r="G4911" t="s">
        <v>35260</v>
      </c>
      <c r="H4911" t="s">
        <v>35259</v>
      </c>
      <c r="I4911" s="2">
        <v>45254.68176063984</v>
      </c>
      <c r="J4911" s="2">
        <v>45254.68176063984</v>
      </c>
      <c r="K4911" t="s">
        <v>28</v>
      </c>
      <c r="L4911" t="s">
        <v>28</v>
      </c>
    </row>
    <row r="4912" spans="1:12" x14ac:dyDescent="0.3">
      <c r="A4912" t="s">
        <v>60505</v>
      </c>
      <c r="B4912" t="s">
        <v>35265</v>
      </c>
      <c r="C4912" t="s">
        <v>35264</v>
      </c>
      <c r="D4912" t="s">
        <v>35264</v>
      </c>
      <c r="E4912" t="s">
        <v>19</v>
      </c>
      <c r="F4912" t="s">
        <v>35268</v>
      </c>
      <c r="G4912" t="s">
        <v>7056</v>
      </c>
      <c r="H4912" t="s">
        <v>7055</v>
      </c>
      <c r="I4912" s="2">
        <v>45254.681760651401</v>
      </c>
      <c r="J4912" s="2">
        <v>45254.681760651401</v>
      </c>
      <c r="K4912" t="s">
        <v>28</v>
      </c>
      <c r="L4912" t="s">
        <v>28</v>
      </c>
    </row>
    <row r="4913" spans="1:12" x14ac:dyDescent="0.3">
      <c r="A4913" t="s">
        <v>60506</v>
      </c>
      <c r="B4913" t="s">
        <v>35272</v>
      </c>
      <c r="C4913" t="s">
        <v>35271</v>
      </c>
      <c r="D4913" t="s">
        <v>35271</v>
      </c>
      <c r="E4913" t="s">
        <v>19</v>
      </c>
      <c r="F4913" t="s">
        <v>35274</v>
      </c>
      <c r="G4913" t="s">
        <v>7056</v>
      </c>
      <c r="H4913" t="s">
        <v>7055</v>
      </c>
      <c r="I4913" s="2">
        <v>45254.681760662977</v>
      </c>
      <c r="J4913" s="2">
        <v>45254.681760662977</v>
      </c>
      <c r="K4913" t="s">
        <v>28</v>
      </c>
      <c r="L4913" t="s">
        <v>28</v>
      </c>
    </row>
    <row r="4914" spans="1:12" x14ac:dyDescent="0.3">
      <c r="A4914" t="s">
        <v>60507</v>
      </c>
      <c r="B4914" t="s">
        <v>35278</v>
      </c>
      <c r="C4914" t="s">
        <v>35277</v>
      </c>
      <c r="D4914" t="s">
        <v>35277</v>
      </c>
      <c r="E4914" t="s">
        <v>19</v>
      </c>
      <c r="F4914" t="s">
        <v>60508</v>
      </c>
      <c r="G4914" t="s">
        <v>1185</v>
      </c>
      <c r="H4914" t="s">
        <v>1184</v>
      </c>
      <c r="I4914" s="2">
        <v>45254.681760674554</v>
      </c>
      <c r="J4914" s="2">
        <v>45254.681760674554</v>
      </c>
      <c r="K4914" t="s">
        <v>28</v>
      </c>
      <c r="L4914" t="s">
        <v>28</v>
      </c>
    </row>
    <row r="4915" spans="1:12" x14ac:dyDescent="0.3">
      <c r="A4915" t="s">
        <v>60509</v>
      </c>
      <c r="B4915" t="s">
        <v>35285</v>
      </c>
      <c r="C4915" t="s">
        <v>35284</v>
      </c>
      <c r="D4915" t="s">
        <v>35284</v>
      </c>
      <c r="E4915" t="s">
        <v>19</v>
      </c>
      <c r="F4915" t="s">
        <v>35288</v>
      </c>
      <c r="G4915" t="s">
        <v>35289</v>
      </c>
      <c r="H4915" t="s">
        <v>11774</v>
      </c>
      <c r="I4915" s="2">
        <v>45254.681760674554</v>
      </c>
      <c r="J4915" s="2">
        <v>45254.681760674554</v>
      </c>
      <c r="K4915" t="s">
        <v>28</v>
      </c>
      <c r="L4915" t="s">
        <v>28</v>
      </c>
    </row>
    <row r="4916" spans="1:12" x14ac:dyDescent="0.3">
      <c r="A4916" t="s">
        <v>60510</v>
      </c>
      <c r="B4916" t="s">
        <v>35294</v>
      </c>
      <c r="C4916" t="s">
        <v>35293</v>
      </c>
      <c r="D4916" t="s">
        <v>35293</v>
      </c>
      <c r="E4916" t="s">
        <v>19</v>
      </c>
      <c r="F4916" t="s">
        <v>35295</v>
      </c>
      <c r="G4916" t="s">
        <v>1590</v>
      </c>
      <c r="H4916" t="s">
        <v>1589</v>
      </c>
      <c r="I4916" s="2">
        <v>45254.681760686122</v>
      </c>
      <c r="J4916" s="2">
        <v>45254.681760686122</v>
      </c>
      <c r="K4916" t="s">
        <v>28</v>
      </c>
      <c r="L4916" t="s">
        <v>28</v>
      </c>
    </row>
    <row r="4917" spans="1:12" x14ac:dyDescent="0.3">
      <c r="A4917" t="s">
        <v>60511</v>
      </c>
      <c r="B4917" t="s">
        <v>35299</v>
      </c>
      <c r="C4917" t="s">
        <v>35298</v>
      </c>
      <c r="D4917" t="s">
        <v>35298</v>
      </c>
      <c r="E4917" t="s">
        <v>19</v>
      </c>
      <c r="F4917" t="s">
        <v>35301</v>
      </c>
      <c r="G4917" t="s">
        <v>35302</v>
      </c>
      <c r="H4917" t="s">
        <v>1201</v>
      </c>
      <c r="I4917" s="2">
        <v>45254.681760697698</v>
      </c>
      <c r="J4917" s="2">
        <v>45254.681760697698</v>
      </c>
      <c r="K4917" t="s">
        <v>28</v>
      </c>
      <c r="L4917" t="s">
        <v>28</v>
      </c>
    </row>
    <row r="4918" spans="1:12" x14ac:dyDescent="0.3">
      <c r="A4918" t="s">
        <v>60512</v>
      </c>
      <c r="B4918" t="s">
        <v>35307</v>
      </c>
      <c r="C4918" t="s">
        <v>35306</v>
      </c>
      <c r="D4918" t="s">
        <v>35306</v>
      </c>
      <c r="E4918" t="s">
        <v>19</v>
      </c>
      <c r="F4918" t="s">
        <v>35310</v>
      </c>
      <c r="G4918" t="s">
        <v>35312</v>
      </c>
      <c r="H4918" t="s">
        <v>35311</v>
      </c>
      <c r="I4918" s="2">
        <v>45254.681760697698</v>
      </c>
      <c r="J4918" s="2">
        <v>45254.681760697698</v>
      </c>
      <c r="K4918" t="s">
        <v>28</v>
      </c>
      <c r="L4918" t="s">
        <v>28</v>
      </c>
    </row>
    <row r="4919" spans="1:12" x14ac:dyDescent="0.3">
      <c r="A4919" t="s">
        <v>60513</v>
      </c>
      <c r="B4919" t="s">
        <v>35317</v>
      </c>
      <c r="C4919" t="s">
        <v>35316</v>
      </c>
      <c r="D4919" t="s">
        <v>35316</v>
      </c>
      <c r="E4919" t="s">
        <v>19</v>
      </c>
      <c r="F4919" t="s">
        <v>35319</v>
      </c>
      <c r="G4919" t="s">
        <v>35320</v>
      </c>
      <c r="H4919" t="s">
        <v>8419</v>
      </c>
      <c r="I4919" s="2">
        <v>45254.681760709282</v>
      </c>
      <c r="J4919" s="2">
        <v>45254.681760709282</v>
      </c>
      <c r="K4919" t="s">
        <v>28</v>
      </c>
      <c r="L4919" t="s">
        <v>28</v>
      </c>
    </row>
    <row r="4920" spans="1:12" x14ac:dyDescent="0.3">
      <c r="A4920" t="s">
        <v>60514</v>
      </c>
      <c r="B4920" t="s">
        <v>35324</v>
      </c>
      <c r="C4920" t="s">
        <v>35323</v>
      </c>
      <c r="D4920" t="s">
        <v>35323</v>
      </c>
      <c r="E4920" t="s">
        <v>19</v>
      </c>
      <c r="F4920" t="s">
        <v>35326</v>
      </c>
      <c r="G4920" t="s">
        <v>35328</v>
      </c>
      <c r="H4920" t="s">
        <v>35327</v>
      </c>
      <c r="I4920" s="2">
        <v>45254.681760709282</v>
      </c>
      <c r="J4920" s="2">
        <v>45254.681760709282</v>
      </c>
      <c r="K4920" t="s">
        <v>28</v>
      </c>
      <c r="L4920" t="s">
        <v>28</v>
      </c>
    </row>
    <row r="4921" spans="1:12" x14ac:dyDescent="0.3">
      <c r="A4921" t="s">
        <v>60515</v>
      </c>
      <c r="B4921" t="s">
        <v>35332</v>
      </c>
      <c r="C4921" t="s">
        <v>35331</v>
      </c>
      <c r="D4921" t="s">
        <v>35331</v>
      </c>
      <c r="E4921" t="s">
        <v>19</v>
      </c>
      <c r="F4921" t="s">
        <v>35334</v>
      </c>
      <c r="G4921" t="s">
        <v>35336</v>
      </c>
      <c r="H4921" t="s">
        <v>35335</v>
      </c>
      <c r="I4921" s="2">
        <v>45254.681760720858</v>
      </c>
      <c r="J4921" s="2">
        <v>45254.681760720858</v>
      </c>
      <c r="K4921" t="s">
        <v>28</v>
      </c>
      <c r="L4921" t="s">
        <v>28</v>
      </c>
    </row>
    <row r="4922" spans="1:12" x14ac:dyDescent="0.3">
      <c r="A4922" t="s">
        <v>60516</v>
      </c>
      <c r="B4922" t="s">
        <v>35340</v>
      </c>
      <c r="C4922" t="s">
        <v>35339</v>
      </c>
      <c r="D4922" t="s">
        <v>35339</v>
      </c>
      <c r="E4922" t="s">
        <v>19</v>
      </c>
      <c r="F4922" t="s">
        <v>35342</v>
      </c>
      <c r="G4922" t="s">
        <v>8556</v>
      </c>
      <c r="H4922" t="s">
        <v>8555</v>
      </c>
      <c r="I4922" s="2">
        <v>45254.681760732463</v>
      </c>
      <c r="J4922" s="2">
        <v>45254.681760732463</v>
      </c>
      <c r="K4922" t="s">
        <v>28</v>
      </c>
      <c r="L4922" t="s">
        <v>28</v>
      </c>
    </row>
    <row r="4923" spans="1:12" x14ac:dyDescent="0.3">
      <c r="A4923" t="s">
        <v>60517</v>
      </c>
      <c r="B4923" t="s">
        <v>35346</v>
      </c>
      <c r="C4923" t="s">
        <v>35345</v>
      </c>
      <c r="D4923" t="s">
        <v>35345</v>
      </c>
      <c r="E4923" t="s">
        <v>19</v>
      </c>
      <c r="F4923" t="s">
        <v>35348</v>
      </c>
      <c r="G4923" t="s">
        <v>35349</v>
      </c>
      <c r="H4923" t="s">
        <v>8555</v>
      </c>
      <c r="I4923" s="2">
        <v>45254.681760732463</v>
      </c>
      <c r="J4923" s="2">
        <v>45254.681760732463</v>
      </c>
      <c r="K4923" t="s">
        <v>28</v>
      </c>
      <c r="L4923" t="s">
        <v>28</v>
      </c>
    </row>
    <row r="4924" spans="1:12" x14ac:dyDescent="0.3">
      <c r="A4924" t="s">
        <v>60518</v>
      </c>
      <c r="B4924" t="s">
        <v>35353</v>
      </c>
      <c r="C4924" t="s">
        <v>35352</v>
      </c>
      <c r="D4924" t="s">
        <v>35352</v>
      </c>
      <c r="E4924" t="s">
        <v>19</v>
      </c>
      <c r="F4924" t="s">
        <v>35355</v>
      </c>
      <c r="G4924" t="s">
        <v>35356</v>
      </c>
      <c r="H4924" t="s">
        <v>1669</v>
      </c>
      <c r="I4924" s="2">
        <v>45254.681760744003</v>
      </c>
      <c r="J4924" s="2">
        <v>45254.681760744003</v>
      </c>
      <c r="K4924" t="s">
        <v>28</v>
      </c>
      <c r="L4924" t="s">
        <v>28</v>
      </c>
    </row>
    <row r="4925" spans="1:12" x14ac:dyDescent="0.3">
      <c r="A4925" t="s">
        <v>60519</v>
      </c>
      <c r="B4925" t="s">
        <v>35359</v>
      </c>
      <c r="C4925" t="s">
        <v>35358</v>
      </c>
      <c r="D4925" t="s">
        <v>35358</v>
      </c>
      <c r="E4925" t="s">
        <v>19</v>
      </c>
      <c r="F4925" t="s">
        <v>60520</v>
      </c>
      <c r="G4925" t="s">
        <v>60521</v>
      </c>
      <c r="H4925" t="s">
        <v>1494</v>
      </c>
      <c r="I4925" s="2">
        <v>45254.681760755593</v>
      </c>
      <c r="J4925" s="2">
        <v>45254.681760755593</v>
      </c>
      <c r="K4925" t="s">
        <v>28</v>
      </c>
      <c r="L4925" t="s">
        <v>28</v>
      </c>
    </row>
    <row r="4926" spans="1:12" x14ac:dyDescent="0.3">
      <c r="A4926" t="s">
        <v>60522</v>
      </c>
      <c r="B4926" t="s">
        <v>35368</v>
      </c>
      <c r="C4926" t="s">
        <v>35367</v>
      </c>
      <c r="D4926" t="s">
        <v>35367</v>
      </c>
      <c r="E4926" t="s">
        <v>19</v>
      </c>
      <c r="F4926" t="s">
        <v>35370</v>
      </c>
      <c r="G4926" t="s">
        <v>14942</v>
      </c>
      <c r="H4926" t="s">
        <v>526</v>
      </c>
      <c r="I4926" s="2">
        <v>45254.681760755593</v>
      </c>
      <c r="J4926" s="2">
        <v>45254.681760755593</v>
      </c>
      <c r="K4926" t="s">
        <v>28</v>
      </c>
      <c r="L4926" t="s">
        <v>28</v>
      </c>
    </row>
    <row r="4927" spans="1:12" x14ac:dyDescent="0.3">
      <c r="A4927" t="s">
        <v>60523</v>
      </c>
      <c r="B4927" t="s">
        <v>35374</v>
      </c>
      <c r="C4927" t="s">
        <v>35373</v>
      </c>
      <c r="D4927" t="s">
        <v>35373</v>
      </c>
      <c r="E4927" t="s">
        <v>19</v>
      </c>
      <c r="F4927" t="s">
        <v>35376</v>
      </c>
      <c r="G4927" t="s">
        <v>35377</v>
      </c>
      <c r="H4927" t="s">
        <v>6434</v>
      </c>
      <c r="I4927" s="2">
        <v>45254.681760767162</v>
      </c>
      <c r="J4927" s="2">
        <v>45254.681760767162</v>
      </c>
      <c r="K4927" t="s">
        <v>28</v>
      </c>
      <c r="L4927" t="s">
        <v>28</v>
      </c>
    </row>
    <row r="4928" spans="1:12" x14ac:dyDescent="0.3">
      <c r="A4928" t="s">
        <v>60524</v>
      </c>
      <c r="B4928" t="s">
        <v>35380</v>
      </c>
      <c r="C4928" t="s">
        <v>35379</v>
      </c>
      <c r="D4928" t="s">
        <v>35379</v>
      </c>
      <c r="E4928" t="s">
        <v>19</v>
      </c>
      <c r="F4928" t="s">
        <v>35382</v>
      </c>
      <c r="G4928" t="s">
        <v>35383</v>
      </c>
      <c r="H4928" t="s">
        <v>18678</v>
      </c>
      <c r="I4928" s="2">
        <v>45254.681760778738</v>
      </c>
      <c r="J4928" s="2">
        <v>45254.681760778738</v>
      </c>
      <c r="K4928" t="s">
        <v>28</v>
      </c>
      <c r="L4928" t="s">
        <v>28</v>
      </c>
    </row>
    <row r="4929" spans="1:12" x14ac:dyDescent="0.3">
      <c r="A4929" t="s">
        <v>60525</v>
      </c>
      <c r="B4929" t="s">
        <v>35388</v>
      </c>
      <c r="C4929" t="s">
        <v>35387</v>
      </c>
      <c r="D4929" t="s">
        <v>35387</v>
      </c>
      <c r="E4929" t="s">
        <v>19</v>
      </c>
      <c r="F4929" t="s">
        <v>35390</v>
      </c>
      <c r="G4929" t="s">
        <v>3654</v>
      </c>
      <c r="H4929" t="s">
        <v>3653</v>
      </c>
      <c r="I4929" s="2">
        <v>45254.681760778738</v>
      </c>
      <c r="J4929" s="2">
        <v>45254.681760778738</v>
      </c>
      <c r="K4929" t="s">
        <v>28</v>
      </c>
      <c r="L4929" t="s">
        <v>28</v>
      </c>
    </row>
    <row r="4930" spans="1:12" x14ac:dyDescent="0.3">
      <c r="A4930" t="s">
        <v>60526</v>
      </c>
      <c r="B4930" t="s">
        <v>35395</v>
      </c>
      <c r="C4930" t="s">
        <v>35394</v>
      </c>
      <c r="D4930" t="s">
        <v>35394</v>
      </c>
      <c r="E4930" t="s">
        <v>19</v>
      </c>
      <c r="F4930" t="s">
        <v>35397</v>
      </c>
      <c r="G4930" t="s">
        <v>35398</v>
      </c>
      <c r="H4930" t="s">
        <v>10311</v>
      </c>
      <c r="I4930" s="2">
        <v>45254.681760790307</v>
      </c>
      <c r="J4930" s="2">
        <v>45254.681760790307</v>
      </c>
      <c r="K4930" t="s">
        <v>28</v>
      </c>
      <c r="L4930" t="s">
        <v>28</v>
      </c>
    </row>
    <row r="4931" spans="1:12" x14ac:dyDescent="0.3">
      <c r="A4931" t="s">
        <v>60527</v>
      </c>
      <c r="B4931" t="s">
        <v>35401</v>
      </c>
      <c r="C4931" t="s">
        <v>35400</v>
      </c>
      <c r="D4931" t="s">
        <v>35400</v>
      </c>
      <c r="E4931" t="s">
        <v>19</v>
      </c>
      <c r="F4931" t="s">
        <v>35403</v>
      </c>
      <c r="G4931" t="s">
        <v>35405</v>
      </c>
      <c r="H4931" t="s">
        <v>35404</v>
      </c>
      <c r="I4931" s="2">
        <v>45254.68176080189</v>
      </c>
      <c r="J4931" s="2">
        <v>45254.68176080189</v>
      </c>
      <c r="K4931" t="s">
        <v>28</v>
      </c>
      <c r="L4931" t="s">
        <v>28</v>
      </c>
    </row>
    <row r="4932" spans="1:12" x14ac:dyDescent="0.3">
      <c r="A4932" t="s">
        <v>60528</v>
      </c>
      <c r="B4932" t="s">
        <v>35410</v>
      </c>
      <c r="C4932" t="s">
        <v>35409</v>
      </c>
      <c r="D4932" t="s">
        <v>35409</v>
      </c>
      <c r="E4932" t="s">
        <v>19</v>
      </c>
      <c r="F4932" t="s">
        <v>35412</v>
      </c>
      <c r="G4932" t="s">
        <v>35413</v>
      </c>
      <c r="H4932" t="s">
        <v>31168</v>
      </c>
      <c r="I4932" s="2">
        <v>45254.68176080189</v>
      </c>
      <c r="J4932" s="2">
        <v>45254.68176080189</v>
      </c>
      <c r="K4932" t="s">
        <v>28</v>
      </c>
      <c r="L4932" t="s">
        <v>28</v>
      </c>
    </row>
    <row r="4933" spans="1:12" x14ac:dyDescent="0.3">
      <c r="A4933" t="s">
        <v>60529</v>
      </c>
      <c r="B4933" t="s">
        <v>35415</v>
      </c>
      <c r="C4933" t="s">
        <v>35414</v>
      </c>
      <c r="D4933" t="s">
        <v>35414</v>
      </c>
      <c r="E4933" t="s">
        <v>19</v>
      </c>
      <c r="F4933" t="s">
        <v>35417</v>
      </c>
      <c r="G4933" t="s">
        <v>19172</v>
      </c>
      <c r="H4933" t="s">
        <v>3669</v>
      </c>
      <c r="I4933" s="2">
        <v>45254.681760813473</v>
      </c>
      <c r="J4933" s="2">
        <v>45254.681760813473</v>
      </c>
      <c r="K4933" t="s">
        <v>28</v>
      </c>
      <c r="L4933" t="s">
        <v>28</v>
      </c>
    </row>
    <row r="4934" spans="1:12" x14ac:dyDescent="0.3">
      <c r="A4934" t="s">
        <v>60530</v>
      </c>
      <c r="B4934" t="s">
        <v>35421</v>
      </c>
      <c r="C4934" t="s">
        <v>35420</v>
      </c>
      <c r="D4934" t="s">
        <v>35420</v>
      </c>
      <c r="E4934" t="s">
        <v>19</v>
      </c>
      <c r="F4934" t="s">
        <v>35423</v>
      </c>
      <c r="G4934" t="s">
        <v>35424</v>
      </c>
      <c r="H4934" t="s">
        <v>29434</v>
      </c>
      <c r="I4934" s="2">
        <v>45254.681760825057</v>
      </c>
      <c r="J4934" s="2">
        <v>45254.681760825057</v>
      </c>
      <c r="K4934" t="s">
        <v>28</v>
      </c>
      <c r="L4934" t="s">
        <v>28</v>
      </c>
    </row>
    <row r="4935" spans="1:12" x14ac:dyDescent="0.3">
      <c r="A4935" t="s">
        <v>60531</v>
      </c>
      <c r="B4935" t="s">
        <v>35429</v>
      </c>
      <c r="C4935" t="s">
        <v>35428</v>
      </c>
      <c r="D4935" t="s">
        <v>35428</v>
      </c>
      <c r="E4935" t="s">
        <v>19</v>
      </c>
      <c r="F4935" t="s">
        <v>2501</v>
      </c>
      <c r="G4935" t="s">
        <v>35430</v>
      </c>
      <c r="H4935" t="s">
        <v>6331</v>
      </c>
      <c r="I4935" s="2">
        <v>45254.681760825057</v>
      </c>
      <c r="J4935" s="2">
        <v>45254.681760825057</v>
      </c>
      <c r="K4935" t="s">
        <v>28</v>
      </c>
      <c r="L4935" t="s">
        <v>28</v>
      </c>
    </row>
    <row r="4936" spans="1:12" x14ac:dyDescent="0.3">
      <c r="A4936" t="s">
        <v>60532</v>
      </c>
      <c r="B4936" t="s">
        <v>35434</v>
      </c>
      <c r="C4936" t="s">
        <v>35433</v>
      </c>
      <c r="D4936" t="s">
        <v>35433</v>
      </c>
      <c r="E4936" t="s">
        <v>19</v>
      </c>
      <c r="F4936" t="s">
        <v>35435</v>
      </c>
      <c r="G4936" t="s">
        <v>25218</v>
      </c>
      <c r="H4936" t="s">
        <v>9965</v>
      </c>
      <c r="I4936" s="2">
        <v>45254.681760836633</v>
      </c>
      <c r="J4936" s="2">
        <v>45254.681760836633</v>
      </c>
      <c r="K4936" t="s">
        <v>28</v>
      </c>
      <c r="L4936" t="s">
        <v>28</v>
      </c>
    </row>
    <row r="4937" spans="1:12" x14ac:dyDescent="0.3">
      <c r="A4937" t="s">
        <v>60533</v>
      </c>
      <c r="B4937" t="s">
        <v>35440</v>
      </c>
      <c r="C4937" t="s">
        <v>35439</v>
      </c>
      <c r="D4937" t="s">
        <v>35439</v>
      </c>
      <c r="E4937" t="s">
        <v>19</v>
      </c>
      <c r="F4937" t="s">
        <v>35442</v>
      </c>
      <c r="G4937" t="s">
        <v>15071</v>
      </c>
      <c r="H4937" t="s">
        <v>609</v>
      </c>
      <c r="I4937" s="2">
        <v>45254.681760848187</v>
      </c>
      <c r="J4937" s="2">
        <v>45254.681760848187</v>
      </c>
      <c r="K4937" t="s">
        <v>28</v>
      </c>
      <c r="L4937" t="s">
        <v>28</v>
      </c>
    </row>
    <row r="4938" spans="1:12" x14ac:dyDescent="0.3">
      <c r="A4938" t="s">
        <v>60534</v>
      </c>
      <c r="B4938" t="s">
        <v>35446</v>
      </c>
      <c r="C4938" t="s">
        <v>35445</v>
      </c>
      <c r="D4938" t="s">
        <v>35445</v>
      </c>
      <c r="E4938" t="s">
        <v>19</v>
      </c>
      <c r="F4938" t="s">
        <v>60535</v>
      </c>
      <c r="G4938" t="s">
        <v>60536</v>
      </c>
      <c r="H4938" t="s">
        <v>4341</v>
      </c>
      <c r="I4938" s="2">
        <v>45254.681760848187</v>
      </c>
      <c r="J4938" s="2">
        <v>45254.681760848187</v>
      </c>
      <c r="K4938" t="s">
        <v>28</v>
      </c>
      <c r="L4938" t="s">
        <v>28</v>
      </c>
    </row>
    <row r="4939" spans="1:12" x14ac:dyDescent="0.3">
      <c r="A4939" t="s">
        <v>60537</v>
      </c>
      <c r="B4939" t="s">
        <v>35453</v>
      </c>
      <c r="C4939" t="s">
        <v>35452</v>
      </c>
      <c r="D4939" t="s">
        <v>35452</v>
      </c>
      <c r="E4939" t="s">
        <v>19</v>
      </c>
      <c r="F4939" t="s">
        <v>35455</v>
      </c>
      <c r="G4939" t="s">
        <v>29098</v>
      </c>
      <c r="H4939" t="s">
        <v>609</v>
      </c>
      <c r="I4939" s="2">
        <v>45254.681760859778</v>
      </c>
      <c r="J4939" s="2">
        <v>45254.681760859778</v>
      </c>
      <c r="K4939" t="s">
        <v>28</v>
      </c>
      <c r="L4939" t="s">
        <v>28</v>
      </c>
    </row>
    <row r="4940" spans="1:12" x14ac:dyDescent="0.3">
      <c r="A4940" t="s">
        <v>60538</v>
      </c>
      <c r="B4940" t="s">
        <v>35459</v>
      </c>
      <c r="C4940" t="s">
        <v>35458</v>
      </c>
      <c r="D4940" t="s">
        <v>35458</v>
      </c>
      <c r="E4940" t="s">
        <v>19</v>
      </c>
      <c r="F4940" t="s">
        <v>35461</v>
      </c>
      <c r="G4940" t="s">
        <v>16610</v>
      </c>
      <c r="H4940" t="s">
        <v>1478</v>
      </c>
      <c r="I4940" s="2">
        <v>45254.681760871354</v>
      </c>
      <c r="J4940" s="2">
        <v>45254.681760871354</v>
      </c>
      <c r="K4940" t="s">
        <v>28</v>
      </c>
      <c r="L4940" t="s">
        <v>28</v>
      </c>
    </row>
    <row r="4941" spans="1:12" x14ac:dyDescent="0.3">
      <c r="A4941" t="s">
        <v>60539</v>
      </c>
      <c r="B4941" t="s">
        <v>35465</v>
      </c>
      <c r="C4941" t="s">
        <v>35464</v>
      </c>
      <c r="D4941" t="s">
        <v>35464</v>
      </c>
      <c r="E4941" t="s">
        <v>19</v>
      </c>
      <c r="F4941" t="s">
        <v>39356</v>
      </c>
      <c r="G4941" t="s">
        <v>35468</v>
      </c>
      <c r="H4941" t="s">
        <v>12459</v>
      </c>
      <c r="I4941" s="2">
        <v>45254.681760871354</v>
      </c>
      <c r="J4941" s="2">
        <v>45254.681760871354</v>
      </c>
      <c r="K4941" t="s">
        <v>28</v>
      </c>
      <c r="L4941" t="s">
        <v>28</v>
      </c>
    </row>
    <row r="4942" spans="1:12" x14ac:dyDescent="0.3">
      <c r="A4942" t="s">
        <v>60540</v>
      </c>
      <c r="B4942" t="s">
        <v>35473</v>
      </c>
      <c r="C4942" t="s">
        <v>35472</v>
      </c>
      <c r="D4942" t="s">
        <v>35472</v>
      </c>
      <c r="E4942" t="s">
        <v>19</v>
      </c>
      <c r="F4942" t="s">
        <v>35475</v>
      </c>
      <c r="G4942" t="s">
        <v>1035</v>
      </c>
      <c r="H4942" t="s">
        <v>882</v>
      </c>
      <c r="I4942" s="2">
        <v>45254.68176088293</v>
      </c>
      <c r="J4942" s="2">
        <v>45254.68176088293</v>
      </c>
      <c r="K4942" t="s">
        <v>28</v>
      </c>
      <c r="L4942" t="s">
        <v>28</v>
      </c>
    </row>
    <row r="4943" spans="1:12" x14ac:dyDescent="0.3">
      <c r="A4943" t="s">
        <v>60541</v>
      </c>
      <c r="B4943" t="s">
        <v>35479</v>
      </c>
      <c r="C4943" t="s">
        <v>35478</v>
      </c>
      <c r="D4943" t="s">
        <v>35478</v>
      </c>
      <c r="E4943" t="s">
        <v>19</v>
      </c>
      <c r="F4943" t="s">
        <v>2501</v>
      </c>
      <c r="G4943" t="s">
        <v>4552</v>
      </c>
      <c r="H4943" t="s">
        <v>23</v>
      </c>
      <c r="I4943" s="2">
        <v>45254.681760894513</v>
      </c>
      <c r="J4943" s="2">
        <v>45254.681760894513</v>
      </c>
      <c r="K4943" t="s">
        <v>28</v>
      </c>
      <c r="L4943" t="s">
        <v>28</v>
      </c>
    </row>
    <row r="4944" spans="1:12" x14ac:dyDescent="0.3">
      <c r="A4944" t="s">
        <v>60542</v>
      </c>
      <c r="B4944" t="s">
        <v>35484</v>
      </c>
      <c r="C4944" t="s">
        <v>35483</v>
      </c>
      <c r="D4944" t="s">
        <v>35483</v>
      </c>
      <c r="E4944" t="s">
        <v>19</v>
      </c>
      <c r="F4944" t="s">
        <v>35486</v>
      </c>
      <c r="G4944" t="s">
        <v>591</v>
      </c>
      <c r="H4944" t="s">
        <v>590</v>
      </c>
      <c r="I4944" s="2">
        <v>45254.681760894513</v>
      </c>
      <c r="J4944" s="2">
        <v>45254.681760894513</v>
      </c>
      <c r="K4944" t="s">
        <v>28</v>
      </c>
      <c r="L4944" t="s">
        <v>28</v>
      </c>
    </row>
    <row r="4945" spans="1:12" x14ac:dyDescent="0.3">
      <c r="A4945" t="s">
        <v>60543</v>
      </c>
      <c r="B4945" t="s">
        <v>35491</v>
      </c>
      <c r="C4945" t="s">
        <v>35490</v>
      </c>
      <c r="D4945" t="s">
        <v>35490</v>
      </c>
      <c r="E4945" t="s">
        <v>19</v>
      </c>
      <c r="F4945" t="s">
        <v>35493</v>
      </c>
      <c r="G4945" t="s">
        <v>21316</v>
      </c>
      <c r="H4945" t="s">
        <v>16316</v>
      </c>
      <c r="I4945" s="2">
        <v>45254.681760906089</v>
      </c>
      <c r="J4945" s="2">
        <v>45254.681760906089</v>
      </c>
      <c r="K4945" t="s">
        <v>28</v>
      </c>
      <c r="L4945" t="s">
        <v>28</v>
      </c>
    </row>
    <row r="4946" spans="1:12" x14ac:dyDescent="0.3">
      <c r="A4946" t="s">
        <v>60544</v>
      </c>
      <c r="B4946" t="s">
        <v>35498</v>
      </c>
      <c r="C4946" t="s">
        <v>35497</v>
      </c>
      <c r="D4946" t="s">
        <v>35497</v>
      </c>
      <c r="E4946" t="s">
        <v>19</v>
      </c>
      <c r="F4946" t="s">
        <v>35500</v>
      </c>
      <c r="G4946" t="s">
        <v>35501</v>
      </c>
      <c r="H4946" t="s">
        <v>6100</v>
      </c>
      <c r="I4946" s="2">
        <v>45254.681760917672</v>
      </c>
      <c r="J4946" s="2">
        <v>45254.681760917672</v>
      </c>
      <c r="K4946" t="s">
        <v>28</v>
      </c>
      <c r="L4946" t="s">
        <v>28</v>
      </c>
    </row>
    <row r="4947" spans="1:12" x14ac:dyDescent="0.3">
      <c r="A4947" t="s">
        <v>60545</v>
      </c>
      <c r="B4947" t="s">
        <v>35505</v>
      </c>
      <c r="C4947" t="s">
        <v>35504</v>
      </c>
      <c r="D4947" t="s">
        <v>35504</v>
      </c>
      <c r="E4947" t="s">
        <v>19</v>
      </c>
      <c r="F4947" t="s">
        <v>35507</v>
      </c>
      <c r="G4947" t="s">
        <v>35508</v>
      </c>
      <c r="H4947" t="s">
        <v>14565</v>
      </c>
      <c r="I4947" s="2">
        <v>45254.681760917672</v>
      </c>
      <c r="J4947" s="2">
        <v>45254.681760917672</v>
      </c>
      <c r="K4947" t="s">
        <v>28</v>
      </c>
      <c r="L4947" t="s">
        <v>28</v>
      </c>
    </row>
    <row r="4948" spans="1:12" x14ac:dyDescent="0.3">
      <c r="A4948" t="s">
        <v>60546</v>
      </c>
      <c r="B4948" t="s">
        <v>35512</v>
      </c>
      <c r="C4948" t="s">
        <v>35511</v>
      </c>
      <c r="D4948" t="s">
        <v>35511</v>
      </c>
      <c r="E4948" t="s">
        <v>19</v>
      </c>
      <c r="F4948" t="s">
        <v>35513</v>
      </c>
      <c r="G4948" t="s">
        <v>2234</v>
      </c>
      <c r="H4948" t="s">
        <v>2233</v>
      </c>
      <c r="I4948" s="2">
        <v>45254.681760929227</v>
      </c>
      <c r="J4948" s="2">
        <v>45254.681760929227</v>
      </c>
      <c r="K4948" t="s">
        <v>28</v>
      </c>
      <c r="L4948" t="s">
        <v>28</v>
      </c>
    </row>
    <row r="4949" spans="1:12" x14ac:dyDescent="0.3">
      <c r="A4949" t="s">
        <v>60547</v>
      </c>
      <c r="B4949" t="s">
        <v>35518</v>
      </c>
      <c r="C4949" t="s">
        <v>35517</v>
      </c>
      <c r="D4949" t="s">
        <v>35517</v>
      </c>
      <c r="E4949" t="s">
        <v>19</v>
      </c>
      <c r="F4949" t="s">
        <v>35519</v>
      </c>
      <c r="G4949" t="s">
        <v>33140</v>
      </c>
      <c r="H4949" t="s">
        <v>311</v>
      </c>
      <c r="I4949" s="2">
        <v>45254.68176094081</v>
      </c>
      <c r="J4949" s="2">
        <v>45254.68176094081</v>
      </c>
      <c r="K4949" t="s">
        <v>28</v>
      </c>
      <c r="L4949" t="s">
        <v>28</v>
      </c>
    </row>
    <row r="4950" spans="1:12" x14ac:dyDescent="0.3">
      <c r="A4950" t="s">
        <v>60548</v>
      </c>
      <c r="B4950" t="s">
        <v>35523</v>
      </c>
      <c r="C4950" t="s">
        <v>35522</v>
      </c>
      <c r="D4950" t="s">
        <v>35522</v>
      </c>
      <c r="E4950" t="s">
        <v>19</v>
      </c>
      <c r="F4950" t="s">
        <v>35524</v>
      </c>
      <c r="G4950" t="s">
        <v>5639</v>
      </c>
      <c r="H4950" t="s">
        <v>5638</v>
      </c>
      <c r="I4950" s="2">
        <v>45254.68176094081</v>
      </c>
      <c r="J4950" s="2">
        <v>45254.68176094081</v>
      </c>
      <c r="K4950" t="s">
        <v>28</v>
      </c>
      <c r="L4950" t="s">
        <v>28</v>
      </c>
    </row>
    <row r="4951" spans="1:12" x14ac:dyDescent="0.3">
      <c r="A4951" t="s">
        <v>60549</v>
      </c>
      <c r="B4951" t="s">
        <v>35529</v>
      </c>
      <c r="C4951" t="s">
        <v>35528</v>
      </c>
      <c r="D4951" t="s">
        <v>35528</v>
      </c>
      <c r="E4951" t="s">
        <v>19</v>
      </c>
      <c r="F4951" t="s">
        <v>35531</v>
      </c>
      <c r="G4951" t="s">
        <v>35532</v>
      </c>
      <c r="H4951" t="s">
        <v>12075</v>
      </c>
      <c r="I4951" s="2">
        <v>45254.681760952393</v>
      </c>
      <c r="J4951" s="2">
        <v>45254.681760952393</v>
      </c>
      <c r="K4951" t="s">
        <v>28</v>
      </c>
      <c r="L4951" t="s">
        <v>28</v>
      </c>
    </row>
    <row r="4952" spans="1:12" x14ac:dyDescent="0.3">
      <c r="A4952" t="s">
        <v>60550</v>
      </c>
      <c r="B4952" t="s">
        <v>35537</v>
      </c>
      <c r="C4952" t="s">
        <v>35536</v>
      </c>
      <c r="D4952" t="s">
        <v>35536</v>
      </c>
      <c r="E4952" t="s">
        <v>19</v>
      </c>
      <c r="F4952" t="s">
        <v>35539</v>
      </c>
      <c r="G4952" t="s">
        <v>35540</v>
      </c>
      <c r="H4952" t="s">
        <v>2759</v>
      </c>
      <c r="I4952" s="2">
        <v>45254.681760963947</v>
      </c>
      <c r="J4952" s="2">
        <v>45254.681760963947</v>
      </c>
      <c r="K4952" t="s">
        <v>28</v>
      </c>
      <c r="L4952" t="s">
        <v>28</v>
      </c>
    </row>
    <row r="4953" spans="1:12" x14ac:dyDescent="0.3">
      <c r="A4953" t="s">
        <v>60551</v>
      </c>
      <c r="B4953" t="s">
        <v>35544</v>
      </c>
      <c r="C4953" t="s">
        <v>35543</v>
      </c>
      <c r="D4953" t="s">
        <v>35543</v>
      </c>
      <c r="E4953" t="s">
        <v>19</v>
      </c>
      <c r="F4953" t="s">
        <v>35545</v>
      </c>
      <c r="G4953" t="s">
        <v>9879</v>
      </c>
      <c r="H4953" t="s">
        <v>9878</v>
      </c>
      <c r="I4953" s="2">
        <v>45254.681760963947</v>
      </c>
      <c r="J4953" s="2">
        <v>45254.681760963947</v>
      </c>
      <c r="K4953" t="s">
        <v>28</v>
      </c>
      <c r="L4953" t="s">
        <v>28</v>
      </c>
    </row>
    <row r="4954" spans="1:12" x14ac:dyDescent="0.3">
      <c r="A4954" t="s">
        <v>60552</v>
      </c>
      <c r="B4954" t="s">
        <v>35549</v>
      </c>
      <c r="C4954" t="s">
        <v>35548</v>
      </c>
      <c r="D4954" t="s">
        <v>35548</v>
      </c>
      <c r="E4954" t="s">
        <v>19</v>
      </c>
      <c r="F4954" t="s">
        <v>35551</v>
      </c>
      <c r="G4954" t="s">
        <v>35552</v>
      </c>
      <c r="H4954" t="s">
        <v>4644</v>
      </c>
      <c r="I4954" s="2">
        <v>45254.681760975531</v>
      </c>
      <c r="J4954" s="2">
        <v>45254.681760975531</v>
      </c>
      <c r="K4954" t="s">
        <v>28</v>
      </c>
      <c r="L4954" t="s">
        <v>28</v>
      </c>
    </row>
    <row r="4955" spans="1:12" x14ac:dyDescent="0.3">
      <c r="A4955" t="s">
        <v>60553</v>
      </c>
      <c r="B4955" t="s">
        <v>35555</v>
      </c>
      <c r="C4955" t="s">
        <v>35554</v>
      </c>
      <c r="D4955" t="s">
        <v>35554</v>
      </c>
      <c r="E4955" t="s">
        <v>19</v>
      </c>
      <c r="F4955" t="s">
        <v>35558</v>
      </c>
      <c r="G4955" t="s">
        <v>35560</v>
      </c>
      <c r="H4955" t="s">
        <v>35559</v>
      </c>
      <c r="I4955" s="2">
        <v>45254.681760975531</v>
      </c>
      <c r="J4955" s="2">
        <v>45254.681760975531</v>
      </c>
      <c r="K4955" t="s">
        <v>28</v>
      </c>
      <c r="L4955" t="s">
        <v>28</v>
      </c>
    </row>
    <row r="4956" spans="1:12" x14ac:dyDescent="0.3">
      <c r="A4956" t="s">
        <v>60554</v>
      </c>
      <c r="B4956" t="s">
        <v>35566</v>
      </c>
      <c r="C4956" t="s">
        <v>35565</v>
      </c>
      <c r="D4956" t="s">
        <v>35565</v>
      </c>
      <c r="E4956" t="s">
        <v>19</v>
      </c>
      <c r="F4956" t="s">
        <v>35568</v>
      </c>
      <c r="G4956" t="s">
        <v>180</v>
      </c>
      <c r="H4956" t="s">
        <v>179</v>
      </c>
      <c r="I4956" s="2">
        <v>45254.681760987107</v>
      </c>
      <c r="J4956" s="2">
        <v>45254.681760987107</v>
      </c>
      <c r="K4956" t="s">
        <v>28</v>
      </c>
      <c r="L4956" t="s">
        <v>28</v>
      </c>
    </row>
    <row r="4957" spans="1:12" x14ac:dyDescent="0.3">
      <c r="A4957" t="s">
        <v>60555</v>
      </c>
      <c r="B4957" t="s">
        <v>35573</v>
      </c>
      <c r="C4957" t="s">
        <v>35572</v>
      </c>
      <c r="D4957" t="s">
        <v>35572</v>
      </c>
      <c r="E4957" t="s">
        <v>19</v>
      </c>
      <c r="F4957" t="s">
        <v>35574</v>
      </c>
      <c r="G4957" t="s">
        <v>35575</v>
      </c>
      <c r="H4957" t="s">
        <v>124</v>
      </c>
      <c r="I4957" s="2">
        <v>45254.681760998697</v>
      </c>
      <c r="J4957" s="2">
        <v>45254.681760998697</v>
      </c>
      <c r="K4957" t="s">
        <v>28</v>
      </c>
      <c r="L4957" t="s">
        <v>28</v>
      </c>
    </row>
    <row r="4958" spans="1:12" x14ac:dyDescent="0.3">
      <c r="A4958" t="s">
        <v>60559</v>
      </c>
      <c r="B4958" t="s">
        <v>35580</v>
      </c>
      <c r="C4958" t="s">
        <v>35579</v>
      </c>
      <c r="D4958" t="s">
        <v>35579</v>
      </c>
      <c r="E4958" t="s">
        <v>19</v>
      </c>
      <c r="F4958" t="s">
        <v>35582</v>
      </c>
      <c r="G4958" t="s">
        <v>15928</v>
      </c>
      <c r="H4958" t="s">
        <v>725</v>
      </c>
      <c r="I4958" s="2">
        <v>45254.681761010273</v>
      </c>
      <c r="J4958" s="2">
        <v>45254.681761010273</v>
      </c>
      <c r="K4958" t="s">
        <v>28</v>
      </c>
      <c r="L4958" t="s">
        <v>28</v>
      </c>
    </row>
    <row r="4959" spans="1:12" x14ac:dyDescent="0.3">
      <c r="A4959" t="s">
        <v>60560</v>
      </c>
      <c r="B4959" t="s">
        <v>35587</v>
      </c>
      <c r="C4959" t="s">
        <v>35586</v>
      </c>
      <c r="D4959" t="s">
        <v>35586</v>
      </c>
      <c r="E4959" t="s">
        <v>19</v>
      </c>
      <c r="F4959" t="s">
        <v>35590</v>
      </c>
      <c r="G4959" t="s">
        <v>1094</v>
      </c>
      <c r="H4959" t="s">
        <v>636</v>
      </c>
      <c r="I4959" s="2">
        <v>45254.681761021842</v>
      </c>
      <c r="J4959" s="2">
        <v>45254.681761021842</v>
      </c>
      <c r="K4959" t="s">
        <v>28</v>
      </c>
      <c r="L4959" t="s">
        <v>28</v>
      </c>
    </row>
    <row r="4960" spans="1:12" x14ac:dyDescent="0.3">
      <c r="A4960" t="s">
        <v>60561</v>
      </c>
      <c r="B4960" t="s">
        <v>35594</v>
      </c>
      <c r="C4960" t="s">
        <v>35593</v>
      </c>
      <c r="D4960" t="s">
        <v>35593</v>
      </c>
      <c r="E4960" t="s">
        <v>19</v>
      </c>
      <c r="F4960" t="s">
        <v>35595</v>
      </c>
      <c r="G4960" t="s">
        <v>6339</v>
      </c>
      <c r="H4960" t="s">
        <v>1008</v>
      </c>
      <c r="I4960" s="2">
        <v>45254.681761033433</v>
      </c>
      <c r="J4960" s="2">
        <v>45254.681761033433</v>
      </c>
      <c r="K4960" t="s">
        <v>28</v>
      </c>
      <c r="L4960" t="s">
        <v>28</v>
      </c>
    </row>
    <row r="4961" spans="1:12" x14ac:dyDescent="0.3">
      <c r="A4961" t="s">
        <v>60562</v>
      </c>
      <c r="B4961" t="s">
        <v>35599</v>
      </c>
      <c r="C4961" t="s">
        <v>35598</v>
      </c>
      <c r="D4961" t="s">
        <v>35598</v>
      </c>
      <c r="E4961" t="s">
        <v>19</v>
      </c>
      <c r="F4961" t="s">
        <v>35601</v>
      </c>
      <c r="G4961" t="s">
        <v>1763</v>
      </c>
      <c r="H4961" t="s">
        <v>1762</v>
      </c>
      <c r="I4961" s="2">
        <v>45254.681761045002</v>
      </c>
      <c r="J4961" s="2">
        <v>45254.681761045002</v>
      </c>
      <c r="K4961" t="s">
        <v>28</v>
      </c>
      <c r="L4961" t="s">
        <v>28</v>
      </c>
    </row>
    <row r="4962" spans="1:12" x14ac:dyDescent="0.3">
      <c r="A4962" t="s">
        <v>60563</v>
      </c>
      <c r="B4962" t="s">
        <v>35606</v>
      </c>
      <c r="C4962" t="s">
        <v>35605</v>
      </c>
      <c r="D4962" t="s">
        <v>35605</v>
      </c>
      <c r="E4962" t="s">
        <v>19</v>
      </c>
      <c r="F4962" t="s">
        <v>35608</v>
      </c>
      <c r="G4962" t="s">
        <v>35609</v>
      </c>
      <c r="H4962" t="s">
        <v>5236</v>
      </c>
      <c r="I4962" s="2">
        <v>45254.681761056563</v>
      </c>
      <c r="J4962" s="2">
        <v>45254.681761056563</v>
      </c>
      <c r="K4962" t="s">
        <v>28</v>
      </c>
      <c r="L4962" t="s">
        <v>28</v>
      </c>
    </row>
    <row r="4963" spans="1:12" x14ac:dyDescent="0.3">
      <c r="A4963" t="s">
        <v>60564</v>
      </c>
      <c r="B4963" t="s">
        <v>35614</v>
      </c>
      <c r="C4963" t="s">
        <v>35613</v>
      </c>
      <c r="D4963" t="s">
        <v>35613</v>
      </c>
      <c r="E4963" t="s">
        <v>19</v>
      </c>
      <c r="F4963" t="s">
        <v>35616</v>
      </c>
      <c r="G4963" t="s">
        <v>35617</v>
      </c>
      <c r="H4963" t="s">
        <v>5789</v>
      </c>
      <c r="I4963" s="2">
        <v>45254.681761056563</v>
      </c>
      <c r="J4963" s="2">
        <v>45254.681761056563</v>
      </c>
      <c r="K4963" t="s">
        <v>28</v>
      </c>
      <c r="L4963" t="s">
        <v>28</v>
      </c>
    </row>
    <row r="4964" spans="1:12" x14ac:dyDescent="0.3">
      <c r="A4964" t="s">
        <v>60565</v>
      </c>
      <c r="B4964" t="s">
        <v>35621</v>
      </c>
      <c r="C4964" t="s">
        <v>35620</v>
      </c>
      <c r="D4964" t="s">
        <v>35620</v>
      </c>
      <c r="E4964" t="s">
        <v>19</v>
      </c>
      <c r="F4964" t="s">
        <v>60566</v>
      </c>
      <c r="G4964" t="s">
        <v>41824</v>
      </c>
      <c r="H4964" t="s">
        <v>5111</v>
      </c>
      <c r="I4964" s="2">
        <v>45254.681761068139</v>
      </c>
      <c r="J4964" s="2">
        <v>45254.681761068139</v>
      </c>
      <c r="K4964" t="s">
        <v>28</v>
      </c>
      <c r="L4964" t="s">
        <v>28</v>
      </c>
    </row>
    <row r="4965" spans="1:12" x14ac:dyDescent="0.3">
      <c r="A4965" t="s">
        <v>60567</v>
      </c>
      <c r="B4965" t="s">
        <v>35627</v>
      </c>
      <c r="C4965" t="s">
        <v>35626</v>
      </c>
      <c r="D4965" t="s">
        <v>35626</v>
      </c>
      <c r="E4965" t="s">
        <v>19</v>
      </c>
      <c r="F4965" t="s">
        <v>35629</v>
      </c>
      <c r="G4965" t="s">
        <v>17911</v>
      </c>
      <c r="H4965" t="s">
        <v>349</v>
      </c>
      <c r="I4965" s="2">
        <v>45254.681761079737</v>
      </c>
      <c r="J4965" s="2">
        <v>45254.681761079737</v>
      </c>
      <c r="K4965" t="s">
        <v>28</v>
      </c>
      <c r="L4965" t="s">
        <v>28</v>
      </c>
    </row>
    <row r="4966" spans="1:12" x14ac:dyDescent="0.3">
      <c r="A4966" t="s">
        <v>60568</v>
      </c>
      <c r="B4966" t="s">
        <v>35633</v>
      </c>
      <c r="C4966" t="s">
        <v>35632</v>
      </c>
      <c r="D4966" t="s">
        <v>35632</v>
      </c>
      <c r="E4966" t="s">
        <v>19</v>
      </c>
      <c r="F4966" t="s">
        <v>35635</v>
      </c>
      <c r="G4966" t="s">
        <v>4801</v>
      </c>
      <c r="H4966" t="s">
        <v>882</v>
      </c>
      <c r="I4966" s="2">
        <v>45254.681761079737</v>
      </c>
      <c r="J4966" s="2">
        <v>45254.681761079737</v>
      </c>
      <c r="K4966" t="s">
        <v>28</v>
      </c>
      <c r="L4966" t="s">
        <v>28</v>
      </c>
    </row>
    <row r="4967" spans="1:12" x14ac:dyDescent="0.3">
      <c r="A4967" t="s">
        <v>60569</v>
      </c>
      <c r="B4967" t="s">
        <v>35639</v>
      </c>
      <c r="C4967" t="s">
        <v>35638</v>
      </c>
      <c r="D4967" t="s">
        <v>35638</v>
      </c>
      <c r="E4967" t="s">
        <v>19</v>
      </c>
      <c r="F4967" t="s">
        <v>60570</v>
      </c>
      <c r="G4967" t="s">
        <v>59621</v>
      </c>
      <c r="H4967" t="s">
        <v>13141</v>
      </c>
      <c r="I4967" s="2">
        <v>45254.681761091313</v>
      </c>
      <c r="J4967" s="2">
        <v>45254.681761091313</v>
      </c>
      <c r="K4967" t="s">
        <v>28</v>
      </c>
      <c r="L4967" t="s">
        <v>28</v>
      </c>
    </row>
    <row r="4968" spans="1:12" x14ac:dyDescent="0.3">
      <c r="A4968" t="s">
        <v>60571</v>
      </c>
      <c r="B4968" t="s">
        <v>35648</v>
      </c>
      <c r="C4968" t="s">
        <v>35647</v>
      </c>
      <c r="D4968" t="s">
        <v>35647</v>
      </c>
      <c r="E4968" t="s">
        <v>19</v>
      </c>
      <c r="F4968" t="s">
        <v>35650</v>
      </c>
      <c r="G4968" t="s">
        <v>3898</v>
      </c>
      <c r="H4968" t="s">
        <v>3897</v>
      </c>
      <c r="I4968" s="2">
        <v>45254.681761091313</v>
      </c>
      <c r="J4968" s="2">
        <v>45254.681761091313</v>
      </c>
      <c r="K4968" t="s">
        <v>28</v>
      </c>
      <c r="L4968" t="s">
        <v>28</v>
      </c>
    </row>
    <row r="4969" spans="1:12" x14ac:dyDescent="0.3">
      <c r="A4969" t="s">
        <v>60572</v>
      </c>
      <c r="B4969" t="s">
        <v>35654</v>
      </c>
      <c r="C4969" t="s">
        <v>35653</v>
      </c>
      <c r="D4969" t="s">
        <v>35653</v>
      </c>
      <c r="E4969" t="s">
        <v>19</v>
      </c>
      <c r="F4969" t="s">
        <v>35656</v>
      </c>
      <c r="G4969" t="s">
        <v>4723</v>
      </c>
      <c r="H4969" t="s">
        <v>4526</v>
      </c>
      <c r="I4969" s="2">
        <v>45254.681761102882</v>
      </c>
      <c r="J4969" s="2">
        <v>45254.681761102882</v>
      </c>
      <c r="K4969" t="s">
        <v>28</v>
      </c>
      <c r="L4969" t="s">
        <v>28</v>
      </c>
    </row>
    <row r="4970" spans="1:12" x14ac:dyDescent="0.3">
      <c r="A4970" t="s">
        <v>60573</v>
      </c>
      <c r="B4970" t="s">
        <v>35661</v>
      </c>
      <c r="C4970" t="s">
        <v>35660</v>
      </c>
      <c r="D4970" t="s">
        <v>35660</v>
      </c>
      <c r="E4970" t="s">
        <v>19</v>
      </c>
      <c r="F4970" t="s">
        <v>60574</v>
      </c>
      <c r="G4970" t="s">
        <v>2628</v>
      </c>
      <c r="H4970" t="s">
        <v>2076</v>
      </c>
      <c r="I4970" s="2">
        <v>45254.681761114458</v>
      </c>
      <c r="J4970" s="2">
        <v>45254.681761114458</v>
      </c>
      <c r="K4970" t="s">
        <v>28</v>
      </c>
      <c r="L4970" t="s">
        <v>28</v>
      </c>
    </row>
    <row r="4971" spans="1:12" x14ac:dyDescent="0.3">
      <c r="A4971" t="s">
        <v>60575</v>
      </c>
      <c r="B4971" t="s">
        <v>35669</v>
      </c>
      <c r="C4971" t="s">
        <v>35668</v>
      </c>
      <c r="D4971" t="s">
        <v>35668</v>
      </c>
      <c r="E4971" t="s">
        <v>19</v>
      </c>
      <c r="F4971" t="s">
        <v>35671</v>
      </c>
      <c r="G4971" t="s">
        <v>35672</v>
      </c>
      <c r="H4971" t="s">
        <v>357</v>
      </c>
      <c r="I4971" s="2">
        <v>45254.681761114458</v>
      </c>
      <c r="J4971" s="2">
        <v>45254.681761114458</v>
      </c>
      <c r="K4971" t="s">
        <v>28</v>
      </c>
      <c r="L4971" t="s">
        <v>28</v>
      </c>
    </row>
    <row r="4972" spans="1:12" x14ac:dyDescent="0.3">
      <c r="A4972" t="s">
        <v>60576</v>
      </c>
      <c r="B4972" t="s">
        <v>35677</v>
      </c>
      <c r="C4972" t="s">
        <v>35676</v>
      </c>
      <c r="D4972" t="s">
        <v>35676</v>
      </c>
      <c r="E4972" t="s">
        <v>19</v>
      </c>
      <c r="F4972" t="s">
        <v>35679</v>
      </c>
      <c r="G4972" t="s">
        <v>408</v>
      </c>
      <c r="H4972" t="s">
        <v>407</v>
      </c>
      <c r="I4972" s="2">
        <v>45254.681761126027</v>
      </c>
      <c r="J4972" s="2">
        <v>45254.681761126027</v>
      </c>
      <c r="K4972" t="s">
        <v>28</v>
      </c>
      <c r="L4972" t="s">
        <v>28</v>
      </c>
    </row>
    <row r="4973" spans="1:12" x14ac:dyDescent="0.3">
      <c r="A4973" t="s">
        <v>60577</v>
      </c>
      <c r="B4973" t="s">
        <v>35683</v>
      </c>
      <c r="C4973" t="s">
        <v>35682</v>
      </c>
      <c r="D4973" t="s">
        <v>35682</v>
      </c>
      <c r="E4973" t="s">
        <v>19</v>
      </c>
      <c r="F4973" t="s">
        <v>32</v>
      </c>
      <c r="G4973" t="s">
        <v>60578</v>
      </c>
      <c r="H4973" t="s">
        <v>34126</v>
      </c>
      <c r="I4973" s="2">
        <v>45254.681761126027</v>
      </c>
      <c r="J4973" s="2">
        <v>45254.681761126027</v>
      </c>
      <c r="K4973" t="s">
        <v>28</v>
      </c>
      <c r="L4973" t="s">
        <v>28</v>
      </c>
    </row>
    <row r="4974" spans="1:12" x14ac:dyDescent="0.3">
      <c r="A4974" t="s">
        <v>60579</v>
      </c>
      <c r="B4974" t="s">
        <v>35690</v>
      </c>
      <c r="C4974" t="s">
        <v>35689</v>
      </c>
      <c r="D4974" t="s">
        <v>35689</v>
      </c>
      <c r="E4974" t="s">
        <v>19</v>
      </c>
      <c r="F4974" t="s">
        <v>35692</v>
      </c>
      <c r="G4974" t="s">
        <v>16281</v>
      </c>
      <c r="H4974" t="s">
        <v>448</v>
      </c>
      <c r="I4974" s="2">
        <v>45254.681761137603</v>
      </c>
      <c r="J4974" s="2">
        <v>45254.681761137603</v>
      </c>
      <c r="K4974" t="s">
        <v>28</v>
      </c>
      <c r="L4974" t="s">
        <v>28</v>
      </c>
    </row>
    <row r="4975" spans="1:12" x14ac:dyDescent="0.3">
      <c r="A4975" t="s">
        <v>60580</v>
      </c>
      <c r="B4975" t="s">
        <v>35696</v>
      </c>
      <c r="C4975" t="s">
        <v>35695</v>
      </c>
      <c r="D4975" t="s">
        <v>35695</v>
      </c>
      <c r="E4975" t="s">
        <v>19</v>
      </c>
      <c r="F4975" t="s">
        <v>35698</v>
      </c>
      <c r="G4975" t="s">
        <v>21915</v>
      </c>
      <c r="H4975" t="s">
        <v>809</v>
      </c>
      <c r="I4975" s="2">
        <v>45254.681761149157</v>
      </c>
      <c r="J4975" s="2">
        <v>45254.681761149157</v>
      </c>
      <c r="K4975" t="s">
        <v>28</v>
      </c>
      <c r="L4975" t="s">
        <v>28</v>
      </c>
    </row>
    <row r="4976" spans="1:12" x14ac:dyDescent="0.3">
      <c r="A4976" t="s">
        <v>60581</v>
      </c>
      <c r="B4976" t="s">
        <v>35702</v>
      </c>
      <c r="C4976" t="s">
        <v>35701</v>
      </c>
      <c r="D4976" t="s">
        <v>35701</v>
      </c>
      <c r="E4976" t="s">
        <v>19</v>
      </c>
      <c r="F4976" t="s">
        <v>35704</v>
      </c>
      <c r="G4976" t="s">
        <v>2842</v>
      </c>
      <c r="H4976" t="s">
        <v>2841</v>
      </c>
      <c r="I4976" s="2">
        <v>45254.681761149157</v>
      </c>
      <c r="J4976" s="2">
        <v>45254.681761149157</v>
      </c>
      <c r="K4976" t="s">
        <v>28</v>
      </c>
      <c r="L4976" t="s">
        <v>28</v>
      </c>
    </row>
    <row r="4977" spans="1:12" x14ac:dyDescent="0.3">
      <c r="A4977" t="s">
        <v>60582</v>
      </c>
      <c r="B4977" t="s">
        <v>35708</v>
      </c>
      <c r="C4977" t="s">
        <v>35707</v>
      </c>
      <c r="D4977" t="s">
        <v>35707</v>
      </c>
      <c r="E4977" t="s">
        <v>19</v>
      </c>
      <c r="F4977" t="s">
        <v>60583</v>
      </c>
      <c r="G4977" t="s">
        <v>9553</v>
      </c>
      <c r="H4977" t="s">
        <v>665</v>
      </c>
      <c r="I4977" s="2">
        <v>45254.68176116074</v>
      </c>
      <c r="J4977" s="2">
        <v>45254.68176116074</v>
      </c>
      <c r="K4977" t="s">
        <v>28</v>
      </c>
      <c r="L4977" t="s">
        <v>28</v>
      </c>
    </row>
    <row r="4978" spans="1:12" x14ac:dyDescent="0.3">
      <c r="A4978" t="s">
        <v>60584</v>
      </c>
      <c r="B4978" t="s">
        <v>35714</v>
      </c>
      <c r="C4978" t="s">
        <v>35713</v>
      </c>
      <c r="D4978" t="s">
        <v>35713</v>
      </c>
      <c r="E4978" t="s">
        <v>19</v>
      </c>
      <c r="F4978" t="s">
        <v>35716</v>
      </c>
      <c r="G4978" t="s">
        <v>2234</v>
      </c>
      <c r="H4978" t="s">
        <v>2233</v>
      </c>
      <c r="I4978" s="2">
        <v>45254.681761172324</v>
      </c>
      <c r="J4978" s="2">
        <v>45254.681761172324</v>
      </c>
      <c r="K4978" t="s">
        <v>28</v>
      </c>
      <c r="L4978" t="s">
        <v>28</v>
      </c>
    </row>
    <row r="4979" spans="1:12" x14ac:dyDescent="0.3">
      <c r="A4979" t="s">
        <v>60585</v>
      </c>
      <c r="B4979" t="s">
        <v>35720</v>
      </c>
      <c r="C4979" t="s">
        <v>35719</v>
      </c>
      <c r="D4979" t="s">
        <v>35719</v>
      </c>
      <c r="E4979" t="s">
        <v>19</v>
      </c>
      <c r="F4979" t="s">
        <v>60586</v>
      </c>
      <c r="G4979" t="s">
        <v>21040</v>
      </c>
      <c r="H4979" t="s">
        <v>600</v>
      </c>
      <c r="I4979" s="2">
        <v>45254.681761172324</v>
      </c>
      <c r="J4979" s="2">
        <v>45254.681761172324</v>
      </c>
      <c r="K4979" t="s">
        <v>28</v>
      </c>
      <c r="L4979" t="s">
        <v>28</v>
      </c>
    </row>
    <row r="4980" spans="1:12" x14ac:dyDescent="0.3">
      <c r="A4980" t="s">
        <v>60587</v>
      </c>
      <c r="B4980" t="s">
        <v>35726</v>
      </c>
      <c r="C4980" t="s">
        <v>35725</v>
      </c>
      <c r="D4980" t="s">
        <v>35725</v>
      </c>
      <c r="E4980" t="s">
        <v>19</v>
      </c>
      <c r="F4980" t="s">
        <v>32</v>
      </c>
      <c r="G4980" t="s">
        <v>35727</v>
      </c>
      <c r="H4980" t="s">
        <v>415</v>
      </c>
      <c r="I4980" s="2">
        <v>45254.681761183892</v>
      </c>
      <c r="J4980" s="2">
        <v>45254.681761183892</v>
      </c>
      <c r="K4980" t="s">
        <v>28</v>
      </c>
      <c r="L4980" t="s">
        <v>28</v>
      </c>
    </row>
    <row r="4981" spans="1:12" x14ac:dyDescent="0.3">
      <c r="A4981" t="s">
        <v>60588</v>
      </c>
      <c r="B4981" t="s">
        <v>35731</v>
      </c>
      <c r="C4981" t="s">
        <v>35730</v>
      </c>
      <c r="D4981" t="s">
        <v>35730</v>
      </c>
      <c r="E4981" t="s">
        <v>19</v>
      </c>
      <c r="F4981" t="s">
        <v>35734</v>
      </c>
      <c r="G4981" t="s">
        <v>35735</v>
      </c>
      <c r="H4981" t="s">
        <v>34126</v>
      </c>
      <c r="I4981" s="2">
        <v>45254.681761195498</v>
      </c>
      <c r="J4981" s="2">
        <v>45254.681761195498</v>
      </c>
      <c r="K4981" t="s">
        <v>28</v>
      </c>
      <c r="L4981" t="s">
        <v>28</v>
      </c>
    </row>
    <row r="4982" spans="1:12" x14ac:dyDescent="0.3">
      <c r="A4982" t="s">
        <v>60589</v>
      </c>
      <c r="B4982" t="s">
        <v>35739</v>
      </c>
      <c r="C4982" t="s">
        <v>35738</v>
      </c>
      <c r="D4982" t="s">
        <v>35738</v>
      </c>
      <c r="E4982" t="s">
        <v>19</v>
      </c>
      <c r="F4982" t="s">
        <v>35742</v>
      </c>
      <c r="G4982" t="s">
        <v>35743</v>
      </c>
      <c r="H4982" t="s">
        <v>311</v>
      </c>
      <c r="I4982" s="2">
        <v>45254.681761195498</v>
      </c>
      <c r="J4982" s="2">
        <v>45254.681761195498</v>
      </c>
      <c r="K4982" t="s">
        <v>28</v>
      </c>
      <c r="L4982" t="s">
        <v>28</v>
      </c>
    </row>
    <row r="4983" spans="1:12" x14ac:dyDescent="0.3">
      <c r="A4983" t="s">
        <v>60590</v>
      </c>
      <c r="B4983" t="s">
        <v>35747</v>
      </c>
      <c r="C4983" t="s">
        <v>35746</v>
      </c>
      <c r="D4983" t="s">
        <v>35746</v>
      </c>
      <c r="E4983" t="s">
        <v>19</v>
      </c>
      <c r="F4983" t="s">
        <v>60591</v>
      </c>
      <c r="G4983" t="s">
        <v>64</v>
      </c>
      <c r="H4983" t="s">
        <v>63</v>
      </c>
      <c r="I4983" s="2">
        <v>45254.681761207059</v>
      </c>
      <c r="J4983" s="2">
        <v>45254.681761207059</v>
      </c>
      <c r="K4983" t="s">
        <v>28</v>
      </c>
      <c r="L4983" t="s">
        <v>28</v>
      </c>
    </row>
    <row r="4984" spans="1:12" x14ac:dyDescent="0.3">
      <c r="A4984" t="s">
        <v>60592</v>
      </c>
      <c r="B4984" t="s">
        <v>35754</v>
      </c>
      <c r="C4984" t="s">
        <v>35753</v>
      </c>
      <c r="D4984" t="s">
        <v>35753</v>
      </c>
      <c r="E4984" t="s">
        <v>19</v>
      </c>
      <c r="F4984" t="s">
        <v>60593</v>
      </c>
      <c r="G4984" t="s">
        <v>1958</v>
      </c>
      <c r="H4984" t="s">
        <v>407</v>
      </c>
      <c r="I4984" s="2">
        <v>45254.681761207059</v>
      </c>
      <c r="J4984" s="2">
        <v>45254.681761207059</v>
      </c>
      <c r="K4984" t="s">
        <v>28</v>
      </c>
      <c r="L4984" t="s">
        <v>28</v>
      </c>
    </row>
    <row r="4985" spans="1:12" x14ac:dyDescent="0.3">
      <c r="A4985" t="s">
        <v>60594</v>
      </c>
      <c r="B4985" t="s">
        <v>35761</v>
      </c>
      <c r="C4985" t="s">
        <v>35760</v>
      </c>
      <c r="D4985" t="s">
        <v>35760</v>
      </c>
      <c r="E4985" t="s">
        <v>19</v>
      </c>
      <c r="F4985" t="s">
        <v>35763</v>
      </c>
      <c r="G4985" t="s">
        <v>35764</v>
      </c>
      <c r="H4985" t="s">
        <v>636</v>
      </c>
      <c r="I4985" s="2">
        <v>45254.681761218642</v>
      </c>
      <c r="J4985" s="2">
        <v>45254.681761218642</v>
      </c>
      <c r="K4985" t="s">
        <v>28</v>
      </c>
      <c r="L4985" t="s">
        <v>28</v>
      </c>
    </row>
    <row r="4986" spans="1:12" x14ac:dyDescent="0.3">
      <c r="A4986" t="s">
        <v>60595</v>
      </c>
      <c r="B4986" t="s">
        <v>35768</v>
      </c>
      <c r="C4986" t="s">
        <v>35767</v>
      </c>
      <c r="D4986" t="s">
        <v>35767</v>
      </c>
      <c r="E4986" t="s">
        <v>19</v>
      </c>
      <c r="F4986" t="s">
        <v>60596</v>
      </c>
      <c r="G4986" t="s">
        <v>60597</v>
      </c>
      <c r="H4986" t="s">
        <v>60598</v>
      </c>
      <c r="I4986" s="2">
        <v>45254.681761230218</v>
      </c>
      <c r="J4986" s="2">
        <v>45254.681761230218</v>
      </c>
      <c r="K4986" t="s">
        <v>28</v>
      </c>
      <c r="L4986" t="s">
        <v>28</v>
      </c>
    </row>
    <row r="4987" spans="1:12" x14ac:dyDescent="0.3">
      <c r="A4987" t="s">
        <v>60599</v>
      </c>
      <c r="B4987" t="s">
        <v>35777</v>
      </c>
      <c r="C4987" t="s">
        <v>35776</v>
      </c>
      <c r="D4987" t="s">
        <v>35776</v>
      </c>
      <c r="E4987" t="s">
        <v>19</v>
      </c>
      <c r="F4987" t="s">
        <v>32</v>
      </c>
      <c r="G4987" t="s">
        <v>22907</v>
      </c>
      <c r="H4987" t="s">
        <v>22906</v>
      </c>
      <c r="I4987" s="2">
        <v>45254.681761230218</v>
      </c>
      <c r="J4987" s="2">
        <v>45254.681761230218</v>
      </c>
      <c r="K4987" t="s">
        <v>28</v>
      </c>
      <c r="L4987" t="s">
        <v>28</v>
      </c>
    </row>
    <row r="4988" spans="1:12" x14ac:dyDescent="0.3">
      <c r="A4988" t="s">
        <v>60600</v>
      </c>
      <c r="B4988" t="s">
        <v>35784</v>
      </c>
      <c r="C4988" t="s">
        <v>35783</v>
      </c>
      <c r="D4988" t="s">
        <v>35783</v>
      </c>
      <c r="E4988" t="s">
        <v>19</v>
      </c>
      <c r="F4988" t="s">
        <v>35787</v>
      </c>
      <c r="G4988" t="s">
        <v>408</v>
      </c>
      <c r="H4988" t="s">
        <v>407</v>
      </c>
      <c r="I4988" s="2">
        <v>45254.681761241787</v>
      </c>
      <c r="J4988" s="2">
        <v>45254.681761241787</v>
      </c>
      <c r="K4988" t="s">
        <v>28</v>
      </c>
      <c r="L4988" t="s">
        <v>28</v>
      </c>
    </row>
    <row r="4989" spans="1:12" x14ac:dyDescent="0.3">
      <c r="A4989" t="s">
        <v>60601</v>
      </c>
      <c r="B4989" t="s">
        <v>35791</v>
      </c>
      <c r="C4989" t="s">
        <v>35790</v>
      </c>
      <c r="D4989" t="s">
        <v>35790</v>
      </c>
      <c r="E4989" t="s">
        <v>19</v>
      </c>
      <c r="F4989" t="s">
        <v>60602</v>
      </c>
      <c r="G4989" t="s">
        <v>2077</v>
      </c>
      <c r="H4989" t="s">
        <v>2076</v>
      </c>
      <c r="I4989" s="2">
        <v>45254.681761253363</v>
      </c>
      <c r="J4989" s="2">
        <v>45254.681761253363</v>
      </c>
      <c r="K4989" t="s">
        <v>28</v>
      </c>
      <c r="L4989" t="s">
        <v>28</v>
      </c>
    </row>
    <row r="4990" spans="1:12" x14ac:dyDescent="0.3">
      <c r="A4990" t="s">
        <v>60603</v>
      </c>
      <c r="B4990" t="s">
        <v>35798</v>
      </c>
      <c r="C4990" t="s">
        <v>35797</v>
      </c>
      <c r="D4990" t="s">
        <v>35797</v>
      </c>
      <c r="E4990" t="s">
        <v>19</v>
      </c>
      <c r="F4990" t="s">
        <v>60604</v>
      </c>
      <c r="G4990" t="s">
        <v>35802</v>
      </c>
      <c r="H4990" t="s">
        <v>665</v>
      </c>
      <c r="I4990" s="2">
        <v>45254.681761253363</v>
      </c>
      <c r="J4990" s="2">
        <v>45254.681761253363</v>
      </c>
      <c r="K4990" t="s">
        <v>28</v>
      </c>
      <c r="L4990" t="s">
        <v>28</v>
      </c>
    </row>
    <row r="4991" spans="1:12" x14ac:dyDescent="0.3">
      <c r="A4991" t="s">
        <v>60733</v>
      </c>
      <c r="B4991" t="s">
        <v>35798</v>
      </c>
      <c r="C4991" t="s">
        <v>60734</v>
      </c>
      <c r="D4991" t="s">
        <v>35797</v>
      </c>
      <c r="E4991" t="s">
        <v>19</v>
      </c>
      <c r="F4991" t="s">
        <v>60735</v>
      </c>
      <c r="G4991" t="s">
        <v>15565</v>
      </c>
      <c r="H4991" t="s">
        <v>665</v>
      </c>
      <c r="I4991" s="2">
        <v>45254.681761947933</v>
      </c>
      <c r="J4991" s="2">
        <v>45254.681761947933</v>
      </c>
      <c r="K4991" t="s">
        <v>28</v>
      </c>
      <c r="L4991" t="s">
        <v>28</v>
      </c>
    </row>
    <row r="4992" spans="1:12" x14ac:dyDescent="0.3">
      <c r="A4992" t="s">
        <v>60608</v>
      </c>
      <c r="B4992" t="s">
        <v>35807</v>
      </c>
      <c r="C4992" t="s">
        <v>35806</v>
      </c>
      <c r="D4992" t="s">
        <v>35806</v>
      </c>
      <c r="E4992" t="s">
        <v>19</v>
      </c>
      <c r="F4992" t="s">
        <v>4005</v>
      </c>
      <c r="G4992" t="s">
        <v>1940</v>
      </c>
      <c r="H4992" t="s">
        <v>917</v>
      </c>
      <c r="I4992" s="2">
        <v>45254.681761264932</v>
      </c>
      <c r="J4992" s="2">
        <v>45254.681761264932</v>
      </c>
      <c r="K4992" t="s">
        <v>28</v>
      </c>
      <c r="L4992" t="s">
        <v>28</v>
      </c>
    </row>
    <row r="4993" spans="1:12" x14ac:dyDescent="0.3">
      <c r="A4993" t="s">
        <v>60615</v>
      </c>
      <c r="B4993" t="s">
        <v>35807</v>
      </c>
      <c r="C4993" t="s">
        <v>60616</v>
      </c>
      <c r="D4993" t="s">
        <v>35806</v>
      </c>
      <c r="E4993" t="s">
        <v>19</v>
      </c>
      <c r="F4993" t="s">
        <v>60617</v>
      </c>
      <c r="G4993" t="s">
        <v>60618</v>
      </c>
      <c r="H4993" t="s">
        <v>917</v>
      </c>
      <c r="I4993" s="2">
        <v>45254.681761311243</v>
      </c>
      <c r="J4993" s="2">
        <v>45254.681761311243</v>
      </c>
      <c r="K4993" t="s">
        <v>28</v>
      </c>
      <c r="L4993" t="s">
        <v>28</v>
      </c>
    </row>
    <row r="4994" spans="1:12" x14ac:dyDescent="0.3">
      <c r="A4994" t="s">
        <v>60774</v>
      </c>
      <c r="B4994" t="s">
        <v>35807</v>
      </c>
      <c r="C4994" t="s">
        <v>60775</v>
      </c>
      <c r="D4994" t="s">
        <v>35806</v>
      </c>
      <c r="E4994" t="s">
        <v>19</v>
      </c>
      <c r="F4994" t="s">
        <v>35810</v>
      </c>
      <c r="G4994" t="s">
        <v>1940</v>
      </c>
      <c r="H4994" t="s">
        <v>917</v>
      </c>
      <c r="I4994" s="2">
        <v>45254.681762197113</v>
      </c>
      <c r="J4994" s="2">
        <v>45254.681762197113</v>
      </c>
      <c r="K4994" t="s">
        <v>28</v>
      </c>
      <c r="L4994" t="s">
        <v>28</v>
      </c>
    </row>
    <row r="4995" spans="1:12" x14ac:dyDescent="0.3">
      <c r="A4995" t="s">
        <v>60609</v>
      </c>
      <c r="B4995" t="s">
        <v>35814</v>
      </c>
      <c r="C4995" t="s">
        <v>35813</v>
      </c>
      <c r="D4995" t="s">
        <v>35813</v>
      </c>
      <c r="E4995" t="s">
        <v>19</v>
      </c>
      <c r="F4995" t="s">
        <v>35816</v>
      </c>
      <c r="G4995" t="s">
        <v>7401</v>
      </c>
      <c r="H4995" t="s">
        <v>187</v>
      </c>
      <c r="I4995" s="2">
        <v>45254.681761276523</v>
      </c>
      <c r="J4995" s="2">
        <v>45254.681761276523</v>
      </c>
      <c r="K4995" t="s">
        <v>28</v>
      </c>
      <c r="L4995" t="s">
        <v>28</v>
      </c>
    </row>
    <row r="4996" spans="1:12" x14ac:dyDescent="0.3">
      <c r="A4996" t="s">
        <v>63209</v>
      </c>
      <c r="B4996" t="s">
        <v>35814</v>
      </c>
      <c r="C4996" t="s">
        <v>63210</v>
      </c>
      <c r="D4996" t="s">
        <v>35813</v>
      </c>
      <c r="E4996" t="s">
        <v>19</v>
      </c>
      <c r="F4996" t="s">
        <v>35816</v>
      </c>
      <c r="G4996" t="s">
        <v>7401</v>
      </c>
      <c r="H4996" t="s">
        <v>187</v>
      </c>
      <c r="I4996" s="2">
        <v>45254.68177870052</v>
      </c>
      <c r="J4996" s="2">
        <v>45254.68177870052</v>
      </c>
      <c r="K4996" t="s">
        <v>28</v>
      </c>
      <c r="L4996" t="s">
        <v>28</v>
      </c>
    </row>
    <row r="4997" spans="1:12" x14ac:dyDescent="0.3">
      <c r="A4997" t="s">
        <v>60610</v>
      </c>
      <c r="B4997" t="s">
        <v>35822</v>
      </c>
      <c r="C4997" t="s">
        <v>35821</v>
      </c>
      <c r="D4997" t="s">
        <v>35821</v>
      </c>
      <c r="E4997" t="s">
        <v>19</v>
      </c>
      <c r="F4997" t="s">
        <v>35824</v>
      </c>
      <c r="G4997" t="s">
        <v>449</v>
      </c>
      <c r="H4997" t="s">
        <v>448</v>
      </c>
      <c r="I4997" s="2">
        <v>45254.681761288091</v>
      </c>
      <c r="J4997" s="2">
        <v>45254.681761288091</v>
      </c>
      <c r="K4997" t="s">
        <v>28</v>
      </c>
      <c r="L4997" t="s">
        <v>28</v>
      </c>
    </row>
    <row r="4998" spans="1:12" x14ac:dyDescent="0.3">
      <c r="A4998" t="s">
        <v>60613</v>
      </c>
      <c r="B4998" t="s">
        <v>35829</v>
      </c>
      <c r="C4998" t="s">
        <v>35828</v>
      </c>
      <c r="D4998" t="s">
        <v>35828</v>
      </c>
      <c r="E4998" t="s">
        <v>19</v>
      </c>
      <c r="F4998" t="s">
        <v>35830</v>
      </c>
      <c r="G4998" t="s">
        <v>19758</v>
      </c>
      <c r="H4998" t="s">
        <v>1008</v>
      </c>
      <c r="I4998" s="2">
        <v>45254.681761299667</v>
      </c>
      <c r="J4998" s="2">
        <v>45254.681761299667</v>
      </c>
      <c r="K4998" t="s">
        <v>28</v>
      </c>
      <c r="L4998" t="s">
        <v>28</v>
      </c>
    </row>
    <row r="4999" spans="1:12" x14ac:dyDescent="0.3">
      <c r="A4999" t="s">
        <v>60614</v>
      </c>
      <c r="B4999" t="s">
        <v>35835</v>
      </c>
      <c r="C4999" t="s">
        <v>35834</v>
      </c>
      <c r="D4999" t="s">
        <v>35834</v>
      </c>
      <c r="E4999" t="s">
        <v>19</v>
      </c>
      <c r="F4999" t="s">
        <v>35838</v>
      </c>
      <c r="G4999" t="s">
        <v>35839</v>
      </c>
      <c r="H4999" t="s">
        <v>4543</v>
      </c>
      <c r="I4999" s="2">
        <v>45254.681761299667</v>
      </c>
      <c r="J4999" s="2">
        <v>45254.681761299667</v>
      </c>
      <c r="K4999" t="s">
        <v>28</v>
      </c>
      <c r="L4999" t="s">
        <v>28</v>
      </c>
    </row>
    <row r="5000" spans="1:12" x14ac:dyDescent="0.3">
      <c r="A5000" t="s">
        <v>60619</v>
      </c>
      <c r="B5000" t="s">
        <v>35844</v>
      </c>
      <c r="C5000" t="s">
        <v>35843</v>
      </c>
      <c r="D5000" t="s">
        <v>35843</v>
      </c>
      <c r="E5000" t="s">
        <v>19</v>
      </c>
      <c r="F5000" t="s">
        <v>35846</v>
      </c>
      <c r="G5000" t="s">
        <v>35848</v>
      </c>
      <c r="H5000" t="s">
        <v>35847</v>
      </c>
      <c r="I5000" s="2">
        <v>45254.681761322827</v>
      </c>
      <c r="J5000" s="2">
        <v>45254.681761322827</v>
      </c>
      <c r="K5000" t="s">
        <v>28</v>
      </c>
      <c r="L5000" t="s">
        <v>28</v>
      </c>
    </row>
    <row r="5001" spans="1:12" x14ac:dyDescent="0.3">
      <c r="A5001" t="s">
        <v>60620</v>
      </c>
      <c r="B5001" t="s">
        <v>35850</v>
      </c>
      <c r="C5001" t="s">
        <v>35849</v>
      </c>
      <c r="D5001" t="s">
        <v>35849</v>
      </c>
      <c r="E5001" t="s">
        <v>19</v>
      </c>
      <c r="F5001" t="s">
        <v>35853</v>
      </c>
      <c r="G5001" t="s">
        <v>24600</v>
      </c>
      <c r="H5001" t="s">
        <v>9849</v>
      </c>
      <c r="I5001" s="2">
        <v>45254.681761322827</v>
      </c>
      <c r="J5001" s="2">
        <v>45254.681761322827</v>
      </c>
      <c r="K5001" t="s">
        <v>28</v>
      </c>
      <c r="L5001" t="s">
        <v>28</v>
      </c>
    </row>
    <row r="5002" spans="1:12" x14ac:dyDescent="0.3">
      <c r="A5002" t="s">
        <v>60621</v>
      </c>
      <c r="B5002" t="s">
        <v>35857</v>
      </c>
      <c r="C5002" t="s">
        <v>35856</v>
      </c>
      <c r="D5002" t="s">
        <v>35856</v>
      </c>
      <c r="E5002" t="s">
        <v>19</v>
      </c>
      <c r="F5002" t="s">
        <v>35859</v>
      </c>
      <c r="G5002" t="s">
        <v>4858</v>
      </c>
      <c r="H5002" t="s">
        <v>618</v>
      </c>
      <c r="I5002" s="2">
        <v>45254.681761334403</v>
      </c>
      <c r="J5002" s="2">
        <v>45254.681761334403</v>
      </c>
      <c r="K5002" t="s">
        <v>28</v>
      </c>
      <c r="L5002" t="s">
        <v>28</v>
      </c>
    </row>
    <row r="5003" spans="1:12" x14ac:dyDescent="0.3">
      <c r="A5003" t="s">
        <v>60622</v>
      </c>
      <c r="B5003" t="s">
        <v>35865</v>
      </c>
      <c r="C5003" t="s">
        <v>35864</v>
      </c>
      <c r="D5003" t="s">
        <v>35864</v>
      </c>
      <c r="E5003" t="s">
        <v>19</v>
      </c>
      <c r="F5003" t="s">
        <v>35867</v>
      </c>
      <c r="G5003" t="s">
        <v>35868</v>
      </c>
      <c r="H5003" t="s">
        <v>22464</v>
      </c>
      <c r="I5003" s="2">
        <v>45254.681761334403</v>
      </c>
      <c r="J5003" s="2">
        <v>45254.681761334403</v>
      </c>
      <c r="K5003" t="s">
        <v>28</v>
      </c>
      <c r="L5003" t="s">
        <v>28</v>
      </c>
    </row>
    <row r="5004" spans="1:12" x14ac:dyDescent="0.3">
      <c r="A5004" t="s">
        <v>60623</v>
      </c>
      <c r="B5004" t="s">
        <v>35870</v>
      </c>
      <c r="C5004" t="s">
        <v>35869</v>
      </c>
      <c r="D5004" t="s">
        <v>35869</v>
      </c>
      <c r="E5004" t="s">
        <v>19</v>
      </c>
      <c r="F5004" t="s">
        <v>35872</v>
      </c>
      <c r="G5004" t="s">
        <v>35874</v>
      </c>
      <c r="H5004" t="s">
        <v>35873</v>
      </c>
      <c r="I5004" s="2">
        <v>45254.681761345993</v>
      </c>
      <c r="J5004" s="2">
        <v>45254.681761345993</v>
      </c>
      <c r="K5004" t="s">
        <v>28</v>
      </c>
      <c r="L5004" t="s">
        <v>28</v>
      </c>
    </row>
    <row r="5005" spans="1:12" x14ac:dyDescent="0.3">
      <c r="A5005" t="s">
        <v>60624</v>
      </c>
      <c r="B5005" t="s">
        <v>35878</v>
      </c>
      <c r="C5005" t="s">
        <v>35877</v>
      </c>
      <c r="D5005" t="s">
        <v>35877</v>
      </c>
      <c r="E5005" t="s">
        <v>19</v>
      </c>
      <c r="F5005" t="s">
        <v>60625</v>
      </c>
      <c r="G5005" t="s">
        <v>60626</v>
      </c>
      <c r="H5005" t="s">
        <v>60627</v>
      </c>
      <c r="I5005" s="2">
        <v>45254.681761357548</v>
      </c>
      <c r="J5005" s="2">
        <v>45254.681761357548</v>
      </c>
      <c r="K5005" t="s">
        <v>28</v>
      </c>
      <c r="L5005" t="s">
        <v>28</v>
      </c>
    </row>
    <row r="5006" spans="1:12" x14ac:dyDescent="0.3">
      <c r="A5006" t="s">
        <v>60628</v>
      </c>
      <c r="B5006" t="s">
        <v>35885</v>
      </c>
      <c r="C5006" t="s">
        <v>35884</v>
      </c>
      <c r="D5006" t="s">
        <v>35884</v>
      </c>
      <c r="E5006" t="s">
        <v>19</v>
      </c>
      <c r="F5006" t="s">
        <v>35887</v>
      </c>
      <c r="G5006" t="s">
        <v>33222</v>
      </c>
      <c r="H5006" t="s">
        <v>33221</v>
      </c>
      <c r="I5006" s="2">
        <v>45254.681761357548</v>
      </c>
      <c r="J5006" s="2">
        <v>45254.681761357548</v>
      </c>
      <c r="K5006" t="s">
        <v>28</v>
      </c>
      <c r="L5006" t="s">
        <v>28</v>
      </c>
    </row>
    <row r="5007" spans="1:12" x14ac:dyDescent="0.3">
      <c r="A5007" t="s">
        <v>60629</v>
      </c>
      <c r="B5007" t="s">
        <v>35891</v>
      </c>
      <c r="C5007" t="s">
        <v>35890</v>
      </c>
      <c r="D5007" t="s">
        <v>35890</v>
      </c>
      <c r="E5007" t="s">
        <v>19</v>
      </c>
      <c r="F5007" t="s">
        <v>35893</v>
      </c>
      <c r="G5007" t="s">
        <v>35895</v>
      </c>
      <c r="H5007" t="s">
        <v>35894</v>
      </c>
      <c r="I5007" s="2">
        <v>45254.681761369131</v>
      </c>
      <c r="J5007" s="2">
        <v>45254.681761369131</v>
      </c>
      <c r="K5007" t="s">
        <v>28</v>
      </c>
      <c r="L5007" t="s">
        <v>28</v>
      </c>
    </row>
    <row r="5008" spans="1:12" x14ac:dyDescent="0.3">
      <c r="A5008" t="s">
        <v>60630</v>
      </c>
      <c r="B5008" t="s">
        <v>35899</v>
      </c>
      <c r="C5008" t="s">
        <v>35898</v>
      </c>
      <c r="D5008" t="s">
        <v>35898</v>
      </c>
      <c r="E5008" t="s">
        <v>19</v>
      </c>
      <c r="F5008" t="s">
        <v>35901</v>
      </c>
      <c r="G5008" t="s">
        <v>16755</v>
      </c>
      <c r="H5008" t="s">
        <v>1494</v>
      </c>
      <c r="I5008" s="2">
        <v>45254.681761369131</v>
      </c>
      <c r="J5008" s="2">
        <v>45254.681761369131</v>
      </c>
      <c r="K5008" t="s">
        <v>28</v>
      </c>
      <c r="L5008" t="s">
        <v>28</v>
      </c>
    </row>
    <row r="5009" spans="1:12" x14ac:dyDescent="0.3">
      <c r="A5009" t="s">
        <v>60631</v>
      </c>
      <c r="B5009" t="s">
        <v>35906</v>
      </c>
      <c r="C5009" t="s">
        <v>35905</v>
      </c>
      <c r="D5009" t="s">
        <v>35905</v>
      </c>
      <c r="E5009" t="s">
        <v>19</v>
      </c>
      <c r="F5009" t="s">
        <v>35908</v>
      </c>
      <c r="G5009" t="s">
        <v>35909</v>
      </c>
      <c r="H5009" t="s">
        <v>21552</v>
      </c>
      <c r="I5009" s="2">
        <v>45254.681761380707</v>
      </c>
      <c r="J5009" s="2">
        <v>45254.681761380707</v>
      </c>
      <c r="K5009" t="s">
        <v>28</v>
      </c>
      <c r="L5009" t="s">
        <v>28</v>
      </c>
    </row>
    <row r="5010" spans="1:12" x14ac:dyDescent="0.3">
      <c r="A5010" t="s">
        <v>60632</v>
      </c>
      <c r="B5010" t="s">
        <v>35913</v>
      </c>
      <c r="C5010" t="s">
        <v>35912</v>
      </c>
      <c r="D5010" t="s">
        <v>35912</v>
      </c>
      <c r="E5010" t="s">
        <v>19</v>
      </c>
      <c r="F5010" t="s">
        <v>60633</v>
      </c>
      <c r="G5010" t="s">
        <v>22306</v>
      </c>
      <c r="H5010" t="s">
        <v>311</v>
      </c>
      <c r="I5010" s="2">
        <v>45254.681761392283</v>
      </c>
      <c r="J5010" s="2">
        <v>45254.681761392283</v>
      </c>
      <c r="K5010" t="s">
        <v>28</v>
      </c>
      <c r="L5010" t="s">
        <v>28</v>
      </c>
    </row>
    <row r="5011" spans="1:12" x14ac:dyDescent="0.3">
      <c r="A5011" t="s">
        <v>63730</v>
      </c>
      <c r="B5011" t="s">
        <v>35913</v>
      </c>
      <c r="C5011" t="s">
        <v>63731</v>
      </c>
      <c r="D5011" t="s">
        <v>35912</v>
      </c>
      <c r="E5011" t="s">
        <v>19</v>
      </c>
      <c r="F5011" t="s">
        <v>63732</v>
      </c>
      <c r="G5011" t="s">
        <v>8990</v>
      </c>
      <c r="H5011" t="s">
        <v>8989</v>
      </c>
      <c r="I5011" s="2">
        <v>45254.681782426887</v>
      </c>
      <c r="J5011" s="2">
        <v>45254.681782426887</v>
      </c>
      <c r="K5011" t="s">
        <v>28</v>
      </c>
      <c r="L5011" t="s">
        <v>28</v>
      </c>
    </row>
    <row r="5012" spans="1:12" x14ac:dyDescent="0.3">
      <c r="A5012" t="s">
        <v>63888</v>
      </c>
      <c r="B5012" t="s">
        <v>35913</v>
      </c>
      <c r="C5012" t="s">
        <v>63889</v>
      </c>
      <c r="D5012" t="s">
        <v>35912</v>
      </c>
      <c r="E5012" t="s">
        <v>19</v>
      </c>
      <c r="F5012" t="s">
        <v>63890</v>
      </c>
      <c r="G5012" t="s">
        <v>8990</v>
      </c>
      <c r="H5012" t="s">
        <v>8989</v>
      </c>
      <c r="I5012" s="2">
        <v>45254.68178359486</v>
      </c>
      <c r="J5012" s="2">
        <v>45254.68178359486</v>
      </c>
      <c r="K5012" t="s">
        <v>28</v>
      </c>
      <c r="L5012" t="s">
        <v>28</v>
      </c>
    </row>
    <row r="5013" spans="1:12" x14ac:dyDescent="0.3">
      <c r="A5013" t="s">
        <v>63911</v>
      </c>
      <c r="B5013" t="s">
        <v>35913</v>
      </c>
      <c r="C5013" t="s">
        <v>63912</v>
      </c>
      <c r="D5013" t="s">
        <v>35912</v>
      </c>
      <c r="E5013" t="s">
        <v>19</v>
      </c>
      <c r="F5013" t="s">
        <v>63890</v>
      </c>
      <c r="G5013" t="s">
        <v>8990</v>
      </c>
      <c r="H5013" t="s">
        <v>8989</v>
      </c>
      <c r="I5013" s="2">
        <v>45254.681783710628</v>
      </c>
      <c r="J5013" s="2">
        <v>45254.681783710628</v>
      </c>
      <c r="K5013" t="s">
        <v>28</v>
      </c>
      <c r="L5013" t="s">
        <v>28</v>
      </c>
    </row>
    <row r="5014" spans="1:12" x14ac:dyDescent="0.3">
      <c r="A5014" t="s">
        <v>63913</v>
      </c>
      <c r="B5014" t="s">
        <v>35913</v>
      </c>
      <c r="C5014" t="s">
        <v>63914</v>
      </c>
      <c r="D5014" t="s">
        <v>35912</v>
      </c>
      <c r="E5014" t="s">
        <v>19</v>
      </c>
      <c r="F5014" t="s">
        <v>63915</v>
      </c>
      <c r="G5014" t="s">
        <v>22306</v>
      </c>
      <c r="H5014" t="s">
        <v>311</v>
      </c>
      <c r="I5014" s="2">
        <v>45254.681783722212</v>
      </c>
      <c r="J5014" s="2">
        <v>45254.681783722212</v>
      </c>
      <c r="K5014" t="s">
        <v>28</v>
      </c>
      <c r="L5014" t="s">
        <v>28</v>
      </c>
    </row>
    <row r="5015" spans="1:12" x14ac:dyDescent="0.3">
      <c r="A5015" t="s">
        <v>60634</v>
      </c>
      <c r="B5015" t="s">
        <v>35920</v>
      </c>
      <c r="C5015" t="s">
        <v>35919</v>
      </c>
      <c r="D5015" t="s">
        <v>35919</v>
      </c>
      <c r="E5015" t="s">
        <v>19</v>
      </c>
      <c r="F5015" t="s">
        <v>35922</v>
      </c>
      <c r="G5015" t="s">
        <v>1846</v>
      </c>
      <c r="H5015" t="s">
        <v>35923</v>
      </c>
      <c r="I5015" s="2">
        <v>45254.681761403866</v>
      </c>
      <c r="J5015" s="2">
        <v>45254.681761403866</v>
      </c>
      <c r="K5015" t="s">
        <v>28</v>
      </c>
      <c r="L5015" t="s">
        <v>28</v>
      </c>
    </row>
    <row r="5016" spans="1:12" x14ac:dyDescent="0.3">
      <c r="A5016" t="s">
        <v>60635</v>
      </c>
      <c r="B5016" t="s">
        <v>35927</v>
      </c>
      <c r="C5016" t="s">
        <v>35926</v>
      </c>
      <c r="D5016" t="s">
        <v>35926</v>
      </c>
      <c r="E5016" t="s">
        <v>19</v>
      </c>
      <c r="F5016" t="s">
        <v>60636</v>
      </c>
      <c r="G5016" t="s">
        <v>8081</v>
      </c>
      <c r="H5016" t="s">
        <v>2076</v>
      </c>
      <c r="I5016" s="2">
        <v>45254.681761403866</v>
      </c>
      <c r="J5016" s="2">
        <v>45254.681761403866</v>
      </c>
      <c r="K5016" t="s">
        <v>28</v>
      </c>
      <c r="L5016" t="s">
        <v>28</v>
      </c>
    </row>
    <row r="5017" spans="1:12" x14ac:dyDescent="0.3">
      <c r="A5017" t="s">
        <v>60637</v>
      </c>
      <c r="B5017" t="s">
        <v>35935</v>
      </c>
      <c r="C5017" t="s">
        <v>35934</v>
      </c>
      <c r="D5017" t="s">
        <v>35934</v>
      </c>
      <c r="E5017" t="s">
        <v>19</v>
      </c>
      <c r="F5017" t="s">
        <v>35937</v>
      </c>
      <c r="G5017" t="s">
        <v>2077</v>
      </c>
      <c r="H5017" t="s">
        <v>2076</v>
      </c>
      <c r="I5017" s="2">
        <v>45254.681761415428</v>
      </c>
      <c r="J5017" s="2">
        <v>45254.681761415428</v>
      </c>
      <c r="K5017" t="s">
        <v>28</v>
      </c>
      <c r="L5017" t="s">
        <v>28</v>
      </c>
    </row>
    <row r="5018" spans="1:12" x14ac:dyDescent="0.3">
      <c r="A5018" t="s">
        <v>60638</v>
      </c>
      <c r="B5018" t="s">
        <v>35942</v>
      </c>
      <c r="C5018" t="s">
        <v>35941</v>
      </c>
      <c r="D5018" t="s">
        <v>35941</v>
      </c>
      <c r="E5018" t="s">
        <v>19</v>
      </c>
      <c r="F5018" t="s">
        <v>35944</v>
      </c>
      <c r="G5018" t="s">
        <v>35945</v>
      </c>
      <c r="H5018" t="s">
        <v>38567</v>
      </c>
      <c r="I5018" s="2">
        <v>45254.681761426997</v>
      </c>
      <c r="J5018" s="2">
        <v>45254.681761426997</v>
      </c>
      <c r="K5018" t="s">
        <v>28</v>
      </c>
      <c r="L5018" t="s">
        <v>28</v>
      </c>
    </row>
    <row r="5019" spans="1:12" x14ac:dyDescent="0.3">
      <c r="A5019" t="s">
        <v>60797</v>
      </c>
      <c r="B5019" t="s">
        <v>35942</v>
      </c>
      <c r="C5019" t="s">
        <v>60798</v>
      </c>
      <c r="D5019" t="s">
        <v>35941</v>
      </c>
      <c r="E5019" t="s">
        <v>19</v>
      </c>
      <c r="F5019" t="s">
        <v>60799</v>
      </c>
      <c r="G5019" t="s">
        <v>35945</v>
      </c>
      <c r="H5019" t="s">
        <v>11718</v>
      </c>
      <c r="I5019" s="2">
        <v>45254.681762336688</v>
      </c>
      <c r="J5019" s="2">
        <v>45254.681762336688</v>
      </c>
      <c r="K5019" t="s">
        <v>28</v>
      </c>
      <c r="L5019" t="s">
        <v>28</v>
      </c>
    </row>
    <row r="5020" spans="1:12" x14ac:dyDescent="0.3">
      <c r="A5020" t="s">
        <v>60639</v>
      </c>
      <c r="B5020" t="s">
        <v>35949</v>
      </c>
      <c r="C5020" t="s">
        <v>35948</v>
      </c>
      <c r="D5020" t="s">
        <v>35948</v>
      </c>
      <c r="E5020" t="s">
        <v>19</v>
      </c>
      <c r="F5020" t="s">
        <v>35951</v>
      </c>
      <c r="G5020" t="s">
        <v>35952</v>
      </c>
      <c r="H5020" t="s">
        <v>1224</v>
      </c>
      <c r="I5020" s="2">
        <v>45254.681761426997</v>
      </c>
      <c r="J5020" s="2">
        <v>45254.681761426997</v>
      </c>
      <c r="K5020" t="s">
        <v>28</v>
      </c>
      <c r="L5020" t="s">
        <v>28</v>
      </c>
    </row>
    <row r="5021" spans="1:12" x14ac:dyDescent="0.3">
      <c r="A5021" t="s">
        <v>60640</v>
      </c>
      <c r="B5021" t="s">
        <v>35955</v>
      </c>
      <c r="C5021" t="s">
        <v>35954</v>
      </c>
      <c r="D5021" t="s">
        <v>35954</v>
      </c>
      <c r="E5021" t="s">
        <v>19</v>
      </c>
      <c r="F5021" t="s">
        <v>60641</v>
      </c>
      <c r="G5021" t="s">
        <v>1763</v>
      </c>
      <c r="H5021" t="s">
        <v>1762</v>
      </c>
      <c r="I5021" s="2">
        <v>45254.681761438587</v>
      </c>
      <c r="J5021" s="2">
        <v>45254.681761438587</v>
      </c>
      <c r="K5021" t="s">
        <v>28</v>
      </c>
      <c r="L5021" t="s">
        <v>28</v>
      </c>
    </row>
    <row r="5022" spans="1:12" x14ac:dyDescent="0.3">
      <c r="A5022" t="s">
        <v>60642</v>
      </c>
      <c r="B5022" t="s">
        <v>35964</v>
      </c>
      <c r="C5022" t="s">
        <v>35963</v>
      </c>
      <c r="D5022" t="s">
        <v>35963</v>
      </c>
      <c r="E5022" t="s">
        <v>19</v>
      </c>
      <c r="F5022" t="s">
        <v>35967</v>
      </c>
      <c r="G5022" t="s">
        <v>35969</v>
      </c>
      <c r="H5022" t="s">
        <v>35968</v>
      </c>
      <c r="I5022" s="2">
        <v>45254.681761438587</v>
      </c>
      <c r="J5022" s="2">
        <v>45254.681761438587</v>
      </c>
      <c r="K5022" t="s">
        <v>28</v>
      </c>
      <c r="L5022" t="s">
        <v>28</v>
      </c>
    </row>
    <row r="5023" spans="1:12" x14ac:dyDescent="0.3">
      <c r="A5023" t="s">
        <v>60643</v>
      </c>
      <c r="B5023" t="s">
        <v>35973</v>
      </c>
      <c r="C5023" t="s">
        <v>35972</v>
      </c>
      <c r="D5023" t="s">
        <v>35972</v>
      </c>
      <c r="E5023" t="s">
        <v>19</v>
      </c>
      <c r="F5023" t="s">
        <v>60644</v>
      </c>
      <c r="G5023" t="s">
        <v>1763</v>
      </c>
      <c r="H5023" t="s">
        <v>1762</v>
      </c>
      <c r="I5023" s="2">
        <v>45254.681761450171</v>
      </c>
      <c r="J5023" s="2">
        <v>45254.681761450171</v>
      </c>
      <c r="K5023" t="s">
        <v>28</v>
      </c>
      <c r="L5023" t="s">
        <v>28</v>
      </c>
    </row>
    <row r="5024" spans="1:12" x14ac:dyDescent="0.3">
      <c r="A5024" t="s">
        <v>60645</v>
      </c>
      <c r="B5024" t="s">
        <v>35979</v>
      </c>
      <c r="C5024" t="s">
        <v>35978</v>
      </c>
      <c r="D5024" t="s">
        <v>35978</v>
      </c>
      <c r="E5024" t="s">
        <v>19</v>
      </c>
      <c r="F5024" t="s">
        <v>35981</v>
      </c>
      <c r="G5024" t="s">
        <v>18592</v>
      </c>
      <c r="H5024" t="s">
        <v>665</v>
      </c>
      <c r="I5024" s="2">
        <v>45254.681761461739</v>
      </c>
      <c r="J5024" s="2">
        <v>45254.681761461739</v>
      </c>
      <c r="K5024" t="s">
        <v>28</v>
      </c>
      <c r="L5024" t="s">
        <v>28</v>
      </c>
    </row>
    <row r="5025" spans="1:12" x14ac:dyDescent="0.3">
      <c r="A5025" t="s">
        <v>60646</v>
      </c>
      <c r="B5025" t="s">
        <v>35986</v>
      </c>
      <c r="C5025" t="s">
        <v>35985</v>
      </c>
      <c r="D5025" t="s">
        <v>35985</v>
      </c>
      <c r="E5025" t="s">
        <v>19</v>
      </c>
      <c r="F5025" t="s">
        <v>35989</v>
      </c>
      <c r="G5025" t="s">
        <v>6271</v>
      </c>
      <c r="H5025" t="s">
        <v>25944</v>
      </c>
      <c r="I5025" s="2">
        <v>45254.681761461739</v>
      </c>
      <c r="J5025" s="2">
        <v>45254.681761461739</v>
      </c>
      <c r="K5025" t="s">
        <v>28</v>
      </c>
      <c r="L5025" t="s">
        <v>28</v>
      </c>
    </row>
    <row r="5026" spans="1:12" x14ac:dyDescent="0.3">
      <c r="A5026" t="s">
        <v>60647</v>
      </c>
      <c r="B5026" t="s">
        <v>35993</v>
      </c>
      <c r="C5026" t="s">
        <v>35992</v>
      </c>
      <c r="D5026" t="s">
        <v>35992</v>
      </c>
      <c r="E5026" t="s">
        <v>19</v>
      </c>
      <c r="F5026" t="s">
        <v>35995</v>
      </c>
      <c r="G5026" t="s">
        <v>35996</v>
      </c>
      <c r="H5026" t="s">
        <v>1138</v>
      </c>
      <c r="I5026" s="2">
        <v>45254.681761473323</v>
      </c>
      <c r="J5026" s="2">
        <v>45254.681761473323</v>
      </c>
      <c r="K5026" t="s">
        <v>28</v>
      </c>
      <c r="L5026" t="s">
        <v>28</v>
      </c>
    </row>
    <row r="5027" spans="1:12" x14ac:dyDescent="0.3">
      <c r="A5027" t="s">
        <v>60648</v>
      </c>
      <c r="B5027" t="s">
        <v>36001</v>
      </c>
      <c r="C5027" t="s">
        <v>36000</v>
      </c>
      <c r="D5027" t="s">
        <v>36000</v>
      </c>
      <c r="E5027" t="s">
        <v>19</v>
      </c>
      <c r="F5027" t="s">
        <v>36004</v>
      </c>
      <c r="G5027" t="s">
        <v>36005</v>
      </c>
      <c r="H5027" t="s">
        <v>636</v>
      </c>
      <c r="I5027" s="2">
        <v>45254.681761473323</v>
      </c>
      <c r="J5027" s="2">
        <v>45254.681761473323</v>
      </c>
      <c r="K5027" t="s">
        <v>28</v>
      </c>
      <c r="L5027" t="s">
        <v>28</v>
      </c>
    </row>
    <row r="5028" spans="1:12" x14ac:dyDescent="0.3">
      <c r="A5028" t="s">
        <v>60649</v>
      </c>
      <c r="B5028" t="s">
        <v>36010</v>
      </c>
      <c r="C5028" t="s">
        <v>36009</v>
      </c>
      <c r="D5028" t="s">
        <v>36009</v>
      </c>
      <c r="E5028" t="s">
        <v>19</v>
      </c>
      <c r="F5028" t="s">
        <v>60650</v>
      </c>
      <c r="G5028" t="s">
        <v>1094</v>
      </c>
      <c r="H5028" t="s">
        <v>636</v>
      </c>
      <c r="I5028" s="2">
        <v>45254.681761484899</v>
      </c>
      <c r="J5028" s="2">
        <v>45254.681761484899</v>
      </c>
      <c r="K5028" t="s">
        <v>28</v>
      </c>
      <c r="L5028" t="s">
        <v>28</v>
      </c>
    </row>
    <row r="5029" spans="1:12" x14ac:dyDescent="0.3">
      <c r="A5029" t="s">
        <v>60651</v>
      </c>
      <c r="B5029" t="s">
        <v>36016</v>
      </c>
      <c r="C5029" t="s">
        <v>36015</v>
      </c>
      <c r="D5029" t="s">
        <v>36015</v>
      </c>
      <c r="E5029" t="s">
        <v>19</v>
      </c>
      <c r="F5029" t="s">
        <v>60652</v>
      </c>
      <c r="G5029" t="s">
        <v>52084</v>
      </c>
      <c r="H5029" t="s">
        <v>4934</v>
      </c>
      <c r="I5029" s="2">
        <v>45254.681761496468</v>
      </c>
      <c r="J5029" s="2">
        <v>45254.681761496468</v>
      </c>
      <c r="K5029" t="s">
        <v>28</v>
      </c>
      <c r="L5029" t="s">
        <v>28</v>
      </c>
    </row>
    <row r="5030" spans="1:12" x14ac:dyDescent="0.3">
      <c r="A5030" t="s">
        <v>60653</v>
      </c>
      <c r="B5030" t="s">
        <v>36023</v>
      </c>
      <c r="C5030" t="s">
        <v>36022</v>
      </c>
      <c r="D5030" t="s">
        <v>36022</v>
      </c>
      <c r="E5030" t="s">
        <v>19</v>
      </c>
      <c r="F5030" t="s">
        <v>49683</v>
      </c>
      <c r="G5030" t="s">
        <v>36025</v>
      </c>
      <c r="H5030" t="s">
        <v>5638</v>
      </c>
      <c r="I5030" s="2">
        <v>45254.681761496468</v>
      </c>
      <c r="J5030" s="2">
        <v>45254.681761496468</v>
      </c>
      <c r="K5030" t="s">
        <v>28</v>
      </c>
      <c r="L5030" t="s">
        <v>28</v>
      </c>
    </row>
    <row r="5031" spans="1:12" x14ac:dyDescent="0.3">
      <c r="A5031" t="s">
        <v>60654</v>
      </c>
      <c r="B5031" t="s">
        <v>36030</v>
      </c>
      <c r="C5031" t="s">
        <v>36029</v>
      </c>
      <c r="D5031" t="s">
        <v>36029</v>
      </c>
      <c r="E5031" t="s">
        <v>19</v>
      </c>
      <c r="F5031" t="s">
        <v>36032</v>
      </c>
      <c r="G5031" t="s">
        <v>408</v>
      </c>
      <c r="H5031" t="s">
        <v>407</v>
      </c>
      <c r="I5031" s="2">
        <v>45254.681761508029</v>
      </c>
      <c r="J5031" s="2">
        <v>45254.681761508029</v>
      </c>
      <c r="K5031" t="s">
        <v>28</v>
      </c>
      <c r="L5031" t="s">
        <v>28</v>
      </c>
    </row>
    <row r="5032" spans="1:12" x14ac:dyDescent="0.3">
      <c r="A5032" t="s">
        <v>60655</v>
      </c>
      <c r="B5032" t="s">
        <v>36037</v>
      </c>
      <c r="C5032" t="s">
        <v>36036</v>
      </c>
      <c r="D5032" t="s">
        <v>36036</v>
      </c>
      <c r="E5032" t="s">
        <v>19</v>
      </c>
      <c r="F5032" t="s">
        <v>60656</v>
      </c>
      <c r="G5032" t="s">
        <v>36040</v>
      </c>
      <c r="H5032" t="s">
        <v>10944</v>
      </c>
      <c r="I5032" s="2">
        <v>45254.681761519612</v>
      </c>
      <c r="J5032" s="2">
        <v>45254.681761519612</v>
      </c>
      <c r="K5032" t="s">
        <v>28</v>
      </c>
      <c r="L5032" t="s">
        <v>28</v>
      </c>
    </row>
    <row r="5033" spans="1:12" x14ac:dyDescent="0.3">
      <c r="A5033" t="s">
        <v>60657</v>
      </c>
      <c r="B5033" t="s">
        <v>36045</v>
      </c>
      <c r="C5033" t="s">
        <v>36044</v>
      </c>
      <c r="D5033" t="s">
        <v>36044</v>
      </c>
      <c r="E5033" t="s">
        <v>19</v>
      </c>
      <c r="F5033" t="s">
        <v>36047</v>
      </c>
      <c r="G5033" t="s">
        <v>18639</v>
      </c>
      <c r="H5033" t="s">
        <v>4934</v>
      </c>
      <c r="I5033" s="2">
        <v>45254.681761519612</v>
      </c>
      <c r="J5033" s="2">
        <v>45254.681761519612</v>
      </c>
      <c r="K5033" t="s">
        <v>28</v>
      </c>
      <c r="L5033" t="s">
        <v>28</v>
      </c>
    </row>
    <row r="5034" spans="1:12" x14ac:dyDescent="0.3">
      <c r="A5034" t="s">
        <v>60658</v>
      </c>
      <c r="B5034" t="s">
        <v>36052</v>
      </c>
      <c r="C5034" t="s">
        <v>36051</v>
      </c>
      <c r="D5034" t="s">
        <v>36051</v>
      </c>
      <c r="E5034" t="s">
        <v>19</v>
      </c>
      <c r="F5034" t="s">
        <v>36054</v>
      </c>
      <c r="G5034" t="s">
        <v>5837</v>
      </c>
      <c r="H5034" t="s">
        <v>5836</v>
      </c>
      <c r="I5034" s="2">
        <v>45254.681761531181</v>
      </c>
      <c r="J5034" s="2">
        <v>45254.681761531181</v>
      </c>
      <c r="K5034" t="s">
        <v>28</v>
      </c>
      <c r="L5034" t="s">
        <v>28</v>
      </c>
    </row>
    <row r="5035" spans="1:12" x14ac:dyDescent="0.3">
      <c r="A5035" t="s">
        <v>60659</v>
      </c>
      <c r="B5035" t="s">
        <v>36057</v>
      </c>
      <c r="C5035" t="s">
        <v>36056</v>
      </c>
      <c r="D5035" t="s">
        <v>36056</v>
      </c>
      <c r="E5035" t="s">
        <v>19</v>
      </c>
      <c r="F5035" t="s">
        <v>36059</v>
      </c>
      <c r="G5035" t="s">
        <v>36060</v>
      </c>
      <c r="H5035" t="s">
        <v>10822</v>
      </c>
      <c r="I5035" s="2">
        <v>45254.681761531181</v>
      </c>
      <c r="J5035" s="2">
        <v>45254.681761531181</v>
      </c>
      <c r="K5035" t="s">
        <v>28</v>
      </c>
      <c r="L5035" t="s">
        <v>28</v>
      </c>
    </row>
    <row r="5036" spans="1:12" x14ac:dyDescent="0.3">
      <c r="A5036" t="s">
        <v>60660</v>
      </c>
      <c r="B5036" t="s">
        <v>36063</v>
      </c>
      <c r="C5036" t="s">
        <v>36062</v>
      </c>
      <c r="D5036" t="s">
        <v>36062</v>
      </c>
      <c r="E5036" t="s">
        <v>19</v>
      </c>
      <c r="F5036" t="s">
        <v>32</v>
      </c>
      <c r="G5036" t="s">
        <v>17038</v>
      </c>
      <c r="H5036" t="s">
        <v>5420</v>
      </c>
      <c r="I5036" s="2">
        <v>45254.681761542757</v>
      </c>
      <c r="J5036" s="2">
        <v>45254.681761542757</v>
      </c>
      <c r="K5036" t="s">
        <v>28</v>
      </c>
      <c r="L5036" t="s">
        <v>28</v>
      </c>
    </row>
    <row r="5037" spans="1:12" x14ac:dyDescent="0.3">
      <c r="A5037" t="s">
        <v>60661</v>
      </c>
      <c r="B5037" t="s">
        <v>36067</v>
      </c>
      <c r="C5037" t="s">
        <v>36066</v>
      </c>
      <c r="D5037" t="s">
        <v>36066</v>
      </c>
      <c r="E5037" t="s">
        <v>19</v>
      </c>
      <c r="F5037" t="s">
        <v>9925</v>
      </c>
      <c r="G5037" t="s">
        <v>36069</v>
      </c>
      <c r="H5037" t="s">
        <v>4842</v>
      </c>
      <c r="I5037" s="2">
        <v>45254.68176155434</v>
      </c>
      <c r="J5037" s="2">
        <v>45254.68176155434</v>
      </c>
      <c r="K5037" t="s">
        <v>28</v>
      </c>
      <c r="L5037" t="s">
        <v>28</v>
      </c>
    </row>
    <row r="5038" spans="1:12" x14ac:dyDescent="0.3">
      <c r="A5038" t="s">
        <v>60662</v>
      </c>
      <c r="B5038" t="s">
        <v>36074</v>
      </c>
      <c r="C5038" t="s">
        <v>36073</v>
      </c>
      <c r="D5038" t="s">
        <v>36073</v>
      </c>
      <c r="E5038" t="s">
        <v>19</v>
      </c>
      <c r="F5038" t="s">
        <v>60663</v>
      </c>
      <c r="G5038" t="s">
        <v>7287</v>
      </c>
      <c r="H5038" t="s">
        <v>7286</v>
      </c>
      <c r="I5038" s="2">
        <v>45254.681761565917</v>
      </c>
      <c r="J5038" s="2">
        <v>45254.681761565917</v>
      </c>
      <c r="K5038" t="s">
        <v>28</v>
      </c>
      <c r="L5038" t="s">
        <v>28</v>
      </c>
    </row>
    <row r="5039" spans="1:12" x14ac:dyDescent="0.3">
      <c r="A5039" t="s">
        <v>60664</v>
      </c>
      <c r="B5039" t="s">
        <v>36080</v>
      </c>
      <c r="C5039" t="s">
        <v>36079</v>
      </c>
      <c r="D5039" t="s">
        <v>36079</v>
      </c>
      <c r="E5039" t="s">
        <v>19</v>
      </c>
      <c r="F5039" t="s">
        <v>36082</v>
      </c>
      <c r="G5039" t="s">
        <v>7882</v>
      </c>
      <c r="H5039" t="s">
        <v>665</v>
      </c>
      <c r="I5039" s="2">
        <v>45254.681761565917</v>
      </c>
      <c r="J5039" s="2">
        <v>45254.681761565917</v>
      </c>
      <c r="K5039" t="s">
        <v>28</v>
      </c>
      <c r="L5039" t="s">
        <v>28</v>
      </c>
    </row>
    <row r="5040" spans="1:12" x14ac:dyDescent="0.3">
      <c r="A5040" t="s">
        <v>60665</v>
      </c>
      <c r="B5040" t="s">
        <v>36086</v>
      </c>
      <c r="C5040" t="s">
        <v>36085</v>
      </c>
      <c r="D5040" t="s">
        <v>36085</v>
      </c>
      <c r="E5040" t="s">
        <v>19</v>
      </c>
      <c r="F5040" t="s">
        <v>36089</v>
      </c>
      <c r="G5040" t="s">
        <v>18750</v>
      </c>
      <c r="H5040" t="s">
        <v>18749</v>
      </c>
      <c r="I5040" s="2">
        <v>45254.6817615775</v>
      </c>
      <c r="J5040" s="2">
        <v>45254.6817615775</v>
      </c>
      <c r="K5040" t="s">
        <v>28</v>
      </c>
      <c r="L5040" t="s">
        <v>28</v>
      </c>
    </row>
    <row r="5041" spans="1:12" x14ac:dyDescent="0.3">
      <c r="A5041" t="s">
        <v>60666</v>
      </c>
      <c r="B5041" t="s">
        <v>36094</v>
      </c>
      <c r="C5041" t="s">
        <v>36093</v>
      </c>
      <c r="D5041" t="s">
        <v>36093</v>
      </c>
      <c r="E5041" t="s">
        <v>19</v>
      </c>
      <c r="F5041" t="s">
        <v>36096</v>
      </c>
      <c r="G5041" t="s">
        <v>36098</v>
      </c>
      <c r="H5041" t="s">
        <v>36097</v>
      </c>
      <c r="I5041" s="2">
        <v>45254.6817615775</v>
      </c>
      <c r="J5041" s="2">
        <v>45254.6817615775</v>
      </c>
      <c r="K5041" t="s">
        <v>28</v>
      </c>
      <c r="L5041" t="s">
        <v>28</v>
      </c>
    </row>
    <row r="5042" spans="1:12" x14ac:dyDescent="0.3">
      <c r="A5042" t="s">
        <v>60667</v>
      </c>
      <c r="B5042" t="s">
        <v>36103</v>
      </c>
      <c r="C5042" t="s">
        <v>36102</v>
      </c>
      <c r="D5042" t="s">
        <v>36102</v>
      </c>
      <c r="E5042" t="s">
        <v>19</v>
      </c>
      <c r="F5042" t="s">
        <v>36105</v>
      </c>
      <c r="G5042" t="s">
        <v>476</v>
      </c>
      <c r="H5042" t="s">
        <v>475</v>
      </c>
      <c r="I5042" s="2">
        <v>45254.681761589083</v>
      </c>
      <c r="J5042" s="2">
        <v>45254.681761589083</v>
      </c>
      <c r="K5042" t="s">
        <v>28</v>
      </c>
      <c r="L5042" t="s">
        <v>28</v>
      </c>
    </row>
    <row r="5043" spans="1:12" x14ac:dyDescent="0.3">
      <c r="A5043" t="s">
        <v>60668</v>
      </c>
      <c r="B5043" t="s">
        <v>36109</v>
      </c>
      <c r="C5043" t="s">
        <v>36108</v>
      </c>
      <c r="D5043" t="s">
        <v>36108</v>
      </c>
      <c r="E5043" t="s">
        <v>19</v>
      </c>
      <c r="F5043" t="s">
        <v>60669</v>
      </c>
      <c r="G5043" t="s">
        <v>35665</v>
      </c>
      <c r="H5043" t="s">
        <v>35664</v>
      </c>
      <c r="I5043" s="2">
        <v>45254.681761600659</v>
      </c>
      <c r="J5043" s="2">
        <v>45254.681761600659</v>
      </c>
      <c r="K5043" t="s">
        <v>28</v>
      </c>
      <c r="L5043" t="s">
        <v>28</v>
      </c>
    </row>
    <row r="5044" spans="1:12" x14ac:dyDescent="0.3">
      <c r="A5044" t="s">
        <v>60672</v>
      </c>
      <c r="B5044" t="s">
        <v>36117</v>
      </c>
      <c r="C5044" t="s">
        <v>36116</v>
      </c>
      <c r="D5044" t="s">
        <v>36116</v>
      </c>
      <c r="E5044" t="s">
        <v>19</v>
      </c>
      <c r="F5044" t="s">
        <v>36119</v>
      </c>
      <c r="G5044" t="s">
        <v>36120</v>
      </c>
      <c r="H5044" t="s">
        <v>5111</v>
      </c>
      <c r="I5044" s="2">
        <v>45254.681761612221</v>
      </c>
      <c r="J5044" s="2">
        <v>45254.681761612221</v>
      </c>
      <c r="K5044" t="s">
        <v>28</v>
      </c>
      <c r="L5044" t="s">
        <v>28</v>
      </c>
    </row>
    <row r="5045" spans="1:12" x14ac:dyDescent="0.3">
      <c r="A5045" t="s">
        <v>60673</v>
      </c>
      <c r="B5045" t="s">
        <v>36124</v>
      </c>
      <c r="C5045" t="s">
        <v>36123</v>
      </c>
      <c r="D5045" t="s">
        <v>36123</v>
      </c>
      <c r="E5045" t="s">
        <v>19</v>
      </c>
      <c r="F5045" t="s">
        <v>36126</v>
      </c>
      <c r="G5045" t="s">
        <v>15071</v>
      </c>
      <c r="H5045" t="s">
        <v>609</v>
      </c>
      <c r="I5045" s="2">
        <v>45254.681761623797</v>
      </c>
      <c r="J5045" s="2">
        <v>45254.681761623797</v>
      </c>
      <c r="K5045" t="s">
        <v>28</v>
      </c>
      <c r="L5045" t="s">
        <v>28</v>
      </c>
    </row>
    <row r="5046" spans="1:12" x14ac:dyDescent="0.3">
      <c r="A5046" t="s">
        <v>60674</v>
      </c>
      <c r="B5046" t="s">
        <v>36131</v>
      </c>
      <c r="C5046" t="s">
        <v>36130</v>
      </c>
      <c r="D5046" t="s">
        <v>36130</v>
      </c>
      <c r="E5046" t="s">
        <v>19</v>
      </c>
      <c r="F5046" t="s">
        <v>60675</v>
      </c>
      <c r="G5046" t="s">
        <v>60676</v>
      </c>
      <c r="H5046" t="s">
        <v>13768</v>
      </c>
      <c r="I5046" s="2">
        <v>45254.681761623797</v>
      </c>
      <c r="J5046" s="2">
        <v>45254.681761623797</v>
      </c>
      <c r="K5046" t="s">
        <v>28</v>
      </c>
      <c r="L5046" t="s">
        <v>28</v>
      </c>
    </row>
    <row r="5047" spans="1:12" x14ac:dyDescent="0.3">
      <c r="A5047" t="s">
        <v>60677</v>
      </c>
      <c r="B5047" t="s">
        <v>36139</v>
      </c>
      <c r="C5047" t="s">
        <v>36138</v>
      </c>
      <c r="D5047" t="s">
        <v>36138</v>
      </c>
      <c r="E5047" t="s">
        <v>19</v>
      </c>
      <c r="F5047" t="s">
        <v>36004</v>
      </c>
      <c r="G5047" t="s">
        <v>47853</v>
      </c>
      <c r="H5047" t="s">
        <v>860</v>
      </c>
      <c r="I5047" s="2">
        <v>45254.68176163538</v>
      </c>
      <c r="J5047" s="2">
        <v>45254.68176163538</v>
      </c>
      <c r="K5047" t="s">
        <v>28</v>
      </c>
      <c r="L5047" t="s">
        <v>28</v>
      </c>
    </row>
    <row r="5048" spans="1:12" x14ac:dyDescent="0.3">
      <c r="A5048" t="s">
        <v>60765</v>
      </c>
      <c r="B5048" t="s">
        <v>36139</v>
      </c>
      <c r="C5048" t="s">
        <v>60766</v>
      </c>
      <c r="D5048" t="s">
        <v>36138</v>
      </c>
      <c r="E5048" t="s">
        <v>19</v>
      </c>
      <c r="F5048" t="s">
        <v>60767</v>
      </c>
      <c r="G5048" t="s">
        <v>6998</v>
      </c>
      <c r="H5048" t="s">
        <v>860</v>
      </c>
      <c r="I5048" s="2">
        <v>45254.681762146109</v>
      </c>
      <c r="J5048" s="2">
        <v>45254.681762146109</v>
      </c>
      <c r="K5048" t="s">
        <v>28</v>
      </c>
      <c r="L5048" t="s">
        <v>28</v>
      </c>
    </row>
    <row r="5049" spans="1:12" x14ac:dyDescent="0.3">
      <c r="A5049" t="s">
        <v>60678</v>
      </c>
      <c r="B5049" t="s">
        <v>36147</v>
      </c>
      <c r="C5049" t="s">
        <v>36146</v>
      </c>
      <c r="D5049" t="s">
        <v>36146</v>
      </c>
      <c r="E5049" t="s">
        <v>19</v>
      </c>
      <c r="F5049" t="s">
        <v>36149</v>
      </c>
      <c r="G5049" t="s">
        <v>36150</v>
      </c>
      <c r="H5049" t="s">
        <v>3099</v>
      </c>
      <c r="I5049" s="2">
        <v>45254.68176163538</v>
      </c>
      <c r="J5049" s="2">
        <v>45254.68176163538</v>
      </c>
      <c r="K5049" t="s">
        <v>28</v>
      </c>
      <c r="L5049" t="s">
        <v>28</v>
      </c>
    </row>
    <row r="5050" spans="1:12" x14ac:dyDescent="0.3">
      <c r="A5050" t="s">
        <v>60679</v>
      </c>
      <c r="B5050" t="s">
        <v>36154</v>
      </c>
      <c r="C5050" t="s">
        <v>36153</v>
      </c>
      <c r="D5050" t="s">
        <v>36153</v>
      </c>
      <c r="E5050" t="s">
        <v>19</v>
      </c>
      <c r="F5050" t="s">
        <v>60680</v>
      </c>
      <c r="G5050" t="s">
        <v>36158</v>
      </c>
      <c r="H5050" t="s">
        <v>36157</v>
      </c>
      <c r="I5050" s="2">
        <v>45254.681761646942</v>
      </c>
      <c r="J5050" s="2">
        <v>45254.681761646942</v>
      </c>
      <c r="K5050" t="s">
        <v>28</v>
      </c>
      <c r="L5050" t="s">
        <v>28</v>
      </c>
    </row>
    <row r="5051" spans="1:12" x14ac:dyDescent="0.3">
      <c r="A5051" t="s">
        <v>60681</v>
      </c>
      <c r="B5051" t="s">
        <v>36163</v>
      </c>
      <c r="C5051" t="s">
        <v>36162</v>
      </c>
      <c r="D5051" t="s">
        <v>36162</v>
      </c>
      <c r="E5051" t="s">
        <v>19</v>
      </c>
      <c r="F5051" t="s">
        <v>60682</v>
      </c>
      <c r="G5051" t="s">
        <v>64</v>
      </c>
      <c r="H5051" t="s">
        <v>63</v>
      </c>
      <c r="I5051" s="2">
        <v>45254.681761658518</v>
      </c>
      <c r="J5051" s="2">
        <v>45254.681761658518</v>
      </c>
      <c r="K5051" t="s">
        <v>28</v>
      </c>
      <c r="L5051" t="s">
        <v>28</v>
      </c>
    </row>
    <row r="5052" spans="1:12" x14ac:dyDescent="0.3">
      <c r="A5052" t="s">
        <v>63002</v>
      </c>
      <c r="B5052" t="s">
        <v>36163</v>
      </c>
      <c r="C5052" t="s">
        <v>63003</v>
      </c>
      <c r="D5052" t="s">
        <v>36162</v>
      </c>
      <c r="E5052" t="s">
        <v>19</v>
      </c>
      <c r="F5052" t="s">
        <v>36166</v>
      </c>
      <c r="G5052" t="s">
        <v>64</v>
      </c>
      <c r="H5052" t="s">
        <v>63</v>
      </c>
      <c r="I5052" s="2">
        <v>45254.681777227393</v>
      </c>
      <c r="J5052" s="2">
        <v>45254.681777227393</v>
      </c>
      <c r="K5052" t="s">
        <v>28</v>
      </c>
      <c r="L5052" t="s">
        <v>28</v>
      </c>
    </row>
    <row r="5053" spans="1:12" x14ac:dyDescent="0.3">
      <c r="A5053" t="s">
        <v>60683</v>
      </c>
      <c r="B5053" t="s">
        <v>36170</v>
      </c>
      <c r="C5053" t="s">
        <v>36169</v>
      </c>
      <c r="D5053" t="s">
        <v>36169</v>
      </c>
      <c r="E5053" t="s">
        <v>19</v>
      </c>
      <c r="F5053" t="s">
        <v>60684</v>
      </c>
      <c r="G5053" t="s">
        <v>60685</v>
      </c>
      <c r="H5053" t="s">
        <v>10137</v>
      </c>
      <c r="I5053" s="2">
        <v>45254.681761658518</v>
      </c>
      <c r="J5053" s="2">
        <v>45254.681761658518</v>
      </c>
      <c r="K5053" t="s">
        <v>28</v>
      </c>
      <c r="L5053" t="s">
        <v>28</v>
      </c>
    </row>
    <row r="5054" spans="1:12" x14ac:dyDescent="0.3">
      <c r="A5054" t="s">
        <v>60686</v>
      </c>
      <c r="B5054" t="s">
        <v>36176</v>
      </c>
      <c r="C5054" t="s">
        <v>36175</v>
      </c>
      <c r="D5054" t="s">
        <v>36175</v>
      </c>
      <c r="E5054" t="s">
        <v>19</v>
      </c>
      <c r="F5054" t="s">
        <v>60687</v>
      </c>
      <c r="G5054" t="s">
        <v>36201</v>
      </c>
      <c r="H5054" t="s">
        <v>36200</v>
      </c>
      <c r="I5054" s="2">
        <v>45254.681761670123</v>
      </c>
      <c r="J5054" s="2">
        <v>45254.681761670123</v>
      </c>
      <c r="K5054" t="s">
        <v>28</v>
      </c>
      <c r="L5054" t="s">
        <v>28</v>
      </c>
    </row>
    <row r="5055" spans="1:12" x14ac:dyDescent="0.3">
      <c r="A5055" t="s">
        <v>60688</v>
      </c>
      <c r="B5055" t="s">
        <v>36184</v>
      </c>
      <c r="C5055" t="s">
        <v>36183</v>
      </c>
      <c r="D5055" t="s">
        <v>36183</v>
      </c>
      <c r="E5055" t="s">
        <v>19</v>
      </c>
      <c r="F5055" t="s">
        <v>60689</v>
      </c>
      <c r="G5055" t="s">
        <v>60690</v>
      </c>
      <c r="H5055" t="s">
        <v>60691</v>
      </c>
      <c r="I5055" s="2">
        <v>45254.681761670123</v>
      </c>
      <c r="J5055" s="2">
        <v>45254.681761670123</v>
      </c>
      <c r="K5055" t="s">
        <v>28</v>
      </c>
      <c r="L5055" t="s">
        <v>28</v>
      </c>
    </row>
    <row r="5056" spans="1:12" x14ac:dyDescent="0.3">
      <c r="A5056" t="s">
        <v>60692</v>
      </c>
      <c r="B5056" t="s">
        <v>36191</v>
      </c>
      <c r="C5056" t="s">
        <v>36190</v>
      </c>
      <c r="D5056" t="s">
        <v>36190</v>
      </c>
      <c r="E5056" t="s">
        <v>19</v>
      </c>
      <c r="F5056" t="s">
        <v>60693</v>
      </c>
      <c r="G5056" t="s">
        <v>60694</v>
      </c>
      <c r="H5056" t="s">
        <v>4611</v>
      </c>
      <c r="I5056" s="2">
        <v>45254.681761681692</v>
      </c>
      <c r="J5056" s="2">
        <v>45254.681761681692</v>
      </c>
      <c r="K5056" t="s">
        <v>28</v>
      </c>
      <c r="L5056" t="s">
        <v>28</v>
      </c>
    </row>
    <row r="5057" spans="1:12" x14ac:dyDescent="0.3">
      <c r="A5057" t="s">
        <v>60695</v>
      </c>
      <c r="B5057" t="s">
        <v>36198</v>
      </c>
      <c r="C5057" t="s">
        <v>36197</v>
      </c>
      <c r="D5057" t="s">
        <v>36197</v>
      </c>
      <c r="E5057" t="s">
        <v>19</v>
      </c>
      <c r="F5057" t="s">
        <v>32</v>
      </c>
      <c r="G5057" t="s">
        <v>36201</v>
      </c>
      <c r="H5057" t="s">
        <v>36200</v>
      </c>
      <c r="I5057" s="2">
        <v>45254.681761693268</v>
      </c>
      <c r="J5057" s="2">
        <v>45254.681761693268</v>
      </c>
      <c r="K5057" t="s">
        <v>28</v>
      </c>
      <c r="L5057" t="s">
        <v>28</v>
      </c>
    </row>
    <row r="5058" spans="1:12" x14ac:dyDescent="0.3">
      <c r="A5058" t="s">
        <v>60696</v>
      </c>
      <c r="B5058" t="s">
        <v>36203</v>
      </c>
      <c r="C5058" t="s">
        <v>36202</v>
      </c>
      <c r="D5058" t="s">
        <v>36202</v>
      </c>
      <c r="E5058" t="s">
        <v>19</v>
      </c>
      <c r="F5058" t="s">
        <v>36205</v>
      </c>
      <c r="G5058" t="s">
        <v>36206</v>
      </c>
      <c r="H5058" t="s">
        <v>30992</v>
      </c>
      <c r="I5058" s="2">
        <v>45254.681761693268</v>
      </c>
      <c r="J5058" s="2">
        <v>45254.681761693268</v>
      </c>
      <c r="K5058" t="s">
        <v>28</v>
      </c>
      <c r="L5058" t="s">
        <v>28</v>
      </c>
    </row>
    <row r="5059" spans="1:12" x14ac:dyDescent="0.3">
      <c r="A5059" t="s">
        <v>60697</v>
      </c>
      <c r="B5059" t="s">
        <v>36211</v>
      </c>
      <c r="C5059" t="s">
        <v>36210</v>
      </c>
      <c r="D5059" t="s">
        <v>36210</v>
      </c>
      <c r="E5059" t="s">
        <v>19</v>
      </c>
      <c r="F5059" t="s">
        <v>60698</v>
      </c>
      <c r="G5059" t="s">
        <v>22357</v>
      </c>
      <c r="H5059" t="s">
        <v>1008</v>
      </c>
      <c r="I5059" s="2">
        <v>45254.681761704836</v>
      </c>
      <c r="J5059" s="2">
        <v>45254.681761704836</v>
      </c>
      <c r="K5059" t="s">
        <v>28</v>
      </c>
      <c r="L5059" t="s">
        <v>28</v>
      </c>
    </row>
    <row r="5060" spans="1:12" x14ac:dyDescent="0.3">
      <c r="A5060" t="s">
        <v>60699</v>
      </c>
      <c r="B5060" t="s">
        <v>36217</v>
      </c>
      <c r="C5060" t="s">
        <v>36216</v>
      </c>
      <c r="D5060" t="s">
        <v>36216</v>
      </c>
      <c r="E5060" t="s">
        <v>19</v>
      </c>
      <c r="F5060" t="s">
        <v>36220</v>
      </c>
      <c r="G5060" t="s">
        <v>18366</v>
      </c>
      <c r="H5060" t="s">
        <v>18365</v>
      </c>
      <c r="I5060" s="2">
        <v>45254.681761704836</v>
      </c>
      <c r="J5060" s="2">
        <v>45254.681761704836</v>
      </c>
      <c r="K5060" t="s">
        <v>28</v>
      </c>
      <c r="L5060" t="s">
        <v>28</v>
      </c>
    </row>
    <row r="5061" spans="1:12" x14ac:dyDescent="0.3">
      <c r="A5061" t="s">
        <v>60700</v>
      </c>
      <c r="B5061" t="s">
        <v>36225</v>
      </c>
      <c r="C5061" t="s">
        <v>36224</v>
      </c>
      <c r="D5061" t="s">
        <v>36224</v>
      </c>
      <c r="E5061" t="s">
        <v>19</v>
      </c>
      <c r="F5061" t="s">
        <v>36226</v>
      </c>
      <c r="G5061" t="s">
        <v>36227</v>
      </c>
      <c r="H5061" t="s">
        <v>6100</v>
      </c>
      <c r="I5061" s="2">
        <v>45254.681761716427</v>
      </c>
      <c r="J5061" s="2">
        <v>45254.681761716427</v>
      </c>
      <c r="K5061" t="s">
        <v>28</v>
      </c>
      <c r="L5061" t="s">
        <v>28</v>
      </c>
    </row>
    <row r="5062" spans="1:12" x14ac:dyDescent="0.3">
      <c r="A5062" t="s">
        <v>60701</v>
      </c>
      <c r="B5062" t="s">
        <v>36230</v>
      </c>
      <c r="C5062" t="s">
        <v>36229</v>
      </c>
      <c r="D5062" t="s">
        <v>36229</v>
      </c>
      <c r="E5062" t="s">
        <v>19</v>
      </c>
      <c r="F5062" t="s">
        <v>2744</v>
      </c>
      <c r="G5062" t="s">
        <v>7471</v>
      </c>
      <c r="H5062" t="s">
        <v>1336</v>
      </c>
      <c r="I5062" s="2">
        <v>45254.681761728003</v>
      </c>
      <c r="J5062" s="2">
        <v>45254.681761728003</v>
      </c>
      <c r="K5062" t="s">
        <v>28</v>
      </c>
      <c r="L5062" t="s">
        <v>28</v>
      </c>
    </row>
    <row r="5063" spans="1:12" x14ac:dyDescent="0.3">
      <c r="A5063" t="s">
        <v>60702</v>
      </c>
      <c r="B5063" t="s">
        <v>36236</v>
      </c>
      <c r="C5063" t="s">
        <v>36235</v>
      </c>
      <c r="D5063" t="s">
        <v>36235</v>
      </c>
      <c r="E5063" t="s">
        <v>19</v>
      </c>
      <c r="F5063" t="s">
        <v>36239</v>
      </c>
      <c r="G5063" t="s">
        <v>36240</v>
      </c>
      <c r="H5063" t="s">
        <v>2024</v>
      </c>
      <c r="I5063" s="2">
        <v>45254.681761728003</v>
      </c>
      <c r="J5063" s="2">
        <v>45254.681761728003</v>
      </c>
      <c r="K5063" t="s">
        <v>28</v>
      </c>
      <c r="L5063" t="s">
        <v>28</v>
      </c>
    </row>
    <row r="5064" spans="1:12" x14ac:dyDescent="0.3">
      <c r="A5064" t="s">
        <v>60703</v>
      </c>
      <c r="B5064" t="s">
        <v>36244</v>
      </c>
      <c r="C5064" t="s">
        <v>36243</v>
      </c>
      <c r="D5064" t="s">
        <v>36243</v>
      </c>
      <c r="E5064" t="s">
        <v>19</v>
      </c>
      <c r="F5064" t="s">
        <v>32</v>
      </c>
      <c r="G5064" t="s">
        <v>24</v>
      </c>
      <c r="H5064" t="s">
        <v>23</v>
      </c>
      <c r="I5064" s="2">
        <v>45254.681761739572</v>
      </c>
      <c r="J5064" s="2">
        <v>45254.681761739572</v>
      </c>
      <c r="K5064" t="s">
        <v>28</v>
      </c>
      <c r="L5064" t="s">
        <v>28</v>
      </c>
    </row>
    <row r="5065" spans="1:12" x14ac:dyDescent="0.3">
      <c r="A5065" t="s">
        <v>60704</v>
      </c>
      <c r="B5065" t="s">
        <v>36247</v>
      </c>
      <c r="C5065" t="s">
        <v>36246</v>
      </c>
      <c r="D5065" t="s">
        <v>36246</v>
      </c>
      <c r="E5065" t="s">
        <v>19</v>
      </c>
      <c r="F5065" t="s">
        <v>36250</v>
      </c>
      <c r="G5065" t="s">
        <v>36252</v>
      </c>
      <c r="H5065" t="s">
        <v>36251</v>
      </c>
      <c r="I5065" s="2">
        <v>45254.681761751133</v>
      </c>
      <c r="J5065" s="2">
        <v>45254.681761751133</v>
      </c>
      <c r="K5065" t="s">
        <v>28</v>
      </c>
      <c r="L5065" t="s">
        <v>28</v>
      </c>
    </row>
    <row r="5066" spans="1:12" x14ac:dyDescent="0.3">
      <c r="A5066" t="s">
        <v>60705</v>
      </c>
      <c r="B5066" t="s">
        <v>36257</v>
      </c>
      <c r="C5066" t="s">
        <v>36256</v>
      </c>
      <c r="D5066" t="s">
        <v>36256</v>
      </c>
      <c r="E5066" t="s">
        <v>19</v>
      </c>
      <c r="F5066" t="s">
        <v>36259</v>
      </c>
      <c r="G5066" t="s">
        <v>21226</v>
      </c>
      <c r="H5066" t="s">
        <v>34191</v>
      </c>
      <c r="I5066" s="2">
        <v>45254.681761762717</v>
      </c>
      <c r="J5066" s="2">
        <v>45254.681761762717</v>
      </c>
      <c r="K5066" t="s">
        <v>28</v>
      </c>
      <c r="L5066" t="s">
        <v>28</v>
      </c>
    </row>
    <row r="5067" spans="1:12" x14ac:dyDescent="0.3">
      <c r="A5067" t="s">
        <v>60706</v>
      </c>
      <c r="B5067" t="s">
        <v>36262</v>
      </c>
      <c r="C5067" t="s">
        <v>36261</v>
      </c>
      <c r="D5067" t="s">
        <v>36261</v>
      </c>
      <c r="E5067" t="s">
        <v>19</v>
      </c>
      <c r="F5067" t="s">
        <v>36263</v>
      </c>
      <c r="G5067" t="s">
        <v>3907</v>
      </c>
      <c r="H5067" t="s">
        <v>1138</v>
      </c>
      <c r="I5067" s="2">
        <v>45254.681761774293</v>
      </c>
      <c r="J5067" s="2">
        <v>45254.681761774293</v>
      </c>
      <c r="K5067" t="s">
        <v>28</v>
      </c>
      <c r="L5067" t="s">
        <v>28</v>
      </c>
    </row>
    <row r="5068" spans="1:12" x14ac:dyDescent="0.3">
      <c r="A5068" t="s">
        <v>60707</v>
      </c>
      <c r="B5068" t="s">
        <v>36266</v>
      </c>
      <c r="C5068" t="s">
        <v>36265</v>
      </c>
      <c r="D5068" t="s">
        <v>36265</v>
      </c>
      <c r="E5068" t="s">
        <v>19</v>
      </c>
      <c r="F5068" t="s">
        <v>36268</v>
      </c>
      <c r="G5068" t="s">
        <v>26622</v>
      </c>
      <c r="H5068" t="s">
        <v>6177</v>
      </c>
      <c r="I5068" s="2">
        <v>45254.681761785883</v>
      </c>
      <c r="J5068" s="2">
        <v>45254.681761785883</v>
      </c>
      <c r="K5068" t="s">
        <v>28</v>
      </c>
      <c r="L5068" t="s">
        <v>28</v>
      </c>
    </row>
    <row r="5069" spans="1:12" x14ac:dyDescent="0.3">
      <c r="A5069" t="s">
        <v>60708</v>
      </c>
      <c r="B5069" t="s">
        <v>36272</v>
      </c>
      <c r="C5069" t="s">
        <v>36271</v>
      </c>
      <c r="D5069" t="s">
        <v>36271</v>
      </c>
      <c r="E5069" t="s">
        <v>19</v>
      </c>
      <c r="F5069" t="s">
        <v>36273</v>
      </c>
      <c r="G5069" t="s">
        <v>35021</v>
      </c>
      <c r="H5069" t="s">
        <v>1232</v>
      </c>
      <c r="I5069" s="2">
        <v>45254.681761785883</v>
      </c>
      <c r="J5069" s="2">
        <v>45254.681761785883</v>
      </c>
      <c r="K5069" t="s">
        <v>28</v>
      </c>
      <c r="L5069" t="s">
        <v>28</v>
      </c>
    </row>
    <row r="5070" spans="1:12" x14ac:dyDescent="0.3">
      <c r="A5070" t="s">
        <v>60709</v>
      </c>
      <c r="B5070" t="s">
        <v>36277</v>
      </c>
      <c r="C5070" t="s">
        <v>36276</v>
      </c>
      <c r="D5070" t="s">
        <v>36276</v>
      </c>
      <c r="E5070" t="s">
        <v>19</v>
      </c>
      <c r="F5070" t="s">
        <v>36280</v>
      </c>
      <c r="G5070" t="s">
        <v>23178</v>
      </c>
      <c r="H5070" t="s">
        <v>882</v>
      </c>
      <c r="I5070" s="2">
        <v>45254.681761797438</v>
      </c>
      <c r="J5070" s="2">
        <v>45254.681761797438</v>
      </c>
      <c r="K5070" t="s">
        <v>28</v>
      </c>
      <c r="L5070" t="s">
        <v>28</v>
      </c>
    </row>
    <row r="5071" spans="1:12" x14ac:dyDescent="0.3">
      <c r="A5071" t="s">
        <v>60710</v>
      </c>
      <c r="B5071" t="s">
        <v>36284</v>
      </c>
      <c r="C5071" t="s">
        <v>36283</v>
      </c>
      <c r="D5071" t="s">
        <v>36283</v>
      </c>
      <c r="E5071" t="s">
        <v>19</v>
      </c>
      <c r="F5071" t="s">
        <v>36286</v>
      </c>
      <c r="G5071" t="s">
        <v>666</v>
      </c>
      <c r="H5071" t="s">
        <v>665</v>
      </c>
      <c r="I5071" s="2">
        <v>45254.681761809043</v>
      </c>
      <c r="J5071" s="2">
        <v>45254.681761809043</v>
      </c>
      <c r="K5071" t="s">
        <v>28</v>
      </c>
      <c r="L5071" t="s">
        <v>28</v>
      </c>
    </row>
    <row r="5072" spans="1:12" x14ac:dyDescent="0.3">
      <c r="A5072" t="s">
        <v>60711</v>
      </c>
      <c r="B5072" t="s">
        <v>36290</v>
      </c>
      <c r="C5072" t="s">
        <v>36289</v>
      </c>
      <c r="D5072" t="s">
        <v>36289</v>
      </c>
      <c r="E5072" t="s">
        <v>19</v>
      </c>
      <c r="F5072" t="s">
        <v>36291</v>
      </c>
      <c r="G5072" t="s">
        <v>26059</v>
      </c>
      <c r="H5072" t="s">
        <v>465</v>
      </c>
      <c r="I5072" s="2">
        <v>45254.681761809043</v>
      </c>
      <c r="J5072" s="2">
        <v>45254.681761809043</v>
      </c>
      <c r="K5072" t="s">
        <v>28</v>
      </c>
      <c r="L5072" t="s">
        <v>28</v>
      </c>
    </row>
    <row r="5073" spans="1:12" x14ac:dyDescent="0.3">
      <c r="A5073" t="s">
        <v>60712</v>
      </c>
      <c r="B5073" t="s">
        <v>36296</v>
      </c>
      <c r="C5073" t="s">
        <v>36295</v>
      </c>
      <c r="D5073" t="s">
        <v>36295</v>
      </c>
      <c r="E5073" t="s">
        <v>19</v>
      </c>
      <c r="F5073" t="s">
        <v>36298</v>
      </c>
      <c r="G5073" t="s">
        <v>24512</v>
      </c>
      <c r="H5073" t="s">
        <v>4713</v>
      </c>
      <c r="I5073" s="2">
        <v>45254.68176182059</v>
      </c>
      <c r="J5073" s="2">
        <v>45254.68176182059</v>
      </c>
      <c r="K5073" t="s">
        <v>28</v>
      </c>
      <c r="L5073" t="s">
        <v>28</v>
      </c>
    </row>
    <row r="5074" spans="1:12" x14ac:dyDescent="0.3">
      <c r="A5074" t="s">
        <v>60713</v>
      </c>
      <c r="B5074" t="s">
        <v>36302</v>
      </c>
      <c r="C5074" t="s">
        <v>36301</v>
      </c>
      <c r="D5074" t="s">
        <v>36301</v>
      </c>
      <c r="E5074" t="s">
        <v>19</v>
      </c>
      <c r="F5074" t="s">
        <v>60714</v>
      </c>
      <c r="G5074" t="s">
        <v>60715</v>
      </c>
      <c r="H5074" t="s">
        <v>775</v>
      </c>
      <c r="I5074" s="2">
        <v>45254.68176182059</v>
      </c>
      <c r="J5074" s="2">
        <v>45254.68176182059</v>
      </c>
      <c r="K5074" t="s">
        <v>28</v>
      </c>
      <c r="L5074" t="s">
        <v>28</v>
      </c>
    </row>
    <row r="5075" spans="1:12" x14ac:dyDescent="0.3">
      <c r="A5075" t="s">
        <v>60716</v>
      </c>
      <c r="B5075" t="s">
        <v>36309</v>
      </c>
      <c r="C5075" t="s">
        <v>36308</v>
      </c>
      <c r="D5075" t="s">
        <v>36308</v>
      </c>
      <c r="E5075" t="s">
        <v>19</v>
      </c>
      <c r="F5075" t="s">
        <v>36311</v>
      </c>
      <c r="G5075" t="s">
        <v>36312</v>
      </c>
      <c r="H5075" t="s">
        <v>882</v>
      </c>
      <c r="I5075" s="2">
        <v>45254.681761832173</v>
      </c>
      <c r="J5075" s="2">
        <v>45254.681761832173</v>
      </c>
      <c r="K5075" t="s">
        <v>28</v>
      </c>
      <c r="L5075" t="s">
        <v>28</v>
      </c>
    </row>
    <row r="5076" spans="1:12" x14ac:dyDescent="0.3">
      <c r="A5076" t="s">
        <v>60717</v>
      </c>
      <c r="B5076" t="s">
        <v>36317</v>
      </c>
      <c r="C5076" t="s">
        <v>36316</v>
      </c>
      <c r="D5076" t="s">
        <v>36316</v>
      </c>
      <c r="E5076" t="s">
        <v>19</v>
      </c>
      <c r="F5076" t="s">
        <v>60718</v>
      </c>
      <c r="G5076" t="s">
        <v>1094</v>
      </c>
      <c r="H5076" t="s">
        <v>636</v>
      </c>
      <c r="I5076" s="2">
        <v>45254.681761843749</v>
      </c>
      <c r="J5076" s="2">
        <v>45254.681761843749</v>
      </c>
      <c r="K5076" t="s">
        <v>28</v>
      </c>
      <c r="L5076" t="s">
        <v>28</v>
      </c>
    </row>
    <row r="5077" spans="1:12" x14ac:dyDescent="0.3">
      <c r="A5077" t="s">
        <v>60719</v>
      </c>
      <c r="B5077" t="s">
        <v>36324</v>
      </c>
      <c r="C5077" t="s">
        <v>36323</v>
      </c>
      <c r="D5077" t="s">
        <v>36323</v>
      </c>
      <c r="E5077" t="s">
        <v>19</v>
      </c>
      <c r="F5077" t="s">
        <v>36326</v>
      </c>
      <c r="G5077" t="s">
        <v>11500</v>
      </c>
      <c r="H5077" t="s">
        <v>11499</v>
      </c>
      <c r="I5077" s="2">
        <v>45254.681761843749</v>
      </c>
      <c r="J5077" s="2">
        <v>45254.681761843749</v>
      </c>
      <c r="K5077" t="s">
        <v>28</v>
      </c>
      <c r="L5077" t="s">
        <v>28</v>
      </c>
    </row>
    <row r="5078" spans="1:12" x14ac:dyDescent="0.3">
      <c r="A5078" t="s">
        <v>60720</v>
      </c>
      <c r="B5078" t="s">
        <v>36331</v>
      </c>
      <c r="C5078" t="s">
        <v>36330</v>
      </c>
      <c r="D5078" t="s">
        <v>36330</v>
      </c>
      <c r="E5078" t="s">
        <v>19</v>
      </c>
      <c r="F5078" t="s">
        <v>36333</v>
      </c>
      <c r="G5078" t="s">
        <v>64</v>
      </c>
      <c r="H5078" t="s">
        <v>63</v>
      </c>
      <c r="I5078" s="2">
        <v>45254.681761855332</v>
      </c>
      <c r="J5078" s="2">
        <v>45254.681761855332</v>
      </c>
      <c r="K5078" t="s">
        <v>28</v>
      </c>
      <c r="L5078" t="s">
        <v>28</v>
      </c>
    </row>
    <row r="5079" spans="1:12" x14ac:dyDescent="0.3">
      <c r="A5079" t="s">
        <v>60721</v>
      </c>
      <c r="B5079" t="s">
        <v>36338</v>
      </c>
      <c r="C5079" t="s">
        <v>36337</v>
      </c>
      <c r="D5079" t="s">
        <v>36337</v>
      </c>
      <c r="E5079" t="s">
        <v>19</v>
      </c>
      <c r="F5079" t="s">
        <v>60593</v>
      </c>
      <c r="G5079" t="s">
        <v>1958</v>
      </c>
      <c r="H5079" t="s">
        <v>407</v>
      </c>
      <c r="I5079" s="2">
        <v>45254.681761855332</v>
      </c>
      <c r="J5079" s="2">
        <v>45254.681761855332</v>
      </c>
      <c r="K5079" t="s">
        <v>28</v>
      </c>
      <c r="L5079" t="s">
        <v>28</v>
      </c>
    </row>
    <row r="5080" spans="1:12" x14ac:dyDescent="0.3">
      <c r="A5080" t="s">
        <v>60722</v>
      </c>
      <c r="B5080" t="s">
        <v>36344</v>
      </c>
      <c r="C5080" t="s">
        <v>36343</v>
      </c>
      <c r="D5080" t="s">
        <v>36343</v>
      </c>
      <c r="E5080" t="s">
        <v>19</v>
      </c>
      <c r="F5080" t="s">
        <v>11163</v>
      </c>
      <c r="G5080" t="s">
        <v>36346</v>
      </c>
      <c r="H5080" t="s">
        <v>20097</v>
      </c>
      <c r="I5080" s="2">
        <v>45254.681761866901</v>
      </c>
      <c r="J5080" s="2">
        <v>45254.681761866901</v>
      </c>
      <c r="K5080" t="s">
        <v>28</v>
      </c>
      <c r="L5080" t="s">
        <v>28</v>
      </c>
    </row>
    <row r="5081" spans="1:12" x14ac:dyDescent="0.3">
      <c r="A5081" t="s">
        <v>60723</v>
      </c>
      <c r="B5081" t="s">
        <v>36351</v>
      </c>
      <c r="C5081" t="s">
        <v>36350</v>
      </c>
      <c r="D5081" t="s">
        <v>36350</v>
      </c>
      <c r="E5081" t="s">
        <v>19</v>
      </c>
      <c r="F5081" t="s">
        <v>36352</v>
      </c>
      <c r="G5081" t="s">
        <v>16043</v>
      </c>
      <c r="H5081" t="s">
        <v>674</v>
      </c>
      <c r="I5081" s="2">
        <v>45254.681761878477</v>
      </c>
      <c r="J5081" s="2">
        <v>45254.681761878477</v>
      </c>
      <c r="K5081" t="s">
        <v>28</v>
      </c>
      <c r="L5081" t="s">
        <v>28</v>
      </c>
    </row>
    <row r="5082" spans="1:12" x14ac:dyDescent="0.3">
      <c r="A5082" t="s">
        <v>60724</v>
      </c>
      <c r="B5082" t="s">
        <v>36357</v>
      </c>
      <c r="C5082" t="s">
        <v>36356</v>
      </c>
      <c r="D5082" t="s">
        <v>36356</v>
      </c>
      <c r="E5082" t="s">
        <v>19</v>
      </c>
      <c r="F5082" t="s">
        <v>60725</v>
      </c>
      <c r="G5082" t="s">
        <v>14092</v>
      </c>
      <c r="H5082" t="s">
        <v>14091</v>
      </c>
      <c r="I5082" s="2">
        <v>45254.681761878477</v>
      </c>
      <c r="J5082" s="2">
        <v>45254.681761878477</v>
      </c>
      <c r="K5082" t="s">
        <v>28</v>
      </c>
      <c r="L5082" t="s">
        <v>28</v>
      </c>
    </row>
    <row r="5083" spans="1:12" x14ac:dyDescent="0.3">
      <c r="A5083" t="s">
        <v>60726</v>
      </c>
      <c r="B5083" t="s">
        <v>36367</v>
      </c>
      <c r="C5083" t="s">
        <v>36366</v>
      </c>
      <c r="D5083" t="s">
        <v>36366</v>
      </c>
      <c r="E5083" t="s">
        <v>19</v>
      </c>
      <c r="F5083" t="s">
        <v>36369</v>
      </c>
      <c r="G5083" t="s">
        <v>36370</v>
      </c>
      <c r="H5083" t="s">
        <v>13176</v>
      </c>
      <c r="I5083" s="2">
        <v>45254.68176189006</v>
      </c>
      <c r="J5083" s="2">
        <v>45254.68176189006</v>
      </c>
      <c r="K5083" t="s">
        <v>28</v>
      </c>
      <c r="L5083" t="s">
        <v>28</v>
      </c>
    </row>
    <row r="5084" spans="1:12" x14ac:dyDescent="0.3">
      <c r="A5084" t="s">
        <v>60727</v>
      </c>
      <c r="B5084" t="s">
        <v>36374</v>
      </c>
      <c r="C5084" t="s">
        <v>36373</v>
      </c>
      <c r="D5084" t="s">
        <v>36373</v>
      </c>
      <c r="E5084" t="s">
        <v>19</v>
      </c>
      <c r="F5084" t="s">
        <v>36004</v>
      </c>
      <c r="G5084" t="s">
        <v>15573</v>
      </c>
      <c r="H5084" t="s">
        <v>2113</v>
      </c>
      <c r="I5084" s="2">
        <v>45254.681761901629</v>
      </c>
      <c r="J5084" s="2">
        <v>45254.681761901629</v>
      </c>
      <c r="K5084" t="s">
        <v>28</v>
      </c>
      <c r="L5084" t="s">
        <v>28</v>
      </c>
    </row>
    <row r="5085" spans="1:12" x14ac:dyDescent="0.3">
      <c r="A5085" t="s">
        <v>62695</v>
      </c>
      <c r="B5085" t="s">
        <v>36374</v>
      </c>
      <c r="C5085" t="s">
        <v>62696</v>
      </c>
      <c r="D5085" t="s">
        <v>36373</v>
      </c>
      <c r="E5085" t="s">
        <v>19</v>
      </c>
      <c r="F5085" t="s">
        <v>62697</v>
      </c>
      <c r="G5085" t="s">
        <v>15573</v>
      </c>
      <c r="H5085" t="s">
        <v>2113</v>
      </c>
      <c r="I5085" s="2">
        <v>45254.681775126548</v>
      </c>
      <c r="J5085" s="2">
        <v>45254.681775126548</v>
      </c>
      <c r="K5085" t="s">
        <v>28</v>
      </c>
      <c r="L5085" t="s">
        <v>28</v>
      </c>
    </row>
    <row r="5086" spans="1:12" x14ac:dyDescent="0.3">
      <c r="A5086" t="s">
        <v>60728</v>
      </c>
      <c r="B5086" t="s">
        <v>36382</v>
      </c>
      <c r="C5086" t="s">
        <v>36381</v>
      </c>
      <c r="D5086" t="s">
        <v>36381</v>
      </c>
      <c r="E5086" t="s">
        <v>19</v>
      </c>
      <c r="F5086" t="s">
        <v>36384</v>
      </c>
      <c r="G5086" t="s">
        <v>10536</v>
      </c>
      <c r="H5086" t="s">
        <v>518</v>
      </c>
      <c r="I5086" s="2">
        <v>45254.681761901629</v>
      </c>
      <c r="J5086" s="2">
        <v>45254.681761901629</v>
      </c>
      <c r="K5086" t="s">
        <v>28</v>
      </c>
      <c r="L5086" t="s">
        <v>28</v>
      </c>
    </row>
    <row r="5087" spans="1:12" x14ac:dyDescent="0.3">
      <c r="A5087" t="s">
        <v>60729</v>
      </c>
      <c r="B5087" t="s">
        <v>36388</v>
      </c>
      <c r="C5087" t="s">
        <v>36387</v>
      </c>
      <c r="D5087" t="s">
        <v>36387</v>
      </c>
      <c r="E5087" t="s">
        <v>19</v>
      </c>
      <c r="F5087" t="s">
        <v>36389</v>
      </c>
      <c r="G5087" t="s">
        <v>3610</v>
      </c>
      <c r="H5087" t="s">
        <v>2113</v>
      </c>
      <c r="I5087" s="2">
        <v>45254.68176191322</v>
      </c>
      <c r="J5087" s="2">
        <v>45254.68176191322</v>
      </c>
      <c r="K5087" t="s">
        <v>28</v>
      </c>
      <c r="L5087" t="s">
        <v>28</v>
      </c>
    </row>
    <row r="5088" spans="1:12" x14ac:dyDescent="0.3">
      <c r="A5088" t="s">
        <v>60730</v>
      </c>
      <c r="B5088" t="s">
        <v>36395</v>
      </c>
      <c r="C5088" t="s">
        <v>36394</v>
      </c>
      <c r="D5088" t="s">
        <v>36394</v>
      </c>
      <c r="E5088" t="s">
        <v>19</v>
      </c>
      <c r="F5088" t="s">
        <v>27858</v>
      </c>
      <c r="G5088" t="s">
        <v>408</v>
      </c>
      <c r="H5088" t="s">
        <v>407</v>
      </c>
      <c r="I5088" s="2">
        <v>45254.681761924781</v>
      </c>
      <c r="J5088" s="2">
        <v>45254.681761924781</v>
      </c>
      <c r="K5088" t="s">
        <v>28</v>
      </c>
      <c r="L5088" t="s">
        <v>28</v>
      </c>
    </row>
    <row r="5089" spans="1:12" x14ac:dyDescent="0.3">
      <c r="A5089" t="s">
        <v>60731</v>
      </c>
      <c r="B5089" t="s">
        <v>36400</v>
      </c>
      <c r="C5089" t="s">
        <v>36399</v>
      </c>
      <c r="D5089" t="s">
        <v>36399</v>
      </c>
      <c r="E5089" t="s">
        <v>19</v>
      </c>
      <c r="F5089" t="s">
        <v>36402</v>
      </c>
      <c r="G5089" t="s">
        <v>1568</v>
      </c>
      <c r="H5089" t="s">
        <v>1416</v>
      </c>
      <c r="I5089" s="2">
        <v>45254.681761924781</v>
      </c>
      <c r="J5089" s="2">
        <v>45254.681761924781</v>
      </c>
      <c r="K5089" t="s">
        <v>28</v>
      </c>
      <c r="L5089" t="s">
        <v>28</v>
      </c>
    </row>
    <row r="5090" spans="1:12" x14ac:dyDescent="0.3">
      <c r="A5090" t="s">
        <v>60732</v>
      </c>
      <c r="B5090" t="s">
        <v>36407</v>
      </c>
      <c r="C5090" t="s">
        <v>36406</v>
      </c>
      <c r="D5090" t="s">
        <v>36406</v>
      </c>
      <c r="E5090" t="s">
        <v>19</v>
      </c>
      <c r="F5090" t="s">
        <v>36409</v>
      </c>
      <c r="G5090" t="s">
        <v>8884</v>
      </c>
      <c r="H5090" t="s">
        <v>8883</v>
      </c>
      <c r="I5090" s="2">
        <v>45254.681761936357</v>
      </c>
      <c r="J5090" s="2">
        <v>45254.681761936357</v>
      </c>
      <c r="K5090" t="s">
        <v>28</v>
      </c>
      <c r="L5090" t="s">
        <v>28</v>
      </c>
    </row>
    <row r="5091" spans="1:12" x14ac:dyDescent="0.3">
      <c r="A5091" t="s">
        <v>60736</v>
      </c>
      <c r="B5091" t="s">
        <v>36413</v>
      </c>
      <c r="C5091" t="s">
        <v>36412</v>
      </c>
      <c r="D5091" t="s">
        <v>36412</v>
      </c>
      <c r="E5091" t="s">
        <v>19</v>
      </c>
      <c r="F5091" t="s">
        <v>36415</v>
      </c>
      <c r="G5091" t="s">
        <v>36416</v>
      </c>
      <c r="H5091" t="s">
        <v>10689</v>
      </c>
      <c r="I5091" s="2">
        <v>45254.681761947933</v>
      </c>
      <c r="J5091" s="2">
        <v>45254.681761947933</v>
      </c>
      <c r="K5091" t="s">
        <v>28</v>
      </c>
      <c r="L5091" t="s">
        <v>28</v>
      </c>
    </row>
    <row r="5092" spans="1:12" x14ac:dyDescent="0.3">
      <c r="A5092" t="s">
        <v>60740</v>
      </c>
      <c r="B5092" t="s">
        <v>36421</v>
      </c>
      <c r="C5092" t="s">
        <v>36420</v>
      </c>
      <c r="D5092" t="s">
        <v>36420</v>
      </c>
      <c r="E5092" t="s">
        <v>19</v>
      </c>
      <c r="F5092" t="s">
        <v>36423</v>
      </c>
      <c r="G5092" t="s">
        <v>36424</v>
      </c>
      <c r="H5092" t="s">
        <v>10098</v>
      </c>
      <c r="I5092" s="2">
        <v>45254.6817619711</v>
      </c>
      <c r="J5092" s="2">
        <v>45254.6817619711</v>
      </c>
      <c r="K5092" t="s">
        <v>28</v>
      </c>
      <c r="L5092" t="s">
        <v>28</v>
      </c>
    </row>
    <row r="5093" spans="1:12" x14ac:dyDescent="0.3">
      <c r="A5093" t="s">
        <v>60741</v>
      </c>
      <c r="B5093" t="s">
        <v>36427</v>
      </c>
      <c r="C5093" t="s">
        <v>36426</v>
      </c>
      <c r="D5093" t="s">
        <v>36426</v>
      </c>
      <c r="E5093" t="s">
        <v>19</v>
      </c>
      <c r="F5093" t="s">
        <v>36429</v>
      </c>
      <c r="G5093" t="s">
        <v>22357</v>
      </c>
      <c r="H5093" t="s">
        <v>1008</v>
      </c>
      <c r="I5093" s="2">
        <v>45254.6817619711</v>
      </c>
      <c r="J5093" s="2">
        <v>45254.6817619711</v>
      </c>
      <c r="K5093" t="s">
        <v>28</v>
      </c>
      <c r="L5093" t="s">
        <v>28</v>
      </c>
    </row>
    <row r="5094" spans="1:12" x14ac:dyDescent="0.3">
      <c r="A5094" t="s">
        <v>60742</v>
      </c>
      <c r="B5094" t="s">
        <v>36433</v>
      </c>
      <c r="C5094" t="s">
        <v>36432</v>
      </c>
      <c r="D5094" t="s">
        <v>36432</v>
      </c>
      <c r="E5094" t="s">
        <v>19</v>
      </c>
      <c r="F5094" t="s">
        <v>36434</v>
      </c>
      <c r="G5094" t="s">
        <v>22019</v>
      </c>
      <c r="H5094" t="s">
        <v>22018</v>
      </c>
      <c r="I5094" s="2">
        <v>45254.681761982683</v>
      </c>
      <c r="J5094" s="2">
        <v>45254.681761982683</v>
      </c>
      <c r="K5094" t="s">
        <v>28</v>
      </c>
      <c r="L5094" t="s">
        <v>28</v>
      </c>
    </row>
    <row r="5095" spans="1:12" x14ac:dyDescent="0.3">
      <c r="A5095" t="s">
        <v>60743</v>
      </c>
      <c r="B5095" t="s">
        <v>36444</v>
      </c>
      <c r="C5095" t="s">
        <v>36443</v>
      </c>
      <c r="D5095" t="s">
        <v>36443</v>
      </c>
      <c r="E5095" t="s">
        <v>19</v>
      </c>
      <c r="F5095" t="s">
        <v>36445</v>
      </c>
      <c r="G5095" t="s">
        <v>17962</v>
      </c>
      <c r="H5095" t="s">
        <v>3026</v>
      </c>
      <c r="I5095" s="2">
        <v>45254.681761994238</v>
      </c>
      <c r="J5095" s="2">
        <v>45254.681761994238</v>
      </c>
      <c r="K5095" t="s">
        <v>28</v>
      </c>
      <c r="L5095" t="s">
        <v>28</v>
      </c>
    </row>
    <row r="5096" spans="1:12" x14ac:dyDescent="0.3">
      <c r="A5096" t="s">
        <v>60744</v>
      </c>
      <c r="B5096" t="s">
        <v>36449</v>
      </c>
      <c r="C5096" t="s">
        <v>36448</v>
      </c>
      <c r="D5096" t="s">
        <v>36448</v>
      </c>
      <c r="E5096" t="s">
        <v>19</v>
      </c>
      <c r="F5096" t="s">
        <v>36451</v>
      </c>
      <c r="G5096" t="s">
        <v>18193</v>
      </c>
      <c r="H5096" t="s">
        <v>600</v>
      </c>
      <c r="I5096" s="2">
        <v>45254.681761994238</v>
      </c>
      <c r="J5096" s="2">
        <v>45254.681761994238</v>
      </c>
      <c r="K5096" t="s">
        <v>28</v>
      </c>
      <c r="L5096" t="s">
        <v>28</v>
      </c>
    </row>
    <row r="5097" spans="1:12" x14ac:dyDescent="0.3">
      <c r="A5097" t="s">
        <v>60745</v>
      </c>
      <c r="B5097" t="s">
        <v>36455</v>
      </c>
      <c r="C5097" t="s">
        <v>36454</v>
      </c>
      <c r="D5097" t="s">
        <v>36454</v>
      </c>
      <c r="E5097" t="s">
        <v>19</v>
      </c>
      <c r="F5097" t="s">
        <v>36457</v>
      </c>
      <c r="G5097" t="s">
        <v>36458</v>
      </c>
      <c r="H5097" t="s">
        <v>1084</v>
      </c>
      <c r="I5097" s="2">
        <v>45254.681762005821</v>
      </c>
      <c r="J5097" s="2">
        <v>45254.681762005821</v>
      </c>
      <c r="K5097" t="s">
        <v>28</v>
      </c>
      <c r="L5097" t="s">
        <v>28</v>
      </c>
    </row>
    <row r="5098" spans="1:12" x14ac:dyDescent="0.3">
      <c r="A5098" t="s">
        <v>60746</v>
      </c>
      <c r="B5098" t="s">
        <v>36463</v>
      </c>
      <c r="C5098" t="s">
        <v>36462</v>
      </c>
      <c r="D5098" t="s">
        <v>36462</v>
      </c>
      <c r="E5098" t="s">
        <v>19</v>
      </c>
      <c r="F5098" t="s">
        <v>36465</v>
      </c>
      <c r="G5098" t="s">
        <v>4671</v>
      </c>
      <c r="H5098" t="s">
        <v>4670</v>
      </c>
      <c r="I5098" s="2">
        <v>45254.681762005821</v>
      </c>
      <c r="J5098" s="2">
        <v>45254.681762005821</v>
      </c>
      <c r="K5098" t="s">
        <v>28</v>
      </c>
      <c r="L5098" t="s">
        <v>28</v>
      </c>
    </row>
    <row r="5099" spans="1:12" x14ac:dyDescent="0.3">
      <c r="A5099" t="s">
        <v>60747</v>
      </c>
      <c r="B5099" t="s">
        <v>36467</v>
      </c>
      <c r="C5099" t="s">
        <v>36466</v>
      </c>
      <c r="D5099" t="s">
        <v>36466</v>
      </c>
      <c r="E5099" t="s">
        <v>19</v>
      </c>
      <c r="F5099" t="s">
        <v>36468</v>
      </c>
      <c r="G5099" t="s">
        <v>12436</v>
      </c>
      <c r="H5099" t="s">
        <v>8165</v>
      </c>
      <c r="I5099" s="2">
        <v>45254.681762017397</v>
      </c>
      <c r="J5099" s="2">
        <v>45254.681762017397</v>
      </c>
      <c r="K5099" t="s">
        <v>28</v>
      </c>
      <c r="L5099" t="s">
        <v>28</v>
      </c>
    </row>
    <row r="5100" spans="1:12" x14ac:dyDescent="0.3">
      <c r="A5100" t="s">
        <v>60748</v>
      </c>
      <c r="B5100" t="s">
        <v>36472</v>
      </c>
      <c r="C5100" t="s">
        <v>36471</v>
      </c>
      <c r="D5100" t="s">
        <v>36471</v>
      </c>
      <c r="E5100" t="s">
        <v>19</v>
      </c>
      <c r="F5100" t="s">
        <v>36474</v>
      </c>
      <c r="G5100" t="s">
        <v>8934</v>
      </c>
      <c r="H5100" t="s">
        <v>1336</v>
      </c>
      <c r="I5100" s="2">
        <v>45254.681762028973</v>
      </c>
      <c r="J5100" s="2">
        <v>45254.681762028973</v>
      </c>
      <c r="K5100" t="s">
        <v>28</v>
      </c>
      <c r="L5100" t="s">
        <v>28</v>
      </c>
    </row>
    <row r="5101" spans="1:12" x14ac:dyDescent="0.3">
      <c r="A5101" t="s">
        <v>60749</v>
      </c>
      <c r="B5101" t="s">
        <v>36479</v>
      </c>
      <c r="C5101" t="s">
        <v>36478</v>
      </c>
      <c r="D5101" t="s">
        <v>36478</v>
      </c>
      <c r="E5101" t="s">
        <v>19</v>
      </c>
      <c r="F5101" t="s">
        <v>36481</v>
      </c>
      <c r="G5101" t="s">
        <v>26408</v>
      </c>
      <c r="H5101" t="s">
        <v>26407</v>
      </c>
      <c r="I5101" s="2">
        <v>45254.681762028973</v>
      </c>
      <c r="J5101" s="2">
        <v>45254.681762028973</v>
      </c>
      <c r="K5101" t="s">
        <v>28</v>
      </c>
      <c r="L5101" t="s">
        <v>28</v>
      </c>
    </row>
    <row r="5102" spans="1:12" x14ac:dyDescent="0.3">
      <c r="A5102" t="s">
        <v>60750</v>
      </c>
      <c r="B5102" t="s">
        <v>36486</v>
      </c>
      <c r="C5102" t="s">
        <v>36485</v>
      </c>
      <c r="D5102" t="s">
        <v>36485</v>
      </c>
      <c r="E5102" t="s">
        <v>19</v>
      </c>
      <c r="F5102" t="s">
        <v>36488</v>
      </c>
      <c r="G5102" t="s">
        <v>519</v>
      </c>
      <c r="H5102" t="s">
        <v>518</v>
      </c>
      <c r="I5102" s="2">
        <v>45254.681762040542</v>
      </c>
      <c r="J5102" s="2">
        <v>45254.681762040542</v>
      </c>
      <c r="K5102" t="s">
        <v>28</v>
      </c>
      <c r="L5102" t="s">
        <v>28</v>
      </c>
    </row>
    <row r="5103" spans="1:12" x14ac:dyDescent="0.3">
      <c r="A5103" t="s">
        <v>60751</v>
      </c>
      <c r="B5103" t="s">
        <v>36492</v>
      </c>
      <c r="C5103" t="s">
        <v>36491</v>
      </c>
      <c r="D5103" t="s">
        <v>36491</v>
      </c>
      <c r="E5103" t="s">
        <v>19</v>
      </c>
      <c r="F5103" t="s">
        <v>36495</v>
      </c>
      <c r="G5103" t="s">
        <v>23993</v>
      </c>
      <c r="H5103" t="s">
        <v>618</v>
      </c>
      <c r="I5103" s="2">
        <v>45254.681762040542</v>
      </c>
      <c r="J5103" s="2">
        <v>45254.681762040542</v>
      </c>
      <c r="K5103" t="s">
        <v>28</v>
      </c>
      <c r="L5103" t="s">
        <v>28</v>
      </c>
    </row>
    <row r="5104" spans="1:12" x14ac:dyDescent="0.3">
      <c r="A5104" t="s">
        <v>60752</v>
      </c>
      <c r="B5104" t="s">
        <v>36500</v>
      </c>
      <c r="C5104" t="s">
        <v>36499</v>
      </c>
      <c r="D5104" t="s">
        <v>36499</v>
      </c>
      <c r="E5104" t="s">
        <v>19</v>
      </c>
      <c r="F5104" t="s">
        <v>32</v>
      </c>
      <c r="G5104" t="s">
        <v>8677</v>
      </c>
      <c r="H5104" t="s">
        <v>28558</v>
      </c>
      <c r="I5104" s="2">
        <v>45254.681762052132</v>
      </c>
      <c r="J5104" s="2">
        <v>45254.681762052132</v>
      </c>
      <c r="K5104" t="s">
        <v>28</v>
      </c>
      <c r="L5104" t="s">
        <v>28</v>
      </c>
    </row>
    <row r="5105" spans="1:12" x14ac:dyDescent="0.3">
      <c r="A5105" t="s">
        <v>60753</v>
      </c>
      <c r="B5105" t="s">
        <v>36503</v>
      </c>
      <c r="C5105" t="s">
        <v>36502</v>
      </c>
      <c r="D5105" t="s">
        <v>36502</v>
      </c>
      <c r="E5105" t="s">
        <v>19</v>
      </c>
      <c r="F5105" t="s">
        <v>60754</v>
      </c>
      <c r="G5105" t="s">
        <v>36506</v>
      </c>
      <c r="H5105" t="s">
        <v>17999</v>
      </c>
      <c r="I5105" s="2">
        <v>45254.681762063687</v>
      </c>
      <c r="J5105" s="2">
        <v>45254.681762063687</v>
      </c>
      <c r="K5105" t="s">
        <v>28</v>
      </c>
      <c r="L5105" t="s">
        <v>28</v>
      </c>
    </row>
    <row r="5106" spans="1:12" x14ac:dyDescent="0.3">
      <c r="A5106" t="s">
        <v>61026</v>
      </c>
      <c r="B5106" t="s">
        <v>36503</v>
      </c>
      <c r="C5106" t="s">
        <v>61027</v>
      </c>
      <c r="D5106" t="s">
        <v>36502</v>
      </c>
      <c r="E5106" t="s">
        <v>19</v>
      </c>
      <c r="F5106" t="s">
        <v>61028</v>
      </c>
      <c r="G5106" t="s">
        <v>36506</v>
      </c>
      <c r="H5106" t="s">
        <v>17999</v>
      </c>
      <c r="I5106" s="2">
        <v>45254.681764154477</v>
      </c>
      <c r="J5106" s="2">
        <v>45254.681764154477</v>
      </c>
      <c r="K5106" t="s">
        <v>28</v>
      </c>
      <c r="L5106" t="s">
        <v>28</v>
      </c>
    </row>
    <row r="5107" spans="1:12" x14ac:dyDescent="0.3">
      <c r="A5107" t="s">
        <v>64128</v>
      </c>
      <c r="B5107" t="s">
        <v>36503</v>
      </c>
      <c r="C5107" t="s">
        <v>64129</v>
      </c>
      <c r="D5107" t="s">
        <v>36502</v>
      </c>
      <c r="E5107" t="s">
        <v>19</v>
      </c>
      <c r="F5107" t="s">
        <v>64130</v>
      </c>
      <c r="G5107" t="s">
        <v>36506</v>
      </c>
      <c r="H5107" t="s">
        <v>17999</v>
      </c>
      <c r="I5107" s="2">
        <v>45254.681785270208</v>
      </c>
      <c r="J5107" s="2">
        <v>45254.681785270208</v>
      </c>
      <c r="K5107" t="s">
        <v>28</v>
      </c>
      <c r="L5107" t="s">
        <v>28</v>
      </c>
    </row>
    <row r="5108" spans="1:12" x14ac:dyDescent="0.3">
      <c r="A5108" t="s">
        <v>60755</v>
      </c>
      <c r="B5108" t="s">
        <v>36511</v>
      </c>
      <c r="C5108" t="s">
        <v>36510</v>
      </c>
      <c r="D5108" t="s">
        <v>36510</v>
      </c>
      <c r="E5108" t="s">
        <v>19</v>
      </c>
      <c r="F5108" t="s">
        <v>36513</v>
      </c>
      <c r="G5108" t="s">
        <v>36514</v>
      </c>
      <c r="H5108" t="s">
        <v>1494</v>
      </c>
      <c r="I5108" s="2">
        <v>45254.681762063687</v>
      </c>
      <c r="J5108" s="2">
        <v>45254.681762063687</v>
      </c>
      <c r="K5108" t="s">
        <v>28</v>
      </c>
      <c r="L5108" t="s">
        <v>28</v>
      </c>
    </row>
    <row r="5109" spans="1:12" x14ac:dyDescent="0.3">
      <c r="A5109" t="s">
        <v>60756</v>
      </c>
      <c r="B5109" t="s">
        <v>36519</v>
      </c>
      <c r="C5109" t="s">
        <v>36518</v>
      </c>
      <c r="D5109" t="s">
        <v>36518</v>
      </c>
      <c r="E5109" t="s">
        <v>19</v>
      </c>
      <c r="F5109" t="s">
        <v>49683</v>
      </c>
      <c r="G5109" t="s">
        <v>73</v>
      </c>
      <c r="H5109" t="s">
        <v>72</v>
      </c>
      <c r="I5109" s="2">
        <v>45254.681762075277</v>
      </c>
      <c r="J5109" s="2">
        <v>45254.681762075277</v>
      </c>
      <c r="K5109" t="s">
        <v>28</v>
      </c>
      <c r="L5109" t="s">
        <v>28</v>
      </c>
    </row>
    <row r="5110" spans="1:12" x14ac:dyDescent="0.3">
      <c r="A5110" t="s">
        <v>60757</v>
      </c>
      <c r="B5110" t="s">
        <v>36525</v>
      </c>
      <c r="C5110" t="s">
        <v>36524</v>
      </c>
      <c r="D5110" t="s">
        <v>36524</v>
      </c>
      <c r="E5110" t="s">
        <v>19</v>
      </c>
      <c r="F5110" t="s">
        <v>36528</v>
      </c>
      <c r="G5110" t="s">
        <v>36530</v>
      </c>
      <c r="H5110" t="s">
        <v>36529</v>
      </c>
      <c r="I5110" s="2">
        <v>45254.681762075277</v>
      </c>
      <c r="J5110" s="2">
        <v>45254.681762075277</v>
      </c>
      <c r="K5110" t="s">
        <v>28</v>
      </c>
      <c r="L5110" t="s">
        <v>28</v>
      </c>
    </row>
    <row r="5111" spans="1:12" x14ac:dyDescent="0.3">
      <c r="A5111" t="s">
        <v>60758</v>
      </c>
      <c r="B5111" t="s">
        <v>36535</v>
      </c>
      <c r="C5111" t="s">
        <v>36534</v>
      </c>
      <c r="D5111" t="s">
        <v>36534</v>
      </c>
      <c r="E5111" t="s">
        <v>19</v>
      </c>
      <c r="F5111" t="s">
        <v>60759</v>
      </c>
      <c r="G5111" t="s">
        <v>36539</v>
      </c>
      <c r="H5111" t="s">
        <v>36538</v>
      </c>
      <c r="I5111" s="2">
        <v>45254.681762086853</v>
      </c>
      <c r="J5111" s="2">
        <v>45254.681762086853</v>
      </c>
      <c r="K5111" t="s">
        <v>28</v>
      </c>
      <c r="L5111" t="s">
        <v>28</v>
      </c>
    </row>
    <row r="5112" spans="1:12" x14ac:dyDescent="0.3">
      <c r="A5112" t="s">
        <v>60760</v>
      </c>
      <c r="B5112" t="s">
        <v>36543</v>
      </c>
      <c r="C5112" t="s">
        <v>36542</v>
      </c>
      <c r="D5112" t="s">
        <v>36542</v>
      </c>
      <c r="E5112" t="s">
        <v>19</v>
      </c>
      <c r="F5112" t="s">
        <v>36545</v>
      </c>
      <c r="G5112" t="s">
        <v>4671</v>
      </c>
      <c r="H5112" t="s">
        <v>4670</v>
      </c>
      <c r="I5112" s="2">
        <v>45254.681762098429</v>
      </c>
      <c r="J5112" s="2">
        <v>45254.681762098429</v>
      </c>
      <c r="K5112" t="s">
        <v>28</v>
      </c>
      <c r="L5112" t="s">
        <v>28</v>
      </c>
    </row>
    <row r="5113" spans="1:12" x14ac:dyDescent="0.3">
      <c r="A5113" t="s">
        <v>60761</v>
      </c>
      <c r="B5113" t="s">
        <v>36549</v>
      </c>
      <c r="C5113" t="s">
        <v>36548</v>
      </c>
      <c r="D5113" t="s">
        <v>36548</v>
      </c>
      <c r="E5113" t="s">
        <v>19</v>
      </c>
      <c r="F5113" t="s">
        <v>36552</v>
      </c>
      <c r="G5113" t="s">
        <v>4723</v>
      </c>
      <c r="H5113" t="s">
        <v>4526</v>
      </c>
      <c r="I5113" s="2">
        <v>45254.681762098429</v>
      </c>
      <c r="J5113" s="2">
        <v>45254.681762098429</v>
      </c>
      <c r="K5113" t="s">
        <v>28</v>
      </c>
      <c r="L5113" t="s">
        <v>28</v>
      </c>
    </row>
    <row r="5114" spans="1:12" x14ac:dyDescent="0.3">
      <c r="A5114" t="s">
        <v>60762</v>
      </c>
      <c r="B5114" t="s">
        <v>36557</v>
      </c>
      <c r="C5114" t="s">
        <v>36556</v>
      </c>
      <c r="D5114" t="s">
        <v>36556</v>
      </c>
      <c r="E5114" t="s">
        <v>19</v>
      </c>
      <c r="F5114" t="s">
        <v>36560</v>
      </c>
      <c r="G5114" t="s">
        <v>36561</v>
      </c>
      <c r="H5114" t="s">
        <v>2774</v>
      </c>
      <c r="I5114" s="2">
        <v>45254.681762110013</v>
      </c>
      <c r="J5114" s="2">
        <v>45254.681762110013</v>
      </c>
      <c r="K5114" t="s">
        <v>28</v>
      </c>
      <c r="L5114" t="s">
        <v>28</v>
      </c>
    </row>
    <row r="5115" spans="1:12" x14ac:dyDescent="0.3">
      <c r="A5115" t="s">
        <v>60763</v>
      </c>
      <c r="B5115" t="s">
        <v>36566</v>
      </c>
      <c r="C5115" t="s">
        <v>36565</v>
      </c>
      <c r="D5115" t="s">
        <v>36565</v>
      </c>
      <c r="E5115" t="s">
        <v>19</v>
      </c>
      <c r="F5115" t="s">
        <v>36567</v>
      </c>
      <c r="G5115" t="s">
        <v>36569</v>
      </c>
      <c r="H5115" t="s">
        <v>36568</v>
      </c>
      <c r="I5115" s="2">
        <v>45254.681762127933</v>
      </c>
      <c r="J5115" s="2">
        <v>45254.681762127933</v>
      </c>
      <c r="K5115" t="s">
        <v>28</v>
      </c>
      <c r="L5115" t="s">
        <v>28</v>
      </c>
    </row>
    <row r="5116" spans="1:12" x14ac:dyDescent="0.3">
      <c r="A5116" t="s">
        <v>60764</v>
      </c>
      <c r="B5116" t="s">
        <v>36575</v>
      </c>
      <c r="C5116" t="s">
        <v>36574</v>
      </c>
      <c r="D5116" t="s">
        <v>36574</v>
      </c>
      <c r="E5116" t="s">
        <v>19</v>
      </c>
      <c r="F5116" t="s">
        <v>36578</v>
      </c>
      <c r="G5116" t="s">
        <v>36580</v>
      </c>
      <c r="H5116" t="s">
        <v>36579</v>
      </c>
      <c r="I5116" s="2">
        <v>45254.681762139997</v>
      </c>
      <c r="J5116" s="2">
        <v>45254.681762139997</v>
      </c>
      <c r="K5116" t="s">
        <v>28</v>
      </c>
      <c r="L5116" t="s">
        <v>28</v>
      </c>
    </row>
    <row r="5117" spans="1:12" x14ac:dyDescent="0.3">
      <c r="A5117" t="s">
        <v>60768</v>
      </c>
      <c r="B5117" t="s">
        <v>36583</v>
      </c>
      <c r="C5117" t="s">
        <v>36582</v>
      </c>
      <c r="D5117" t="s">
        <v>36582</v>
      </c>
      <c r="E5117" t="s">
        <v>19</v>
      </c>
      <c r="F5117" t="s">
        <v>36585</v>
      </c>
      <c r="G5117" t="s">
        <v>36586</v>
      </c>
      <c r="H5117" t="s">
        <v>600</v>
      </c>
      <c r="I5117" s="2">
        <v>45254.681762152053</v>
      </c>
      <c r="J5117" s="2">
        <v>45254.681762152053</v>
      </c>
      <c r="K5117" t="s">
        <v>28</v>
      </c>
      <c r="L5117" t="s">
        <v>28</v>
      </c>
    </row>
    <row r="5118" spans="1:12" x14ac:dyDescent="0.3">
      <c r="A5118" t="s">
        <v>60769</v>
      </c>
      <c r="B5118" t="s">
        <v>36589</v>
      </c>
      <c r="C5118" t="s">
        <v>36588</v>
      </c>
      <c r="D5118" t="s">
        <v>36588</v>
      </c>
      <c r="E5118" t="s">
        <v>19</v>
      </c>
      <c r="F5118" t="s">
        <v>9925</v>
      </c>
      <c r="G5118" t="s">
        <v>4552</v>
      </c>
      <c r="H5118" t="s">
        <v>23</v>
      </c>
      <c r="I5118" s="2">
        <v>45254.681762163542</v>
      </c>
      <c r="J5118" s="2">
        <v>45254.681762163542</v>
      </c>
      <c r="K5118" t="s">
        <v>28</v>
      </c>
      <c r="L5118" t="s">
        <v>28</v>
      </c>
    </row>
    <row r="5119" spans="1:12" x14ac:dyDescent="0.3">
      <c r="A5119" t="s">
        <v>60770</v>
      </c>
      <c r="B5119" t="s">
        <v>36595</v>
      </c>
      <c r="C5119" t="s">
        <v>36594</v>
      </c>
      <c r="D5119" t="s">
        <v>36594</v>
      </c>
      <c r="E5119" t="s">
        <v>19</v>
      </c>
      <c r="F5119" t="s">
        <v>36597</v>
      </c>
      <c r="G5119" t="s">
        <v>36598</v>
      </c>
      <c r="H5119" t="s">
        <v>9849</v>
      </c>
      <c r="I5119" s="2">
        <v>45254.681762163542</v>
      </c>
      <c r="J5119" s="2">
        <v>45254.681762163542</v>
      </c>
      <c r="K5119" t="s">
        <v>28</v>
      </c>
      <c r="L5119" t="s">
        <v>28</v>
      </c>
    </row>
    <row r="5120" spans="1:12" x14ac:dyDescent="0.3">
      <c r="A5120" t="s">
        <v>60771</v>
      </c>
      <c r="B5120" t="s">
        <v>36602</v>
      </c>
      <c r="C5120" t="s">
        <v>36601</v>
      </c>
      <c r="D5120" t="s">
        <v>36601</v>
      </c>
      <c r="E5120" t="s">
        <v>19</v>
      </c>
      <c r="F5120" t="s">
        <v>36604</v>
      </c>
      <c r="G5120" t="s">
        <v>36606</v>
      </c>
      <c r="H5120" t="s">
        <v>36605</v>
      </c>
      <c r="I5120" s="2">
        <v>45254.681762175132</v>
      </c>
      <c r="J5120" s="2">
        <v>45254.681762175132</v>
      </c>
      <c r="K5120" t="s">
        <v>28</v>
      </c>
      <c r="L5120" t="s">
        <v>28</v>
      </c>
    </row>
    <row r="5121" spans="1:12" x14ac:dyDescent="0.3">
      <c r="A5121" t="s">
        <v>60772</v>
      </c>
      <c r="B5121" t="s">
        <v>36609</v>
      </c>
      <c r="C5121" t="s">
        <v>36608</v>
      </c>
      <c r="D5121" t="s">
        <v>36608</v>
      </c>
      <c r="E5121" t="s">
        <v>19</v>
      </c>
      <c r="F5121" t="s">
        <v>36611</v>
      </c>
      <c r="G5121" t="s">
        <v>4671</v>
      </c>
      <c r="H5121" t="s">
        <v>4670</v>
      </c>
      <c r="I5121" s="2">
        <v>45254.681762184999</v>
      </c>
      <c r="J5121" s="2">
        <v>45254.681762184999</v>
      </c>
      <c r="K5121" t="s">
        <v>28</v>
      </c>
      <c r="L5121" t="s">
        <v>28</v>
      </c>
    </row>
    <row r="5122" spans="1:12" x14ac:dyDescent="0.3">
      <c r="A5122" t="s">
        <v>60773</v>
      </c>
      <c r="B5122" t="s">
        <v>36616</v>
      </c>
      <c r="C5122" t="s">
        <v>36615</v>
      </c>
      <c r="D5122" t="s">
        <v>36615</v>
      </c>
      <c r="E5122" t="s">
        <v>19</v>
      </c>
      <c r="F5122" t="s">
        <v>36619</v>
      </c>
      <c r="G5122" t="s">
        <v>1233</v>
      </c>
      <c r="H5122" t="s">
        <v>1232</v>
      </c>
      <c r="I5122" s="2">
        <v>45254.681762191067</v>
      </c>
      <c r="J5122" s="2">
        <v>45254.681762191067</v>
      </c>
      <c r="K5122" t="s">
        <v>28</v>
      </c>
      <c r="L5122" t="s">
        <v>28</v>
      </c>
    </row>
    <row r="5123" spans="1:12" x14ac:dyDescent="0.3">
      <c r="A5123" t="s">
        <v>60776</v>
      </c>
      <c r="B5123" t="s">
        <v>36622</v>
      </c>
      <c r="C5123" t="s">
        <v>36621</v>
      </c>
      <c r="D5123" t="s">
        <v>36621</v>
      </c>
      <c r="E5123" t="s">
        <v>19</v>
      </c>
      <c r="F5123" t="s">
        <v>60777</v>
      </c>
      <c r="G5123" t="s">
        <v>47079</v>
      </c>
      <c r="H5123" t="s">
        <v>47078</v>
      </c>
      <c r="I5123" s="2">
        <v>45254.681762203123</v>
      </c>
      <c r="J5123" s="2">
        <v>45254.681762203123</v>
      </c>
      <c r="K5123" t="s">
        <v>28</v>
      </c>
      <c r="L5123" t="s">
        <v>28</v>
      </c>
    </row>
    <row r="5124" spans="1:12" x14ac:dyDescent="0.3">
      <c r="A5124" t="s">
        <v>60778</v>
      </c>
      <c r="B5124" t="s">
        <v>36628</v>
      </c>
      <c r="C5124" t="s">
        <v>36627</v>
      </c>
      <c r="D5124" t="s">
        <v>36627</v>
      </c>
      <c r="E5124" t="s">
        <v>19</v>
      </c>
      <c r="F5124" t="s">
        <v>60779</v>
      </c>
      <c r="G5124" t="s">
        <v>2234</v>
      </c>
      <c r="H5124" t="s">
        <v>2233</v>
      </c>
      <c r="I5124" s="2">
        <v>45254.681762209191</v>
      </c>
      <c r="J5124" s="2">
        <v>45254.681762209191</v>
      </c>
      <c r="K5124" t="s">
        <v>28</v>
      </c>
      <c r="L5124" t="s">
        <v>28</v>
      </c>
    </row>
    <row r="5125" spans="1:12" x14ac:dyDescent="0.3">
      <c r="A5125" t="s">
        <v>60780</v>
      </c>
      <c r="B5125" t="s">
        <v>36635</v>
      </c>
      <c r="C5125" t="s">
        <v>36634</v>
      </c>
      <c r="D5125" t="s">
        <v>36634</v>
      </c>
      <c r="E5125" t="s">
        <v>19</v>
      </c>
      <c r="F5125" t="s">
        <v>36637</v>
      </c>
      <c r="G5125" t="s">
        <v>2488</v>
      </c>
      <c r="H5125" t="s">
        <v>2487</v>
      </c>
      <c r="I5125" s="2">
        <v>45254.681762221342</v>
      </c>
      <c r="J5125" s="2">
        <v>45254.681762221342</v>
      </c>
      <c r="K5125" t="s">
        <v>28</v>
      </c>
      <c r="L5125" t="s">
        <v>28</v>
      </c>
    </row>
    <row r="5126" spans="1:12" x14ac:dyDescent="0.3">
      <c r="A5126" t="s">
        <v>60781</v>
      </c>
      <c r="B5126" t="s">
        <v>36642</v>
      </c>
      <c r="C5126" t="s">
        <v>36641</v>
      </c>
      <c r="D5126" t="s">
        <v>36641</v>
      </c>
      <c r="E5126" t="s">
        <v>19</v>
      </c>
      <c r="F5126" t="s">
        <v>36644</v>
      </c>
      <c r="G5126" t="s">
        <v>1009</v>
      </c>
      <c r="H5126" t="s">
        <v>1008</v>
      </c>
      <c r="I5126" s="2">
        <v>45254.681762227439</v>
      </c>
      <c r="J5126" s="2">
        <v>45254.681762227439</v>
      </c>
      <c r="K5126" t="s">
        <v>28</v>
      </c>
      <c r="L5126" t="s">
        <v>28</v>
      </c>
    </row>
    <row r="5127" spans="1:12" x14ac:dyDescent="0.3">
      <c r="A5127" t="s">
        <v>60782</v>
      </c>
      <c r="B5127" t="s">
        <v>36649</v>
      </c>
      <c r="C5127" t="s">
        <v>36648</v>
      </c>
      <c r="D5127" t="s">
        <v>36648</v>
      </c>
      <c r="E5127" t="s">
        <v>19</v>
      </c>
      <c r="F5127" t="s">
        <v>36651</v>
      </c>
      <c r="G5127" t="s">
        <v>1139</v>
      </c>
      <c r="H5127" t="s">
        <v>1138</v>
      </c>
      <c r="I5127" s="2">
        <v>45254.681762233522</v>
      </c>
      <c r="J5127" s="2">
        <v>45254.681762233522</v>
      </c>
      <c r="K5127" t="s">
        <v>28</v>
      </c>
      <c r="L5127" t="s">
        <v>28</v>
      </c>
    </row>
    <row r="5128" spans="1:12" x14ac:dyDescent="0.3">
      <c r="A5128" t="s">
        <v>60783</v>
      </c>
      <c r="B5128" t="s">
        <v>36656</v>
      </c>
      <c r="C5128" t="s">
        <v>36655</v>
      </c>
      <c r="D5128" t="s">
        <v>36655</v>
      </c>
      <c r="E5128" t="s">
        <v>19</v>
      </c>
      <c r="F5128" t="s">
        <v>8683</v>
      </c>
      <c r="G5128" t="s">
        <v>3953</v>
      </c>
      <c r="H5128" t="s">
        <v>36657</v>
      </c>
      <c r="I5128" s="2">
        <v>45254.681762239547</v>
      </c>
      <c r="J5128" s="2">
        <v>45254.681762239547</v>
      </c>
      <c r="K5128" t="s">
        <v>28</v>
      </c>
      <c r="L5128" t="s">
        <v>28</v>
      </c>
    </row>
    <row r="5129" spans="1:12" x14ac:dyDescent="0.3">
      <c r="A5129" t="s">
        <v>60784</v>
      </c>
      <c r="B5129" t="s">
        <v>36661</v>
      </c>
      <c r="C5129" t="s">
        <v>36660</v>
      </c>
      <c r="D5129" t="s">
        <v>36660</v>
      </c>
      <c r="E5129" t="s">
        <v>19</v>
      </c>
      <c r="F5129" t="s">
        <v>36664</v>
      </c>
      <c r="G5129" t="s">
        <v>36665</v>
      </c>
      <c r="H5129" t="s">
        <v>1232</v>
      </c>
      <c r="I5129" s="2">
        <v>45254.6817622456</v>
      </c>
      <c r="J5129" s="2">
        <v>45254.6817622456</v>
      </c>
      <c r="K5129" t="s">
        <v>28</v>
      </c>
      <c r="L5129" t="s">
        <v>28</v>
      </c>
    </row>
    <row r="5130" spans="1:12" x14ac:dyDescent="0.3">
      <c r="A5130" t="s">
        <v>60785</v>
      </c>
      <c r="B5130" t="s">
        <v>36669</v>
      </c>
      <c r="C5130" t="s">
        <v>36668</v>
      </c>
      <c r="D5130" t="s">
        <v>36668</v>
      </c>
      <c r="E5130" t="s">
        <v>19</v>
      </c>
      <c r="F5130" t="s">
        <v>36671</v>
      </c>
      <c r="G5130" t="s">
        <v>36673</v>
      </c>
      <c r="H5130" t="s">
        <v>36672</v>
      </c>
      <c r="I5130" s="2">
        <v>45254.681762257642</v>
      </c>
      <c r="J5130" s="2">
        <v>45254.681762257642</v>
      </c>
      <c r="K5130" t="s">
        <v>28</v>
      </c>
      <c r="L5130" t="s">
        <v>28</v>
      </c>
    </row>
    <row r="5131" spans="1:12" x14ac:dyDescent="0.3">
      <c r="A5131" t="s">
        <v>60786</v>
      </c>
      <c r="B5131" t="s">
        <v>36677</v>
      </c>
      <c r="C5131" t="s">
        <v>36676</v>
      </c>
      <c r="D5131" t="s">
        <v>36676</v>
      </c>
      <c r="E5131" t="s">
        <v>19</v>
      </c>
      <c r="F5131" t="s">
        <v>36679</v>
      </c>
      <c r="G5131" t="s">
        <v>12784</v>
      </c>
      <c r="H5131" t="s">
        <v>2233</v>
      </c>
      <c r="I5131" s="2">
        <v>45254.681762263826</v>
      </c>
      <c r="J5131" s="2">
        <v>45254.681762263826</v>
      </c>
      <c r="K5131" t="s">
        <v>28</v>
      </c>
      <c r="L5131" t="s">
        <v>28</v>
      </c>
    </row>
    <row r="5132" spans="1:12" x14ac:dyDescent="0.3">
      <c r="A5132" t="s">
        <v>60787</v>
      </c>
      <c r="B5132" t="s">
        <v>36683</v>
      </c>
      <c r="C5132" t="s">
        <v>36682</v>
      </c>
      <c r="D5132" t="s">
        <v>36682</v>
      </c>
      <c r="E5132" t="s">
        <v>19</v>
      </c>
      <c r="F5132" t="s">
        <v>60788</v>
      </c>
      <c r="G5132" t="s">
        <v>60789</v>
      </c>
      <c r="H5132" t="s">
        <v>4341</v>
      </c>
      <c r="I5132" s="2">
        <v>45254.681762269858</v>
      </c>
      <c r="J5132" s="2">
        <v>45254.681762269858</v>
      </c>
      <c r="K5132" t="s">
        <v>28</v>
      </c>
      <c r="L5132" t="s">
        <v>28</v>
      </c>
    </row>
    <row r="5133" spans="1:12" x14ac:dyDescent="0.3">
      <c r="A5133" t="s">
        <v>60790</v>
      </c>
      <c r="B5133" t="s">
        <v>36690</v>
      </c>
      <c r="C5133" t="s">
        <v>36689</v>
      </c>
      <c r="D5133" t="s">
        <v>36689</v>
      </c>
      <c r="E5133" t="s">
        <v>19</v>
      </c>
      <c r="F5133" t="s">
        <v>36691</v>
      </c>
      <c r="G5133" t="s">
        <v>18200</v>
      </c>
      <c r="H5133" t="s">
        <v>2767</v>
      </c>
      <c r="I5133" s="2">
        <v>45254.681762276217</v>
      </c>
      <c r="J5133" s="2">
        <v>45254.681762276217</v>
      </c>
      <c r="K5133" t="s">
        <v>28</v>
      </c>
      <c r="L5133" t="s">
        <v>28</v>
      </c>
    </row>
    <row r="5134" spans="1:12" x14ac:dyDescent="0.3">
      <c r="A5134" t="s">
        <v>60791</v>
      </c>
      <c r="B5134" t="s">
        <v>36694</v>
      </c>
      <c r="C5134" t="s">
        <v>36693</v>
      </c>
      <c r="D5134" t="s">
        <v>36693</v>
      </c>
      <c r="E5134" t="s">
        <v>19</v>
      </c>
      <c r="F5134" t="s">
        <v>36695</v>
      </c>
      <c r="G5134" t="s">
        <v>10474</v>
      </c>
      <c r="H5134" t="s">
        <v>1669</v>
      </c>
      <c r="I5134" s="2">
        <v>45254.681762288237</v>
      </c>
      <c r="J5134" s="2">
        <v>45254.681762288237</v>
      </c>
      <c r="K5134" t="s">
        <v>28</v>
      </c>
      <c r="L5134" t="s">
        <v>28</v>
      </c>
    </row>
    <row r="5135" spans="1:12" x14ac:dyDescent="0.3">
      <c r="A5135" t="s">
        <v>60792</v>
      </c>
      <c r="B5135" t="s">
        <v>36699</v>
      </c>
      <c r="C5135" t="s">
        <v>36698</v>
      </c>
      <c r="D5135" t="s">
        <v>36698</v>
      </c>
      <c r="E5135" t="s">
        <v>19</v>
      </c>
      <c r="F5135" t="s">
        <v>36700</v>
      </c>
      <c r="G5135" t="s">
        <v>2488</v>
      </c>
      <c r="H5135" t="s">
        <v>2487</v>
      </c>
      <c r="I5135" s="2">
        <v>45254.681762300199</v>
      </c>
      <c r="J5135" s="2">
        <v>45254.681762300199</v>
      </c>
      <c r="K5135" t="s">
        <v>28</v>
      </c>
      <c r="L5135" t="s">
        <v>28</v>
      </c>
    </row>
    <row r="5136" spans="1:12" x14ac:dyDescent="0.3">
      <c r="A5136" t="s">
        <v>60793</v>
      </c>
      <c r="B5136" t="s">
        <v>36703</v>
      </c>
      <c r="C5136" t="s">
        <v>36702</v>
      </c>
      <c r="D5136" t="s">
        <v>36702</v>
      </c>
      <c r="E5136" t="s">
        <v>19</v>
      </c>
      <c r="F5136" t="s">
        <v>36705</v>
      </c>
      <c r="G5136" t="s">
        <v>36707</v>
      </c>
      <c r="H5136" t="s">
        <v>36706</v>
      </c>
      <c r="I5136" s="2">
        <v>45254.681762312357</v>
      </c>
      <c r="J5136" s="2">
        <v>45254.681762312357</v>
      </c>
      <c r="K5136" t="s">
        <v>28</v>
      </c>
      <c r="L5136" t="s">
        <v>28</v>
      </c>
    </row>
    <row r="5137" spans="1:12" x14ac:dyDescent="0.3">
      <c r="A5137" t="s">
        <v>60794</v>
      </c>
      <c r="B5137" t="s">
        <v>36712</v>
      </c>
      <c r="C5137" t="s">
        <v>36711</v>
      </c>
      <c r="D5137" t="s">
        <v>36711</v>
      </c>
      <c r="E5137" t="s">
        <v>19</v>
      </c>
      <c r="F5137" t="s">
        <v>36714</v>
      </c>
      <c r="G5137" t="s">
        <v>5774</v>
      </c>
      <c r="H5137" t="s">
        <v>600</v>
      </c>
      <c r="I5137" s="2">
        <v>45254.681762318389</v>
      </c>
      <c r="J5137" s="2">
        <v>45254.681762318389</v>
      </c>
      <c r="K5137" t="s">
        <v>28</v>
      </c>
      <c r="L5137" t="s">
        <v>28</v>
      </c>
    </row>
    <row r="5138" spans="1:12" x14ac:dyDescent="0.3">
      <c r="A5138" t="s">
        <v>60795</v>
      </c>
      <c r="B5138" t="s">
        <v>36719</v>
      </c>
      <c r="C5138" t="s">
        <v>36718</v>
      </c>
      <c r="D5138" t="s">
        <v>36718</v>
      </c>
      <c r="E5138" t="s">
        <v>19</v>
      </c>
      <c r="F5138" t="s">
        <v>60796</v>
      </c>
      <c r="G5138" t="s">
        <v>36721</v>
      </c>
      <c r="H5138" t="s">
        <v>636</v>
      </c>
      <c r="I5138" s="2">
        <v>45254.681762330569</v>
      </c>
      <c r="J5138" s="2">
        <v>45254.681762330569</v>
      </c>
      <c r="K5138" t="s">
        <v>28</v>
      </c>
      <c r="L5138" t="s">
        <v>28</v>
      </c>
    </row>
    <row r="5139" spans="1:12" x14ac:dyDescent="0.3">
      <c r="A5139" t="s">
        <v>60800</v>
      </c>
      <c r="B5139" t="s">
        <v>36727</v>
      </c>
      <c r="C5139" t="s">
        <v>36726</v>
      </c>
      <c r="D5139" t="s">
        <v>36726</v>
      </c>
      <c r="E5139" t="s">
        <v>19</v>
      </c>
      <c r="F5139" t="s">
        <v>36728</v>
      </c>
      <c r="G5139" t="s">
        <v>666</v>
      </c>
      <c r="H5139" t="s">
        <v>665</v>
      </c>
      <c r="I5139" s="2">
        <v>45254.68176234881</v>
      </c>
      <c r="J5139" s="2">
        <v>45254.68176234881</v>
      </c>
      <c r="K5139" t="s">
        <v>28</v>
      </c>
      <c r="L5139" t="s">
        <v>28</v>
      </c>
    </row>
    <row r="5140" spans="1:12" x14ac:dyDescent="0.3">
      <c r="A5140" t="s">
        <v>60801</v>
      </c>
      <c r="B5140" t="s">
        <v>36732</v>
      </c>
      <c r="C5140" t="s">
        <v>36731</v>
      </c>
      <c r="D5140" t="s">
        <v>36731</v>
      </c>
      <c r="E5140" t="s">
        <v>19</v>
      </c>
      <c r="F5140" t="s">
        <v>36734</v>
      </c>
      <c r="G5140" t="s">
        <v>36721</v>
      </c>
      <c r="H5140" t="s">
        <v>636</v>
      </c>
      <c r="I5140" s="2">
        <v>45254.681762360939</v>
      </c>
      <c r="J5140" s="2">
        <v>45254.681762360939</v>
      </c>
      <c r="K5140" t="s">
        <v>28</v>
      </c>
      <c r="L5140" t="s">
        <v>28</v>
      </c>
    </row>
    <row r="5141" spans="1:12" x14ac:dyDescent="0.3">
      <c r="A5141" t="s">
        <v>60802</v>
      </c>
      <c r="B5141" t="s">
        <v>36739</v>
      </c>
      <c r="C5141" t="s">
        <v>36738</v>
      </c>
      <c r="D5141" t="s">
        <v>36738</v>
      </c>
      <c r="E5141" t="s">
        <v>19</v>
      </c>
      <c r="F5141" t="s">
        <v>36741</v>
      </c>
      <c r="G5141" t="s">
        <v>1112</v>
      </c>
      <c r="H5141" t="s">
        <v>1111</v>
      </c>
      <c r="I5141" s="2">
        <v>45254.681762373133</v>
      </c>
      <c r="J5141" s="2">
        <v>45254.681762373133</v>
      </c>
      <c r="K5141" t="s">
        <v>28</v>
      </c>
      <c r="L5141" t="s">
        <v>28</v>
      </c>
    </row>
    <row r="5142" spans="1:12" x14ac:dyDescent="0.3">
      <c r="A5142" t="s">
        <v>60803</v>
      </c>
      <c r="B5142" t="s">
        <v>36743</v>
      </c>
      <c r="C5142" t="s">
        <v>36742</v>
      </c>
      <c r="D5142" t="s">
        <v>36742</v>
      </c>
      <c r="E5142" t="s">
        <v>19</v>
      </c>
      <c r="F5142" t="s">
        <v>36746</v>
      </c>
      <c r="G5142" t="s">
        <v>12571</v>
      </c>
      <c r="H5142" t="s">
        <v>12570</v>
      </c>
      <c r="I5142" s="2">
        <v>45254.681762379128</v>
      </c>
      <c r="J5142" s="2">
        <v>45254.681762379128</v>
      </c>
      <c r="K5142" t="s">
        <v>28</v>
      </c>
      <c r="L5142" t="s">
        <v>28</v>
      </c>
    </row>
    <row r="5143" spans="1:12" x14ac:dyDescent="0.3">
      <c r="A5143" t="s">
        <v>60804</v>
      </c>
      <c r="B5143" t="s">
        <v>36751</v>
      </c>
      <c r="C5143" t="s">
        <v>36750</v>
      </c>
      <c r="D5143" t="s">
        <v>36750</v>
      </c>
      <c r="E5143" t="s">
        <v>19</v>
      </c>
      <c r="F5143" t="s">
        <v>36753</v>
      </c>
      <c r="G5143" t="s">
        <v>36754</v>
      </c>
      <c r="H5143" t="s">
        <v>600</v>
      </c>
      <c r="I5143" s="2">
        <v>45254.681762391308</v>
      </c>
      <c r="J5143" s="2">
        <v>45254.681762391308</v>
      </c>
      <c r="K5143" t="s">
        <v>28</v>
      </c>
      <c r="L5143" t="s">
        <v>28</v>
      </c>
    </row>
    <row r="5144" spans="1:12" x14ac:dyDescent="0.3">
      <c r="A5144" t="s">
        <v>60805</v>
      </c>
      <c r="B5144" t="s">
        <v>36758</v>
      </c>
      <c r="C5144" t="s">
        <v>36757</v>
      </c>
      <c r="D5144" t="s">
        <v>36757</v>
      </c>
      <c r="E5144" t="s">
        <v>19</v>
      </c>
      <c r="F5144" t="s">
        <v>49598</v>
      </c>
      <c r="G5144" t="s">
        <v>26934</v>
      </c>
      <c r="H5144" t="s">
        <v>8244</v>
      </c>
      <c r="I5144" s="2">
        <v>45254.681762397413</v>
      </c>
      <c r="J5144" s="2">
        <v>45254.681762397413</v>
      </c>
      <c r="K5144" t="s">
        <v>28</v>
      </c>
      <c r="L5144" t="s">
        <v>28</v>
      </c>
    </row>
    <row r="5145" spans="1:12" x14ac:dyDescent="0.3">
      <c r="A5145" t="s">
        <v>60806</v>
      </c>
      <c r="B5145" t="s">
        <v>36763</v>
      </c>
      <c r="C5145" t="s">
        <v>36762</v>
      </c>
      <c r="D5145" t="s">
        <v>36762</v>
      </c>
      <c r="E5145" t="s">
        <v>19</v>
      </c>
      <c r="F5145" t="s">
        <v>36765</v>
      </c>
      <c r="G5145" t="s">
        <v>9972</v>
      </c>
      <c r="H5145" t="s">
        <v>3784</v>
      </c>
      <c r="I5145" s="2">
        <v>45254.681762403481</v>
      </c>
      <c r="J5145" s="2">
        <v>45254.681762403481</v>
      </c>
      <c r="K5145" t="s">
        <v>28</v>
      </c>
      <c r="L5145" t="s">
        <v>28</v>
      </c>
    </row>
    <row r="5146" spans="1:12" x14ac:dyDescent="0.3">
      <c r="A5146" t="s">
        <v>60807</v>
      </c>
      <c r="B5146" t="s">
        <v>36770</v>
      </c>
      <c r="C5146" t="s">
        <v>36769</v>
      </c>
      <c r="D5146" t="s">
        <v>36769</v>
      </c>
      <c r="E5146" t="s">
        <v>19</v>
      </c>
      <c r="F5146" t="s">
        <v>36772</v>
      </c>
      <c r="G5146" t="s">
        <v>36773</v>
      </c>
      <c r="H5146" t="s">
        <v>1059</v>
      </c>
      <c r="I5146" s="2">
        <v>45254.681762415603</v>
      </c>
      <c r="J5146" s="2">
        <v>45254.681762415603</v>
      </c>
      <c r="K5146" t="s">
        <v>28</v>
      </c>
      <c r="L5146" t="s">
        <v>28</v>
      </c>
    </row>
    <row r="5147" spans="1:12" x14ac:dyDescent="0.3">
      <c r="A5147" t="s">
        <v>60808</v>
      </c>
      <c r="B5147" t="s">
        <v>36777</v>
      </c>
      <c r="C5147" t="s">
        <v>36776</v>
      </c>
      <c r="D5147" t="s">
        <v>36776</v>
      </c>
      <c r="E5147" t="s">
        <v>19</v>
      </c>
      <c r="F5147" t="s">
        <v>60809</v>
      </c>
      <c r="G5147" t="s">
        <v>60810</v>
      </c>
      <c r="H5147" t="s">
        <v>3987</v>
      </c>
      <c r="I5147" s="2">
        <v>45254.681762421693</v>
      </c>
      <c r="J5147" s="2">
        <v>45254.681762421693</v>
      </c>
      <c r="K5147" t="s">
        <v>28</v>
      </c>
      <c r="L5147" t="s">
        <v>28</v>
      </c>
    </row>
    <row r="5148" spans="1:12" x14ac:dyDescent="0.3">
      <c r="A5148" t="s">
        <v>60811</v>
      </c>
      <c r="B5148" t="s">
        <v>36785</v>
      </c>
      <c r="C5148" t="s">
        <v>36784</v>
      </c>
      <c r="D5148" t="s">
        <v>36784</v>
      </c>
      <c r="E5148" t="s">
        <v>19</v>
      </c>
      <c r="F5148" t="s">
        <v>36787</v>
      </c>
      <c r="G5148" t="s">
        <v>21886</v>
      </c>
      <c r="H5148" t="s">
        <v>3775</v>
      </c>
      <c r="I5148" s="2">
        <v>45254.681762433793</v>
      </c>
      <c r="J5148" s="2">
        <v>45254.681762433793</v>
      </c>
      <c r="K5148" t="s">
        <v>28</v>
      </c>
      <c r="L5148" t="s">
        <v>28</v>
      </c>
    </row>
    <row r="5149" spans="1:12" x14ac:dyDescent="0.3">
      <c r="A5149" t="s">
        <v>60812</v>
      </c>
      <c r="B5149" t="s">
        <v>36792</v>
      </c>
      <c r="C5149" t="s">
        <v>36791</v>
      </c>
      <c r="D5149" t="s">
        <v>36791</v>
      </c>
      <c r="E5149" t="s">
        <v>19</v>
      </c>
      <c r="F5149" t="s">
        <v>2501</v>
      </c>
      <c r="G5149" t="s">
        <v>12971</v>
      </c>
      <c r="H5149" t="s">
        <v>1336</v>
      </c>
      <c r="I5149" s="2">
        <v>45254.681762439694</v>
      </c>
      <c r="J5149" s="2">
        <v>45254.681762439694</v>
      </c>
      <c r="K5149" t="s">
        <v>28</v>
      </c>
      <c r="L5149" t="s">
        <v>28</v>
      </c>
    </row>
    <row r="5150" spans="1:12" x14ac:dyDescent="0.3">
      <c r="A5150" t="s">
        <v>60813</v>
      </c>
      <c r="B5150" t="s">
        <v>36798</v>
      </c>
      <c r="C5150" t="s">
        <v>36797</v>
      </c>
      <c r="D5150" t="s">
        <v>36797</v>
      </c>
      <c r="E5150" t="s">
        <v>19</v>
      </c>
      <c r="F5150" t="s">
        <v>36800</v>
      </c>
      <c r="G5150" t="s">
        <v>36801</v>
      </c>
      <c r="H5150" t="s">
        <v>571</v>
      </c>
      <c r="I5150" s="2">
        <v>45254.681762448927</v>
      </c>
      <c r="J5150" s="2">
        <v>45254.681762448927</v>
      </c>
      <c r="K5150" t="s">
        <v>28</v>
      </c>
      <c r="L5150" t="s">
        <v>28</v>
      </c>
    </row>
    <row r="5151" spans="1:12" x14ac:dyDescent="0.3">
      <c r="A5151" t="s">
        <v>60814</v>
      </c>
      <c r="B5151" t="s">
        <v>36805</v>
      </c>
      <c r="C5151" t="s">
        <v>36804</v>
      </c>
      <c r="D5151" t="s">
        <v>36804</v>
      </c>
      <c r="E5151" t="s">
        <v>19</v>
      </c>
      <c r="F5151" t="s">
        <v>36808</v>
      </c>
      <c r="G5151" t="s">
        <v>5954</v>
      </c>
      <c r="H5151" t="s">
        <v>1336</v>
      </c>
      <c r="I5151" s="2">
        <v>45254.681762461682</v>
      </c>
      <c r="J5151" s="2">
        <v>45254.681762461682</v>
      </c>
      <c r="K5151" t="s">
        <v>28</v>
      </c>
      <c r="L5151" t="s">
        <v>28</v>
      </c>
    </row>
    <row r="5152" spans="1:12" x14ac:dyDescent="0.3">
      <c r="A5152" t="s">
        <v>60817</v>
      </c>
      <c r="B5152" t="s">
        <v>36813</v>
      </c>
      <c r="C5152" t="s">
        <v>36812</v>
      </c>
      <c r="D5152" t="s">
        <v>36812</v>
      </c>
      <c r="E5152" t="s">
        <v>19</v>
      </c>
      <c r="F5152" t="s">
        <v>36815</v>
      </c>
      <c r="G5152" t="s">
        <v>36816</v>
      </c>
      <c r="H5152" t="s">
        <v>9648</v>
      </c>
      <c r="I5152" s="2">
        <v>45254.681762485503</v>
      </c>
      <c r="J5152" s="2">
        <v>45254.681762485503</v>
      </c>
      <c r="K5152" t="s">
        <v>28</v>
      </c>
      <c r="L5152" t="s">
        <v>28</v>
      </c>
    </row>
    <row r="5153" spans="1:12" x14ac:dyDescent="0.3">
      <c r="A5153" t="s">
        <v>60818</v>
      </c>
      <c r="B5153" t="s">
        <v>36820</v>
      </c>
      <c r="C5153" t="s">
        <v>36819</v>
      </c>
      <c r="D5153" t="s">
        <v>36819</v>
      </c>
      <c r="E5153" t="s">
        <v>19</v>
      </c>
      <c r="F5153" t="s">
        <v>36822</v>
      </c>
      <c r="G5153" t="s">
        <v>36823</v>
      </c>
      <c r="H5153" t="s">
        <v>3618</v>
      </c>
      <c r="I5153" s="2">
        <v>45254.681762491549</v>
      </c>
      <c r="J5153" s="2">
        <v>45254.681762491549</v>
      </c>
      <c r="K5153" t="s">
        <v>28</v>
      </c>
      <c r="L5153" t="s">
        <v>28</v>
      </c>
    </row>
    <row r="5154" spans="1:12" x14ac:dyDescent="0.3">
      <c r="A5154" t="s">
        <v>60819</v>
      </c>
      <c r="B5154" t="s">
        <v>36827</v>
      </c>
      <c r="C5154" t="s">
        <v>36826</v>
      </c>
      <c r="D5154" t="s">
        <v>36826</v>
      </c>
      <c r="E5154" t="s">
        <v>19</v>
      </c>
      <c r="F5154" t="s">
        <v>36829</v>
      </c>
      <c r="G5154" t="s">
        <v>36830</v>
      </c>
      <c r="H5154" t="s">
        <v>5487</v>
      </c>
      <c r="I5154" s="2">
        <v>45254.681762503707</v>
      </c>
      <c r="J5154" s="2">
        <v>45254.681762503707</v>
      </c>
      <c r="K5154" t="s">
        <v>28</v>
      </c>
      <c r="L5154" t="s">
        <v>28</v>
      </c>
    </row>
    <row r="5155" spans="1:12" x14ac:dyDescent="0.3">
      <c r="A5155" t="s">
        <v>60823</v>
      </c>
      <c r="B5155" t="s">
        <v>36834</v>
      </c>
      <c r="C5155" t="s">
        <v>36833</v>
      </c>
      <c r="D5155" t="s">
        <v>36833</v>
      </c>
      <c r="E5155" t="s">
        <v>19</v>
      </c>
      <c r="F5155" t="s">
        <v>36835</v>
      </c>
      <c r="G5155" t="s">
        <v>3687</v>
      </c>
      <c r="H5155" t="s">
        <v>3108</v>
      </c>
      <c r="I5155" s="2">
        <v>45254.681762527973</v>
      </c>
      <c r="J5155" s="2">
        <v>45254.681762527973</v>
      </c>
      <c r="K5155" t="s">
        <v>28</v>
      </c>
      <c r="L5155" t="s">
        <v>28</v>
      </c>
    </row>
    <row r="5156" spans="1:12" x14ac:dyDescent="0.3">
      <c r="A5156" t="s">
        <v>60824</v>
      </c>
      <c r="B5156" t="s">
        <v>36839</v>
      </c>
      <c r="C5156" t="s">
        <v>36838</v>
      </c>
      <c r="D5156" t="s">
        <v>36838</v>
      </c>
      <c r="E5156" t="s">
        <v>19</v>
      </c>
      <c r="F5156" t="s">
        <v>36841</v>
      </c>
      <c r="G5156" t="s">
        <v>13439</v>
      </c>
      <c r="H5156" t="s">
        <v>13438</v>
      </c>
      <c r="I5156" s="2">
        <v>45254.68176253391</v>
      </c>
      <c r="J5156" s="2">
        <v>45254.68176253391</v>
      </c>
      <c r="K5156" t="s">
        <v>28</v>
      </c>
      <c r="L5156" t="s">
        <v>28</v>
      </c>
    </row>
    <row r="5157" spans="1:12" x14ac:dyDescent="0.3">
      <c r="A5157" t="s">
        <v>60825</v>
      </c>
      <c r="B5157" t="s">
        <v>36845</v>
      </c>
      <c r="C5157" t="s">
        <v>36844</v>
      </c>
      <c r="D5157" t="s">
        <v>36844</v>
      </c>
      <c r="E5157" t="s">
        <v>19</v>
      </c>
      <c r="F5157" t="s">
        <v>36847</v>
      </c>
      <c r="G5157" t="s">
        <v>36848</v>
      </c>
      <c r="H5157" t="s">
        <v>1494</v>
      </c>
      <c r="I5157" s="2">
        <v>45254.681762545391</v>
      </c>
      <c r="J5157" s="2">
        <v>45254.681762545391</v>
      </c>
      <c r="K5157" t="s">
        <v>28</v>
      </c>
      <c r="L5157" t="s">
        <v>28</v>
      </c>
    </row>
    <row r="5158" spans="1:12" x14ac:dyDescent="0.3">
      <c r="A5158" t="s">
        <v>60826</v>
      </c>
      <c r="B5158" t="s">
        <v>36852</v>
      </c>
      <c r="C5158" t="s">
        <v>36851</v>
      </c>
      <c r="D5158" t="s">
        <v>36851</v>
      </c>
      <c r="E5158" t="s">
        <v>19</v>
      </c>
      <c r="F5158" t="s">
        <v>36854</v>
      </c>
      <c r="G5158" t="s">
        <v>3149</v>
      </c>
      <c r="H5158" t="s">
        <v>3148</v>
      </c>
      <c r="I5158" s="2">
        <v>45254.681762556982</v>
      </c>
      <c r="J5158" s="2">
        <v>45254.681762556982</v>
      </c>
      <c r="K5158" t="s">
        <v>28</v>
      </c>
      <c r="L5158" t="s">
        <v>28</v>
      </c>
    </row>
    <row r="5159" spans="1:12" x14ac:dyDescent="0.3">
      <c r="A5159" t="s">
        <v>60827</v>
      </c>
      <c r="B5159" t="s">
        <v>36858</v>
      </c>
      <c r="C5159" t="s">
        <v>36857</v>
      </c>
      <c r="D5159" t="s">
        <v>36857</v>
      </c>
      <c r="E5159" t="s">
        <v>19</v>
      </c>
      <c r="F5159" t="s">
        <v>36860</v>
      </c>
      <c r="G5159" t="s">
        <v>27097</v>
      </c>
      <c r="H5159" t="s">
        <v>2113</v>
      </c>
      <c r="I5159" s="2">
        <v>45254.681762568543</v>
      </c>
      <c r="J5159" s="2">
        <v>45254.681762568543</v>
      </c>
      <c r="K5159" t="s">
        <v>28</v>
      </c>
      <c r="L5159" t="s">
        <v>28</v>
      </c>
    </row>
    <row r="5160" spans="1:12" x14ac:dyDescent="0.3">
      <c r="A5160" t="s">
        <v>60828</v>
      </c>
      <c r="B5160" t="s">
        <v>36864</v>
      </c>
      <c r="C5160" t="s">
        <v>36863</v>
      </c>
      <c r="D5160" t="s">
        <v>36863</v>
      </c>
      <c r="E5160" t="s">
        <v>19</v>
      </c>
      <c r="F5160" t="s">
        <v>36866</v>
      </c>
      <c r="G5160" t="s">
        <v>36867</v>
      </c>
      <c r="H5160" t="s">
        <v>2563</v>
      </c>
      <c r="I5160" s="2">
        <v>45254.681762568543</v>
      </c>
      <c r="J5160" s="2">
        <v>45254.681762568543</v>
      </c>
      <c r="K5160" t="s">
        <v>28</v>
      </c>
      <c r="L5160" t="s">
        <v>28</v>
      </c>
    </row>
    <row r="5161" spans="1:12" x14ac:dyDescent="0.3">
      <c r="A5161" t="s">
        <v>60829</v>
      </c>
      <c r="B5161" t="s">
        <v>36871</v>
      </c>
      <c r="C5161" t="s">
        <v>36870</v>
      </c>
      <c r="D5161" t="s">
        <v>36870</v>
      </c>
      <c r="E5161" t="s">
        <v>19</v>
      </c>
      <c r="F5161" t="s">
        <v>36873</v>
      </c>
      <c r="G5161" t="s">
        <v>36874</v>
      </c>
      <c r="H5161" t="s">
        <v>10944</v>
      </c>
      <c r="I5161" s="2">
        <v>45254.681762580127</v>
      </c>
      <c r="J5161" s="2">
        <v>45254.681762580127</v>
      </c>
      <c r="K5161" t="s">
        <v>28</v>
      </c>
      <c r="L5161" t="s">
        <v>28</v>
      </c>
    </row>
    <row r="5162" spans="1:12" x14ac:dyDescent="0.3">
      <c r="A5162" t="s">
        <v>60830</v>
      </c>
      <c r="B5162" t="s">
        <v>36878</v>
      </c>
      <c r="C5162" t="s">
        <v>36877</v>
      </c>
      <c r="D5162" t="s">
        <v>36877</v>
      </c>
      <c r="E5162" t="s">
        <v>19</v>
      </c>
      <c r="F5162" t="s">
        <v>36881</v>
      </c>
      <c r="G5162" t="s">
        <v>17301</v>
      </c>
      <c r="H5162" t="s">
        <v>3473</v>
      </c>
      <c r="I5162" s="2">
        <v>45254.681762591703</v>
      </c>
      <c r="J5162" s="2">
        <v>45254.681762591703</v>
      </c>
      <c r="K5162" t="s">
        <v>28</v>
      </c>
      <c r="L5162" t="s">
        <v>28</v>
      </c>
    </row>
    <row r="5163" spans="1:12" x14ac:dyDescent="0.3">
      <c r="A5163" t="s">
        <v>60831</v>
      </c>
      <c r="B5163" t="s">
        <v>36887</v>
      </c>
      <c r="C5163" t="s">
        <v>36886</v>
      </c>
      <c r="D5163" t="s">
        <v>36886</v>
      </c>
      <c r="E5163" t="s">
        <v>19</v>
      </c>
      <c r="F5163" t="s">
        <v>36889</v>
      </c>
      <c r="G5163" t="s">
        <v>2488</v>
      </c>
      <c r="H5163" t="s">
        <v>2487</v>
      </c>
      <c r="I5163" s="2">
        <v>45254.681762603279</v>
      </c>
      <c r="J5163" s="2">
        <v>45254.681762603279</v>
      </c>
      <c r="K5163" t="s">
        <v>28</v>
      </c>
      <c r="L5163" t="s">
        <v>28</v>
      </c>
    </row>
    <row r="5164" spans="1:12" x14ac:dyDescent="0.3">
      <c r="A5164" t="s">
        <v>60832</v>
      </c>
      <c r="B5164" t="s">
        <v>36894</v>
      </c>
      <c r="C5164" t="s">
        <v>36893</v>
      </c>
      <c r="D5164" t="s">
        <v>36893</v>
      </c>
      <c r="E5164" t="s">
        <v>19</v>
      </c>
      <c r="F5164" t="s">
        <v>36897</v>
      </c>
      <c r="G5164" t="s">
        <v>2488</v>
      </c>
      <c r="H5164" t="s">
        <v>2487</v>
      </c>
      <c r="I5164" s="2">
        <v>45254.681762614848</v>
      </c>
      <c r="J5164" s="2">
        <v>45254.681762614848</v>
      </c>
      <c r="K5164" t="s">
        <v>28</v>
      </c>
      <c r="L5164" t="s">
        <v>28</v>
      </c>
    </row>
    <row r="5165" spans="1:12" x14ac:dyDescent="0.3">
      <c r="A5165" t="s">
        <v>60833</v>
      </c>
      <c r="B5165" t="s">
        <v>36901</v>
      </c>
      <c r="C5165" t="s">
        <v>36900</v>
      </c>
      <c r="D5165" t="s">
        <v>36900</v>
      </c>
      <c r="E5165" t="s">
        <v>19</v>
      </c>
      <c r="F5165" t="s">
        <v>36903</v>
      </c>
      <c r="G5165" t="s">
        <v>36904</v>
      </c>
      <c r="H5165" t="s">
        <v>6981</v>
      </c>
      <c r="I5165" s="2">
        <v>45254.681762626416</v>
      </c>
      <c r="J5165" s="2">
        <v>45254.681762626416</v>
      </c>
      <c r="K5165" t="s">
        <v>28</v>
      </c>
      <c r="L5165" t="s">
        <v>28</v>
      </c>
    </row>
    <row r="5166" spans="1:12" x14ac:dyDescent="0.3">
      <c r="A5166" t="s">
        <v>60834</v>
      </c>
      <c r="B5166" t="s">
        <v>36909</v>
      </c>
      <c r="C5166" t="s">
        <v>36908</v>
      </c>
      <c r="D5166" t="s">
        <v>36908</v>
      </c>
      <c r="E5166" t="s">
        <v>19</v>
      </c>
      <c r="F5166" t="s">
        <v>60835</v>
      </c>
      <c r="G5166" t="s">
        <v>55795</v>
      </c>
      <c r="H5166" t="s">
        <v>1224</v>
      </c>
      <c r="I5166" s="2">
        <v>45254.681762638</v>
      </c>
      <c r="J5166" s="2">
        <v>45254.681762638</v>
      </c>
      <c r="K5166" t="s">
        <v>28</v>
      </c>
      <c r="L5166" t="s">
        <v>28</v>
      </c>
    </row>
    <row r="5167" spans="1:12" x14ac:dyDescent="0.3">
      <c r="A5167" t="s">
        <v>60836</v>
      </c>
      <c r="B5167" t="s">
        <v>36915</v>
      </c>
      <c r="C5167" t="s">
        <v>36914</v>
      </c>
      <c r="D5167" t="s">
        <v>36914</v>
      </c>
      <c r="E5167" t="s">
        <v>19</v>
      </c>
      <c r="F5167" t="s">
        <v>36917</v>
      </c>
      <c r="G5167" t="s">
        <v>36919</v>
      </c>
      <c r="H5167" t="s">
        <v>36918</v>
      </c>
      <c r="I5167" s="2">
        <v>45254.681762649583</v>
      </c>
      <c r="J5167" s="2">
        <v>45254.681762649583</v>
      </c>
      <c r="K5167" t="s">
        <v>28</v>
      </c>
      <c r="L5167" t="s">
        <v>28</v>
      </c>
    </row>
    <row r="5168" spans="1:12" x14ac:dyDescent="0.3">
      <c r="A5168" t="s">
        <v>60840</v>
      </c>
      <c r="B5168" t="s">
        <v>36923</v>
      </c>
      <c r="C5168" t="s">
        <v>36922</v>
      </c>
      <c r="D5168" t="s">
        <v>36922</v>
      </c>
      <c r="E5168" t="s">
        <v>19</v>
      </c>
      <c r="F5168" t="s">
        <v>36924</v>
      </c>
      <c r="G5168" t="s">
        <v>16094</v>
      </c>
      <c r="H5168" t="s">
        <v>258</v>
      </c>
      <c r="I5168" s="2">
        <v>45254.681762672728</v>
      </c>
      <c r="J5168" s="2">
        <v>45254.681762672728</v>
      </c>
      <c r="K5168" t="s">
        <v>28</v>
      </c>
      <c r="L5168" t="s">
        <v>28</v>
      </c>
    </row>
    <row r="5169" spans="1:12" x14ac:dyDescent="0.3">
      <c r="A5169" t="s">
        <v>60841</v>
      </c>
      <c r="B5169" t="s">
        <v>36929</v>
      </c>
      <c r="C5169" t="s">
        <v>36928</v>
      </c>
      <c r="D5169" t="s">
        <v>36928</v>
      </c>
      <c r="E5169" t="s">
        <v>19</v>
      </c>
      <c r="F5169" t="s">
        <v>36931</v>
      </c>
      <c r="G5169" t="s">
        <v>36933</v>
      </c>
      <c r="H5169" t="s">
        <v>36932</v>
      </c>
      <c r="I5169" s="2">
        <v>45254.681762684297</v>
      </c>
      <c r="J5169" s="2">
        <v>45254.681762684297</v>
      </c>
      <c r="K5169" t="s">
        <v>28</v>
      </c>
      <c r="L5169" t="s">
        <v>28</v>
      </c>
    </row>
    <row r="5170" spans="1:12" x14ac:dyDescent="0.3">
      <c r="A5170" t="s">
        <v>60842</v>
      </c>
      <c r="B5170" t="s">
        <v>36938</v>
      </c>
      <c r="C5170" t="s">
        <v>36937</v>
      </c>
      <c r="D5170" t="s">
        <v>36937</v>
      </c>
      <c r="E5170" t="s">
        <v>19</v>
      </c>
      <c r="F5170" t="s">
        <v>36941</v>
      </c>
      <c r="G5170" t="s">
        <v>3728</v>
      </c>
      <c r="H5170" t="s">
        <v>3727</v>
      </c>
      <c r="I5170" s="2">
        <v>45254.681762695916</v>
      </c>
      <c r="J5170" s="2">
        <v>45254.681762695916</v>
      </c>
      <c r="K5170" t="s">
        <v>28</v>
      </c>
      <c r="L5170" t="s">
        <v>28</v>
      </c>
    </row>
    <row r="5171" spans="1:12" x14ac:dyDescent="0.3">
      <c r="A5171" t="s">
        <v>60843</v>
      </c>
      <c r="B5171" t="s">
        <v>36945</v>
      </c>
      <c r="C5171" t="s">
        <v>36944</v>
      </c>
      <c r="D5171" t="s">
        <v>36944</v>
      </c>
      <c r="E5171" t="s">
        <v>19</v>
      </c>
      <c r="F5171" t="s">
        <v>36946</v>
      </c>
      <c r="G5171" t="s">
        <v>408</v>
      </c>
      <c r="H5171" t="s">
        <v>407</v>
      </c>
      <c r="I5171" s="2">
        <v>45254.681762707478</v>
      </c>
      <c r="J5171" s="2">
        <v>45254.681762707478</v>
      </c>
      <c r="K5171" t="s">
        <v>28</v>
      </c>
      <c r="L5171" t="s">
        <v>28</v>
      </c>
    </row>
    <row r="5172" spans="1:12" x14ac:dyDescent="0.3">
      <c r="A5172" t="s">
        <v>60844</v>
      </c>
      <c r="B5172" t="s">
        <v>36951</v>
      </c>
      <c r="C5172" t="s">
        <v>36950</v>
      </c>
      <c r="D5172" t="s">
        <v>36950</v>
      </c>
      <c r="E5172" t="s">
        <v>19</v>
      </c>
      <c r="F5172" t="s">
        <v>60845</v>
      </c>
      <c r="G5172" t="s">
        <v>27999</v>
      </c>
      <c r="H5172" t="s">
        <v>1478</v>
      </c>
      <c r="I5172" s="2">
        <v>45254.681762719039</v>
      </c>
      <c r="J5172" s="2">
        <v>45254.681762719039</v>
      </c>
      <c r="K5172" t="s">
        <v>28</v>
      </c>
      <c r="L5172" t="s">
        <v>28</v>
      </c>
    </row>
    <row r="5173" spans="1:12" x14ac:dyDescent="0.3">
      <c r="A5173" t="s">
        <v>61737</v>
      </c>
      <c r="B5173" t="s">
        <v>36951</v>
      </c>
      <c r="C5173" t="s">
        <v>61738</v>
      </c>
      <c r="D5173" t="s">
        <v>36950</v>
      </c>
      <c r="E5173" t="s">
        <v>19</v>
      </c>
      <c r="F5173" t="s">
        <v>61739</v>
      </c>
      <c r="G5173" t="s">
        <v>27999</v>
      </c>
      <c r="H5173" t="s">
        <v>1478</v>
      </c>
      <c r="I5173" s="2">
        <v>45254.68176866963</v>
      </c>
      <c r="J5173" s="2">
        <v>45254.68176866963</v>
      </c>
      <c r="K5173" t="s">
        <v>28</v>
      </c>
      <c r="L5173" t="s">
        <v>28</v>
      </c>
    </row>
    <row r="5174" spans="1:12" x14ac:dyDescent="0.3">
      <c r="A5174" t="s">
        <v>60846</v>
      </c>
      <c r="B5174" t="s">
        <v>36957</v>
      </c>
      <c r="C5174" t="s">
        <v>36956</v>
      </c>
      <c r="D5174" t="s">
        <v>36956</v>
      </c>
      <c r="E5174" t="s">
        <v>19</v>
      </c>
      <c r="F5174" t="s">
        <v>32944</v>
      </c>
      <c r="G5174" t="s">
        <v>408</v>
      </c>
      <c r="H5174" t="s">
        <v>407</v>
      </c>
      <c r="I5174" s="2">
        <v>45254.681762730623</v>
      </c>
      <c r="J5174" s="2">
        <v>45254.681762730623</v>
      </c>
      <c r="K5174" t="s">
        <v>28</v>
      </c>
      <c r="L5174" t="s">
        <v>28</v>
      </c>
    </row>
    <row r="5175" spans="1:12" x14ac:dyDescent="0.3">
      <c r="A5175" t="s">
        <v>60847</v>
      </c>
      <c r="B5175" t="s">
        <v>36964</v>
      </c>
      <c r="C5175" t="s">
        <v>36963</v>
      </c>
      <c r="D5175" t="s">
        <v>36963</v>
      </c>
      <c r="E5175" t="s">
        <v>19</v>
      </c>
      <c r="F5175" t="s">
        <v>36966</v>
      </c>
      <c r="G5175" t="s">
        <v>36967</v>
      </c>
      <c r="H5175" t="s">
        <v>8883</v>
      </c>
      <c r="I5175" s="2">
        <v>45254.681762742199</v>
      </c>
      <c r="J5175" s="2">
        <v>45254.681762742199</v>
      </c>
      <c r="K5175" t="s">
        <v>28</v>
      </c>
      <c r="L5175" t="s">
        <v>28</v>
      </c>
    </row>
    <row r="5176" spans="1:12" x14ac:dyDescent="0.3">
      <c r="A5176" t="s">
        <v>60848</v>
      </c>
      <c r="B5176" t="s">
        <v>36971</v>
      </c>
      <c r="C5176" t="s">
        <v>36970</v>
      </c>
      <c r="D5176" t="s">
        <v>36970</v>
      </c>
      <c r="E5176" t="s">
        <v>19</v>
      </c>
      <c r="F5176" t="s">
        <v>36973</v>
      </c>
      <c r="G5176" t="s">
        <v>22698</v>
      </c>
      <c r="H5176" t="s">
        <v>8342</v>
      </c>
      <c r="I5176" s="2">
        <v>45254.681762753782</v>
      </c>
      <c r="J5176" s="2">
        <v>45254.681762753782</v>
      </c>
      <c r="K5176" t="s">
        <v>28</v>
      </c>
      <c r="L5176" t="s">
        <v>28</v>
      </c>
    </row>
    <row r="5177" spans="1:12" x14ac:dyDescent="0.3">
      <c r="A5177" t="s">
        <v>60849</v>
      </c>
      <c r="B5177" t="s">
        <v>36979</v>
      </c>
      <c r="C5177" t="s">
        <v>36978</v>
      </c>
      <c r="D5177" t="s">
        <v>36978</v>
      </c>
      <c r="E5177" t="s">
        <v>19</v>
      </c>
      <c r="F5177" t="s">
        <v>36981</v>
      </c>
      <c r="G5177" t="s">
        <v>36982</v>
      </c>
      <c r="H5177" t="s">
        <v>5017</v>
      </c>
      <c r="I5177" s="2">
        <v>45254.681762765344</v>
      </c>
      <c r="J5177" s="2">
        <v>45254.681762765344</v>
      </c>
      <c r="K5177" t="s">
        <v>28</v>
      </c>
      <c r="L5177" t="s">
        <v>28</v>
      </c>
    </row>
    <row r="5178" spans="1:12" x14ac:dyDescent="0.3">
      <c r="A5178" t="s">
        <v>60850</v>
      </c>
      <c r="B5178" t="s">
        <v>36985</v>
      </c>
      <c r="C5178" t="s">
        <v>36984</v>
      </c>
      <c r="D5178" t="s">
        <v>36984</v>
      </c>
      <c r="E5178" t="s">
        <v>19</v>
      </c>
      <c r="F5178" t="s">
        <v>36988</v>
      </c>
      <c r="G5178" t="s">
        <v>27938</v>
      </c>
      <c r="H5178" t="s">
        <v>534</v>
      </c>
      <c r="I5178" s="2">
        <v>45254.68176277692</v>
      </c>
      <c r="J5178" s="2">
        <v>45254.68176277692</v>
      </c>
      <c r="K5178" t="s">
        <v>28</v>
      </c>
      <c r="L5178" t="s">
        <v>28</v>
      </c>
    </row>
    <row r="5179" spans="1:12" x14ac:dyDescent="0.3">
      <c r="A5179" t="s">
        <v>60851</v>
      </c>
      <c r="B5179" t="s">
        <v>36991</v>
      </c>
      <c r="C5179" t="s">
        <v>36990</v>
      </c>
      <c r="D5179" t="s">
        <v>36990</v>
      </c>
      <c r="E5179" t="s">
        <v>19</v>
      </c>
      <c r="F5179" t="s">
        <v>36992</v>
      </c>
      <c r="G5179" t="s">
        <v>14756</v>
      </c>
      <c r="H5179" t="s">
        <v>2659</v>
      </c>
      <c r="I5179" s="2">
        <v>45254.68176277692</v>
      </c>
      <c r="J5179" s="2">
        <v>45254.68176277692</v>
      </c>
      <c r="K5179" t="s">
        <v>28</v>
      </c>
      <c r="L5179" t="s">
        <v>28</v>
      </c>
    </row>
    <row r="5180" spans="1:12" x14ac:dyDescent="0.3">
      <c r="A5180" t="s">
        <v>60852</v>
      </c>
      <c r="B5180" t="s">
        <v>36995</v>
      </c>
      <c r="C5180" t="s">
        <v>36994</v>
      </c>
      <c r="D5180" t="s">
        <v>36994</v>
      </c>
      <c r="E5180" t="s">
        <v>19</v>
      </c>
      <c r="F5180" t="s">
        <v>36997</v>
      </c>
      <c r="G5180" t="s">
        <v>22832</v>
      </c>
      <c r="H5180" t="s">
        <v>15268</v>
      </c>
      <c r="I5180" s="2">
        <v>45254.681762788503</v>
      </c>
      <c r="J5180" s="2">
        <v>45254.681762788503</v>
      </c>
      <c r="K5180" t="s">
        <v>28</v>
      </c>
      <c r="L5180" t="s">
        <v>28</v>
      </c>
    </row>
    <row r="5181" spans="1:12" x14ac:dyDescent="0.3">
      <c r="A5181" t="s">
        <v>60853</v>
      </c>
      <c r="B5181" t="s">
        <v>37002</v>
      </c>
      <c r="C5181" t="s">
        <v>37001</v>
      </c>
      <c r="D5181" t="s">
        <v>37001</v>
      </c>
      <c r="E5181" t="s">
        <v>19</v>
      </c>
      <c r="F5181" t="s">
        <v>37004</v>
      </c>
      <c r="G5181" t="s">
        <v>37006</v>
      </c>
      <c r="H5181" t="s">
        <v>37005</v>
      </c>
      <c r="I5181" s="2">
        <v>45254.681762800072</v>
      </c>
      <c r="J5181" s="2">
        <v>45254.681762800072</v>
      </c>
      <c r="K5181" t="s">
        <v>28</v>
      </c>
      <c r="L5181" t="s">
        <v>28</v>
      </c>
    </row>
    <row r="5182" spans="1:12" x14ac:dyDescent="0.3">
      <c r="A5182" t="s">
        <v>60854</v>
      </c>
      <c r="B5182" t="s">
        <v>37010</v>
      </c>
      <c r="C5182" t="s">
        <v>37009</v>
      </c>
      <c r="D5182" t="s">
        <v>37009</v>
      </c>
      <c r="E5182" t="s">
        <v>19</v>
      </c>
      <c r="F5182" t="s">
        <v>37012</v>
      </c>
      <c r="G5182" t="s">
        <v>37013</v>
      </c>
      <c r="H5182" t="s">
        <v>674</v>
      </c>
      <c r="I5182" s="2">
        <v>45254.681762811662</v>
      </c>
      <c r="J5182" s="2">
        <v>45254.681762811662</v>
      </c>
      <c r="K5182" t="s">
        <v>28</v>
      </c>
      <c r="L5182" t="s">
        <v>28</v>
      </c>
    </row>
    <row r="5183" spans="1:12" x14ac:dyDescent="0.3">
      <c r="A5183" t="s">
        <v>60855</v>
      </c>
      <c r="B5183" t="s">
        <v>37017</v>
      </c>
      <c r="C5183" t="s">
        <v>37016</v>
      </c>
      <c r="D5183" t="s">
        <v>37016</v>
      </c>
      <c r="E5183" t="s">
        <v>19</v>
      </c>
      <c r="F5183" t="s">
        <v>37019</v>
      </c>
      <c r="G5183" t="s">
        <v>37020</v>
      </c>
      <c r="H5183" t="s">
        <v>3987</v>
      </c>
      <c r="I5183" s="2">
        <v>45254.681762811662</v>
      </c>
      <c r="J5183" s="2">
        <v>45254.681762811662</v>
      </c>
      <c r="K5183" t="s">
        <v>28</v>
      </c>
      <c r="L5183" t="s">
        <v>28</v>
      </c>
    </row>
    <row r="5184" spans="1:12" x14ac:dyDescent="0.3">
      <c r="A5184" t="s">
        <v>60856</v>
      </c>
      <c r="B5184" t="s">
        <v>37023</v>
      </c>
      <c r="C5184" t="s">
        <v>37022</v>
      </c>
      <c r="D5184" t="s">
        <v>37022</v>
      </c>
      <c r="E5184" t="s">
        <v>19</v>
      </c>
      <c r="F5184" t="s">
        <v>37024</v>
      </c>
      <c r="G5184" t="s">
        <v>37025</v>
      </c>
      <c r="H5184" t="s">
        <v>1974</v>
      </c>
      <c r="I5184" s="2">
        <v>45254.681762834793</v>
      </c>
      <c r="J5184" s="2">
        <v>45254.681762834793</v>
      </c>
      <c r="K5184" t="s">
        <v>28</v>
      </c>
      <c r="L5184" t="s">
        <v>28</v>
      </c>
    </row>
    <row r="5185" spans="1:12" x14ac:dyDescent="0.3">
      <c r="A5185" t="s">
        <v>60857</v>
      </c>
      <c r="B5185" t="s">
        <v>37031</v>
      </c>
      <c r="C5185" t="s">
        <v>37030</v>
      </c>
      <c r="D5185" t="s">
        <v>37030</v>
      </c>
      <c r="E5185" t="s">
        <v>19</v>
      </c>
      <c r="F5185" t="s">
        <v>37033</v>
      </c>
      <c r="G5185" t="s">
        <v>17771</v>
      </c>
      <c r="H5185" t="s">
        <v>5236</v>
      </c>
      <c r="I5185" s="2">
        <v>45254.681762834793</v>
      </c>
      <c r="J5185" s="2">
        <v>45254.681762834793</v>
      </c>
      <c r="K5185" t="s">
        <v>28</v>
      </c>
      <c r="L5185" t="s">
        <v>28</v>
      </c>
    </row>
    <row r="5186" spans="1:12" x14ac:dyDescent="0.3">
      <c r="A5186" t="s">
        <v>60858</v>
      </c>
      <c r="B5186" t="s">
        <v>37037</v>
      </c>
      <c r="C5186" t="s">
        <v>37036</v>
      </c>
      <c r="D5186" t="s">
        <v>37036</v>
      </c>
      <c r="E5186" t="s">
        <v>19</v>
      </c>
      <c r="F5186" t="s">
        <v>37039</v>
      </c>
      <c r="G5186" t="s">
        <v>37040</v>
      </c>
      <c r="H5186" t="s">
        <v>5316</v>
      </c>
      <c r="I5186" s="2">
        <v>45254.681762846369</v>
      </c>
      <c r="J5186" s="2">
        <v>45254.681762846369</v>
      </c>
      <c r="K5186" t="s">
        <v>28</v>
      </c>
      <c r="L5186" t="s">
        <v>28</v>
      </c>
    </row>
    <row r="5187" spans="1:12" x14ac:dyDescent="0.3">
      <c r="A5187" t="s">
        <v>60859</v>
      </c>
      <c r="B5187" t="s">
        <v>37043</v>
      </c>
      <c r="C5187" t="s">
        <v>37042</v>
      </c>
      <c r="D5187" t="s">
        <v>37042</v>
      </c>
      <c r="E5187" t="s">
        <v>19</v>
      </c>
      <c r="F5187" t="s">
        <v>37045</v>
      </c>
      <c r="G5187" t="s">
        <v>8420</v>
      </c>
      <c r="H5187" t="s">
        <v>8419</v>
      </c>
      <c r="I5187" s="2">
        <v>45254.681762857937</v>
      </c>
      <c r="J5187" s="2">
        <v>45254.681762857937</v>
      </c>
      <c r="K5187" t="s">
        <v>28</v>
      </c>
      <c r="L5187" t="s">
        <v>28</v>
      </c>
    </row>
    <row r="5188" spans="1:12" x14ac:dyDescent="0.3">
      <c r="A5188" t="s">
        <v>60860</v>
      </c>
      <c r="B5188" t="s">
        <v>37049</v>
      </c>
      <c r="C5188" t="s">
        <v>37048</v>
      </c>
      <c r="D5188" t="s">
        <v>37048</v>
      </c>
      <c r="E5188" t="s">
        <v>19</v>
      </c>
      <c r="F5188" t="s">
        <v>37051</v>
      </c>
      <c r="G5188" t="s">
        <v>37052</v>
      </c>
      <c r="H5188" t="s">
        <v>25518</v>
      </c>
      <c r="I5188" s="2">
        <v>45254.681762869528</v>
      </c>
      <c r="J5188" s="2">
        <v>45254.681762869528</v>
      </c>
      <c r="K5188" t="s">
        <v>28</v>
      </c>
      <c r="L5188" t="s">
        <v>28</v>
      </c>
    </row>
    <row r="5189" spans="1:12" x14ac:dyDescent="0.3">
      <c r="A5189" t="s">
        <v>60861</v>
      </c>
      <c r="B5189" t="s">
        <v>37056</v>
      </c>
      <c r="C5189" t="s">
        <v>37055</v>
      </c>
      <c r="D5189" t="s">
        <v>37055</v>
      </c>
      <c r="E5189" t="s">
        <v>19</v>
      </c>
      <c r="F5189" t="s">
        <v>37059</v>
      </c>
      <c r="G5189" t="s">
        <v>37060</v>
      </c>
      <c r="H5189" t="s">
        <v>3108</v>
      </c>
      <c r="I5189" s="2">
        <v>45254.681762881097</v>
      </c>
      <c r="J5189" s="2">
        <v>45254.681762881097</v>
      </c>
      <c r="K5189" t="s">
        <v>28</v>
      </c>
      <c r="L5189" t="s">
        <v>28</v>
      </c>
    </row>
    <row r="5190" spans="1:12" x14ac:dyDescent="0.3">
      <c r="A5190" t="s">
        <v>60862</v>
      </c>
      <c r="B5190" t="s">
        <v>37064</v>
      </c>
      <c r="C5190" t="s">
        <v>37063</v>
      </c>
      <c r="D5190" t="s">
        <v>37063</v>
      </c>
      <c r="E5190" t="s">
        <v>19</v>
      </c>
      <c r="F5190" t="s">
        <v>37066</v>
      </c>
      <c r="G5190" t="s">
        <v>37067</v>
      </c>
      <c r="H5190" t="s">
        <v>349</v>
      </c>
      <c r="I5190" s="2">
        <v>45254.681762881097</v>
      </c>
      <c r="J5190" s="2">
        <v>45254.681762881097</v>
      </c>
      <c r="K5190" t="s">
        <v>28</v>
      </c>
      <c r="L5190" t="s">
        <v>28</v>
      </c>
    </row>
    <row r="5191" spans="1:12" x14ac:dyDescent="0.3">
      <c r="A5191" t="s">
        <v>60894</v>
      </c>
      <c r="B5191" t="s">
        <v>37064</v>
      </c>
      <c r="C5191" t="s">
        <v>60895</v>
      </c>
      <c r="D5191" t="s">
        <v>37063</v>
      </c>
      <c r="E5191" t="s">
        <v>19</v>
      </c>
      <c r="F5191" t="s">
        <v>37066</v>
      </c>
      <c r="G5191" t="s">
        <v>37067</v>
      </c>
      <c r="H5191" t="s">
        <v>349</v>
      </c>
      <c r="I5191" s="2">
        <v>45254.681763158937</v>
      </c>
      <c r="J5191" s="2">
        <v>45254.681763158937</v>
      </c>
      <c r="K5191" t="s">
        <v>28</v>
      </c>
      <c r="L5191" t="s">
        <v>28</v>
      </c>
    </row>
    <row r="5192" spans="1:12" x14ac:dyDescent="0.3">
      <c r="A5192" t="s">
        <v>60863</v>
      </c>
      <c r="B5192" t="s">
        <v>37071</v>
      </c>
      <c r="C5192" t="s">
        <v>37070</v>
      </c>
      <c r="D5192" t="s">
        <v>37070</v>
      </c>
      <c r="E5192" t="s">
        <v>19</v>
      </c>
      <c r="F5192" t="s">
        <v>37073</v>
      </c>
      <c r="G5192" t="s">
        <v>11354</v>
      </c>
      <c r="H5192" t="s">
        <v>27017</v>
      </c>
      <c r="I5192" s="2">
        <v>45254.681762892687</v>
      </c>
      <c r="J5192" s="2">
        <v>45254.681762892687</v>
      </c>
      <c r="K5192" t="s">
        <v>28</v>
      </c>
      <c r="L5192" t="s">
        <v>28</v>
      </c>
    </row>
    <row r="5193" spans="1:12" x14ac:dyDescent="0.3">
      <c r="A5193" t="s">
        <v>60864</v>
      </c>
      <c r="B5193" t="s">
        <v>37077</v>
      </c>
      <c r="C5193" t="s">
        <v>37076</v>
      </c>
      <c r="D5193" t="s">
        <v>37076</v>
      </c>
      <c r="E5193" t="s">
        <v>19</v>
      </c>
      <c r="F5193" t="s">
        <v>37079</v>
      </c>
      <c r="G5193" t="s">
        <v>1846</v>
      </c>
      <c r="H5193" t="s">
        <v>53</v>
      </c>
      <c r="I5193" s="2">
        <v>45254.681762904263</v>
      </c>
      <c r="J5193" s="2">
        <v>45254.681762904263</v>
      </c>
      <c r="K5193" t="s">
        <v>28</v>
      </c>
      <c r="L5193" t="s">
        <v>28</v>
      </c>
    </row>
    <row r="5194" spans="1:12" x14ac:dyDescent="0.3">
      <c r="A5194" t="s">
        <v>60865</v>
      </c>
      <c r="B5194" t="s">
        <v>37082</v>
      </c>
      <c r="C5194" t="s">
        <v>37081</v>
      </c>
      <c r="D5194" t="s">
        <v>37081</v>
      </c>
      <c r="E5194" t="s">
        <v>19</v>
      </c>
      <c r="F5194" t="s">
        <v>37083</v>
      </c>
      <c r="G5194" t="s">
        <v>37084</v>
      </c>
      <c r="H5194" t="s">
        <v>14600</v>
      </c>
      <c r="I5194" s="2">
        <v>45254.681762915832</v>
      </c>
      <c r="J5194" s="2">
        <v>45254.681762915832</v>
      </c>
      <c r="K5194" t="s">
        <v>28</v>
      </c>
      <c r="L5194" t="s">
        <v>28</v>
      </c>
    </row>
    <row r="5195" spans="1:12" x14ac:dyDescent="0.3">
      <c r="A5195" t="s">
        <v>60866</v>
      </c>
      <c r="B5195" t="s">
        <v>37089</v>
      </c>
      <c r="C5195" t="s">
        <v>37088</v>
      </c>
      <c r="D5195" t="s">
        <v>37088</v>
      </c>
      <c r="E5195" t="s">
        <v>19</v>
      </c>
      <c r="F5195" t="s">
        <v>37091</v>
      </c>
      <c r="G5195" t="s">
        <v>20607</v>
      </c>
      <c r="H5195" t="s">
        <v>311</v>
      </c>
      <c r="I5195" s="2">
        <v>45254.681762927408</v>
      </c>
      <c r="J5195" s="2">
        <v>45254.681762927408</v>
      </c>
      <c r="K5195" t="s">
        <v>28</v>
      </c>
      <c r="L5195" t="s">
        <v>28</v>
      </c>
    </row>
    <row r="5196" spans="1:12" x14ac:dyDescent="0.3">
      <c r="A5196" t="s">
        <v>60867</v>
      </c>
      <c r="B5196" t="s">
        <v>37096</v>
      </c>
      <c r="C5196" t="s">
        <v>37095</v>
      </c>
      <c r="D5196" t="s">
        <v>37095</v>
      </c>
      <c r="E5196" t="s">
        <v>19</v>
      </c>
      <c r="F5196" t="s">
        <v>37098</v>
      </c>
      <c r="G5196" t="s">
        <v>9912</v>
      </c>
      <c r="H5196" t="s">
        <v>349</v>
      </c>
      <c r="I5196" s="2">
        <v>45254.681762927408</v>
      </c>
      <c r="J5196" s="2">
        <v>45254.681762927408</v>
      </c>
      <c r="K5196" t="s">
        <v>28</v>
      </c>
      <c r="L5196" t="s">
        <v>28</v>
      </c>
    </row>
    <row r="5197" spans="1:12" x14ac:dyDescent="0.3">
      <c r="A5197" t="s">
        <v>60868</v>
      </c>
      <c r="B5197" t="s">
        <v>37102</v>
      </c>
      <c r="C5197" t="s">
        <v>37101</v>
      </c>
      <c r="D5197" t="s">
        <v>37101</v>
      </c>
      <c r="E5197" t="s">
        <v>19</v>
      </c>
      <c r="F5197" t="s">
        <v>60869</v>
      </c>
      <c r="G5197" t="s">
        <v>60870</v>
      </c>
      <c r="H5197" t="s">
        <v>52540</v>
      </c>
      <c r="I5197" s="2">
        <v>45254.681762938992</v>
      </c>
      <c r="J5197" s="2">
        <v>45254.681762938992</v>
      </c>
      <c r="K5197" t="s">
        <v>28</v>
      </c>
      <c r="L5197" t="s">
        <v>28</v>
      </c>
    </row>
    <row r="5198" spans="1:12" x14ac:dyDescent="0.3">
      <c r="A5198" t="s">
        <v>60871</v>
      </c>
      <c r="B5198" t="s">
        <v>37109</v>
      </c>
      <c r="C5198" t="s">
        <v>37108</v>
      </c>
      <c r="D5198" t="s">
        <v>37108</v>
      </c>
      <c r="E5198" t="s">
        <v>19</v>
      </c>
      <c r="F5198" t="s">
        <v>37111</v>
      </c>
      <c r="G5198" t="s">
        <v>2724</v>
      </c>
      <c r="H5198" t="s">
        <v>526</v>
      </c>
      <c r="I5198" s="2">
        <v>45254.681762950648</v>
      </c>
      <c r="J5198" s="2">
        <v>45254.681762950648</v>
      </c>
      <c r="K5198" t="s">
        <v>28</v>
      </c>
      <c r="L5198" t="s">
        <v>28</v>
      </c>
    </row>
    <row r="5199" spans="1:12" x14ac:dyDescent="0.3">
      <c r="A5199" t="s">
        <v>60872</v>
      </c>
      <c r="B5199" t="s">
        <v>37116</v>
      </c>
      <c r="C5199" t="s">
        <v>37115</v>
      </c>
      <c r="D5199" t="s">
        <v>37115</v>
      </c>
      <c r="E5199" t="s">
        <v>19</v>
      </c>
      <c r="F5199" t="s">
        <v>37119</v>
      </c>
      <c r="G5199" t="s">
        <v>5837</v>
      </c>
      <c r="H5199" t="s">
        <v>5836</v>
      </c>
      <c r="I5199" s="2">
        <v>45254.681762962107</v>
      </c>
      <c r="J5199" s="2">
        <v>45254.681762962107</v>
      </c>
      <c r="K5199" t="s">
        <v>28</v>
      </c>
      <c r="L5199" t="s">
        <v>28</v>
      </c>
    </row>
    <row r="5200" spans="1:12" x14ac:dyDescent="0.3">
      <c r="A5200" t="s">
        <v>60873</v>
      </c>
      <c r="B5200" t="s">
        <v>37123</v>
      </c>
      <c r="C5200" t="s">
        <v>37122</v>
      </c>
      <c r="D5200" t="s">
        <v>37122</v>
      </c>
      <c r="E5200" t="s">
        <v>19</v>
      </c>
      <c r="F5200" t="s">
        <v>37126</v>
      </c>
      <c r="G5200" t="s">
        <v>726</v>
      </c>
      <c r="H5200" t="s">
        <v>725</v>
      </c>
      <c r="I5200" s="2">
        <v>45254.681762973712</v>
      </c>
      <c r="J5200" s="2">
        <v>45254.681762973712</v>
      </c>
      <c r="K5200" t="s">
        <v>28</v>
      </c>
      <c r="L5200" t="s">
        <v>28</v>
      </c>
    </row>
    <row r="5201" spans="1:12" x14ac:dyDescent="0.3">
      <c r="A5201" t="s">
        <v>60874</v>
      </c>
      <c r="B5201" t="s">
        <v>37130</v>
      </c>
      <c r="C5201" t="s">
        <v>37129</v>
      </c>
      <c r="D5201" t="s">
        <v>37129</v>
      </c>
      <c r="E5201" t="s">
        <v>19</v>
      </c>
      <c r="F5201" t="s">
        <v>37131</v>
      </c>
      <c r="G5201" t="s">
        <v>27960</v>
      </c>
      <c r="H5201" t="s">
        <v>8533</v>
      </c>
      <c r="I5201" s="2">
        <v>45254.681762985281</v>
      </c>
      <c r="J5201" s="2">
        <v>45254.681762985281</v>
      </c>
      <c r="K5201" t="s">
        <v>28</v>
      </c>
      <c r="L5201" t="s">
        <v>28</v>
      </c>
    </row>
    <row r="5202" spans="1:12" x14ac:dyDescent="0.3">
      <c r="A5202" t="s">
        <v>60875</v>
      </c>
      <c r="B5202" t="s">
        <v>37136</v>
      </c>
      <c r="C5202" t="s">
        <v>37135</v>
      </c>
      <c r="D5202" t="s">
        <v>37135</v>
      </c>
      <c r="E5202" t="s">
        <v>19</v>
      </c>
      <c r="F5202" t="s">
        <v>1034</v>
      </c>
      <c r="G5202" t="s">
        <v>37138</v>
      </c>
      <c r="H5202" t="s">
        <v>8533</v>
      </c>
      <c r="I5202" s="2">
        <v>45254.68176299685</v>
      </c>
      <c r="J5202" s="2">
        <v>45254.68176299685</v>
      </c>
      <c r="K5202" t="s">
        <v>28</v>
      </c>
      <c r="L5202" t="s">
        <v>28</v>
      </c>
    </row>
    <row r="5203" spans="1:12" x14ac:dyDescent="0.3">
      <c r="A5203" t="s">
        <v>60876</v>
      </c>
      <c r="B5203" t="s">
        <v>37141</v>
      </c>
      <c r="C5203" t="s">
        <v>37140</v>
      </c>
      <c r="D5203" t="s">
        <v>37140</v>
      </c>
      <c r="E5203" t="s">
        <v>19</v>
      </c>
      <c r="F5203" t="s">
        <v>37143</v>
      </c>
      <c r="G5203" t="s">
        <v>554</v>
      </c>
      <c r="H5203" t="s">
        <v>534</v>
      </c>
      <c r="I5203" s="2">
        <v>45254.681763008433</v>
      </c>
      <c r="J5203" s="2">
        <v>45254.681763008433</v>
      </c>
      <c r="K5203" t="s">
        <v>28</v>
      </c>
      <c r="L5203" t="s">
        <v>28</v>
      </c>
    </row>
    <row r="5204" spans="1:12" x14ac:dyDescent="0.3">
      <c r="A5204" t="s">
        <v>60877</v>
      </c>
      <c r="B5204" t="s">
        <v>37148</v>
      </c>
      <c r="C5204" t="s">
        <v>37147</v>
      </c>
      <c r="D5204" t="s">
        <v>37147</v>
      </c>
      <c r="E5204" t="s">
        <v>19</v>
      </c>
      <c r="F5204" t="s">
        <v>37149</v>
      </c>
      <c r="G5204" t="s">
        <v>1609</v>
      </c>
      <c r="H5204" t="s">
        <v>1608</v>
      </c>
      <c r="I5204" s="2">
        <v>45254.681763020009</v>
      </c>
      <c r="J5204" s="2">
        <v>45254.681763020009</v>
      </c>
      <c r="K5204" t="s">
        <v>28</v>
      </c>
      <c r="L5204" t="s">
        <v>28</v>
      </c>
    </row>
    <row r="5205" spans="1:12" x14ac:dyDescent="0.3">
      <c r="A5205" t="s">
        <v>60878</v>
      </c>
      <c r="B5205" t="s">
        <v>37154</v>
      </c>
      <c r="C5205" t="s">
        <v>37153</v>
      </c>
      <c r="D5205" t="s">
        <v>37153</v>
      </c>
      <c r="E5205" t="s">
        <v>19</v>
      </c>
      <c r="F5205" t="s">
        <v>37156</v>
      </c>
      <c r="G5205" t="s">
        <v>3585</v>
      </c>
      <c r="H5205" t="s">
        <v>3584</v>
      </c>
      <c r="I5205" s="2">
        <v>45254.681763031593</v>
      </c>
      <c r="J5205" s="2">
        <v>45254.681763031593</v>
      </c>
      <c r="K5205" t="s">
        <v>28</v>
      </c>
      <c r="L5205" t="s">
        <v>28</v>
      </c>
    </row>
    <row r="5206" spans="1:12" x14ac:dyDescent="0.3">
      <c r="A5206" t="s">
        <v>60879</v>
      </c>
      <c r="B5206" t="s">
        <v>37159</v>
      </c>
      <c r="C5206" t="s">
        <v>37158</v>
      </c>
      <c r="D5206" t="s">
        <v>37158</v>
      </c>
      <c r="E5206" t="s">
        <v>19</v>
      </c>
      <c r="F5206" t="s">
        <v>37161</v>
      </c>
      <c r="G5206" t="s">
        <v>37162</v>
      </c>
      <c r="H5206" t="s">
        <v>2256</v>
      </c>
      <c r="I5206" s="2">
        <v>45254.681763043161</v>
      </c>
      <c r="J5206" s="2">
        <v>45254.681763043161</v>
      </c>
      <c r="K5206" t="s">
        <v>28</v>
      </c>
      <c r="L5206" t="s">
        <v>28</v>
      </c>
    </row>
    <row r="5207" spans="1:12" x14ac:dyDescent="0.3">
      <c r="A5207" t="s">
        <v>60880</v>
      </c>
      <c r="B5207" t="s">
        <v>37167</v>
      </c>
      <c r="C5207" t="s">
        <v>37166</v>
      </c>
      <c r="D5207" t="s">
        <v>37166</v>
      </c>
      <c r="E5207" t="s">
        <v>19</v>
      </c>
      <c r="F5207" t="s">
        <v>37168</v>
      </c>
      <c r="G5207" t="s">
        <v>35021</v>
      </c>
      <c r="H5207" t="s">
        <v>1232</v>
      </c>
      <c r="I5207" s="2">
        <v>45254.681763043161</v>
      </c>
      <c r="J5207" s="2">
        <v>45254.681763043161</v>
      </c>
      <c r="K5207" t="s">
        <v>28</v>
      </c>
      <c r="L5207" t="s">
        <v>28</v>
      </c>
    </row>
    <row r="5208" spans="1:12" x14ac:dyDescent="0.3">
      <c r="A5208" t="s">
        <v>60881</v>
      </c>
      <c r="B5208" t="s">
        <v>37170</v>
      </c>
      <c r="C5208" t="s">
        <v>37169</v>
      </c>
      <c r="D5208" t="s">
        <v>37169</v>
      </c>
      <c r="E5208" t="s">
        <v>19</v>
      </c>
      <c r="F5208" t="s">
        <v>37171</v>
      </c>
      <c r="G5208" t="s">
        <v>37172</v>
      </c>
      <c r="H5208" t="s">
        <v>1101</v>
      </c>
      <c r="I5208" s="2">
        <v>45254.681763054759</v>
      </c>
      <c r="J5208" s="2">
        <v>45254.681763054759</v>
      </c>
      <c r="K5208" t="s">
        <v>28</v>
      </c>
      <c r="L5208" t="s">
        <v>28</v>
      </c>
    </row>
    <row r="5209" spans="1:12" x14ac:dyDescent="0.3">
      <c r="A5209" t="s">
        <v>62219</v>
      </c>
      <c r="B5209" t="s">
        <v>37170</v>
      </c>
      <c r="C5209" t="s">
        <v>62220</v>
      </c>
      <c r="D5209" t="s">
        <v>37169</v>
      </c>
      <c r="E5209" t="s">
        <v>19</v>
      </c>
      <c r="F5209" t="s">
        <v>62221</v>
      </c>
      <c r="G5209" t="s">
        <v>37172</v>
      </c>
      <c r="H5209" t="s">
        <v>1101</v>
      </c>
      <c r="I5209" s="2">
        <v>45254.681771946052</v>
      </c>
      <c r="J5209" s="2">
        <v>45254.681771946052</v>
      </c>
      <c r="K5209" t="s">
        <v>28</v>
      </c>
      <c r="L5209" t="s">
        <v>28</v>
      </c>
    </row>
    <row r="5210" spans="1:12" x14ac:dyDescent="0.3">
      <c r="A5210" t="s">
        <v>60882</v>
      </c>
      <c r="B5210" t="s">
        <v>37176</v>
      </c>
      <c r="C5210" t="s">
        <v>37175</v>
      </c>
      <c r="D5210" t="s">
        <v>37175</v>
      </c>
      <c r="E5210" t="s">
        <v>19</v>
      </c>
      <c r="F5210" t="s">
        <v>37177</v>
      </c>
      <c r="G5210" t="s">
        <v>2069</v>
      </c>
      <c r="H5210" t="s">
        <v>2068</v>
      </c>
      <c r="I5210" s="2">
        <v>45254.681763066321</v>
      </c>
      <c r="J5210" s="2">
        <v>45254.681763066321</v>
      </c>
      <c r="K5210" t="s">
        <v>28</v>
      </c>
      <c r="L5210" t="s">
        <v>28</v>
      </c>
    </row>
    <row r="5211" spans="1:12" x14ac:dyDescent="0.3">
      <c r="A5211" t="s">
        <v>60883</v>
      </c>
      <c r="B5211" t="s">
        <v>37181</v>
      </c>
      <c r="C5211" t="s">
        <v>37180</v>
      </c>
      <c r="D5211" t="s">
        <v>37180</v>
      </c>
      <c r="E5211" t="s">
        <v>19</v>
      </c>
      <c r="F5211" t="s">
        <v>37183</v>
      </c>
      <c r="G5211" t="s">
        <v>12241</v>
      </c>
      <c r="H5211" t="s">
        <v>7386</v>
      </c>
      <c r="I5211" s="2">
        <v>45254.681763077882</v>
      </c>
      <c r="J5211" s="2">
        <v>45254.681763077882</v>
      </c>
      <c r="K5211" t="s">
        <v>28</v>
      </c>
      <c r="L5211" t="s">
        <v>28</v>
      </c>
    </row>
    <row r="5212" spans="1:12" x14ac:dyDescent="0.3">
      <c r="A5212" t="s">
        <v>60884</v>
      </c>
      <c r="B5212" t="s">
        <v>37186</v>
      </c>
      <c r="C5212" t="s">
        <v>37185</v>
      </c>
      <c r="D5212" t="s">
        <v>37185</v>
      </c>
      <c r="E5212" t="s">
        <v>19</v>
      </c>
      <c r="F5212" t="s">
        <v>37188</v>
      </c>
      <c r="G5212" t="s">
        <v>37189</v>
      </c>
      <c r="H5212" t="s">
        <v>4776</v>
      </c>
      <c r="I5212" s="2">
        <v>45254.681763089473</v>
      </c>
      <c r="J5212" s="2">
        <v>45254.681763089473</v>
      </c>
      <c r="K5212" t="s">
        <v>28</v>
      </c>
      <c r="L5212" t="s">
        <v>28</v>
      </c>
    </row>
    <row r="5213" spans="1:12" x14ac:dyDescent="0.3">
      <c r="A5213" t="s">
        <v>60885</v>
      </c>
      <c r="B5213" t="s">
        <v>37194</v>
      </c>
      <c r="C5213" t="s">
        <v>37193</v>
      </c>
      <c r="D5213" t="s">
        <v>37193</v>
      </c>
      <c r="E5213" t="s">
        <v>19</v>
      </c>
      <c r="F5213" t="s">
        <v>37196</v>
      </c>
      <c r="G5213" t="s">
        <v>37198</v>
      </c>
      <c r="H5213" t="s">
        <v>37197</v>
      </c>
      <c r="I5213" s="2">
        <v>45254.681763101042</v>
      </c>
      <c r="J5213" s="2">
        <v>45254.681763101042</v>
      </c>
      <c r="K5213" t="s">
        <v>28</v>
      </c>
      <c r="L5213" t="s">
        <v>28</v>
      </c>
    </row>
    <row r="5214" spans="1:12" x14ac:dyDescent="0.3">
      <c r="A5214" t="s">
        <v>60886</v>
      </c>
      <c r="B5214" t="s">
        <v>37201</v>
      </c>
      <c r="C5214" t="s">
        <v>37200</v>
      </c>
      <c r="D5214" t="s">
        <v>37200</v>
      </c>
      <c r="E5214" t="s">
        <v>19</v>
      </c>
      <c r="F5214" t="s">
        <v>37203</v>
      </c>
      <c r="G5214" t="s">
        <v>7167</v>
      </c>
      <c r="H5214" t="s">
        <v>4818</v>
      </c>
      <c r="I5214" s="2">
        <v>45254.681763101042</v>
      </c>
      <c r="J5214" s="2">
        <v>45254.681763101042</v>
      </c>
      <c r="K5214" t="s">
        <v>28</v>
      </c>
      <c r="L5214" t="s">
        <v>28</v>
      </c>
    </row>
    <row r="5215" spans="1:12" x14ac:dyDescent="0.3">
      <c r="A5215" t="s">
        <v>60887</v>
      </c>
      <c r="B5215" t="s">
        <v>37207</v>
      </c>
      <c r="C5215" t="s">
        <v>37206</v>
      </c>
      <c r="D5215" t="s">
        <v>37206</v>
      </c>
      <c r="E5215" t="s">
        <v>19</v>
      </c>
      <c r="F5215" t="s">
        <v>37209</v>
      </c>
      <c r="G5215" t="s">
        <v>18200</v>
      </c>
      <c r="H5215" t="s">
        <v>2767</v>
      </c>
      <c r="I5215" s="2">
        <v>45254.681763112618</v>
      </c>
      <c r="J5215" s="2">
        <v>45254.681763112618</v>
      </c>
      <c r="K5215" t="s">
        <v>28</v>
      </c>
      <c r="L5215" t="s">
        <v>28</v>
      </c>
    </row>
    <row r="5216" spans="1:12" x14ac:dyDescent="0.3">
      <c r="A5216" t="s">
        <v>60888</v>
      </c>
      <c r="B5216" t="s">
        <v>37213</v>
      </c>
      <c r="C5216" t="s">
        <v>37212</v>
      </c>
      <c r="D5216" t="s">
        <v>37212</v>
      </c>
      <c r="E5216" t="s">
        <v>19</v>
      </c>
      <c r="F5216" t="s">
        <v>37216</v>
      </c>
      <c r="G5216" t="s">
        <v>1112</v>
      </c>
      <c r="H5216" t="s">
        <v>1111</v>
      </c>
      <c r="I5216" s="2">
        <v>45254.681763124223</v>
      </c>
      <c r="J5216" s="2">
        <v>45254.681763124223</v>
      </c>
      <c r="K5216" t="s">
        <v>28</v>
      </c>
      <c r="L5216" t="s">
        <v>28</v>
      </c>
    </row>
    <row r="5217" spans="1:12" x14ac:dyDescent="0.3">
      <c r="A5217" t="s">
        <v>60889</v>
      </c>
      <c r="B5217" t="s">
        <v>37220</v>
      </c>
      <c r="C5217" t="s">
        <v>37219</v>
      </c>
      <c r="D5217" t="s">
        <v>37219</v>
      </c>
      <c r="E5217" t="s">
        <v>19</v>
      </c>
      <c r="F5217" t="s">
        <v>37222</v>
      </c>
      <c r="G5217" t="s">
        <v>36370</v>
      </c>
      <c r="H5217" t="s">
        <v>13176</v>
      </c>
      <c r="I5217" s="2">
        <v>45254.681763124223</v>
      </c>
      <c r="J5217" s="2">
        <v>45254.681763124223</v>
      </c>
      <c r="K5217" t="s">
        <v>28</v>
      </c>
      <c r="L5217" t="s">
        <v>28</v>
      </c>
    </row>
    <row r="5218" spans="1:12" x14ac:dyDescent="0.3">
      <c r="A5218" t="s">
        <v>60890</v>
      </c>
      <c r="B5218" t="s">
        <v>37225</v>
      </c>
      <c r="C5218" t="s">
        <v>37224</v>
      </c>
      <c r="D5218" t="s">
        <v>37224</v>
      </c>
      <c r="E5218" t="s">
        <v>19</v>
      </c>
      <c r="F5218" t="s">
        <v>37227</v>
      </c>
      <c r="G5218" t="s">
        <v>16901</v>
      </c>
      <c r="H5218" t="s">
        <v>636</v>
      </c>
      <c r="I5218" s="2">
        <v>45254.681763135777</v>
      </c>
      <c r="J5218" s="2">
        <v>45254.681763135777</v>
      </c>
      <c r="K5218" t="s">
        <v>28</v>
      </c>
      <c r="L5218" t="s">
        <v>28</v>
      </c>
    </row>
    <row r="5219" spans="1:12" x14ac:dyDescent="0.3">
      <c r="A5219" t="s">
        <v>60891</v>
      </c>
      <c r="B5219" t="s">
        <v>37231</v>
      </c>
      <c r="C5219" t="s">
        <v>37230</v>
      </c>
      <c r="D5219" t="s">
        <v>37230</v>
      </c>
      <c r="E5219" t="s">
        <v>19</v>
      </c>
      <c r="F5219" t="s">
        <v>37233</v>
      </c>
      <c r="G5219" t="s">
        <v>37235</v>
      </c>
      <c r="H5219" t="s">
        <v>37234</v>
      </c>
      <c r="I5219" s="2">
        <v>45254.681763135777</v>
      </c>
      <c r="J5219" s="2">
        <v>45254.681763135777</v>
      </c>
      <c r="K5219" t="s">
        <v>28</v>
      </c>
      <c r="L5219" t="s">
        <v>28</v>
      </c>
    </row>
    <row r="5220" spans="1:12" x14ac:dyDescent="0.3">
      <c r="A5220" t="s">
        <v>60892</v>
      </c>
      <c r="B5220" t="s">
        <v>37239</v>
      </c>
      <c r="C5220" t="s">
        <v>37238</v>
      </c>
      <c r="D5220" t="s">
        <v>37238</v>
      </c>
      <c r="E5220" t="s">
        <v>19</v>
      </c>
      <c r="F5220" t="s">
        <v>37242</v>
      </c>
      <c r="G5220" t="s">
        <v>37243</v>
      </c>
      <c r="H5220" t="s">
        <v>37234</v>
      </c>
      <c r="I5220" s="2">
        <v>45254.681763147353</v>
      </c>
      <c r="J5220" s="2">
        <v>45254.681763147353</v>
      </c>
      <c r="K5220" t="s">
        <v>28</v>
      </c>
      <c r="L5220" t="s">
        <v>28</v>
      </c>
    </row>
    <row r="5221" spans="1:12" x14ac:dyDescent="0.3">
      <c r="A5221" t="s">
        <v>60893</v>
      </c>
      <c r="B5221" t="s">
        <v>37247</v>
      </c>
      <c r="C5221" t="s">
        <v>37246</v>
      </c>
      <c r="D5221" t="s">
        <v>37246</v>
      </c>
      <c r="E5221" t="s">
        <v>19</v>
      </c>
      <c r="F5221" t="s">
        <v>37249</v>
      </c>
      <c r="G5221" t="s">
        <v>37251</v>
      </c>
      <c r="H5221" t="s">
        <v>37250</v>
      </c>
      <c r="I5221" s="2">
        <v>45254.681763158937</v>
      </c>
      <c r="J5221" s="2">
        <v>45254.681763158937</v>
      </c>
      <c r="K5221" t="s">
        <v>28</v>
      </c>
      <c r="L5221" t="s">
        <v>28</v>
      </c>
    </row>
    <row r="5222" spans="1:12" x14ac:dyDescent="0.3">
      <c r="A5222" t="s">
        <v>60896</v>
      </c>
      <c r="B5222" t="s">
        <v>37254</v>
      </c>
      <c r="C5222" t="s">
        <v>37253</v>
      </c>
      <c r="D5222" t="s">
        <v>37253</v>
      </c>
      <c r="E5222" t="s">
        <v>19</v>
      </c>
      <c r="F5222" t="s">
        <v>37256</v>
      </c>
      <c r="G5222" t="s">
        <v>20607</v>
      </c>
      <c r="H5222" t="s">
        <v>311</v>
      </c>
      <c r="I5222" s="2">
        <v>45254.681763170513</v>
      </c>
      <c r="J5222" s="2">
        <v>45254.681763170513</v>
      </c>
      <c r="K5222" t="s">
        <v>28</v>
      </c>
      <c r="L5222" t="s">
        <v>28</v>
      </c>
    </row>
    <row r="5223" spans="1:12" x14ac:dyDescent="0.3">
      <c r="A5223" t="s">
        <v>60897</v>
      </c>
      <c r="B5223" t="s">
        <v>37261</v>
      </c>
      <c r="C5223" t="s">
        <v>37260</v>
      </c>
      <c r="D5223" t="s">
        <v>37260</v>
      </c>
      <c r="E5223" t="s">
        <v>19</v>
      </c>
      <c r="F5223" t="s">
        <v>37263</v>
      </c>
      <c r="G5223" t="s">
        <v>37264</v>
      </c>
      <c r="H5223" t="s">
        <v>636</v>
      </c>
      <c r="I5223" s="2">
        <v>45254.681763182067</v>
      </c>
      <c r="J5223" s="2">
        <v>45254.681763182067</v>
      </c>
      <c r="K5223" t="s">
        <v>28</v>
      </c>
      <c r="L5223" t="s">
        <v>28</v>
      </c>
    </row>
    <row r="5224" spans="1:12" x14ac:dyDescent="0.3">
      <c r="A5224" t="s">
        <v>60898</v>
      </c>
      <c r="B5224" t="s">
        <v>37268</v>
      </c>
      <c r="C5224" t="s">
        <v>37267</v>
      </c>
      <c r="D5224" t="s">
        <v>37267</v>
      </c>
      <c r="E5224" t="s">
        <v>19</v>
      </c>
      <c r="F5224" t="s">
        <v>37271</v>
      </c>
      <c r="G5224" t="s">
        <v>37273</v>
      </c>
      <c r="H5224" t="s">
        <v>37272</v>
      </c>
      <c r="I5224" s="2">
        <v>45254.681763182067</v>
      </c>
      <c r="J5224" s="2">
        <v>45254.681763182067</v>
      </c>
      <c r="K5224" t="s">
        <v>28</v>
      </c>
      <c r="L5224" t="s">
        <v>28</v>
      </c>
    </row>
    <row r="5225" spans="1:12" x14ac:dyDescent="0.3">
      <c r="A5225" t="s">
        <v>60899</v>
      </c>
      <c r="B5225" t="s">
        <v>37278</v>
      </c>
      <c r="C5225" t="s">
        <v>37277</v>
      </c>
      <c r="D5225" t="s">
        <v>37277</v>
      </c>
      <c r="E5225" t="s">
        <v>19</v>
      </c>
      <c r="F5225" t="s">
        <v>37280</v>
      </c>
      <c r="G5225" t="s">
        <v>37281</v>
      </c>
      <c r="H5225" t="s">
        <v>1008</v>
      </c>
      <c r="I5225" s="2">
        <v>45254.681763193657</v>
      </c>
      <c r="J5225" s="2">
        <v>45254.681763193657</v>
      </c>
      <c r="K5225" t="s">
        <v>28</v>
      </c>
      <c r="L5225" t="s">
        <v>28</v>
      </c>
    </row>
    <row r="5226" spans="1:12" x14ac:dyDescent="0.3">
      <c r="A5226" t="s">
        <v>60900</v>
      </c>
      <c r="B5226" t="s">
        <v>37286</v>
      </c>
      <c r="C5226" t="s">
        <v>37285</v>
      </c>
      <c r="D5226" t="s">
        <v>37285</v>
      </c>
      <c r="E5226" t="s">
        <v>19</v>
      </c>
      <c r="F5226" t="s">
        <v>60901</v>
      </c>
      <c r="G5226" t="s">
        <v>60902</v>
      </c>
      <c r="H5226" t="s">
        <v>6406</v>
      </c>
      <c r="I5226" s="2">
        <v>45254.681763205233</v>
      </c>
      <c r="J5226" s="2">
        <v>45254.681763205233</v>
      </c>
      <c r="K5226" t="s">
        <v>28</v>
      </c>
      <c r="L5226" t="s">
        <v>28</v>
      </c>
    </row>
    <row r="5227" spans="1:12" x14ac:dyDescent="0.3">
      <c r="A5227" t="s">
        <v>60903</v>
      </c>
      <c r="B5227" t="s">
        <v>37294</v>
      </c>
      <c r="C5227" t="s">
        <v>37293</v>
      </c>
      <c r="D5227" t="s">
        <v>37293</v>
      </c>
      <c r="E5227" t="s">
        <v>19</v>
      </c>
      <c r="F5227" t="s">
        <v>37296</v>
      </c>
      <c r="G5227" t="s">
        <v>37297</v>
      </c>
      <c r="H5227" t="s">
        <v>7386</v>
      </c>
      <c r="I5227" s="2">
        <v>45254.681763216817</v>
      </c>
      <c r="J5227" s="2">
        <v>45254.681763216817</v>
      </c>
      <c r="K5227" t="s">
        <v>28</v>
      </c>
      <c r="L5227" t="s">
        <v>28</v>
      </c>
    </row>
    <row r="5228" spans="1:12" x14ac:dyDescent="0.3">
      <c r="A5228" t="s">
        <v>60904</v>
      </c>
      <c r="B5228" t="s">
        <v>37299</v>
      </c>
      <c r="C5228" t="s">
        <v>37298</v>
      </c>
      <c r="D5228" t="s">
        <v>37298</v>
      </c>
      <c r="E5228" t="s">
        <v>19</v>
      </c>
      <c r="F5228" t="s">
        <v>37302</v>
      </c>
      <c r="G5228" t="s">
        <v>37303</v>
      </c>
      <c r="H5228" t="s">
        <v>19689</v>
      </c>
      <c r="I5228" s="2">
        <v>45254.681763216817</v>
      </c>
      <c r="J5228" s="2">
        <v>45254.681763216817</v>
      </c>
      <c r="K5228" t="s">
        <v>28</v>
      </c>
      <c r="L5228" t="s">
        <v>28</v>
      </c>
    </row>
    <row r="5229" spans="1:12" x14ac:dyDescent="0.3">
      <c r="A5229" t="s">
        <v>60905</v>
      </c>
      <c r="B5229" t="s">
        <v>37308</v>
      </c>
      <c r="C5229" t="s">
        <v>37307</v>
      </c>
      <c r="D5229" t="s">
        <v>37307</v>
      </c>
      <c r="E5229" t="s">
        <v>19</v>
      </c>
      <c r="F5229" t="s">
        <v>37310</v>
      </c>
      <c r="G5229" t="s">
        <v>2878</v>
      </c>
      <c r="H5229" t="s">
        <v>2634</v>
      </c>
      <c r="I5229" s="2">
        <v>45254.681763228393</v>
      </c>
      <c r="J5229" s="2">
        <v>45254.681763228393</v>
      </c>
      <c r="K5229" t="s">
        <v>28</v>
      </c>
      <c r="L5229" t="s">
        <v>28</v>
      </c>
    </row>
    <row r="5230" spans="1:12" x14ac:dyDescent="0.3">
      <c r="A5230" t="s">
        <v>60906</v>
      </c>
      <c r="B5230" t="s">
        <v>37313</v>
      </c>
      <c r="C5230" t="s">
        <v>37312</v>
      </c>
      <c r="D5230" t="s">
        <v>37312</v>
      </c>
      <c r="E5230" t="s">
        <v>19</v>
      </c>
      <c r="F5230" t="s">
        <v>6936</v>
      </c>
      <c r="G5230" t="s">
        <v>6938</v>
      </c>
      <c r="H5230" t="s">
        <v>6937</v>
      </c>
      <c r="I5230" s="2">
        <v>45254.681763239947</v>
      </c>
      <c r="J5230" s="2">
        <v>45254.681763239947</v>
      </c>
      <c r="K5230" t="s">
        <v>28</v>
      </c>
      <c r="L5230" t="s">
        <v>28</v>
      </c>
    </row>
    <row r="5231" spans="1:12" x14ac:dyDescent="0.3">
      <c r="A5231" t="s">
        <v>60907</v>
      </c>
      <c r="B5231" t="s">
        <v>37320</v>
      </c>
      <c r="C5231" t="s">
        <v>37319</v>
      </c>
      <c r="D5231" t="s">
        <v>37319</v>
      </c>
      <c r="E5231" t="s">
        <v>19</v>
      </c>
      <c r="F5231" t="s">
        <v>37321</v>
      </c>
      <c r="G5231" t="s">
        <v>5935</v>
      </c>
      <c r="H5231" t="s">
        <v>311</v>
      </c>
      <c r="I5231" s="2">
        <v>45254.681763251538</v>
      </c>
      <c r="J5231" s="2">
        <v>45254.681763251538</v>
      </c>
      <c r="K5231" t="s">
        <v>28</v>
      </c>
      <c r="L5231" t="s">
        <v>28</v>
      </c>
    </row>
    <row r="5232" spans="1:12" x14ac:dyDescent="0.3">
      <c r="A5232" t="s">
        <v>60908</v>
      </c>
      <c r="B5232" t="s">
        <v>37326</v>
      </c>
      <c r="C5232" t="s">
        <v>37325</v>
      </c>
      <c r="D5232" t="s">
        <v>37325</v>
      </c>
      <c r="E5232" t="s">
        <v>19</v>
      </c>
      <c r="F5232" t="s">
        <v>37328</v>
      </c>
      <c r="G5232" t="s">
        <v>9048</v>
      </c>
      <c r="H5232" t="s">
        <v>1249</v>
      </c>
      <c r="I5232" s="2">
        <v>45254.681763251538</v>
      </c>
      <c r="J5232" s="2">
        <v>45254.681763251538</v>
      </c>
      <c r="K5232" t="s">
        <v>28</v>
      </c>
      <c r="L5232" t="s">
        <v>28</v>
      </c>
    </row>
    <row r="5233" spans="1:12" x14ac:dyDescent="0.3">
      <c r="A5233" t="s">
        <v>60909</v>
      </c>
      <c r="B5233" t="s">
        <v>37333</v>
      </c>
      <c r="C5233" t="s">
        <v>37332</v>
      </c>
      <c r="D5233" t="s">
        <v>37332</v>
      </c>
      <c r="E5233" t="s">
        <v>19</v>
      </c>
      <c r="F5233" t="s">
        <v>60910</v>
      </c>
      <c r="G5233" t="s">
        <v>60911</v>
      </c>
      <c r="H5233" t="s">
        <v>15680</v>
      </c>
      <c r="I5233" s="2">
        <v>45254.681763263128</v>
      </c>
      <c r="J5233" s="2">
        <v>45254.681763263128</v>
      </c>
      <c r="K5233" t="s">
        <v>28</v>
      </c>
      <c r="L5233" t="s">
        <v>28</v>
      </c>
    </row>
    <row r="5234" spans="1:12" x14ac:dyDescent="0.3">
      <c r="A5234" t="s">
        <v>60912</v>
      </c>
      <c r="B5234" t="s">
        <v>37340</v>
      </c>
      <c r="C5234" t="s">
        <v>37339</v>
      </c>
      <c r="D5234" t="s">
        <v>37339</v>
      </c>
      <c r="E5234" t="s">
        <v>19</v>
      </c>
      <c r="F5234" t="s">
        <v>37341</v>
      </c>
      <c r="G5234" t="s">
        <v>37342</v>
      </c>
      <c r="H5234" t="s">
        <v>10137</v>
      </c>
      <c r="I5234" s="2">
        <v>45254.68176327469</v>
      </c>
      <c r="J5234" s="2">
        <v>45254.68176327469</v>
      </c>
      <c r="K5234" t="s">
        <v>28</v>
      </c>
      <c r="L5234" t="s">
        <v>28</v>
      </c>
    </row>
    <row r="5235" spans="1:12" x14ac:dyDescent="0.3">
      <c r="A5235" t="s">
        <v>60913</v>
      </c>
      <c r="B5235" t="s">
        <v>37345</v>
      </c>
      <c r="C5235" t="s">
        <v>37344</v>
      </c>
      <c r="D5235" t="s">
        <v>37344</v>
      </c>
      <c r="E5235" t="s">
        <v>19</v>
      </c>
      <c r="F5235" t="s">
        <v>37347</v>
      </c>
      <c r="G5235" t="s">
        <v>8527</v>
      </c>
      <c r="H5235" t="s">
        <v>725</v>
      </c>
      <c r="I5235" s="2">
        <v>45254.681763286288</v>
      </c>
      <c r="J5235" s="2">
        <v>45254.681763286288</v>
      </c>
      <c r="K5235" t="s">
        <v>28</v>
      </c>
      <c r="L5235" t="s">
        <v>28</v>
      </c>
    </row>
    <row r="5236" spans="1:12" x14ac:dyDescent="0.3">
      <c r="A5236" t="s">
        <v>60914</v>
      </c>
      <c r="B5236" t="s">
        <v>37350</v>
      </c>
      <c r="C5236" t="s">
        <v>37349</v>
      </c>
      <c r="D5236" t="s">
        <v>37349</v>
      </c>
      <c r="E5236" t="s">
        <v>19</v>
      </c>
      <c r="F5236" t="s">
        <v>37351</v>
      </c>
      <c r="G5236" t="s">
        <v>33001</v>
      </c>
      <c r="H5236" t="s">
        <v>1518</v>
      </c>
      <c r="I5236" s="2">
        <v>45254.681763286288</v>
      </c>
      <c r="J5236" s="2">
        <v>45254.681763286288</v>
      </c>
      <c r="K5236" t="s">
        <v>28</v>
      </c>
      <c r="L5236" t="s">
        <v>28</v>
      </c>
    </row>
    <row r="5237" spans="1:12" x14ac:dyDescent="0.3">
      <c r="A5237" t="s">
        <v>60915</v>
      </c>
      <c r="B5237" t="s">
        <v>37353</v>
      </c>
      <c r="C5237" t="s">
        <v>37352</v>
      </c>
      <c r="D5237" t="s">
        <v>37352</v>
      </c>
      <c r="E5237" t="s">
        <v>19</v>
      </c>
      <c r="F5237" t="s">
        <v>25347</v>
      </c>
      <c r="G5237" t="s">
        <v>13738</v>
      </c>
      <c r="H5237" t="s">
        <v>8244</v>
      </c>
      <c r="I5237" s="2">
        <v>45254.681763297827</v>
      </c>
      <c r="J5237" s="2">
        <v>45254.681763297827</v>
      </c>
      <c r="K5237" t="s">
        <v>28</v>
      </c>
      <c r="L5237" t="s">
        <v>28</v>
      </c>
    </row>
    <row r="5238" spans="1:12" x14ac:dyDescent="0.3">
      <c r="A5238" t="s">
        <v>60916</v>
      </c>
      <c r="B5238" t="s">
        <v>37359</v>
      </c>
      <c r="C5238" t="s">
        <v>37358</v>
      </c>
      <c r="D5238" t="s">
        <v>37358</v>
      </c>
      <c r="E5238" t="s">
        <v>19</v>
      </c>
      <c r="F5238" t="s">
        <v>37362</v>
      </c>
      <c r="G5238" t="s">
        <v>60917</v>
      </c>
      <c r="H5238" t="s">
        <v>11565</v>
      </c>
      <c r="I5238" s="2">
        <v>45254.681763309418</v>
      </c>
      <c r="J5238" s="2">
        <v>45254.681763309418</v>
      </c>
      <c r="K5238" t="s">
        <v>28</v>
      </c>
      <c r="L5238" t="s">
        <v>28</v>
      </c>
    </row>
    <row r="5239" spans="1:12" x14ac:dyDescent="0.3">
      <c r="A5239" t="s">
        <v>63806</v>
      </c>
      <c r="B5239" t="s">
        <v>37359</v>
      </c>
      <c r="C5239" t="s">
        <v>63807</v>
      </c>
      <c r="D5239" t="s">
        <v>37358</v>
      </c>
      <c r="E5239" t="s">
        <v>19</v>
      </c>
      <c r="F5239" t="s">
        <v>63808</v>
      </c>
      <c r="G5239" t="s">
        <v>11493</v>
      </c>
      <c r="H5239" t="s">
        <v>2415</v>
      </c>
      <c r="I5239" s="2">
        <v>45254.681783012747</v>
      </c>
      <c r="J5239" s="2">
        <v>45254.681783012747</v>
      </c>
      <c r="K5239" t="s">
        <v>28</v>
      </c>
      <c r="L5239" t="s">
        <v>28</v>
      </c>
    </row>
    <row r="5240" spans="1:12" x14ac:dyDescent="0.3">
      <c r="A5240" t="s">
        <v>60918</v>
      </c>
      <c r="B5240" t="s">
        <v>37368</v>
      </c>
      <c r="C5240" t="s">
        <v>37367</v>
      </c>
      <c r="D5240" t="s">
        <v>37367</v>
      </c>
      <c r="E5240" t="s">
        <v>19</v>
      </c>
      <c r="F5240" t="s">
        <v>37370</v>
      </c>
      <c r="G5240" t="s">
        <v>12119</v>
      </c>
      <c r="H5240" t="s">
        <v>518</v>
      </c>
      <c r="I5240" s="2">
        <v>45254.681763320987</v>
      </c>
      <c r="J5240" s="2">
        <v>45254.681763320987</v>
      </c>
      <c r="K5240" t="s">
        <v>28</v>
      </c>
      <c r="L5240" t="s">
        <v>28</v>
      </c>
    </row>
    <row r="5241" spans="1:12" x14ac:dyDescent="0.3">
      <c r="A5241" t="s">
        <v>60919</v>
      </c>
      <c r="B5241" t="s">
        <v>37374</v>
      </c>
      <c r="C5241" t="s">
        <v>37373</v>
      </c>
      <c r="D5241" t="s">
        <v>37373</v>
      </c>
      <c r="E5241" t="s">
        <v>19</v>
      </c>
      <c r="F5241" t="s">
        <v>37376</v>
      </c>
      <c r="G5241" t="s">
        <v>2628</v>
      </c>
      <c r="H5241" t="s">
        <v>2076</v>
      </c>
      <c r="I5241" s="2">
        <v>45254.681763320987</v>
      </c>
      <c r="J5241" s="2">
        <v>45254.681763320987</v>
      </c>
      <c r="K5241" t="s">
        <v>28</v>
      </c>
      <c r="L5241" t="s">
        <v>28</v>
      </c>
    </row>
    <row r="5242" spans="1:12" x14ac:dyDescent="0.3">
      <c r="A5242" t="s">
        <v>60920</v>
      </c>
      <c r="B5242" t="s">
        <v>37381</v>
      </c>
      <c r="C5242" t="s">
        <v>37380</v>
      </c>
      <c r="D5242" t="s">
        <v>37380</v>
      </c>
      <c r="E5242" t="s">
        <v>19</v>
      </c>
      <c r="F5242" t="s">
        <v>37383</v>
      </c>
      <c r="G5242" t="s">
        <v>26312</v>
      </c>
      <c r="H5242" t="s">
        <v>6005</v>
      </c>
      <c r="I5242" s="2">
        <v>45254.68176333257</v>
      </c>
      <c r="J5242" s="2">
        <v>45254.68176333257</v>
      </c>
      <c r="K5242" t="s">
        <v>28</v>
      </c>
      <c r="L5242" t="s">
        <v>28</v>
      </c>
    </row>
    <row r="5243" spans="1:12" x14ac:dyDescent="0.3">
      <c r="A5243" t="s">
        <v>60921</v>
      </c>
      <c r="B5243" t="s">
        <v>37386</v>
      </c>
      <c r="C5243" t="s">
        <v>37385</v>
      </c>
      <c r="D5243" t="s">
        <v>37385</v>
      </c>
      <c r="E5243" t="s">
        <v>19</v>
      </c>
      <c r="F5243" t="s">
        <v>60922</v>
      </c>
      <c r="G5243" t="s">
        <v>37389</v>
      </c>
      <c r="H5243" t="s">
        <v>1608</v>
      </c>
      <c r="I5243" s="2">
        <v>45254.681763344153</v>
      </c>
      <c r="J5243" s="2">
        <v>45254.681763344153</v>
      </c>
      <c r="K5243" t="s">
        <v>28</v>
      </c>
      <c r="L5243" t="s">
        <v>28</v>
      </c>
    </row>
    <row r="5244" spans="1:12" x14ac:dyDescent="0.3">
      <c r="A5244" t="s">
        <v>60923</v>
      </c>
      <c r="B5244" t="s">
        <v>37393</v>
      </c>
      <c r="C5244" t="s">
        <v>37392</v>
      </c>
      <c r="D5244" t="s">
        <v>37392</v>
      </c>
      <c r="E5244" t="s">
        <v>19</v>
      </c>
      <c r="F5244" t="s">
        <v>60924</v>
      </c>
      <c r="G5244" t="s">
        <v>37397</v>
      </c>
      <c r="H5244" t="s">
        <v>14797</v>
      </c>
      <c r="I5244" s="2">
        <v>45254.681763344153</v>
      </c>
      <c r="J5244" s="2">
        <v>45254.681763344153</v>
      </c>
      <c r="K5244" t="s">
        <v>28</v>
      </c>
      <c r="L5244" t="s">
        <v>28</v>
      </c>
    </row>
    <row r="5245" spans="1:12" x14ac:dyDescent="0.3">
      <c r="A5245" t="s">
        <v>60925</v>
      </c>
      <c r="B5245" t="s">
        <v>37402</v>
      </c>
      <c r="C5245" t="s">
        <v>37401</v>
      </c>
      <c r="D5245" t="s">
        <v>37401</v>
      </c>
      <c r="E5245" t="s">
        <v>19</v>
      </c>
      <c r="F5245" t="s">
        <v>37404</v>
      </c>
      <c r="G5245" t="s">
        <v>2488</v>
      </c>
      <c r="H5245" t="s">
        <v>2487</v>
      </c>
      <c r="I5245" s="2">
        <v>45254.681763355729</v>
      </c>
      <c r="J5245" s="2">
        <v>45254.681763355729</v>
      </c>
      <c r="K5245" t="s">
        <v>28</v>
      </c>
      <c r="L5245" t="s">
        <v>28</v>
      </c>
    </row>
    <row r="5246" spans="1:12" x14ac:dyDescent="0.3">
      <c r="A5246" t="s">
        <v>60926</v>
      </c>
      <c r="B5246" t="s">
        <v>37409</v>
      </c>
      <c r="C5246" t="s">
        <v>37408</v>
      </c>
      <c r="D5246" t="s">
        <v>37408</v>
      </c>
      <c r="E5246" t="s">
        <v>19</v>
      </c>
      <c r="F5246" t="s">
        <v>37411</v>
      </c>
      <c r="G5246" t="s">
        <v>9528</v>
      </c>
      <c r="H5246" t="s">
        <v>9527</v>
      </c>
      <c r="I5246" s="2">
        <v>45254.681763367313</v>
      </c>
      <c r="J5246" s="2">
        <v>45254.681763367313</v>
      </c>
      <c r="K5246" t="s">
        <v>28</v>
      </c>
      <c r="L5246" t="s">
        <v>28</v>
      </c>
    </row>
    <row r="5247" spans="1:12" x14ac:dyDescent="0.3">
      <c r="A5247" t="s">
        <v>60930</v>
      </c>
      <c r="B5247" t="s">
        <v>37416</v>
      </c>
      <c r="C5247" t="s">
        <v>37415</v>
      </c>
      <c r="D5247" t="s">
        <v>37415</v>
      </c>
      <c r="E5247" t="s">
        <v>19</v>
      </c>
      <c r="F5247" t="s">
        <v>60931</v>
      </c>
      <c r="G5247" t="s">
        <v>37477</v>
      </c>
      <c r="H5247" t="s">
        <v>725</v>
      </c>
      <c r="I5247" s="2">
        <v>45254.681763378889</v>
      </c>
      <c r="J5247" s="2">
        <v>45254.681763378889</v>
      </c>
      <c r="K5247" t="s">
        <v>28</v>
      </c>
      <c r="L5247" t="s">
        <v>28</v>
      </c>
    </row>
    <row r="5248" spans="1:12" x14ac:dyDescent="0.3">
      <c r="A5248" t="s">
        <v>60932</v>
      </c>
      <c r="B5248" t="s">
        <v>37422</v>
      </c>
      <c r="C5248" t="s">
        <v>37421</v>
      </c>
      <c r="D5248" t="s">
        <v>37421</v>
      </c>
      <c r="E5248" t="s">
        <v>19</v>
      </c>
      <c r="F5248" t="s">
        <v>37425</v>
      </c>
      <c r="G5248" t="s">
        <v>37426</v>
      </c>
      <c r="H5248" t="s">
        <v>5253</v>
      </c>
      <c r="I5248" s="2">
        <v>45254.681763390443</v>
      </c>
      <c r="J5248" s="2">
        <v>45254.681763390443</v>
      </c>
      <c r="K5248" t="s">
        <v>28</v>
      </c>
      <c r="L5248" t="s">
        <v>28</v>
      </c>
    </row>
    <row r="5249" spans="1:12" x14ac:dyDescent="0.3">
      <c r="A5249" t="s">
        <v>60933</v>
      </c>
      <c r="B5249" t="s">
        <v>37430</v>
      </c>
      <c r="C5249" t="s">
        <v>37429</v>
      </c>
      <c r="D5249" t="s">
        <v>37429</v>
      </c>
      <c r="E5249" t="s">
        <v>19</v>
      </c>
      <c r="F5249" t="s">
        <v>37431</v>
      </c>
      <c r="G5249" t="s">
        <v>4671</v>
      </c>
      <c r="H5249" t="s">
        <v>4670</v>
      </c>
      <c r="I5249" s="2">
        <v>45254.681763402012</v>
      </c>
      <c r="J5249" s="2">
        <v>45254.681763402012</v>
      </c>
      <c r="K5249" t="s">
        <v>28</v>
      </c>
      <c r="L5249" t="s">
        <v>28</v>
      </c>
    </row>
    <row r="5250" spans="1:12" x14ac:dyDescent="0.3">
      <c r="A5250" t="s">
        <v>60934</v>
      </c>
      <c r="B5250" t="s">
        <v>37436</v>
      </c>
      <c r="C5250" t="s">
        <v>37435</v>
      </c>
      <c r="D5250" t="s">
        <v>37435</v>
      </c>
      <c r="E5250" t="s">
        <v>19</v>
      </c>
      <c r="F5250" t="s">
        <v>37438</v>
      </c>
      <c r="G5250" t="s">
        <v>37440</v>
      </c>
      <c r="H5250" t="s">
        <v>37439</v>
      </c>
      <c r="I5250" s="2">
        <v>45254.681763425171</v>
      </c>
      <c r="J5250" s="2">
        <v>45254.681763425171</v>
      </c>
      <c r="K5250" t="s">
        <v>28</v>
      </c>
      <c r="L5250" t="s">
        <v>28</v>
      </c>
    </row>
    <row r="5251" spans="1:12" x14ac:dyDescent="0.3">
      <c r="A5251" t="s">
        <v>60935</v>
      </c>
      <c r="B5251" t="s">
        <v>37445</v>
      </c>
      <c r="C5251" t="s">
        <v>37444</v>
      </c>
      <c r="D5251" t="s">
        <v>37444</v>
      </c>
      <c r="E5251" t="s">
        <v>19</v>
      </c>
      <c r="F5251" t="s">
        <v>2501</v>
      </c>
      <c r="G5251" t="s">
        <v>37449</v>
      </c>
      <c r="H5251" t="s">
        <v>37448</v>
      </c>
      <c r="I5251" s="2">
        <v>45254.681763436762</v>
      </c>
      <c r="J5251" s="2">
        <v>45254.681763436762</v>
      </c>
      <c r="K5251" t="s">
        <v>28</v>
      </c>
      <c r="L5251" t="s">
        <v>28</v>
      </c>
    </row>
    <row r="5252" spans="1:12" x14ac:dyDescent="0.3">
      <c r="A5252" t="s">
        <v>60936</v>
      </c>
      <c r="B5252" t="s">
        <v>37453</v>
      </c>
      <c r="C5252" t="s">
        <v>37452</v>
      </c>
      <c r="D5252" t="s">
        <v>37452</v>
      </c>
      <c r="E5252" t="s">
        <v>19</v>
      </c>
      <c r="F5252" t="s">
        <v>60937</v>
      </c>
      <c r="G5252" t="s">
        <v>45499</v>
      </c>
      <c r="H5252" t="s">
        <v>15533</v>
      </c>
      <c r="I5252" s="2">
        <v>45254.681763448323</v>
      </c>
      <c r="J5252" s="2">
        <v>45254.681763448323</v>
      </c>
      <c r="K5252" t="s">
        <v>28</v>
      </c>
      <c r="L5252" t="s">
        <v>28</v>
      </c>
    </row>
    <row r="5253" spans="1:12" x14ac:dyDescent="0.3">
      <c r="A5253" t="s">
        <v>60938</v>
      </c>
      <c r="B5253" t="s">
        <v>37461</v>
      </c>
      <c r="C5253" t="s">
        <v>37460</v>
      </c>
      <c r="D5253" t="s">
        <v>37460</v>
      </c>
      <c r="E5253" t="s">
        <v>19</v>
      </c>
      <c r="F5253" t="s">
        <v>37464</v>
      </c>
      <c r="G5253" t="s">
        <v>2083</v>
      </c>
      <c r="H5253" t="s">
        <v>665</v>
      </c>
      <c r="I5253" s="2">
        <v>45254.681763448323</v>
      </c>
      <c r="J5253" s="2">
        <v>45254.681763448323</v>
      </c>
      <c r="K5253" t="s">
        <v>28</v>
      </c>
      <c r="L5253" t="s">
        <v>28</v>
      </c>
    </row>
    <row r="5254" spans="1:12" x14ac:dyDescent="0.3">
      <c r="A5254" t="s">
        <v>60939</v>
      </c>
      <c r="B5254" t="s">
        <v>37468</v>
      </c>
      <c r="C5254" t="s">
        <v>37467</v>
      </c>
      <c r="D5254" t="s">
        <v>37467</v>
      </c>
      <c r="E5254" t="s">
        <v>19</v>
      </c>
      <c r="F5254" t="s">
        <v>37470</v>
      </c>
      <c r="G5254" t="s">
        <v>19758</v>
      </c>
      <c r="H5254" t="s">
        <v>1008</v>
      </c>
      <c r="I5254" s="2">
        <v>45254.681763459907</v>
      </c>
      <c r="J5254" s="2">
        <v>45254.681763459907</v>
      </c>
      <c r="K5254" t="s">
        <v>28</v>
      </c>
      <c r="L5254" t="s">
        <v>28</v>
      </c>
    </row>
    <row r="5255" spans="1:12" x14ac:dyDescent="0.3">
      <c r="A5255" t="s">
        <v>60943</v>
      </c>
      <c r="B5255" t="s">
        <v>37474</v>
      </c>
      <c r="C5255" t="s">
        <v>37473</v>
      </c>
      <c r="D5255" t="s">
        <v>37473</v>
      </c>
      <c r="E5255" t="s">
        <v>19</v>
      </c>
      <c r="F5255" t="s">
        <v>37476</v>
      </c>
      <c r="G5255" t="s">
        <v>37477</v>
      </c>
      <c r="H5255" t="s">
        <v>725</v>
      </c>
      <c r="I5255" s="2">
        <v>45254.681763483073</v>
      </c>
      <c r="J5255" s="2">
        <v>45254.681763483073</v>
      </c>
      <c r="K5255" t="s">
        <v>28</v>
      </c>
      <c r="L5255" t="s">
        <v>28</v>
      </c>
    </row>
    <row r="5256" spans="1:12" x14ac:dyDescent="0.3">
      <c r="A5256" t="s">
        <v>60944</v>
      </c>
      <c r="B5256" t="s">
        <v>37480</v>
      </c>
      <c r="C5256" t="s">
        <v>37479</v>
      </c>
      <c r="D5256" t="s">
        <v>37479</v>
      </c>
      <c r="E5256" t="s">
        <v>19</v>
      </c>
      <c r="F5256" t="s">
        <v>37482</v>
      </c>
      <c r="G5256" t="s">
        <v>37483</v>
      </c>
      <c r="H5256" t="s">
        <v>1067</v>
      </c>
      <c r="I5256" s="2">
        <v>45254.681763494627</v>
      </c>
      <c r="J5256" s="2">
        <v>45254.681763494627</v>
      </c>
      <c r="K5256" t="s">
        <v>28</v>
      </c>
      <c r="L5256" t="s">
        <v>28</v>
      </c>
    </row>
    <row r="5257" spans="1:12" x14ac:dyDescent="0.3">
      <c r="A5257" t="s">
        <v>60945</v>
      </c>
      <c r="B5257" t="s">
        <v>37488</v>
      </c>
      <c r="C5257" t="s">
        <v>37487</v>
      </c>
      <c r="D5257" t="s">
        <v>37487</v>
      </c>
      <c r="E5257" t="s">
        <v>19</v>
      </c>
      <c r="F5257" t="s">
        <v>37490</v>
      </c>
      <c r="G5257" t="s">
        <v>476</v>
      </c>
      <c r="H5257" t="s">
        <v>475</v>
      </c>
      <c r="I5257" s="2">
        <v>45254.681763506218</v>
      </c>
      <c r="J5257" s="2">
        <v>45254.681763506218</v>
      </c>
      <c r="K5257" t="s">
        <v>28</v>
      </c>
      <c r="L5257" t="s">
        <v>28</v>
      </c>
    </row>
    <row r="5258" spans="1:12" x14ac:dyDescent="0.3">
      <c r="A5258" t="s">
        <v>60946</v>
      </c>
      <c r="B5258" t="s">
        <v>37494</v>
      </c>
      <c r="C5258" t="s">
        <v>37493</v>
      </c>
      <c r="D5258" t="s">
        <v>37493</v>
      </c>
      <c r="E5258" t="s">
        <v>19</v>
      </c>
      <c r="F5258" t="s">
        <v>37496</v>
      </c>
      <c r="G5258" t="s">
        <v>10536</v>
      </c>
      <c r="H5258" t="s">
        <v>518</v>
      </c>
      <c r="I5258" s="2">
        <v>45254.681763517779</v>
      </c>
      <c r="J5258" s="2">
        <v>45254.681763517779</v>
      </c>
      <c r="K5258" t="s">
        <v>28</v>
      </c>
      <c r="L5258" t="s">
        <v>28</v>
      </c>
    </row>
    <row r="5259" spans="1:12" x14ac:dyDescent="0.3">
      <c r="A5259" t="s">
        <v>60947</v>
      </c>
      <c r="B5259" t="s">
        <v>37500</v>
      </c>
      <c r="C5259" t="s">
        <v>37499</v>
      </c>
      <c r="D5259" t="s">
        <v>37499</v>
      </c>
      <c r="E5259" t="s">
        <v>19</v>
      </c>
      <c r="F5259" t="s">
        <v>37502</v>
      </c>
      <c r="G5259" t="s">
        <v>37483</v>
      </c>
      <c r="H5259" t="s">
        <v>1067</v>
      </c>
      <c r="I5259" s="2">
        <v>45254.681763529363</v>
      </c>
      <c r="J5259" s="2">
        <v>45254.681763529363</v>
      </c>
      <c r="K5259" t="s">
        <v>28</v>
      </c>
      <c r="L5259" t="s">
        <v>28</v>
      </c>
    </row>
    <row r="5260" spans="1:12" x14ac:dyDescent="0.3">
      <c r="A5260" t="s">
        <v>60948</v>
      </c>
      <c r="B5260" t="s">
        <v>37505</v>
      </c>
      <c r="C5260" t="s">
        <v>37504</v>
      </c>
      <c r="D5260" t="s">
        <v>37504</v>
      </c>
      <c r="E5260" t="s">
        <v>19</v>
      </c>
      <c r="F5260" t="s">
        <v>37506</v>
      </c>
      <c r="G5260" t="s">
        <v>37483</v>
      </c>
      <c r="H5260" t="s">
        <v>1067</v>
      </c>
      <c r="I5260" s="2">
        <v>45254.681763540939</v>
      </c>
      <c r="J5260" s="2">
        <v>45254.681763540939</v>
      </c>
      <c r="K5260" t="s">
        <v>28</v>
      </c>
      <c r="L5260" t="s">
        <v>28</v>
      </c>
    </row>
    <row r="5261" spans="1:12" x14ac:dyDescent="0.3">
      <c r="A5261" t="s">
        <v>60949</v>
      </c>
      <c r="B5261" t="s">
        <v>37512</v>
      </c>
      <c r="C5261" t="s">
        <v>37511</v>
      </c>
      <c r="D5261" t="s">
        <v>37511</v>
      </c>
      <c r="E5261" t="s">
        <v>19</v>
      </c>
      <c r="F5261" t="s">
        <v>37513</v>
      </c>
      <c r="G5261" t="s">
        <v>2724</v>
      </c>
      <c r="H5261" t="s">
        <v>526</v>
      </c>
      <c r="I5261" s="2">
        <v>45254.681763552508</v>
      </c>
      <c r="J5261" s="2">
        <v>45254.681763552508</v>
      </c>
      <c r="K5261" t="s">
        <v>28</v>
      </c>
      <c r="L5261" t="s">
        <v>28</v>
      </c>
    </row>
    <row r="5262" spans="1:12" x14ac:dyDescent="0.3">
      <c r="A5262" t="s">
        <v>60950</v>
      </c>
      <c r="B5262" t="s">
        <v>37519</v>
      </c>
      <c r="C5262" t="s">
        <v>37518</v>
      </c>
      <c r="D5262" t="s">
        <v>37518</v>
      </c>
      <c r="E5262" t="s">
        <v>19</v>
      </c>
      <c r="F5262" t="s">
        <v>37521</v>
      </c>
      <c r="G5262" t="s">
        <v>23579</v>
      </c>
      <c r="H5262" t="s">
        <v>3955</v>
      </c>
      <c r="I5262" s="2">
        <v>45254.681763564098</v>
      </c>
      <c r="J5262" s="2">
        <v>45254.681763564098</v>
      </c>
      <c r="K5262" t="s">
        <v>28</v>
      </c>
      <c r="L5262" t="s">
        <v>28</v>
      </c>
    </row>
    <row r="5263" spans="1:12" x14ac:dyDescent="0.3">
      <c r="A5263" t="s">
        <v>60951</v>
      </c>
      <c r="B5263" t="s">
        <v>37526</v>
      </c>
      <c r="C5263" t="s">
        <v>37525</v>
      </c>
      <c r="D5263" t="s">
        <v>37525</v>
      </c>
      <c r="E5263" t="s">
        <v>19</v>
      </c>
      <c r="F5263" t="s">
        <v>37528</v>
      </c>
      <c r="G5263" t="s">
        <v>1112</v>
      </c>
      <c r="H5263" t="s">
        <v>1111</v>
      </c>
      <c r="I5263" s="2">
        <v>45254.681763575667</v>
      </c>
      <c r="J5263" s="2">
        <v>45254.681763575667</v>
      </c>
      <c r="K5263" t="s">
        <v>28</v>
      </c>
      <c r="L5263" t="s">
        <v>28</v>
      </c>
    </row>
    <row r="5264" spans="1:12" x14ac:dyDescent="0.3">
      <c r="A5264" t="s">
        <v>60952</v>
      </c>
      <c r="B5264" t="s">
        <v>37533</v>
      </c>
      <c r="C5264" t="s">
        <v>37532</v>
      </c>
      <c r="D5264" t="s">
        <v>37532</v>
      </c>
      <c r="E5264" t="s">
        <v>19</v>
      </c>
      <c r="F5264" t="s">
        <v>37535</v>
      </c>
      <c r="G5264" t="s">
        <v>37536</v>
      </c>
      <c r="H5264" t="s">
        <v>3865</v>
      </c>
      <c r="I5264" s="2">
        <v>45254.681763587272</v>
      </c>
      <c r="J5264" s="2">
        <v>45254.681763587272</v>
      </c>
      <c r="K5264" t="s">
        <v>28</v>
      </c>
      <c r="L5264" t="s">
        <v>28</v>
      </c>
    </row>
    <row r="5265" spans="1:12" x14ac:dyDescent="0.3">
      <c r="A5265" t="s">
        <v>60953</v>
      </c>
      <c r="B5265" t="s">
        <v>37541</v>
      </c>
      <c r="C5265" t="s">
        <v>37540</v>
      </c>
      <c r="D5265" t="s">
        <v>37540</v>
      </c>
      <c r="E5265" t="s">
        <v>19</v>
      </c>
      <c r="F5265" t="s">
        <v>37543</v>
      </c>
      <c r="G5265" t="s">
        <v>27379</v>
      </c>
      <c r="H5265" t="s">
        <v>600</v>
      </c>
      <c r="I5265" s="2">
        <v>45254.681763587272</v>
      </c>
      <c r="J5265" s="2">
        <v>45254.681763587272</v>
      </c>
      <c r="K5265" t="s">
        <v>28</v>
      </c>
      <c r="L5265" t="s">
        <v>28</v>
      </c>
    </row>
    <row r="5266" spans="1:12" x14ac:dyDescent="0.3">
      <c r="A5266" t="s">
        <v>60954</v>
      </c>
      <c r="B5266" t="s">
        <v>37547</v>
      </c>
      <c r="C5266" t="s">
        <v>37546</v>
      </c>
      <c r="D5266" t="s">
        <v>37546</v>
      </c>
      <c r="E5266" t="s">
        <v>19</v>
      </c>
      <c r="F5266" t="s">
        <v>37549</v>
      </c>
      <c r="G5266" t="s">
        <v>23579</v>
      </c>
      <c r="H5266" t="s">
        <v>3955</v>
      </c>
      <c r="I5266" s="2">
        <v>45254.681763598826</v>
      </c>
      <c r="J5266" s="2">
        <v>45254.681763598826</v>
      </c>
      <c r="K5266" t="s">
        <v>28</v>
      </c>
      <c r="L5266" t="s">
        <v>28</v>
      </c>
    </row>
    <row r="5267" spans="1:12" x14ac:dyDescent="0.3">
      <c r="A5267" t="s">
        <v>60955</v>
      </c>
      <c r="B5267" t="s">
        <v>37553</v>
      </c>
      <c r="C5267" t="s">
        <v>37552</v>
      </c>
      <c r="D5267" t="s">
        <v>37552</v>
      </c>
      <c r="E5267" t="s">
        <v>19</v>
      </c>
      <c r="F5267" t="s">
        <v>37555</v>
      </c>
      <c r="G5267" t="s">
        <v>60956</v>
      </c>
      <c r="H5267" t="s">
        <v>5111</v>
      </c>
      <c r="I5267" s="2">
        <v>45254.681763610402</v>
      </c>
      <c r="J5267" s="2">
        <v>45254.681763610402</v>
      </c>
      <c r="K5267" t="s">
        <v>28</v>
      </c>
      <c r="L5267" t="s">
        <v>28</v>
      </c>
    </row>
    <row r="5268" spans="1:12" x14ac:dyDescent="0.3">
      <c r="A5268" t="s">
        <v>60957</v>
      </c>
      <c r="B5268" t="s">
        <v>37560</v>
      </c>
      <c r="C5268" t="s">
        <v>37559</v>
      </c>
      <c r="D5268" t="s">
        <v>37559</v>
      </c>
      <c r="E5268" t="s">
        <v>19</v>
      </c>
      <c r="F5268" t="s">
        <v>37562</v>
      </c>
      <c r="G5268" t="s">
        <v>37563</v>
      </c>
      <c r="H5268" t="s">
        <v>6865</v>
      </c>
      <c r="I5268" s="2">
        <v>45254.681763621978</v>
      </c>
      <c r="J5268" s="2">
        <v>45254.681763621978</v>
      </c>
      <c r="K5268" t="s">
        <v>28</v>
      </c>
      <c r="L5268" t="s">
        <v>28</v>
      </c>
    </row>
    <row r="5269" spans="1:12" x14ac:dyDescent="0.3">
      <c r="A5269" t="s">
        <v>60958</v>
      </c>
      <c r="B5269" t="s">
        <v>37567</v>
      </c>
      <c r="C5269" t="s">
        <v>37566</v>
      </c>
      <c r="D5269" t="s">
        <v>37566</v>
      </c>
      <c r="E5269" t="s">
        <v>19</v>
      </c>
      <c r="F5269" t="s">
        <v>60959</v>
      </c>
      <c r="G5269" t="s">
        <v>14434</v>
      </c>
      <c r="H5269" t="s">
        <v>646</v>
      </c>
      <c r="I5269" s="2">
        <v>45254.681763621978</v>
      </c>
      <c r="J5269" s="2">
        <v>45254.681763621978</v>
      </c>
      <c r="K5269" t="s">
        <v>28</v>
      </c>
      <c r="L5269" t="s">
        <v>28</v>
      </c>
    </row>
    <row r="5270" spans="1:12" x14ac:dyDescent="0.3">
      <c r="A5270" t="s">
        <v>60960</v>
      </c>
      <c r="B5270" t="s">
        <v>37573</v>
      </c>
      <c r="C5270" t="s">
        <v>37572</v>
      </c>
      <c r="D5270" t="s">
        <v>37572</v>
      </c>
      <c r="E5270" t="s">
        <v>19</v>
      </c>
      <c r="F5270" t="s">
        <v>37576</v>
      </c>
      <c r="G5270" t="s">
        <v>37577</v>
      </c>
      <c r="H5270" t="s">
        <v>13380</v>
      </c>
      <c r="I5270" s="2">
        <v>45254.681763633547</v>
      </c>
      <c r="J5270" s="2">
        <v>45254.681763633547</v>
      </c>
      <c r="K5270" t="s">
        <v>28</v>
      </c>
      <c r="L5270" t="s">
        <v>28</v>
      </c>
    </row>
    <row r="5271" spans="1:12" x14ac:dyDescent="0.3">
      <c r="A5271" t="s">
        <v>60961</v>
      </c>
      <c r="B5271" t="s">
        <v>37581</v>
      </c>
      <c r="C5271" t="s">
        <v>37580</v>
      </c>
      <c r="D5271" t="s">
        <v>37580</v>
      </c>
      <c r="E5271" t="s">
        <v>19</v>
      </c>
      <c r="F5271" t="s">
        <v>37583</v>
      </c>
      <c r="G5271" t="s">
        <v>37584</v>
      </c>
      <c r="H5271" t="s">
        <v>24553</v>
      </c>
      <c r="I5271" s="2">
        <v>45254.681763645131</v>
      </c>
      <c r="J5271" s="2">
        <v>45254.681763645131</v>
      </c>
      <c r="K5271" t="s">
        <v>28</v>
      </c>
      <c r="L5271" t="s">
        <v>28</v>
      </c>
    </row>
    <row r="5272" spans="1:12" x14ac:dyDescent="0.3">
      <c r="A5272" t="s">
        <v>60962</v>
      </c>
      <c r="B5272" t="s">
        <v>37588</v>
      </c>
      <c r="C5272" t="s">
        <v>37587</v>
      </c>
      <c r="D5272" t="s">
        <v>37587</v>
      </c>
      <c r="E5272" t="s">
        <v>19</v>
      </c>
      <c r="F5272" t="s">
        <v>37590</v>
      </c>
      <c r="G5272" t="s">
        <v>2811</v>
      </c>
      <c r="H5272" t="s">
        <v>1518</v>
      </c>
      <c r="I5272" s="2">
        <v>45254.681763656707</v>
      </c>
      <c r="J5272" s="2">
        <v>45254.681763656707</v>
      </c>
      <c r="K5272" t="s">
        <v>28</v>
      </c>
      <c r="L5272" t="s">
        <v>28</v>
      </c>
    </row>
    <row r="5273" spans="1:12" x14ac:dyDescent="0.3">
      <c r="A5273" t="s">
        <v>60963</v>
      </c>
      <c r="B5273" t="s">
        <v>37595</v>
      </c>
      <c r="C5273" t="s">
        <v>37594</v>
      </c>
      <c r="D5273" t="s">
        <v>37594</v>
      </c>
      <c r="E5273" t="s">
        <v>19</v>
      </c>
      <c r="F5273" t="s">
        <v>37597</v>
      </c>
      <c r="G5273" t="s">
        <v>24007</v>
      </c>
      <c r="H5273" t="s">
        <v>1518</v>
      </c>
      <c r="I5273" s="2">
        <v>45254.681763668283</v>
      </c>
      <c r="J5273" s="2">
        <v>45254.681763668283</v>
      </c>
      <c r="K5273" t="s">
        <v>28</v>
      </c>
      <c r="L5273" t="s">
        <v>28</v>
      </c>
    </row>
    <row r="5274" spans="1:12" x14ac:dyDescent="0.3">
      <c r="A5274" t="s">
        <v>60964</v>
      </c>
      <c r="B5274" t="s">
        <v>37601</v>
      </c>
      <c r="C5274" t="s">
        <v>37600</v>
      </c>
      <c r="D5274" t="s">
        <v>37600</v>
      </c>
      <c r="E5274" t="s">
        <v>19</v>
      </c>
      <c r="F5274" t="s">
        <v>37603</v>
      </c>
      <c r="G5274" t="s">
        <v>37604</v>
      </c>
      <c r="H5274" t="s">
        <v>6302</v>
      </c>
      <c r="I5274" s="2">
        <v>45254.681763679859</v>
      </c>
      <c r="J5274" s="2">
        <v>45254.681763679859</v>
      </c>
      <c r="K5274" t="s">
        <v>28</v>
      </c>
      <c r="L5274" t="s">
        <v>28</v>
      </c>
    </row>
    <row r="5275" spans="1:12" x14ac:dyDescent="0.3">
      <c r="A5275" t="s">
        <v>60965</v>
      </c>
      <c r="B5275" t="s">
        <v>37608</v>
      </c>
      <c r="C5275" t="s">
        <v>37607</v>
      </c>
      <c r="D5275" t="s">
        <v>37607</v>
      </c>
      <c r="E5275" t="s">
        <v>19</v>
      </c>
      <c r="F5275" t="s">
        <v>37611</v>
      </c>
      <c r="G5275" t="s">
        <v>31520</v>
      </c>
      <c r="H5275" t="s">
        <v>19551</v>
      </c>
      <c r="I5275" s="2">
        <v>45254.68176369142</v>
      </c>
      <c r="J5275" s="2">
        <v>45254.68176369142</v>
      </c>
      <c r="K5275" t="s">
        <v>28</v>
      </c>
      <c r="L5275" t="s">
        <v>28</v>
      </c>
    </row>
    <row r="5276" spans="1:12" x14ac:dyDescent="0.3">
      <c r="A5276" t="s">
        <v>60966</v>
      </c>
      <c r="B5276" t="s">
        <v>37616</v>
      </c>
      <c r="C5276" t="s">
        <v>37615</v>
      </c>
      <c r="D5276" t="s">
        <v>37615</v>
      </c>
      <c r="E5276" t="s">
        <v>19</v>
      </c>
      <c r="F5276" t="s">
        <v>37618</v>
      </c>
      <c r="G5276" t="s">
        <v>29128</v>
      </c>
      <c r="H5276" t="s">
        <v>1608</v>
      </c>
      <c r="I5276" s="2">
        <v>45254.68176369142</v>
      </c>
      <c r="J5276" s="2">
        <v>45254.68176369142</v>
      </c>
      <c r="K5276" t="s">
        <v>28</v>
      </c>
      <c r="L5276" t="s">
        <v>28</v>
      </c>
    </row>
    <row r="5277" spans="1:12" x14ac:dyDescent="0.3">
      <c r="A5277" t="s">
        <v>60967</v>
      </c>
      <c r="B5277" t="s">
        <v>37623</v>
      </c>
      <c r="C5277" t="s">
        <v>37622</v>
      </c>
      <c r="D5277" t="s">
        <v>37622</v>
      </c>
      <c r="E5277" t="s">
        <v>19</v>
      </c>
      <c r="F5277" t="s">
        <v>60968</v>
      </c>
      <c r="G5277" t="s">
        <v>1609</v>
      </c>
      <c r="H5277" t="s">
        <v>1608</v>
      </c>
      <c r="I5277" s="2">
        <v>45254.681763703011</v>
      </c>
      <c r="J5277" s="2">
        <v>45254.681763703011</v>
      </c>
      <c r="K5277" t="s">
        <v>28</v>
      </c>
      <c r="L5277" t="s">
        <v>28</v>
      </c>
    </row>
    <row r="5278" spans="1:12" x14ac:dyDescent="0.3">
      <c r="A5278" t="s">
        <v>60969</v>
      </c>
      <c r="B5278" t="s">
        <v>37631</v>
      </c>
      <c r="C5278" t="s">
        <v>37630</v>
      </c>
      <c r="D5278" t="s">
        <v>37630</v>
      </c>
      <c r="E5278" t="s">
        <v>19</v>
      </c>
      <c r="F5278" t="s">
        <v>37633</v>
      </c>
      <c r="G5278" t="s">
        <v>28934</v>
      </c>
      <c r="H5278" t="s">
        <v>6019</v>
      </c>
      <c r="I5278" s="2">
        <v>45254.681763714587</v>
      </c>
      <c r="J5278" s="2">
        <v>45254.681763714587</v>
      </c>
      <c r="K5278" t="s">
        <v>28</v>
      </c>
      <c r="L5278" t="s">
        <v>28</v>
      </c>
    </row>
    <row r="5279" spans="1:12" x14ac:dyDescent="0.3">
      <c r="A5279" t="s">
        <v>60970</v>
      </c>
      <c r="B5279" t="s">
        <v>37636</v>
      </c>
      <c r="C5279" t="s">
        <v>37635</v>
      </c>
      <c r="D5279" t="s">
        <v>37635</v>
      </c>
      <c r="E5279" t="s">
        <v>19</v>
      </c>
      <c r="F5279" t="s">
        <v>37638</v>
      </c>
      <c r="G5279" t="s">
        <v>23631</v>
      </c>
      <c r="H5279" t="s">
        <v>18481</v>
      </c>
      <c r="I5279" s="2">
        <v>45254.68176372617</v>
      </c>
      <c r="J5279" s="2">
        <v>45254.68176372617</v>
      </c>
      <c r="K5279" t="s">
        <v>28</v>
      </c>
      <c r="L5279" t="s">
        <v>28</v>
      </c>
    </row>
    <row r="5280" spans="1:12" x14ac:dyDescent="0.3">
      <c r="A5280" t="s">
        <v>60971</v>
      </c>
      <c r="B5280" t="s">
        <v>37642</v>
      </c>
      <c r="C5280" t="s">
        <v>37641</v>
      </c>
      <c r="D5280" t="s">
        <v>37641</v>
      </c>
      <c r="E5280" t="s">
        <v>19</v>
      </c>
      <c r="F5280" t="s">
        <v>9925</v>
      </c>
      <c r="G5280" t="s">
        <v>37644</v>
      </c>
      <c r="H5280" t="s">
        <v>37643</v>
      </c>
      <c r="I5280" s="2">
        <v>45254.68176372617</v>
      </c>
      <c r="J5280" s="2">
        <v>45254.68176372617</v>
      </c>
      <c r="K5280" t="s">
        <v>28</v>
      </c>
      <c r="L5280" t="s">
        <v>28</v>
      </c>
    </row>
    <row r="5281" spans="1:12" x14ac:dyDescent="0.3">
      <c r="A5281" t="s">
        <v>60972</v>
      </c>
      <c r="B5281" t="s">
        <v>37648</v>
      </c>
      <c r="C5281" t="s">
        <v>37647</v>
      </c>
      <c r="D5281" t="s">
        <v>37647</v>
      </c>
      <c r="E5281" t="s">
        <v>19</v>
      </c>
      <c r="F5281" t="s">
        <v>37650</v>
      </c>
      <c r="G5281" t="s">
        <v>37483</v>
      </c>
      <c r="H5281" t="s">
        <v>1067</v>
      </c>
      <c r="I5281" s="2">
        <v>45254.681763737732</v>
      </c>
      <c r="J5281" s="2">
        <v>45254.681763737732</v>
      </c>
      <c r="K5281" t="s">
        <v>28</v>
      </c>
      <c r="L5281" t="s">
        <v>28</v>
      </c>
    </row>
    <row r="5282" spans="1:12" x14ac:dyDescent="0.3">
      <c r="A5282" t="s">
        <v>60973</v>
      </c>
      <c r="B5282" t="s">
        <v>37654</v>
      </c>
      <c r="C5282" t="s">
        <v>37653</v>
      </c>
      <c r="D5282" t="s">
        <v>37653</v>
      </c>
      <c r="E5282" t="s">
        <v>19</v>
      </c>
      <c r="F5282" t="s">
        <v>37656</v>
      </c>
      <c r="G5282" t="s">
        <v>18193</v>
      </c>
      <c r="H5282" t="s">
        <v>600</v>
      </c>
      <c r="I5282" s="2">
        <v>45254.681763749308</v>
      </c>
      <c r="J5282" s="2">
        <v>45254.681763749308</v>
      </c>
      <c r="K5282" t="s">
        <v>28</v>
      </c>
      <c r="L5282" t="s">
        <v>28</v>
      </c>
    </row>
    <row r="5283" spans="1:12" x14ac:dyDescent="0.3">
      <c r="A5283" t="s">
        <v>60974</v>
      </c>
      <c r="B5283" t="s">
        <v>37660</v>
      </c>
      <c r="C5283" t="s">
        <v>37659</v>
      </c>
      <c r="D5283" t="s">
        <v>37659</v>
      </c>
      <c r="E5283" t="s">
        <v>19</v>
      </c>
      <c r="F5283" t="s">
        <v>37661</v>
      </c>
      <c r="G5283" t="s">
        <v>17771</v>
      </c>
      <c r="H5283" t="s">
        <v>5236</v>
      </c>
      <c r="I5283" s="2">
        <v>45254.681763760891</v>
      </c>
      <c r="J5283" s="2">
        <v>45254.681763760891</v>
      </c>
      <c r="K5283" t="s">
        <v>28</v>
      </c>
      <c r="L5283" t="s">
        <v>28</v>
      </c>
    </row>
    <row r="5284" spans="1:12" x14ac:dyDescent="0.3">
      <c r="A5284" t="s">
        <v>60975</v>
      </c>
      <c r="B5284" t="s">
        <v>37665</v>
      </c>
      <c r="C5284" t="s">
        <v>37664</v>
      </c>
      <c r="D5284" t="s">
        <v>37664</v>
      </c>
      <c r="E5284" t="s">
        <v>19</v>
      </c>
      <c r="F5284" t="s">
        <v>37666</v>
      </c>
      <c r="G5284" t="s">
        <v>3329</v>
      </c>
      <c r="H5284" t="s">
        <v>3328</v>
      </c>
      <c r="I5284" s="2">
        <v>45254.681763772467</v>
      </c>
      <c r="J5284" s="2">
        <v>45254.681763772467</v>
      </c>
      <c r="K5284" t="s">
        <v>28</v>
      </c>
      <c r="L5284" t="s">
        <v>28</v>
      </c>
    </row>
    <row r="5285" spans="1:12" x14ac:dyDescent="0.3">
      <c r="A5285" t="s">
        <v>60978</v>
      </c>
      <c r="B5285" t="s">
        <v>37669</v>
      </c>
      <c r="C5285" t="s">
        <v>37668</v>
      </c>
      <c r="D5285" t="s">
        <v>37668</v>
      </c>
      <c r="E5285" t="s">
        <v>19</v>
      </c>
      <c r="F5285" t="s">
        <v>60979</v>
      </c>
      <c r="G5285" t="s">
        <v>60980</v>
      </c>
      <c r="H5285" t="s">
        <v>15542</v>
      </c>
      <c r="I5285" s="2">
        <v>45254.681763795626</v>
      </c>
      <c r="J5285" s="2">
        <v>45254.681763795626</v>
      </c>
      <c r="K5285" t="s">
        <v>28</v>
      </c>
      <c r="L5285" t="s">
        <v>28</v>
      </c>
    </row>
    <row r="5286" spans="1:12" x14ac:dyDescent="0.3">
      <c r="A5286" t="s">
        <v>60981</v>
      </c>
      <c r="B5286" t="s">
        <v>37678</v>
      </c>
      <c r="C5286" t="s">
        <v>37677</v>
      </c>
      <c r="D5286" t="s">
        <v>37677</v>
      </c>
      <c r="E5286" t="s">
        <v>19</v>
      </c>
      <c r="F5286" t="s">
        <v>1017</v>
      </c>
      <c r="G5286" t="s">
        <v>37680</v>
      </c>
      <c r="H5286" t="s">
        <v>1224</v>
      </c>
      <c r="I5286" s="2">
        <v>45254.681763807188</v>
      </c>
      <c r="J5286" s="2">
        <v>45254.681763807188</v>
      </c>
      <c r="K5286" t="s">
        <v>28</v>
      </c>
      <c r="L5286" t="s">
        <v>28</v>
      </c>
    </row>
    <row r="5287" spans="1:12" x14ac:dyDescent="0.3">
      <c r="A5287" t="s">
        <v>60982</v>
      </c>
      <c r="B5287" t="s">
        <v>37685</v>
      </c>
      <c r="C5287" t="s">
        <v>37684</v>
      </c>
      <c r="D5287" t="s">
        <v>37684</v>
      </c>
      <c r="E5287" t="s">
        <v>19</v>
      </c>
      <c r="F5287" t="s">
        <v>37687</v>
      </c>
      <c r="G5287" t="s">
        <v>37688</v>
      </c>
      <c r="H5287" t="s">
        <v>4543</v>
      </c>
      <c r="I5287" s="2">
        <v>45254.681763818771</v>
      </c>
      <c r="J5287" s="2">
        <v>45254.681763818771</v>
      </c>
      <c r="K5287" t="s">
        <v>28</v>
      </c>
      <c r="L5287" t="s">
        <v>28</v>
      </c>
    </row>
    <row r="5288" spans="1:12" x14ac:dyDescent="0.3">
      <c r="A5288" t="s">
        <v>60983</v>
      </c>
      <c r="B5288" t="s">
        <v>37691</v>
      </c>
      <c r="C5288" t="s">
        <v>37690</v>
      </c>
      <c r="D5288" t="s">
        <v>37690</v>
      </c>
      <c r="E5288" t="s">
        <v>19</v>
      </c>
      <c r="F5288" t="s">
        <v>37692</v>
      </c>
      <c r="G5288" t="s">
        <v>31763</v>
      </c>
      <c r="H5288" t="s">
        <v>3522</v>
      </c>
      <c r="I5288" s="2">
        <v>45254.681763830347</v>
      </c>
      <c r="J5288" s="2">
        <v>45254.681763830347</v>
      </c>
      <c r="K5288" t="s">
        <v>28</v>
      </c>
      <c r="L5288" t="s">
        <v>28</v>
      </c>
    </row>
    <row r="5289" spans="1:12" x14ac:dyDescent="0.3">
      <c r="A5289" t="s">
        <v>60984</v>
      </c>
      <c r="B5289" t="s">
        <v>37696</v>
      </c>
      <c r="C5289" t="s">
        <v>37695</v>
      </c>
      <c r="D5289" t="s">
        <v>37695</v>
      </c>
      <c r="E5289" t="s">
        <v>19</v>
      </c>
      <c r="F5289" t="s">
        <v>60985</v>
      </c>
      <c r="G5289" t="s">
        <v>14625</v>
      </c>
      <c r="H5289" t="s">
        <v>14624</v>
      </c>
      <c r="I5289" s="2">
        <v>45254.681763841909</v>
      </c>
      <c r="J5289" s="2">
        <v>45254.681763841909</v>
      </c>
      <c r="K5289" t="s">
        <v>28</v>
      </c>
      <c r="L5289" t="s">
        <v>28</v>
      </c>
    </row>
    <row r="5290" spans="1:12" x14ac:dyDescent="0.3">
      <c r="A5290" t="s">
        <v>60986</v>
      </c>
      <c r="B5290" t="s">
        <v>37703</v>
      </c>
      <c r="C5290" t="s">
        <v>37702</v>
      </c>
      <c r="D5290" t="s">
        <v>37702</v>
      </c>
      <c r="E5290" t="s">
        <v>19</v>
      </c>
      <c r="F5290" t="s">
        <v>37704</v>
      </c>
      <c r="G5290" t="s">
        <v>20421</v>
      </c>
      <c r="H5290" t="s">
        <v>1478</v>
      </c>
      <c r="I5290" s="2">
        <v>45254.681763853507</v>
      </c>
      <c r="J5290" s="2">
        <v>45254.681763853507</v>
      </c>
      <c r="K5290" t="s">
        <v>28</v>
      </c>
      <c r="L5290" t="s">
        <v>28</v>
      </c>
    </row>
    <row r="5291" spans="1:12" x14ac:dyDescent="0.3">
      <c r="A5291" t="s">
        <v>60987</v>
      </c>
      <c r="B5291" t="s">
        <v>37710</v>
      </c>
      <c r="C5291" t="s">
        <v>37709</v>
      </c>
      <c r="D5291" t="s">
        <v>37709</v>
      </c>
      <c r="E5291" t="s">
        <v>19</v>
      </c>
      <c r="F5291" t="s">
        <v>37713</v>
      </c>
      <c r="G5291" t="s">
        <v>26385</v>
      </c>
      <c r="H5291" t="s">
        <v>1518</v>
      </c>
      <c r="I5291" s="2">
        <v>45254.681763865083</v>
      </c>
      <c r="J5291" s="2">
        <v>45254.681763865083</v>
      </c>
      <c r="K5291" t="s">
        <v>28</v>
      </c>
      <c r="L5291" t="s">
        <v>28</v>
      </c>
    </row>
    <row r="5292" spans="1:12" x14ac:dyDescent="0.3">
      <c r="A5292" t="s">
        <v>60988</v>
      </c>
      <c r="B5292" t="s">
        <v>37717</v>
      </c>
      <c r="C5292" t="s">
        <v>37716</v>
      </c>
      <c r="D5292" t="s">
        <v>37716</v>
      </c>
      <c r="E5292" t="s">
        <v>19</v>
      </c>
      <c r="F5292" t="s">
        <v>59779</v>
      </c>
      <c r="G5292" t="s">
        <v>12321</v>
      </c>
      <c r="H5292" t="s">
        <v>2774</v>
      </c>
      <c r="I5292" s="2">
        <v>45254.681763876637</v>
      </c>
      <c r="J5292" s="2">
        <v>45254.681763876637</v>
      </c>
      <c r="K5292" t="s">
        <v>28</v>
      </c>
      <c r="L5292" t="s">
        <v>28</v>
      </c>
    </row>
    <row r="5293" spans="1:12" x14ac:dyDescent="0.3">
      <c r="A5293" t="s">
        <v>60989</v>
      </c>
      <c r="B5293" t="s">
        <v>37722</v>
      </c>
      <c r="C5293" t="s">
        <v>37721</v>
      </c>
      <c r="D5293" t="s">
        <v>37721</v>
      </c>
      <c r="E5293" t="s">
        <v>19</v>
      </c>
      <c r="F5293" t="s">
        <v>37724</v>
      </c>
      <c r="G5293" t="s">
        <v>24261</v>
      </c>
      <c r="H5293" t="s">
        <v>10369</v>
      </c>
      <c r="I5293" s="2">
        <v>45254.68176388822</v>
      </c>
      <c r="J5293" s="2">
        <v>45254.68176388822</v>
      </c>
      <c r="K5293" t="s">
        <v>28</v>
      </c>
      <c r="L5293" t="s">
        <v>28</v>
      </c>
    </row>
    <row r="5294" spans="1:12" x14ac:dyDescent="0.3">
      <c r="A5294" t="s">
        <v>60990</v>
      </c>
      <c r="B5294" t="s">
        <v>37729</v>
      </c>
      <c r="C5294" t="s">
        <v>37728</v>
      </c>
      <c r="D5294" t="s">
        <v>37728</v>
      </c>
      <c r="E5294" t="s">
        <v>19</v>
      </c>
      <c r="F5294" t="s">
        <v>2501</v>
      </c>
      <c r="G5294" t="s">
        <v>60991</v>
      </c>
      <c r="H5294" t="s">
        <v>60992</v>
      </c>
      <c r="I5294" s="2">
        <v>45254.68176388822</v>
      </c>
      <c r="J5294" s="2">
        <v>45254.68176388822</v>
      </c>
      <c r="K5294" t="s">
        <v>28</v>
      </c>
      <c r="L5294" t="s">
        <v>28</v>
      </c>
    </row>
    <row r="5295" spans="1:12" x14ac:dyDescent="0.3">
      <c r="A5295" t="s">
        <v>60993</v>
      </c>
      <c r="B5295" t="s">
        <v>37737</v>
      </c>
      <c r="C5295" t="s">
        <v>37736</v>
      </c>
      <c r="D5295" t="s">
        <v>37736</v>
      </c>
      <c r="E5295" t="s">
        <v>19</v>
      </c>
      <c r="F5295" t="s">
        <v>37739</v>
      </c>
      <c r="G5295" t="s">
        <v>37741</v>
      </c>
      <c r="H5295" t="s">
        <v>37740</v>
      </c>
      <c r="I5295" s="2">
        <v>45254.681763899804</v>
      </c>
      <c r="J5295" s="2">
        <v>45254.681763899804</v>
      </c>
      <c r="K5295" t="s">
        <v>28</v>
      </c>
      <c r="L5295" t="s">
        <v>28</v>
      </c>
    </row>
    <row r="5296" spans="1:12" x14ac:dyDescent="0.3">
      <c r="A5296" t="s">
        <v>60997</v>
      </c>
      <c r="B5296" t="s">
        <v>37744</v>
      </c>
      <c r="C5296" t="s">
        <v>37743</v>
      </c>
      <c r="D5296" t="s">
        <v>37743</v>
      </c>
      <c r="E5296" t="s">
        <v>19</v>
      </c>
      <c r="F5296" t="s">
        <v>37745</v>
      </c>
      <c r="G5296" t="s">
        <v>37746</v>
      </c>
      <c r="H5296" t="s">
        <v>28641</v>
      </c>
      <c r="I5296" s="2">
        <v>45254.681763922948</v>
      </c>
      <c r="J5296" s="2">
        <v>45254.681763922948</v>
      </c>
      <c r="K5296" t="s">
        <v>28</v>
      </c>
      <c r="L5296" t="s">
        <v>28</v>
      </c>
    </row>
    <row r="5297" spans="1:12" x14ac:dyDescent="0.3">
      <c r="A5297" t="s">
        <v>60998</v>
      </c>
      <c r="B5297" t="s">
        <v>37750</v>
      </c>
      <c r="C5297" t="s">
        <v>37749</v>
      </c>
      <c r="D5297" t="s">
        <v>37749</v>
      </c>
      <c r="E5297" t="s">
        <v>19</v>
      </c>
      <c r="F5297" t="s">
        <v>37752</v>
      </c>
      <c r="G5297" t="s">
        <v>9972</v>
      </c>
      <c r="H5297" t="s">
        <v>3784</v>
      </c>
      <c r="I5297" s="2">
        <v>45254.681763934517</v>
      </c>
      <c r="J5297" s="2">
        <v>45254.681763934517</v>
      </c>
      <c r="K5297" t="s">
        <v>28</v>
      </c>
      <c r="L5297" t="s">
        <v>28</v>
      </c>
    </row>
    <row r="5298" spans="1:12" x14ac:dyDescent="0.3">
      <c r="A5298" t="s">
        <v>60999</v>
      </c>
      <c r="B5298" t="s">
        <v>37757</v>
      </c>
      <c r="C5298" t="s">
        <v>37756</v>
      </c>
      <c r="D5298" t="s">
        <v>37756</v>
      </c>
      <c r="E5298" t="s">
        <v>19</v>
      </c>
      <c r="F5298" t="s">
        <v>37760</v>
      </c>
      <c r="G5298" t="s">
        <v>24194</v>
      </c>
      <c r="H5298" t="s">
        <v>9965</v>
      </c>
      <c r="I5298" s="2">
        <v>45254.681763946101</v>
      </c>
      <c r="J5298" s="2">
        <v>45254.681763946101</v>
      </c>
      <c r="K5298" t="s">
        <v>28</v>
      </c>
      <c r="L5298" t="s">
        <v>28</v>
      </c>
    </row>
    <row r="5299" spans="1:12" x14ac:dyDescent="0.3">
      <c r="A5299" t="s">
        <v>61000</v>
      </c>
      <c r="B5299" t="s">
        <v>37763</v>
      </c>
      <c r="C5299" t="s">
        <v>37762</v>
      </c>
      <c r="D5299" t="s">
        <v>37762</v>
      </c>
      <c r="E5299" t="s">
        <v>19</v>
      </c>
      <c r="F5299" t="s">
        <v>37765</v>
      </c>
      <c r="G5299" t="s">
        <v>37766</v>
      </c>
      <c r="H5299" t="s">
        <v>964</v>
      </c>
      <c r="I5299" s="2">
        <v>45254.681763957677</v>
      </c>
      <c r="J5299" s="2">
        <v>45254.681763957677</v>
      </c>
      <c r="K5299" t="s">
        <v>28</v>
      </c>
      <c r="L5299" t="s">
        <v>28</v>
      </c>
    </row>
    <row r="5300" spans="1:12" x14ac:dyDescent="0.3">
      <c r="A5300" t="s">
        <v>61001</v>
      </c>
      <c r="B5300" t="s">
        <v>37770</v>
      </c>
      <c r="C5300" t="s">
        <v>37769</v>
      </c>
      <c r="D5300" t="s">
        <v>37769</v>
      </c>
      <c r="E5300" t="s">
        <v>19</v>
      </c>
      <c r="F5300" t="s">
        <v>37771</v>
      </c>
      <c r="G5300" t="s">
        <v>28707</v>
      </c>
      <c r="H5300" t="s">
        <v>15399</v>
      </c>
      <c r="I5300" s="2">
        <v>45254.681763969318</v>
      </c>
      <c r="J5300" s="2">
        <v>45254.681763969318</v>
      </c>
      <c r="K5300" t="s">
        <v>28</v>
      </c>
      <c r="L5300" t="s">
        <v>28</v>
      </c>
    </row>
    <row r="5301" spans="1:12" x14ac:dyDescent="0.3">
      <c r="A5301" t="s">
        <v>61002</v>
      </c>
      <c r="B5301" t="s">
        <v>37773</v>
      </c>
      <c r="C5301" t="s">
        <v>37772</v>
      </c>
      <c r="D5301" t="s">
        <v>37772</v>
      </c>
      <c r="E5301" t="s">
        <v>19</v>
      </c>
      <c r="F5301" t="s">
        <v>9925</v>
      </c>
      <c r="G5301" t="s">
        <v>36665</v>
      </c>
      <c r="H5301" t="s">
        <v>1232</v>
      </c>
      <c r="I5301" s="2">
        <v>45254.681763980821</v>
      </c>
      <c r="J5301" s="2">
        <v>45254.681763980821</v>
      </c>
      <c r="K5301" t="s">
        <v>28</v>
      </c>
      <c r="L5301" t="s">
        <v>28</v>
      </c>
    </row>
    <row r="5302" spans="1:12" x14ac:dyDescent="0.3">
      <c r="A5302" t="s">
        <v>61003</v>
      </c>
      <c r="B5302" t="s">
        <v>37778</v>
      </c>
      <c r="C5302" t="s">
        <v>37777</v>
      </c>
      <c r="D5302" t="s">
        <v>37777</v>
      </c>
      <c r="E5302" t="s">
        <v>19</v>
      </c>
      <c r="F5302" t="s">
        <v>37780</v>
      </c>
      <c r="G5302" t="s">
        <v>23741</v>
      </c>
      <c r="H5302" t="s">
        <v>809</v>
      </c>
      <c r="I5302" s="2">
        <v>45254.681763980821</v>
      </c>
      <c r="J5302" s="2">
        <v>45254.681763980821</v>
      </c>
      <c r="K5302" t="s">
        <v>28</v>
      </c>
      <c r="L5302" t="s">
        <v>28</v>
      </c>
    </row>
    <row r="5303" spans="1:12" x14ac:dyDescent="0.3">
      <c r="A5303" t="s">
        <v>61004</v>
      </c>
      <c r="B5303" t="s">
        <v>37784</v>
      </c>
      <c r="C5303" t="s">
        <v>37783</v>
      </c>
      <c r="D5303" t="s">
        <v>37783</v>
      </c>
      <c r="E5303" t="s">
        <v>19</v>
      </c>
      <c r="F5303" t="s">
        <v>37786</v>
      </c>
      <c r="G5303" t="s">
        <v>13439</v>
      </c>
      <c r="H5303" t="s">
        <v>13438</v>
      </c>
      <c r="I5303" s="2">
        <v>45254.681763992397</v>
      </c>
      <c r="J5303" s="2">
        <v>45254.681763992397</v>
      </c>
      <c r="K5303" t="s">
        <v>28</v>
      </c>
      <c r="L5303" t="s">
        <v>28</v>
      </c>
    </row>
    <row r="5304" spans="1:12" x14ac:dyDescent="0.3">
      <c r="A5304" t="s">
        <v>61005</v>
      </c>
      <c r="B5304" t="s">
        <v>37792</v>
      </c>
      <c r="C5304" t="s">
        <v>37791</v>
      </c>
      <c r="D5304" t="s">
        <v>37791</v>
      </c>
      <c r="E5304" t="s">
        <v>19</v>
      </c>
      <c r="F5304" t="s">
        <v>37794</v>
      </c>
      <c r="G5304" t="s">
        <v>37796</v>
      </c>
      <c r="H5304" t="s">
        <v>37795</v>
      </c>
      <c r="I5304" s="2">
        <v>45254.681764003981</v>
      </c>
      <c r="J5304" s="2">
        <v>45254.681764003981</v>
      </c>
      <c r="K5304" t="s">
        <v>28</v>
      </c>
      <c r="L5304" t="s">
        <v>28</v>
      </c>
    </row>
    <row r="5305" spans="1:12" x14ac:dyDescent="0.3">
      <c r="A5305" t="s">
        <v>61006</v>
      </c>
      <c r="B5305" t="s">
        <v>37801</v>
      </c>
      <c r="C5305" t="s">
        <v>37800</v>
      </c>
      <c r="D5305" t="s">
        <v>37800</v>
      </c>
      <c r="E5305" t="s">
        <v>19</v>
      </c>
      <c r="F5305" t="s">
        <v>37803</v>
      </c>
      <c r="G5305" t="s">
        <v>35021</v>
      </c>
      <c r="H5305" t="s">
        <v>1232</v>
      </c>
      <c r="I5305" s="2">
        <v>45254.681764015557</v>
      </c>
      <c r="J5305" s="2">
        <v>45254.681764015557</v>
      </c>
      <c r="K5305" t="s">
        <v>28</v>
      </c>
      <c r="L5305" t="s">
        <v>28</v>
      </c>
    </row>
    <row r="5306" spans="1:12" x14ac:dyDescent="0.3">
      <c r="A5306" t="s">
        <v>61007</v>
      </c>
      <c r="B5306" t="s">
        <v>37808</v>
      </c>
      <c r="C5306" t="s">
        <v>37807</v>
      </c>
      <c r="D5306" t="s">
        <v>37807</v>
      </c>
      <c r="E5306" t="s">
        <v>19</v>
      </c>
      <c r="F5306" t="s">
        <v>37810</v>
      </c>
      <c r="G5306" t="s">
        <v>37811</v>
      </c>
      <c r="H5306" t="s">
        <v>1084</v>
      </c>
      <c r="I5306" s="2">
        <v>45254.681764015557</v>
      </c>
      <c r="J5306" s="2">
        <v>45254.681764015557</v>
      </c>
      <c r="K5306" t="s">
        <v>28</v>
      </c>
      <c r="L5306" t="s">
        <v>28</v>
      </c>
    </row>
    <row r="5307" spans="1:12" x14ac:dyDescent="0.3">
      <c r="A5307" t="s">
        <v>61008</v>
      </c>
      <c r="B5307" t="s">
        <v>37816</v>
      </c>
      <c r="C5307" t="s">
        <v>37815</v>
      </c>
      <c r="D5307" t="s">
        <v>37815</v>
      </c>
      <c r="E5307" t="s">
        <v>19</v>
      </c>
      <c r="F5307" t="s">
        <v>61009</v>
      </c>
      <c r="G5307" t="s">
        <v>28658</v>
      </c>
      <c r="H5307" t="s">
        <v>81</v>
      </c>
      <c r="I5307" s="2">
        <v>45254.681764027133</v>
      </c>
      <c r="J5307" s="2">
        <v>45254.681764027133</v>
      </c>
      <c r="K5307" t="s">
        <v>28</v>
      </c>
      <c r="L5307" t="s">
        <v>28</v>
      </c>
    </row>
    <row r="5308" spans="1:12" x14ac:dyDescent="0.3">
      <c r="A5308" t="s">
        <v>61010</v>
      </c>
      <c r="B5308" t="s">
        <v>37822</v>
      </c>
      <c r="C5308" t="s">
        <v>37821</v>
      </c>
      <c r="D5308" t="s">
        <v>37821</v>
      </c>
      <c r="E5308" t="s">
        <v>19</v>
      </c>
      <c r="F5308" t="s">
        <v>37823</v>
      </c>
      <c r="G5308" t="s">
        <v>37824</v>
      </c>
      <c r="H5308" t="s">
        <v>636</v>
      </c>
      <c r="I5308" s="2">
        <v>45254.681764038702</v>
      </c>
      <c r="J5308" s="2">
        <v>45254.681764038702</v>
      </c>
      <c r="K5308" t="s">
        <v>28</v>
      </c>
      <c r="L5308" t="s">
        <v>28</v>
      </c>
    </row>
    <row r="5309" spans="1:12" x14ac:dyDescent="0.3">
      <c r="A5309" t="s">
        <v>61011</v>
      </c>
      <c r="B5309" t="s">
        <v>37828</v>
      </c>
      <c r="C5309" t="s">
        <v>37827</v>
      </c>
      <c r="D5309" t="s">
        <v>37827</v>
      </c>
      <c r="E5309" t="s">
        <v>19</v>
      </c>
      <c r="F5309" t="s">
        <v>37829</v>
      </c>
      <c r="G5309" t="s">
        <v>37831</v>
      </c>
      <c r="H5309" t="s">
        <v>37830</v>
      </c>
      <c r="I5309" s="2">
        <v>45254.6817640503</v>
      </c>
      <c r="J5309" s="2">
        <v>45254.6817640503</v>
      </c>
      <c r="K5309" t="s">
        <v>28</v>
      </c>
      <c r="L5309" t="s">
        <v>28</v>
      </c>
    </row>
    <row r="5310" spans="1:12" x14ac:dyDescent="0.3">
      <c r="A5310" t="s">
        <v>61012</v>
      </c>
      <c r="B5310" t="s">
        <v>37834</v>
      </c>
      <c r="C5310" t="s">
        <v>37833</v>
      </c>
      <c r="D5310" t="s">
        <v>37833</v>
      </c>
      <c r="E5310" t="s">
        <v>19</v>
      </c>
      <c r="F5310" t="s">
        <v>37836</v>
      </c>
      <c r="G5310" t="s">
        <v>2635</v>
      </c>
      <c r="H5310" t="s">
        <v>2634</v>
      </c>
      <c r="I5310" s="2">
        <v>45254.681764061883</v>
      </c>
      <c r="J5310" s="2">
        <v>45254.681764061883</v>
      </c>
      <c r="K5310" t="s">
        <v>28</v>
      </c>
      <c r="L5310" t="s">
        <v>28</v>
      </c>
    </row>
    <row r="5311" spans="1:12" x14ac:dyDescent="0.3">
      <c r="A5311" t="s">
        <v>61013</v>
      </c>
      <c r="B5311" t="s">
        <v>37841</v>
      </c>
      <c r="C5311" t="s">
        <v>37840</v>
      </c>
      <c r="D5311" t="s">
        <v>37840</v>
      </c>
      <c r="E5311" t="s">
        <v>19</v>
      </c>
      <c r="F5311" t="s">
        <v>35295</v>
      </c>
      <c r="G5311" t="s">
        <v>37843</v>
      </c>
      <c r="H5311" t="s">
        <v>3946</v>
      </c>
      <c r="I5311" s="2">
        <v>45254.681764073452</v>
      </c>
      <c r="J5311" s="2">
        <v>45254.681764073452</v>
      </c>
      <c r="K5311" t="s">
        <v>28</v>
      </c>
      <c r="L5311" t="s">
        <v>28</v>
      </c>
    </row>
    <row r="5312" spans="1:12" x14ac:dyDescent="0.3">
      <c r="A5312" t="s">
        <v>61014</v>
      </c>
      <c r="B5312" t="s">
        <v>37847</v>
      </c>
      <c r="C5312" t="s">
        <v>37846</v>
      </c>
      <c r="D5312" t="s">
        <v>37846</v>
      </c>
      <c r="E5312" t="s">
        <v>19</v>
      </c>
      <c r="F5312" t="s">
        <v>61015</v>
      </c>
      <c r="G5312" t="s">
        <v>37824</v>
      </c>
      <c r="H5312" t="s">
        <v>636</v>
      </c>
      <c r="I5312" s="2">
        <v>45254.68176408502</v>
      </c>
      <c r="J5312" s="2">
        <v>45254.68176408502</v>
      </c>
      <c r="K5312" t="s">
        <v>28</v>
      </c>
      <c r="L5312" t="s">
        <v>28</v>
      </c>
    </row>
    <row r="5313" spans="1:12" x14ac:dyDescent="0.3">
      <c r="A5313" t="s">
        <v>61019</v>
      </c>
      <c r="B5313" t="s">
        <v>37853</v>
      </c>
      <c r="C5313" t="s">
        <v>37852</v>
      </c>
      <c r="D5313" t="s">
        <v>37852</v>
      </c>
      <c r="E5313" t="s">
        <v>19</v>
      </c>
      <c r="F5313" t="s">
        <v>61020</v>
      </c>
      <c r="G5313" t="s">
        <v>17911</v>
      </c>
      <c r="H5313" t="s">
        <v>349</v>
      </c>
      <c r="I5313" s="2">
        <v>45254.681764096596</v>
      </c>
      <c r="J5313" s="2">
        <v>45254.681764096596</v>
      </c>
      <c r="K5313" t="s">
        <v>28</v>
      </c>
      <c r="L5313" t="s">
        <v>28</v>
      </c>
    </row>
    <row r="5314" spans="1:12" x14ac:dyDescent="0.3">
      <c r="A5314" t="s">
        <v>61021</v>
      </c>
      <c r="B5314" t="s">
        <v>37856</v>
      </c>
      <c r="C5314" t="s">
        <v>37855</v>
      </c>
      <c r="D5314" t="s">
        <v>37855</v>
      </c>
      <c r="E5314" t="s">
        <v>19</v>
      </c>
      <c r="F5314" t="s">
        <v>37858</v>
      </c>
      <c r="G5314" t="s">
        <v>25816</v>
      </c>
      <c r="H5314" t="s">
        <v>25815</v>
      </c>
      <c r="I5314" s="2">
        <v>45254.68176410818</v>
      </c>
      <c r="J5314" s="2">
        <v>45254.68176410818</v>
      </c>
      <c r="K5314" t="s">
        <v>28</v>
      </c>
      <c r="L5314" t="s">
        <v>28</v>
      </c>
    </row>
    <row r="5315" spans="1:12" x14ac:dyDescent="0.3">
      <c r="A5315" t="s">
        <v>61022</v>
      </c>
      <c r="B5315" t="s">
        <v>37862</v>
      </c>
      <c r="C5315" t="s">
        <v>37861</v>
      </c>
      <c r="D5315" t="s">
        <v>37861</v>
      </c>
      <c r="E5315" t="s">
        <v>19</v>
      </c>
      <c r="F5315" t="s">
        <v>37864</v>
      </c>
      <c r="G5315" t="s">
        <v>15487</v>
      </c>
      <c r="H5315" t="s">
        <v>2098</v>
      </c>
      <c r="I5315" s="2">
        <v>45254.681764119749</v>
      </c>
      <c r="J5315" s="2">
        <v>45254.681764119749</v>
      </c>
      <c r="K5315" t="s">
        <v>28</v>
      </c>
      <c r="L5315" t="s">
        <v>28</v>
      </c>
    </row>
    <row r="5316" spans="1:12" x14ac:dyDescent="0.3">
      <c r="A5316" t="s">
        <v>61023</v>
      </c>
      <c r="B5316" t="s">
        <v>37868</v>
      </c>
      <c r="C5316" t="s">
        <v>37867</v>
      </c>
      <c r="D5316" t="s">
        <v>37867</v>
      </c>
      <c r="E5316" t="s">
        <v>19</v>
      </c>
      <c r="F5316" t="s">
        <v>37871</v>
      </c>
      <c r="G5316" t="s">
        <v>18639</v>
      </c>
      <c r="H5316" t="s">
        <v>4934</v>
      </c>
      <c r="I5316" s="2">
        <v>45254.681764131332</v>
      </c>
      <c r="J5316" s="2">
        <v>45254.681764131332</v>
      </c>
      <c r="K5316" t="s">
        <v>28</v>
      </c>
      <c r="L5316" t="s">
        <v>28</v>
      </c>
    </row>
    <row r="5317" spans="1:12" x14ac:dyDescent="0.3">
      <c r="A5317" t="s">
        <v>61024</v>
      </c>
      <c r="B5317" t="s">
        <v>37875</v>
      </c>
      <c r="C5317" t="s">
        <v>37874</v>
      </c>
      <c r="D5317" t="s">
        <v>37874</v>
      </c>
      <c r="E5317" t="s">
        <v>19</v>
      </c>
      <c r="F5317" t="s">
        <v>37877</v>
      </c>
      <c r="G5317" t="s">
        <v>37878</v>
      </c>
      <c r="H5317" t="s">
        <v>25996</v>
      </c>
      <c r="I5317" s="2">
        <v>45254.681764131332</v>
      </c>
      <c r="J5317" s="2">
        <v>45254.681764131332</v>
      </c>
      <c r="K5317" t="s">
        <v>28</v>
      </c>
      <c r="L5317" t="s">
        <v>28</v>
      </c>
    </row>
    <row r="5318" spans="1:12" x14ac:dyDescent="0.3">
      <c r="A5318" t="s">
        <v>61025</v>
      </c>
      <c r="B5318" t="s">
        <v>37883</v>
      </c>
      <c r="C5318" t="s">
        <v>37882</v>
      </c>
      <c r="D5318" t="s">
        <v>37882</v>
      </c>
      <c r="E5318" t="s">
        <v>19</v>
      </c>
      <c r="F5318" t="s">
        <v>37886</v>
      </c>
      <c r="G5318" t="s">
        <v>37888</v>
      </c>
      <c r="H5318" t="s">
        <v>37887</v>
      </c>
      <c r="I5318" s="2">
        <v>45254.681764142893</v>
      </c>
      <c r="J5318" s="2">
        <v>45254.681764142893</v>
      </c>
      <c r="K5318" t="s">
        <v>28</v>
      </c>
      <c r="L5318" t="s">
        <v>28</v>
      </c>
    </row>
    <row r="5319" spans="1:12" x14ac:dyDescent="0.3">
      <c r="A5319" t="s">
        <v>61029</v>
      </c>
      <c r="B5319" t="s">
        <v>37892</v>
      </c>
      <c r="C5319" t="s">
        <v>37891</v>
      </c>
      <c r="D5319" t="s">
        <v>37891</v>
      </c>
      <c r="E5319" t="s">
        <v>19</v>
      </c>
      <c r="F5319" t="s">
        <v>37894</v>
      </c>
      <c r="G5319" t="s">
        <v>37895</v>
      </c>
      <c r="H5319" t="s">
        <v>7394</v>
      </c>
      <c r="I5319" s="2">
        <v>45254.681764154477</v>
      </c>
      <c r="J5319" s="2">
        <v>45254.681764154477</v>
      </c>
      <c r="K5319" t="s">
        <v>28</v>
      </c>
      <c r="L5319" t="s">
        <v>28</v>
      </c>
    </row>
    <row r="5320" spans="1:12" x14ac:dyDescent="0.3">
      <c r="A5320" t="s">
        <v>61030</v>
      </c>
      <c r="B5320" t="s">
        <v>37900</v>
      </c>
      <c r="C5320" t="s">
        <v>37899</v>
      </c>
      <c r="D5320" t="s">
        <v>37899</v>
      </c>
      <c r="E5320" t="s">
        <v>19</v>
      </c>
      <c r="F5320" t="s">
        <v>37902</v>
      </c>
      <c r="G5320" t="s">
        <v>1627</v>
      </c>
      <c r="H5320" t="s">
        <v>1626</v>
      </c>
      <c r="I5320" s="2">
        <v>45254.681764166067</v>
      </c>
      <c r="J5320" s="2">
        <v>45254.681764166067</v>
      </c>
      <c r="K5320" t="s">
        <v>28</v>
      </c>
      <c r="L5320" t="s">
        <v>28</v>
      </c>
    </row>
    <row r="5321" spans="1:12" x14ac:dyDescent="0.3">
      <c r="A5321" t="s">
        <v>61035</v>
      </c>
      <c r="B5321" t="s">
        <v>37906</v>
      </c>
      <c r="C5321" t="s">
        <v>37905</v>
      </c>
      <c r="D5321" t="s">
        <v>37905</v>
      </c>
      <c r="E5321" t="s">
        <v>19</v>
      </c>
      <c r="F5321" t="s">
        <v>37908</v>
      </c>
      <c r="G5321" t="s">
        <v>16094</v>
      </c>
      <c r="H5321" t="s">
        <v>258</v>
      </c>
      <c r="I5321" s="2">
        <v>45254.681764177629</v>
      </c>
      <c r="J5321" s="2">
        <v>45254.681764177629</v>
      </c>
      <c r="K5321" t="s">
        <v>28</v>
      </c>
      <c r="L5321" t="s">
        <v>28</v>
      </c>
    </row>
    <row r="5322" spans="1:12" x14ac:dyDescent="0.3">
      <c r="A5322" t="s">
        <v>61036</v>
      </c>
      <c r="B5322" t="s">
        <v>37912</v>
      </c>
      <c r="C5322" t="s">
        <v>37911</v>
      </c>
      <c r="D5322" t="s">
        <v>37911</v>
      </c>
      <c r="E5322" t="s">
        <v>19</v>
      </c>
      <c r="F5322" t="s">
        <v>37915</v>
      </c>
      <c r="G5322" t="s">
        <v>34551</v>
      </c>
      <c r="H5322" t="s">
        <v>882</v>
      </c>
      <c r="I5322" s="2">
        <v>45254.681764189212</v>
      </c>
      <c r="J5322" s="2">
        <v>45254.681764189212</v>
      </c>
      <c r="K5322" t="s">
        <v>28</v>
      </c>
      <c r="L5322" t="s">
        <v>28</v>
      </c>
    </row>
    <row r="5323" spans="1:12" x14ac:dyDescent="0.3">
      <c r="A5323" t="s">
        <v>61037</v>
      </c>
      <c r="B5323" t="s">
        <v>37919</v>
      </c>
      <c r="C5323" t="s">
        <v>37918</v>
      </c>
      <c r="D5323" t="s">
        <v>37918</v>
      </c>
      <c r="E5323" t="s">
        <v>19</v>
      </c>
      <c r="F5323" t="s">
        <v>37921</v>
      </c>
      <c r="G5323" t="s">
        <v>37922</v>
      </c>
      <c r="H5323" t="s">
        <v>2767</v>
      </c>
      <c r="I5323" s="2">
        <v>45254.681764200803</v>
      </c>
      <c r="J5323" s="2">
        <v>45254.681764200803</v>
      </c>
      <c r="K5323" t="s">
        <v>28</v>
      </c>
      <c r="L5323" t="s">
        <v>28</v>
      </c>
    </row>
    <row r="5324" spans="1:12" x14ac:dyDescent="0.3">
      <c r="A5324" t="s">
        <v>61038</v>
      </c>
      <c r="B5324" t="s">
        <v>37926</v>
      </c>
      <c r="C5324" t="s">
        <v>37925</v>
      </c>
      <c r="D5324" t="s">
        <v>37925</v>
      </c>
      <c r="E5324" t="s">
        <v>19</v>
      </c>
      <c r="F5324" t="s">
        <v>37929</v>
      </c>
      <c r="G5324" t="s">
        <v>11678</v>
      </c>
      <c r="H5324" t="s">
        <v>917</v>
      </c>
      <c r="I5324" s="2">
        <v>45254.681764200803</v>
      </c>
      <c r="J5324" s="2">
        <v>45254.681764200803</v>
      </c>
      <c r="K5324" t="s">
        <v>28</v>
      </c>
      <c r="L5324" t="s">
        <v>28</v>
      </c>
    </row>
    <row r="5325" spans="1:12" x14ac:dyDescent="0.3">
      <c r="A5325" t="s">
        <v>61039</v>
      </c>
      <c r="B5325" t="s">
        <v>37934</v>
      </c>
      <c r="C5325" t="s">
        <v>37933</v>
      </c>
      <c r="D5325" t="s">
        <v>37933</v>
      </c>
      <c r="E5325" t="s">
        <v>19</v>
      </c>
      <c r="F5325" t="s">
        <v>37936</v>
      </c>
      <c r="G5325" t="s">
        <v>37937</v>
      </c>
      <c r="H5325" t="s">
        <v>423</v>
      </c>
      <c r="I5325" s="2">
        <v>45254.681764212357</v>
      </c>
      <c r="J5325" s="2">
        <v>45254.681764212357</v>
      </c>
      <c r="K5325" t="s">
        <v>28</v>
      </c>
      <c r="L5325" t="s">
        <v>28</v>
      </c>
    </row>
    <row r="5326" spans="1:12" x14ac:dyDescent="0.3">
      <c r="A5326" t="s">
        <v>61040</v>
      </c>
      <c r="B5326" t="s">
        <v>37941</v>
      </c>
      <c r="C5326" t="s">
        <v>37940</v>
      </c>
      <c r="D5326" t="s">
        <v>37940</v>
      </c>
      <c r="E5326" t="s">
        <v>19</v>
      </c>
      <c r="F5326" t="s">
        <v>37943</v>
      </c>
      <c r="G5326" t="s">
        <v>37945</v>
      </c>
      <c r="H5326" t="s">
        <v>37944</v>
      </c>
      <c r="I5326" s="2">
        <v>45254.681764212357</v>
      </c>
      <c r="J5326" s="2">
        <v>45254.681764212357</v>
      </c>
      <c r="K5326" t="s">
        <v>28</v>
      </c>
      <c r="L5326" t="s">
        <v>28</v>
      </c>
    </row>
    <row r="5327" spans="1:12" x14ac:dyDescent="0.3">
      <c r="A5327" t="s">
        <v>61041</v>
      </c>
      <c r="B5327" t="s">
        <v>37949</v>
      </c>
      <c r="C5327" t="s">
        <v>37948</v>
      </c>
      <c r="D5327" t="s">
        <v>37948</v>
      </c>
      <c r="E5327" t="s">
        <v>19</v>
      </c>
      <c r="F5327" t="s">
        <v>29930</v>
      </c>
      <c r="G5327" t="s">
        <v>37952</v>
      </c>
      <c r="H5327" t="s">
        <v>37951</v>
      </c>
      <c r="I5327" s="2">
        <v>45254.681764223948</v>
      </c>
      <c r="J5327" s="2">
        <v>45254.681764223948</v>
      </c>
      <c r="K5327" t="s">
        <v>28</v>
      </c>
      <c r="L5327" t="s">
        <v>28</v>
      </c>
    </row>
    <row r="5328" spans="1:12" x14ac:dyDescent="0.3">
      <c r="A5328" t="s">
        <v>61042</v>
      </c>
      <c r="B5328" t="s">
        <v>37957</v>
      </c>
      <c r="C5328" t="s">
        <v>37956</v>
      </c>
      <c r="D5328" t="s">
        <v>37956</v>
      </c>
      <c r="E5328" t="s">
        <v>19</v>
      </c>
      <c r="F5328" t="s">
        <v>37959</v>
      </c>
      <c r="G5328" t="s">
        <v>1139</v>
      </c>
      <c r="H5328" t="s">
        <v>1138</v>
      </c>
      <c r="I5328" s="2">
        <v>45254.681764235524</v>
      </c>
      <c r="J5328" s="2">
        <v>45254.681764235524</v>
      </c>
      <c r="K5328" t="s">
        <v>28</v>
      </c>
      <c r="L5328" t="s">
        <v>28</v>
      </c>
    </row>
    <row r="5329" spans="1:12" x14ac:dyDescent="0.3">
      <c r="A5329" t="s">
        <v>61043</v>
      </c>
      <c r="B5329" t="s">
        <v>37964</v>
      </c>
      <c r="C5329" t="s">
        <v>37963</v>
      </c>
      <c r="D5329" t="s">
        <v>37963</v>
      </c>
      <c r="E5329" t="s">
        <v>19</v>
      </c>
      <c r="F5329" t="s">
        <v>37966</v>
      </c>
      <c r="G5329" t="s">
        <v>6621</v>
      </c>
      <c r="H5329" t="s">
        <v>2233</v>
      </c>
      <c r="I5329" s="2">
        <v>45254.681764235524</v>
      </c>
      <c r="J5329" s="2">
        <v>45254.681764235524</v>
      </c>
      <c r="K5329" t="s">
        <v>28</v>
      </c>
      <c r="L5329" t="s">
        <v>28</v>
      </c>
    </row>
    <row r="5330" spans="1:12" x14ac:dyDescent="0.3">
      <c r="A5330" t="s">
        <v>61044</v>
      </c>
      <c r="B5330" t="s">
        <v>37969</v>
      </c>
      <c r="C5330" t="s">
        <v>37968</v>
      </c>
      <c r="D5330" t="s">
        <v>37968</v>
      </c>
      <c r="E5330" t="s">
        <v>19</v>
      </c>
      <c r="F5330" t="s">
        <v>37971</v>
      </c>
      <c r="G5330" t="s">
        <v>37972</v>
      </c>
      <c r="H5330" t="s">
        <v>15399</v>
      </c>
      <c r="I5330" s="2">
        <v>45254.681764247107</v>
      </c>
      <c r="J5330" s="2">
        <v>45254.681764247107</v>
      </c>
      <c r="K5330" t="s">
        <v>28</v>
      </c>
      <c r="L5330" t="s">
        <v>28</v>
      </c>
    </row>
    <row r="5331" spans="1:12" x14ac:dyDescent="0.3">
      <c r="A5331" t="s">
        <v>61045</v>
      </c>
      <c r="B5331" t="s">
        <v>37976</v>
      </c>
      <c r="C5331" t="s">
        <v>37975</v>
      </c>
      <c r="D5331" t="s">
        <v>37975</v>
      </c>
      <c r="E5331" t="s">
        <v>19</v>
      </c>
      <c r="F5331" t="s">
        <v>37978</v>
      </c>
      <c r="G5331" t="s">
        <v>32860</v>
      </c>
      <c r="H5331" t="s">
        <v>5516</v>
      </c>
      <c r="I5331" s="2">
        <v>45254.681764258668</v>
      </c>
      <c r="J5331" s="2">
        <v>45254.681764258668</v>
      </c>
      <c r="K5331" t="s">
        <v>28</v>
      </c>
      <c r="L5331" t="s">
        <v>28</v>
      </c>
    </row>
    <row r="5332" spans="1:12" x14ac:dyDescent="0.3">
      <c r="A5332" t="s">
        <v>61046</v>
      </c>
      <c r="B5332" t="s">
        <v>37981</v>
      </c>
      <c r="C5332" t="s">
        <v>37980</v>
      </c>
      <c r="D5332" t="s">
        <v>37980</v>
      </c>
      <c r="E5332" t="s">
        <v>19</v>
      </c>
      <c r="F5332" t="s">
        <v>37982</v>
      </c>
      <c r="G5332" t="s">
        <v>15718</v>
      </c>
      <c r="H5332" t="s">
        <v>8419</v>
      </c>
      <c r="I5332" s="2">
        <v>45254.681764258668</v>
      </c>
      <c r="J5332" s="2">
        <v>45254.681764258668</v>
      </c>
      <c r="K5332" t="s">
        <v>28</v>
      </c>
      <c r="L5332" t="s">
        <v>28</v>
      </c>
    </row>
    <row r="5333" spans="1:12" x14ac:dyDescent="0.3">
      <c r="A5333" t="s">
        <v>61047</v>
      </c>
      <c r="B5333" t="s">
        <v>37987</v>
      </c>
      <c r="C5333" t="s">
        <v>37986</v>
      </c>
      <c r="D5333" t="s">
        <v>37986</v>
      </c>
      <c r="E5333" t="s">
        <v>19</v>
      </c>
      <c r="F5333" t="s">
        <v>37988</v>
      </c>
      <c r="G5333" t="s">
        <v>37989</v>
      </c>
      <c r="H5333" t="s">
        <v>8705</v>
      </c>
      <c r="I5333" s="2">
        <v>45254.68176427023</v>
      </c>
      <c r="J5333" s="2">
        <v>45254.68176427023</v>
      </c>
      <c r="K5333" t="s">
        <v>28</v>
      </c>
      <c r="L5333" t="s">
        <v>28</v>
      </c>
    </row>
    <row r="5334" spans="1:12" x14ac:dyDescent="0.3">
      <c r="A5334" t="s">
        <v>61048</v>
      </c>
      <c r="B5334" t="s">
        <v>37992</v>
      </c>
      <c r="C5334" t="s">
        <v>37991</v>
      </c>
      <c r="D5334" t="s">
        <v>37991</v>
      </c>
      <c r="E5334" t="s">
        <v>19</v>
      </c>
      <c r="F5334" t="s">
        <v>37995</v>
      </c>
      <c r="G5334" t="s">
        <v>1035</v>
      </c>
      <c r="H5334" t="s">
        <v>882</v>
      </c>
      <c r="I5334" s="2">
        <v>45254.681764281813</v>
      </c>
      <c r="J5334" s="2">
        <v>45254.681764281813</v>
      </c>
      <c r="K5334" t="s">
        <v>28</v>
      </c>
      <c r="L5334" t="s">
        <v>28</v>
      </c>
    </row>
    <row r="5335" spans="1:12" x14ac:dyDescent="0.3">
      <c r="A5335" t="s">
        <v>61049</v>
      </c>
      <c r="B5335" t="s">
        <v>37998</v>
      </c>
      <c r="C5335" t="s">
        <v>37997</v>
      </c>
      <c r="D5335" t="s">
        <v>37997</v>
      </c>
      <c r="E5335" t="s">
        <v>19</v>
      </c>
      <c r="F5335" t="s">
        <v>61050</v>
      </c>
      <c r="G5335" t="s">
        <v>9091</v>
      </c>
      <c r="H5335" t="s">
        <v>8386</v>
      </c>
      <c r="I5335" s="2">
        <v>45254.681764293389</v>
      </c>
      <c r="J5335" s="2">
        <v>45254.681764293389</v>
      </c>
      <c r="K5335" t="s">
        <v>28</v>
      </c>
      <c r="L5335" t="s">
        <v>28</v>
      </c>
    </row>
    <row r="5336" spans="1:12" x14ac:dyDescent="0.3">
      <c r="A5336" t="s">
        <v>61051</v>
      </c>
      <c r="B5336" t="s">
        <v>38005</v>
      </c>
      <c r="C5336" t="s">
        <v>38004</v>
      </c>
      <c r="D5336" t="s">
        <v>38004</v>
      </c>
      <c r="E5336" t="s">
        <v>19</v>
      </c>
      <c r="F5336" t="s">
        <v>38006</v>
      </c>
      <c r="G5336" t="s">
        <v>350</v>
      </c>
      <c r="H5336" t="s">
        <v>349</v>
      </c>
      <c r="I5336" s="2">
        <v>45254.681764293389</v>
      </c>
      <c r="J5336" s="2">
        <v>45254.681764293389</v>
      </c>
      <c r="K5336" t="s">
        <v>28</v>
      </c>
      <c r="L5336" t="s">
        <v>28</v>
      </c>
    </row>
    <row r="5337" spans="1:12" x14ac:dyDescent="0.3">
      <c r="A5337" t="s">
        <v>61052</v>
      </c>
      <c r="B5337" t="s">
        <v>38012</v>
      </c>
      <c r="C5337" t="s">
        <v>38011</v>
      </c>
      <c r="D5337" t="s">
        <v>38011</v>
      </c>
      <c r="E5337" t="s">
        <v>19</v>
      </c>
      <c r="F5337" t="s">
        <v>1543</v>
      </c>
      <c r="G5337" t="s">
        <v>8367</v>
      </c>
      <c r="H5337" t="s">
        <v>4818</v>
      </c>
      <c r="I5337" s="2">
        <v>45254.681764304973</v>
      </c>
      <c r="J5337" s="2">
        <v>45254.681764304973</v>
      </c>
      <c r="K5337" t="s">
        <v>28</v>
      </c>
      <c r="L5337" t="s">
        <v>28</v>
      </c>
    </row>
    <row r="5338" spans="1:12" x14ac:dyDescent="0.3">
      <c r="A5338" t="s">
        <v>61053</v>
      </c>
      <c r="B5338" t="s">
        <v>38016</v>
      </c>
      <c r="C5338" t="s">
        <v>38015</v>
      </c>
      <c r="D5338" t="s">
        <v>38015</v>
      </c>
      <c r="E5338" t="s">
        <v>19</v>
      </c>
      <c r="F5338" t="s">
        <v>38019</v>
      </c>
      <c r="G5338" t="s">
        <v>1637</v>
      </c>
      <c r="H5338" t="s">
        <v>1636</v>
      </c>
      <c r="I5338" s="2">
        <v>45254.681764316541</v>
      </c>
      <c r="J5338" s="2">
        <v>45254.681764316541</v>
      </c>
      <c r="K5338" t="s">
        <v>28</v>
      </c>
      <c r="L5338" t="s">
        <v>28</v>
      </c>
    </row>
    <row r="5339" spans="1:12" x14ac:dyDescent="0.3">
      <c r="A5339" t="s">
        <v>61054</v>
      </c>
      <c r="B5339" t="s">
        <v>38024</v>
      </c>
      <c r="C5339" t="s">
        <v>38023</v>
      </c>
      <c r="D5339" t="s">
        <v>38023</v>
      </c>
      <c r="E5339" t="s">
        <v>19</v>
      </c>
      <c r="F5339" t="s">
        <v>38026</v>
      </c>
      <c r="G5339" t="s">
        <v>38027</v>
      </c>
      <c r="H5339" t="s">
        <v>1201</v>
      </c>
      <c r="I5339" s="2">
        <v>45254.681764316541</v>
      </c>
      <c r="J5339" s="2">
        <v>45254.681764316541</v>
      </c>
      <c r="K5339" t="s">
        <v>28</v>
      </c>
      <c r="L5339" t="s">
        <v>28</v>
      </c>
    </row>
    <row r="5340" spans="1:12" x14ac:dyDescent="0.3">
      <c r="A5340" t="s">
        <v>61055</v>
      </c>
      <c r="B5340" t="s">
        <v>38030</v>
      </c>
      <c r="C5340" t="s">
        <v>38029</v>
      </c>
      <c r="D5340" t="s">
        <v>38029</v>
      </c>
      <c r="E5340" t="s">
        <v>19</v>
      </c>
      <c r="F5340" t="s">
        <v>38033</v>
      </c>
      <c r="G5340" t="s">
        <v>38035</v>
      </c>
      <c r="H5340" t="s">
        <v>38034</v>
      </c>
      <c r="I5340" s="2">
        <v>45254.68176432811</v>
      </c>
      <c r="J5340" s="2">
        <v>45254.68176432811</v>
      </c>
      <c r="K5340" t="s">
        <v>28</v>
      </c>
      <c r="L5340" t="s">
        <v>28</v>
      </c>
    </row>
    <row r="5341" spans="1:12" x14ac:dyDescent="0.3">
      <c r="A5341" t="s">
        <v>61056</v>
      </c>
      <c r="B5341" t="s">
        <v>38039</v>
      </c>
      <c r="C5341" t="s">
        <v>38038</v>
      </c>
      <c r="D5341" t="s">
        <v>38038</v>
      </c>
      <c r="E5341" t="s">
        <v>19</v>
      </c>
      <c r="F5341" t="s">
        <v>38041</v>
      </c>
      <c r="G5341" t="s">
        <v>7109</v>
      </c>
      <c r="H5341" t="s">
        <v>7108</v>
      </c>
      <c r="I5341" s="2">
        <v>45254.68176432811</v>
      </c>
      <c r="J5341" s="2">
        <v>45254.68176432811</v>
      </c>
      <c r="K5341" t="s">
        <v>28</v>
      </c>
      <c r="L5341" t="s">
        <v>28</v>
      </c>
    </row>
    <row r="5342" spans="1:12" x14ac:dyDescent="0.3">
      <c r="A5342" t="s">
        <v>61057</v>
      </c>
      <c r="B5342" t="s">
        <v>38044</v>
      </c>
      <c r="C5342" t="s">
        <v>38043</v>
      </c>
      <c r="D5342" t="s">
        <v>38043</v>
      </c>
      <c r="E5342" t="s">
        <v>19</v>
      </c>
      <c r="F5342" t="s">
        <v>38046</v>
      </c>
      <c r="G5342" t="s">
        <v>38047</v>
      </c>
      <c r="H5342" t="s">
        <v>14070</v>
      </c>
      <c r="I5342" s="2">
        <v>45254.681764339693</v>
      </c>
      <c r="J5342" s="2">
        <v>45254.681764339693</v>
      </c>
      <c r="K5342" t="s">
        <v>28</v>
      </c>
      <c r="L5342" t="s">
        <v>28</v>
      </c>
    </row>
    <row r="5343" spans="1:12" x14ac:dyDescent="0.3">
      <c r="A5343" t="s">
        <v>61058</v>
      </c>
      <c r="B5343" t="s">
        <v>38051</v>
      </c>
      <c r="C5343" t="s">
        <v>38050</v>
      </c>
      <c r="D5343" t="s">
        <v>38050</v>
      </c>
      <c r="E5343" t="s">
        <v>19</v>
      </c>
      <c r="F5343" t="s">
        <v>38053</v>
      </c>
      <c r="G5343" t="s">
        <v>2864</v>
      </c>
      <c r="H5343" t="s">
        <v>2076</v>
      </c>
      <c r="I5343" s="2">
        <v>45254.681764351262</v>
      </c>
      <c r="J5343" s="2">
        <v>45254.681764351262</v>
      </c>
      <c r="K5343" t="s">
        <v>28</v>
      </c>
      <c r="L5343" t="s">
        <v>28</v>
      </c>
    </row>
    <row r="5344" spans="1:12" x14ac:dyDescent="0.3">
      <c r="A5344" t="s">
        <v>61059</v>
      </c>
      <c r="B5344" t="s">
        <v>38058</v>
      </c>
      <c r="C5344" t="s">
        <v>38057</v>
      </c>
      <c r="D5344" t="s">
        <v>38057</v>
      </c>
      <c r="E5344" t="s">
        <v>19</v>
      </c>
      <c r="F5344" t="s">
        <v>38059</v>
      </c>
      <c r="G5344" t="s">
        <v>28855</v>
      </c>
      <c r="H5344" t="s">
        <v>407</v>
      </c>
      <c r="I5344" s="2">
        <v>45254.681764351262</v>
      </c>
      <c r="J5344" s="2">
        <v>45254.681764351262</v>
      </c>
      <c r="K5344" t="s">
        <v>28</v>
      </c>
      <c r="L5344" t="s">
        <v>28</v>
      </c>
    </row>
    <row r="5345" spans="1:12" x14ac:dyDescent="0.3">
      <c r="A5345" t="s">
        <v>61060</v>
      </c>
      <c r="B5345" t="s">
        <v>38063</v>
      </c>
      <c r="C5345" t="s">
        <v>38062</v>
      </c>
      <c r="D5345" t="s">
        <v>38062</v>
      </c>
      <c r="E5345" t="s">
        <v>19</v>
      </c>
      <c r="F5345" t="s">
        <v>38065</v>
      </c>
      <c r="G5345" t="s">
        <v>28855</v>
      </c>
      <c r="H5345" t="s">
        <v>407</v>
      </c>
      <c r="I5345" s="2">
        <v>45254.681764362853</v>
      </c>
      <c r="J5345" s="2">
        <v>45254.681764362853</v>
      </c>
      <c r="K5345" t="s">
        <v>28</v>
      </c>
      <c r="L5345" t="s">
        <v>28</v>
      </c>
    </row>
    <row r="5346" spans="1:12" x14ac:dyDescent="0.3">
      <c r="A5346" t="s">
        <v>61061</v>
      </c>
      <c r="B5346" t="s">
        <v>38069</v>
      </c>
      <c r="C5346" t="s">
        <v>38068</v>
      </c>
      <c r="D5346" t="s">
        <v>38068</v>
      </c>
      <c r="E5346" t="s">
        <v>19</v>
      </c>
      <c r="F5346" t="s">
        <v>38071</v>
      </c>
      <c r="G5346" t="s">
        <v>6755</v>
      </c>
      <c r="H5346" t="s">
        <v>6754</v>
      </c>
      <c r="I5346" s="2">
        <v>45254.681764374422</v>
      </c>
      <c r="J5346" s="2">
        <v>45254.681764374422</v>
      </c>
      <c r="K5346" t="s">
        <v>28</v>
      </c>
      <c r="L5346" t="s">
        <v>28</v>
      </c>
    </row>
    <row r="5347" spans="1:12" x14ac:dyDescent="0.3">
      <c r="A5347" t="s">
        <v>61062</v>
      </c>
      <c r="B5347" t="s">
        <v>38075</v>
      </c>
      <c r="C5347" t="s">
        <v>38074</v>
      </c>
      <c r="D5347" t="s">
        <v>38074</v>
      </c>
      <c r="E5347" t="s">
        <v>19</v>
      </c>
      <c r="F5347" t="s">
        <v>38076</v>
      </c>
      <c r="G5347" t="s">
        <v>38077</v>
      </c>
      <c r="H5347" t="s">
        <v>14455</v>
      </c>
      <c r="I5347" s="2">
        <v>45254.681764374422</v>
      </c>
      <c r="J5347" s="2">
        <v>45254.681764374422</v>
      </c>
      <c r="K5347" t="s">
        <v>28</v>
      </c>
      <c r="L5347" t="s">
        <v>28</v>
      </c>
    </row>
    <row r="5348" spans="1:12" x14ac:dyDescent="0.3">
      <c r="A5348" t="s">
        <v>61063</v>
      </c>
      <c r="B5348" t="s">
        <v>38082</v>
      </c>
      <c r="C5348" t="s">
        <v>38081</v>
      </c>
      <c r="D5348" t="s">
        <v>38081</v>
      </c>
      <c r="E5348" t="s">
        <v>19</v>
      </c>
      <c r="F5348" t="s">
        <v>38084</v>
      </c>
      <c r="G5348" t="s">
        <v>22153</v>
      </c>
      <c r="H5348" t="s">
        <v>465</v>
      </c>
      <c r="I5348" s="2">
        <v>45254.681764385998</v>
      </c>
      <c r="J5348" s="2">
        <v>45254.681764385998</v>
      </c>
      <c r="K5348" t="s">
        <v>28</v>
      </c>
      <c r="L5348" t="s">
        <v>28</v>
      </c>
    </row>
    <row r="5349" spans="1:12" x14ac:dyDescent="0.3">
      <c r="A5349" t="s">
        <v>61064</v>
      </c>
      <c r="B5349" t="s">
        <v>38088</v>
      </c>
      <c r="C5349" t="s">
        <v>38087</v>
      </c>
      <c r="D5349" t="s">
        <v>38087</v>
      </c>
      <c r="E5349" t="s">
        <v>19</v>
      </c>
      <c r="F5349" t="s">
        <v>38090</v>
      </c>
      <c r="G5349" t="s">
        <v>38091</v>
      </c>
      <c r="H5349" t="s">
        <v>2024</v>
      </c>
      <c r="I5349" s="2">
        <v>45254.681764397566</v>
      </c>
      <c r="J5349" s="2">
        <v>45254.681764397566</v>
      </c>
      <c r="K5349" t="s">
        <v>28</v>
      </c>
      <c r="L5349" t="s">
        <v>28</v>
      </c>
    </row>
    <row r="5350" spans="1:12" x14ac:dyDescent="0.3">
      <c r="A5350" t="s">
        <v>61065</v>
      </c>
      <c r="B5350" t="s">
        <v>38095</v>
      </c>
      <c r="C5350" t="s">
        <v>38094</v>
      </c>
      <c r="D5350" t="s">
        <v>38094</v>
      </c>
      <c r="E5350" t="s">
        <v>19</v>
      </c>
      <c r="F5350" t="s">
        <v>61066</v>
      </c>
      <c r="G5350" t="s">
        <v>3085</v>
      </c>
      <c r="H5350" t="s">
        <v>590</v>
      </c>
      <c r="I5350" s="2">
        <v>45254.681764397566</v>
      </c>
      <c r="J5350" s="2">
        <v>45254.681764397566</v>
      </c>
      <c r="K5350" t="s">
        <v>28</v>
      </c>
      <c r="L5350" t="s">
        <v>28</v>
      </c>
    </row>
    <row r="5351" spans="1:12" x14ac:dyDescent="0.3">
      <c r="A5351" t="s">
        <v>61067</v>
      </c>
      <c r="B5351" t="s">
        <v>38100</v>
      </c>
      <c r="C5351" t="s">
        <v>38099</v>
      </c>
      <c r="D5351" t="s">
        <v>38099</v>
      </c>
      <c r="E5351" t="s">
        <v>19</v>
      </c>
      <c r="F5351" t="s">
        <v>38102</v>
      </c>
      <c r="G5351" t="s">
        <v>15573</v>
      </c>
      <c r="H5351" t="s">
        <v>2113</v>
      </c>
      <c r="I5351" s="2">
        <v>45254.681764409142</v>
      </c>
      <c r="J5351" s="2">
        <v>45254.681764409142</v>
      </c>
      <c r="K5351" t="s">
        <v>28</v>
      </c>
      <c r="L5351" t="s">
        <v>28</v>
      </c>
    </row>
    <row r="5352" spans="1:12" x14ac:dyDescent="0.3">
      <c r="A5352" t="s">
        <v>61068</v>
      </c>
      <c r="B5352" t="s">
        <v>38105</v>
      </c>
      <c r="C5352" t="s">
        <v>38104</v>
      </c>
      <c r="D5352" t="s">
        <v>38104</v>
      </c>
      <c r="E5352" t="s">
        <v>19</v>
      </c>
      <c r="F5352" t="s">
        <v>38107</v>
      </c>
      <c r="G5352" t="s">
        <v>13177</v>
      </c>
      <c r="H5352" t="s">
        <v>13176</v>
      </c>
      <c r="I5352" s="2">
        <v>45254.681764409142</v>
      </c>
      <c r="J5352" s="2">
        <v>45254.681764409142</v>
      </c>
      <c r="K5352" t="s">
        <v>28</v>
      </c>
      <c r="L5352" t="s">
        <v>28</v>
      </c>
    </row>
    <row r="5353" spans="1:12" x14ac:dyDescent="0.3">
      <c r="A5353" t="s">
        <v>61069</v>
      </c>
      <c r="B5353" t="s">
        <v>38112</v>
      </c>
      <c r="C5353" t="s">
        <v>38111</v>
      </c>
      <c r="D5353" t="s">
        <v>38111</v>
      </c>
      <c r="E5353" t="s">
        <v>19</v>
      </c>
      <c r="F5353" t="s">
        <v>38113</v>
      </c>
      <c r="G5353" t="s">
        <v>22306</v>
      </c>
      <c r="H5353" t="s">
        <v>311</v>
      </c>
      <c r="I5353" s="2">
        <v>45254.681764420719</v>
      </c>
      <c r="J5353" s="2">
        <v>45254.681764420719</v>
      </c>
      <c r="K5353" t="s">
        <v>28</v>
      </c>
      <c r="L5353" t="s">
        <v>28</v>
      </c>
    </row>
    <row r="5354" spans="1:12" x14ac:dyDescent="0.3">
      <c r="A5354" t="s">
        <v>61073</v>
      </c>
      <c r="B5354" t="s">
        <v>38117</v>
      </c>
      <c r="C5354" t="s">
        <v>38116</v>
      </c>
      <c r="D5354" t="s">
        <v>38116</v>
      </c>
      <c r="E5354" t="s">
        <v>19</v>
      </c>
      <c r="F5354" t="s">
        <v>38118</v>
      </c>
      <c r="G5354" t="s">
        <v>13323</v>
      </c>
      <c r="H5354" t="s">
        <v>187</v>
      </c>
      <c r="I5354" s="2">
        <v>45254.681764432287</v>
      </c>
      <c r="J5354" s="2">
        <v>45254.681764432287</v>
      </c>
      <c r="K5354" t="s">
        <v>28</v>
      </c>
      <c r="L5354" t="s">
        <v>28</v>
      </c>
    </row>
    <row r="5355" spans="1:12" x14ac:dyDescent="0.3">
      <c r="A5355" t="s">
        <v>61074</v>
      </c>
      <c r="B5355" t="s">
        <v>38122</v>
      </c>
      <c r="C5355" t="s">
        <v>38121</v>
      </c>
      <c r="D5355" t="s">
        <v>38121</v>
      </c>
      <c r="E5355" t="s">
        <v>19</v>
      </c>
      <c r="F5355" t="s">
        <v>38124</v>
      </c>
      <c r="G5355" t="s">
        <v>38125</v>
      </c>
      <c r="H5355" t="s">
        <v>3987</v>
      </c>
      <c r="I5355" s="2">
        <v>45254.681764443878</v>
      </c>
      <c r="J5355" s="2">
        <v>45254.681764443878</v>
      </c>
      <c r="K5355" t="s">
        <v>28</v>
      </c>
      <c r="L5355" t="s">
        <v>28</v>
      </c>
    </row>
    <row r="5356" spans="1:12" x14ac:dyDescent="0.3">
      <c r="A5356" t="s">
        <v>61075</v>
      </c>
      <c r="B5356" t="s">
        <v>38130</v>
      </c>
      <c r="C5356" t="s">
        <v>38129</v>
      </c>
      <c r="D5356" t="s">
        <v>38129</v>
      </c>
      <c r="E5356" t="s">
        <v>19</v>
      </c>
      <c r="F5356" t="s">
        <v>38132</v>
      </c>
      <c r="G5356" t="s">
        <v>1139</v>
      </c>
      <c r="H5356" t="s">
        <v>1138</v>
      </c>
      <c r="I5356" s="2">
        <v>45254.681764455447</v>
      </c>
      <c r="J5356" s="2">
        <v>45254.681764455447</v>
      </c>
      <c r="K5356" t="s">
        <v>28</v>
      </c>
      <c r="L5356" t="s">
        <v>28</v>
      </c>
    </row>
    <row r="5357" spans="1:12" x14ac:dyDescent="0.3">
      <c r="A5357" t="s">
        <v>61076</v>
      </c>
      <c r="B5357" t="s">
        <v>38137</v>
      </c>
      <c r="C5357" t="s">
        <v>38136</v>
      </c>
      <c r="D5357" t="s">
        <v>38136</v>
      </c>
      <c r="E5357" t="s">
        <v>19</v>
      </c>
      <c r="F5357" t="s">
        <v>37045</v>
      </c>
      <c r="G5357" t="s">
        <v>8420</v>
      </c>
      <c r="H5357" t="s">
        <v>8419</v>
      </c>
      <c r="I5357" s="2">
        <v>45254.681764467023</v>
      </c>
      <c r="J5357" s="2">
        <v>45254.681764467023</v>
      </c>
      <c r="K5357" t="s">
        <v>28</v>
      </c>
      <c r="L5357" t="s">
        <v>28</v>
      </c>
    </row>
    <row r="5358" spans="1:12" x14ac:dyDescent="0.3">
      <c r="A5358" t="s">
        <v>61077</v>
      </c>
      <c r="B5358" t="s">
        <v>38142</v>
      </c>
      <c r="C5358" t="s">
        <v>38141</v>
      </c>
      <c r="D5358" t="s">
        <v>38141</v>
      </c>
      <c r="E5358" t="s">
        <v>19</v>
      </c>
      <c r="F5358" t="s">
        <v>38143</v>
      </c>
      <c r="G5358" t="s">
        <v>7533</v>
      </c>
      <c r="H5358" t="s">
        <v>7532</v>
      </c>
      <c r="I5358" s="2">
        <v>45254.681764467023</v>
      </c>
      <c r="J5358" s="2">
        <v>45254.681764467023</v>
      </c>
      <c r="K5358" t="s">
        <v>28</v>
      </c>
      <c r="L5358" t="s">
        <v>28</v>
      </c>
    </row>
    <row r="5359" spans="1:12" x14ac:dyDescent="0.3">
      <c r="A5359" t="s">
        <v>61078</v>
      </c>
      <c r="B5359" t="s">
        <v>38146</v>
      </c>
      <c r="C5359" t="s">
        <v>38145</v>
      </c>
      <c r="D5359" t="s">
        <v>38145</v>
      </c>
      <c r="E5359" t="s">
        <v>19</v>
      </c>
      <c r="F5359" t="s">
        <v>38148</v>
      </c>
      <c r="G5359" t="s">
        <v>28772</v>
      </c>
      <c r="H5359" t="s">
        <v>14083</v>
      </c>
      <c r="I5359" s="2">
        <v>45254.681764478599</v>
      </c>
      <c r="J5359" s="2">
        <v>45254.681764478599</v>
      </c>
      <c r="K5359" t="s">
        <v>28</v>
      </c>
      <c r="L5359" t="s">
        <v>28</v>
      </c>
    </row>
    <row r="5360" spans="1:12" x14ac:dyDescent="0.3">
      <c r="A5360" t="s">
        <v>61079</v>
      </c>
      <c r="B5360" t="s">
        <v>38153</v>
      </c>
      <c r="C5360" t="s">
        <v>38152</v>
      </c>
      <c r="D5360" t="s">
        <v>38152</v>
      </c>
      <c r="E5360" t="s">
        <v>19</v>
      </c>
      <c r="F5360" t="s">
        <v>38155</v>
      </c>
      <c r="G5360" t="s">
        <v>5954</v>
      </c>
      <c r="H5360" t="s">
        <v>1336</v>
      </c>
      <c r="I5360" s="2">
        <v>45254.681764490168</v>
      </c>
      <c r="J5360" s="2">
        <v>45254.681764490168</v>
      </c>
      <c r="K5360" t="s">
        <v>28</v>
      </c>
      <c r="L5360" t="s">
        <v>28</v>
      </c>
    </row>
    <row r="5361" spans="1:12" x14ac:dyDescent="0.3">
      <c r="A5361" t="s">
        <v>61080</v>
      </c>
      <c r="B5361" t="s">
        <v>38159</v>
      </c>
      <c r="C5361" t="s">
        <v>38158</v>
      </c>
      <c r="D5361" t="s">
        <v>38158</v>
      </c>
      <c r="E5361" t="s">
        <v>19</v>
      </c>
      <c r="F5361" t="s">
        <v>38161</v>
      </c>
      <c r="G5361" t="s">
        <v>18321</v>
      </c>
      <c r="H5361" t="s">
        <v>3108</v>
      </c>
      <c r="I5361" s="2">
        <v>45254.681764490168</v>
      </c>
      <c r="J5361" s="2">
        <v>45254.681764490168</v>
      </c>
      <c r="K5361" t="s">
        <v>28</v>
      </c>
      <c r="L5361" t="s">
        <v>28</v>
      </c>
    </row>
    <row r="5362" spans="1:12" x14ac:dyDescent="0.3">
      <c r="A5362" t="s">
        <v>61081</v>
      </c>
      <c r="B5362" t="s">
        <v>38165</v>
      </c>
      <c r="C5362" t="s">
        <v>38164</v>
      </c>
      <c r="D5362" t="s">
        <v>38164</v>
      </c>
      <c r="E5362" t="s">
        <v>19</v>
      </c>
      <c r="F5362" t="s">
        <v>38166</v>
      </c>
      <c r="G5362" t="s">
        <v>38167</v>
      </c>
      <c r="H5362" t="s">
        <v>19567</v>
      </c>
      <c r="I5362" s="2">
        <v>45254.681764501751</v>
      </c>
      <c r="J5362" s="2">
        <v>45254.681764501751</v>
      </c>
      <c r="K5362" t="s">
        <v>28</v>
      </c>
      <c r="L5362" t="s">
        <v>28</v>
      </c>
    </row>
    <row r="5363" spans="1:12" x14ac:dyDescent="0.3">
      <c r="A5363" t="s">
        <v>61082</v>
      </c>
      <c r="B5363" t="s">
        <v>38171</v>
      </c>
      <c r="C5363" t="s">
        <v>38170</v>
      </c>
      <c r="D5363" t="s">
        <v>38170</v>
      </c>
      <c r="E5363" t="s">
        <v>19</v>
      </c>
      <c r="F5363" t="s">
        <v>16490</v>
      </c>
      <c r="G5363" t="s">
        <v>22170</v>
      </c>
      <c r="H5363" t="s">
        <v>23</v>
      </c>
      <c r="I5363" s="2">
        <v>45254.681764501751</v>
      </c>
      <c r="J5363" s="2">
        <v>45254.681764501751</v>
      </c>
      <c r="K5363" t="s">
        <v>28</v>
      </c>
      <c r="L5363" t="s">
        <v>28</v>
      </c>
    </row>
    <row r="5364" spans="1:12" x14ac:dyDescent="0.3">
      <c r="A5364" t="s">
        <v>61083</v>
      </c>
      <c r="B5364" t="s">
        <v>38177</v>
      </c>
      <c r="C5364" t="s">
        <v>38176</v>
      </c>
      <c r="D5364" t="s">
        <v>38176</v>
      </c>
      <c r="E5364" t="s">
        <v>19</v>
      </c>
      <c r="F5364" t="s">
        <v>38179</v>
      </c>
      <c r="G5364" t="s">
        <v>38180</v>
      </c>
      <c r="H5364" t="s">
        <v>1084</v>
      </c>
      <c r="I5364" s="2">
        <v>45254.681764513327</v>
      </c>
      <c r="J5364" s="2">
        <v>45254.681764513327</v>
      </c>
      <c r="K5364" t="s">
        <v>28</v>
      </c>
      <c r="L5364" t="s">
        <v>28</v>
      </c>
    </row>
    <row r="5365" spans="1:12" x14ac:dyDescent="0.3">
      <c r="A5365" t="s">
        <v>61084</v>
      </c>
      <c r="B5365" t="s">
        <v>38184</v>
      </c>
      <c r="C5365" t="s">
        <v>38183</v>
      </c>
      <c r="D5365" t="s">
        <v>38183</v>
      </c>
      <c r="E5365" t="s">
        <v>19</v>
      </c>
      <c r="F5365" t="s">
        <v>38185</v>
      </c>
      <c r="G5365" t="s">
        <v>38186</v>
      </c>
      <c r="H5365" t="s">
        <v>5017</v>
      </c>
      <c r="I5365" s="2">
        <v>45254.68176452491</v>
      </c>
      <c r="J5365" s="2">
        <v>45254.68176452491</v>
      </c>
      <c r="K5365" t="s">
        <v>28</v>
      </c>
      <c r="L5365" t="s">
        <v>28</v>
      </c>
    </row>
    <row r="5366" spans="1:12" x14ac:dyDescent="0.3">
      <c r="A5366" t="s">
        <v>61085</v>
      </c>
      <c r="B5366" t="s">
        <v>38191</v>
      </c>
      <c r="C5366" t="s">
        <v>38190</v>
      </c>
      <c r="D5366" t="s">
        <v>38190</v>
      </c>
      <c r="E5366" t="s">
        <v>19</v>
      </c>
      <c r="F5366" t="s">
        <v>61086</v>
      </c>
      <c r="G5366" t="s">
        <v>14756</v>
      </c>
      <c r="H5366" t="s">
        <v>2659</v>
      </c>
      <c r="I5366" s="2">
        <v>45254.68176452491</v>
      </c>
      <c r="J5366" s="2">
        <v>45254.68176452491</v>
      </c>
      <c r="K5366" t="s">
        <v>28</v>
      </c>
      <c r="L5366" t="s">
        <v>28</v>
      </c>
    </row>
    <row r="5367" spans="1:12" x14ac:dyDescent="0.3">
      <c r="A5367" t="s">
        <v>61087</v>
      </c>
      <c r="B5367" t="s">
        <v>38198</v>
      </c>
      <c r="C5367" t="s">
        <v>38197</v>
      </c>
      <c r="D5367" t="s">
        <v>38197</v>
      </c>
      <c r="E5367" t="s">
        <v>19</v>
      </c>
      <c r="F5367" t="s">
        <v>38200</v>
      </c>
      <c r="G5367" t="s">
        <v>19851</v>
      </c>
      <c r="H5367" t="s">
        <v>2848</v>
      </c>
      <c r="I5367" s="2">
        <v>45254.681764536479</v>
      </c>
      <c r="J5367" s="2">
        <v>45254.681764536479</v>
      </c>
      <c r="K5367" t="s">
        <v>28</v>
      </c>
      <c r="L5367" t="s">
        <v>28</v>
      </c>
    </row>
    <row r="5368" spans="1:12" x14ac:dyDescent="0.3">
      <c r="A5368" t="s">
        <v>61088</v>
      </c>
      <c r="B5368" t="s">
        <v>38203</v>
      </c>
      <c r="C5368" t="s">
        <v>38202</v>
      </c>
      <c r="D5368" t="s">
        <v>38202</v>
      </c>
      <c r="E5368" t="s">
        <v>19</v>
      </c>
      <c r="F5368" t="s">
        <v>18328</v>
      </c>
      <c r="G5368" t="s">
        <v>38205</v>
      </c>
      <c r="H5368" t="s">
        <v>1416</v>
      </c>
      <c r="I5368" s="2">
        <v>45254.681764548062</v>
      </c>
      <c r="J5368" s="2">
        <v>45254.681764548062</v>
      </c>
      <c r="K5368" t="s">
        <v>28</v>
      </c>
      <c r="L5368" t="s">
        <v>28</v>
      </c>
    </row>
    <row r="5369" spans="1:12" x14ac:dyDescent="0.3">
      <c r="A5369" t="s">
        <v>61089</v>
      </c>
      <c r="B5369" t="s">
        <v>38209</v>
      </c>
      <c r="C5369" t="s">
        <v>38208</v>
      </c>
      <c r="D5369" t="s">
        <v>38208</v>
      </c>
      <c r="E5369" t="s">
        <v>19</v>
      </c>
      <c r="F5369" t="s">
        <v>61090</v>
      </c>
      <c r="G5369" t="s">
        <v>38213</v>
      </c>
      <c r="H5369" t="s">
        <v>3618</v>
      </c>
      <c r="I5369" s="2">
        <v>45254.681764548062</v>
      </c>
      <c r="J5369" s="2">
        <v>45254.681764548062</v>
      </c>
      <c r="K5369" t="s">
        <v>28</v>
      </c>
      <c r="L5369" t="s">
        <v>28</v>
      </c>
    </row>
    <row r="5370" spans="1:12" x14ac:dyDescent="0.3">
      <c r="A5370" t="s">
        <v>61091</v>
      </c>
      <c r="B5370" t="s">
        <v>38218</v>
      </c>
      <c r="C5370" t="s">
        <v>38217</v>
      </c>
      <c r="D5370" t="s">
        <v>38217</v>
      </c>
      <c r="E5370" t="s">
        <v>19</v>
      </c>
      <c r="F5370" t="s">
        <v>38220</v>
      </c>
      <c r="G5370" t="s">
        <v>3907</v>
      </c>
      <c r="H5370" t="s">
        <v>1138</v>
      </c>
      <c r="I5370" s="2">
        <v>45254.681764559638</v>
      </c>
      <c r="J5370" s="2">
        <v>45254.681764559638</v>
      </c>
      <c r="K5370" t="s">
        <v>28</v>
      </c>
      <c r="L5370" t="s">
        <v>28</v>
      </c>
    </row>
    <row r="5371" spans="1:12" x14ac:dyDescent="0.3">
      <c r="A5371" t="s">
        <v>61092</v>
      </c>
      <c r="B5371" t="s">
        <v>38225</v>
      </c>
      <c r="C5371" t="s">
        <v>38224</v>
      </c>
      <c r="D5371" t="s">
        <v>38224</v>
      </c>
      <c r="E5371" t="s">
        <v>19</v>
      </c>
      <c r="F5371" t="s">
        <v>38227</v>
      </c>
      <c r="G5371" t="s">
        <v>38228</v>
      </c>
      <c r="H5371" t="s">
        <v>2197</v>
      </c>
      <c r="I5371" s="2">
        <v>45254.681764559638</v>
      </c>
      <c r="J5371" s="2">
        <v>45254.681764559638</v>
      </c>
      <c r="K5371" t="s">
        <v>28</v>
      </c>
      <c r="L5371" t="s">
        <v>28</v>
      </c>
    </row>
    <row r="5372" spans="1:12" x14ac:dyDescent="0.3">
      <c r="A5372" t="s">
        <v>61093</v>
      </c>
      <c r="B5372" t="s">
        <v>38231</v>
      </c>
      <c r="C5372" t="s">
        <v>38230</v>
      </c>
      <c r="D5372" t="s">
        <v>38230</v>
      </c>
      <c r="E5372" t="s">
        <v>19</v>
      </c>
      <c r="F5372" t="s">
        <v>38232</v>
      </c>
      <c r="G5372" t="s">
        <v>22306</v>
      </c>
      <c r="H5372" t="s">
        <v>311</v>
      </c>
      <c r="I5372" s="2">
        <v>45254.681764571207</v>
      </c>
      <c r="J5372" s="2">
        <v>45254.681764571207</v>
      </c>
      <c r="K5372" t="s">
        <v>28</v>
      </c>
      <c r="L5372" t="s">
        <v>28</v>
      </c>
    </row>
    <row r="5373" spans="1:12" x14ac:dyDescent="0.3">
      <c r="A5373" t="s">
        <v>61094</v>
      </c>
      <c r="B5373" t="s">
        <v>38235</v>
      </c>
      <c r="C5373" t="s">
        <v>38234</v>
      </c>
      <c r="D5373" t="s">
        <v>38234</v>
      </c>
      <c r="E5373" t="s">
        <v>19</v>
      </c>
      <c r="F5373" t="s">
        <v>16609</v>
      </c>
      <c r="G5373" t="s">
        <v>16610</v>
      </c>
      <c r="H5373" t="s">
        <v>1478</v>
      </c>
      <c r="I5373" s="2">
        <v>45254.68176458279</v>
      </c>
      <c r="J5373" s="2">
        <v>45254.68176458279</v>
      </c>
      <c r="K5373" t="s">
        <v>28</v>
      </c>
      <c r="L5373" t="s">
        <v>28</v>
      </c>
    </row>
    <row r="5374" spans="1:12" x14ac:dyDescent="0.3">
      <c r="A5374" t="s">
        <v>62444</v>
      </c>
      <c r="B5374" t="s">
        <v>38235</v>
      </c>
      <c r="C5374" t="s">
        <v>62445</v>
      </c>
      <c r="D5374" t="s">
        <v>38234</v>
      </c>
      <c r="E5374" t="s">
        <v>19</v>
      </c>
      <c r="F5374" t="s">
        <v>16609</v>
      </c>
      <c r="G5374" t="s">
        <v>16610</v>
      </c>
      <c r="H5374" t="s">
        <v>1478</v>
      </c>
      <c r="I5374" s="2">
        <v>45254.681773432501</v>
      </c>
      <c r="J5374" s="2">
        <v>45254.681773432501</v>
      </c>
      <c r="K5374" t="s">
        <v>28</v>
      </c>
      <c r="L5374" t="s">
        <v>28</v>
      </c>
    </row>
    <row r="5375" spans="1:12" x14ac:dyDescent="0.3">
      <c r="A5375" t="s">
        <v>61095</v>
      </c>
      <c r="B5375" t="s">
        <v>38239</v>
      </c>
      <c r="C5375" t="s">
        <v>38238</v>
      </c>
      <c r="D5375" t="s">
        <v>38238</v>
      </c>
      <c r="E5375" t="s">
        <v>19</v>
      </c>
      <c r="F5375" t="s">
        <v>61096</v>
      </c>
      <c r="G5375" t="s">
        <v>61097</v>
      </c>
      <c r="H5375" t="s">
        <v>61098</v>
      </c>
      <c r="I5375" s="2">
        <v>45254.68176458279</v>
      </c>
      <c r="J5375" s="2">
        <v>45254.68176458279</v>
      </c>
      <c r="K5375" t="s">
        <v>28</v>
      </c>
      <c r="L5375" t="s">
        <v>28</v>
      </c>
    </row>
    <row r="5376" spans="1:12" x14ac:dyDescent="0.3">
      <c r="A5376" t="s">
        <v>61099</v>
      </c>
      <c r="B5376" t="s">
        <v>38244</v>
      </c>
      <c r="C5376" t="s">
        <v>38243</v>
      </c>
      <c r="D5376" t="s">
        <v>38243</v>
      </c>
      <c r="E5376" t="s">
        <v>19</v>
      </c>
      <c r="F5376" t="s">
        <v>38245</v>
      </c>
      <c r="G5376" t="s">
        <v>7417</v>
      </c>
      <c r="H5376" t="s">
        <v>3108</v>
      </c>
      <c r="I5376" s="2">
        <v>45254.681764594367</v>
      </c>
      <c r="J5376" s="2">
        <v>45254.681764594367</v>
      </c>
      <c r="K5376" t="s">
        <v>28</v>
      </c>
      <c r="L5376" t="s">
        <v>28</v>
      </c>
    </row>
    <row r="5377" spans="1:12" x14ac:dyDescent="0.3">
      <c r="A5377" t="s">
        <v>61100</v>
      </c>
      <c r="B5377" t="s">
        <v>38248</v>
      </c>
      <c r="C5377" t="s">
        <v>38247</v>
      </c>
      <c r="D5377" t="s">
        <v>38247</v>
      </c>
      <c r="E5377" t="s">
        <v>19</v>
      </c>
      <c r="F5377" t="s">
        <v>61101</v>
      </c>
      <c r="G5377" t="s">
        <v>60676</v>
      </c>
      <c r="H5377" t="s">
        <v>13768</v>
      </c>
      <c r="I5377" s="2">
        <v>45254.681764605943</v>
      </c>
      <c r="J5377" s="2">
        <v>45254.681764605943</v>
      </c>
      <c r="K5377" t="s">
        <v>28</v>
      </c>
      <c r="L5377" t="s">
        <v>28</v>
      </c>
    </row>
    <row r="5378" spans="1:12" x14ac:dyDescent="0.3">
      <c r="A5378" t="s">
        <v>61102</v>
      </c>
      <c r="B5378" t="s">
        <v>38254</v>
      </c>
      <c r="C5378" t="s">
        <v>38253</v>
      </c>
      <c r="D5378" t="s">
        <v>38253</v>
      </c>
      <c r="E5378" t="s">
        <v>19</v>
      </c>
      <c r="F5378" t="s">
        <v>38256</v>
      </c>
      <c r="G5378" t="s">
        <v>38257</v>
      </c>
      <c r="H5378" t="s">
        <v>2104</v>
      </c>
      <c r="I5378" s="2">
        <v>45254.681764605943</v>
      </c>
      <c r="J5378" s="2">
        <v>45254.681764605943</v>
      </c>
      <c r="K5378" t="s">
        <v>28</v>
      </c>
      <c r="L5378" t="s">
        <v>28</v>
      </c>
    </row>
    <row r="5379" spans="1:12" x14ac:dyDescent="0.3">
      <c r="A5379" t="s">
        <v>61103</v>
      </c>
      <c r="B5379" t="s">
        <v>38261</v>
      </c>
      <c r="C5379" t="s">
        <v>38260</v>
      </c>
      <c r="D5379" t="s">
        <v>38260</v>
      </c>
      <c r="E5379" t="s">
        <v>19</v>
      </c>
      <c r="F5379" t="s">
        <v>38263</v>
      </c>
      <c r="G5379" t="s">
        <v>20566</v>
      </c>
      <c r="H5379" t="s">
        <v>366</v>
      </c>
      <c r="I5379" s="2">
        <v>45254.681764617511</v>
      </c>
      <c r="J5379" s="2">
        <v>45254.681764617511</v>
      </c>
      <c r="K5379" t="s">
        <v>28</v>
      </c>
      <c r="L5379" t="s">
        <v>28</v>
      </c>
    </row>
    <row r="5380" spans="1:12" x14ac:dyDescent="0.3">
      <c r="A5380" t="s">
        <v>61104</v>
      </c>
      <c r="B5380" t="s">
        <v>38267</v>
      </c>
      <c r="C5380" t="s">
        <v>38266</v>
      </c>
      <c r="D5380" t="s">
        <v>38266</v>
      </c>
      <c r="E5380" t="s">
        <v>19</v>
      </c>
      <c r="F5380" t="s">
        <v>38269</v>
      </c>
      <c r="G5380" t="s">
        <v>1068</v>
      </c>
      <c r="H5380" t="s">
        <v>1067</v>
      </c>
      <c r="I5380" s="2">
        <v>45254.681764617511</v>
      </c>
      <c r="J5380" s="2">
        <v>45254.681764617511</v>
      </c>
      <c r="K5380" t="s">
        <v>28</v>
      </c>
      <c r="L5380" t="s">
        <v>28</v>
      </c>
    </row>
    <row r="5381" spans="1:12" x14ac:dyDescent="0.3">
      <c r="A5381" t="s">
        <v>61105</v>
      </c>
      <c r="B5381" t="s">
        <v>38273</v>
      </c>
      <c r="C5381" t="s">
        <v>38272</v>
      </c>
      <c r="D5381" t="s">
        <v>38272</v>
      </c>
      <c r="E5381" t="s">
        <v>19</v>
      </c>
      <c r="F5381" t="s">
        <v>38275</v>
      </c>
      <c r="G5381" t="s">
        <v>38276</v>
      </c>
      <c r="H5381" t="s">
        <v>600</v>
      </c>
      <c r="I5381" s="2">
        <v>45254.681764640671</v>
      </c>
      <c r="J5381" s="2">
        <v>45254.681764640671</v>
      </c>
      <c r="K5381" t="s">
        <v>28</v>
      </c>
      <c r="L5381" t="s">
        <v>28</v>
      </c>
    </row>
    <row r="5382" spans="1:12" x14ac:dyDescent="0.3">
      <c r="A5382" t="s">
        <v>61106</v>
      </c>
      <c r="B5382" t="s">
        <v>38281</v>
      </c>
      <c r="C5382" t="s">
        <v>38280</v>
      </c>
      <c r="D5382" t="s">
        <v>38280</v>
      </c>
      <c r="E5382" t="s">
        <v>19</v>
      </c>
      <c r="F5382" t="s">
        <v>38283</v>
      </c>
      <c r="G5382" t="s">
        <v>38284</v>
      </c>
      <c r="H5382" t="s">
        <v>590</v>
      </c>
      <c r="I5382" s="2">
        <v>45254.681764640671</v>
      </c>
      <c r="J5382" s="2">
        <v>45254.681764640671</v>
      </c>
      <c r="K5382" t="s">
        <v>28</v>
      </c>
      <c r="L5382" t="s">
        <v>28</v>
      </c>
    </row>
    <row r="5383" spans="1:12" x14ac:dyDescent="0.3">
      <c r="A5383" t="s">
        <v>61107</v>
      </c>
      <c r="B5383" t="s">
        <v>38288</v>
      </c>
      <c r="C5383" t="s">
        <v>38287</v>
      </c>
      <c r="D5383" t="s">
        <v>38287</v>
      </c>
      <c r="E5383" t="s">
        <v>19</v>
      </c>
      <c r="F5383" t="s">
        <v>1017</v>
      </c>
      <c r="G5383" t="s">
        <v>38290</v>
      </c>
      <c r="H5383" t="s">
        <v>618</v>
      </c>
      <c r="I5383" s="2">
        <v>45254.681764652247</v>
      </c>
      <c r="J5383" s="2">
        <v>45254.681764652247</v>
      </c>
      <c r="K5383" t="s">
        <v>28</v>
      </c>
      <c r="L5383" t="s">
        <v>28</v>
      </c>
    </row>
    <row r="5384" spans="1:12" x14ac:dyDescent="0.3">
      <c r="A5384" t="s">
        <v>61108</v>
      </c>
      <c r="B5384" t="s">
        <v>38296</v>
      </c>
      <c r="C5384" t="s">
        <v>38295</v>
      </c>
      <c r="D5384" t="s">
        <v>38295</v>
      </c>
      <c r="E5384" t="s">
        <v>19</v>
      </c>
      <c r="F5384" t="s">
        <v>38299</v>
      </c>
      <c r="G5384" t="s">
        <v>3645</v>
      </c>
      <c r="H5384" t="s">
        <v>3644</v>
      </c>
      <c r="I5384" s="2">
        <v>45254.68176466383</v>
      </c>
      <c r="J5384" s="2">
        <v>45254.68176466383</v>
      </c>
      <c r="K5384" t="s">
        <v>28</v>
      </c>
      <c r="L5384" t="s">
        <v>28</v>
      </c>
    </row>
    <row r="5385" spans="1:12" x14ac:dyDescent="0.3">
      <c r="A5385" t="s">
        <v>61109</v>
      </c>
      <c r="B5385" t="s">
        <v>38305</v>
      </c>
      <c r="C5385" t="s">
        <v>38304</v>
      </c>
      <c r="D5385" t="s">
        <v>38304</v>
      </c>
      <c r="E5385" t="s">
        <v>19</v>
      </c>
      <c r="F5385" t="s">
        <v>38308</v>
      </c>
      <c r="G5385" t="s">
        <v>13719</v>
      </c>
      <c r="H5385" t="s">
        <v>13718</v>
      </c>
      <c r="I5385" s="2">
        <v>45254.68176466383</v>
      </c>
      <c r="J5385" s="2">
        <v>45254.68176466383</v>
      </c>
      <c r="K5385" t="s">
        <v>28</v>
      </c>
      <c r="L5385" t="s">
        <v>28</v>
      </c>
    </row>
    <row r="5386" spans="1:12" x14ac:dyDescent="0.3">
      <c r="A5386" t="s">
        <v>61110</v>
      </c>
      <c r="B5386" t="s">
        <v>38312</v>
      </c>
      <c r="C5386" t="s">
        <v>38311</v>
      </c>
      <c r="D5386" t="s">
        <v>38311</v>
      </c>
      <c r="E5386" t="s">
        <v>19</v>
      </c>
      <c r="F5386" t="s">
        <v>38313</v>
      </c>
      <c r="G5386" t="s">
        <v>38314</v>
      </c>
      <c r="H5386" t="s">
        <v>4567</v>
      </c>
      <c r="I5386" s="2">
        <v>45254.681764675392</v>
      </c>
      <c r="J5386" s="2">
        <v>45254.681764675392</v>
      </c>
      <c r="K5386" t="s">
        <v>28</v>
      </c>
      <c r="L5386" t="s">
        <v>28</v>
      </c>
    </row>
    <row r="5387" spans="1:12" x14ac:dyDescent="0.3">
      <c r="A5387" t="s">
        <v>61111</v>
      </c>
      <c r="B5387" t="s">
        <v>38318</v>
      </c>
      <c r="C5387" t="s">
        <v>38317</v>
      </c>
      <c r="D5387" t="s">
        <v>38317</v>
      </c>
      <c r="E5387" t="s">
        <v>19</v>
      </c>
      <c r="F5387" t="s">
        <v>38320</v>
      </c>
      <c r="G5387" t="s">
        <v>38321</v>
      </c>
      <c r="H5387" t="s">
        <v>27553</v>
      </c>
      <c r="I5387" s="2">
        <v>45254.681764686982</v>
      </c>
      <c r="J5387" s="2">
        <v>45254.681764686982</v>
      </c>
      <c r="K5387" t="s">
        <v>28</v>
      </c>
      <c r="L5387" t="s">
        <v>28</v>
      </c>
    </row>
    <row r="5388" spans="1:12" x14ac:dyDescent="0.3">
      <c r="A5388" t="s">
        <v>61112</v>
      </c>
      <c r="B5388" t="s">
        <v>38326</v>
      </c>
      <c r="C5388" t="s">
        <v>38325</v>
      </c>
      <c r="D5388" t="s">
        <v>38325</v>
      </c>
      <c r="E5388" t="s">
        <v>19</v>
      </c>
      <c r="F5388" t="s">
        <v>61113</v>
      </c>
      <c r="G5388" t="s">
        <v>61114</v>
      </c>
      <c r="H5388" t="s">
        <v>61115</v>
      </c>
      <c r="I5388" s="2">
        <v>45254.681764686982</v>
      </c>
      <c r="J5388" s="2">
        <v>45254.681764686982</v>
      </c>
      <c r="K5388" t="s">
        <v>28</v>
      </c>
      <c r="L5388" t="s">
        <v>28</v>
      </c>
    </row>
    <row r="5389" spans="1:12" x14ac:dyDescent="0.3">
      <c r="A5389" t="s">
        <v>61116</v>
      </c>
      <c r="B5389" t="s">
        <v>38335</v>
      </c>
      <c r="C5389" t="s">
        <v>38334</v>
      </c>
      <c r="D5389" t="s">
        <v>38334</v>
      </c>
      <c r="E5389" t="s">
        <v>19</v>
      </c>
      <c r="F5389" t="s">
        <v>38336</v>
      </c>
      <c r="G5389" t="s">
        <v>38337</v>
      </c>
      <c r="H5389" t="s">
        <v>6434</v>
      </c>
      <c r="I5389" s="2">
        <v>45254.681764698551</v>
      </c>
      <c r="J5389" s="2">
        <v>45254.681764698551</v>
      </c>
      <c r="K5389" t="s">
        <v>28</v>
      </c>
      <c r="L5389" t="s">
        <v>28</v>
      </c>
    </row>
    <row r="5390" spans="1:12" x14ac:dyDescent="0.3">
      <c r="A5390" t="s">
        <v>61117</v>
      </c>
      <c r="B5390" t="s">
        <v>38342</v>
      </c>
      <c r="C5390" t="s">
        <v>38341</v>
      </c>
      <c r="D5390" t="s">
        <v>38341</v>
      </c>
      <c r="E5390" t="s">
        <v>19</v>
      </c>
      <c r="F5390" t="s">
        <v>61118</v>
      </c>
      <c r="G5390" t="s">
        <v>61119</v>
      </c>
      <c r="H5390" t="s">
        <v>56858</v>
      </c>
      <c r="I5390" s="2">
        <v>45254.681764710127</v>
      </c>
      <c r="J5390" s="2">
        <v>45254.681764710127</v>
      </c>
      <c r="K5390" t="s">
        <v>28</v>
      </c>
      <c r="L5390" t="s">
        <v>28</v>
      </c>
    </row>
    <row r="5391" spans="1:12" x14ac:dyDescent="0.3">
      <c r="A5391" t="s">
        <v>61120</v>
      </c>
      <c r="B5391" t="s">
        <v>38351</v>
      </c>
      <c r="C5391" t="s">
        <v>38350</v>
      </c>
      <c r="D5391" t="s">
        <v>38350</v>
      </c>
      <c r="E5391" t="s">
        <v>19</v>
      </c>
      <c r="F5391" t="s">
        <v>38353</v>
      </c>
      <c r="G5391" t="s">
        <v>38355</v>
      </c>
      <c r="H5391" t="s">
        <v>38354</v>
      </c>
      <c r="I5391" s="2">
        <v>45254.681764710127</v>
      </c>
      <c r="J5391" s="2">
        <v>45254.681764710127</v>
      </c>
      <c r="K5391" t="s">
        <v>28</v>
      </c>
      <c r="L5391" t="s">
        <v>28</v>
      </c>
    </row>
    <row r="5392" spans="1:12" x14ac:dyDescent="0.3">
      <c r="A5392" t="s">
        <v>61121</v>
      </c>
      <c r="B5392" t="s">
        <v>38359</v>
      </c>
      <c r="C5392" t="s">
        <v>38358</v>
      </c>
      <c r="D5392" t="s">
        <v>38358</v>
      </c>
      <c r="E5392" t="s">
        <v>19</v>
      </c>
      <c r="F5392" t="s">
        <v>38361</v>
      </c>
      <c r="G5392" t="s">
        <v>38363</v>
      </c>
      <c r="H5392" t="s">
        <v>38362</v>
      </c>
      <c r="I5392" s="2">
        <v>45254.681764721703</v>
      </c>
      <c r="J5392" s="2">
        <v>45254.681764721703</v>
      </c>
      <c r="K5392" t="s">
        <v>28</v>
      </c>
      <c r="L5392" t="s">
        <v>28</v>
      </c>
    </row>
    <row r="5393" spans="1:12" x14ac:dyDescent="0.3">
      <c r="A5393" t="s">
        <v>61122</v>
      </c>
      <c r="B5393" t="s">
        <v>38368</v>
      </c>
      <c r="C5393" t="s">
        <v>38367</v>
      </c>
      <c r="D5393" t="s">
        <v>38367</v>
      </c>
      <c r="E5393" t="s">
        <v>19</v>
      </c>
      <c r="F5393" t="s">
        <v>38369</v>
      </c>
      <c r="G5393" t="s">
        <v>20421</v>
      </c>
      <c r="H5393" t="s">
        <v>1478</v>
      </c>
      <c r="I5393" s="2">
        <v>45254.681764721703</v>
      </c>
      <c r="J5393" s="2">
        <v>45254.681764721703</v>
      </c>
      <c r="K5393" t="s">
        <v>28</v>
      </c>
      <c r="L5393" t="s">
        <v>28</v>
      </c>
    </row>
    <row r="5394" spans="1:12" x14ac:dyDescent="0.3">
      <c r="A5394" t="s">
        <v>61123</v>
      </c>
      <c r="B5394" t="s">
        <v>38373</v>
      </c>
      <c r="C5394" t="s">
        <v>38372</v>
      </c>
      <c r="D5394" t="s">
        <v>38372</v>
      </c>
      <c r="E5394" t="s">
        <v>19</v>
      </c>
      <c r="F5394" t="s">
        <v>38375</v>
      </c>
      <c r="G5394" t="s">
        <v>591</v>
      </c>
      <c r="H5394" t="s">
        <v>590</v>
      </c>
      <c r="I5394" s="2">
        <v>45254.681764733272</v>
      </c>
      <c r="J5394" s="2">
        <v>45254.681764733272</v>
      </c>
      <c r="K5394" t="s">
        <v>28</v>
      </c>
      <c r="L5394" t="s">
        <v>28</v>
      </c>
    </row>
    <row r="5395" spans="1:12" x14ac:dyDescent="0.3">
      <c r="A5395" t="s">
        <v>61124</v>
      </c>
      <c r="B5395" t="s">
        <v>38380</v>
      </c>
      <c r="C5395" t="s">
        <v>38379</v>
      </c>
      <c r="D5395" t="s">
        <v>38379</v>
      </c>
      <c r="E5395" t="s">
        <v>19</v>
      </c>
      <c r="F5395" t="s">
        <v>38382</v>
      </c>
      <c r="G5395" t="s">
        <v>2150</v>
      </c>
      <c r="H5395" t="s">
        <v>448</v>
      </c>
      <c r="I5395" s="2">
        <v>45254.681764744848</v>
      </c>
      <c r="J5395" s="2">
        <v>45254.681764744848</v>
      </c>
      <c r="K5395" t="s">
        <v>28</v>
      </c>
      <c r="L5395" t="s">
        <v>28</v>
      </c>
    </row>
    <row r="5396" spans="1:12" x14ac:dyDescent="0.3">
      <c r="A5396" t="s">
        <v>61125</v>
      </c>
      <c r="B5396" t="s">
        <v>38388</v>
      </c>
      <c r="C5396" t="s">
        <v>38387</v>
      </c>
      <c r="D5396" t="s">
        <v>38387</v>
      </c>
      <c r="E5396" t="s">
        <v>19</v>
      </c>
      <c r="F5396" t="s">
        <v>61126</v>
      </c>
      <c r="G5396" t="s">
        <v>61127</v>
      </c>
      <c r="H5396" t="s">
        <v>36918</v>
      </c>
      <c r="I5396" s="2">
        <v>45254.681764744848</v>
      </c>
      <c r="J5396" s="2">
        <v>45254.681764744848</v>
      </c>
      <c r="K5396" t="s">
        <v>28</v>
      </c>
      <c r="L5396" t="s">
        <v>28</v>
      </c>
    </row>
    <row r="5397" spans="1:12" x14ac:dyDescent="0.3">
      <c r="A5397" t="s">
        <v>61128</v>
      </c>
      <c r="B5397" t="s">
        <v>38395</v>
      </c>
      <c r="C5397" t="s">
        <v>38394</v>
      </c>
      <c r="D5397" t="s">
        <v>38394</v>
      </c>
      <c r="E5397" t="s">
        <v>19</v>
      </c>
      <c r="F5397" t="s">
        <v>38397</v>
      </c>
      <c r="G5397" t="s">
        <v>38398</v>
      </c>
      <c r="H5397" t="s">
        <v>860</v>
      </c>
      <c r="I5397" s="2">
        <v>45254.681764756417</v>
      </c>
      <c r="J5397" s="2">
        <v>45254.681764756417</v>
      </c>
      <c r="K5397" t="s">
        <v>28</v>
      </c>
      <c r="L5397" t="s">
        <v>28</v>
      </c>
    </row>
    <row r="5398" spans="1:12" x14ac:dyDescent="0.3">
      <c r="A5398" t="s">
        <v>61129</v>
      </c>
      <c r="B5398" t="s">
        <v>38402</v>
      </c>
      <c r="C5398" t="s">
        <v>38401</v>
      </c>
      <c r="D5398" t="s">
        <v>38401</v>
      </c>
      <c r="E5398" t="s">
        <v>19</v>
      </c>
      <c r="F5398" t="s">
        <v>38404</v>
      </c>
      <c r="G5398" t="s">
        <v>38405</v>
      </c>
      <c r="H5398" t="s">
        <v>743</v>
      </c>
      <c r="I5398" s="2">
        <v>45254.681764768007</v>
      </c>
      <c r="J5398" s="2">
        <v>45254.681764768007</v>
      </c>
      <c r="K5398" t="s">
        <v>28</v>
      </c>
      <c r="L5398" t="s">
        <v>28</v>
      </c>
    </row>
    <row r="5399" spans="1:12" x14ac:dyDescent="0.3">
      <c r="A5399" t="s">
        <v>61130</v>
      </c>
      <c r="B5399" t="s">
        <v>38410</v>
      </c>
      <c r="C5399" t="s">
        <v>38409</v>
      </c>
      <c r="D5399" t="s">
        <v>38409</v>
      </c>
      <c r="E5399" t="s">
        <v>19</v>
      </c>
      <c r="F5399" t="s">
        <v>38412</v>
      </c>
      <c r="G5399" t="s">
        <v>9475</v>
      </c>
      <c r="H5399" t="s">
        <v>2415</v>
      </c>
      <c r="I5399" s="2">
        <v>45254.681764768007</v>
      </c>
      <c r="J5399" s="2">
        <v>45254.681764768007</v>
      </c>
      <c r="K5399" t="s">
        <v>28</v>
      </c>
      <c r="L5399" t="s">
        <v>28</v>
      </c>
    </row>
    <row r="5400" spans="1:12" x14ac:dyDescent="0.3">
      <c r="A5400" t="s">
        <v>61131</v>
      </c>
      <c r="B5400" t="s">
        <v>38417</v>
      </c>
      <c r="C5400" t="s">
        <v>38416</v>
      </c>
      <c r="D5400" t="s">
        <v>38416</v>
      </c>
      <c r="E5400" t="s">
        <v>19</v>
      </c>
      <c r="F5400" t="s">
        <v>38418</v>
      </c>
      <c r="G5400" t="s">
        <v>965</v>
      </c>
      <c r="H5400" t="s">
        <v>964</v>
      </c>
      <c r="I5400" s="2">
        <v>45254.681764779583</v>
      </c>
      <c r="J5400" s="2">
        <v>45254.681764779583</v>
      </c>
      <c r="K5400" t="s">
        <v>28</v>
      </c>
      <c r="L5400" t="s">
        <v>28</v>
      </c>
    </row>
    <row r="5401" spans="1:12" x14ac:dyDescent="0.3">
      <c r="A5401" t="s">
        <v>61132</v>
      </c>
      <c r="B5401" t="s">
        <v>38423</v>
      </c>
      <c r="C5401" t="s">
        <v>38422</v>
      </c>
      <c r="D5401" t="s">
        <v>38422</v>
      </c>
      <c r="E5401" t="s">
        <v>19</v>
      </c>
      <c r="F5401" t="s">
        <v>38425</v>
      </c>
      <c r="G5401" t="s">
        <v>31391</v>
      </c>
      <c r="H5401" t="s">
        <v>31390</v>
      </c>
      <c r="I5401" s="2">
        <v>45254.681764779583</v>
      </c>
      <c r="J5401" s="2">
        <v>45254.681764779583</v>
      </c>
      <c r="K5401" t="s">
        <v>28</v>
      </c>
      <c r="L5401" t="s">
        <v>28</v>
      </c>
    </row>
    <row r="5402" spans="1:12" x14ac:dyDescent="0.3">
      <c r="A5402" t="s">
        <v>61133</v>
      </c>
      <c r="B5402" t="s">
        <v>38429</v>
      </c>
      <c r="C5402" t="s">
        <v>38428</v>
      </c>
      <c r="D5402" t="s">
        <v>38428</v>
      </c>
      <c r="E5402" t="s">
        <v>19</v>
      </c>
      <c r="F5402" t="s">
        <v>38431</v>
      </c>
      <c r="G5402" t="s">
        <v>7191</v>
      </c>
      <c r="H5402" t="s">
        <v>3522</v>
      </c>
      <c r="I5402" s="2">
        <v>45254.681764791159</v>
      </c>
      <c r="J5402" s="2">
        <v>45254.681764791159</v>
      </c>
      <c r="K5402" t="s">
        <v>28</v>
      </c>
      <c r="L5402" t="s">
        <v>28</v>
      </c>
    </row>
    <row r="5403" spans="1:12" x14ac:dyDescent="0.3">
      <c r="A5403" t="s">
        <v>61134</v>
      </c>
      <c r="B5403" t="s">
        <v>38436</v>
      </c>
      <c r="C5403" t="s">
        <v>38435</v>
      </c>
      <c r="D5403" t="s">
        <v>38435</v>
      </c>
      <c r="E5403" t="s">
        <v>19</v>
      </c>
      <c r="F5403" t="s">
        <v>38437</v>
      </c>
      <c r="G5403" t="s">
        <v>3956</v>
      </c>
      <c r="H5403" t="s">
        <v>3955</v>
      </c>
      <c r="I5403" s="2">
        <v>45254.681764802728</v>
      </c>
      <c r="J5403" s="2">
        <v>45254.681764802728</v>
      </c>
      <c r="K5403" t="s">
        <v>28</v>
      </c>
      <c r="L5403" t="s">
        <v>28</v>
      </c>
    </row>
    <row r="5404" spans="1:12" x14ac:dyDescent="0.3">
      <c r="A5404" t="s">
        <v>61135</v>
      </c>
      <c r="B5404" t="s">
        <v>38442</v>
      </c>
      <c r="C5404" t="s">
        <v>38441</v>
      </c>
      <c r="D5404" t="s">
        <v>38441</v>
      </c>
      <c r="E5404" t="s">
        <v>19</v>
      </c>
      <c r="F5404" t="s">
        <v>38445</v>
      </c>
      <c r="G5404" t="s">
        <v>18135</v>
      </c>
      <c r="H5404" t="s">
        <v>600</v>
      </c>
      <c r="I5404" s="2">
        <v>45254.681764802728</v>
      </c>
      <c r="J5404" s="2">
        <v>45254.681764802728</v>
      </c>
      <c r="K5404" t="s">
        <v>28</v>
      </c>
      <c r="L5404" t="s">
        <v>28</v>
      </c>
    </row>
    <row r="5405" spans="1:12" x14ac:dyDescent="0.3">
      <c r="A5405" t="s">
        <v>61136</v>
      </c>
      <c r="B5405" t="s">
        <v>38450</v>
      </c>
      <c r="C5405" t="s">
        <v>38449</v>
      </c>
      <c r="D5405" t="s">
        <v>38449</v>
      </c>
      <c r="E5405" t="s">
        <v>19</v>
      </c>
      <c r="F5405" t="s">
        <v>38451</v>
      </c>
      <c r="G5405" t="s">
        <v>38452</v>
      </c>
      <c r="H5405" t="s">
        <v>27503</v>
      </c>
      <c r="I5405" s="2">
        <v>45254.681764814319</v>
      </c>
      <c r="J5405" s="2">
        <v>45254.681764814319</v>
      </c>
      <c r="K5405" t="s">
        <v>28</v>
      </c>
      <c r="L5405" t="s">
        <v>28</v>
      </c>
    </row>
    <row r="5406" spans="1:12" x14ac:dyDescent="0.3">
      <c r="A5406" t="s">
        <v>61137</v>
      </c>
      <c r="B5406" t="s">
        <v>38456</v>
      </c>
      <c r="C5406" t="s">
        <v>38455</v>
      </c>
      <c r="D5406" t="s">
        <v>38455</v>
      </c>
      <c r="E5406" t="s">
        <v>19</v>
      </c>
      <c r="F5406" t="s">
        <v>38458</v>
      </c>
      <c r="G5406" t="s">
        <v>38459</v>
      </c>
      <c r="H5406" t="s">
        <v>25996</v>
      </c>
      <c r="I5406" s="2">
        <v>45254.681764825888</v>
      </c>
      <c r="J5406" s="2">
        <v>45254.681764825888</v>
      </c>
      <c r="K5406" t="s">
        <v>28</v>
      </c>
      <c r="L5406" t="s">
        <v>28</v>
      </c>
    </row>
    <row r="5407" spans="1:12" x14ac:dyDescent="0.3">
      <c r="A5407" t="s">
        <v>61138</v>
      </c>
      <c r="B5407" t="s">
        <v>38462</v>
      </c>
      <c r="C5407" t="s">
        <v>38461</v>
      </c>
      <c r="D5407" t="s">
        <v>38461</v>
      </c>
      <c r="E5407" t="s">
        <v>19</v>
      </c>
      <c r="F5407" t="s">
        <v>38464</v>
      </c>
      <c r="G5407" t="s">
        <v>12737</v>
      </c>
      <c r="H5407" t="s">
        <v>12736</v>
      </c>
      <c r="I5407" s="2">
        <v>45254.681764837464</v>
      </c>
      <c r="J5407" s="2">
        <v>45254.681764837464</v>
      </c>
      <c r="K5407" t="s">
        <v>28</v>
      </c>
      <c r="L5407" t="s">
        <v>28</v>
      </c>
    </row>
    <row r="5408" spans="1:12" x14ac:dyDescent="0.3">
      <c r="A5408" t="s">
        <v>61139</v>
      </c>
      <c r="B5408" t="s">
        <v>38467</v>
      </c>
      <c r="C5408" t="s">
        <v>38466</v>
      </c>
      <c r="D5408" t="s">
        <v>38466</v>
      </c>
      <c r="E5408" t="s">
        <v>19</v>
      </c>
      <c r="F5408" t="s">
        <v>1017</v>
      </c>
      <c r="G5408" t="s">
        <v>38469</v>
      </c>
      <c r="H5408" t="s">
        <v>15268</v>
      </c>
      <c r="I5408" s="2">
        <v>45254.681764837464</v>
      </c>
      <c r="J5408" s="2">
        <v>45254.681764837464</v>
      </c>
      <c r="K5408" t="s">
        <v>28</v>
      </c>
      <c r="L5408" t="s">
        <v>28</v>
      </c>
    </row>
    <row r="5409" spans="1:12" x14ac:dyDescent="0.3">
      <c r="A5409" t="s">
        <v>61140</v>
      </c>
      <c r="B5409" t="s">
        <v>38474</v>
      </c>
      <c r="C5409" t="s">
        <v>38473</v>
      </c>
      <c r="D5409" t="s">
        <v>38473</v>
      </c>
      <c r="E5409" t="s">
        <v>19</v>
      </c>
      <c r="F5409" t="s">
        <v>38475</v>
      </c>
      <c r="G5409" t="s">
        <v>38477</v>
      </c>
      <c r="H5409" t="s">
        <v>38476</v>
      </c>
      <c r="I5409" s="2">
        <v>45254.68176484904</v>
      </c>
      <c r="J5409" s="2">
        <v>45254.68176484904</v>
      </c>
      <c r="K5409" t="s">
        <v>28</v>
      </c>
      <c r="L5409" t="s">
        <v>28</v>
      </c>
    </row>
    <row r="5410" spans="1:12" x14ac:dyDescent="0.3">
      <c r="A5410" t="s">
        <v>61141</v>
      </c>
      <c r="B5410" t="s">
        <v>38482</v>
      </c>
      <c r="C5410" t="s">
        <v>38481</v>
      </c>
      <c r="D5410" t="s">
        <v>38481</v>
      </c>
      <c r="E5410" t="s">
        <v>19</v>
      </c>
      <c r="F5410" t="s">
        <v>38484</v>
      </c>
      <c r="G5410" t="s">
        <v>38485</v>
      </c>
      <c r="H5410" t="s">
        <v>571</v>
      </c>
      <c r="I5410" s="2">
        <v>45254.681764860623</v>
      </c>
      <c r="J5410" s="2">
        <v>45254.681764860623</v>
      </c>
      <c r="K5410" t="s">
        <v>28</v>
      </c>
      <c r="L5410" t="s">
        <v>28</v>
      </c>
    </row>
    <row r="5411" spans="1:12" x14ac:dyDescent="0.3">
      <c r="A5411" t="s">
        <v>61142</v>
      </c>
      <c r="B5411" t="s">
        <v>38490</v>
      </c>
      <c r="C5411" t="s">
        <v>38489</v>
      </c>
      <c r="D5411" t="s">
        <v>38489</v>
      </c>
      <c r="E5411" t="s">
        <v>19</v>
      </c>
      <c r="F5411" t="s">
        <v>38492</v>
      </c>
      <c r="G5411" t="s">
        <v>38493</v>
      </c>
      <c r="H5411" t="s">
        <v>4191</v>
      </c>
      <c r="I5411" s="2">
        <v>45254.681764860623</v>
      </c>
      <c r="J5411" s="2">
        <v>45254.681764860623</v>
      </c>
      <c r="K5411" t="s">
        <v>28</v>
      </c>
      <c r="L5411" t="s">
        <v>28</v>
      </c>
    </row>
    <row r="5412" spans="1:12" x14ac:dyDescent="0.3">
      <c r="A5412" t="s">
        <v>61143</v>
      </c>
      <c r="B5412" t="s">
        <v>38497</v>
      </c>
      <c r="C5412" t="s">
        <v>38496</v>
      </c>
      <c r="D5412" t="s">
        <v>38496</v>
      </c>
      <c r="E5412" t="s">
        <v>19</v>
      </c>
      <c r="F5412" t="s">
        <v>38499</v>
      </c>
      <c r="G5412" t="s">
        <v>24261</v>
      </c>
      <c r="H5412" t="s">
        <v>10369</v>
      </c>
      <c r="I5412" s="2">
        <v>45254.681764872199</v>
      </c>
      <c r="J5412" s="2">
        <v>45254.681764872199</v>
      </c>
      <c r="K5412" t="s">
        <v>28</v>
      </c>
      <c r="L5412" t="s">
        <v>28</v>
      </c>
    </row>
    <row r="5413" spans="1:12" x14ac:dyDescent="0.3">
      <c r="A5413" t="s">
        <v>61144</v>
      </c>
      <c r="B5413" t="s">
        <v>38503</v>
      </c>
      <c r="C5413" t="s">
        <v>38502</v>
      </c>
      <c r="D5413" t="s">
        <v>38502</v>
      </c>
      <c r="E5413" t="s">
        <v>19</v>
      </c>
      <c r="F5413" t="s">
        <v>38505</v>
      </c>
      <c r="G5413" t="s">
        <v>3728</v>
      </c>
      <c r="H5413" t="s">
        <v>3727</v>
      </c>
      <c r="I5413" s="2">
        <v>45254.681764883782</v>
      </c>
      <c r="J5413" s="2">
        <v>45254.681764883782</v>
      </c>
      <c r="K5413" t="s">
        <v>28</v>
      </c>
      <c r="L5413" t="s">
        <v>28</v>
      </c>
    </row>
    <row r="5414" spans="1:12" x14ac:dyDescent="0.3">
      <c r="A5414" t="s">
        <v>61145</v>
      </c>
      <c r="B5414" t="s">
        <v>38509</v>
      </c>
      <c r="C5414" t="s">
        <v>38508</v>
      </c>
      <c r="D5414" t="s">
        <v>38508</v>
      </c>
      <c r="E5414" t="s">
        <v>19</v>
      </c>
      <c r="F5414" t="s">
        <v>38511</v>
      </c>
      <c r="G5414" t="s">
        <v>15718</v>
      </c>
      <c r="H5414" t="s">
        <v>8419</v>
      </c>
      <c r="I5414" s="2">
        <v>45254.681764883782</v>
      </c>
      <c r="J5414" s="2">
        <v>45254.681764883782</v>
      </c>
      <c r="K5414" t="s">
        <v>28</v>
      </c>
      <c r="L5414" t="s">
        <v>28</v>
      </c>
    </row>
    <row r="5415" spans="1:12" x14ac:dyDescent="0.3">
      <c r="A5415" t="s">
        <v>61146</v>
      </c>
      <c r="B5415" t="s">
        <v>38515</v>
      </c>
      <c r="C5415" t="s">
        <v>38514</v>
      </c>
      <c r="D5415" t="s">
        <v>38514</v>
      </c>
      <c r="E5415" t="s">
        <v>19</v>
      </c>
      <c r="F5415" t="s">
        <v>38517</v>
      </c>
      <c r="G5415" t="s">
        <v>38518</v>
      </c>
      <c r="H5415" t="s">
        <v>7394</v>
      </c>
      <c r="I5415" s="2">
        <v>45254.681764895337</v>
      </c>
      <c r="J5415" s="2">
        <v>45254.681764895337</v>
      </c>
      <c r="K5415" t="s">
        <v>28</v>
      </c>
      <c r="L5415" t="s">
        <v>28</v>
      </c>
    </row>
    <row r="5416" spans="1:12" x14ac:dyDescent="0.3">
      <c r="A5416" t="s">
        <v>61147</v>
      </c>
      <c r="B5416" t="s">
        <v>38521</v>
      </c>
      <c r="C5416" t="s">
        <v>38520</v>
      </c>
      <c r="D5416" t="s">
        <v>38520</v>
      </c>
      <c r="E5416" t="s">
        <v>19</v>
      </c>
      <c r="F5416" t="s">
        <v>38523</v>
      </c>
      <c r="G5416" t="s">
        <v>14434</v>
      </c>
      <c r="H5416" t="s">
        <v>646</v>
      </c>
      <c r="I5416" s="2">
        <v>45254.681764895337</v>
      </c>
      <c r="J5416" s="2">
        <v>45254.681764895337</v>
      </c>
      <c r="K5416" t="s">
        <v>28</v>
      </c>
      <c r="L5416" t="s">
        <v>28</v>
      </c>
    </row>
    <row r="5417" spans="1:12" x14ac:dyDescent="0.3">
      <c r="A5417" t="s">
        <v>61148</v>
      </c>
      <c r="B5417" t="s">
        <v>38528</v>
      </c>
      <c r="C5417" t="s">
        <v>38527</v>
      </c>
      <c r="D5417" t="s">
        <v>38527</v>
      </c>
      <c r="E5417" t="s">
        <v>19</v>
      </c>
      <c r="F5417" t="s">
        <v>38531</v>
      </c>
      <c r="G5417" t="s">
        <v>38532</v>
      </c>
      <c r="H5417" t="s">
        <v>10017</v>
      </c>
      <c r="I5417" s="2">
        <v>45254.68176490692</v>
      </c>
      <c r="J5417" s="2">
        <v>45254.68176490692</v>
      </c>
      <c r="K5417" t="s">
        <v>28</v>
      </c>
      <c r="L5417" t="s">
        <v>28</v>
      </c>
    </row>
    <row r="5418" spans="1:12" x14ac:dyDescent="0.3">
      <c r="A5418" t="s">
        <v>61149</v>
      </c>
      <c r="B5418" t="s">
        <v>38537</v>
      </c>
      <c r="C5418" t="s">
        <v>38536</v>
      </c>
      <c r="D5418" t="s">
        <v>38536</v>
      </c>
      <c r="E5418" t="s">
        <v>19</v>
      </c>
      <c r="F5418" t="s">
        <v>38539</v>
      </c>
      <c r="G5418" t="s">
        <v>16991</v>
      </c>
      <c r="H5418" t="s">
        <v>501</v>
      </c>
      <c r="I5418" s="2">
        <v>45254.681764918503</v>
      </c>
      <c r="J5418" s="2">
        <v>45254.681764918503</v>
      </c>
      <c r="K5418" t="s">
        <v>28</v>
      </c>
      <c r="L5418" t="s">
        <v>28</v>
      </c>
    </row>
    <row r="5419" spans="1:12" x14ac:dyDescent="0.3">
      <c r="A5419" t="s">
        <v>61150</v>
      </c>
      <c r="B5419" t="s">
        <v>38543</v>
      </c>
      <c r="C5419" t="s">
        <v>38542</v>
      </c>
      <c r="D5419" t="s">
        <v>38542</v>
      </c>
      <c r="E5419" t="s">
        <v>19</v>
      </c>
      <c r="F5419" t="s">
        <v>38546</v>
      </c>
      <c r="G5419" t="s">
        <v>25199</v>
      </c>
      <c r="H5419" t="s">
        <v>3826</v>
      </c>
      <c r="I5419" s="2">
        <v>45254.681764930072</v>
      </c>
      <c r="J5419" s="2">
        <v>45254.681764930072</v>
      </c>
      <c r="K5419" t="s">
        <v>28</v>
      </c>
      <c r="L5419" t="s">
        <v>28</v>
      </c>
    </row>
    <row r="5420" spans="1:12" x14ac:dyDescent="0.3">
      <c r="A5420" t="s">
        <v>61151</v>
      </c>
      <c r="B5420" t="s">
        <v>38550</v>
      </c>
      <c r="C5420" t="s">
        <v>38549</v>
      </c>
      <c r="D5420" t="s">
        <v>38549</v>
      </c>
      <c r="E5420" t="s">
        <v>19</v>
      </c>
      <c r="F5420" t="s">
        <v>61152</v>
      </c>
      <c r="G5420" t="s">
        <v>29128</v>
      </c>
      <c r="H5420" t="s">
        <v>1608</v>
      </c>
      <c r="I5420" s="2">
        <v>45254.681764930072</v>
      </c>
      <c r="J5420" s="2">
        <v>45254.681764930072</v>
      </c>
      <c r="K5420" t="s">
        <v>28</v>
      </c>
      <c r="L5420" t="s">
        <v>28</v>
      </c>
    </row>
    <row r="5421" spans="1:12" x14ac:dyDescent="0.3">
      <c r="A5421" t="s">
        <v>63509</v>
      </c>
      <c r="B5421" t="s">
        <v>38550</v>
      </c>
      <c r="C5421" t="s">
        <v>63510</v>
      </c>
      <c r="D5421" t="s">
        <v>38549</v>
      </c>
      <c r="E5421" t="s">
        <v>19</v>
      </c>
      <c r="F5421" t="s">
        <v>38551</v>
      </c>
      <c r="G5421" t="s">
        <v>29128</v>
      </c>
      <c r="H5421" t="s">
        <v>1608</v>
      </c>
      <c r="I5421" s="2">
        <v>45254.681780768333</v>
      </c>
      <c r="J5421" s="2">
        <v>45254.681780768333</v>
      </c>
      <c r="K5421" t="s">
        <v>28</v>
      </c>
      <c r="L5421" t="s">
        <v>28</v>
      </c>
    </row>
    <row r="5422" spans="1:12" x14ac:dyDescent="0.3">
      <c r="A5422" t="s">
        <v>61153</v>
      </c>
      <c r="B5422" t="s">
        <v>38557</v>
      </c>
      <c r="C5422" t="s">
        <v>38556</v>
      </c>
      <c r="D5422" t="s">
        <v>38556</v>
      </c>
      <c r="E5422" t="s">
        <v>19</v>
      </c>
      <c r="F5422" t="s">
        <v>38559</v>
      </c>
      <c r="G5422" t="s">
        <v>7196</v>
      </c>
      <c r="H5422" t="s">
        <v>665</v>
      </c>
      <c r="I5422" s="2">
        <v>45254.681764941641</v>
      </c>
      <c r="J5422" s="2">
        <v>45254.681764941641</v>
      </c>
      <c r="K5422" t="s">
        <v>28</v>
      </c>
      <c r="L5422" t="s">
        <v>28</v>
      </c>
    </row>
    <row r="5423" spans="1:12" x14ac:dyDescent="0.3">
      <c r="A5423" t="s">
        <v>61154</v>
      </c>
      <c r="B5423" t="s">
        <v>38564</v>
      </c>
      <c r="C5423" t="s">
        <v>38563</v>
      </c>
      <c r="D5423" t="s">
        <v>38563</v>
      </c>
      <c r="E5423" t="s">
        <v>19</v>
      </c>
      <c r="F5423" t="s">
        <v>38566</v>
      </c>
      <c r="G5423" t="s">
        <v>38568</v>
      </c>
      <c r="H5423" t="s">
        <v>38567</v>
      </c>
      <c r="I5423" s="2">
        <v>45254.681764950503</v>
      </c>
      <c r="J5423" s="2">
        <v>45254.681764950503</v>
      </c>
      <c r="K5423" t="s">
        <v>28</v>
      </c>
      <c r="L5423" t="s">
        <v>28</v>
      </c>
    </row>
    <row r="5424" spans="1:12" x14ac:dyDescent="0.3">
      <c r="A5424" t="s">
        <v>61155</v>
      </c>
      <c r="B5424" t="s">
        <v>38572</v>
      </c>
      <c r="C5424" t="s">
        <v>38571</v>
      </c>
      <c r="D5424" t="s">
        <v>38571</v>
      </c>
      <c r="E5424" t="s">
        <v>19</v>
      </c>
      <c r="F5424" t="s">
        <v>38574</v>
      </c>
      <c r="G5424" t="s">
        <v>38575</v>
      </c>
      <c r="H5424" t="s">
        <v>1193</v>
      </c>
      <c r="I5424" s="2">
        <v>45254.681764956571</v>
      </c>
      <c r="J5424" s="2">
        <v>45254.681764956571</v>
      </c>
      <c r="K5424" t="s">
        <v>28</v>
      </c>
      <c r="L5424" t="s">
        <v>28</v>
      </c>
    </row>
    <row r="5425" spans="1:12" x14ac:dyDescent="0.3">
      <c r="A5425" t="s">
        <v>61156</v>
      </c>
      <c r="B5425" t="s">
        <v>38580</v>
      </c>
      <c r="C5425" t="s">
        <v>38579</v>
      </c>
      <c r="D5425" t="s">
        <v>38579</v>
      </c>
      <c r="E5425" t="s">
        <v>19</v>
      </c>
      <c r="F5425" t="s">
        <v>38581</v>
      </c>
      <c r="G5425" t="s">
        <v>38582</v>
      </c>
      <c r="H5425" t="s">
        <v>2415</v>
      </c>
      <c r="I5425" s="2">
        <v>45254.681764962617</v>
      </c>
      <c r="J5425" s="2">
        <v>45254.681764962617</v>
      </c>
      <c r="K5425" t="s">
        <v>28</v>
      </c>
      <c r="L5425" t="s">
        <v>28</v>
      </c>
    </row>
    <row r="5426" spans="1:12" x14ac:dyDescent="0.3">
      <c r="A5426" t="s">
        <v>61157</v>
      </c>
      <c r="B5426" t="s">
        <v>38587</v>
      </c>
      <c r="C5426" t="s">
        <v>38586</v>
      </c>
      <c r="D5426" t="s">
        <v>38586</v>
      </c>
      <c r="E5426" t="s">
        <v>19</v>
      </c>
      <c r="F5426" t="s">
        <v>61158</v>
      </c>
      <c r="G5426" t="s">
        <v>408</v>
      </c>
      <c r="H5426" t="s">
        <v>407</v>
      </c>
      <c r="I5426" s="2">
        <v>45254.681764974732</v>
      </c>
      <c r="J5426" s="2">
        <v>45254.681764974732</v>
      </c>
      <c r="K5426" t="s">
        <v>28</v>
      </c>
      <c r="L5426" t="s">
        <v>28</v>
      </c>
    </row>
    <row r="5427" spans="1:12" x14ac:dyDescent="0.3">
      <c r="A5427" t="s">
        <v>61159</v>
      </c>
      <c r="B5427" t="s">
        <v>38594</v>
      </c>
      <c r="C5427" t="s">
        <v>38593</v>
      </c>
      <c r="D5427" t="s">
        <v>38593</v>
      </c>
      <c r="E5427" t="s">
        <v>19</v>
      </c>
      <c r="F5427" t="s">
        <v>38597</v>
      </c>
      <c r="G5427" t="s">
        <v>1112</v>
      </c>
      <c r="H5427" t="s">
        <v>1111</v>
      </c>
      <c r="I5427" s="2">
        <v>45254.681764980822</v>
      </c>
      <c r="J5427" s="2">
        <v>45254.681764980822</v>
      </c>
      <c r="K5427" t="s">
        <v>28</v>
      </c>
      <c r="L5427" t="s">
        <v>28</v>
      </c>
    </row>
    <row r="5428" spans="1:12" x14ac:dyDescent="0.3">
      <c r="A5428" t="s">
        <v>61160</v>
      </c>
      <c r="B5428" t="s">
        <v>38601</v>
      </c>
      <c r="C5428" t="s">
        <v>38600</v>
      </c>
      <c r="D5428" t="s">
        <v>38600</v>
      </c>
      <c r="E5428" t="s">
        <v>19</v>
      </c>
      <c r="F5428" t="s">
        <v>38603</v>
      </c>
      <c r="G5428" t="s">
        <v>35672</v>
      </c>
      <c r="H5428" t="s">
        <v>357</v>
      </c>
      <c r="I5428" s="2">
        <v>45254.681764980822</v>
      </c>
      <c r="J5428" s="2">
        <v>45254.681764980822</v>
      </c>
      <c r="K5428" t="s">
        <v>28</v>
      </c>
      <c r="L5428" t="s">
        <v>28</v>
      </c>
    </row>
    <row r="5429" spans="1:12" x14ac:dyDescent="0.3">
      <c r="A5429" t="s">
        <v>61161</v>
      </c>
      <c r="B5429" t="s">
        <v>38607</v>
      </c>
      <c r="C5429" t="s">
        <v>38606</v>
      </c>
      <c r="D5429" t="s">
        <v>38606</v>
      </c>
      <c r="E5429" t="s">
        <v>19</v>
      </c>
      <c r="F5429" t="s">
        <v>38609</v>
      </c>
      <c r="G5429" t="s">
        <v>38610</v>
      </c>
      <c r="H5429" t="s">
        <v>4603</v>
      </c>
      <c r="I5429" s="2">
        <v>45254.681764992143</v>
      </c>
      <c r="J5429" s="2">
        <v>45254.681764992143</v>
      </c>
      <c r="K5429" t="s">
        <v>28</v>
      </c>
      <c r="L5429" t="s">
        <v>28</v>
      </c>
    </row>
    <row r="5430" spans="1:12" x14ac:dyDescent="0.3">
      <c r="A5430" t="s">
        <v>61162</v>
      </c>
      <c r="B5430" t="s">
        <v>38615</v>
      </c>
      <c r="C5430" t="s">
        <v>38614</v>
      </c>
      <c r="D5430" t="s">
        <v>38614</v>
      </c>
      <c r="E5430" t="s">
        <v>19</v>
      </c>
      <c r="F5430" t="s">
        <v>38617</v>
      </c>
      <c r="G5430" t="s">
        <v>18200</v>
      </c>
      <c r="H5430" t="s">
        <v>2767</v>
      </c>
      <c r="I5430" s="2">
        <v>45254.681765003712</v>
      </c>
      <c r="J5430" s="2">
        <v>45254.681765003712</v>
      </c>
      <c r="K5430" t="s">
        <v>28</v>
      </c>
      <c r="L5430" t="s">
        <v>28</v>
      </c>
    </row>
    <row r="5431" spans="1:12" x14ac:dyDescent="0.3">
      <c r="A5431" t="s">
        <v>61163</v>
      </c>
      <c r="B5431" t="s">
        <v>38619</v>
      </c>
      <c r="C5431" t="s">
        <v>38618</v>
      </c>
      <c r="D5431" t="s">
        <v>38618</v>
      </c>
      <c r="E5431" t="s">
        <v>19</v>
      </c>
      <c r="F5431" t="s">
        <v>61164</v>
      </c>
      <c r="G5431" t="s">
        <v>61165</v>
      </c>
      <c r="H5431" t="s">
        <v>7094</v>
      </c>
      <c r="I5431" s="2">
        <v>45254.681765003712</v>
      </c>
      <c r="J5431" s="2">
        <v>45254.681765003712</v>
      </c>
      <c r="K5431" t="s">
        <v>28</v>
      </c>
      <c r="L5431" t="s">
        <v>28</v>
      </c>
    </row>
    <row r="5432" spans="1:12" x14ac:dyDescent="0.3">
      <c r="A5432" t="s">
        <v>61166</v>
      </c>
      <c r="B5432" t="s">
        <v>38625</v>
      </c>
      <c r="C5432" t="s">
        <v>38624</v>
      </c>
      <c r="D5432" t="s">
        <v>38624</v>
      </c>
      <c r="E5432" t="s">
        <v>19</v>
      </c>
      <c r="F5432" t="s">
        <v>38627</v>
      </c>
      <c r="G5432" t="s">
        <v>38628</v>
      </c>
      <c r="H5432" t="s">
        <v>6688</v>
      </c>
      <c r="I5432" s="2">
        <v>45254.681765015303</v>
      </c>
      <c r="J5432" s="2">
        <v>45254.681765015303</v>
      </c>
      <c r="K5432" t="s">
        <v>28</v>
      </c>
      <c r="L5432" t="s">
        <v>28</v>
      </c>
    </row>
    <row r="5433" spans="1:12" x14ac:dyDescent="0.3">
      <c r="A5433" t="s">
        <v>61167</v>
      </c>
      <c r="B5433" t="s">
        <v>38631</v>
      </c>
      <c r="C5433" t="s">
        <v>38630</v>
      </c>
      <c r="D5433" t="s">
        <v>38630</v>
      </c>
      <c r="E5433" t="s">
        <v>19</v>
      </c>
      <c r="F5433" t="s">
        <v>61168</v>
      </c>
      <c r="G5433" t="s">
        <v>43973</v>
      </c>
      <c r="H5433" t="s">
        <v>5111</v>
      </c>
      <c r="I5433" s="2">
        <v>45254.681765026879</v>
      </c>
      <c r="J5433" s="2">
        <v>45254.681765026879</v>
      </c>
      <c r="K5433" t="s">
        <v>28</v>
      </c>
      <c r="L5433" t="s">
        <v>28</v>
      </c>
    </row>
    <row r="5434" spans="1:12" x14ac:dyDescent="0.3">
      <c r="A5434" t="s">
        <v>61301</v>
      </c>
      <c r="B5434" t="s">
        <v>38631</v>
      </c>
      <c r="C5434" t="s">
        <v>61302</v>
      </c>
      <c r="D5434" t="s">
        <v>38630</v>
      </c>
      <c r="E5434" t="s">
        <v>19</v>
      </c>
      <c r="F5434" t="s">
        <v>61303</v>
      </c>
      <c r="G5434" t="s">
        <v>43973</v>
      </c>
      <c r="H5434" t="s">
        <v>5111</v>
      </c>
      <c r="I5434" s="2">
        <v>45254.681765908637</v>
      </c>
      <c r="J5434" s="2">
        <v>45254.681765908637</v>
      </c>
      <c r="K5434" t="s">
        <v>28</v>
      </c>
      <c r="L5434" t="s">
        <v>28</v>
      </c>
    </row>
    <row r="5435" spans="1:12" x14ac:dyDescent="0.3">
      <c r="A5435" t="s">
        <v>61169</v>
      </c>
      <c r="B5435" t="s">
        <v>38636</v>
      </c>
      <c r="C5435" t="s">
        <v>38635</v>
      </c>
      <c r="D5435" t="s">
        <v>38635</v>
      </c>
      <c r="E5435" t="s">
        <v>19</v>
      </c>
      <c r="F5435" t="s">
        <v>38638</v>
      </c>
      <c r="G5435" t="s">
        <v>16966</v>
      </c>
      <c r="H5435" t="s">
        <v>5111</v>
      </c>
      <c r="I5435" s="2">
        <v>45254.681765026879</v>
      </c>
      <c r="J5435" s="2">
        <v>45254.681765026879</v>
      </c>
      <c r="K5435" t="s">
        <v>28</v>
      </c>
      <c r="L5435" t="s">
        <v>28</v>
      </c>
    </row>
    <row r="5436" spans="1:12" x14ac:dyDescent="0.3">
      <c r="A5436" t="s">
        <v>61170</v>
      </c>
      <c r="B5436" t="s">
        <v>38642</v>
      </c>
      <c r="C5436" t="s">
        <v>38641</v>
      </c>
      <c r="D5436" t="s">
        <v>38641</v>
      </c>
      <c r="E5436" t="s">
        <v>19</v>
      </c>
      <c r="F5436" t="s">
        <v>38644</v>
      </c>
      <c r="G5436" t="s">
        <v>16116</v>
      </c>
      <c r="H5436" t="s">
        <v>4663</v>
      </c>
      <c r="I5436" s="2">
        <v>45254.681765038447</v>
      </c>
      <c r="J5436" s="2">
        <v>45254.681765038447</v>
      </c>
      <c r="K5436" t="s">
        <v>28</v>
      </c>
      <c r="L5436" t="s">
        <v>28</v>
      </c>
    </row>
    <row r="5437" spans="1:12" x14ac:dyDescent="0.3">
      <c r="A5437" t="s">
        <v>61171</v>
      </c>
      <c r="B5437" t="s">
        <v>38648</v>
      </c>
      <c r="C5437" t="s">
        <v>38647</v>
      </c>
      <c r="D5437" t="s">
        <v>38647</v>
      </c>
      <c r="E5437" t="s">
        <v>19</v>
      </c>
      <c r="F5437" t="s">
        <v>38650</v>
      </c>
      <c r="G5437" t="s">
        <v>5565</v>
      </c>
      <c r="H5437" t="s">
        <v>4341</v>
      </c>
      <c r="I5437" s="2">
        <v>45254.681765050023</v>
      </c>
      <c r="J5437" s="2">
        <v>45254.681765050023</v>
      </c>
      <c r="K5437" t="s">
        <v>28</v>
      </c>
      <c r="L5437" t="s">
        <v>28</v>
      </c>
    </row>
    <row r="5438" spans="1:12" x14ac:dyDescent="0.3">
      <c r="A5438" t="s">
        <v>61172</v>
      </c>
      <c r="B5438" t="s">
        <v>38654</v>
      </c>
      <c r="C5438" t="s">
        <v>38653</v>
      </c>
      <c r="D5438" t="s">
        <v>38653</v>
      </c>
      <c r="E5438" t="s">
        <v>19</v>
      </c>
      <c r="F5438" t="s">
        <v>38655</v>
      </c>
      <c r="G5438" t="s">
        <v>1763</v>
      </c>
      <c r="H5438" t="s">
        <v>1762</v>
      </c>
      <c r="I5438" s="2">
        <v>45254.681765050023</v>
      </c>
      <c r="J5438" s="2">
        <v>45254.681765050023</v>
      </c>
      <c r="K5438" t="s">
        <v>28</v>
      </c>
      <c r="L5438" t="s">
        <v>28</v>
      </c>
    </row>
    <row r="5439" spans="1:12" x14ac:dyDescent="0.3">
      <c r="A5439" t="s">
        <v>61173</v>
      </c>
      <c r="B5439" t="s">
        <v>38659</v>
      </c>
      <c r="C5439" t="s">
        <v>38658</v>
      </c>
      <c r="D5439" t="s">
        <v>38658</v>
      </c>
      <c r="E5439" t="s">
        <v>19</v>
      </c>
      <c r="F5439" t="s">
        <v>38660</v>
      </c>
      <c r="G5439" t="s">
        <v>14427</v>
      </c>
      <c r="H5439" t="s">
        <v>407</v>
      </c>
      <c r="I5439" s="2">
        <v>45254.681765061599</v>
      </c>
      <c r="J5439" s="2">
        <v>45254.681765061599</v>
      </c>
      <c r="K5439" t="s">
        <v>28</v>
      </c>
      <c r="L5439" t="s">
        <v>28</v>
      </c>
    </row>
    <row r="5440" spans="1:12" x14ac:dyDescent="0.3">
      <c r="A5440" t="s">
        <v>61174</v>
      </c>
      <c r="B5440" t="s">
        <v>38664</v>
      </c>
      <c r="C5440" t="s">
        <v>38663</v>
      </c>
      <c r="D5440" t="s">
        <v>38663</v>
      </c>
      <c r="E5440" t="s">
        <v>19</v>
      </c>
      <c r="F5440" t="s">
        <v>38667</v>
      </c>
      <c r="G5440" t="s">
        <v>28046</v>
      </c>
      <c r="H5440" t="s">
        <v>28045</v>
      </c>
      <c r="I5440" s="2">
        <v>45254.681765073168</v>
      </c>
      <c r="J5440" s="2">
        <v>45254.681765073168</v>
      </c>
      <c r="K5440" t="s">
        <v>28</v>
      </c>
      <c r="L5440" t="s">
        <v>28</v>
      </c>
    </row>
    <row r="5441" spans="1:12" x14ac:dyDescent="0.3">
      <c r="A5441" t="s">
        <v>61175</v>
      </c>
      <c r="B5441" t="s">
        <v>38670</v>
      </c>
      <c r="C5441" t="s">
        <v>38669</v>
      </c>
      <c r="D5441" t="s">
        <v>38669</v>
      </c>
      <c r="E5441" t="s">
        <v>19</v>
      </c>
      <c r="F5441" t="s">
        <v>38672</v>
      </c>
      <c r="G5441" t="s">
        <v>27299</v>
      </c>
      <c r="H5441" t="s">
        <v>9965</v>
      </c>
      <c r="I5441" s="2">
        <v>45254.681765073168</v>
      </c>
      <c r="J5441" s="2">
        <v>45254.681765073168</v>
      </c>
      <c r="K5441" t="s">
        <v>28</v>
      </c>
      <c r="L5441" t="s">
        <v>28</v>
      </c>
    </row>
    <row r="5442" spans="1:12" x14ac:dyDescent="0.3">
      <c r="A5442" t="s">
        <v>61176</v>
      </c>
      <c r="B5442" t="s">
        <v>38675</v>
      </c>
      <c r="C5442" t="s">
        <v>38674</v>
      </c>
      <c r="D5442" t="s">
        <v>38674</v>
      </c>
      <c r="E5442" t="s">
        <v>19</v>
      </c>
      <c r="F5442" t="s">
        <v>38677</v>
      </c>
      <c r="G5442" t="s">
        <v>38678</v>
      </c>
      <c r="H5442" t="s">
        <v>8891</v>
      </c>
      <c r="I5442" s="2">
        <v>45254.681765084737</v>
      </c>
      <c r="J5442" s="2">
        <v>45254.681765084737</v>
      </c>
      <c r="K5442" t="s">
        <v>28</v>
      </c>
      <c r="L5442" t="s">
        <v>28</v>
      </c>
    </row>
    <row r="5443" spans="1:12" x14ac:dyDescent="0.3">
      <c r="A5443" t="s">
        <v>61177</v>
      </c>
      <c r="B5443" t="s">
        <v>38682</v>
      </c>
      <c r="C5443" t="s">
        <v>38681</v>
      </c>
      <c r="D5443" t="s">
        <v>38681</v>
      </c>
      <c r="E5443" t="s">
        <v>19</v>
      </c>
      <c r="F5443" t="s">
        <v>38685</v>
      </c>
      <c r="G5443" t="s">
        <v>1225</v>
      </c>
      <c r="H5443" t="s">
        <v>1224</v>
      </c>
      <c r="I5443" s="2">
        <v>45254.681765096328</v>
      </c>
      <c r="J5443" s="2">
        <v>45254.681765096328</v>
      </c>
      <c r="K5443" t="s">
        <v>28</v>
      </c>
      <c r="L5443" t="s">
        <v>28</v>
      </c>
    </row>
    <row r="5444" spans="1:12" x14ac:dyDescent="0.3">
      <c r="A5444" t="s">
        <v>61178</v>
      </c>
      <c r="B5444" t="s">
        <v>38689</v>
      </c>
      <c r="C5444" t="s">
        <v>38688</v>
      </c>
      <c r="D5444" t="s">
        <v>38688</v>
      </c>
      <c r="E5444" t="s">
        <v>19</v>
      </c>
      <c r="F5444" t="s">
        <v>38691</v>
      </c>
      <c r="G5444" t="s">
        <v>1627</v>
      </c>
      <c r="H5444" t="s">
        <v>1626</v>
      </c>
      <c r="I5444" s="2">
        <v>45254.681765096328</v>
      </c>
      <c r="J5444" s="2">
        <v>45254.681765096328</v>
      </c>
      <c r="K5444" t="s">
        <v>28</v>
      </c>
      <c r="L5444" t="s">
        <v>28</v>
      </c>
    </row>
    <row r="5445" spans="1:12" x14ac:dyDescent="0.3">
      <c r="A5445" t="s">
        <v>61179</v>
      </c>
      <c r="B5445" t="s">
        <v>38697</v>
      </c>
      <c r="C5445" t="s">
        <v>38696</v>
      </c>
      <c r="D5445" t="s">
        <v>38696</v>
      </c>
      <c r="E5445" t="s">
        <v>19</v>
      </c>
      <c r="F5445" t="s">
        <v>38699</v>
      </c>
      <c r="G5445" t="s">
        <v>17617</v>
      </c>
      <c r="H5445" t="s">
        <v>5789</v>
      </c>
      <c r="I5445" s="2">
        <v>45254.681765107904</v>
      </c>
      <c r="J5445" s="2">
        <v>45254.681765107904</v>
      </c>
      <c r="K5445" t="s">
        <v>28</v>
      </c>
      <c r="L5445" t="s">
        <v>28</v>
      </c>
    </row>
    <row r="5446" spans="1:12" x14ac:dyDescent="0.3">
      <c r="A5446" t="s">
        <v>61180</v>
      </c>
      <c r="B5446" t="s">
        <v>38703</v>
      </c>
      <c r="C5446" t="s">
        <v>38702</v>
      </c>
      <c r="D5446" t="s">
        <v>38702</v>
      </c>
      <c r="E5446" t="s">
        <v>19</v>
      </c>
      <c r="F5446" t="s">
        <v>38704</v>
      </c>
      <c r="G5446" t="s">
        <v>24427</v>
      </c>
      <c r="H5446" t="s">
        <v>600</v>
      </c>
      <c r="I5446" s="2">
        <v>45254.68176511948</v>
      </c>
      <c r="J5446" s="2">
        <v>45254.68176511948</v>
      </c>
      <c r="K5446" t="s">
        <v>28</v>
      </c>
      <c r="L5446" t="s">
        <v>28</v>
      </c>
    </row>
    <row r="5447" spans="1:12" x14ac:dyDescent="0.3">
      <c r="A5447" t="s">
        <v>61181</v>
      </c>
      <c r="B5447" t="s">
        <v>38709</v>
      </c>
      <c r="C5447" t="s">
        <v>38708</v>
      </c>
      <c r="D5447" t="s">
        <v>38708</v>
      </c>
      <c r="E5447" t="s">
        <v>19</v>
      </c>
      <c r="F5447" t="s">
        <v>38711</v>
      </c>
      <c r="G5447" t="s">
        <v>14427</v>
      </c>
      <c r="H5447" t="s">
        <v>407</v>
      </c>
      <c r="I5447" s="2">
        <v>45254.68176511948</v>
      </c>
      <c r="J5447" s="2">
        <v>45254.68176511948</v>
      </c>
      <c r="K5447" t="s">
        <v>28</v>
      </c>
      <c r="L5447" t="s">
        <v>28</v>
      </c>
    </row>
    <row r="5448" spans="1:12" x14ac:dyDescent="0.3">
      <c r="A5448" t="s">
        <v>61182</v>
      </c>
      <c r="B5448" t="s">
        <v>38716</v>
      </c>
      <c r="C5448" t="s">
        <v>38715</v>
      </c>
      <c r="D5448" t="s">
        <v>38715</v>
      </c>
      <c r="E5448" t="s">
        <v>19</v>
      </c>
      <c r="F5448" t="s">
        <v>38718</v>
      </c>
      <c r="G5448" t="s">
        <v>38719</v>
      </c>
      <c r="H5448" t="s">
        <v>600</v>
      </c>
      <c r="I5448" s="2">
        <v>45254.681765131063</v>
      </c>
      <c r="J5448" s="2">
        <v>45254.681765131063</v>
      </c>
      <c r="K5448" t="s">
        <v>28</v>
      </c>
      <c r="L5448" t="s">
        <v>28</v>
      </c>
    </row>
    <row r="5449" spans="1:12" x14ac:dyDescent="0.3">
      <c r="A5449" t="s">
        <v>61183</v>
      </c>
      <c r="B5449" t="s">
        <v>38724</v>
      </c>
      <c r="C5449" t="s">
        <v>38723</v>
      </c>
      <c r="D5449" t="s">
        <v>38723</v>
      </c>
      <c r="E5449" t="s">
        <v>19</v>
      </c>
      <c r="F5449" t="s">
        <v>38726</v>
      </c>
      <c r="G5449" t="s">
        <v>38728</v>
      </c>
      <c r="H5449" t="s">
        <v>38727</v>
      </c>
      <c r="I5449" s="2">
        <v>45254.681765142617</v>
      </c>
      <c r="J5449" s="2">
        <v>45254.681765142617</v>
      </c>
      <c r="K5449" t="s">
        <v>28</v>
      </c>
      <c r="L5449" t="s">
        <v>28</v>
      </c>
    </row>
    <row r="5450" spans="1:12" x14ac:dyDescent="0.3">
      <c r="A5450" t="s">
        <v>61184</v>
      </c>
      <c r="B5450" t="s">
        <v>38732</v>
      </c>
      <c r="C5450" t="s">
        <v>38731</v>
      </c>
      <c r="D5450" t="s">
        <v>38731</v>
      </c>
      <c r="E5450" t="s">
        <v>19</v>
      </c>
      <c r="F5450" t="s">
        <v>38735</v>
      </c>
      <c r="G5450" t="s">
        <v>12620</v>
      </c>
      <c r="H5450" t="s">
        <v>1669</v>
      </c>
      <c r="I5450" s="2">
        <v>45254.681765142617</v>
      </c>
      <c r="J5450" s="2">
        <v>45254.681765142617</v>
      </c>
      <c r="K5450" t="s">
        <v>28</v>
      </c>
      <c r="L5450" t="s">
        <v>28</v>
      </c>
    </row>
    <row r="5451" spans="1:12" x14ac:dyDescent="0.3">
      <c r="A5451" t="s">
        <v>61185</v>
      </c>
      <c r="B5451" t="s">
        <v>38740</v>
      </c>
      <c r="C5451" t="s">
        <v>38739</v>
      </c>
      <c r="D5451" t="s">
        <v>38739</v>
      </c>
      <c r="E5451" t="s">
        <v>19</v>
      </c>
      <c r="F5451" t="s">
        <v>38742</v>
      </c>
      <c r="G5451" t="s">
        <v>37477</v>
      </c>
      <c r="H5451" t="s">
        <v>725</v>
      </c>
      <c r="I5451" s="2">
        <v>45254.681765154201</v>
      </c>
      <c r="J5451" s="2">
        <v>45254.681765154201</v>
      </c>
      <c r="K5451" t="s">
        <v>28</v>
      </c>
      <c r="L5451" t="s">
        <v>28</v>
      </c>
    </row>
    <row r="5452" spans="1:12" x14ac:dyDescent="0.3">
      <c r="A5452" t="s">
        <v>61186</v>
      </c>
      <c r="B5452" t="s">
        <v>38745</v>
      </c>
      <c r="C5452" t="s">
        <v>38744</v>
      </c>
      <c r="D5452" t="s">
        <v>38744</v>
      </c>
      <c r="E5452" t="s">
        <v>19</v>
      </c>
      <c r="F5452" t="s">
        <v>38747</v>
      </c>
      <c r="G5452" t="s">
        <v>4544</v>
      </c>
      <c r="H5452" t="s">
        <v>4543</v>
      </c>
      <c r="I5452" s="2">
        <v>45254.681765154201</v>
      </c>
      <c r="J5452" s="2">
        <v>45254.681765154201</v>
      </c>
      <c r="K5452" t="s">
        <v>28</v>
      </c>
      <c r="L5452" t="s">
        <v>28</v>
      </c>
    </row>
    <row r="5453" spans="1:12" x14ac:dyDescent="0.3">
      <c r="A5453" t="s">
        <v>61187</v>
      </c>
      <c r="B5453" t="s">
        <v>38751</v>
      </c>
      <c r="C5453" t="s">
        <v>38750</v>
      </c>
      <c r="D5453" t="s">
        <v>38750</v>
      </c>
      <c r="E5453" t="s">
        <v>19</v>
      </c>
      <c r="F5453" t="s">
        <v>38752</v>
      </c>
      <c r="G5453" t="s">
        <v>64</v>
      </c>
      <c r="H5453" t="s">
        <v>63</v>
      </c>
      <c r="I5453" s="2">
        <v>45254.681765165777</v>
      </c>
      <c r="J5453" s="2">
        <v>45254.681765165777</v>
      </c>
      <c r="K5453" t="s">
        <v>28</v>
      </c>
      <c r="L5453" t="s">
        <v>28</v>
      </c>
    </row>
    <row r="5454" spans="1:12" x14ac:dyDescent="0.3">
      <c r="A5454" t="s">
        <v>61188</v>
      </c>
      <c r="B5454" t="s">
        <v>38757</v>
      </c>
      <c r="C5454" t="s">
        <v>38756</v>
      </c>
      <c r="D5454" t="s">
        <v>38756</v>
      </c>
      <c r="E5454" t="s">
        <v>19</v>
      </c>
      <c r="F5454" t="s">
        <v>38759</v>
      </c>
      <c r="G5454" t="s">
        <v>26103</v>
      </c>
      <c r="H5454" t="s">
        <v>15268</v>
      </c>
      <c r="I5454" s="2">
        <v>45254.681765184447</v>
      </c>
      <c r="J5454" s="2">
        <v>45254.681765184447</v>
      </c>
      <c r="K5454" t="s">
        <v>28</v>
      </c>
      <c r="L5454" t="s">
        <v>28</v>
      </c>
    </row>
    <row r="5455" spans="1:12" x14ac:dyDescent="0.3">
      <c r="A5455" t="s">
        <v>61189</v>
      </c>
      <c r="B5455" t="s">
        <v>38763</v>
      </c>
      <c r="C5455" t="s">
        <v>38762</v>
      </c>
      <c r="D5455" t="s">
        <v>38762</v>
      </c>
      <c r="E5455" t="s">
        <v>19</v>
      </c>
      <c r="F5455" t="s">
        <v>2501</v>
      </c>
      <c r="G5455" t="s">
        <v>22158</v>
      </c>
      <c r="H5455" t="s">
        <v>23</v>
      </c>
      <c r="I5455" s="2">
        <v>45254.681765190668</v>
      </c>
      <c r="J5455" s="2">
        <v>45254.681765190668</v>
      </c>
      <c r="K5455" t="s">
        <v>28</v>
      </c>
      <c r="L5455" t="s">
        <v>28</v>
      </c>
    </row>
    <row r="5456" spans="1:12" x14ac:dyDescent="0.3">
      <c r="A5456" t="s">
        <v>61190</v>
      </c>
      <c r="B5456" t="s">
        <v>38768</v>
      </c>
      <c r="C5456" t="s">
        <v>38767</v>
      </c>
      <c r="D5456" t="s">
        <v>38767</v>
      </c>
      <c r="E5456" t="s">
        <v>19</v>
      </c>
      <c r="F5456" t="s">
        <v>38770</v>
      </c>
      <c r="G5456" t="s">
        <v>992</v>
      </c>
      <c r="H5456" t="s">
        <v>23</v>
      </c>
      <c r="I5456" s="2">
        <v>45254.681765196707</v>
      </c>
      <c r="J5456" s="2">
        <v>45254.681765196707</v>
      </c>
      <c r="K5456" t="s">
        <v>28</v>
      </c>
      <c r="L5456" t="s">
        <v>28</v>
      </c>
    </row>
    <row r="5457" spans="1:12" x14ac:dyDescent="0.3">
      <c r="A5457" t="s">
        <v>61191</v>
      </c>
      <c r="B5457" t="s">
        <v>38773</v>
      </c>
      <c r="C5457" t="s">
        <v>38772</v>
      </c>
      <c r="D5457" t="s">
        <v>38772</v>
      </c>
      <c r="E5457" t="s">
        <v>19</v>
      </c>
      <c r="F5457" t="s">
        <v>38775</v>
      </c>
      <c r="G5457" t="s">
        <v>38776</v>
      </c>
      <c r="H5457" t="s">
        <v>1559</v>
      </c>
      <c r="I5457" s="2">
        <v>45254.681765208778</v>
      </c>
      <c r="J5457" s="2">
        <v>45254.681765208778</v>
      </c>
      <c r="K5457" t="s">
        <v>28</v>
      </c>
      <c r="L5457" t="s">
        <v>28</v>
      </c>
    </row>
    <row r="5458" spans="1:12" x14ac:dyDescent="0.3">
      <c r="A5458" t="s">
        <v>61192</v>
      </c>
      <c r="B5458" t="s">
        <v>38781</v>
      </c>
      <c r="C5458" t="s">
        <v>38780</v>
      </c>
      <c r="D5458" t="s">
        <v>38780</v>
      </c>
      <c r="E5458" t="s">
        <v>19</v>
      </c>
      <c r="F5458" t="s">
        <v>38784</v>
      </c>
      <c r="G5458" t="s">
        <v>22465</v>
      </c>
      <c r="H5458" t="s">
        <v>22464</v>
      </c>
      <c r="I5458" s="2">
        <v>45254.681765214897</v>
      </c>
      <c r="J5458" s="2">
        <v>45254.681765214897</v>
      </c>
      <c r="K5458" t="s">
        <v>28</v>
      </c>
      <c r="L5458" t="s">
        <v>28</v>
      </c>
    </row>
    <row r="5459" spans="1:12" x14ac:dyDescent="0.3">
      <c r="A5459" t="s">
        <v>61193</v>
      </c>
      <c r="B5459" t="s">
        <v>38790</v>
      </c>
      <c r="C5459" t="s">
        <v>38789</v>
      </c>
      <c r="D5459" t="s">
        <v>38789</v>
      </c>
      <c r="E5459" t="s">
        <v>19</v>
      </c>
      <c r="F5459" t="s">
        <v>38792</v>
      </c>
      <c r="G5459" t="s">
        <v>27987</v>
      </c>
      <c r="H5459" t="s">
        <v>12830</v>
      </c>
      <c r="I5459" s="2">
        <v>45254.681765220783</v>
      </c>
      <c r="J5459" s="2">
        <v>45254.681765220783</v>
      </c>
      <c r="K5459" t="s">
        <v>28</v>
      </c>
      <c r="L5459" t="s">
        <v>28</v>
      </c>
    </row>
    <row r="5460" spans="1:12" x14ac:dyDescent="0.3">
      <c r="A5460" t="s">
        <v>61194</v>
      </c>
      <c r="B5460" t="s">
        <v>38796</v>
      </c>
      <c r="C5460" t="s">
        <v>38795</v>
      </c>
      <c r="D5460" t="s">
        <v>38795</v>
      </c>
      <c r="E5460" t="s">
        <v>19</v>
      </c>
      <c r="F5460" t="s">
        <v>61195</v>
      </c>
      <c r="G5460" t="s">
        <v>20421</v>
      </c>
      <c r="H5460" t="s">
        <v>1478</v>
      </c>
      <c r="I5460" s="2">
        <v>45254.681765232432</v>
      </c>
      <c r="J5460" s="2">
        <v>45254.681765232432</v>
      </c>
      <c r="K5460" t="s">
        <v>28</v>
      </c>
      <c r="L5460" t="s">
        <v>28</v>
      </c>
    </row>
    <row r="5461" spans="1:12" x14ac:dyDescent="0.3">
      <c r="A5461" t="s">
        <v>61196</v>
      </c>
      <c r="B5461" t="s">
        <v>38803</v>
      </c>
      <c r="C5461" t="s">
        <v>38802</v>
      </c>
      <c r="D5461" t="s">
        <v>38802</v>
      </c>
      <c r="E5461" t="s">
        <v>19</v>
      </c>
      <c r="F5461" t="s">
        <v>61197</v>
      </c>
      <c r="G5461" t="s">
        <v>32707</v>
      </c>
      <c r="H5461" t="s">
        <v>725</v>
      </c>
      <c r="I5461" s="2">
        <v>45254.681765232432</v>
      </c>
      <c r="J5461" s="2">
        <v>45254.681765232432</v>
      </c>
      <c r="K5461" t="s">
        <v>28</v>
      </c>
      <c r="L5461" t="s">
        <v>28</v>
      </c>
    </row>
    <row r="5462" spans="1:12" x14ac:dyDescent="0.3">
      <c r="A5462" t="s">
        <v>61198</v>
      </c>
      <c r="B5462" t="s">
        <v>38811</v>
      </c>
      <c r="C5462" t="s">
        <v>38810</v>
      </c>
      <c r="D5462" t="s">
        <v>38810</v>
      </c>
      <c r="E5462" t="s">
        <v>19</v>
      </c>
      <c r="F5462" t="s">
        <v>38813</v>
      </c>
      <c r="G5462" t="s">
        <v>38814</v>
      </c>
      <c r="H5462" t="s">
        <v>1026</v>
      </c>
      <c r="I5462" s="2">
        <v>45254.68176524507</v>
      </c>
      <c r="J5462" s="2">
        <v>45254.68176524507</v>
      </c>
      <c r="K5462" t="s">
        <v>28</v>
      </c>
      <c r="L5462" t="s">
        <v>28</v>
      </c>
    </row>
    <row r="5463" spans="1:12" x14ac:dyDescent="0.3">
      <c r="A5463" t="s">
        <v>61199</v>
      </c>
      <c r="B5463" t="s">
        <v>38818</v>
      </c>
      <c r="C5463" t="s">
        <v>38817</v>
      </c>
      <c r="D5463" t="s">
        <v>38817</v>
      </c>
      <c r="E5463" t="s">
        <v>19</v>
      </c>
      <c r="F5463" t="s">
        <v>38820</v>
      </c>
      <c r="G5463" t="s">
        <v>38821</v>
      </c>
      <c r="H5463" t="s">
        <v>6563</v>
      </c>
      <c r="I5463" s="2">
        <v>45254.681765251109</v>
      </c>
      <c r="J5463" s="2">
        <v>45254.681765251109</v>
      </c>
      <c r="K5463" t="s">
        <v>28</v>
      </c>
      <c r="L5463" t="s">
        <v>28</v>
      </c>
    </row>
    <row r="5464" spans="1:12" x14ac:dyDescent="0.3">
      <c r="A5464" t="s">
        <v>61200</v>
      </c>
      <c r="B5464" t="s">
        <v>38824</v>
      </c>
      <c r="C5464" t="s">
        <v>38823</v>
      </c>
      <c r="D5464" t="s">
        <v>38823</v>
      </c>
      <c r="E5464" t="s">
        <v>19</v>
      </c>
      <c r="F5464" t="s">
        <v>38826</v>
      </c>
      <c r="G5464" t="s">
        <v>5469</v>
      </c>
      <c r="H5464" t="s">
        <v>5468</v>
      </c>
      <c r="I5464" s="2">
        <v>45254.681765257134</v>
      </c>
      <c r="J5464" s="2">
        <v>45254.681765257134</v>
      </c>
      <c r="K5464" t="s">
        <v>28</v>
      </c>
      <c r="L5464" t="s">
        <v>28</v>
      </c>
    </row>
    <row r="5465" spans="1:12" x14ac:dyDescent="0.3">
      <c r="A5465" t="s">
        <v>61201</v>
      </c>
      <c r="B5465" t="s">
        <v>38831</v>
      </c>
      <c r="C5465" t="s">
        <v>38830</v>
      </c>
      <c r="D5465" t="s">
        <v>38830</v>
      </c>
      <c r="E5465" t="s">
        <v>19</v>
      </c>
      <c r="F5465" t="s">
        <v>38833</v>
      </c>
      <c r="G5465" t="s">
        <v>34479</v>
      </c>
      <c r="H5465" t="s">
        <v>457</v>
      </c>
      <c r="I5465" s="2">
        <v>45254.681765269292</v>
      </c>
      <c r="J5465" s="2">
        <v>45254.681765269292</v>
      </c>
      <c r="K5465" t="s">
        <v>28</v>
      </c>
      <c r="L5465" t="s">
        <v>28</v>
      </c>
    </row>
    <row r="5466" spans="1:12" x14ac:dyDescent="0.3">
      <c r="A5466" t="s">
        <v>61202</v>
      </c>
      <c r="B5466" t="s">
        <v>38838</v>
      </c>
      <c r="C5466" t="s">
        <v>38837</v>
      </c>
      <c r="D5466" t="s">
        <v>38837</v>
      </c>
      <c r="E5466" t="s">
        <v>19</v>
      </c>
      <c r="F5466" t="s">
        <v>38840</v>
      </c>
      <c r="G5466" t="s">
        <v>38841</v>
      </c>
      <c r="H5466" t="s">
        <v>1737</v>
      </c>
      <c r="I5466" s="2">
        <v>45254.681765275323</v>
      </c>
      <c r="J5466" s="2">
        <v>45254.681765275323</v>
      </c>
      <c r="K5466" t="s">
        <v>28</v>
      </c>
      <c r="L5466" t="s">
        <v>28</v>
      </c>
    </row>
    <row r="5467" spans="1:12" x14ac:dyDescent="0.3">
      <c r="A5467" t="s">
        <v>61203</v>
      </c>
      <c r="B5467" t="s">
        <v>38846</v>
      </c>
      <c r="C5467" t="s">
        <v>38845</v>
      </c>
      <c r="D5467" t="s">
        <v>38845</v>
      </c>
      <c r="E5467" t="s">
        <v>19</v>
      </c>
      <c r="F5467" t="s">
        <v>38847</v>
      </c>
      <c r="G5467" t="s">
        <v>36458</v>
      </c>
      <c r="H5467" t="s">
        <v>1084</v>
      </c>
      <c r="I5467" s="2">
        <v>45254.681765281399</v>
      </c>
      <c r="J5467" s="2">
        <v>45254.681765281399</v>
      </c>
      <c r="K5467" t="s">
        <v>28</v>
      </c>
      <c r="L5467" t="s">
        <v>28</v>
      </c>
    </row>
    <row r="5468" spans="1:12" x14ac:dyDescent="0.3">
      <c r="A5468" t="s">
        <v>61204</v>
      </c>
      <c r="B5468" t="s">
        <v>38852</v>
      </c>
      <c r="C5468" t="s">
        <v>38851</v>
      </c>
      <c r="D5468" t="s">
        <v>38851</v>
      </c>
      <c r="E5468" t="s">
        <v>19</v>
      </c>
      <c r="F5468" t="s">
        <v>38853</v>
      </c>
      <c r="G5468" t="s">
        <v>7996</v>
      </c>
      <c r="H5468" t="s">
        <v>15017</v>
      </c>
      <c r="I5468" s="2">
        <v>45254.681765287503</v>
      </c>
      <c r="J5468" s="2">
        <v>45254.681765287503</v>
      </c>
      <c r="K5468" t="s">
        <v>28</v>
      </c>
      <c r="L5468" t="s">
        <v>28</v>
      </c>
    </row>
    <row r="5469" spans="1:12" x14ac:dyDescent="0.3">
      <c r="A5469" t="s">
        <v>61205</v>
      </c>
      <c r="B5469" t="s">
        <v>38857</v>
      </c>
      <c r="C5469" t="s">
        <v>38856</v>
      </c>
      <c r="D5469" t="s">
        <v>38856</v>
      </c>
      <c r="E5469" t="s">
        <v>19</v>
      </c>
      <c r="F5469" t="s">
        <v>38860</v>
      </c>
      <c r="G5469" t="s">
        <v>32019</v>
      </c>
      <c r="H5469" t="s">
        <v>636</v>
      </c>
      <c r="I5469" s="2">
        <v>45254.681765299472</v>
      </c>
      <c r="J5469" s="2">
        <v>45254.681765299472</v>
      </c>
      <c r="K5469" t="s">
        <v>28</v>
      </c>
      <c r="L5469" t="s">
        <v>28</v>
      </c>
    </row>
    <row r="5470" spans="1:12" x14ac:dyDescent="0.3">
      <c r="A5470" t="s">
        <v>61206</v>
      </c>
      <c r="B5470" t="s">
        <v>38865</v>
      </c>
      <c r="C5470" t="s">
        <v>38864</v>
      </c>
      <c r="D5470" t="s">
        <v>38864</v>
      </c>
      <c r="E5470" t="s">
        <v>19</v>
      </c>
      <c r="F5470" t="s">
        <v>38867</v>
      </c>
      <c r="G5470" t="s">
        <v>22084</v>
      </c>
      <c r="H5470" t="s">
        <v>2024</v>
      </c>
      <c r="I5470" s="2">
        <v>45254.681765305693</v>
      </c>
      <c r="J5470" s="2">
        <v>45254.681765305693</v>
      </c>
      <c r="K5470" t="s">
        <v>28</v>
      </c>
      <c r="L5470" t="s">
        <v>28</v>
      </c>
    </row>
    <row r="5471" spans="1:12" x14ac:dyDescent="0.3">
      <c r="A5471" t="s">
        <v>61207</v>
      </c>
      <c r="B5471" t="s">
        <v>38871</v>
      </c>
      <c r="C5471" t="s">
        <v>38870</v>
      </c>
      <c r="D5471" t="s">
        <v>38870</v>
      </c>
      <c r="E5471" t="s">
        <v>19</v>
      </c>
      <c r="F5471" t="s">
        <v>38872</v>
      </c>
      <c r="G5471" t="s">
        <v>38873</v>
      </c>
      <c r="H5471" t="s">
        <v>22804</v>
      </c>
      <c r="I5471" s="2">
        <v>45254.681765311783</v>
      </c>
      <c r="J5471" s="2">
        <v>45254.681765311783</v>
      </c>
      <c r="K5471" t="s">
        <v>28</v>
      </c>
      <c r="L5471" t="s">
        <v>28</v>
      </c>
    </row>
    <row r="5472" spans="1:12" x14ac:dyDescent="0.3">
      <c r="A5472" t="s">
        <v>61208</v>
      </c>
      <c r="B5472" t="s">
        <v>38879</v>
      </c>
      <c r="C5472" t="s">
        <v>38878</v>
      </c>
      <c r="D5472" t="s">
        <v>38878</v>
      </c>
      <c r="E5472" t="s">
        <v>19</v>
      </c>
      <c r="F5472" t="s">
        <v>38881</v>
      </c>
      <c r="G5472" t="s">
        <v>37824</v>
      </c>
      <c r="H5472" t="s">
        <v>636</v>
      </c>
      <c r="I5472" s="2">
        <v>45254.681765317822</v>
      </c>
      <c r="J5472" s="2">
        <v>45254.681765317822</v>
      </c>
      <c r="K5472" t="s">
        <v>28</v>
      </c>
      <c r="L5472" t="s">
        <v>28</v>
      </c>
    </row>
    <row r="5473" spans="1:12" x14ac:dyDescent="0.3">
      <c r="A5473" t="s">
        <v>61209</v>
      </c>
      <c r="B5473" t="s">
        <v>38884</v>
      </c>
      <c r="C5473" t="s">
        <v>38883</v>
      </c>
      <c r="D5473" t="s">
        <v>38883</v>
      </c>
      <c r="E5473" t="s">
        <v>19</v>
      </c>
      <c r="F5473" t="s">
        <v>38885</v>
      </c>
      <c r="G5473" t="s">
        <v>13928</v>
      </c>
      <c r="H5473" t="s">
        <v>5468</v>
      </c>
      <c r="I5473" s="2">
        <v>45254.681765323912</v>
      </c>
      <c r="J5473" s="2">
        <v>45254.681765323912</v>
      </c>
      <c r="K5473" t="s">
        <v>28</v>
      </c>
      <c r="L5473" t="s">
        <v>28</v>
      </c>
    </row>
    <row r="5474" spans="1:12" x14ac:dyDescent="0.3">
      <c r="A5474" t="s">
        <v>61210</v>
      </c>
      <c r="B5474" t="s">
        <v>38890</v>
      </c>
      <c r="C5474" t="s">
        <v>38889</v>
      </c>
      <c r="D5474" t="s">
        <v>38889</v>
      </c>
      <c r="E5474" t="s">
        <v>19</v>
      </c>
      <c r="F5474" t="s">
        <v>38892</v>
      </c>
      <c r="G5474" t="s">
        <v>11574</v>
      </c>
      <c r="H5474" t="s">
        <v>2357</v>
      </c>
      <c r="I5474" s="2">
        <v>45254.681765329777</v>
      </c>
      <c r="J5474" s="2">
        <v>45254.681765329777</v>
      </c>
      <c r="K5474" t="s">
        <v>28</v>
      </c>
      <c r="L5474" t="s">
        <v>28</v>
      </c>
    </row>
    <row r="5475" spans="1:12" x14ac:dyDescent="0.3">
      <c r="A5475" t="s">
        <v>61211</v>
      </c>
      <c r="B5475" t="s">
        <v>38897</v>
      </c>
      <c r="C5475" t="s">
        <v>38896</v>
      </c>
      <c r="D5475" t="s">
        <v>38896</v>
      </c>
      <c r="E5475" t="s">
        <v>19</v>
      </c>
      <c r="F5475" t="s">
        <v>32</v>
      </c>
      <c r="G5475" t="s">
        <v>35377</v>
      </c>
      <c r="H5475" t="s">
        <v>6434</v>
      </c>
      <c r="I5475" s="2">
        <v>45254.681765341353</v>
      </c>
      <c r="J5475" s="2">
        <v>45254.681765341353</v>
      </c>
      <c r="K5475" t="s">
        <v>28</v>
      </c>
      <c r="L5475" t="s">
        <v>28</v>
      </c>
    </row>
    <row r="5476" spans="1:12" x14ac:dyDescent="0.3">
      <c r="A5476" t="s">
        <v>61212</v>
      </c>
      <c r="B5476" t="s">
        <v>38899</v>
      </c>
      <c r="C5476" t="s">
        <v>38898</v>
      </c>
      <c r="D5476" t="s">
        <v>38898</v>
      </c>
      <c r="E5476" t="s">
        <v>19</v>
      </c>
      <c r="F5476" t="s">
        <v>38901</v>
      </c>
      <c r="G5476" t="s">
        <v>1479</v>
      </c>
      <c r="H5476" t="s">
        <v>1478</v>
      </c>
      <c r="I5476" s="2">
        <v>45254.681765341353</v>
      </c>
      <c r="J5476" s="2">
        <v>45254.681765341353</v>
      </c>
      <c r="K5476" t="s">
        <v>28</v>
      </c>
      <c r="L5476" t="s">
        <v>28</v>
      </c>
    </row>
    <row r="5477" spans="1:12" x14ac:dyDescent="0.3">
      <c r="A5477" t="s">
        <v>61213</v>
      </c>
      <c r="B5477" t="s">
        <v>38906</v>
      </c>
      <c r="C5477" t="s">
        <v>38905</v>
      </c>
      <c r="D5477" t="s">
        <v>38905</v>
      </c>
      <c r="E5477" t="s">
        <v>19</v>
      </c>
      <c r="F5477" t="s">
        <v>32</v>
      </c>
      <c r="G5477" t="s">
        <v>38908</v>
      </c>
      <c r="H5477" t="s">
        <v>465</v>
      </c>
      <c r="I5477" s="2">
        <v>45254.681765352907</v>
      </c>
      <c r="J5477" s="2">
        <v>45254.681765352907</v>
      </c>
      <c r="K5477" t="s">
        <v>28</v>
      </c>
      <c r="L5477" t="s">
        <v>28</v>
      </c>
    </row>
    <row r="5478" spans="1:12" x14ac:dyDescent="0.3">
      <c r="A5478" t="s">
        <v>61214</v>
      </c>
      <c r="B5478" t="s">
        <v>38910</v>
      </c>
      <c r="C5478" t="s">
        <v>38909</v>
      </c>
      <c r="D5478" t="s">
        <v>38909</v>
      </c>
      <c r="E5478" t="s">
        <v>19</v>
      </c>
      <c r="F5478" t="s">
        <v>38912</v>
      </c>
      <c r="G5478" t="s">
        <v>38913</v>
      </c>
      <c r="H5478" t="s">
        <v>725</v>
      </c>
      <c r="I5478" s="2">
        <v>45254.681765364468</v>
      </c>
      <c r="J5478" s="2">
        <v>45254.681765364468</v>
      </c>
      <c r="K5478" t="s">
        <v>28</v>
      </c>
      <c r="L5478" t="s">
        <v>28</v>
      </c>
    </row>
    <row r="5479" spans="1:12" x14ac:dyDescent="0.3">
      <c r="A5479" t="s">
        <v>61215</v>
      </c>
      <c r="B5479" t="s">
        <v>38918</v>
      </c>
      <c r="C5479" t="s">
        <v>38917</v>
      </c>
      <c r="D5479" t="s">
        <v>38917</v>
      </c>
      <c r="E5479" t="s">
        <v>19</v>
      </c>
      <c r="F5479" t="s">
        <v>38920</v>
      </c>
      <c r="G5479" t="s">
        <v>1112</v>
      </c>
      <c r="H5479" t="s">
        <v>1111</v>
      </c>
      <c r="I5479" s="2">
        <v>45254.681765376052</v>
      </c>
      <c r="J5479" s="2">
        <v>45254.681765376052</v>
      </c>
      <c r="K5479" t="s">
        <v>28</v>
      </c>
      <c r="L5479" t="s">
        <v>28</v>
      </c>
    </row>
    <row r="5480" spans="1:12" x14ac:dyDescent="0.3">
      <c r="A5480" t="s">
        <v>61216</v>
      </c>
      <c r="B5480" t="s">
        <v>38923</v>
      </c>
      <c r="C5480" t="s">
        <v>38922</v>
      </c>
      <c r="D5480" t="s">
        <v>38922</v>
      </c>
      <c r="E5480" t="s">
        <v>19</v>
      </c>
      <c r="F5480" t="s">
        <v>38924</v>
      </c>
      <c r="G5480" t="s">
        <v>2864</v>
      </c>
      <c r="H5480" t="s">
        <v>2076</v>
      </c>
      <c r="I5480" s="2">
        <v>45254.681765376052</v>
      </c>
      <c r="J5480" s="2">
        <v>45254.681765376052</v>
      </c>
      <c r="K5480" t="s">
        <v>28</v>
      </c>
      <c r="L5480" t="s">
        <v>28</v>
      </c>
    </row>
    <row r="5481" spans="1:12" x14ac:dyDescent="0.3">
      <c r="A5481" t="s">
        <v>61221</v>
      </c>
      <c r="B5481" t="s">
        <v>38927</v>
      </c>
      <c r="C5481" t="s">
        <v>38926</v>
      </c>
      <c r="D5481" t="s">
        <v>38926</v>
      </c>
      <c r="E5481" t="s">
        <v>19</v>
      </c>
      <c r="F5481" t="s">
        <v>38929</v>
      </c>
      <c r="G5481" t="s">
        <v>19698</v>
      </c>
      <c r="H5481" t="s">
        <v>19697</v>
      </c>
      <c r="I5481" s="2">
        <v>45254.681765399233</v>
      </c>
      <c r="J5481" s="2">
        <v>45254.681765399233</v>
      </c>
      <c r="K5481" t="s">
        <v>28</v>
      </c>
      <c r="L5481" t="s">
        <v>28</v>
      </c>
    </row>
    <row r="5482" spans="1:12" x14ac:dyDescent="0.3">
      <c r="A5482" t="s">
        <v>61222</v>
      </c>
      <c r="B5482" t="s">
        <v>38933</v>
      </c>
      <c r="C5482" t="s">
        <v>38932</v>
      </c>
      <c r="D5482" t="s">
        <v>38932</v>
      </c>
      <c r="E5482" t="s">
        <v>19</v>
      </c>
      <c r="F5482" t="s">
        <v>38935</v>
      </c>
      <c r="G5482" t="s">
        <v>1479</v>
      </c>
      <c r="H5482" t="s">
        <v>1478</v>
      </c>
      <c r="I5482" s="2">
        <v>45254.681765410802</v>
      </c>
      <c r="J5482" s="2">
        <v>45254.681765410802</v>
      </c>
      <c r="K5482" t="s">
        <v>28</v>
      </c>
      <c r="L5482" t="s">
        <v>28</v>
      </c>
    </row>
    <row r="5483" spans="1:12" x14ac:dyDescent="0.3">
      <c r="A5483" t="s">
        <v>61223</v>
      </c>
      <c r="B5483" t="s">
        <v>38941</v>
      </c>
      <c r="C5483" t="s">
        <v>38940</v>
      </c>
      <c r="D5483" t="s">
        <v>38940</v>
      </c>
      <c r="E5483" t="s">
        <v>19</v>
      </c>
      <c r="F5483" t="s">
        <v>38943</v>
      </c>
      <c r="G5483" t="s">
        <v>17962</v>
      </c>
      <c r="H5483" t="s">
        <v>3026</v>
      </c>
      <c r="I5483" s="2">
        <v>45254.681765422349</v>
      </c>
      <c r="J5483" s="2">
        <v>45254.681765422349</v>
      </c>
      <c r="K5483" t="s">
        <v>28</v>
      </c>
      <c r="L5483" t="s">
        <v>28</v>
      </c>
    </row>
    <row r="5484" spans="1:12" x14ac:dyDescent="0.3">
      <c r="A5484" t="s">
        <v>61224</v>
      </c>
      <c r="B5484" t="s">
        <v>38946</v>
      </c>
      <c r="C5484" t="s">
        <v>38945</v>
      </c>
      <c r="D5484" t="s">
        <v>38945</v>
      </c>
      <c r="E5484" t="s">
        <v>19</v>
      </c>
      <c r="F5484" t="s">
        <v>38948</v>
      </c>
      <c r="G5484" t="s">
        <v>36240</v>
      </c>
      <c r="H5484" t="s">
        <v>2024</v>
      </c>
      <c r="I5484" s="2">
        <v>45254.681765422349</v>
      </c>
      <c r="J5484" s="2">
        <v>45254.681765422349</v>
      </c>
      <c r="K5484" t="s">
        <v>28</v>
      </c>
      <c r="L5484" t="s">
        <v>28</v>
      </c>
    </row>
    <row r="5485" spans="1:12" x14ac:dyDescent="0.3">
      <c r="A5485" t="s">
        <v>61225</v>
      </c>
      <c r="B5485" t="s">
        <v>38952</v>
      </c>
      <c r="C5485" t="s">
        <v>38951</v>
      </c>
      <c r="D5485" t="s">
        <v>38951</v>
      </c>
      <c r="E5485" t="s">
        <v>19</v>
      </c>
      <c r="F5485" t="s">
        <v>38955</v>
      </c>
      <c r="G5485" t="s">
        <v>38956</v>
      </c>
      <c r="H5485" t="s">
        <v>35873</v>
      </c>
      <c r="I5485" s="2">
        <v>45254.681765433917</v>
      </c>
      <c r="J5485" s="2">
        <v>45254.681765433917</v>
      </c>
      <c r="K5485" t="s">
        <v>28</v>
      </c>
      <c r="L5485" t="s">
        <v>28</v>
      </c>
    </row>
    <row r="5486" spans="1:12" x14ac:dyDescent="0.3">
      <c r="A5486" t="s">
        <v>61226</v>
      </c>
      <c r="B5486" t="s">
        <v>38961</v>
      </c>
      <c r="C5486" t="s">
        <v>38960</v>
      </c>
      <c r="D5486" t="s">
        <v>38960</v>
      </c>
      <c r="E5486" t="s">
        <v>19</v>
      </c>
      <c r="F5486" t="s">
        <v>38962</v>
      </c>
      <c r="G5486" t="s">
        <v>11158</v>
      </c>
      <c r="H5486" t="s">
        <v>2068</v>
      </c>
      <c r="I5486" s="2">
        <v>45254.681765445508</v>
      </c>
      <c r="J5486" s="2">
        <v>45254.681765445508</v>
      </c>
      <c r="K5486" t="s">
        <v>28</v>
      </c>
      <c r="L5486" t="s">
        <v>28</v>
      </c>
    </row>
    <row r="5487" spans="1:12" x14ac:dyDescent="0.3">
      <c r="A5487" t="s">
        <v>61227</v>
      </c>
      <c r="B5487" t="s">
        <v>38966</v>
      </c>
      <c r="C5487" t="s">
        <v>38965</v>
      </c>
      <c r="D5487" t="s">
        <v>38965</v>
      </c>
      <c r="E5487" t="s">
        <v>19</v>
      </c>
      <c r="F5487" t="s">
        <v>32</v>
      </c>
      <c r="G5487" t="s">
        <v>23299</v>
      </c>
      <c r="H5487" t="s">
        <v>8386</v>
      </c>
      <c r="I5487" s="2">
        <v>45254.681765445508</v>
      </c>
      <c r="J5487" s="2">
        <v>45254.681765445508</v>
      </c>
      <c r="K5487" t="s">
        <v>28</v>
      </c>
      <c r="L5487" t="s">
        <v>28</v>
      </c>
    </row>
    <row r="5488" spans="1:12" x14ac:dyDescent="0.3">
      <c r="A5488" t="s">
        <v>61228</v>
      </c>
      <c r="B5488" t="s">
        <v>38969</v>
      </c>
      <c r="C5488" t="s">
        <v>38968</v>
      </c>
      <c r="D5488" t="s">
        <v>38968</v>
      </c>
      <c r="E5488" t="s">
        <v>19</v>
      </c>
      <c r="F5488" t="s">
        <v>38971</v>
      </c>
      <c r="G5488" t="s">
        <v>38972</v>
      </c>
      <c r="H5488" t="s">
        <v>17574</v>
      </c>
      <c r="I5488" s="2">
        <v>45254.681765457077</v>
      </c>
      <c r="J5488" s="2">
        <v>45254.681765457077</v>
      </c>
      <c r="K5488" t="s">
        <v>28</v>
      </c>
      <c r="L5488" t="s">
        <v>28</v>
      </c>
    </row>
    <row r="5489" spans="1:12" x14ac:dyDescent="0.3">
      <c r="A5489" t="s">
        <v>61229</v>
      </c>
      <c r="B5489" t="s">
        <v>38976</v>
      </c>
      <c r="C5489" t="s">
        <v>38975</v>
      </c>
      <c r="D5489" t="s">
        <v>38975</v>
      </c>
      <c r="E5489" t="s">
        <v>19</v>
      </c>
      <c r="F5489" t="s">
        <v>32</v>
      </c>
      <c r="G5489" t="s">
        <v>38978</v>
      </c>
      <c r="H5489" t="s">
        <v>15017</v>
      </c>
      <c r="I5489" s="2">
        <v>45254.68176546866</v>
      </c>
      <c r="J5489" s="2">
        <v>45254.68176546866</v>
      </c>
      <c r="K5489" t="s">
        <v>28</v>
      </c>
      <c r="L5489" t="s">
        <v>28</v>
      </c>
    </row>
    <row r="5490" spans="1:12" x14ac:dyDescent="0.3">
      <c r="A5490" t="s">
        <v>61230</v>
      </c>
      <c r="B5490" t="s">
        <v>38980</v>
      </c>
      <c r="C5490" t="s">
        <v>38979</v>
      </c>
      <c r="D5490" t="s">
        <v>38979</v>
      </c>
      <c r="E5490" t="s">
        <v>19</v>
      </c>
      <c r="F5490" t="s">
        <v>38981</v>
      </c>
      <c r="G5490" t="s">
        <v>38982</v>
      </c>
      <c r="H5490" t="s">
        <v>19587</v>
      </c>
      <c r="I5490" s="2">
        <v>45254.68176546866</v>
      </c>
      <c r="J5490" s="2">
        <v>45254.68176546866</v>
      </c>
      <c r="K5490" t="s">
        <v>28</v>
      </c>
      <c r="L5490" t="s">
        <v>28</v>
      </c>
    </row>
    <row r="5491" spans="1:12" x14ac:dyDescent="0.3">
      <c r="A5491" t="s">
        <v>61231</v>
      </c>
      <c r="B5491" t="s">
        <v>38986</v>
      </c>
      <c r="C5491" t="s">
        <v>38985</v>
      </c>
      <c r="D5491" t="s">
        <v>38985</v>
      </c>
      <c r="E5491" t="s">
        <v>19</v>
      </c>
      <c r="F5491" t="s">
        <v>32</v>
      </c>
      <c r="G5491" t="s">
        <v>2077</v>
      </c>
      <c r="H5491" t="s">
        <v>2076</v>
      </c>
      <c r="I5491" s="2">
        <v>45254.681765480229</v>
      </c>
      <c r="J5491" s="2">
        <v>45254.681765480229</v>
      </c>
      <c r="K5491" t="s">
        <v>28</v>
      </c>
      <c r="L5491" t="s">
        <v>28</v>
      </c>
    </row>
    <row r="5492" spans="1:12" x14ac:dyDescent="0.3">
      <c r="A5492" t="s">
        <v>61232</v>
      </c>
      <c r="B5492" t="s">
        <v>38989</v>
      </c>
      <c r="C5492" t="s">
        <v>38988</v>
      </c>
      <c r="D5492" t="s">
        <v>38988</v>
      </c>
      <c r="E5492" t="s">
        <v>19</v>
      </c>
      <c r="F5492" t="s">
        <v>38990</v>
      </c>
      <c r="G5492" t="s">
        <v>31252</v>
      </c>
      <c r="H5492" t="s">
        <v>600</v>
      </c>
      <c r="I5492" s="2">
        <v>45254.68176549182</v>
      </c>
      <c r="J5492" s="2">
        <v>45254.68176549182</v>
      </c>
      <c r="K5492" t="s">
        <v>28</v>
      </c>
      <c r="L5492" t="s">
        <v>28</v>
      </c>
    </row>
    <row r="5493" spans="1:12" x14ac:dyDescent="0.3">
      <c r="A5493" t="s">
        <v>61233</v>
      </c>
      <c r="B5493" t="s">
        <v>38995</v>
      </c>
      <c r="C5493" t="s">
        <v>38994</v>
      </c>
      <c r="D5493" t="s">
        <v>38994</v>
      </c>
      <c r="E5493" t="s">
        <v>19</v>
      </c>
      <c r="F5493" t="s">
        <v>38997</v>
      </c>
      <c r="G5493" t="s">
        <v>1170</v>
      </c>
      <c r="H5493" t="s">
        <v>775</v>
      </c>
      <c r="I5493" s="2">
        <v>45254.68176549182</v>
      </c>
      <c r="J5493" s="2">
        <v>45254.68176549182</v>
      </c>
      <c r="K5493" t="s">
        <v>28</v>
      </c>
      <c r="L5493" t="s">
        <v>28</v>
      </c>
    </row>
    <row r="5494" spans="1:12" x14ac:dyDescent="0.3">
      <c r="A5494" t="s">
        <v>61234</v>
      </c>
      <c r="B5494" t="s">
        <v>39002</v>
      </c>
      <c r="C5494" t="s">
        <v>39001</v>
      </c>
      <c r="D5494" t="s">
        <v>39001</v>
      </c>
      <c r="E5494" t="s">
        <v>19</v>
      </c>
      <c r="F5494" t="s">
        <v>39004</v>
      </c>
      <c r="G5494" t="s">
        <v>23454</v>
      </c>
      <c r="H5494" t="s">
        <v>636</v>
      </c>
      <c r="I5494" s="2">
        <v>45254.681765503403</v>
      </c>
      <c r="J5494" s="2">
        <v>45254.681765503403</v>
      </c>
      <c r="K5494" t="s">
        <v>28</v>
      </c>
      <c r="L5494" t="s">
        <v>28</v>
      </c>
    </row>
    <row r="5495" spans="1:12" x14ac:dyDescent="0.3">
      <c r="A5495" t="s">
        <v>61235</v>
      </c>
      <c r="B5495" t="s">
        <v>39009</v>
      </c>
      <c r="C5495" t="s">
        <v>39008</v>
      </c>
      <c r="D5495" t="s">
        <v>39008</v>
      </c>
      <c r="E5495" t="s">
        <v>19</v>
      </c>
      <c r="F5495" t="s">
        <v>61236</v>
      </c>
      <c r="G5495" t="s">
        <v>22832</v>
      </c>
      <c r="H5495" t="s">
        <v>15268</v>
      </c>
      <c r="I5495" s="2">
        <v>45254.681765503403</v>
      </c>
      <c r="J5495" s="2">
        <v>45254.681765503403</v>
      </c>
      <c r="K5495" t="s">
        <v>28</v>
      </c>
      <c r="L5495" t="s">
        <v>28</v>
      </c>
    </row>
    <row r="5496" spans="1:12" x14ac:dyDescent="0.3">
      <c r="A5496" t="s">
        <v>61237</v>
      </c>
      <c r="B5496" t="s">
        <v>39017</v>
      </c>
      <c r="C5496" t="s">
        <v>39016</v>
      </c>
      <c r="D5496" t="s">
        <v>39016</v>
      </c>
      <c r="E5496" t="s">
        <v>19</v>
      </c>
      <c r="F5496" t="s">
        <v>39018</v>
      </c>
      <c r="G5496" t="s">
        <v>39019</v>
      </c>
      <c r="H5496" t="s">
        <v>2076</v>
      </c>
      <c r="I5496" s="2">
        <v>45254.681765514957</v>
      </c>
      <c r="J5496" s="2">
        <v>45254.681765514957</v>
      </c>
      <c r="K5496" t="s">
        <v>28</v>
      </c>
      <c r="L5496" t="s">
        <v>28</v>
      </c>
    </row>
    <row r="5497" spans="1:12" x14ac:dyDescent="0.3">
      <c r="A5497" t="s">
        <v>61238</v>
      </c>
      <c r="B5497" t="s">
        <v>39025</v>
      </c>
      <c r="C5497" t="s">
        <v>39024</v>
      </c>
      <c r="D5497" t="s">
        <v>39024</v>
      </c>
      <c r="E5497" t="s">
        <v>19</v>
      </c>
      <c r="F5497" t="s">
        <v>39026</v>
      </c>
      <c r="G5497" t="s">
        <v>22153</v>
      </c>
      <c r="H5497" t="s">
        <v>465</v>
      </c>
      <c r="I5497" s="2">
        <v>45254.681765526533</v>
      </c>
      <c r="J5497" s="2">
        <v>45254.681765526533</v>
      </c>
      <c r="K5497" t="s">
        <v>28</v>
      </c>
      <c r="L5497" t="s">
        <v>28</v>
      </c>
    </row>
    <row r="5498" spans="1:12" x14ac:dyDescent="0.3">
      <c r="A5498" t="s">
        <v>61239</v>
      </c>
      <c r="B5498" t="s">
        <v>39030</v>
      </c>
      <c r="C5498" t="s">
        <v>39029</v>
      </c>
      <c r="D5498" t="s">
        <v>39029</v>
      </c>
      <c r="E5498" t="s">
        <v>19</v>
      </c>
      <c r="F5498" t="s">
        <v>39032</v>
      </c>
      <c r="G5498" t="s">
        <v>39033</v>
      </c>
      <c r="H5498" t="s">
        <v>783</v>
      </c>
      <c r="I5498" s="2">
        <v>45254.681765526533</v>
      </c>
      <c r="J5498" s="2">
        <v>45254.681765526533</v>
      </c>
      <c r="K5498" t="s">
        <v>28</v>
      </c>
      <c r="L5498" t="s">
        <v>28</v>
      </c>
    </row>
    <row r="5499" spans="1:12" x14ac:dyDescent="0.3">
      <c r="A5499" t="s">
        <v>61240</v>
      </c>
      <c r="B5499" t="s">
        <v>39039</v>
      </c>
      <c r="C5499" t="s">
        <v>39038</v>
      </c>
      <c r="D5499" t="s">
        <v>39038</v>
      </c>
      <c r="E5499" t="s">
        <v>19</v>
      </c>
      <c r="F5499" t="s">
        <v>39041</v>
      </c>
      <c r="G5499" t="s">
        <v>38321</v>
      </c>
      <c r="H5499" t="s">
        <v>27553</v>
      </c>
      <c r="I5499" s="2">
        <v>45254.681765538102</v>
      </c>
      <c r="J5499" s="2">
        <v>45254.681765538102</v>
      </c>
      <c r="K5499" t="s">
        <v>28</v>
      </c>
      <c r="L5499" t="s">
        <v>28</v>
      </c>
    </row>
    <row r="5500" spans="1:12" x14ac:dyDescent="0.3">
      <c r="A5500" t="s">
        <v>61241</v>
      </c>
      <c r="B5500" t="s">
        <v>39044</v>
      </c>
      <c r="C5500" t="s">
        <v>39043</v>
      </c>
      <c r="D5500" t="s">
        <v>39043</v>
      </c>
      <c r="E5500" t="s">
        <v>19</v>
      </c>
      <c r="F5500" t="s">
        <v>39045</v>
      </c>
      <c r="G5500" t="s">
        <v>32937</v>
      </c>
      <c r="H5500" t="s">
        <v>1101</v>
      </c>
      <c r="I5500" s="2">
        <v>45254.681765549678</v>
      </c>
      <c r="J5500" s="2">
        <v>45254.681765549678</v>
      </c>
      <c r="K5500" t="s">
        <v>28</v>
      </c>
      <c r="L5500" t="s">
        <v>28</v>
      </c>
    </row>
    <row r="5501" spans="1:12" x14ac:dyDescent="0.3">
      <c r="A5501" t="s">
        <v>61242</v>
      </c>
      <c r="B5501" t="s">
        <v>39049</v>
      </c>
      <c r="C5501" t="s">
        <v>39048</v>
      </c>
      <c r="D5501" t="s">
        <v>39048</v>
      </c>
      <c r="E5501" t="s">
        <v>19</v>
      </c>
      <c r="F5501" t="s">
        <v>39051</v>
      </c>
      <c r="G5501" t="s">
        <v>39052</v>
      </c>
      <c r="H5501" t="s">
        <v>3148</v>
      </c>
      <c r="I5501" s="2">
        <v>45254.681765549678</v>
      </c>
      <c r="J5501" s="2">
        <v>45254.681765549678</v>
      </c>
      <c r="K5501" t="s">
        <v>28</v>
      </c>
      <c r="L5501" t="s">
        <v>28</v>
      </c>
    </row>
    <row r="5502" spans="1:12" x14ac:dyDescent="0.3">
      <c r="A5502" t="s">
        <v>61243</v>
      </c>
      <c r="B5502" t="s">
        <v>39056</v>
      </c>
      <c r="C5502" t="s">
        <v>39055</v>
      </c>
      <c r="D5502" t="s">
        <v>39055</v>
      </c>
      <c r="E5502" t="s">
        <v>19</v>
      </c>
      <c r="F5502" t="s">
        <v>39057</v>
      </c>
      <c r="G5502" t="s">
        <v>39058</v>
      </c>
      <c r="H5502" t="s">
        <v>7509</v>
      </c>
      <c r="I5502" s="2">
        <v>45254.681765561247</v>
      </c>
      <c r="J5502" s="2">
        <v>45254.681765561247</v>
      </c>
      <c r="K5502" t="s">
        <v>28</v>
      </c>
      <c r="L5502" t="s">
        <v>28</v>
      </c>
    </row>
    <row r="5503" spans="1:12" x14ac:dyDescent="0.3">
      <c r="A5503" t="s">
        <v>61244</v>
      </c>
      <c r="B5503" t="s">
        <v>39063</v>
      </c>
      <c r="C5503" t="s">
        <v>39062</v>
      </c>
      <c r="D5503" t="s">
        <v>39062</v>
      </c>
      <c r="E5503" t="s">
        <v>19</v>
      </c>
      <c r="F5503" t="s">
        <v>32</v>
      </c>
      <c r="G5503" t="s">
        <v>39064</v>
      </c>
      <c r="H5503" t="s">
        <v>6531</v>
      </c>
      <c r="I5503" s="2">
        <v>45254.681765572837</v>
      </c>
      <c r="J5503" s="2">
        <v>45254.681765572837</v>
      </c>
      <c r="K5503" t="s">
        <v>28</v>
      </c>
      <c r="L5503" t="s">
        <v>28</v>
      </c>
    </row>
    <row r="5504" spans="1:12" x14ac:dyDescent="0.3">
      <c r="A5504" t="s">
        <v>61245</v>
      </c>
      <c r="B5504" t="s">
        <v>39066</v>
      </c>
      <c r="C5504" t="s">
        <v>39065</v>
      </c>
      <c r="D5504" t="s">
        <v>39065</v>
      </c>
      <c r="E5504" t="s">
        <v>19</v>
      </c>
      <c r="F5504" t="s">
        <v>39068</v>
      </c>
      <c r="G5504" t="s">
        <v>39069</v>
      </c>
      <c r="H5504" t="s">
        <v>2113</v>
      </c>
      <c r="I5504" s="2">
        <v>45254.681765572837</v>
      </c>
      <c r="J5504" s="2">
        <v>45254.681765572837</v>
      </c>
      <c r="K5504" t="s">
        <v>28</v>
      </c>
      <c r="L5504" t="s">
        <v>28</v>
      </c>
    </row>
    <row r="5505" spans="1:12" x14ac:dyDescent="0.3">
      <c r="A5505" t="s">
        <v>61246</v>
      </c>
      <c r="B5505" t="s">
        <v>39074</v>
      </c>
      <c r="C5505" t="s">
        <v>39073</v>
      </c>
      <c r="D5505" t="s">
        <v>39073</v>
      </c>
      <c r="E5505" t="s">
        <v>19</v>
      </c>
      <c r="F5505" t="s">
        <v>39075</v>
      </c>
      <c r="G5505" t="s">
        <v>8907</v>
      </c>
      <c r="H5505" t="s">
        <v>4341</v>
      </c>
      <c r="I5505" s="2">
        <v>45254.681765584442</v>
      </c>
      <c r="J5505" s="2">
        <v>45254.681765584442</v>
      </c>
      <c r="K5505" t="s">
        <v>28</v>
      </c>
      <c r="L5505" t="s">
        <v>28</v>
      </c>
    </row>
    <row r="5506" spans="1:12" x14ac:dyDescent="0.3">
      <c r="A5506" t="s">
        <v>61247</v>
      </c>
      <c r="B5506" t="s">
        <v>39079</v>
      </c>
      <c r="C5506" t="s">
        <v>39078</v>
      </c>
      <c r="D5506" t="s">
        <v>39078</v>
      </c>
      <c r="E5506" t="s">
        <v>19</v>
      </c>
      <c r="F5506" t="s">
        <v>2501</v>
      </c>
      <c r="G5506" t="s">
        <v>39080</v>
      </c>
      <c r="H5506" t="s">
        <v>35873</v>
      </c>
      <c r="I5506" s="2">
        <v>45254.681765595997</v>
      </c>
      <c r="J5506" s="2">
        <v>45254.681765595997</v>
      </c>
      <c r="K5506" t="s">
        <v>28</v>
      </c>
      <c r="L5506" t="s">
        <v>28</v>
      </c>
    </row>
    <row r="5507" spans="1:12" x14ac:dyDescent="0.3">
      <c r="A5507" t="s">
        <v>61248</v>
      </c>
      <c r="B5507" t="s">
        <v>39084</v>
      </c>
      <c r="C5507" t="s">
        <v>39083</v>
      </c>
      <c r="D5507" t="s">
        <v>39083</v>
      </c>
      <c r="E5507" t="s">
        <v>19</v>
      </c>
      <c r="F5507" t="s">
        <v>39086</v>
      </c>
      <c r="G5507" t="s">
        <v>582</v>
      </c>
      <c r="H5507" t="s">
        <v>581</v>
      </c>
      <c r="I5507" s="2">
        <v>45254.681765595997</v>
      </c>
      <c r="J5507" s="2">
        <v>45254.681765595997</v>
      </c>
      <c r="K5507" t="s">
        <v>28</v>
      </c>
      <c r="L5507" t="s">
        <v>28</v>
      </c>
    </row>
    <row r="5508" spans="1:12" x14ac:dyDescent="0.3">
      <c r="A5508" t="s">
        <v>61249</v>
      </c>
      <c r="B5508" t="s">
        <v>39090</v>
      </c>
      <c r="C5508" t="s">
        <v>39089</v>
      </c>
      <c r="D5508" t="s">
        <v>39089</v>
      </c>
      <c r="E5508" t="s">
        <v>19</v>
      </c>
      <c r="F5508" t="s">
        <v>39092</v>
      </c>
      <c r="G5508" t="s">
        <v>3898</v>
      </c>
      <c r="H5508" t="s">
        <v>3897</v>
      </c>
      <c r="I5508" s="2">
        <v>45254.681765607558</v>
      </c>
      <c r="J5508" s="2">
        <v>45254.681765607558</v>
      </c>
      <c r="K5508" t="s">
        <v>28</v>
      </c>
      <c r="L5508" t="s">
        <v>28</v>
      </c>
    </row>
    <row r="5509" spans="1:12" x14ac:dyDescent="0.3">
      <c r="A5509" t="s">
        <v>61250</v>
      </c>
      <c r="B5509" t="s">
        <v>39097</v>
      </c>
      <c r="C5509" t="s">
        <v>39096</v>
      </c>
      <c r="D5509" t="s">
        <v>39096</v>
      </c>
      <c r="E5509" t="s">
        <v>19</v>
      </c>
      <c r="F5509" t="s">
        <v>61251</v>
      </c>
      <c r="G5509" t="s">
        <v>1400</v>
      </c>
      <c r="H5509" t="s">
        <v>465</v>
      </c>
      <c r="I5509" s="2">
        <v>45254.681765619142</v>
      </c>
      <c r="J5509" s="2">
        <v>45254.681765619142</v>
      </c>
      <c r="K5509" t="s">
        <v>28</v>
      </c>
      <c r="L5509" t="s">
        <v>28</v>
      </c>
    </row>
    <row r="5510" spans="1:12" x14ac:dyDescent="0.3">
      <c r="A5510" t="s">
        <v>61252</v>
      </c>
      <c r="B5510" t="s">
        <v>39103</v>
      </c>
      <c r="C5510" t="s">
        <v>39102</v>
      </c>
      <c r="D5510" t="s">
        <v>39102</v>
      </c>
      <c r="E5510" t="s">
        <v>19</v>
      </c>
      <c r="F5510" t="s">
        <v>39105</v>
      </c>
      <c r="G5510" t="s">
        <v>1085</v>
      </c>
      <c r="H5510" t="s">
        <v>1084</v>
      </c>
      <c r="I5510" s="2">
        <v>45254.681765619142</v>
      </c>
      <c r="J5510" s="2">
        <v>45254.681765619142</v>
      </c>
      <c r="K5510" t="s">
        <v>28</v>
      </c>
      <c r="L5510" t="s">
        <v>28</v>
      </c>
    </row>
    <row r="5511" spans="1:12" x14ac:dyDescent="0.3">
      <c r="A5511" t="s">
        <v>61253</v>
      </c>
      <c r="B5511" t="s">
        <v>39110</v>
      </c>
      <c r="C5511" t="s">
        <v>39109</v>
      </c>
      <c r="D5511" t="s">
        <v>39109</v>
      </c>
      <c r="E5511" t="s">
        <v>19</v>
      </c>
      <c r="F5511" t="s">
        <v>39111</v>
      </c>
      <c r="G5511" t="s">
        <v>39112</v>
      </c>
      <c r="H5511" t="s">
        <v>1249</v>
      </c>
      <c r="I5511" s="2">
        <v>45254.681765630703</v>
      </c>
      <c r="J5511" s="2">
        <v>45254.681765630703</v>
      </c>
      <c r="K5511" t="s">
        <v>28</v>
      </c>
      <c r="L5511" t="s">
        <v>28</v>
      </c>
    </row>
    <row r="5512" spans="1:12" x14ac:dyDescent="0.3">
      <c r="A5512" t="s">
        <v>61254</v>
      </c>
      <c r="B5512" t="s">
        <v>39116</v>
      </c>
      <c r="C5512" t="s">
        <v>39115</v>
      </c>
      <c r="D5512" t="s">
        <v>39115</v>
      </c>
      <c r="E5512" t="s">
        <v>19</v>
      </c>
      <c r="F5512" t="s">
        <v>39118</v>
      </c>
      <c r="G5512" t="s">
        <v>39119</v>
      </c>
      <c r="H5512" t="s">
        <v>3759</v>
      </c>
      <c r="I5512" s="2">
        <v>45254.681765642279</v>
      </c>
      <c r="J5512" s="2">
        <v>45254.681765642279</v>
      </c>
      <c r="K5512" t="s">
        <v>28</v>
      </c>
      <c r="L5512" t="s">
        <v>28</v>
      </c>
    </row>
    <row r="5513" spans="1:12" x14ac:dyDescent="0.3">
      <c r="A5513" t="s">
        <v>61258</v>
      </c>
      <c r="B5513" t="s">
        <v>39124</v>
      </c>
      <c r="C5513" t="s">
        <v>39123</v>
      </c>
      <c r="D5513" t="s">
        <v>39123</v>
      </c>
      <c r="E5513" t="s">
        <v>19</v>
      </c>
      <c r="F5513" t="s">
        <v>39126</v>
      </c>
      <c r="G5513" t="s">
        <v>60521</v>
      </c>
      <c r="H5513" t="s">
        <v>1494</v>
      </c>
      <c r="I5513" s="2">
        <v>45254.681765653862</v>
      </c>
      <c r="J5513" s="2">
        <v>45254.681765653862</v>
      </c>
      <c r="K5513" t="s">
        <v>28</v>
      </c>
      <c r="L5513" t="s">
        <v>28</v>
      </c>
    </row>
    <row r="5514" spans="1:12" x14ac:dyDescent="0.3">
      <c r="A5514" t="s">
        <v>61259</v>
      </c>
      <c r="B5514" t="s">
        <v>39131</v>
      </c>
      <c r="C5514" t="s">
        <v>39130</v>
      </c>
      <c r="D5514" t="s">
        <v>39130</v>
      </c>
      <c r="E5514" t="s">
        <v>19</v>
      </c>
      <c r="F5514" t="s">
        <v>39134</v>
      </c>
      <c r="G5514" t="s">
        <v>14784</v>
      </c>
      <c r="H5514" t="s">
        <v>349</v>
      </c>
      <c r="I5514" s="2">
        <v>45254.681765665438</v>
      </c>
      <c r="J5514" s="2">
        <v>45254.681765665438</v>
      </c>
      <c r="K5514" t="s">
        <v>28</v>
      </c>
      <c r="L5514" t="s">
        <v>28</v>
      </c>
    </row>
    <row r="5515" spans="1:12" x14ac:dyDescent="0.3">
      <c r="A5515" t="s">
        <v>61260</v>
      </c>
      <c r="B5515" t="s">
        <v>39137</v>
      </c>
      <c r="C5515" t="s">
        <v>39136</v>
      </c>
      <c r="D5515" t="s">
        <v>39136</v>
      </c>
      <c r="E5515" t="s">
        <v>19</v>
      </c>
      <c r="F5515" t="s">
        <v>61261</v>
      </c>
      <c r="G5515" t="s">
        <v>24</v>
      </c>
      <c r="H5515" t="s">
        <v>23</v>
      </c>
      <c r="I5515" s="2">
        <v>45254.681765665438</v>
      </c>
      <c r="J5515" s="2">
        <v>45254.681765665438</v>
      </c>
      <c r="K5515" t="s">
        <v>28</v>
      </c>
      <c r="L5515" t="s">
        <v>28</v>
      </c>
    </row>
    <row r="5516" spans="1:12" x14ac:dyDescent="0.3">
      <c r="A5516" t="s">
        <v>61262</v>
      </c>
      <c r="B5516" t="s">
        <v>39144</v>
      </c>
      <c r="C5516" t="s">
        <v>39143</v>
      </c>
      <c r="D5516" t="s">
        <v>39143</v>
      </c>
      <c r="E5516" t="s">
        <v>19</v>
      </c>
      <c r="F5516" t="s">
        <v>39146</v>
      </c>
      <c r="G5516" t="s">
        <v>7578</v>
      </c>
      <c r="H5516" t="s">
        <v>2068</v>
      </c>
      <c r="I5516" s="2">
        <v>45254.681765677029</v>
      </c>
      <c r="J5516" s="2">
        <v>45254.681765677029</v>
      </c>
      <c r="K5516" t="s">
        <v>28</v>
      </c>
      <c r="L5516" t="s">
        <v>28</v>
      </c>
    </row>
    <row r="5517" spans="1:12" x14ac:dyDescent="0.3">
      <c r="A5517" t="s">
        <v>61265</v>
      </c>
      <c r="B5517" t="s">
        <v>39151</v>
      </c>
      <c r="C5517" t="s">
        <v>39150</v>
      </c>
      <c r="D5517" t="s">
        <v>39150</v>
      </c>
      <c r="E5517" t="s">
        <v>19</v>
      </c>
      <c r="F5517" t="s">
        <v>39153</v>
      </c>
      <c r="G5517" t="s">
        <v>37824</v>
      </c>
      <c r="H5517" t="s">
        <v>636</v>
      </c>
      <c r="I5517" s="2">
        <v>45254.681765688598</v>
      </c>
      <c r="J5517" s="2">
        <v>45254.681765688598</v>
      </c>
      <c r="K5517" t="s">
        <v>28</v>
      </c>
      <c r="L5517" t="s">
        <v>28</v>
      </c>
    </row>
    <row r="5518" spans="1:12" x14ac:dyDescent="0.3">
      <c r="A5518" t="s">
        <v>61266</v>
      </c>
      <c r="B5518" t="s">
        <v>39158</v>
      </c>
      <c r="C5518" t="s">
        <v>39157</v>
      </c>
      <c r="D5518" t="s">
        <v>39157</v>
      </c>
      <c r="E5518" t="s">
        <v>19</v>
      </c>
      <c r="F5518" t="s">
        <v>61267</v>
      </c>
      <c r="G5518" t="s">
        <v>637</v>
      </c>
      <c r="H5518" t="s">
        <v>636</v>
      </c>
      <c r="I5518" s="2">
        <v>45254.681765700167</v>
      </c>
      <c r="J5518" s="2">
        <v>45254.681765700167</v>
      </c>
      <c r="K5518" t="s">
        <v>28</v>
      </c>
      <c r="L5518" t="s">
        <v>28</v>
      </c>
    </row>
    <row r="5519" spans="1:12" x14ac:dyDescent="0.3">
      <c r="A5519" t="s">
        <v>61268</v>
      </c>
      <c r="B5519" t="s">
        <v>39166</v>
      </c>
      <c r="C5519" t="s">
        <v>39165</v>
      </c>
      <c r="D5519" t="s">
        <v>39165</v>
      </c>
      <c r="E5519" t="s">
        <v>19</v>
      </c>
      <c r="F5519" t="s">
        <v>61269</v>
      </c>
      <c r="G5519" t="s">
        <v>9041</v>
      </c>
      <c r="H5519" t="s">
        <v>882</v>
      </c>
      <c r="I5519" s="2">
        <v>45254.681765700167</v>
      </c>
      <c r="J5519" s="2">
        <v>45254.681765700167</v>
      </c>
      <c r="K5519" t="s">
        <v>28</v>
      </c>
      <c r="L5519" t="s">
        <v>28</v>
      </c>
    </row>
    <row r="5520" spans="1:12" x14ac:dyDescent="0.3">
      <c r="A5520" t="s">
        <v>61270</v>
      </c>
      <c r="B5520" t="s">
        <v>39173</v>
      </c>
      <c r="C5520" t="s">
        <v>39172</v>
      </c>
      <c r="D5520" t="s">
        <v>39172</v>
      </c>
      <c r="E5520" t="s">
        <v>19</v>
      </c>
      <c r="F5520" t="s">
        <v>39176</v>
      </c>
      <c r="G5520" t="s">
        <v>39177</v>
      </c>
      <c r="H5520" t="s">
        <v>3108</v>
      </c>
      <c r="I5520" s="2">
        <v>45254.681765711757</v>
      </c>
      <c r="J5520" s="2">
        <v>45254.681765711757</v>
      </c>
      <c r="K5520" t="s">
        <v>28</v>
      </c>
      <c r="L5520" t="s">
        <v>28</v>
      </c>
    </row>
    <row r="5521" spans="1:12" x14ac:dyDescent="0.3">
      <c r="A5521" t="s">
        <v>61271</v>
      </c>
      <c r="B5521" t="s">
        <v>39182</v>
      </c>
      <c r="C5521" t="s">
        <v>39181</v>
      </c>
      <c r="D5521" t="s">
        <v>39181</v>
      </c>
      <c r="E5521" t="s">
        <v>19</v>
      </c>
      <c r="F5521" t="s">
        <v>39183</v>
      </c>
      <c r="G5521" t="s">
        <v>39184</v>
      </c>
      <c r="H5521" t="s">
        <v>775</v>
      </c>
      <c r="I5521" s="2">
        <v>45254.681765723319</v>
      </c>
      <c r="J5521" s="2">
        <v>45254.681765723319</v>
      </c>
      <c r="K5521" t="s">
        <v>28</v>
      </c>
      <c r="L5521" t="s">
        <v>28</v>
      </c>
    </row>
    <row r="5522" spans="1:12" x14ac:dyDescent="0.3">
      <c r="A5522" t="s">
        <v>61272</v>
      </c>
      <c r="B5522" t="s">
        <v>39188</v>
      </c>
      <c r="C5522" t="s">
        <v>39187</v>
      </c>
      <c r="D5522" t="s">
        <v>39187</v>
      </c>
      <c r="E5522" t="s">
        <v>19</v>
      </c>
      <c r="F5522" t="s">
        <v>39190</v>
      </c>
      <c r="G5522" t="s">
        <v>39191</v>
      </c>
      <c r="H5522" t="s">
        <v>6152</v>
      </c>
      <c r="I5522" s="2">
        <v>45254.681765723319</v>
      </c>
      <c r="J5522" s="2">
        <v>45254.681765723319</v>
      </c>
      <c r="K5522" t="s">
        <v>28</v>
      </c>
      <c r="L5522" t="s">
        <v>28</v>
      </c>
    </row>
    <row r="5523" spans="1:12" x14ac:dyDescent="0.3">
      <c r="A5523" t="s">
        <v>61273</v>
      </c>
      <c r="B5523" t="s">
        <v>39196</v>
      </c>
      <c r="C5523" t="s">
        <v>39195</v>
      </c>
      <c r="D5523" t="s">
        <v>39195</v>
      </c>
      <c r="E5523" t="s">
        <v>19</v>
      </c>
      <c r="F5523" t="s">
        <v>39198</v>
      </c>
      <c r="G5523" t="s">
        <v>26797</v>
      </c>
      <c r="H5523" t="s">
        <v>2197</v>
      </c>
      <c r="I5523" s="2">
        <v>45254.681765734887</v>
      </c>
      <c r="J5523" s="2">
        <v>45254.681765734887</v>
      </c>
      <c r="K5523" t="s">
        <v>28</v>
      </c>
      <c r="L5523" t="s">
        <v>28</v>
      </c>
    </row>
    <row r="5524" spans="1:12" x14ac:dyDescent="0.3">
      <c r="A5524" t="s">
        <v>61274</v>
      </c>
      <c r="B5524" t="s">
        <v>39202</v>
      </c>
      <c r="C5524" t="s">
        <v>39201</v>
      </c>
      <c r="D5524" t="s">
        <v>39201</v>
      </c>
      <c r="E5524" t="s">
        <v>19</v>
      </c>
      <c r="F5524" t="s">
        <v>49683</v>
      </c>
      <c r="G5524" t="s">
        <v>39204</v>
      </c>
      <c r="H5524" t="s">
        <v>3865</v>
      </c>
      <c r="I5524" s="2">
        <v>45254.681765746478</v>
      </c>
      <c r="J5524" s="2">
        <v>45254.681765746478</v>
      </c>
      <c r="K5524" t="s">
        <v>28</v>
      </c>
      <c r="L5524" t="s">
        <v>28</v>
      </c>
    </row>
    <row r="5525" spans="1:12" x14ac:dyDescent="0.3">
      <c r="A5525" t="s">
        <v>61275</v>
      </c>
      <c r="B5525" t="s">
        <v>39209</v>
      </c>
      <c r="C5525" t="s">
        <v>39208</v>
      </c>
      <c r="D5525" t="s">
        <v>39208</v>
      </c>
      <c r="E5525" t="s">
        <v>19</v>
      </c>
      <c r="F5525" t="s">
        <v>39210</v>
      </c>
      <c r="G5525" t="s">
        <v>1846</v>
      </c>
      <c r="H5525" t="s">
        <v>53</v>
      </c>
      <c r="I5525" s="2">
        <v>45254.681765746478</v>
      </c>
      <c r="J5525" s="2">
        <v>45254.681765746478</v>
      </c>
      <c r="K5525" t="s">
        <v>28</v>
      </c>
      <c r="L5525" t="s">
        <v>28</v>
      </c>
    </row>
    <row r="5526" spans="1:12" x14ac:dyDescent="0.3">
      <c r="A5526" t="s">
        <v>61276</v>
      </c>
      <c r="B5526" t="s">
        <v>39215</v>
      </c>
      <c r="C5526" t="s">
        <v>39214</v>
      </c>
      <c r="D5526" t="s">
        <v>39214</v>
      </c>
      <c r="E5526" t="s">
        <v>19</v>
      </c>
      <c r="F5526" t="s">
        <v>61277</v>
      </c>
      <c r="G5526" t="s">
        <v>1537</v>
      </c>
      <c r="H5526" t="s">
        <v>581</v>
      </c>
      <c r="I5526" s="2">
        <v>45254.681765758047</v>
      </c>
      <c r="J5526" s="2">
        <v>45254.681765758047</v>
      </c>
      <c r="K5526" t="s">
        <v>28</v>
      </c>
      <c r="L5526" t="s">
        <v>28</v>
      </c>
    </row>
    <row r="5527" spans="1:12" x14ac:dyDescent="0.3">
      <c r="A5527" t="s">
        <v>61278</v>
      </c>
      <c r="B5527" t="s">
        <v>39220</v>
      </c>
      <c r="C5527" t="s">
        <v>39219</v>
      </c>
      <c r="D5527" t="s">
        <v>39219</v>
      </c>
      <c r="E5527" t="s">
        <v>19</v>
      </c>
      <c r="F5527" t="s">
        <v>39222</v>
      </c>
      <c r="G5527" t="s">
        <v>12868</v>
      </c>
      <c r="H5527" t="s">
        <v>12867</v>
      </c>
      <c r="I5527" s="2">
        <v>45254.681765758047</v>
      </c>
      <c r="J5527" s="2">
        <v>45254.681765758047</v>
      </c>
      <c r="K5527" t="s">
        <v>28</v>
      </c>
      <c r="L5527" t="s">
        <v>28</v>
      </c>
    </row>
    <row r="5528" spans="1:12" x14ac:dyDescent="0.3">
      <c r="A5528" t="s">
        <v>61279</v>
      </c>
      <c r="B5528" t="s">
        <v>39224</v>
      </c>
      <c r="C5528" t="s">
        <v>39223</v>
      </c>
      <c r="D5528" t="s">
        <v>39223</v>
      </c>
      <c r="E5528" t="s">
        <v>19</v>
      </c>
      <c r="F5528" t="s">
        <v>39226</v>
      </c>
      <c r="G5528" t="s">
        <v>39227</v>
      </c>
      <c r="H5528" t="s">
        <v>6872</v>
      </c>
      <c r="I5528" s="2">
        <v>45254.68176576963</v>
      </c>
      <c r="J5528" s="2">
        <v>45254.68176576963</v>
      </c>
      <c r="K5528" t="s">
        <v>28</v>
      </c>
      <c r="L5528" t="s">
        <v>28</v>
      </c>
    </row>
    <row r="5529" spans="1:12" x14ac:dyDescent="0.3">
      <c r="A5529" t="s">
        <v>61280</v>
      </c>
      <c r="B5529" t="s">
        <v>39230</v>
      </c>
      <c r="C5529" t="s">
        <v>39229</v>
      </c>
      <c r="D5529" t="s">
        <v>39229</v>
      </c>
      <c r="E5529" t="s">
        <v>19</v>
      </c>
      <c r="F5529" t="s">
        <v>39232</v>
      </c>
      <c r="G5529" t="s">
        <v>39227</v>
      </c>
      <c r="H5529" t="s">
        <v>6872</v>
      </c>
      <c r="I5529" s="2">
        <v>45254.681765781213</v>
      </c>
      <c r="J5529" s="2">
        <v>45254.681765781213</v>
      </c>
      <c r="K5529" t="s">
        <v>28</v>
      </c>
      <c r="L5529" t="s">
        <v>28</v>
      </c>
    </row>
    <row r="5530" spans="1:12" x14ac:dyDescent="0.3">
      <c r="A5530" t="s">
        <v>61281</v>
      </c>
      <c r="B5530" t="s">
        <v>39237</v>
      </c>
      <c r="C5530" t="s">
        <v>39236</v>
      </c>
      <c r="D5530" t="s">
        <v>39236</v>
      </c>
      <c r="E5530" t="s">
        <v>19</v>
      </c>
      <c r="F5530" t="s">
        <v>39239</v>
      </c>
      <c r="G5530" t="s">
        <v>39240</v>
      </c>
      <c r="H5530" t="s">
        <v>5420</v>
      </c>
      <c r="I5530" s="2">
        <v>45254.681765781213</v>
      </c>
      <c r="J5530" s="2">
        <v>45254.681765781213</v>
      </c>
      <c r="K5530" t="s">
        <v>28</v>
      </c>
      <c r="L5530" t="s">
        <v>28</v>
      </c>
    </row>
    <row r="5531" spans="1:12" x14ac:dyDescent="0.3">
      <c r="A5531" t="s">
        <v>61282</v>
      </c>
      <c r="B5531" t="s">
        <v>39244</v>
      </c>
      <c r="C5531" t="s">
        <v>39243</v>
      </c>
      <c r="D5531" t="s">
        <v>39243</v>
      </c>
      <c r="E5531" t="s">
        <v>19</v>
      </c>
      <c r="F5531" t="s">
        <v>61283</v>
      </c>
      <c r="G5531" t="s">
        <v>2077</v>
      </c>
      <c r="H5531" t="s">
        <v>2076</v>
      </c>
      <c r="I5531" s="2">
        <v>45254.681765792768</v>
      </c>
      <c r="J5531" s="2">
        <v>45254.681765792768</v>
      </c>
      <c r="K5531" t="s">
        <v>28</v>
      </c>
      <c r="L5531" t="s">
        <v>28</v>
      </c>
    </row>
    <row r="5532" spans="1:12" x14ac:dyDescent="0.3">
      <c r="A5532" t="s">
        <v>61284</v>
      </c>
      <c r="B5532" t="s">
        <v>39252</v>
      </c>
      <c r="C5532" t="s">
        <v>39251</v>
      </c>
      <c r="D5532" t="s">
        <v>39251</v>
      </c>
      <c r="E5532" t="s">
        <v>19</v>
      </c>
      <c r="F5532" t="s">
        <v>39254</v>
      </c>
      <c r="G5532" t="s">
        <v>39255</v>
      </c>
      <c r="H5532" t="s">
        <v>964</v>
      </c>
      <c r="I5532" s="2">
        <v>45254.681765804373</v>
      </c>
      <c r="J5532" s="2">
        <v>45254.681765804373</v>
      </c>
      <c r="K5532" t="s">
        <v>28</v>
      </c>
      <c r="L5532" t="s">
        <v>28</v>
      </c>
    </row>
    <row r="5533" spans="1:12" x14ac:dyDescent="0.3">
      <c r="A5533" t="s">
        <v>61285</v>
      </c>
      <c r="B5533" t="s">
        <v>39260</v>
      </c>
      <c r="C5533" t="s">
        <v>39259</v>
      </c>
      <c r="D5533" t="s">
        <v>39259</v>
      </c>
      <c r="E5533" t="s">
        <v>19</v>
      </c>
      <c r="F5533" t="s">
        <v>39263</v>
      </c>
      <c r="G5533" t="s">
        <v>8081</v>
      </c>
      <c r="H5533" t="s">
        <v>2076</v>
      </c>
      <c r="I5533" s="2">
        <v>45254.681765804373</v>
      </c>
      <c r="J5533" s="2">
        <v>45254.681765804373</v>
      </c>
      <c r="K5533" t="s">
        <v>28</v>
      </c>
      <c r="L5533" t="s">
        <v>28</v>
      </c>
    </row>
    <row r="5534" spans="1:12" x14ac:dyDescent="0.3">
      <c r="A5534" t="s">
        <v>61286</v>
      </c>
      <c r="B5534" t="s">
        <v>39268</v>
      </c>
      <c r="C5534" t="s">
        <v>39267</v>
      </c>
      <c r="D5534" t="s">
        <v>39267</v>
      </c>
      <c r="E5534" t="s">
        <v>19</v>
      </c>
      <c r="F5534" t="s">
        <v>39269</v>
      </c>
      <c r="G5534" t="s">
        <v>8081</v>
      </c>
      <c r="H5534" t="s">
        <v>2076</v>
      </c>
      <c r="I5534" s="2">
        <v>45254.681765815927</v>
      </c>
      <c r="J5534" s="2">
        <v>45254.681765815927</v>
      </c>
      <c r="K5534" t="s">
        <v>28</v>
      </c>
      <c r="L5534" t="s">
        <v>28</v>
      </c>
    </row>
    <row r="5535" spans="1:12" x14ac:dyDescent="0.3">
      <c r="A5535" t="s">
        <v>61287</v>
      </c>
      <c r="B5535" t="s">
        <v>39274</v>
      </c>
      <c r="C5535" t="s">
        <v>39273</v>
      </c>
      <c r="D5535" t="s">
        <v>39273</v>
      </c>
      <c r="E5535" t="s">
        <v>19</v>
      </c>
      <c r="F5535" t="s">
        <v>39276</v>
      </c>
      <c r="G5535" t="s">
        <v>1216</v>
      </c>
      <c r="H5535" t="s">
        <v>636</v>
      </c>
      <c r="I5535" s="2">
        <v>45254.681765815927</v>
      </c>
      <c r="J5535" s="2">
        <v>45254.681765815927</v>
      </c>
      <c r="K5535" t="s">
        <v>28</v>
      </c>
      <c r="L5535" t="s">
        <v>28</v>
      </c>
    </row>
    <row r="5536" spans="1:12" x14ac:dyDescent="0.3">
      <c r="A5536" t="s">
        <v>61288</v>
      </c>
      <c r="B5536" t="s">
        <v>39280</v>
      </c>
      <c r="C5536" t="s">
        <v>39279</v>
      </c>
      <c r="D5536" t="s">
        <v>39279</v>
      </c>
      <c r="E5536" t="s">
        <v>19</v>
      </c>
      <c r="F5536" t="s">
        <v>39282</v>
      </c>
      <c r="G5536" t="s">
        <v>7495</v>
      </c>
      <c r="H5536" t="s">
        <v>5236</v>
      </c>
      <c r="I5536" s="2">
        <v>45254.68176582751</v>
      </c>
      <c r="J5536" s="2">
        <v>45254.68176582751</v>
      </c>
      <c r="K5536" t="s">
        <v>28</v>
      </c>
      <c r="L5536" t="s">
        <v>28</v>
      </c>
    </row>
    <row r="5537" spans="1:12" x14ac:dyDescent="0.3">
      <c r="A5537" t="s">
        <v>61289</v>
      </c>
      <c r="B5537" t="s">
        <v>39285</v>
      </c>
      <c r="C5537" t="s">
        <v>39284</v>
      </c>
      <c r="D5537" t="s">
        <v>39284</v>
      </c>
      <c r="E5537" t="s">
        <v>19</v>
      </c>
      <c r="F5537" t="s">
        <v>39287</v>
      </c>
      <c r="G5537" t="s">
        <v>14855</v>
      </c>
      <c r="H5537" t="s">
        <v>2098</v>
      </c>
      <c r="I5537" s="2">
        <v>45254.681765839086</v>
      </c>
      <c r="J5537" s="2">
        <v>45254.681765839086</v>
      </c>
      <c r="K5537" t="s">
        <v>28</v>
      </c>
      <c r="L5537" t="s">
        <v>28</v>
      </c>
    </row>
    <row r="5538" spans="1:12" x14ac:dyDescent="0.3">
      <c r="A5538" t="s">
        <v>61290</v>
      </c>
      <c r="B5538" t="s">
        <v>39290</v>
      </c>
      <c r="C5538" t="s">
        <v>39289</v>
      </c>
      <c r="D5538" t="s">
        <v>39289</v>
      </c>
      <c r="E5538" t="s">
        <v>19</v>
      </c>
      <c r="F5538" t="s">
        <v>39293</v>
      </c>
      <c r="G5538" t="s">
        <v>666</v>
      </c>
      <c r="H5538" t="s">
        <v>665</v>
      </c>
      <c r="I5538" s="2">
        <v>45254.681765839086</v>
      </c>
      <c r="J5538" s="2">
        <v>45254.681765839086</v>
      </c>
      <c r="K5538" t="s">
        <v>28</v>
      </c>
      <c r="L5538" t="s">
        <v>28</v>
      </c>
    </row>
    <row r="5539" spans="1:12" x14ac:dyDescent="0.3">
      <c r="A5539" t="s">
        <v>61291</v>
      </c>
      <c r="B5539" t="s">
        <v>39298</v>
      </c>
      <c r="C5539" t="s">
        <v>39297</v>
      </c>
      <c r="D5539" t="s">
        <v>39297</v>
      </c>
      <c r="E5539" t="s">
        <v>19</v>
      </c>
      <c r="F5539" t="s">
        <v>39300</v>
      </c>
      <c r="G5539" t="s">
        <v>39301</v>
      </c>
      <c r="H5539" t="s">
        <v>6139</v>
      </c>
      <c r="I5539" s="2">
        <v>45254.681765850662</v>
      </c>
      <c r="J5539" s="2">
        <v>45254.681765850662</v>
      </c>
      <c r="K5539" t="s">
        <v>28</v>
      </c>
      <c r="L5539" t="s">
        <v>28</v>
      </c>
    </row>
    <row r="5540" spans="1:12" x14ac:dyDescent="0.3">
      <c r="A5540" t="s">
        <v>61292</v>
      </c>
      <c r="B5540" t="s">
        <v>39305</v>
      </c>
      <c r="C5540" t="s">
        <v>39304</v>
      </c>
      <c r="D5540" t="s">
        <v>39304</v>
      </c>
      <c r="E5540" t="s">
        <v>19</v>
      </c>
      <c r="F5540" t="s">
        <v>39307</v>
      </c>
      <c r="G5540" t="s">
        <v>3085</v>
      </c>
      <c r="H5540" t="s">
        <v>590</v>
      </c>
      <c r="I5540" s="2">
        <v>45254.681765850662</v>
      </c>
      <c r="J5540" s="2">
        <v>45254.681765850662</v>
      </c>
      <c r="K5540" t="s">
        <v>28</v>
      </c>
      <c r="L5540" t="s">
        <v>28</v>
      </c>
    </row>
    <row r="5541" spans="1:12" x14ac:dyDescent="0.3">
      <c r="A5541" t="s">
        <v>61293</v>
      </c>
      <c r="B5541" t="s">
        <v>39311</v>
      </c>
      <c r="C5541" t="s">
        <v>39310</v>
      </c>
      <c r="D5541" t="s">
        <v>39310</v>
      </c>
      <c r="E5541" t="s">
        <v>19</v>
      </c>
      <c r="F5541" t="s">
        <v>39313</v>
      </c>
      <c r="G5541" t="s">
        <v>1233</v>
      </c>
      <c r="H5541" t="s">
        <v>1232</v>
      </c>
      <c r="I5541" s="2">
        <v>45254.681765862231</v>
      </c>
      <c r="J5541" s="2">
        <v>45254.681765862231</v>
      </c>
      <c r="K5541" t="s">
        <v>28</v>
      </c>
      <c r="L5541" t="s">
        <v>28</v>
      </c>
    </row>
    <row r="5542" spans="1:12" x14ac:dyDescent="0.3">
      <c r="A5542" t="s">
        <v>61294</v>
      </c>
      <c r="B5542" t="s">
        <v>39318</v>
      </c>
      <c r="C5542" t="s">
        <v>39317</v>
      </c>
      <c r="D5542" t="s">
        <v>39317</v>
      </c>
      <c r="E5542" t="s">
        <v>19</v>
      </c>
      <c r="F5542" t="s">
        <v>61295</v>
      </c>
      <c r="G5542" t="s">
        <v>61296</v>
      </c>
      <c r="H5542" t="s">
        <v>3679</v>
      </c>
      <c r="I5542" s="2">
        <v>45254.681765873822</v>
      </c>
      <c r="J5542" s="2">
        <v>45254.681765873822</v>
      </c>
      <c r="K5542" t="s">
        <v>28</v>
      </c>
      <c r="L5542" t="s">
        <v>28</v>
      </c>
    </row>
    <row r="5543" spans="1:12" x14ac:dyDescent="0.3">
      <c r="A5543" t="s">
        <v>61297</v>
      </c>
      <c r="B5543" t="s">
        <v>39325</v>
      </c>
      <c r="C5543" t="s">
        <v>39324</v>
      </c>
      <c r="D5543" t="s">
        <v>39324</v>
      </c>
      <c r="E5543" t="s">
        <v>19</v>
      </c>
      <c r="F5543" t="s">
        <v>39326</v>
      </c>
      <c r="G5543" t="s">
        <v>6929</v>
      </c>
      <c r="H5543" t="s">
        <v>6928</v>
      </c>
      <c r="I5543" s="2">
        <v>45254.681765873822</v>
      </c>
      <c r="J5543" s="2">
        <v>45254.681765873822</v>
      </c>
      <c r="K5543" t="s">
        <v>28</v>
      </c>
      <c r="L5543" t="s">
        <v>28</v>
      </c>
    </row>
    <row r="5544" spans="1:12" x14ac:dyDescent="0.3">
      <c r="A5544" t="s">
        <v>61298</v>
      </c>
      <c r="B5544" t="s">
        <v>39329</v>
      </c>
      <c r="C5544" t="s">
        <v>39328</v>
      </c>
      <c r="D5544" t="s">
        <v>39328</v>
      </c>
      <c r="E5544" t="s">
        <v>19</v>
      </c>
      <c r="F5544" t="s">
        <v>39331</v>
      </c>
      <c r="G5544" t="s">
        <v>17045</v>
      </c>
      <c r="H5544" t="s">
        <v>3416</v>
      </c>
      <c r="I5544" s="2">
        <v>45254.681765885391</v>
      </c>
      <c r="J5544" s="2">
        <v>45254.681765885391</v>
      </c>
      <c r="K5544" t="s">
        <v>28</v>
      </c>
      <c r="L5544" t="s">
        <v>28</v>
      </c>
    </row>
    <row r="5545" spans="1:12" x14ac:dyDescent="0.3">
      <c r="A5545" t="s">
        <v>61299</v>
      </c>
      <c r="B5545" t="s">
        <v>39335</v>
      </c>
      <c r="C5545" t="s">
        <v>39334</v>
      </c>
      <c r="D5545" t="s">
        <v>39334</v>
      </c>
      <c r="E5545" t="s">
        <v>19</v>
      </c>
      <c r="F5545" t="s">
        <v>39337</v>
      </c>
      <c r="G5545" t="s">
        <v>12170</v>
      </c>
      <c r="H5545" t="s">
        <v>2256</v>
      </c>
      <c r="I5545" s="2">
        <v>45254.681765896981</v>
      </c>
      <c r="J5545" s="2">
        <v>45254.681765896981</v>
      </c>
      <c r="K5545" t="s">
        <v>28</v>
      </c>
      <c r="L5545" t="s">
        <v>28</v>
      </c>
    </row>
    <row r="5546" spans="1:12" x14ac:dyDescent="0.3">
      <c r="A5546" t="s">
        <v>61300</v>
      </c>
      <c r="B5546" t="s">
        <v>39340</v>
      </c>
      <c r="C5546" t="s">
        <v>39339</v>
      </c>
      <c r="D5546" t="s">
        <v>39339</v>
      </c>
      <c r="E5546" t="s">
        <v>19</v>
      </c>
      <c r="F5546" t="s">
        <v>39342</v>
      </c>
      <c r="G5546" t="s">
        <v>39343</v>
      </c>
      <c r="H5546" t="s">
        <v>7294</v>
      </c>
      <c r="I5546" s="2">
        <v>45254.681765896981</v>
      </c>
      <c r="J5546" s="2">
        <v>45254.681765896981</v>
      </c>
      <c r="K5546" t="s">
        <v>28</v>
      </c>
      <c r="L5546" t="s">
        <v>28</v>
      </c>
    </row>
    <row r="5547" spans="1:12" x14ac:dyDescent="0.3">
      <c r="A5547" t="s">
        <v>61304</v>
      </c>
      <c r="B5547" t="s">
        <v>39349</v>
      </c>
      <c r="C5547" t="s">
        <v>39348</v>
      </c>
      <c r="D5547" t="s">
        <v>39348</v>
      </c>
      <c r="E5547" t="s">
        <v>19</v>
      </c>
      <c r="F5547" t="s">
        <v>39351</v>
      </c>
      <c r="G5547" t="s">
        <v>22745</v>
      </c>
      <c r="H5547" t="s">
        <v>1084</v>
      </c>
      <c r="I5547" s="2">
        <v>45254.681765920133</v>
      </c>
      <c r="J5547" s="2">
        <v>45254.681765920133</v>
      </c>
      <c r="K5547" t="s">
        <v>28</v>
      </c>
      <c r="L5547" t="s">
        <v>28</v>
      </c>
    </row>
    <row r="5548" spans="1:12" x14ac:dyDescent="0.3">
      <c r="A5548" t="s">
        <v>61305</v>
      </c>
      <c r="B5548" t="s">
        <v>39354</v>
      </c>
      <c r="C5548" t="s">
        <v>39353</v>
      </c>
      <c r="D5548" t="s">
        <v>39353</v>
      </c>
      <c r="E5548" t="s">
        <v>19</v>
      </c>
      <c r="F5548" t="s">
        <v>61306</v>
      </c>
      <c r="G5548" t="s">
        <v>22145</v>
      </c>
      <c r="H5548" t="s">
        <v>23</v>
      </c>
      <c r="I5548" s="2">
        <v>45254.681765920133</v>
      </c>
      <c r="J5548" s="2">
        <v>45254.681765920133</v>
      </c>
      <c r="K5548" t="s">
        <v>28</v>
      </c>
      <c r="L5548" t="s">
        <v>28</v>
      </c>
    </row>
    <row r="5549" spans="1:12" x14ac:dyDescent="0.3">
      <c r="A5549" t="s">
        <v>63995</v>
      </c>
      <c r="B5549" t="s">
        <v>39354</v>
      </c>
      <c r="C5549" t="s">
        <v>63996</v>
      </c>
      <c r="D5549" t="s">
        <v>39353</v>
      </c>
      <c r="E5549" t="s">
        <v>19</v>
      </c>
      <c r="F5549" t="s">
        <v>39356</v>
      </c>
      <c r="G5549" t="s">
        <v>22145</v>
      </c>
      <c r="H5549" t="s">
        <v>23</v>
      </c>
      <c r="I5549" s="2">
        <v>45254.681784277869</v>
      </c>
      <c r="J5549" s="2">
        <v>45254.681784277869</v>
      </c>
      <c r="K5549" t="s">
        <v>28</v>
      </c>
      <c r="L5549" t="s">
        <v>28</v>
      </c>
    </row>
    <row r="5550" spans="1:12" x14ac:dyDescent="0.3">
      <c r="A5550" t="s">
        <v>61307</v>
      </c>
      <c r="B5550" t="s">
        <v>39361</v>
      </c>
      <c r="C5550" t="s">
        <v>39360</v>
      </c>
      <c r="D5550" t="s">
        <v>39360</v>
      </c>
      <c r="E5550" t="s">
        <v>19</v>
      </c>
      <c r="F5550" t="s">
        <v>39364</v>
      </c>
      <c r="G5550" t="s">
        <v>29532</v>
      </c>
      <c r="H5550" t="s">
        <v>8533</v>
      </c>
      <c r="I5550" s="2">
        <v>45254.681765931768</v>
      </c>
      <c r="J5550" s="2">
        <v>45254.681765931768</v>
      </c>
      <c r="K5550" t="s">
        <v>28</v>
      </c>
      <c r="L5550" t="s">
        <v>28</v>
      </c>
    </row>
    <row r="5551" spans="1:12" x14ac:dyDescent="0.3">
      <c r="A5551" t="s">
        <v>61308</v>
      </c>
      <c r="B5551" t="s">
        <v>39368</v>
      </c>
      <c r="C5551" t="s">
        <v>39367</v>
      </c>
      <c r="D5551" t="s">
        <v>39367</v>
      </c>
      <c r="E5551" t="s">
        <v>19</v>
      </c>
      <c r="F5551" t="s">
        <v>39370</v>
      </c>
      <c r="G5551" t="s">
        <v>39371</v>
      </c>
      <c r="H5551" t="s">
        <v>14455</v>
      </c>
      <c r="I5551" s="2">
        <v>45254.681765943278</v>
      </c>
      <c r="J5551" s="2">
        <v>45254.681765943278</v>
      </c>
      <c r="K5551" t="s">
        <v>28</v>
      </c>
      <c r="L5551" t="s">
        <v>28</v>
      </c>
    </row>
    <row r="5552" spans="1:12" x14ac:dyDescent="0.3">
      <c r="A5552" t="s">
        <v>61309</v>
      </c>
      <c r="B5552" t="s">
        <v>39375</v>
      </c>
      <c r="C5552" t="s">
        <v>39374</v>
      </c>
      <c r="D5552" t="s">
        <v>39374</v>
      </c>
      <c r="E5552" t="s">
        <v>19</v>
      </c>
      <c r="F5552" t="s">
        <v>61310</v>
      </c>
      <c r="G5552" t="s">
        <v>28166</v>
      </c>
      <c r="H5552" t="s">
        <v>34191</v>
      </c>
      <c r="I5552" s="2">
        <v>45254.681765943278</v>
      </c>
      <c r="J5552" s="2">
        <v>45254.681765943278</v>
      </c>
      <c r="K5552" t="s">
        <v>28</v>
      </c>
      <c r="L5552" t="s">
        <v>28</v>
      </c>
    </row>
    <row r="5553" spans="1:12" x14ac:dyDescent="0.3">
      <c r="A5553" t="s">
        <v>61311</v>
      </c>
      <c r="B5553" t="s">
        <v>39375</v>
      </c>
      <c r="C5553" t="s">
        <v>61312</v>
      </c>
      <c r="D5553" t="s">
        <v>39374</v>
      </c>
      <c r="E5553" t="s">
        <v>19</v>
      </c>
      <c r="F5553" t="s">
        <v>39377</v>
      </c>
      <c r="G5553" t="s">
        <v>28166</v>
      </c>
      <c r="H5553" t="s">
        <v>34191</v>
      </c>
      <c r="I5553" s="2">
        <v>45254.681765954861</v>
      </c>
      <c r="J5553" s="2">
        <v>45254.681765954861</v>
      </c>
      <c r="K5553" t="s">
        <v>28</v>
      </c>
      <c r="L5553" t="s">
        <v>28</v>
      </c>
    </row>
    <row r="5554" spans="1:12" x14ac:dyDescent="0.3">
      <c r="A5554" t="s">
        <v>61313</v>
      </c>
      <c r="B5554" t="s">
        <v>39380</v>
      </c>
      <c r="C5554" t="s">
        <v>39379</v>
      </c>
      <c r="D5554" t="s">
        <v>39379</v>
      </c>
      <c r="E5554" t="s">
        <v>19</v>
      </c>
      <c r="F5554" t="s">
        <v>39383</v>
      </c>
      <c r="G5554" t="s">
        <v>26385</v>
      </c>
      <c r="H5554" t="s">
        <v>1518</v>
      </c>
      <c r="I5554" s="2">
        <v>45254.681765954861</v>
      </c>
      <c r="J5554" s="2">
        <v>45254.681765954861</v>
      </c>
      <c r="K5554" t="s">
        <v>28</v>
      </c>
      <c r="L5554" t="s">
        <v>28</v>
      </c>
    </row>
    <row r="5555" spans="1:12" x14ac:dyDescent="0.3">
      <c r="A5555" t="s">
        <v>61314</v>
      </c>
      <c r="B5555" t="s">
        <v>39387</v>
      </c>
      <c r="C5555" t="s">
        <v>39386</v>
      </c>
      <c r="D5555" t="s">
        <v>39386</v>
      </c>
      <c r="E5555" t="s">
        <v>19</v>
      </c>
      <c r="F5555" t="s">
        <v>39388</v>
      </c>
      <c r="G5555" t="s">
        <v>15737</v>
      </c>
      <c r="H5555" t="s">
        <v>9110</v>
      </c>
      <c r="I5555" s="2">
        <v>45254.681765966438</v>
      </c>
      <c r="J5555" s="2">
        <v>45254.681765966438</v>
      </c>
      <c r="K5555" t="s">
        <v>28</v>
      </c>
      <c r="L5555" t="s">
        <v>28</v>
      </c>
    </row>
    <row r="5556" spans="1:12" x14ac:dyDescent="0.3">
      <c r="A5556" t="s">
        <v>61315</v>
      </c>
      <c r="B5556" t="s">
        <v>39393</v>
      </c>
      <c r="C5556" t="s">
        <v>39392</v>
      </c>
      <c r="D5556" t="s">
        <v>39392</v>
      </c>
      <c r="E5556" t="s">
        <v>19</v>
      </c>
      <c r="F5556" t="s">
        <v>61316</v>
      </c>
      <c r="G5556" t="s">
        <v>61317</v>
      </c>
      <c r="H5556" t="s">
        <v>22923</v>
      </c>
      <c r="I5556" s="2">
        <v>45254.681765978021</v>
      </c>
      <c r="J5556" s="2">
        <v>45254.681765978021</v>
      </c>
      <c r="K5556" t="s">
        <v>28</v>
      </c>
      <c r="L5556" t="s">
        <v>28</v>
      </c>
    </row>
    <row r="5557" spans="1:12" x14ac:dyDescent="0.3">
      <c r="A5557" t="s">
        <v>61318</v>
      </c>
      <c r="B5557" t="s">
        <v>39401</v>
      </c>
      <c r="C5557" t="s">
        <v>39400</v>
      </c>
      <c r="D5557" t="s">
        <v>39400</v>
      </c>
      <c r="E5557" t="s">
        <v>19</v>
      </c>
      <c r="F5557" t="s">
        <v>39403</v>
      </c>
      <c r="G5557" t="s">
        <v>39404</v>
      </c>
      <c r="H5557" t="s">
        <v>21300</v>
      </c>
      <c r="I5557" s="2">
        <v>45254.681765978021</v>
      </c>
      <c r="J5557" s="2">
        <v>45254.681765978021</v>
      </c>
      <c r="K5557" t="s">
        <v>28</v>
      </c>
      <c r="L5557" t="s">
        <v>28</v>
      </c>
    </row>
    <row r="5558" spans="1:12" x14ac:dyDescent="0.3">
      <c r="A5558" t="s">
        <v>61319</v>
      </c>
      <c r="B5558" t="s">
        <v>39408</v>
      </c>
      <c r="C5558" t="s">
        <v>39407</v>
      </c>
      <c r="D5558" t="s">
        <v>39407</v>
      </c>
      <c r="E5558" t="s">
        <v>19</v>
      </c>
      <c r="F5558" t="s">
        <v>39410</v>
      </c>
      <c r="G5558" t="s">
        <v>34678</v>
      </c>
      <c r="H5558" t="s">
        <v>30207</v>
      </c>
      <c r="I5558" s="2">
        <v>45254.681765989582</v>
      </c>
      <c r="J5558" s="2">
        <v>45254.681765989582</v>
      </c>
      <c r="K5558" t="s">
        <v>28</v>
      </c>
      <c r="L5558" t="s">
        <v>28</v>
      </c>
    </row>
    <row r="5559" spans="1:12" x14ac:dyDescent="0.3">
      <c r="A5559" t="s">
        <v>61320</v>
      </c>
      <c r="B5559" t="s">
        <v>39415</v>
      </c>
      <c r="C5559" t="s">
        <v>39414</v>
      </c>
      <c r="D5559" t="s">
        <v>39414</v>
      </c>
      <c r="E5559" t="s">
        <v>19</v>
      </c>
      <c r="F5559" t="s">
        <v>39416</v>
      </c>
      <c r="G5559" t="s">
        <v>27960</v>
      </c>
      <c r="H5559" t="s">
        <v>8533</v>
      </c>
      <c r="I5559" s="2">
        <v>45254.681766001137</v>
      </c>
      <c r="J5559" s="2">
        <v>45254.681766001137</v>
      </c>
      <c r="K5559" t="s">
        <v>28</v>
      </c>
      <c r="L5559" t="s">
        <v>28</v>
      </c>
    </row>
    <row r="5560" spans="1:12" x14ac:dyDescent="0.3">
      <c r="A5560" t="s">
        <v>61321</v>
      </c>
      <c r="B5560" t="s">
        <v>39421</v>
      </c>
      <c r="C5560" t="s">
        <v>39420</v>
      </c>
      <c r="D5560" t="s">
        <v>39420</v>
      </c>
      <c r="E5560" t="s">
        <v>19</v>
      </c>
      <c r="F5560" t="s">
        <v>39423</v>
      </c>
      <c r="G5560" t="s">
        <v>39424</v>
      </c>
      <c r="H5560" t="s">
        <v>3568</v>
      </c>
      <c r="I5560" s="2">
        <v>45254.681766001137</v>
      </c>
      <c r="J5560" s="2">
        <v>45254.681766001137</v>
      </c>
      <c r="K5560" t="s">
        <v>28</v>
      </c>
      <c r="L5560" t="s">
        <v>28</v>
      </c>
    </row>
    <row r="5561" spans="1:12" x14ac:dyDescent="0.3">
      <c r="A5561" t="s">
        <v>61322</v>
      </c>
      <c r="B5561" t="s">
        <v>39428</v>
      </c>
      <c r="C5561" t="s">
        <v>39427</v>
      </c>
      <c r="D5561" t="s">
        <v>39427</v>
      </c>
      <c r="E5561" t="s">
        <v>19</v>
      </c>
      <c r="F5561" t="s">
        <v>61323</v>
      </c>
      <c r="G5561" t="s">
        <v>1763</v>
      </c>
      <c r="H5561" t="s">
        <v>1762</v>
      </c>
      <c r="I5561" s="2">
        <v>45254.681766012742</v>
      </c>
      <c r="J5561" s="2">
        <v>45254.681766012742</v>
      </c>
      <c r="K5561" t="s">
        <v>28</v>
      </c>
      <c r="L5561" t="s">
        <v>28</v>
      </c>
    </row>
    <row r="5562" spans="1:12" x14ac:dyDescent="0.3">
      <c r="A5562" t="s">
        <v>61324</v>
      </c>
      <c r="B5562" t="s">
        <v>39433</v>
      </c>
      <c r="C5562" t="s">
        <v>39432</v>
      </c>
      <c r="D5562" t="s">
        <v>39432</v>
      </c>
      <c r="E5562" t="s">
        <v>19</v>
      </c>
      <c r="F5562" t="s">
        <v>61325</v>
      </c>
      <c r="G5562" t="s">
        <v>1763</v>
      </c>
      <c r="H5562" t="s">
        <v>1762</v>
      </c>
      <c r="I5562" s="2">
        <v>45254.681766024318</v>
      </c>
      <c r="J5562" s="2">
        <v>45254.681766024318</v>
      </c>
      <c r="K5562" t="s">
        <v>28</v>
      </c>
      <c r="L5562" t="s">
        <v>28</v>
      </c>
    </row>
    <row r="5563" spans="1:12" x14ac:dyDescent="0.3">
      <c r="A5563" t="s">
        <v>61326</v>
      </c>
      <c r="B5563" t="s">
        <v>39440</v>
      </c>
      <c r="C5563" t="s">
        <v>39439</v>
      </c>
      <c r="D5563" t="s">
        <v>39439</v>
      </c>
      <c r="E5563" t="s">
        <v>19</v>
      </c>
      <c r="F5563" t="s">
        <v>39442</v>
      </c>
      <c r="G5563" t="s">
        <v>11354</v>
      </c>
      <c r="H5563" t="s">
        <v>27017</v>
      </c>
      <c r="I5563" s="2">
        <v>45254.681766024318</v>
      </c>
      <c r="J5563" s="2">
        <v>45254.681766024318</v>
      </c>
      <c r="K5563" t="s">
        <v>28</v>
      </c>
      <c r="L5563" t="s">
        <v>28</v>
      </c>
    </row>
    <row r="5564" spans="1:12" x14ac:dyDescent="0.3">
      <c r="A5564" t="s">
        <v>61327</v>
      </c>
      <c r="B5564" t="s">
        <v>39446</v>
      </c>
      <c r="C5564" t="s">
        <v>39445</v>
      </c>
      <c r="D5564" t="s">
        <v>39445</v>
      </c>
      <c r="E5564" t="s">
        <v>19</v>
      </c>
      <c r="F5564" t="s">
        <v>39448</v>
      </c>
      <c r="G5564" t="s">
        <v>5659</v>
      </c>
      <c r="H5564" t="s">
        <v>600</v>
      </c>
      <c r="I5564" s="2">
        <v>45254.681766035887</v>
      </c>
      <c r="J5564" s="2">
        <v>45254.681766035887</v>
      </c>
      <c r="K5564" t="s">
        <v>28</v>
      </c>
      <c r="L5564" t="s">
        <v>28</v>
      </c>
    </row>
    <row r="5565" spans="1:12" x14ac:dyDescent="0.3">
      <c r="A5565" t="s">
        <v>61328</v>
      </c>
      <c r="B5565" t="s">
        <v>39452</v>
      </c>
      <c r="C5565" t="s">
        <v>39451</v>
      </c>
      <c r="D5565" t="s">
        <v>39451</v>
      </c>
      <c r="E5565" t="s">
        <v>19</v>
      </c>
      <c r="F5565" t="s">
        <v>39455</v>
      </c>
      <c r="G5565" t="s">
        <v>39457</v>
      </c>
      <c r="H5565" t="s">
        <v>39456</v>
      </c>
      <c r="I5565" s="2">
        <v>45254.681766047463</v>
      </c>
      <c r="J5565" s="2">
        <v>45254.681766047463</v>
      </c>
      <c r="K5565" t="s">
        <v>28</v>
      </c>
      <c r="L5565" t="s">
        <v>28</v>
      </c>
    </row>
    <row r="5566" spans="1:12" x14ac:dyDescent="0.3">
      <c r="A5566" t="s">
        <v>61329</v>
      </c>
      <c r="B5566" t="s">
        <v>39462</v>
      </c>
      <c r="C5566" t="s">
        <v>39461</v>
      </c>
      <c r="D5566" t="s">
        <v>39461</v>
      </c>
      <c r="E5566" t="s">
        <v>19</v>
      </c>
      <c r="F5566" t="s">
        <v>39464</v>
      </c>
      <c r="G5566" t="s">
        <v>2797</v>
      </c>
      <c r="H5566" t="s">
        <v>2796</v>
      </c>
      <c r="I5566" s="2">
        <v>45254.681766047463</v>
      </c>
      <c r="J5566" s="2">
        <v>45254.681766047463</v>
      </c>
      <c r="K5566" t="s">
        <v>28</v>
      </c>
      <c r="L5566" t="s">
        <v>28</v>
      </c>
    </row>
    <row r="5567" spans="1:12" x14ac:dyDescent="0.3">
      <c r="A5567" t="s">
        <v>61330</v>
      </c>
      <c r="B5567" t="s">
        <v>39468</v>
      </c>
      <c r="C5567" t="s">
        <v>39467</v>
      </c>
      <c r="D5567" t="s">
        <v>39467</v>
      </c>
      <c r="E5567" t="s">
        <v>19</v>
      </c>
      <c r="F5567" t="s">
        <v>39470</v>
      </c>
      <c r="G5567" t="s">
        <v>39471</v>
      </c>
      <c r="H5567" t="s">
        <v>2796</v>
      </c>
      <c r="I5567" s="2">
        <v>45254.681766059039</v>
      </c>
      <c r="J5567" s="2">
        <v>45254.681766059039</v>
      </c>
      <c r="K5567" t="s">
        <v>28</v>
      </c>
      <c r="L5567" t="s">
        <v>28</v>
      </c>
    </row>
    <row r="5568" spans="1:12" x14ac:dyDescent="0.3">
      <c r="A5568" t="s">
        <v>61331</v>
      </c>
      <c r="B5568" t="s">
        <v>39476</v>
      </c>
      <c r="C5568" t="s">
        <v>39475</v>
      </c>
      <c r="D5568" t="s">
        <v>39475</v>
      </c>
      <c r="E5568" t="s">
        <v>19</v>
      </c>
      <c r="F5568" t="s">
        <v>39478</v>
      </c>
      <c r="G5568" t="s">
        <v>18936</v>
      </c>
      <c r="H5568" t="s">
        <v>11201</v>
      </c>
      <c r="I5568" s="2">
        <v>45254.681766070622</v>
      </c>
      <c r="J5568" s="2">
        <v>45254.681766070622</v>
      </c>
      <c r="K5568" t="s">
        <v>28</v>
      </c>
      <c r="L5568" t="s">
        <v>28</v>
      </c>
    </row>
    <row r="5569" spans="1:12" x14ac:dyDescent="0.3">
      <c r="A5569" t="s">
        <v>61332</v>
      </c>
      <c r="B5569" t="s">
        <v>39481</v>
      </c>
      <c r="C5569" t="s">
        <v>39480</v>
      </c>
      <c r="D5569" t="s">
        <v>39480</v>
      </c>
      <c r="E5569" t="s">
        <v>19</v>
      </c>
      <c r="F5569" t="s">
        <v>39484</v>
      </c>
      <c r="G5569" t="s">
        <v>1000</v>
      </c>
      <c r="H5569" t="s">
        <v>999</v>
      </c>
      <c r="I5569" s="2">
        <v>45254.681766070622</v>
      </c>
      <c r="J5569" s="2">
        <v>45254.681766070622</v>
      </c>
      <c r="K5569" t="s">
        <v>28</v>
      </c>
      <c r="L5569" t="s">
        <v>28</v>
      </c>
    </row>
    <row r="5570" spans="1:12" x14ac:dyDescent="0.3">
      <c r="A5570" t="s">
        <v>61333</v>
      </c>
      <c r="B5570" t="s">
        <v>39489</v>
      </c>
      <c r="C5570" t="s">
        <v>39488</v>
      </c>
      <c r="D5570" t="s">
        <v>39488</v>
      </c>
      <c r="E5570" t="s">
        <v>19</v>
      </c>
      <c r="F5570" t="s">
        <v>39492</v>
      </c>
      <c r="G5570" t="s">
        <v>1209</v>
      </c>
      <c r="H5570" t="s">
        <v>636</v>
      </c>
      <c r="I5570" s="2">
        <v>45254.681766082198</v>
      </c>
      <c r="J5570" s="2">
        <v>45254.681766082198</v>
      </c>
      <c r="K5570" t="s">
        <v>28</v>
      </c>
      <c r="L5570" t="s">
        <v>28</v>
      </c>
    </row>
    <row r="5571" spans="1:12" x14ac:dyDescent="0.3">
      <c r="A5571" t="s">
        <v>61334</v>
      </c>
      <c r="B5571" t="s">
        <v>39497</v>
      </c>
      <c r="C5571" t="s">
        <v>39496</v>
      </c>
      <c r="D5571" t="s">
        <v>39496</v>
      </c>
      <c r="E5571" t="s">
        <v>19</v>
      </c>
      <c r="F5571" t="s">
        <v>39500</v>
      </c>
      <c r="G5571" t="s">
        <v>5790</v>
      </c>
      <c r="H5571" t="s">
        <v>5789</v>
      </c>
      <c r="I5571" s="2">
        <v>45254.68176609376</v>
      </c>
      <c r="J5571" s="2">
        <v>45254.68176609376</v>
      </c>
      <c r="K5571" t="s">
        <v>28</v>
      </c>
      <c r="L5571" t="s">
        <v>28</v>
      </c>
    </row>
    <row r="5572" spans="1:12" x14ac:dyDescent="0.3">
      <c r="A5572" t="s">
        <v>61335</v>
      </c>
      <c r="B5572" t="s">
        <v>39506</v>
      </c>
      <c r="C5572" t="s">
        <v>39505</v>
      </c>
      <c r="D5572" t="s">
        <v>39505</v>
      </c>
      <c r="E5572" t="s">
        <v>19</v>
      </c>
      <c r="F5572" t="s">
        <v>39508</v>
      </c>
      <c r="G5572" t="s">
        <v>39509</v>
      </c>
      <c r="H5572" t="s">
        <v>636</v>
      </c>
      <c r="I5572" s="2">
        <v>45254.681766105343</v>
      </c>
      <c r="J5572" s="2">
        <v>45254.681766105343</v>
      </c>
      <c r="K5572" t="s">
        <v>28</v>
      </c>
      <c r="L5572" t="s">
        <v>28</v>
      </c>
    </row>
    <row r="5573" spans="1:12" x14ac:dyDescent="0.3">
      <c r="A5573" t="s">
        <v>61336</v>
      </c>
      <c r="B5573" t="s">
        <v>39512</v>
      </c>
      <c r="C5573" t="s">
        <v>39511</v>
      </c>
      <c r="D5573" t="s">
        <v>39511</v>
      </c>
      <c r="E5573" t="s">
        <v>19</v>
      </c>
      <c r="F5573" t="s">
        <v>39513</v>
      </c>
      <c r="G5573" t="s">
        <v>4544</v>
      </c>
      <c r="H5573" t="s">
        <v>4543</v>
      </c>
      <c r="I5573" s="2">
        <v>45254.681766116912</v>
      </c>
      <c r="J5573" s="2">
        <v>45254.681766116912</v>
      </c>
      <c r="K5573" t="s">
        <v>28</v>
      </c>
      <c r="L5573" t="s">
        <v>28</v>
      </c>
    </row>
    <row r="5574" spans="1:12" x14ac:dyDescent="0.3">
      <c r="A5574" t="s">
        <v>61337</v>
      </c>
      <c r="B5574" t="s">
        <v>39517</v>
      </c>
      <c r="C5574" t="s">
        <v>39516</v>
      </c>
      <c r="D5574" t="s">
        <v>39516</v>
      </c>
      <c r="E5574" t="s">
        <v>19</v>
      </c>
      <c r="F5574" t="s">
        <v>14401</v>
      </c>
      <c r="G5574" t="s">
        <v>992</v>
      </c>
      <c r="H5574" t="s">
        <v>23</v>
      </c>
      <c r="I5574" s="2">
        <v>45254.681766116912</v>
      </c>
      <c r="J5574" s="2">
        <v>45254.681766116912</v>
      </c>
      <c r="K5574" t="s">
        <v>28</v>
      </c>
      <c r="L5574" t="s">
        <v>28</v>
      </c>
    </row>
    <row r="5575" spans="1:12" x14ac:dyDescent="0.3">
      <c r="A5575" t="s">
        <v>61338</v>
      </c>
      <c r="B5575" t="s">
        <v>39523</v>
      </c>
      <c r="C5575" t="s">
        <v>39522</v>
      </c>
      <c r="D5575" t="s">
        <v>39522</v>
      </c>
      <c r="E5575" t="s">
        <v>19</v>
      </c>
      <c r="F5575" t="s">
        <v>39525</v>
      </c>
      <c r="G5575" t="s">
        <v>4586</v>
      </c>
      <c r="H5575" t="s">
        <v>4585</v>
      </c>
      <c r="I5575" s="2">
        <v>45254.681766128488</v>
      </c>
      <c r="J5575" s="2">
        <v>45254.681766128488</v>
      </c>
      <c r="K5575" t="s">
        <v>28</v>
      </c>
      <c r="L5575" t="s">
        <v>28</v>
      </c>
    </row>
    <row r="5576" spans="1:12" x14ac:dyDescent="0.3">
      <c r="A5576" t="s">
        <v>61339</v>
      </c>
      <c r="B5576" t="s">
        <v>39531</v>
      </c>
      <c r="C5576" t="s">
        <v>39530</v>
      </c>
      <c r="D5576" t="s">
        <v>39530</v>
      </c>
      <c r="E5576" t="s">
        <v>19</v>
      </c>
      <c r="F5576" t="s">
        <v>39533</v>
      </c>
      <c r="G5576" t="s">
        <v>39534</v>
      </c>
      <c r="H5576" t="s">
        <v>4953</v>
      </c>
      <c r="I5576" s="2">
        <v>45254.681766140071</v>
      </c>
      <c r="J5576" s="2">
        <v>45254.681766140071</v>
      </c>
      <c r="K5576" t="s">
        <v>28</v>
      </c>
      <c r="L5576" t="s">
        <v>28</v>
      </c>
    </row>
    <row r="5577" spans="1:12" x14ac:dyDescent="0.3">
      <c r="A5577" t="s">
        <v>61340</v>
      </c>
      <c r="B5577" t="s">
        <v>39539</v>
      </c>
      <c r="C5577" t="s">
        <v>39538</v>
      </c>
      <c r="D5577" t="s">
        <v>39538</v>
      </c>
      <c r="E5577" t="s">
        <v>19</v>
      </c>
      <c r="F5577" t="s">
        <v>39542</v>
      </c>
      <c r="G5577" t="s">
        <v>39544</v>
      </c>
      <c r="H5577" t="s">
        <v>39543</v>
      </c>
      <c r="I5577" s="2">
        <v>45254.681766140071</v>
      </c>
      <c r="J5577" s="2">
        <v>45254.681766140071</v>
      </c>
      <c r="K5577" t="s">
        <v>28</v>
      </c>
      <c r="L5577" t="s">
        <v>28</v>
      </c>
    </row>
    <row r="5578" spans="1:12" x14ac:dyDescent="0.3">
      <c r="A5578" t="s">
        <v>61341</v>
      </c>
      <c r="B5578" t="s">
        <v>39548</v>
      </c>
      <c r="C5578" t="s">
        <v>39547</v>
      </c>
      <c r="D5578" t="s">
        <v>39547</v>
      </c>
      <c r="E5578" t="s">
        <v>19</v>
      </c>
      <c r="F5578" t="s">
        <v>61342</v>
      </c>
      <c r="G5578" t="s">
        <v>35085</v>
      </c>
      <c r="H5578" t="s">
        <v>23375</v>
      </c>
      <c r="I5578" s="2">
        <v>45254.681766151647</v>
      </c>
      <c r="J5578" s="2">
        <v>45254.681766151647</v>
      </c>
      <c r="K5578" t="s">
        <v>28</v>
      </c>
      <c r="L5578" t="s">
        <v>28</v>
      </c>
    </row>
    <row r="5579" spans="1:12" x14ac:dyDescent="0.3">
      <c r="A5579" t="s">
        <v>61343</v>
      </c>
      <c r="B5579" t="s">
        <v>39555</v>
      </c>
      <c r="C5579" t="s">
        <v>39554</v>
      </c>
      <c r="D5579" t="s">
        <v>39554</v>
      </c>
      <c r="E5579" t="s">
        <v>19</v>
      </c>
      <c r="F5579" t="s">
        <v>39557</v>
      </c>
      <c r="G5579" t="s">
        <v>6303</v>
      </c>
      <c r="H5579" t="s">
        <v>6302</v>
      </c>
      <c r="I5579" s="2">
        <v>45254.681766163223</v>
      </c>
      <c r="J5579" s="2">
        <v>45254.681766163223</v>
      </c>
      <c r="K5579" t="s">
        <v>28</v>
      </c>
      <c r="L5579" t="s">
        <v>28</v>
      </c>
    </row>
    <row r="5580" spans="1:12" x14ac:dyDescent="0.3">
      <c r="A5580" t="s">
        <v>61344</v>
      </c>
      <c r="B5580" t="s">
        <v>39561</v>
      </c>
      <c r="C5580" t="s">
        <v>39560</v>
      </c>
      <c r="D5580" t="s">
        <v>39560</v>
      </c>
      <c r="E5580" t="s">
        <v>19</v>
      </c>
      <c r="F5580" t="s">
        <v>39564</v>
      </c>
      <c r="G5580" t="s">
        <v>4723</v>
      </c>
      <c r="H5580" t="s">
        <v>4526</v>
      </c>
      <c r="I5580" s="2">
        <v>45254.681766174806</v>
      </c>
      <c r="J5580" s="2">
        <v>45254.681766174806</v>
      </c>
      <c r="K5580" t="s">
        <v>28</v>
      </c>
      <c r="L5580" t="s">
        <v>28</v>
      </c>
    </row>
    <row r="5581" spans="1:12" x14ac:dyDescent="0.3">
      <c r="A5581" t="s">
        <v>61345</v>
      </c>
      <c r="B5581" t="s">
        <v>39568</v>
      </c>
      <c r="C5581" t="s">
        <v>39567</v>
      </c>
      <c r="D5581" t="s">
        <v>39567</v>
      </c>
      <c r="E5581" t="s">
        <v>19</v>
      </c>
      <c r="F5581" t="s">
        <v>39570</v>
      </c>
      <c r="G5581" t="s">
        <v>39571</v>
      </c>
      <c r="H5581" t="s">
        <v>5516</v>
      </c>
      <c r="I5581" s="2">
        <v>45254.681766174806</v>
      </c>
      <c r="J5581" s="2">
        <v>45254.681766174806</v>
      </c>
      <c r="K5581" t="s">
        <v>28</v>
      </c>
      <c r="L5581" t="s">
        <v>28</v>
      </c>
    </row>
    <row r="5582" spans="1:12" x14ac:dyDescent="0.3">
      <c r="A5582" t="s">
        <v>61346</v>
      </c>
      <c r="B5582" t="s">
        <v>39575</v>
      </c>
      <c r="C5582" t="s">
        <v>39574</v>
      </c>
      <c r="D5582" t="s">
        <v>39574</v>
      </c>
      <c r="E5582" t="s">
        <v>19</v>
      </c>
      <c r="F5582" t="s">
        <v>39577</v>
      </c>
      <c r="G5582" t="s">
        <v>64</v>
      </c>
      <c r="H5582" t="s">
        <v>63</v>
      </c>
      <c r="I5582" s="2">
        <v>45254.681766186368</v>
      </c>
      <c r="J5582" s="2">
        <v>45254.681766186368</v>
      </c>
      <c r="K5582" t="s">
        <v>28</v>
      </c>
      <c r="L5582" t="s">
        <v>28</v>
      </c>
    </row>
    <row r="5583" spans="1:12" x14ac:dyDescent="0.3">
      <c r="A5583" t="s">
        <v>61347</v>
      </c>
      <c r="B5583" t="s">
        <v>39581</v>
      </c>
      <c r="C5583" t="s">
        <v>39580</v>
      </c>
      <c r="D5583" t="s">
        <v>39580</v>
      </c>
      <c r="E5583" t="s">
        <v>19</v>
      </c>
      <c r="F5583" t="s">
        <v>39583</v>
      </c>
      <c r="G5583" t="s">
        <v>39584</v>
      </c>
      <c r="H5583" t="s">
        <v>14455</v>
      </c>
      <c r="I5583" s="2">
        <v>45254.681766197951</v>
      </c>
      <c r="J5583" s="2">
        <v>45254.681766197951</v>
      </c>
      <c r="K5583" t="s">
        <v>28</v>
      </c>
      <c r="L5583" t="s">
        <v>28</v>
      </c>
    </row>
    <row r="5584" spans="1:12" x14ac:dyDescent="0.3">
      <c r="A5584" t="s">
        <v>61348</v>
      </c>
      <c r="B5584" t="s">
        <v>39589</v>
      </c>
      <c r="C5584" t="s">
        <v>39588</v>
      </c>
      <c r="D5584" t="s">
        <v>39588</v>
      </c>
      <c r="E5584" t="s">
        <v>19</v>
      </c>
      <c r="F5584" t="s">
        <v>39591</v>
      </c>
      <c r="G5584" t="s">
        <v>39592</v>
      </c>
      <c r="H5584" t="s">
        <v>860</v>
      </c>
      <c r="I5584" s="2">
        <v>45254.681766197951</v>
      </c>
      <c r="J5584" s="2">
        <v>45254.681766197951</v>
      </c>
      <c r="K5584" t="s">
        <v>28</v>
      </c>
      <c r="L5584" t="s">
        <v>28</v>
      </c>
    </row>
    <row r="5585" spans="1:12" x14ac:dyDescent="0.3">
      <c r="A5585" t="s">
        <v>61349</v>
      </c>
      <c r="B5585" t="s">
        <v>39596</v>
      </c>
      <c r="C5585" t="s">
        <v>39595</v>
      </c>
      <c r="D5585" t="s">
        <v>39595</v>
      </c>
      <c r="E5585" t="s">
        <v>19</v>
      </c>
      <c r="F5585" t="s">
        <v>39597</v>
      </c>
      <c r="G5585" t="s">
        <v>20929</v>
      </c>
      <c r="H5585" t="s">
        <v>20928</v>
      </c>
      <c r="I5585" s="2">
        <v>45254.681766209527</v>
      </c>
      <c r="J5585" s="2">
        <v>45254.681766209527</v>
      </c>
      <c r="K5585" t="s">
        <v>28</v>
      </c>
      <c r="L5585" t="s">
        <v>28</v>
      </c>
    </row>
    <row r="5586" spans="1:12" x14ac:dyDescent="0.3">
      <c r="A5586" t="s">
        <v>61350</v>
      </c>
      <c r="B5586" t="s">
        <v>39602</v>
      </c>
      <c r="C5586" t="s">
        <v>39601</v>
      </c>
      <c r="D5586" t="s">
        <v>39601</v>
      </c>
      <c r="E5586" t="s">
        <v>19</v>
      </c>
      <c r="F5586" t="s">
        <v>39604</v>
      </c>
      <c r="G5586" t="s">
        <v>39605</v>
      </c>
      <c r="H5586" t="s">
        <v>4737</v>
      </c>
      <c r="I5586" s="2">
        <v>45254.681766221103</v>
      </c>
      <c r="J5586" s="2">
        <v>45254.681766221103</v>
      </c>
      <c r="K5586" t="s">
        <v>28</v>
      </c>
      <c r="L5586" t="s">
        <v>28</v>
      </c>
    </row>
    <row r="5587" spans="1:12" x14ac:dyDescent="0.3">
      <c r="A5587" t="s">
        <v>61351</v>
      </c>
      <c r="B5587" t="s">
        <v>39609</v>
      </c>
      <c r="C5587" t="s">
        <v>39608</v>
      </c>
      <c r="D5587" t="s">
        <v>39608</v>
      </c>
      <c r="E5587" t="s">
        <v>19</v>
      </c>
      <c r="F5587" t="s">
        <v>39611</v>
      </c>
      <c r="G5587" t="s">
        <v>39613</v>
      </c>
      <c r="H5587" t="s">
        <v>39612</v>
      </c>
      <c r="I5587" s="2">
        <v>45254.681766221103</v>
      </c>
      <c r="J5587" s="2">
        <v>45254.681766221103</v>
      </c>
      <c r="K5587" t="s">
        <v>28</v>
      </c>
      <c r="L5587" t="s">
        <v>28</v>
      </c>
    </row>
    <row r="5588" spans="1:12" x14ac:dyDescent="0.3">
      <c r="A5588" t="s">
        <v>61352</v>
      </c>
      <c r="B5588" t="s">
        <v>39617</v>
      </c>
      <c r="C5588" t="s">
        <v>39616</v>
      </c>
      <c r="D5588" t="s">
        <v>39616</v>
      </c>
      <c r="E5588" t="s">
        <v>19</v>
      </c>
      <c r="F5588" t="s">
        <v>39619</v>
      </c>
      <c r="G5588" t="s">
        <v>2878</v>
      </c>
      <c r="H5588" t="s">
        <v>2634</v>
      </c>
      <c r="I5588" s="2">
        <v>45254.681766232672</v>
      </c>
      <c r="J5588" s="2">
        <v>45254.681766232672</v>
      </c>
      <c r="K5588" t="s">
        <v>28</v>
      </c>
      <c r="L5588" t="s">
        <v>28</v>
      </c>
    </row>
    <row r="5589" spans="1:12" x14ac:dyDescent="0.3">
      <c r="A5589" t="s">
        <v>61353</v>
      </c>
      <c r="B5589" t="s">
        <v>39623</v>
      </c>
      <c r="C5589" t="s">
        <v>39622</v>
      </c>
      <c r="D5589" t="s">
        <v>39622</v>
      </c>
      <c r="E5589" t="s">
        <v>19</v>
      </c>
      <c r="F5589" t="s">
        <v>39625</v>
      </c>
      <c r="G5589" t="s">
        <v>25662</v>
      </c>
      <c r="H5589" t="s">
        <v>14122</v>
      </c>
      <c r="I5589" s="2">
        <v>45254.681766244248</v>
      </c>
      <c r="J5589" s="2">
        <v>45254.681766244248</v>
      </c>
      <c r="K5589" t="s">
        <v>28</v>
      </c>
      <c r="L5589" t="s">
        <v>28</v>
      </c>
    </row>
    <row r="5590" spans="1:12" x14ac:dyDescent="0.3">
      <c r="A5590" t="s">
        <v>61354</v>
      </c>
      <c r="B5590" t="s">
        <v>39630</v>
      </c>
      <c r="C5590" t="s">
        <v>39629</v>
      </c>
      <c r="D5590" t="s">
        <v>39629</v>
      </c>
      <c r="E5590" t="s">
        <v>19</v>
      </c>
      <c r="F5590" t="s">
        <v>39632</v>
      </c>
      <c r="G5590" t="s">
        <v>18900</v>
      </c>
      <c r="H5590" t="s">
        <v>1367</v>
      </c>
      <c r="I5590" s="2">
        <v>45254.681766244248</v>
      </c>
      <c r="J5590" s="2">
        <v>45254.681766244248</v>
      </c>
      <c r="K5590" t="s">
        <v>28</v>
      </c>
      <c r="L5590" t="s">
        <v>28</v>
      </c>
    </row>
    <row r="5591" spans="1:12" x14ac:dyDescent="0.3">
      <c r="A5591" t="s">
        <v>61355</v>
      </c>
      <c r="B5591" t="s">
        <v>39634</v>
      </c>
      <c r="C5591" t="s">
        <v>39633</v>
      </c>
      <c r="D5591" t="s">
        <v>39633</v>
      </c>
      <c r="E5591" t="s">
        <v>19</v>
      </c>
      <c r="F5591" t="s">
        <v>39636</v>
      </c>
      <c r="G5591" t="s">
        <v>17833</v>
      </c>
      <c r="H5591" t="s">
        <v>17421</v>
      </c>
      <c r="I5591" s="2">
        <v>45254.681766255817</v>
      </c>
      <c r="J5591" s="2">
        <v>45254.681766255817</v>
      </c>
      <c r="K5591" t="s">
        <v>28</v>
      </c>
      <c r="L5591" t="s">
        <v>28</v>
      </c>
    </row>
    <row r="5592" spans="1:12" x14ac:dyDescent="0.3">
      <c r="A5592" t="s">
        <v>61356</v>
      </c>
      <c r="B5592" t="s">
        <v>39640</v>
      </c>
      <c r="C5592" t="s">
        <v>39639</v>
      </c>
      <c r="D5592" t="s">
        <v>39639</v>
      </c>
      <c r="E5592" t="s">
        <v>19</v>
      </c>
      <c r="F5592" t="s">
        <v>39642</v>
      </c>
      <c r="G5592" t="s">
        <v>3654</v>
      </c>
      <c r="H5592" t="s">
        <v>3653</v>
      </c>
      <c r="I5592" s="2">
        <v>45254.681766267408</v>
      </c>
      <c r="J5592" s="2">
        <v>45254.681766267408</v>
      </c>
      <c r="K5592" t="s">
        <v>28</v>
      </c>
      <c r="L5592" t="s">
        <v>28</v>
      </c>
    </row>
    <row r="5593" spans="1:12" x14ac:dyDescent="0.3">
      <c r="A5593" t="s">
        <v>61357</v>
      </c>
      <c r="B5593" t="s">
        <v>39646</v>
      </c>
      <c r="C5593" t="s">
        <v>39645</v>
      </c>
      <c r="D5593" t="s">
        <v>39645</v>
      </c>
      <c r="E5593" t="s">
        <v>19</v>
      </c>
      <c r="F5593" t="s">
        <v>39648</v>
      </c>
      <c r="G5593" t="s">
        <v>39649</v>
      </c>
      <c r="H5593" t="s">
        <v>1451</v>
      </c>
      <c r="I5593" s="2">
        <v>45254.681766267408</v>
      </c>
      <c r="J5593" s="2">
        <v>45254.681766267408</v>
      </c>
      <c r="K5593" t="s">
        <v>28</v>
      </c>
      <c r="L5593" t="s">
        <v>28</v>
      </c>
    </row>
    <row r="5594" spans="1:12" x14ac:dyDescent="0.3">
      <c r="A5594" t="s">
        <v>61358</v>
      </c>
      <c r="B5594" t="s">
        <v>39653</v>
      </c>
      <c r="C5594" t="s">
        <v>39652</v>
      </c>
      <c r="D5594" t="s">
        <v>39652</v>
      </c>
      <c r="E5594" t="s">
        <v>19</v>
      </c>
      <c r="F5594" t="s">
        <v>39655</v>
      </c>
      <c r="G5594" t="s">
        <v>18023</v>
      </c>
      <c r="H5594" t="s">
        <v>5236</v>
      </c>
      <c r="I5594" s="2">
        <v>45254.681766278984</v>
      </c>
      <c r="J5594" s="2">
        <v>45254.681766278984</v>
      </c>
      <c r="K5594" t="s">
        <v>28</v>
      </c>
      <c r="L5594" t="s">
        <v>28</v>
      </c>
    </row>
    <row r="5595" spans="1:12" x14ac:dyDescent="0.3">
      <c r="A5595" t="s">
        <v>61359</v>
      </c>
      <c r="B5595" t="s">
        <v>39659</v>
      </c>
      <c r="C5595" t="s">
        <v>39658</v>
      </c>
      <c r="D5595" t="s">
        <v>39658</v>
      </c>
      <c r="E5595" t="s">
        <v>19</v>
      </c>
      <c r="F5595" t="s">
        <v>39661</v>
      </c>
      <c r="G5595" t="s">
        <v>39662</v>
      </c>
      <c r="H5595" t="s">
        <v>11861</v>
      </c>
      <c r="I5595" s="2">
        <v>45254.681766290552</v>
      </c>
      <c r="J5595" s="2">
        <v>45254.681766290552</v>
      </c>
      <c r="K5595" t="s">
        <v>28</v>
      </c>
      <c r="L5595" t="s">
        <v>28</v>
      </c>
    </row>
    <row r="5596" spans="1:12" x14ac:dyDescent="0.3">
      <c r="A5596" t="s">
        <v>61360</v>
      </c>
      <c r="B5596" t="s">
        <v>39666</v>
      </c>
      <c r="C5596" t="s">
        <v>39665</v>
      </c>
      <c r="D5596" t="s">
        <v>39665</v>
      </c>
      <c r="E5596" t="s">
        <v>19</v>
      </c>
      <c r="F5596" t="s">
        <v>39667</v>
      </c>
      <c r="G5596" t="s">
        <v>39668</v>
      </c>
      <c r="H5596" t="s">
        <v>5420</v>
      </c>
      <c r="I5596" s="2">
        <v>45254.681766290552</v>
      </c>
      <c r="J5596" s="2">
        <v>45254.681766290552</v>
      </c>
      <c r="K5596" t="s">
        <v>28</v>
      </c>
      <c r="L5596" t="s">
        <v>28</v>
      </c>
    </row>
    <row r="5597" spans="1:12" x14ac:dyDescent="0.3">
      <c r="A5597" t="s">
        <v>61361</v>
      </c>
      <c r="B5597" t="s">
        <v>39672</v>
      </c>
      <c r="C5597" t="s">
        <v>39671</v>
      </c>
      <c r="D5597" t="s">
        <v>39671</v>
      </c>
      <c r="E5597" t="s">
        <v>19</v>
      </c>
      <c r="F5597" t="s">
        <v>39673</v>
      </c>
      <c r="G5597" t="s">
        <v>25641</v>
      </c>
      <c r="H5597" t="s">
        <v>1336</v>
      </c>
      <c r="I5597" s="2">
        <v>45254.681766302128</v>
      </c>
      <c r="J5597" s="2">
        <v>45254.681766302128</v>
      </c>
      <c r="K5597" t="s">
        <v>28</v>
      </c>
      <c r="L5597" t="s">
        <v>28</v>
      </c>
    </row>
    <row r="5598" spans="1:12" x14ac:dyDescent="0.3">
      <c r="A5598" t="s">
        <v>61362</v>
      </c>
      <c r="B5598" t="s">
        <v>39678</v>
      </c>
      <c r="C5598" t="s">
        <v>39677</v>
      </c>
      <c r="D5598" t="s">
        <v>39677</v>
      </c>
      <c r="E5598" t="s">
        <v>19</v>
      </c>
      <c r="F5598" t="s">
        <v>39679</v>
      </c>
      <c r="G5598" t="s">
        <v>9475</v>
      </c>
      <c r="H5598" t="s">
        <v>2415</v>
      </c>
      <c r="I5598" s="2">
        <v>45254.681766313697</v>
      </c>
      <c r="J5598" s="2">
        <v>45254.681766313697</v>
      </c>
      <c r="K5598" t="s">
        <v>28</v>
      </c>
      <c r="L5598" t="s">
        <v>28</v>
      </c>
    </row>
    <row r="5599" spans="1:12" x14ac:dyDescent="0.3">
      <c r="A5599" t="s">
        <v>61363</v>
      </c>
      <c r="B5599" t="s">
        <v>39682</v>
      </c>
      <c r="C5599" t="s">
        <v>39681</v>
      </c>
      <c r="D5599" t="s">
        <v>39681</v>
      </c>
      <c r="E5599" t="s">
        <v>19</v>
      </c>
      <c r="F5599" t="s">
        <v>39684</v>
      </c>
      <c r="G5599" t="s">
        <v>13920</v>
      </c>
      <c r="H5599" t="s">
        <v>3481</v>
      </c>
      <c r="I5599" s="2">
        <v>45254.681766313697</v>
      </c>
      <c r="J5599" s="2">
        <v>45254.681766313697</v>
      </c>
      <c r="K5599" t="s">
        <v>28</v>
      </c>
      <c r="L5599" t="s">
        <v>28</v>
      </c>
    </row>
    <row r="5600" spans="1:12" x14ac:dyDescent="0.3">
      <c r="A5600" t="s">
        <v>61364</v>
      </c>
      <c r="B5600" t="s">
        <v>39688</v>
      </c>
      <c r="C5600" t="s">
        <v>39687</v>
      </c>
      <c r="D5600" t="s">
        <v>39687</v>
      </c>
      <c r="E5600" t="s">
        <v>19</v>
      </c>
      <c r="F5600" t="s">
        <v>39690</v>
      </c>
      <c r="G5600" t="s">
        <v>2628</v>
      </c>
      <c r="H5600" t="s">
        <v>2076</v>
      </c>
      <c r="I5600" s="2">
        <v>45254.681766325288</v>
      </c>
      <c r="J5600" s="2">
        <v>45254.681766325288</v>
      </c>
      <c r="K5600" t="s">
        <v>28</v>
      </c>
      <c r="L5600" t="s">
        <v>28</v>
      </c>
    </row>
    <row r="5601" spans="1:12" x14ac:dyDescent="0.3">
      <c r="A5601" t="s">
        <v>61365</v>
      </c>
      <c r="B5601" t="s">
        <v>39694</v>
      </c>
      <c r="C5601" t="s">
        <v>39693</v>
      </c>
      <c r="D5601" t="s">
        <v>39693</v>
      </c>
      <c r="E5601" t="s">
        <v>19</v>
      </c>
      <c r="F5601" t="s">
        <v>39696</v>
      </c>
      <c r="G5601" t="s">
        <v>20607</v>
      </c>
      <c r="H5601" t="s">
        <v>311</v>
      </c>
      <c r="I5601" s="2">
        <v>45254.681766336857</v>
      </c>
      <c r="J5601" s="2">
        <v>45254.681766336857</v>
      </c>
      <c r="K5601" t="s">
        <v>28</v>
      </c>
      <c r="L5601" t="s">
        <v>28</v>
      </c>
    </row>
    <row r="5602" spans="1:12" x14ac:dyDescent="0.3">
      <c r="A5602" t="s">
        <v>61366</v>
      </c>
      <c r="B5602" t="s">
        <v>39699</v>
      </c>
      <c r="C5602" t="s">
        <v>39698</v>
      </c>
      <c r="D5602" t="s">
        <v>39698</v>
      </c>
      <c r="E5602" t="s">
        <v>19</v>
      </c>
      <c r="F5602" t="s">
        <v>39702</v>
      </c>
      <c r="G5602" t="s">
        <v>8081</v>
      </c>
      <c r="H5602" t="s">
        <v>2076</v>
      </c>
      <c r="I5602" s="2">
        <v>45254.681766336857</v>
      </c>
      <c r="J5602" s="2">
        <v>45254.681766336857</v>
      </c>
      <c r="K5602" t="s">
        <v>28</v>
      </c>
      <c r="L5602" t="s">
        <v>28</v>
      </c>
    </row>
    <row r="5603" spans="1:12" x14ac:dyDescent="0.3">
      <c r="A5603" t="s">
        <v>61367</v>
      </c>
      <c r="B5603" t="s">
        <v>39707</v>
      </c>
      <c r="C5603" t="s">
        <v>39706</v>
      </c>
      <c r="D5603" t="s">
        <v>39706</v>
      </c>
      <c r="E5603" t="s">
        <v>19</v>
      </c>
      <c r="F5603" t="s">
        <v>39710</v>
      </c>
      <c r="G5603" t="s">
        <v>37281</v>
      </c>
      <c r="H5603" t="s">
        <v>1008</v>
      </c>
      <c r="I5603" s="2">
        <v>45254.68176634844</v>
      </c>
      <c r="J5603" s="2">
        <v>45254.68176634844</v>
      </c>
      <c r="K5603" t="s">
        <v>28</v>
      </c>
      <c r="L5603" t="s">
        <v>28</v>
      </c>
    </row>
    <row r="5604" spans="1:12" x14ac:dyDescent="0.3">
      <c r="A5604" t="s">
        <v>61370</v>
      </c>
      <c r="B5604" t="s">
        <v>39713</v>
      </c>
      <c r="C5604" t="s">
        <v>39712</v>
      </c>
      <c r="D5604" t="s">
        <v>39712</v>
      </c>
      <c r="E5604" t="s">
        <v>19</v>
      </c>
      <c r="F5604" t="s">
        <v>39715</v>
      </c>
      <c r="G5604" t="s">
        <v>39716</v>
      </c>
      <c r="H5604" t="s">
        <v>6161</v>
      </c>
      <c r="I5604" s="2">
        <v>45254.681766360009</v>
      </c>
      <c r="J5604" s="2">
        <v>45254.681766360009</v>
      </c>
      <c r="K5604" t="s">
        <v>28</v>
      </c>
      <c r="L5604" t="s">
        <v>28</v>
      </c>
    </row>
    <row r="5605" spans="1:12" x14ac:dyDescent="0.3">
      <c r="A5605" t="s">
        <v>61371</v>
      </c>
      <c r="B5605" t="s">
        <v>39720</v>
      </c>
      <c r="C5605" t="s">
        <v>39719</v>
      </c>
      <c r="D5605" t="s">
        <v>39719</v>
      </c>
      <c r="E5605" t="s">
        <v>19</v>
      </c>
      <c r="F5605" t="s">
        <v>39721</v>
      </c>
      <c r="G5605" t="s">
        <v>26245</v>
      </c>
      <c r="H5605" t="s">
        <v>674</v>
      </c>
      <c r="I5605" s="2">
        <v>45254.681766371577</v>
      </c>
      <c r="J5605" s="2">
        <v>45254.681766371577</v>
      </c>
      <c r="K5605" t="s">
        <v>28</v>
      </c>
      <c r="L5605" t="s">
        <v>28</v>
      </c>
    </row>
    <row r="5606" spans="1:12" x14ac:dyDescent="0.3">
      <c r="A5606" t="s">
        <v>61372</v>
      </c>
      <c r="B5606" t="s">
        <v>39725</v>
      </c>
      <c r="C5606" t="s">
        <v>39724</v>
      </c>
      <c r="D5606" t="s">
        <v>39724</v>
      </c>
      <c r="E5606" t="s">
        <v>19</v>
      </c>
      <c r="F5606" t="s">
        <v>39728</v>
      </c>
      <c r="G5606" t="s">
        <v>21226</v>
      </c>
      <c r="H5606" t="s">
        <v>2659</v>
      </c>
      <c r="I5606" s="2">
        <v>45254.681766371577</v>
      </c>
      <c r="J5606" s="2">
        <v>45254.681766371577</v>
      </c>
      <c r="K5606" t="s">
        <v>28</v>
      </c>
      <c r="L5606" t="s">
        <v>28</v>
      </c>
    </row>
    <row r="5607" spans="1:12" x14ac:dyDescent="0.3">
      <c r="A5607" t="s">
        <v>61373</v>
      </c>
      <c r="B5607" t="s">
        <v>39732</v>
      </c>
      <c r="C5607" t="s">
        <v>39731</v>
      </c>
      <c r="D5607" t="s">
        <v>39731</v>
      </c>
      <c r="E5607" t="s">
        <v>19</v>
      </c>
      <c r="F5607" t="s">
        <v>39734</v>
      </c>
      <c r="G5607" t="s">
        <v>11678</v>
      </c>
      <c r="H5607" t="s">
        <v>917</v>
      </c>
      <c r="I5607" s="2">
        <v>45254.681766383161</v>
      </c>
      <c r="J5607" s="2">
        <v>45254.681766383161</v>
      </c>
      <c r="K5607" t="s">
        <v>28</v>
      </c>
      <c r="L5607" t="s">
        <v>28</v>
      </c>
    </row>
    <row r="5608" spans="1:12" x14ac:dyDescent="0.3">
      <c r="A5608" t="s">
        <v>61374</v>
      </c>
      <c r="B5608" t="s">
        <v>39737</v>
      </c>
      <c r="C5608" t="s">
        <v>39736</v>
      </c>
      <c r="D5608" t="s">
        <v>39736</v>
      </c>
      <c r="E5608" t="s">
        <v>19</v>
      </c>
      <c r="F5608" t="s">
        <v>39739</v>
      </c>
      <c r="G5608" t="s">
        <v>11678</v>
      </c>
      <c r="H5608" t="s">
        <v>917</v>
      </c>
      <c r="I5608" s="2">
        <v>45254.681766394737</v>
      </c>
      <c r="J5608" s="2">
        <v>45254.681766394737</v>
      </c>
      <c r="K5608" t="s">
        <v>28</v>
      </c>
      <c r="L5608" t="s">
        <v>28</v>
      </c>
    </row>
    <row r="5609" spans="1:12" x14ac:dyDescent="0.3">
      <c r="A5609" t="s">
        <v>61375</v>
      </c>
      <c r="B5609" t="s">
        <v>39742</v>
      </c>
      <c r="C5609" t="s">
        <v>39741</v>
      </c>
      <c r="D5609" t="s">
        <v>39741</v>
      </c>
      <c r="E5609" t="s">
        <v>19</v>
      </c>
      <c r="F5609" t="s">
        <v>39744</v>
      </c>
      <c r="G5609" t="s">
        <v>39745</v>
      </c>
      <c r="H5609" t="s">
        <v>19551</v>
      </c>
      <c r="I5609" s="2">
        <v>45254.681766394737</v>
      </c>
      <c r="J5609" s="2">
        <v>45254.681766394737</v>
      </c>
      <c r="K5609" t="s">
        <v>28</v>
      </c>
      <c r="L5609" t="s">
        <v>28</v>
      </c>
    </row>
    <row r="5610" spans="1:12" x14ac:dyDescent="0.3">
      <c r="A5610" t="s">
        <v>61376</v>
      </c>
      <c r="B5610" t="s">
        <v>39748</v>
      </c>
      <c r="C5610" t="s">
        <v>39747</v>
      </c>
      <c r="D5610" t="s">
        <v>39747</v>
      </c>
      <c r="E5610" t="s">
        <v>19</v>
      </c>
      <c r="F5610" t="s">
        <v>39751</v>
      </c>
      <c r="G5610" t="s">
        <v>39753</v>
      </c>
      <c r="H5610" t="s">
        <v>39752</v>
      </c>
      <c r="I5610" s="2">
        <v>45254.68176640632</v>
      </c>
      <c r="J5610" s="2">
        <v>45254.68176640632</v>
      </c>
      <c r="K5610" t="s">
        <v>28</v>
      </c>
      <c r="L5610" t="s">
        <v>28</v>
      </c>
    </row>
    <row r="5611" spans="1:12" x14ac:dyDescent="0.3">
      <c r="A5611" t="s">
        <v>61377</v>
      </c>
      <c r="B5611" t="s">
        <v>39758</v>
      </c>
      <c r="C5611" t="s">
        <v>39757</v>
      </c>
      <c r="D5611" t="s">
        <v>39757</v>
      </c>
      <c r="E5611" t="s">
        <v>19</v>
      </c>
      <c r="F5611" t="s">
        <v>39760</v>
      </c>
      <c r="G5611" t="s">
        <v>2593</v>
      </c>
      <c r="H5611" t="s">
        <v>2592</v>
      </c>
      <c r="I5611" s="2">
        <v>45254.681766417903</v>
      </c>
      <c r="J5611" s="2">
        <v>45254.681766417903</v>
      </c>
      <c r="K5611" t="s">
        <v>28</v>
      </c>
      <c r="L5611" t="s">
        <v>28</v>
      </c>
    </row>
    <row r="5612" spans="1:12" x14ac:dyDescent="0.3">
      <c r="A5612" t="s">
        <v>61378</v>
      </c>
      <c r="B5612" t="s">
        <v>39764</v>
      </c>
      <c r="C5612" t="s">
        <v>39763</v>
      </c>
      <c r="D5612" t="s">
        <v>39763</v>
      </c>
      <c r="E5612" t="s">
        <v>19</v>
      </c>
      <c r="F5612" t="s">
        <v>39765</v>
      </c>
      <c r="G5612" t="s">
        <v>29585</v>
      </c>
      <c r="H5612" t="s">
        <v>6279</v>
      </c>
      <c r="I5612" s="2">
        <v>45254.681766417903</v>
      </c>
      <c r="J5612" s="2">
        <v>45254.681766417903</v>
      </c>
      <c r="K5612" t="s">
        <v>28</v>
      </c>
      <c r="L5612" t="s">
        <v>28</v>
      </c>
    </row>
    <row r="5613" spans="1:12" x14ac:dyDescent="0.3">
      <c r="A5613" t="s">
        <v>61379</v>
      </c>
      <c r="B5613" t="s">
        <v>39770</v>
      </c>
      <c r="C5613" t="s">
        <v>39769</v>
      </c>
      <c r="D5613" t="s">
        <v>39769</v>
      </c>
      <c r="E5613" t="s">
        <v>19</v>
      </c>
      <c r="F5613" t="s">
        <v>39771</v>
      </c>
      <c r="G5613" t="s">
        <v>13920</v>
      </c>
      <c r="H5613" t="s">
        <v>3481</v>
      </c>
      <c r="I5613" s="2">
        <v>45254.681766429458</v>
      </c>
      <c r="J5613" s="2">
        <v>45254.681766429458</v>
      </c>
      <c r="K5613" t="s">
        <v>28</v>
      </c>
      <c r="L5613" t="s">
        <v>28</v>
      </c>
    </row>
    <row r="5614" spans="1:12" x14ac:dyDescent="0.3">
      <c r="A5614" t="s">
        <v>61380</v>
      </c>
      <c r="B5614" t="s">
        <v>39775</v>
      </c>
      <c r="C5614" t="s">
        <v>39774</v>
      </c>
      <c r="D5614" t="s">
        <v>39774</v>
      </c>
      <c r="E5614" t="s">
        <v>19</v>
      </c>
      <c r="F5614" t="s">
        <v>39777</v>
      </c>
      <c r="G5614" t="s">
        <v>8934</v>
      </c>
      <c r="H5614" t="s">
        <v>1336</v>
      </c>
      <c r="I5614" s="2">
        <v>45254.681766441041</v>
      </c>
      <c r="J5614" s="2">
        <v>45254.681766441041</v>
      </c>
      <c r="K5614" t="s">
        <v>28</v>
      </c>
      <c r="L5614" t="s">
        <v>28</v>
      </c>
    </row>
    <row r="5615" spans="1:12" x14ac:dyDescent="0.3">
      <c r="A5615" t="s">
        <v>61381</v>
      </c>
      <c r="B5615" t="s">
        <v>39781</v>
      </c>
      <c r="C5615" t="s">
        <v>39780</v>
      </c>
      <c r="D5615" t="s">
        <v>39780</v>
      </c>
      <c r="E5615" t="s">
        <v>19</v>
      </c>
      <c r="F5615" t="s">
        <v>61382</v>
      </c>
      <c r="G5615" t="s">
        <v>2811</v>
      </c>
      <c r="H5615" t="s">
        <v>1518</v>
      </c>
      <c r="I5615" s="2">
        <v>45254.681766452617</v>
      </c>
      <c r="J5615" s="2">
        <v>45254.681766452617</v>
      </c>
      <c r="K5615" t="s">
        <v>28</v>
      </c>
      <c r="L5615" t="s">
        <v>28</v>
      </c>
    </row>
    <row r="5616" spans="1:12" x14ac:dyDescent="0.3">
      <c r="A5616" t="s">
        <v>61383</v>
      </c>
      <c r="B5616" t="s">
        <v>39787</v>
      </c>
      <c r="C5616" t="s">
        <v>39786</v>
      </c>
      <c r="D5616" t="s">
        <v>39786</v>
      </c>
      <c r="E5616" t="s">
        <v>19</v>
      </c>
      <c r="F5616" t="s">
        <v>39789</v>
      </c>
      <c r="G5616" t="s">
        <v>21915</v>
      </c>
      <c r="H5616" t="s">
        <v>809</v>
      </c>
      <c r="I5616" s="2">
        <v>45254.681766452617</v>
      </c>
      <c r="J5616" s="2">
        <v>45254.681766452617</v>
      </c>
      <c r="K5616" t="s">
        <v>28</v>
      </c>
      <c r="L5616" t="s">
        <v>28</v>
      </c>
    </row>
    <row r="5617" spans="1:12" x14ac:dyDescent="0.3">
      <c r="A5617" t="s">
        <v>61384</v>
      </c>
      <c r="B5617" t="s">
        <v>39794</v>
      </c>
      <c r="C5617" t="s">
        <v>39793</v>
      </c>
      <c r="D5617" t="s">
        <v>39793</v>
      </c>
      <c r="E5617" t="s">
        <v>19</v>
      </c>
      <c r="F5617" t="s">
        <v>39795</v>
      </c>
      <c r="G5617" t="s">
        <v>24007</v>
      </c>
      <c r="H5617" t="s">
        <v>1518</v>
      </c>
      <c r="I5617" s="2">
        <v>45254.6817664642</v>
      </c>
      <c r="J5617" s="2">
        <v>45254.6817664642</v>
      </c>
      <c r="K5617" t="s">
        <v>28</v>
      </c>
      <c r="L5617" t="s">
        <v>28</v>
      </c>
    </row>
    <row r="5618" spans="1:12" x14ac:dyDescent="0.3">
      <c r="A5618" t="s">
        <v>61385</v>
      </c>
      <c r="B5618" t="s">
        <v>39799</v>
      </c>
      <c r="C5618" t="s">
        <v>39798</v>
      </c>
      <c r="D5618" t="s">
        <v>39798</v>
      </c>
      <c r="E5618" t="s">
        <v>19</v>
      </c>
      <c r="F5618" t="s">
        <v>1017</v>
      </c>
      <c r="G5618" t="s">
        <v>39801</v>
      </c>
      <c r="H5618" t="s">
        <v>860</v>
      </c>
      <c r="I5618" s="2">
        <v>45254.681766475776</v>
      </c>
      <c r="J5618" s="2">
        <v>45254.681766475776</v>
      </c>
      <c r="K5618" t="s">
        <v>28</v>
      </c>
      <c r="L5618" t="s">
        <v>28</v>
      </c>
    </row>
    <row r="5619" spans="1:12" x14ac:dyDescent="0.3">
      <c r="A5619" t="s">
        <v>61386</v>
      </c>
      <c r="B5619" t="s">
        <v>39805</v>
      </c>
      <c r="C5619" t="s">
        <v>39804</v>
      </c>
      <c r="D5619" t="s">
        <v>39804</v>
      </c>
      <c r="E5619" t="s">
        <v>19</v>
      </c>
      <c r="F5619" t="s">
        <v>39807</v>
      </c>
      <c r="G5619" t="s">
        <v>16094</v>
      </c>
      <c r="H5619" t="s">
        <v>860</v>
      </c>
      <c r="I5619" s="2">
        <v>45254.681766487352</v>
      </c>
      <c r="J5619" s="2">
        <v>45254.681766487352</v>
      </c>
      <c r="K5619" t="s">
        <v>28</v>
      </c>
      <c r="L5619" t="s">
        <v>28</v>
      </c>
    </row>
    <row r="5620" spans="1:12" x14ac:dyDescent="0.3">
      <c r="A5620" t="s">
        <v>61387</v>
      </c>
      <c r="B5620" t="s">
        <v>39811</v>
      </c>
      <c r="C5620" t="s">
        <v>39810</v>
      </c>
      <c r="D5620" t="s">
        <v>39810</v>
      </c>
      <c r="E5620" t="s">
        <v>19</v>
      </c>
      <c r="F5620" t="s">
        <v>1017</v>
      </c>
      <c r="G5620" t="s">
        <v>7020</v>
      </c>
      <c r="H5620" t="s">
        <v>1559</v>
      </c>
      <c r="I5620" s="2">
        <v>45254.681766498921</v>
      </c>
      <c r="J5620" s="2">
        <v>45254.681766498921</v>
      </c>
      <c r="K5620" t="s">
        <v>28</v>
      </c>
      <c r="L5620" t="s">
        <v>28</v>
      </c>
    </row>
    <row r="5621" spans="1:12" x14ac:dyDescent="0.3">
      <c r="A5621" t="s">
        <v>61388</v>
      </c>
      <c r="B5621" t="s">
        <v>39816</v>
      </c>
      <c r="C5621" t="s">
        <v>39815</v>
      </c>
      <c r="D5621" t="s">
        <v>39815</v>
      </c>
      <c r="E5621" t="s">
        <v>19</v>
      </c>
      <c r="F5621" t="s">
        <v>39818</v>
      </c>
      <c r="G5621" t="s">
        <v>39819</v>
      </c>
      <c r="H5621" t="s">
        <v>3784</v>
      </c>
      <c r="I5621" s="2">
        <v>45254.681766498921</v>
      </c>
      <c r="J5621" s="2">
        <v>45254.681766498921</v>
      </c>
      <c r="K5621" t="s">
        <v>28</v>
      </c>
      <c r="L5621" t="s">
        <v>28</v>
      </c>
    </row>
    <row r="5622" spans="1:12" x14ac:dyDescent="0.3">
      <c r="A5622" t="s">
        <v>61389</v>
      </c>
      <c r="B5622" t="s">
        <v>39823</v>
      </c>
      <c r="C5622" t="s">
        <v>39822</v>
      </c>
      <c r="D5622" t="s">
        <v>39822</v>
      </c>
      <c r="E5622" t="s">
        <v>19</v>
      </c>
      <c r="F5622" t="s">
        <v>39826</v>
      </c>
      <c r="G5622" t="s">
        <v>10099</v>
      </c>
      <c r="H5622" t="s">
        <v>10098</v>
      </c>
      <c r="I5622" s="2">
        <v>45254.681766510497</v>
      </c>
      <c r="J5622" s="2">
        <v>45254.681766510497</v>
      </c>
      <c r="K5622" t="s">
        <v>28</v>
      </c>
      <c r="L5622" t="s">
        <v>28</v>
      </c>
    </row>
    <row r="5623" spans="1:12" x14ac:dyDescent="0.3">
      <c r="A5623" t="s">
        <v>61390</v>
      </c>
      <c r="B5623" t="s">
        <v>39831</v>
      </c>
      <c r="C5623" t="s">
        <v>39830</v>
      </c>
      <c r="D5623" t="s">
        <v>39830</v>
      </c>
      <c r="E5623" t="s">
        <v>19</v>
      </c>
      <c r="F5623" t="s">
        <v>39833</v>
      </c>
      <c r="G5623" t="s">
        <v>15737</v>
      </c>
      <c r="H5623" t="s">
        <v>9110</v>
      </c>
      <c r="I5623" s="2">
        <v>45254.681766522073</v>
      </c>
      <c r="J5623" s="2">
        <v>45254.681766522073</v>
      </c>
      <c r="K5623" t="s">
        <v>28</v>
      </c>
      <c r="L5623" t="s">
        <v>28</v>
      </c>
    </row>
    <row r="5624" spans="1:12" x14ac:dyDescent="0.3">
      <c r="A5624" t="s">
        <v>61391</v>
      </c>
      <c r="B5624" t="s">
        <v>39838</v>
      </c>
      <c r="C5624" t="s">
        <v>39837</v>
      </c>
      <c r="D5624" t="s">
        <v>39837</v>
      </c>
      <c r="E5624" t="s">
        <v>19</v>
      </c>
      <c r="F5624" t="s">
        <v>39840</v>
      </c>
      <c r="G5624" t="s">
        <v>5790</v>
      </c>
      <c r="H5624" t="s">
        <v>5789</v>
      </c>
      <c r="I5624" s="2">
        <v>45254.681766522073</v>
      </c>
      <c r="J5624" s="2">
        <v>45254.681766522073</v>
      </c>
      <c r="K5624" t="s">
        <v>28</v>
      </c>
      <c r="L5624" t="s">
        <v>28</v>
      </c>
    </row>
    <row r="5625" spans="1:12" x14ac:dyDescent="0.3">
      <c r="A5625" t="s">
        <v>61392</v>
      </c>
      <c r="B5625" t="s">
        <v>39844</v>
      </c>
      <c r="C5625" t="s">
        <v>39843</v>
      </c>
      <c r="D5625" t="s">
        <v>39843</v>
      </c>
      <c r="E5625" t="s">
        <v>19</v>
      </c>
      <c r="F5625" t="s">
        <v>39846</v>
      </c>
      <c r="G5625" t="s">
        <v>408</v>
      </c>
      <c r="H5625" t="s">
        <v>407</v>
      </c>
      <c r="I5625" s="2">
        <v>45254.681766533657</v>
      </c>
      <c r="J5625" s="2">
        <v>45254.681766533657</v>
      </c>
      <c r="K5625" t="s">
        <v>28</v>
      </c>
      <c r="L5625" t="s">
        <v>28</v>
      </c>
    </row>
    <row r="5626" spans="1:12" x14ac:dyDescent="0.3">
      <c r="A5626" t="s">
        <v>63348</v>
      </c>
      <c r="B5626" t="s">
        <v>39844</v>
      </c>
      <c r="C5626" t="s">
        <v>63349</v>
      </c>
      <c r="D5626" t="s">
        <v>39843</v>
      </c>
      <c r="E5626" t="s">
        <v>19</v>
      </c>
      <c r="F5626" t="s">
        <v>63350</v>
      </c>
      <c r="G5626" t="s">
        <v>408</v>
      </c>
      <c r="H5626" t="s">
        <v>407</v>
      </c>
      <c r="I5626" s="2">
        <v>45254.681779591883</v>
      </c>
      <c r="J5626" s="2">
        <v>45254.681779591883</v>
      </c>
      <c r="K5626" t="s">
        <v>28</v>
      </c>
      <c r="L5626" t="s">
        <v>28</v>
      </c>
    </row>
    <row r="5627" spans="1:12" x14ac:dyDescent="0.3">
      <c r="A5627" t="s">
        <v>61393</v>
      </c>
      <c r="B5627" t="s">
        <v>39851</v>
      </c>
      <c r="C5627" t="s">
        <v>39850</v>
      </c>
      <c r="D5627" t="s">
        <v>39850</v>
      </c>
      <c r="E5627" t="s">
        <v>19</v>
      </c>
      <c r="F5627" t="s">
        <v>39852</v>
      </c>
      <c r="G5627" t="s">
        <v>1139</v>
      </c>
      <c r="H5627" t="s">
        <v>1138</v>
      </c>
      <c r="I5627" s="2">
        <v>45254.681766545233</v>
      </c>
      <c r="J5627" s="2">
        <v>45254.681766545233</v>
      </c>
      <c r="K5627" t="s">
        <v>28</v>
      </c>
      <c r="L5627" t="s">
        <v>28</v>
      </c>
    </row>
    <row r="5628" spans="1:12" x14ac:dyDescent="0.3">
      <c r="A5628" t="s">
        <v>61394</v>
      </c>
      <c r="B5628" t="s">
        <v>39856</v>
      </c>
      <c r="C5628" t="s">
        <v>39855</v>
      </c>
      <c r="D5628" t="s">
        <v>39855</v>
      </c>
      <c r="E5628" t="s">
        <v>19</v>
      </c>
      <c r="F5628" t="s">
        <v>39858</v>
      </c>
      <c r="G5628" t="s">
        <v>39859</v>
      </c>
      <c r="H5628" t="s">
        <v>9965</v>
      </c>
      <c r="I5628" s="2">
        <v>45254.681766545233</v>
      </c>
      <c r="J5628" s="2">
        <v>45254.681766545233</v>
      </c>
      <c r="K5628" t="s">
        <v>28</v>
      </c>
      <c r="L5628" t="s">
        <v>28</v>
      </c>
    </row>
    <row r="5629" spans="1:12" x14ac:dyDescent="0.3">
      <c r="A5629" t="s">
        <v>61395</v>
      </c>
      <c r="B5629" t="s">
        <v>39863</v>
      </c>
      <c r="C5629" t="s">
        <v>39862</v>
      </c>
      <c r="D5629" t="s">
        <v>39862</v>
      </c>
      <c r="E5629" t="s">
        <v>19</v>
      </c>
      <c r="F5629" t="s">
        <v>39865</v>
      </c>
      <c r="G5629" t="s">
        <v>39866</v>
      </c>
      <c r="H5629" t="s">
        <v>10426</v>
      </c>
      <c r="I5629" s="2">
        <v>45254.681766556809</v>
      </c>
      <c r="J5629" s="2">
        <v>45254.681766556809</v>
      </c>
      <c r="K5629" t="s">
        <v>28</v>
      </c>
      <c r="L5629" t="s">
        <v>28</v>
      </c>
    </row>
    <row r="5630" spans="1:12" x14ac:dyDescent="0.3">
      <c r="A5630" t="s">
        <v>61396</v>
      </c>
      <c r="B5630" t="s">
        <v>39870</v>
      </c>
      <c r="C5630" t="s">
        <v>39869</v>
      </c>
      <c r="D5630" t="s">
        <v>39869</v>
      </c>
      <c r="E5630" t="s">
        <v>19</v>
      </c>
      <c r="F5630" t="s">
        <v>39872</v>
      </c>
      <c r="G5630" t="s">
        <v>19830</v>
      </c>
      <c r="H5630" t="s">
        <v>475</v>
      </c>
      <c r="I5630" s="2">
        <v>45254.681766568392</v>
      </c>
      <c r="J5630" s="2">
        <v>45254.681766568392</v>
      </c>
      <c r="K5630" t="s">
        <v>28</v>
      </c>
      <c r="L5630" t="s">
        <v>28</v>
      </c>
    </row>
    <row r="5631" spans="1:12" x14ac:dyDescent="0.3">
      <c r="A5631" t="s">
        <v>61397</v>
      </c>
      <c r="B5631" t="s">
        <v>39876</v>
      </c>
      <c r="C5631" t="s">
        <v>39875</v>
      </c>
      <c r="D5631" t="s">
        <v>39875</v>
      </c>
      <c r="E5631" t="s">
        <v>19</v>
      </c>
      <c r="F5631" t="s">
        <v>61398</v>
      </c>
      <c r="G5631" t="s">
        <v>12737</v>
      </c>
      <c r="H5631" t="s">
        <v>12736</v>
      </c>
      <c r="I5631" s="2">
        <v>45254.681766579968</v>
      </c>
      <c r="J5631" s="2">
        <v>45254.681766579968</v>
      </c>
      <c r="K5631" t="s">
        <v>28</v>
      </c>
      <c r="L5631" t="s">
        <v>28</v>
      </c>
    </row>
    <row r="5632" spans="1:12" x14ac:dyDescent="0.3">
      <c r="A5632" t="s">
        <v>61399</v>
      </c>
      <c r="B5632" t="s">
        <v>39884</v>
      </c>
      <c r="C5632" t="s">
        <v>39883</v>
      </c>
      <c r="D5632" t="s">
        <v>39883</v>
      </c>
      <c r="E5632" t="s">
        <v>19</v>
      </c>
      <c r="F5632" t="s">
        <v>39885</v>
      </c>
      <c r="G5632" t="s">
        <v>39887</v>
      </c>
      <c r="H5632" t="s">
        <v>39886</v>
      </c>
      <c r="I5632" s="2">
        <v>45254.681766591537</v>
      </c>
      <c r="J5632" s="2">
        <v>45254.681766591537</v>
      </c>
      <c r="K5632" t="s">
        <v>28</v>
      </c>
      <c r="L5632" t="s">
        <v>28</v>
      </c>
    </row>
    <row r="5633" spans="1:12" x14ac:dyDescent="0.3">
      <c r="A5633" t="s">
        <v>61400</v>
      </c>
      <c r="B5633" t="s">
        <v>39891</v>
      </c>
      <c r="C5633" t="s">
        <v>39890</v>
      </c>
      <c r="D5633" t="s">
        <v>39890</v>
      </c>
      <c r="E5633" t="s">
        <v>19</v>
      </c>
      <c r="F5633" t="s">
        <v>39894</v>
      </c>
      <c r="G5633" t="s">
        <v>24722</v>
      </c>
      <c r="H5633" t="s">
        <v>12411</v>
      </c>
      <c r="I5633" s="2">
        <v>45254.681766591537</v>
      </c>
      <c r="J5633" s="2">
        <v>45254.681766591537</v>
      </c>
      <c r="K5633" t="s">
        <v>28</v>
      </c>
      <c r="L5633" t="s">
        <v>28</v>
      </c>
    </row>
    <row r="5634" spans="1:12" x14ac:dyDescent="0.3">
      <c r="A5634" t="s">
        <v>61404</v>
      </c>
      <c r="B5634" t="s">
        <v>39898</v>
      </c>
      <c r="C5634" t="s">
        <v>39897</v>
      </c>
      <c r="D5634" t="s">
        <v>39897</v>
      </c>
      <c r="E5634" t="s">
        <v>19</v>
      </c>
      <c r="F5634" t="s">
        <v>39899</v>
      </c>
      <c r="G5634" t="s">
        <v>11678</v>
      </c>
      <c r="H5634" t="s">
        <v>917</v>
      </c>
      <c r="I5634" s="2">
        <v>45254.681766614689</v>
      </c>
      <c r="J5634" s="2">
        <v>45254.681766614689</v>
      </c>
      <c r="K5634" t="s">
        <v>28</v>
      </c>
      <c r="L5634" t="s">
        <v>28</v>
      </c>
    </row>
    <row r="5635" spans="1:12" x14ac:dyDescent="0.3">
      <c r="A5635" t="s">
        <v>61405</v>
      </c>
      <c r="B5635" t="s">
        <v>39902</v>
      </c>
      <c r="C5635" t="s">
        <v>39901</v>
      </c>
      <c r="D5635" t="s">
        <v>39901</v>
      </c>
      <c r="E5635" t="s">
        <v>19</v>
      </c>
      <c r="F5635" t="s">
        <v>39904</v>
      </c>
      <c r="G5635" t="s">
        <v>3654</v>
      </c>
      <c r="H5635" t="s">
        <v>3653</v>
      </c>
      <c r="I5635" s="2">
        <v>45254.681766614689</v>
      </c>
      <c r="J5635" s="2">
        <v>45254.681766614689</v>
      </c>
      <c r="K5635" t="s">
        <v>28</v>
      </c>
      <c r="L5635" t="s">
        <v>28</v>
      </c>
    </row>
    <row r="5636" spans="1:12" x14ac:dyDescent="0.3">
      <c r="A5636" t="s">
        <v>61406</v>
      </c>
      <c r="B5636" t="s">
        <v>39908</v>
      </c>
      <c r="C5636" t="s">
        <v>39907</v>
      </c>
      <c r="D5636" t="s">
        <v>39907</v>
      </c>
      <c r="E5636" t="s">
        <v>19</v>
      </c>
      <c r="F5636" t="s">
        <v>39910</v>
      </c>
      <c r="G5636" t="s">
        <v>1479</v>
      </c>
      <c r="H5636" t="s">
        <v>1478</v>
      </c>
      <c r="I5636" s="2">
        <v>45254.681766626272</v>
      </c>
      <c r="J5636" s="2">
        <v>45254.681766626272</v>
      </c>
      <c r="K5636" t="s">
        <v>28</v>
      </c>
      <c r="L5636" t="s">
        <v>28</v>
      </c>
    </row>
    <row r="5637" spans="1:12" x14ac:dyDescent="0.3">
      <c r="A5637" t="s">
        <v>61407</v>
      </c>
      <c r="B5637" t="s">
        <v>39914</v>
      </c>
      <c r="C5637" t="s">
        <v>39913</v>
      </c>
      <c r="D5637" t="s">
        <v>39913</v>
      </c>
      <c r="E5637" t="s">
        <v>19</v>
      </c>
      <c r="F5637" t="s">
        <v>1017</v>
      </c>
      <c r="G5637" t="s">
        <v>29096</v>
      </c>
      <c r="H5637" t="s">
        <v>17025</v>
      </c>
      <c r="I5637" s="2">
        <v>45254.681766637827</v>
      </c>
      <c r="J5637" s="2">
        <v>45254.681766637827</v>
      </c>
      <c r="K5637" t="s">
        <v>28</v>
      </c>
      <c r="L5637" t="s">
        <v>28</v>
      </c>
    </row>
    <row r="5638" spans="1:12" x14ac:dyDescent="0.3">
      <c r="A5638" t="s">
        <v>61408</v>
      </c>
      <c r="B5638" t="s">
        <v>39920</v>
      </c>
      <c r="C5638" t="s">
        <v>39919</v>
      </c>
      <c r="D5638" t="s">
        <v>39919</v>
      </c>
      <c r="E5638" t="s">
        <v>19</v>
      </c>
      <c r="F5638" t="s">
        <v>61409</v>
      </c>
      <c r="G5638" t="s">
        <v>8990</v>
      </c>
      <c r="H5638" t="s">
        <v>8989</v>
      </c>
      <c r="I5638" s="2">
        <v>45254.681766637827</v>
      </c>
      <c r="J5638" s="2">
        <v>45254.681766637827</v>
      </c>
      <c r="K5638" t="s">
        <v>28</v>
      </c>
      <c r="L5638" t="s">
        <v>28</v>
      </c>
    </row>
    <row r="5639" spans="1:12" x14ac:dyDescent="0.3">
      <c r="A5639" t="s">
        <v>61410</v>
      </c>
      <c r="B5639" t="s">
        <v>39926</v>
      </c>
      <c r="C5639" t="s">
        <v>39925</v>
      </c>
      <c r="D5639" t="s">
        <v>39925</v>
      </c>
      <c r="E5639" t="s">
        <v>19</v>
      </c>
      <c r="F5639" t="s">
        <v>39928</v>
      </c>
      <c r="G5639" t="s">
        <v>37281</v>
      </c>
      <c r="H5639" t="s">
        <v>1008</v>
      </c>
      <c r="I5639" s="2">
        <v>45254.681766649417</v>
      </c>
      <c r="J5639" s="2">
        <v>45254.681766649417</v>
      </c>
      <c r="K5639" t="s">
        <v>28</v>
      </c>
      <c r="L5639" t="s">
        <v>28</v>
      </c>
    </row>
    <row r="5640" spans="1:12" x14ac:dyDescent="0.3">
      <c r="A5640" t="s">
        <v>61411</v>
      </c>
      <c r="B5640" t="s">
        <v>39932</v>
      </c>
      <c r="C5640" t="s">
        <v>39931</v>
      </c>
      <c r="D5640" t="s">
        <v>39931</v>
      </c>
      <c r="E5640" t="s">
        <v>19</v>
      </c>
      <c r="F5640" t="s">
        <v>39934</v>
      </c>
      <c r="G5640" t="s">
        <v>3768</v>
      </c>
      <c r="H5640" t="s">
        <v>526</v>
      </c>
      <c r="I5640" s="2">
        <v>45254.681766660993</v>
      </c>
      <c r="J5640" s="2">
        <v>45254.681766660993</v>
      </c>
      <c r="K5640" t="s">
        <v>28</v>
      </c>
      <c r="L5640" t="s">
        <v>28</v>
      </c>
    </row>
    <row r="5641" spans="1:12" x14ac:dyDescent="0.3">
      <c r="A5641" t="s">
        <v>61412</v>
      </c>
      <c r="B5641" t="s">
        <v>39938</v>
      </c>
      <c r="C5641" t="s">
        <v>39937</v>
      </c>
      <c r="D5641" t="s">
        <v>39937</v>
      </c>
      <c r="E5641" t="s">
        <v>19</v>
      </c>
      <c r="F5641" t="s">
        <v>28085</v>
      </c>
      <c r="G5641" t="s">
        <v>27455</v>
      </c>
      <c r="H5641" t="s">
        <v>9878</v>
      </c>
      <c r="I5641" s="2">
        <v>45254.681766660993</v>
      </c>
      <c r="J5641" s="2">
        <v>45254.681766660993</v>
      </c>
      <c r="K5641" t="s">
        <v>28</v>
      </c>
      <c r="L5641" t="s">
        <v>28</v>
      </c>
    </row>
    <row r="5642" spans="1:12" x14ac:dyDescent="0.3">
      <c r="A5642" t="s">
        <v>61413</v>
      </c>
      <c r="B5642" t="s">
        <v>39942</v>
      </c>
      <c r="C5642" t="s">
        <v>39941</v>
      </c>
      <c r="D5642" t="s">
        <v>39941</v>
      </c>
      <c r="E5642" t="s">
        <v>19</v>
      </c>
      <c r="F5642" t="s">
        <v>39944</v>
      </c>
      <c r="G5642" t="s">
        <v>16281</v>
      </c>
      <c r="H5642" t="s">
        <v>448</v>
      </c>
      <c r="I5642" s="2">
        <v>45254.681766672569</v>
      </c>
      <c r="J5642" s="2">
        <v>45254.681766672569</v>
      </c>
      <c r="K5642" t="s">
        <v>28</v>
      </c>
      <c r="L5642" t="s">
        <v>28</v>
      </c>
    </row>
    <row r="5643" spans="1:12" x14ac:dyDescent="0.3">
      <c r="A5643" t="s">
        <v>61414</v>
      </c>
      <c r="B5643" t="s">
        <v>39948</v>
      </c>
      <c r="C5643" t="s">
        <v>39947</v>
      </c>
      <c r="D5643" t="s">
        <v>39947</v>
      </c>
      <c r="E5643" t="s">
        <v>19</v>
      </c>
      <c r="F5643" t="s">
        <v>39950</v>
      </c>
      <c r="G5643" t="s">
        <v>5861</v>
      </c>
      <c r="H5643" t="s">
        <v>448</v>
      </c>
      <c r="I5643" s="2">
        <v>45254.681766684153</v>
      </c>
      <c r="J5643" s="2">
        <v>45254.681766684153</v>
      </c>
      <c r="K5643" t="s">
        <v>28</v>
      </c>
      <c r="L5643" t="s">
        <v>28</v>
      </c>
    </row>
    <row r="5644" spans="1:12" x14ac:dyDescent="0.3">
      <c r="A5644" t="s">
        <v>61415</v>
      </c>
      <c r="B5644" t="s">
        <v>39954</v>
      </c>
      <c r="C5644" t="s">
        <v>39953</v>
      </c>
      <c r="D5644" t="s">
        <v>39953</v>
      </c>
      <c r="E5644" t="s">
        <v>19</v>
      </c>
      <c r="F5644" t="s">
        <v>39955</v>
      </c>
      <c r="G5644" t="s">
        <v>39956</v>
      </c>
      <c r="H5644" t="s">
        <v>693</v>
      </c>
      <c r="I5644" s="2">
        <v>45254.681766695707</v>
      </c>
      <c r="J5644" s="2">
        <v>45254.681766695707</v>
      </c>
      <c r="K5644" t="s">
        <v>28</v>
      </c>
      <c r="L5644" t="s">
        <v>28</v>
      </c>
    </row>
    <row r="5645" spans="1:12" x14ac:dyDescent="0.3">
      <c r="A5645" t="s">
        <v>61416</v>
      </c>
      <c r="B5645" t="s">
        <v>39960</v>
      </c>
      <c r="C5645" t="s">
        <v>39959</v>
      </c>
      <c r="D5645" t="s">
        <v>39959</v>
      </c>
      <c r="E5645" t="s">
        <v>19</v>
      </c>
      <c r="F5645" t="s">
        <v>39962</v>
      </c>
      <c r="G5645" t="s">
        <v>1940</v>
      </c>
      <c r="H5645" t="s">
        <v>917</v>
      </c>
      <c r="I5645" s="2">
        <v>45254.681766695707</v>
      </c>
      <c r="J5645" s="2">
        <v>45254.681766695707</v>
      </c>
      <c r="K5645" t="s">
        <v>28</v>
      </c>
      <c r="L5645" t="s">
        <v>28</v>
      </c>
    </row>
    <row r="5646" spans="1:12" x14ac:dyDescent="0.3">
      <c r="A5646" t="s">
        <v>61417</v>
      </c>
      <c r="B5646" t="s">
        <v>39966</v>
      </c>
      <c r="C5646" t="s">
        <v>39965</v>
      </c>
      <c r="D5646" t="s">
        <v>39965</v>
      </c>
      <c r="E5646" t="s">
        <v>19</v>
      </c>
      <c r="F5646" t="s">
        <v>39968</v>
      </c>
      <c r="G5646" t="s">
        <v>3841</v>
      </c>
      <c r="H5646" t="s">
        <v>311</v>
      </c>
      <c r="I5646" s="2">
        <v>45254.681766707297</v>
      </c>
      <c r="J5646" s="2">
        <v>45254.681766707297</v>
      </c>
      <c r="K5646" t="s">
        <v>28</v>
      </c>
      <c r="L5646" t="s">
        <v>28</v>
      </c>
    </row>
    <row r="5647" spans="1:12" x14ac:dyDescent="0.3">
      <c r="A5647" t="s">
        <v>61418</v>
      </c>
      <c r="B5647" t="s">
        <v>39973</v>
      </c>
      <c r="C5647" t="s">
        <v>39972</v>
      </c>
      <c r="D5647" t="s">
        <v>39972</v>
      </c>
      <c r="E5647" t="s">
        <v>19</v>
      </c>
      <c r="F5647" t="s">
        <v>32</v>
      </c>
      <c r="G5647" t="s">
        <v>21528</v>
      </c>
      <c r="H5647" t="s">
        <v>5502</v>
      </c>
      <c r="I5647" s="2">
        <v>45254.681766707297</v>
      </c>
      <c r="J5647" s="2">
        <v>45254.681766707297</v>
      </c>
      <c r="K5647" t="s">
        <v>28</v>
      </c>
      <c r="L5647" t="s">
        <v>28</v>
      </c>
    </row>
    <row r="5648" spans="1:12" x14ac:dyDescent="0.3">
      <c r="A5648" t="s">
        <v>61419</v>
      </c>
      <c r="B5648" t="s">
        <v>39976</v>
      </c>
      <c r="C5648" t="s">
        <v>39975</v>
      </c>
      <c r="D5648" t="s">
        <v>39975</v>
      </c>
      <c r="E5648" t="s">
        <v>19</v>
      </c>
      <c r="F5648" t="s">
        <v>61420</v>
      </c>
      <c r="G5648" t="s">
        <v>24226</v>
      </c>
      <c r="H5648" t="s">
        <v>6879</v>
      </c>
      <c r="I5648" s="2">
        <v>45254.681766718881</v>
      </c>
      <c r="J5648" s="2">
        <v>45254.681766718881</v>
      </c>
      <c r="K5648" t="s">
        <v>28</v>
      </c>
      <c r="L5648" t="s">
        <v>28</v>
      </c>
    </row>
    <row r="5649" spans="1:12" x14ac:dyDescent="0.3">
      <c r="A5649" t="s">
        <v>61421</v>
      </c>
      <c r="B5649" t="s">
        <v>39984</v>
      </c>
      <c r="C5649" t="s">
        <v>39983</v>
      </c>
      <c r="D5649" t="s">
        <v>39983</v>
      </c>
      <c r="E5649" t="s">
        <v>19</v>
      </c>
      <c r="F5649" t="s">
        <v>32</v>
      </c>
      <c r="G5649" t="s">
        <v>24226</v>
      </c>
      <c r="H5649" t="s">
        <v>6879</v>
      </c>
      <c r="I5649" s="2">
        <v>45254.681766730449</v>
      </c>
      <c r="J5649" s="2">
        <v>45254.681766730449</v>
      </c>
      <c r="K5649" t="s">
        <v>28</v>
      </c>
      <c r="L5649" t="s">
        <v>28</v>
      </c>
    </row>
    <row r="5650" spans="1:12" x14ac:dyDescent="0.3">
      <c r="A5650" t="s">
        <v>61422</v>
      </c>
      <c r="B5650" t="s">
        <v>39987</v>
      </c>
      <c r="C5650" t="s">
        <v>39986</v>
      </c>
      <c r="D5650" t="s">
        <v>39986</v>
      </c>
      <c r="E5650" t="s">
        <v>19</v>
      </c>
      <c r="F5650" t="s">
        <v>24246</v>
      </c>
      <c r="G5650" t="s">
        <v>39988</v>
      </c>
      <c r="H5650" t="s">
        <v>22906</v>
      </c>
      <c r="I5650" s="2">
        <v>45254.681766730449</v>
      </c>
      <c r="J5650" s="2">
        <v>45254.681766730449</v>
      </c>
      <c r="K5650" t="s">
        <v>28</v>
      </c>
      <c r="L5650" t="s">
        <v>28</v>
      </c>
    </row>
    <row r="5651" spans="1:12" x14ac:dyDescent="0.3">
      <c r="A5651" t="s">
        <v>61423</v>
      </c>
      <c r="B5651" t="s">
        <v>39991</v>
      </c>
      <c r="C5651" t="s">
        <v>39990</v>
      </c>
      <c r="D5651" t="s">
        <v>39990</v>
      </c>
      <c r="E5651" t="s">
        <v>19</v>
      </c>
      <c r="F5651" t="s">
        <v>39993</v>
      </c>
      <c r="G5651" t="s">
        <v>13199</v>
      </c>
      <c r="H5651" t="s">
        <v>5216</v>
      </c>
      <c r="I5651" s="2">
        <v>45254.681766742033</v>
      </c>
      <c r="J5651" s="2">
        <v>45254.681766742033</v>
      </c>
      <c r="K5651" t="s">
        <v>28</v>
      </c>
      <c r="L5651" t="s">
        <v>28</v>
      </c>
    </row>
    <row r="5652" spans="1:12" x14ac:dyDescent="0.3">
      <c r="A5652" t="s">
        <v>61424</v>
      </c>
      <c r="B5652" t="s">
        <v>39997</v>
      </c>
      <c r="C5652" t="s">
        <v>39996</v>
      </c>
      <c r="D5652" t="s">
        <v>39996</v>
      </c>
      <c r="E5652" t="s">
        <v>19</v>
      </c>
      <c r="F5652" t="s">
        <v>39999</v>
      </c>
      <c r="G5652" t="s">
        <v>4723</v>
      </c>
      <c r="H5652" t="s">
        <v>4526</v>
      </c>
      <c r="I5652" s="2">
        <v>45254.681766753602</v>
      </c>
      <c r="J5652" s="2">
        <v>45254.681766753602</v>
      </c>
      <c r="K5652" t="s">
        <v>28</v>
      </c>
      <c r="L5652" t="s">
        <v>28</v>
      </c>
    </row>
    <row r="5653" spans="1:12" x14ac:dyDescent="0.3">
      <c r="A5653" t="s">
        <v>61425</v>
      </c>
      <c r="B5653" t="s">
        <v>40004</v>
      </c>
      <c r="C5653" t="s">
        <v>40003</v>
      </c>
      <c r="D5653" t="s">
        <v>40003</v>
      </c>
      <c r="E5653" t="s">
        <v>19</v>
      </c>
      <c r="F5653" t="s">
        <v>40006</v>
      </c>
      <c r="G5653" t="s">
        <v>1479</v>
      </c>
      <c r="H5653" t="s">
        <v>1478</v>
      </c>
      <c r="I5653" s="2">
        <v>45254.681766753602</v>
      </c>
      <c r="J5653" s="2">
        <v>45254.681766753602</v>
      </c>
      <c r="K5653" t="s">
        <v>28</v>
      </c>
      <c r="L5653" t="s">
        <v>28</v>
      </c>
    </row>
    <row r="5654" spans="1:12" x14ac:dyDescent="0.3">
      <c r="A5654" t="s">
        <v>61426</v>
      </c>
      <c r="B5654" t="s">
        <v>40010</v>
      </c>
      <c r="C5654" t="s">
        <v>40009</v>
      </c>
      <c r="D5654" t="s">
        <v>40009</v>
      </c>
      <c r="E5654" t="s">
        <v>19</v>
      </c>
      <c r="F5654" t="s">
        <v>40011</v>
      </c>
      <c r="G5654" t="s">
        <v>13966</v>
      </c>
      <c r="H5654" t="s">
        <v>8758</v>
      </c>
      <c r="I5654" s="2">
        <v>45254.68176676517</v>
      </c>
      <c r="J5654" s="2">
        <v>45254.68176676517</v>
      </c>
      <c r="K5654" t="s">
        <v>28</v>
      </c>
      <c r="L5654" t="s">
        <v>28</v>
      </c>
    </row>
    <row r="5655" spans="1:12" x14ac:dyDescent="0.3">
      <c r="A5655" t="s">
        <v>61427</v>
      </c>
      <c r="B5655" t="s">
        <v>40016</v>
      </c>
      <c r="C5655" t="s">
        <v>40015</v>
      </c>
      <c r="D5655" t="s">
        <v>40015</v>
      </c>
      <c r="E5655" t="s">
        <v>19</v>
      </c>
      <c r="F5655" t="s">
        <v>24379</v>
      </c>
      <c r="G5655" t="s">
        <v>38205</v>
      </c>
      <c r="H5655" t="s">
        <v>1416</v>
      </c>
      <c r="I5655" s="2">
        <v>45254.681766776761</v>
      </c>
      <c r="J5655" s="2">
        <v>45254.681766776761</v>
      </c>
      <c r="K5655" t="s">
        <v>28</v>
      </c>
      <c r="L5655" t="s">
        <v>28</v>
      </c>
    </row>
    <row r="5656" spans="1:12" x14ac:dyDescent="0.3">
      <c r="A5656" t="s">
        <v>61428</v>
      </c>
      <c r="B5656" t="s">
        <v>40020</v>
      </c>
      <c r="C5656" t="s">
        <v>40019</v>
      </c>
      <c r="D5656" t="s">
        <v>40019</v>
      </c>
      <c r="E5656" t="s">
        <v>19</v>
      </c>
      <c r="F5656" t="s">
        <v>9925</v>
      </c>
      <c r="G5656" t="s">
        <v>34551</v>
      </c>
      <c r="H5656" t="s">
        <v>882</v>
      </c>
      <c r="I5656" s="2">
        <v>45254.681766776761</v>
      </c>
      <c r="J5656" s="2">
        <v>45254.681766776761</v>
      </c>
      <c r="K5656" t="s">
        <v>28</v>
      </c>
      <c r="L5656" t="s">
        <v>28</v>
      </c>
    </row>
    <row r="5657" spans="1:12" x14ac:dyDescent="0.3">
      <c r="A5657" t="s">
        <v>61429</v>
      </c>
      <c r="B5657" t="s">
        <v>40026</v>
      </c>
      <c r="C5657" t="s">
        <v>40025</v>
      </c>
      <c r="D5657" t="s">
        <v>40025</v>
      </c>
      <c r="E5657" t="s">
        <v>19</v>
      </c>
      <c r="F5657" t="s">
        <v>61430</v>
      </c>
      <c r="G5657" t="s">
        <v>3394</v>
      </c>
      <c r="H5657" t="s">
        <v>3393</v>
      </c>
      <c r="I5657" s="2">
        <v>45254.68176678833</v>
      </c>
      <c r="J5657" s="2">
        <v>45254.68176678833</v>
      </c>
      <c r="K5657" t="s">
        <v>28</v>
      </c>
      <c r="L5657" t="s">
        <v>28</v>
      </c>
    </row>
    <row r="5658" spans="1:12" x14ac:dyDescent="0.3">
      <c r="A5658" t="s">
        <v>61432</v>
      </c>
      <c r="B5658" t="s">
        <v>40026</v>
      </c>
      <c r="C5658" t="s">
        <v>61433</v>
      </c>
      <c r="D5658" t="s">
        <v>40025</v>
      </c>
      <c r="E5658" t="s">
        <v>19</v>
      </c>
      <c r="F5658" t="s">
        <v>61434</v>
      </c>
      <c r="G5658" t="s">
        <v>3394</v>
      </c>
      <c r="H5658" t="s">
        <v>3393</v>
      </c>
      <c r="I5658" s="2">
        <v>45254.681766799913</v>
      </c>
      <c r="J5658" s="2">
        <v>45254.681766799913</v>
      </c>
      <c r="K5658" t="s">
        <v>28</v>
      </c>
      <c r="L5658" t="s">
        <v>28</v>
      </c>
    </row>
    <row r="5659" spans="1:12" x14ac:dyDescent="0.3">
      <c r="A5659" t="s">
        <v>61431</v>
      </c>
      <c r="B5659" t="s">
        <v>40035</v>
      </c>
      <c r="C5659" t="s">
        <v>40034</v>
      </c>
      <c r="D5659" t="s">
        <v>40034</v>
      </c>
      <c r="E5659" t="s">
        <v>19</v>
      </c>
      <c r="F5659" t="s">
        <v>40037</v>
      </c>
      <c r="G5659" t="s">
        <v>13104</v>
      </c>
      <c r="H5659" t="s">
        <v>9648</v>
      </c>
      <c r="I5659" s="2">
        <v>45254.681766799913</v>
      </c>
      <c r="J5659" s="2">
        <v>45254.681766799913</v>
      </c>
      <c r="K5659" t="s">
        <v>28</v>
      </c>
      <c r="L5659" t="s">
        <v>28</v>
      </c>
    </row>
    <row r="5660" spans="1:12" x14ac:dyDescent="0.3">
      <c r="A5660" t="s">
        <v>61435</v>
      </c>
      <c r="B5660" t="s">
        <v>40040</v>
      </c>
      <c r="C5660" t="s">
        <v>40039</v>
      </c>
      <c r="D5660" t="s">
        <v>40039</v>
      </c>
      <c r="E5660" t="s">
        <v>19</v>
      </c>
      <c r="F5660" t="s">
        <v>40042</v>
      </c>
      <c r="G5660" t="s">
        <v>2768</v>
      </c>
      <c r="H5660" t="s">
        <v>2767</v>
      </c>
      <c r="I5660" s="2">
        <v>45254.681766811482</v>
      </c>
      <c r="J5660" s="2">
        <v>45254.681766811482</v>
      </c>
      <c r="K5660" t="s">
        <v>28</v>
      </c>
      <c r="L5660" t="s">
        <v>28</v>
      </c>
    </row>
    <row r="5661" spans="1:12" x14ac:dyDescent="0.3">
      <c r="A5661" t="s">
        <v>61436</v>
      </c>
      <c r="B5661" t="s">
        <v>40047</v>
      </c>
      <c r="C5661" t="s">
        <v>40046</v>
      </c>
      <c r="D5661" t="s">
        <v>40046</v>
      </c>
      <c r="E5661" t="s">
        <v>19</v>
      </c>
      <c r="F5661" t="s">
        <v>40049</v>
      </c>
      <c r="G5661" t="s">
        <v>40050</v>
      </c>
      <c r="H5661" t="s">
        <v>4636</v>
      </c>
      <c r="I5661" s="2">
        <v>45254.681766823072</v>
      </c>
      <c r="J5661" s="2">
        <v>45254.681766823072</v>
      </c>
      <c r="K5661" t="s">
        <v>28</v>
      </c>
      <c r="L5661" t="s">
        <v>28</v>
      </c>
    </row>
    <row r="5662" spans="1:12" x14ac:dyDescent="0.3">
      <c r="A5662" t="s">
        <v>61437</v>
      </c>
      <c r="B5662" t="s">
        <v>40054</v>
      </c>
      <c r="C5662" t="s">
        <v>40053</v>
      </c>
      <c r="D5662" t="s">
        <v>40053</v>
      </c>
      <c r="E5662" t="s">
        <v>19</v>
      </c>
      <c r="F5662" t="s">
        <v>40057</v>
      </c>
      <c r="G5662" t="s">
        <v>40058</v>
      </c>
      <c r="H5662" t="s">
        <v>311</v>
      </c>
      <c r="I5662" s="2">
        <v>45254.681766834641</v>
      </c>
      <c r="J5662" s="2">
        <v>45254.681766834641</v>
      </c>
      <c r="K5662" t="s">
        <v>28</v>
      </c>
      <c r="L5662" t="s">
        <v>28</v>
      </c>
    </row>
    <row r="5663" spans="1:12" x14ac:dyDescent="0.3">
      <c r="A5663" t="s">
        <v>61438</v>
      </c>
      <c r="B5663" t="s">
        <v>40063</v>
      </c>
      <c r="C5663" t="s">
        <v>40062</v>
      </c>
      <c r="D5663" t="s">
        <v>40062</v>
      </c>
      <c r="E5663" t="s">
        <v>19</v>
      </c>
      <c r="F5663" t="s">
        <v>40065</v>
      </c>
      <c r="G5663" t="s">
        <v>54</v>
      </c>
      <c r="H5663" t="s">
        <v>53</v>
      </c>
      <c r="I5663" s="2">
        <v>45254.681766834641</v>
      </c>
      <c r="J5663" s="2">
        <v>45254.681766834641</v>
      </c>
      <c r="K5663" t="s">
        <v>28</v>
      </c>
      <c r="L5663" t="s">
        <v>28</v>
      </c>
    </row>
    <row r="5664" spans="1:12" x14ac:dyDescent="0.3">
      <c r="A5664" t="s">
        <v>61439</v>
      </c>
      <c r="B5664" t="s">
        <v>40069</v>
      </c>
      <c r="C5664" t="s">
        <v>40068</v>
      </c>
      <c r="D5664" t="s">
        <v>40068</v>
      </c>
      <c r="E5664" t="s">
        <v>19</v>
      </c>
      <c r="F5664" t="s">
        <v>40070</v>
      </c>
      <c r="G5664" t="s">
        <v>40071</v>
      </c>
      <c r="H5664" t="s">
        <v>1518</v>
      </c>
      <c r="I5664" s="2">
        <v>45254.681766846217</v>
      </c>
      <c r="J5664" s="2">
        <v>45254.681766846217</v>
      </c>
      <c r="K5664" t="s">
        <v>28</v>
      </c>
      <c r="L5664" t="s">
        <v>28</v>
      </c>
    </row>
    <row r="5665" spans="1:12" x14ac:dyDescent="0.3">
      <c r="A5665" t="s">
        <v>61440</v>
      </c>
      <c r="B5665" t="s">
        <v>40075</v>
      </c>
      <c r="C5665" t="s">
        <v>40074</v>
      </c>
      <c r="D5665" t="s">
        <v>40074</v>
      </c>
      <c r="E5665" t="s">
        <v>19</v>
      </c>
      <c r="F5665" t="s">
        <v>40076</v>
      </c>
      <c r="G5665" t="s">
        <v>40077</v>
      </c>
      <c r="H5665" t="s">
        <v>844</v>
      </c>
      <c r="I5665" s="2">
        <v>45254.681766857793</v>
      </c>
      <c r="J5665" s="2">
        <v>45254.681766857793</v>
      </c>
      <c r="K5665" t="s">
        <v>28</v>
      </c>
      <c r="L5665" t="s">
        <v>28</v>
      </c>
    </row>
    <row r="5666" spans="1:12" x14ac:dyDescent="0.3">
      <c r="A5666" t="s">
        <v>61441</v>
      </c>
      <c r="B5666" t="s">
        <v>40080</v>
      </c>
      <c r="C5666" t="s">
        <v>40079</v>
      </c>
      <c r="D5666" t="s">
        <v>40079</v>
      </c>
      <c r="E5666" t="s">
        <v>19</v>
      </c>
      <c r="F5666" t="s">
        <v>61442</v>
      </c>
      <c r="G5666" t="s">
        <v>883</v>
      </c>
      <c r="H5666" t="s">
        <v>882</v>
      </c>
      <c r="I5666" s="2">
        <v>45254.681766857793</v>
      </c>
      <c r="J5666" s="2">
        <v>45254.681766857793</v>
      </c>
      <c r="K5666" t="s">
        <v>28</v>
      </c>
      <c r="L5666" t="s">
        <v>28</v>
      </c>
    </row>
    <row r="5667" spans="1:12" x14ac:dyDescent="0.3">
      <c r="A5667" t="s">
        <v>61443</v>
      </c>
      <c r="B5667" t="s">
        <v>40086</v>
      </c>
      <c r="C5667" t="s">
        <v>40085</v>
      </c>
      <c r="D5667" t="s">
        <v>40085</v>
      </c>
      <c r="E5667" t="s">
        <v>19</v>
      </c>
      <c r="F5667" t="s">
        <v>40088</v>
      </c>
      <c r="G5667" t="s">
        <v>1327</v>
      </c>
      <c r="H5667" t="s">
        <v>882</v>
      </c>
      <c r="I5667" s="2">
        <v>45254.681766869362</v>
      </c>
      <c r="J5667" s="2">
        <v>45254.681766869362</v>
      </c>
      <c r="K5667" t="s">
        <v>28</v>
      </c>
      <c r="L5667" t="s">
        <v>28</v>
      </c>
    </row>
    <row r="5668" spans="1:12" x14ac:dyDescent="0.3">
      <c r="A5668" t="s">
        <v>61444</v>
      </c>
      <c r="B5668" t="s">
        <v>40092</v>
      </c>
      <c r="C5668" t="s">
        <v>40091</v>
      </c>
      <c r="D5668" t="s">
        <v>40091</v>
      </c>
      <c r="E5668" t="s">
        <v>19</v>
      </c>
      <c r="F5668" t="s">
        <v>40094</v>
      </c>
      <c r="G5668" t="s">
        <v>18926</v>
      </c>
      <c r="H5668" t="s">
        <v>9949</v>
      </c>
      <c r="I5668" s="2">
        <v>45254.681766880938</v>
      </c>
      <c r="J5668" s="2">
        <v>45254.681766880938</v>
      </c>
      <c r="K5668" t="s">
        <v>28</v>
      </c>
      <c r="L5668" t="s">
        <v>28</v>
      </c>
    </row>
    <row r="5669" spans="1:12" x14ac:dyDescent="0.3">
      <c r="A5669" t="s">
        <v>61445</v>
      </c>
      <c r="B5669" t="s">
        <v>40098</v>
      </c>
      <c r="C5669" t="s">
        <v>40097</v>
      </c>
      <c r="D5669" t="s">
        <v>40097</v>
      </c>
      <c r="E5669" t="s">
        <v>19</v>
      </c>
      <c r="F5669" t="s">
        <v>40100</v>
      </c>
      <c r="G5669" t="s">
        <v>40101</v>
      </c>
      <c r="H5669" t="s">
        <v>36657</v>
      </c>
      <c r="I5669" s="2">
        <v>45254.681766880938</v>
      </c>
      <c r="J5669" s="2">
        <v>45254.681766880938</v>
      </c>
      <c r="K5669" t="s">
        <v>28</v>
      </c>
      <c r="L5669" t="s">
        <v>28</v>
      </c>
    </row>
    <row r="5670" spans="1:12" x14ac:dyDescent="0.3">
      <c r="A5670" t="s">
        <v>61449</v>
      </c>
      <c r="B5670" t="s">
        <v>40105</v>
      </c>
      <c r="C5670" t="s">
        <v>40104</v>
      </c>
      <c r="D5670" t="s">
        <v>40104</v>
      </c>
      <c r="E5670" t="s">
        <v>19</v>
      </c>
      <c r="F5670" t="s">
        <v>40107</v>
      </c>
      <c r="G5670" t="s">
        <v>40108</v>
      </c>
      <c r="H5670" t="s">
        <v>14643</v>
      </c>
      <c r="I5670" s="2">
        <v>45254.681766904083</v>
      </c>
      <c r="J5670" s="2">
        <v>45254.681766904083</v>
      </c>
      <c r="K5670" t="s">
        <v>28</v>
      </c>
      <c r="L5670" t="s">
        <v>28</v>
      </c>
    </row>
    <row r="5671" spans="1:12" x14ac:dyDescent="0.3">
      <c r="A5671" t="s">
        <v>61450</v>
      </c>
      <c r="B5671" t="s">
        <v>40112</v>
      </c>
      <c r="C5671" t="s">
        <v>40111</v>
      </c>
      <c r="D5671" t="s">
        <v>40111</v>
      </c>
      <c r="E5671" t="s">
        <v>19</v>
      </c>
      <c r="F5671" t="s">
        <v>61451</v>
      </c>
      <c r="G5671" t="s">
        <v>40115</v>
      </c>
      <c r="H5671" t="s">
        <v>17098</v>
      </c>
      <c r="I5671" s="2">
        <v>45254.681766904083</v>
      </c>
      <c r="J5671" s="2">
        <v>45254.681766904083</v>
      </c>
      <c r="K5671" t="s">
        <v>28</v>
      </c>
      <c r="L5671" t="s">
        <v>28</v>
      </c>
    </row>
    <row r="5672" spans="1:12" x14ac:dyDescent="0.3">
      <c r="A5672" t="s">
        <v>61452</v>
      </c>
      <c r="B5672" t="s">
        <v>40119</v>
      </c>
      <c r="C5672" t="s">
        <v>40118</v>
      </c>
      <c r="D5672" t="s">
        <v>40118</v>
      </c>
      <c r="E5672" t="s">
        <v>19</v>
      </c>
      <c r="F5672" t="s">
        <v>61453</v>
      </c>
      <c r="G5672" t="s">
        <v>1233</v>
      </c>
      <c r="H5672" t="s">
        <v>1232</v>
      </c>
      <c r="I5672" s="2">
        <v>45254.681766915674</v>
      </c>
      <c r="J5672" s="2">
        <v>45254.681766915674</v>
      </c>
      <c r="K5672" t="s">
        <v>28</v>
      </c>
      <c r="L5672" t="s">
        <v>28</v>
      </c>
    </row>
    <row r="5673" spans="1:12" x14ac:dyDescent="0.3">
      <c r="A5673" t="s">
        <v>61454</v>
      </c>
      <c r="B5673" t="s">
        <v>40125</v>
      </c>
      <c r="C5673" t="s">
        <v>40124</v>
      </c>
      <c r="D5673" t="s">
        <v>40124</v>
      </c>
      <c r="E5673" t="s">
        <v>19</v>
      </c>
      <c r="F5673" t="s">
        <v>40126</v>
      </c>
      <c r="G5673" t="s">
        <v>21316</v>
      </c>
      <c r="H5673" t="s">
        <v>16316</v>
      </c>
      <c r="I5673" s="2">
        <v>45254.681766927242</v>
      </c>
      <c r="J5673" s="2">
        <v>45254.681766927242</v>
      </c>
      <c r="K5673" t="s">
        <v>28</v>
      </c>
      <c r="L5673" t="s">
        <v>28</v>
      </c>
    </row>
    <row r="5674" spans="1:12" x14ac:dyDescent="0.3">
      <c r="A5674" t="s">
        <v>61455</v>
      </c>
      <c r="B5674" t="s">
        <v>40130</v>
      </c>
      <c r="C5674" t="s">
        <v>40129</v>
      </c>
      <c r="D5674" t="s">
        <v>40129</v>
      </c>
      <c r="E5674" t="s">
        <v>19</v>
      </c>
      <c r="F5674" t="s">
        <v>40133</v>
      </c>
      <c r="G5674" t="s">
        <v>3187</v>
      </c>
      <c r="H5674" t="s">
        <v>3186</v>
      </c>
      <c r="I5674" s="2">
        <v>45254.681766927242</v>
      </c>
      <c r="J5674" s="2">
        <v>45254.681766927242</v>
      </c>
      <c r="K5674" t="s">
        <v>28</v>
      </c>
      <c r="L5674" t="s">
        <v>28</v>
      </c>
    </row>
    <row r="5675" spans="1:12" x14ac:dyDescent="0.3">
      <c r="A5675" t="s">
        <v>61456</v>
      </c>
      <c r="B5675" t="s">
        <v>40137</v>
      </c>
      <c r="C5675" t="s">
        <v>40136</v>
      </c>
      <c r="D5675" t="s">
        <v>40136</v>
      </c>
      <c r="E5675" t="s">
        <v>19</v>
      </c>
      <c r="F5675" t="s">
        <v>40139</v>
      </c>
      <c r="G5675" t="s">
        <v>11678</v>
      </c>
      <c r="H5675" t="s">
        <v>917</v>
      </c>
      <c r="I5675" s="2">
        <v>45254.681766938818</v>
      </c>
      <c r="J5675" s="2">
        <v>45254.681766938818</v>
      </c>
      <c r="K5675" t="s">
        <v>28</v>
      </c>
      <c r="L5675" t="s">
        <v>28</v>
      </c>
    </row>
    <row r="5676" spans="1:12" x14ac:dyDescent="0.3">
      <c r="A5676" t="s">
        <v>61457</v>
      </c>
      <c r="B5676" t="s">
        <v>40144</v>
      </c>
      <c r="C5676" t="s">
        <v>40143</v>
      </c>
      <c r="D5676" t="s">
        <v>40143</v>
      </c>
      <c r="E5676" t="s">
        <v>19</v>
      </c>
      <c r="F5676" t="s">
        <v>61458</v>
      </c>
      <c r="G5676" t="s">
        <v>61459</v>
      </c>
      <c r="H5676" t="s">
        <v>4713</v>
      </c>
      <c r="I5676" s="2">
        <v>45254.681766950387</v>
      </c>
      <c r="J5676" s="2">
        <v>45254.681766950387</v>
      </c>
      <c r="K5676" t="s">
        <v>28</v>
      </c>
      <c r="L5676" t="s">
        <v>28</v>
      </c>
    </row>
    <row r="5677" spans="1:12" x14ac:dyDescent="0.3">
      <c r="A5677" t="s">
        <v>61460</v>
      </c>
      <c r="B5677" t="s">
        <v>40150</v>
      </c>
      <c r="C5677" t="s">
        <v>40149</v>
      </c>
      <c r="D5677" t="s">
        <v>40149</v>
      </c>
      <c r="E5677" t="s">
        <v>19</v>
      </c>
      <c r="F5677" t="s">
        <v>40153</v>
      </c>
      <c r="G5677" t="s">
        <v>6827</v>
      </c>
      <c r="H5677" t="s">
        <v>6826</v>
      </c>
      <c r="I5677" s="2">
        <v>45254.681766950387</v>
      </c>
      <c r="J5677" s="2">
        <v>45254.681766950387</v>
      </c>
      <c r="K5677" t="s">
        <v>28</v>
      </c>
      <c r="L5677" t="s">
        <v>28</v>
      </c>
    </row>
    <row r="5678" spans="1:12" x14ac:dyDescent="0.3">
      <c r="A5678" t="s">
        <v>61461</v>
      </c>
      <c r="B5678" t="s">
        <v>40157</v>
      </c>
      <c r="C5678" t="s">
        <v>40156</v>
      </c>
      <c r="D5678" t="s">
        <v>40156</v>
      </c>
      <c r="E5678" t="s">
        <v>19</v>
      </c>
      <c r="F5678" t="s">
        <v>40159</v>
      </c>
      <c r="G5678" t="s">
        <v>116</v>
      </c>
      <c r="H5678" t="s">
        <v>115</v>
      </c>
      <c r="I5678" s="2">
        <v>45254.68176696197</v>
      </c>
      <c r="J5678" s="2">
        <v>45254.68176696197</v>
      </c>
      <c r="K5678" t="s">
        <v>28</v>
      </c>
      <c r="L5678" t="s">
        <v>28</v>
      </c>
    </row>
    <row r="5679" spans="1:12" x14ac:dyDescent="0.3">
      <c r="A5679" t="s">
        <v>61462</v>
      </c>
      <c r="B5679" t="s">
        <v>40163</v>
      </c>
      <c r="C5679" t="s">
        <v>40162</v>
      </c>
      <c r="D5679" t="s">
        <v>40162</v>
      </c>
      <c r="E5679" t="s">
        <v>19</v>
      </c>
      <c r="F5679" t="s">
        <v>40165</v>
      </c>
      <c r="G5679" t="s">
        <v>11671</v>
      </c>
      <c r="H5679" t="s">
        <v>11670</v>
      </c>
      <c r="I5679" s="2">
        <v>45254.681766973546</v>
      </c>
      <c r="J5679" s="2">
        <v>45254.681766973546</v>
      </c>
      <c r="K5679" t="s">
        <v>28</v>
      </c>
      <c r="L5679" t="s">
        <v>28</v>
      </c>
    </row>
    <row r="5680" spans="1:12" x14ac:dyDescent="0.3">
      <c r="A5680" t="s">
        <v>61463</v>
      </c>
      <c r="B5680" t="s">
        <v>40169</v>
      </c>
      <c r="C5680" t="s">
        <v>40168</v>
      </c>
      <c r="D5680" t="s">
        <v>40168</v>
      </c>
      <c r="E5680" t="s">
        <v>19</v>
      </c>
      <c r="F5680" t="s">
        <v>40171</v>
      </c>
      <c r="G5680" t="s">
        <v>40172</v>
      </c>
      <c r="H5680" t="s">
        <v>3451</v>
      </c>
      <c r="I5680" s="2">
        <v>45254.681766973546</v>
      </c>
      <c r="J5680" s="2">
        <v>45254.681766973546</v>
      </c>
      <c r="K5680" t="s">
        <v>28</v>
      </c>
      <c r="L5680" t="s">
        <v>28</v>
      </c>
    </row>
    <row r="5681" spans="1:12" x14ac:dyDescent="0.3">
      <c r="A5681" t="s">
        <v>61464</v>
      </c>
      <c r="B5681" t="s">
        <v>40176</v>
      </c>
      <c r="C5681" t="s">
        <v>40175</v>
      </c>
      <c r="D5681" t="s">
        <v>40175</v>
      </c>
      <c r="E5681" t="s">
        <v>19</v>
      </c>
      <c r="F5681" t="s">
        <v>40178</v>
      </c>
      <c r="G5681" t="s">
        <v>40180</v>
      </c>
      <c r="H5681" t="s">
        <v>40179</v>
      </c>
      <c r="I5681" s="2">
        <v>45254.68176698513</v>
      </c>
      <c r="J5681" s="2">
        <v>45254.68176698513</v>
      </c>
      <c r="K5681" t="s">
        <v>28</v>
      </c>
      <c r="L5681" t="s">
        <v>28</v>
      </c>
    </row>
    <row r="5682" spans="1:12" x14ac:dyDescent="0.3">
      <c r="A5682" t="s">
        <v>61465</v>
      </c>
      <c r="B5682" t="s">
        <v>40184</v>
      </c>
      <c r="C5682" t="s">
        <v>40183</v>
      </c>
      <c r="D5682" t="s">
        <v>40183</v>
      </c>
      <c r="E5682" t="s">
        <v>19</v>
      </c>
      <c r="F5682" t="s">
        <v>40185</v>
      </c>
      <c r="G5682" t="s">
        <v>6857</v>
      </c>
      <c r="H5682" t="s">
        <v>646</v>
      </c>
      <c r="I5682" s="2">
        <v>45254.681766996699</v>
      </c>
      <c r="J5682" s="2">
        <v>45254.681766996699</v>
      </c>
      <c r="K5682" t="s">
        <v>28</v>
      </c>
      <c r="L5682" t="s">
        <v>28</v>
      </c>
    </row>
    <row r="5683" spans="1:12" x14ac:dyDescent="0.3">
      <c r="A5683" t="s">
        <v>61466</v>
      </c>
      <c r="B5683" t="s">
        <v>40188</v>
      </c>
      <c r="C5683" t="s">
        <v>40187</v>
      </c>
      <c r="D5683" t="s">
        <v>40187</v>
      </c>
      <c r="E5683" t="s">
        <v>19</v>
      </c>
      <c r="F5683" t="s">
        <v>40190</v>
      </c>
      <c r="G5683" t="s">
        <v>40191</v>
      </c>
      <c r="H5683" t="s">
        <v>4108</v>
      </c>
      <c r="I5683" s="2">
        <v>45254.681766996699</v>
      </c>
      <c r="J5683" s="2">
        <v>45254.681766996699</v>
      </c>
      <c r="K5683" t="s">
        <v>28</v>
      </c>
      <c r="L5683" t="s">
        <v>28</v>
      </c>
    </row>
    <row r="5684" spans="1:12" x14ac:dyDescent="0.3">
      <c r="A5684" t="s">
        <v>61467</v>
      </c>
      <c r="B5684" t="s">
        <v>40195</v>
      </c>
      <c r="C5684" t="s">
        <v>40194</v>
      </c>
      <c r="D5684" t="s">
        <v>40194</v>
      </c>
      <c r="E5684" t="s">
        <v>19</v>
      </c>
      <c r="F5684" t="s">
        <v>40197</v>
      </c>
      <c r="G5684" t="s">
        <v>1225</v>
      </c>
      <c r="H5684" t="s">
        <v>1224</v>
      </c>
      <c r="I5684" s="2">
        <v>45254.681767008267</v>
      </c>
      <c r="J5684" s="2">
        <v>45254.681767008267</v>
      </c>
      <c r="K5684" t="s">
        <v>28</v>
      </c>
      <c r="L5684" t="s">
        <v>28</v>
      </c>
    </row>
    <row r="5685" spans="1:12" x14ac:dyDescent="0.3">
      <c r="A5685" t="s">
        <v>61468</v>
      </c>
      <c r="B5685" t="s">
        <v>40201</v>
      </c>
      <c r="C5685" t="s">
        <v>40200</v>
      </c>
      <c r="D5685" t="s">
        <v>40200</v>
      </c>
      <c r="E5685" t="s">
        <v>19</v>
      </c>
      <c r="F5685" t="s">
        <v>40204</v>
      </c>
      <c r="G5685" t="s">
        <v>33001</v>
      </c>
      <c r="H5685" t="s">
        <v>1518</v>
      </c>
      <c r="I5685" s="2">
        <v>45254.681767019851</v>
      </c>
      <c r="J5685" s="2">
        <v>45254.681767019851</v>
      </c>
      <c r="K5685" t="s">
        <v>28</v>
      </c>
      <c r="L5685" t="s">
        <v>28</v>
      </c>
    </row>
    <row r="5686" spans="1:12" x14ac:dyDescent="0.3">
      <c r="A5686" t="s">
        <v>61469</v>
      </c>
      <c r="B5686" t="s">
        <v>40208</v>
      </c>
      <c r="C5686" t="s">
        <v>40207</v>
      </c>
      <c r="D5686" t="s">
        <v>40207</v>
      </c>
      <c r="E5686" t="s">
        <v>19</v>
      </c>
      <c r="F5686" t="s">
        <v>40210</v>
      </c>
      <c r="G5686" t="s">
        <v>545</v>
      </c>
      <c r="H5686" t="s">
        <v>544</v>
      </c>
      <c r="I5686" s="2">
        <v>45254.681767019851</v>
      </c>
      <c r="J5686" s="2">
        <v>45254.681767019851</v>
      </c>
      <c r="K5686" t="s">
        <v>28</v>
      </c>
      <c r="L5686" t="s">
        <v>28</v>
      </c>
    </row>
    <row r="5687" spans="1:12" x14ac:dyDescent="0.3">
      <c r="A5687" t="s">
        <v>61470</v>
      </c>
      <c r="B5687" t="s">
        <v>40214</v>
      </c>
      <c r="C5687" t="s">
        <v>40213</v>
      </c>
      <c r="D5687" t="s">
        <v>40213</v>
      </c>
      <c r="E5687" t="s">
        <v>19</v>
      </c>
      <c r="F5687" t="s">
        <v>40216</v>
      </c>
      <c r="G5687" t="s">
        <v>22907</v>
      </c>
      <c r="H5687" t="s">
        <v>22906</v>
      </c>
      <c r="I5687" s="2">
        <v>45254.681767031427</v>
      </c>
      <c r="J5687" s="2">
        <v>45254.681767031427</v>
      </c>
      <c r="K5687" t="s">
        <v>28</v>
      </c>
      <c r="L5687" t="s">
        <v>28</v>
      </c>
    </row>
    <row r="5688" spans="1:12" x14ac:dyDescent="0.3">
      <c r="A5688" t="s">
        <v>61471</v>
      </c>
      <c r="B5688" t="s">
        <v>40220</v>
      </c>
      <c r="C5688" t="s">
        <v>40219</v>
      </c>
      <c r="D5688" t="s">
        <v>40219</v>
      </c>
      <c r="E5688" t="s">
        <v>19</v>
      </c>
      <c r="F5688" t="s">
        <v>40222</v>
      </c>
      <c r="G5688" t="s">
        <v>40223</v>
      </c>
      <c r="H5688" t="s">
        <v>18788</v>
      </c>
      <c r="I5688" s="2">
        <v>45254.68176704301</v>
      </c>
      <c r="J5688" s="2">
        <v>45254.68176704301</v>
      </c>
      <c r="K5688" t="s">
        <v>28</v>
      </c>
      <c r="L5688" t="s">
        <v>28</v>
      </c>
    </row>
    <row r="5689" spans="1:12" x14ac:dyDescent="0.3">
      <c r="A5689" t="s">
        <v>61472</v>
      </c>
      <c r="B5689" t="s">
        <v>40228</v>
      </c>
      <c r="C5689" t="s">
        <v>40227</v>
      </c>
      <c r="D5689" t="s">
        <v>40227</v>
      </c>
      <c r="E5689" t="s">
        <v>19</v>
      </c>
      <c r="F5689" t="s">
        <v>40230</v>
      </c>
      <c r="G5689" t="s">
        <v>39866</v>
      </c>
      <c r="H5689" t="s">
        <v>10426</v>
      </c>
      <c r="I5689" s="2">
        <v>45254.68176704301</v>
      </c>
      <c r="J5689" s="2">
        <v>45254.68176704301</v>
      </c>
      <c r="K5689" t="s">
        <v>28</v>
      </c>
      <c r="L5689" t="s">
        <v>28</v>
      </c>
    </row>
    <row r="5690" spans="1:12" x14ac:dyDescent="0.3">
      <c r="A5690" t="s">
        <v>61473</v>
      </c>
      <c r="B5690" t="s">
        <v>40233</v>
      </c>
      <c r="C5690" t="s">
        <v>40232</v>
      </c>
      <c r="D5690" t="s">
        <v>40232</v>
      </c>
      <c r="E5690" t="s">
        <v>19</v>
      </c>
      <c r="F5690" t="s">
        <v>40236</v>
      </c>
      <c r="G5690" t="s">
        <v>10536</v>
      </c>
      <c r="H5690" t="s">
        <v>518</v>
      </c>
      <c r="I5690" s="2">
        <v>45254.681767054593</v>
      </c>
      <c r="J5690" s="2">
        <v>45254.681767054593</v>
      </c>
      <c r="K5690" t="s">
        <v>28</v>
      </c>
      <c r="L5690" t="s">
        <v>28</v>
      </c>
    </row>
    <row r="5691" spans="1:12" x14ac:dyDescent="0.3">
      <c r="A5691" t="s">
        <v>61474</v>
      </c>
      <c r="B5691" t="s">
        <v>40239</v>
      </c>
      <c r="C5691" t="s">
        <v>40238</v>
      </c>
      <c r="D5691" t="s">
        <v>40238</v>
      </c>
      <c r="E5691" t="s">
        <v>19</v>
      </c>
      <c r="F5691" t="s">
        <v>40240</v>
      </c>
      <c r="G5691" t="s">
        <v>37264</v>
      </c>
      <c r="H5691" t="s">
        <v>636</v>
      </c>
      <c r="I5691" s="2">
        <v>45254.681767066148</v>
      </c>
      <c r="J5691" s="2">
        <v>45254.681767066148</v>
      </c>
      <c r="K5691" t="s">
        <v>28</v>
      </c>
      <c r="L5691" t="s">
        <v>28</v>
      </c>
    </row>
    <row r="5692" spans="1:12" x14ac:dyDescent="0.3">
      <c r="A5692" t="s">
        <v>61475</v>
      </c>
      <c r="B5692" t="s">
        <v>40244</v>
      </c>
      <c r="C5692" t="s">
        <v>40243</v>
      </c>
      <c r="D5692" t="s">
        <v>40243</v>
      </c>
      <c r="E5692" t="s">
        <v>19</v>
      </c>
      <c r="F5692" t="s">
        <v>40245</v>
      </c>
      <c r="G5692" t="s">
        <v>37264</v>
      </c>
      <c r="H5692" t="s">
        <v>636</v>
      </c>
      <c r="I5692" s="2">
        <v>45254.681767066148</v>
      </c>
      <c r="J5692" s="2">
        <v>45254.681767066148</v>
      </c>
      <c r="K5692" t="s">
        <v>28</v>
      </c>
      <c r="L5692" t="s">
        <v>28</v>
      </c>
    </row>
    <row r="5693" spans="1:12" x14ac:dyDescent="0.3">
      <c r="A5693" t="s">
        <v>61476</v>
      </c>
      <c r="B5693" t="s">
        <v>40249</v>
      </c>
      <c r="C5693" t="s">
        <v>40248</v>
      </c>
      <c r="D5693" t="s">
        <v>40248</v>
      </c>
      <c r="E5693" t="s">
        <v>19</v>
      </c>
      <c r="F5693" t="s">
        <v>40251</v>
      </c>
      <c r="G5693" t="s">
        <v>29713</v>
      </c>
      <c r="H5693" t="s">
        <v>6803</v>
      </c>
      <c r="I5693" s="2">
        <v>45254.681767077731</v>
      </c>
      <c r="J5693" s="2">
        <v>45254.681767077731</v>
      </c>
      <c r="K5693" t="s">
        <v>28</v>
      </c>
      <c r="L5693" t="s">
        <v>28</v>
      </c>
    </row>
    <row r="5694" spans="1:12" x14ac:dyDescent="0.3">
      <c r="A5694" t="s">
        <v>61477</v>
      </c>
      <c r="B5694" t="s">
        <v>40257</v>
      </c>
      <c r="C5694" t="s">
        <v>40256</v>
      </c>
      <c r="D5694" t="s">
        <v>40256</v>
      </c>
      <c r="E5694" t="s">
        <v>19</v>
      </c>
      <c r="F5694" t="s">
        <v>61478</v>
      </c>
      <c r="G5694" t="s">
        <v>61479</v>
      </c>
      <c r="H5694" t="s">
        <v>1636</v>
      </c>
      <c r="I5694" s="2">
        <v>45254.681767089307</v>
      </c>
      <c r="J5694" s="2">
        <v>45254.681767089307</v>
      </c>
      <c r="K5694" t="s">
        <v>28</v>
      </c>
      <c r="L5694" t="s">
        <v>28</v>
      </c>
    </row>
    <row r="5695" spans="1:12" x14ac:dyDescent="0.3">
      <c r="A5695" t="s">
        <v>61480</v>
      </c>
      <c r="B5695" t="s">
        <v>40264</v>
      </c>
      <c r="C5695" t="s">
        <v>40263</v>
      </c>
      <c r="D5695" t="s">
        <v>40263</v>
      </c>
      <c r="E5695" t="s">
        <v>19</v>
      </c>
      <c r="F5695" t="s">
        <v>40266</v>
      </c>
      <c r="G5695" t="s">
        <v>19857</v>
      </c>
      <c r="H5695" t="s">
        <v>4585</v>
      </c>
      <c r="I5695" s="2">
        <v>45254.681767089307</v>
      </c>
      <c r="J5695" s="2">
        <v>45254.681767089307</v>
      </c>
      <c r="K5695" t="s">
        <v>28</v>
      </c>
      <c r="L5695" t="s">
        <v>28</v>
      </c>
    </row>
    <row r="5696" spans="1:12" x14ac:dyDescent="0.3">
      <c r="A5696" t="s">
        <v>61481</v>
      </c>
      <c r="B5696" t="s">
        <v>40269</v>
      </c>
      <c r="C5696" t="s">
        <v>40268</v>
      </c>
      <c r="D5696" t="s">
        <v>40268</v>
      </c>
      <c r="E5696" t="s">
        <v>19</v>
      </c>
      <c r="F5696" t="s">
        <v>40272</v>
      </c>
      <c r="G5696" t="s">
        <v>18572</v>
      </c>
      <c r="H5696" t="s">
        <v>5487</v>
      </c>
      <c r="I5696" s="2">
        <v>45254.68176710089</v>
      </c>
      <c r="J5696" s="2">
        <v>45254.68176710089</v>
      </c>
      <c r="K5696" t="s">
        <v>28</v>
      </c>
      <c r="L5696" t="s">
        <v>28</v>
      </c>
    </row>
    <row r="5697" spans="1:12" x14ac:dyDescent="0.3">
      <c r="A5697" t="s">
        <v>61482</v>
      </c>
      <c r="B5697" t="s">
        <v>40275</v>
      </c>
      <c r="C5697" t="s">
        <v>40274</v>
      </c>
      <c r="D5697" t="s">
        <v>40274</v>
      </c>
      <c r="E5697" t="s">
        <v>19</v>
      </c>
      <c r="F5697" t="s">
        <v>40277</v>
      </c>
      <c r="G5697" t="s">
        <v>32420</v>
      </c>
      <c r="H5697" t="s">
        <v>2774</v>
      </c>
      <c r="I5697" s="2">
        <v>45254.681767112474</v>
      </c>
      <c r="J5697" s="2">
        <v>45254.681767112474</v>
      </c>
      <c r="K5697" t="s">
        <v>28</v>
      </c>
      <c r="L5697" t="s">
        <v>28</v>
      </c>
    </row>
    <row r="5698" spans="1:12" x14ac:dyDescent="0.3">
      <c r="A5698" t="s">
        <v>61483</v>
      </c>
      <c r="B5698" t="s">
        <v>40282</v>
      </c>
      <c r="C5698" t="s">
        <v>40281</v>
      </c>
      <c r="D5698" t="s">
        <v>40281</v>
      </c>
      <c r="E5698" t="s">
        <v>19</v>
      </c>
      <c r="F5698" t="s">
        <v>26549</v>
      </c>
      <c r="G5698" t="s">
        <v>26550</v>
      </c>
      <c r="H5698" t="s">
        <v>258</v>
      </c>
      <c r="I5698" s="2">
        <v>45254.681767112474</v>
      </c>
      <c r="J5698" s="2">
        <v>45254.681767112474</v>
      </c>
      <c r="K5698" t="s">
        <v>28</v>
      </c>
      <c r="L5698" t="s">
        <v>28</v>
      </c>
    </row>
    <row r="5699" spans="1:12" x14ac:dyDescent="0.3">
      <c r="A5699" t="s">
        <v>61484</v>
      </c>
      <c r="B5699" t="s">
        <v>40284</v>
      </c>
      <c r="C5699" t="s">
        <v>40283</v>
      </c>
      <c r="D5699" t="s">
        <v>40283</v>
      </c>
      <c r="E5699" t="s">
        <v>19</v>
      </c>
      <c r="F5699" t="s">
        <v>40287</v>
      </c>
      <c r="G5699" t="s">
        <v>16861</v>
      </c>
      <c r="H5699" t="s">
        <v>258</v>
      </c>
      <c r="I5699" s="2">
        <v>45254.681767124042</v>
      </c>
      <c r="J5699" s="2">
        <v>45254.681767124042</v>
      </c>
      <c r="K5699" t="s">
        <v>28</v>
      </c>
      <c r="L5699" t="s">
        <v>28</v>
      </c>
    </row>
    <row r="5700" spans="1:12" x14ac:dyDescent="0.3">
      <c r="A5700" t="s">
        <v>61485</v>
      </c>
      <c r="B5700" t="s">
        <v>40290</v>
      </c>
      <c r="C5700" t="s">
        <v>40289</v>
      </c>
      <c r="D5700" t="s">
        <v>40289</v>
      </c>
      <c r="E5700" t="s">
        <v>19</v>
      </c>
      <c r="F5700" t="s">
        <v>40291</v>
      </c>
      <c r="G5700" t="s">
        <v>40292</v>
      </c>
      <c r="H5700" t="s">
        <v>28969</v>
      </c>
      <c r="I5700" s="2">
        <v>45254.681767124042</v>
      </c>
      <c r="J5700" s="2">
        <v>45254.681767124042</v>
      </c>
      <c r="K5700" t="s">
        <v>28</v>
      </c>
      <c r="L5700" t="s">
        <v>28</v>
      </c>
    </row>
    <row r="5701" spans="1:12" x14ac:dyDescent="0.3">
      <c r="A5701" t="s">
        <v>61486</v>
      </c>
      <c r="B5701" t="s">
        <v>40296</v>
      </c>
      <c r="C5701" t="s">
        <v>40295</v>
      </c>
      <c r="D5701" t="s">
        <v>40295</v>
      </c>
      <c r="E5701" t="s">
        <v>19</v>
      </c>
      <c r="F5701" t="s">
        <v>40299</v>
      </c>
      <c r="G5701" t="s">
        <v>40300</v>
      </c>
      <c r="H5701" t="s">
        <v>311</v>
      </c>
      <c r="I5701" s="2">
        <v>45254.681767135611</v>
      </c>
      <c r="J5701" s="2">
        <v>45254.681767135611</v>
      </c>
      <c r="K5701" t="s">
        <v>28</v>
      </c>
      <c r="L5701" t="s">
        <v>28</v>
      </c>
    </row>
    <row r="5702" spans="1:12" x14ac:dyDescent="0.3">
      <c r="A5702" t="s">
        <v>61487</v>
      </c>
      <c r="B5702" t="s">
        <v>40304</v>
      </c>
      <c r="C5702" t="s">
        <v>40303</v>
      </c>
      <c r="D5702" t="s">
        <v>40303</v>
      </c>
      <c r="E5702" t="s">
        <v>19</v>
      </c>
      <c r="F5702" t="s">
        <v>40306</v>
      </c>
      <c r="G5702" t="s">
        <v>5944</v>
      </c>
      <c r="H5702" t="s">
        <v>5269</v>
      </c>
      <c r="I5702" s="2">
        <v>45254.681767147187</v>
      </c>
      <c r="J5702" s="2">
        <v>45254.681767147187</v>
      </c>
      <c r="K5702" t="s">
        <v>28</v>
      </c>
      <c r="L5702" t="s">
        <v>28</v>
      </c>
    </row>
    <row r="5703" spans="1:12" x14ac:dyDescent="0.3">
      <c r="A5703" t="s">
        <v>61488</v>
      </c>
      <c r="B5703" t="s">
        <v>40311</v>
      </c>
      <c r="C5703" t="s">
        <v>40310</v>
      </c>
      <c r="D5703" t="s">
        <v>40310</v>
      </c>
      <c r="E5703" t="s">
        <v>19</v>
      </c>
      <c r="F5703" t="s">
        <v>40313</v>
      </c>
      <c r="G5703" t="s">
        <v>40314</v>
      </c>
      <c r="H5703" t="s">
        <v>25518</v>
      </c>
      <c r="I5703" s="2">
        <v>45254.681767147187</v>
      </c>
      <c r="J5703" s="2">
        <v>45254.681767147187</v>
      </c>
      <c r="K5703" t="s">
        <v>28</v>
      </c>
      <c r="L5703" t="s">
        <v>28</v>
      </c>
    </row>
    <row r="5704" spans="1:12" x14ac:dyDescent="0.3">
      <c r="A5704" t="s">
        <v>61489</v>
      </c>
      <c r="B5704" t="s">
        <v>40316</v>
      </c>
      <c r="C5704" t="s">
        <v>40315</v>
      </c>
      <c r="D5704" t="s">
        <v>40315</v>
      </c>
      <c r="E5704" t="s">
        <v>19</v>
      </c>
      <c r="F5704" t="s">
        <v>40318</v>
      </c>
      <c r="G5704" t="s">
        <v>7945</v>
      </c>
      <c r="H5704" t="s">
        <v>1645</v>
      </c>
      <c r="I5704" s="2">
        <v>45254.681767158771</v>
      </c>
      <c r="J5704" s="2">
        <v>45254.681767158771</v>
      </c>
      <c r="K5704" t="s">
        <v>28</v>
      </c>
      <c r="L5704" t="s">
        <v>28</v>
      </c>
    </row>
    <row r="5705" spans="1:12" x14ac:dyDescent="0.3">
      <c r="A5705" t="s">
        <v>61490</v>
      </c>
      <c r="B5705" t="s">
        <v>40322</v>
      </c>
      <c r="C5705" t="s">
        <v>40321</v>
      </c>
      <c r="D5705" t="s">
        <v>40321</v>
      </c>
      <c r="E5705" t="s">
        <v>19</v>
      </c>
      <c r="F5705" t="s">
        <v>61491</v>
      </c>
      <c r="G5705" t="s">
        <v>37937</v>
      </c>
      <c r="H5705" t="s">
        <v>423</v>
      </c>
      <c r="I5705" s="2">
        <v>45254.681767170347</v>
      </c>
      <c r="J5705" s="2">
        <v>45254.681767170347</v>
      </c>
      <c r="K5705" t="s">
        <v>28</v>
      </c>
      <c r="L5705" t="s">
        <v>28</v>
      </c>
    </row>
    <row r="5706" spans="1:12" x14ac:dyDescent="0.3">
      <c r="A5706" t="s">
        <v>61492</v>
      </c>
      <c r="B5706" t="s">
        <v>40329</v>
      </c>
      <c r="C5706" t="s">
        <v>40328</v>
      </c>
      <c r="D5706" t="s">
        <v>40328</v>
      </c>
      <c r="E5706" t="s">
        <v>19</v>
      </c>
      <c r="F5706" t="s">
        <v>40330</v>
      </c>
      <c r="G5706" t="s">
        <v>3523</v>
      </c>
      <c r="H5706" t="s">
        <v>3522</v>
      </c>
      <c r="I5706" s="2">
        <v>45254.681767170347</v>
      </c>
      <c r="J5706" s="2">
        <v>45254.681767170347</v>
      </c>
      <c r="K5706" t="s">
        <v>28</v>
      </c>
      <c r="L5706" t="s">
        <v>28</v>
      </c>
    </row>
    <row r="5707" spans="1:12" x14ac:dyDescent="0.3">
      <c r="A5707" t="s">
        <v>61493</v>
      </c>
      <c r="B5707" t="s">
        <v>40333</v>
      </c>
      <c r="C5707" t="s">
        <v>40332</v>
      </c>
      <c r="D5707" t="s">
        <v>40332</v>
      </c>
      <c r="E5707" t="s">
        <v>19</v>
      </c>
      <c r="F5707" t="s">
        <v>40336</v>
      </c>
      <c r="G5707" t="s">
        <v>26353</v>
      </c>
      <c r="H5707" t="s">
        <v>258</v>
      </c>
      <c r="I5707" s="2">
        <v>45254.681767181923</v>
      </c>
      <c r="J5707" s="2">
        <v>45254.681767181923</v>
      </c>
      <c r="K5707" t="s">
        <v>28</v>
      </c>
      <c r="L5707" t="s">
        <v>28</v>
      </c>
    </row>
    <row r="5708" spans="1:12" x14ac:dyDescent="0.3">
      <c r="A5708" t="s">
        <v>61494</v>
      </c>
      <c r="B5708" t="s">
        <v>40341</v>
      </c>
      <c r="C5708" t="s">
        <v>40340</v>
      </c>
      <c r="D5708" t="s">
        <v>40340</v>
      </c>
      <c r="E5708" t="s">
        <v>19</v>
      </c>
      <c r="F5708" t="s">
        <v>61495</v>
      </c>
      <c r="G5708" t="s">
        <v>60618</v>
      </c>
      <c r="H5708" t="s">
        <v>917</v>
      </c>
      <c r="I5708" s="2">
        <v>45254.681767205067</v>
      </c>
      <c r="J5708" s="2">
        <v>45254.681767205067</v>
      </c>
      <c r="K5708" t="s">
        <v>28</v>
      </c>
      <c r="L5708" t="s">
        <v>28</v>
      </c>
    </row>
    <row r="5709" spans="1:12" x14ac:dyDescent="0.3">
      <c r="A5709" t="s">
        <v>61496</v>
      </c>
      <c r="B5709" t="s">
        <v>40348</v>
      </c>
      <c r="C5709" t="s">
        <v>40347</v>
      </c>
      <c r="D5709" t="s">
        <v>40347</v>
      </c>
      <c r="E5709" t="s">
        <v>19</v>
      </c>
      <c r="F5709" t="s">
        <v>40350</v>
      </c>
      <c r="G5709" t="s">
        <v>27938</v>
      </c>
      <c r="H5709" t="s">
        <v>534</v>
      </c>
      <c r="I5709" s="2">
        <v>45254.681767216658</v>
      </c>
      <c r="J5709" s="2">
        <v>45254.681767216658</v>
      </c>
      <c r="K5709" t="s">
        <v>28</v>
      </c>
      <c r="L5709" t="s">
        <v>28</v>
      </c>
    </row>
    <row r="5710" spans="1:12" x14ac:dyDescent="0.3">
      <c r="A5710" t="s">
        <v>61497</v>
      </c>
      <c r="B5710" t="s">
        <v>40354</v>
      </c>
      <c r="C5710" t="s">
        <v>40353</v>
      </c>
      <c r="D5710" t="s">
        <v>40353</v>
      </c>
      <c r="E5710" t="s">
        <v>19</v>
      </c>
      <c r="F5710" t="s">
        <v>61498</v>
      </c>
      <c r="G5710" t="s">
        <v>61499</v>
      </c>
      <c r="H5710" t="s">
        <v>2386</v>
      </c>
      <c r="I5710" s="2">
        <v>45254.681767228227</v>
      </c>
      <c r="J5710" s="2">
        <v>45254.681767228227</v>
      </c>
      <c r="K5710" t="s">
        <v>28</v>
      </c>
      <c r="L5710" t="s">
        <v>28</v>
      </c>
    </row>
    <row r="5711" spans="1:12" x14ac:dyDescent="0.3">
      <c r="A5711" t="s">
        <v>61500</v>
      </c>
      <c r="B5711" t="s">
        <v>40362</v>
      </c>
      <c r="C5711" t="s">
        <v>40361</v>
      </c>
      <c r="D5711" t="s">
        <v>40361</v>
      </c>
      <c r="E5711" t="s">
        <v>19</v>
      </c>
      <c r="F5711" t="s">
        <v>40363</v>
      </c>
      <c r="G5711" t="s">
        <v>7471</v>
      </c>
      <c r="H5711" t="s">
        <v>1336</v>
      </c>
      <c r="I5711" s="2">
        <v>45254.681767239803</v>
      </c>
      <c r="J5711" s="2">
        <v>45254.681767239803</v>
      </c>
      <c r="K5711" t="s">
        <v>28</v>
      </c>
      <c r="L5711" t="s">
        <v>28</v>
      </c>
    </row>
    <row r="5712" spans="1:12" x14ac:dyDescent="0.3">
      <c r="A5712" t="s">
        <v>61501</v>
      </c>
      <c r="B5712" t="s">
        <v>40367</v>
      </c>
      <c r="C5712" t="s">
        <v>40366</v>
      </c>
      <c r="D5712" t="s">
        <v>40366</v>
      </c>
      <c r="E5712" t="s">
        <v>19</v>
      </c>
      <c r="F5712" t="s">
        <v>40369</v>
      </c>
      <c r="G5712" t="s">
        <v>7471</v>
      </c>
      <c r="H5712" t="s">
        <v>1336</v>
      </c>
      <c r="I5712" s="2">
        <v>45254.681767239803</v>
      </c>
      <c r="J5712" s="2">
        <v>45254.681767239803</v>
      </c>
      <c r="K5712" t="s">
        <v>28</v>
      </c>
      <c r="L5712" t="s">
        <v>28</v>
      </c>
    </row>
    <row r="5713" spans="1:12" x14ac:dyDescent="0.3">
      <c r="A5713" t="s">
        <v>61502</v>
      </c>
      <c r="B5713" t="s">
        <v>40373</v>
      </c>
      <c r="C5713" t="s">
        <v>40372</v>
      </c>
      <c r="D5713" t="s">
        <v>40372</v>
      </c>
      <c r="E5713" t="s">
        <v>19</v>
      </c>
      <c r="F5713" t="s">
        <v>61503</v>
      </c>
      <c r="G5713" t="s">
        <v>39457</v>
      </c>
      <c r="H5713" t="s">
        <v>39456</v>
      </c>
      <c r="I5713" s="2">
        <v>45254.681767251379</v>
      </c>
      <c r="J5713" s="2">
        <v>45254.681767251379</v>
      </c>
      <c r="K5713" t="s">
        <v>28</v>
      </c>
      <c r="L5713" t="s">
        <v>28</v>
      </c>
    </row>
    <row r="5714" spans="1:12" x14ac:dyDescent="0.3">
      <c r="A5714" t="s">
        <v>61504</v>
      </c>
      <c r="B5714" t="s">
        <v>40384</v>
      </c>
      <c r="C5714" t="s">
        <v>40383</v>
      </c>
      <c r="D5714" t="s">
        <v>40383</v>
      </c>
      <c r="E5714" t="s">
        <v>19</v>
      </c>
      <c r="F5714" t="s">
        <v>40386</v>
      </c>
      <c r="G5714" t="s">
        <v>16387</v>
      </c>
      <c r="H5714" t="s">
        <v>448</v>
      </c>
      <c r="I5714" s="2">
        <v>45254.681767262948</v>
      </c>
      <c r="J5714" s="2">
        <v>45254.681767262948</v>
      </c>
      <c r="K5714" t="s">
        <v>28</v>
      </c>
      <c r="L5714" t="s">
        <v>28</v>
      </c>
    </row>
    <row r="5715" spans="1:12" x14ac:dyDescent="0.3">
      <c r="A5715" t="s">
        <v>61505</v>
      </c>
      <c r="B5715" t="s">
        <v>40391</v>
      </c>
      <c r="C5715" t="s">
        <v>40390</v>
      </c>
      <c r="D5715" t="s">
        <v>40390</v>
      </c>
      <c r="E5715" t="s">
        <v>19</v>
      </c>
      <c r="F5715" t="s">
        <v>40393</v>
      </c>
      <c r="G5715" t="s">
        <v>40394</v>
      </c>
      <c r="H5715" t="s">
        <v>1026</v>
      </c>
      <c r="I5715" s="2">
        <v>45254.681767262948</v>
      </c>
      <c r="J5715" s="2">
        <v>45254.681767262948</v>
      </c>
      <c r="K5715" t="s">
        <v>28</v>
      </c>
      <c r="L5715" t="s">
        <v>28</v>
      </c>
    </row>
    <row r="5716" spans="1:12" x14ac:dyDescent="0.3">
      <c r="A5716" t="s">
        <v>61506</v>
      </c>
      <c r="B5716" t="s">
        <v>40399</v>
      </c>
      <c r="C5716" t="s">
        <v>40398</v>
      </c>
      <c r="D5716" t="s">
        <v>40398</v>
      </c>
      <c r="E5716" t="s">
        <v>19</v>
      </c>
      <c r="F5716" t="s">
        <v>40401</v>
      </c>
      <c r="G5716" t="s">
        <v>19857</v>
      </c>
      <c r="H5716" t="s">
        <v>4585</v>
      </c>
      <c r="I5716" s="2">
        <v>45254.681767274516</v>
      </c>
      <c r="J5716" s="2">
        <v>45254.681767274516</v>
      </c>
      <c r="K5716" t="s">
        <v>28</v>
      </c>
      <c r="L5716" t="s">
        <v>28</v>
      </c>
    </row>
    <row r="5717" spans="1:12" x14ac:dyDescent="0.3">
      <c r="A5717" t="s">
        <v>61510</v>
      </c>
      <c r="B5717" t="s">
        <v>40405</v>
      </c>
      <c r="C5717" t="s">
        <v>40404</v>
      </c>
      <c r="D5717" t="s">
        <v>40404</v>
      </c>
      <c r="E5717" t="s">
        <v>19</v>
      </c>
      <c r="F5717" t="s">
        <v>40406</v>
      </c>
      <c r="G5717" t="s">
        <v>5639</v>
      </c>
      <c r="H5717" t="s">
        <v>5638</v>
      </c>
      <c r="I5717" s="2">
        <v>45254.681767297683</v>
      </c>
      <c r="J5717" s="2">
        <v>45254.681767297683</v>
      </c>
      <c r="K5717" t="s">
        <v>28</v>
      </c>
      <c r="L5717" t="s">
        <v>28</v>
      </c>
    </row>
    <row r="5718" spans="1:12" x14ac:dyDescent="0.3">
      <c r="A5718" t="s">
        <v>61511</v>
      </c>
      <c r="B5718" t="s">
        <v>40411</v>
      </c>
      <c r="C5718" t="s">
        <v>40410</v>
      </c>
      <c r="D5718" t="s">
        <v>40410</v>
      </c>
      <c r="E5718" t="s">
        <v>19</v>
      </c>
      <c r="F5718" t="s">
        <v>61512</v>
      </c>
      <c r="G5718" t="s">
        <v>13920</v>
      </c>
      <c r="H5718" t="s">
        <v>3481</v>
      </c>
      <c r="I5718" s="2">
        <v>45254.681767297683</v>
      </c>
      <c r="J5718" s="2">
        <v>45254.681767297683</v>
      </c>
      <c r="K5718" t="s">
        <v>28</v>
      </c>
      <c r="L5718" t="s">
        <v>28</v>
      </c>
    </row>
    <row r="5719" spans="1:12" x14ac:dyDescent="0.3">
      <c r="A5719" t="s">
        <v>61513</v>
      </c>
      <c r="B5719" t="s">
        <v>40417</v>
      </c>
      <c r="C5719" t="s">
        <v>40416</v>
      </c>
      <c r="D5719" t="s">
        <v>40416</v>
      </c>
      <c r="E5719" t="s">
        <v>19</v>
      </c>
      <c r="F5719" t="s">
        <v>40420</v>
      </c>
      <c r="G5719" t="s">
        <v>13439</v>
      </c>
      <c r="H5719" t="s">
        <v>13438</v>
      </c>
      <c r="I5719" s="2">
        <v>45254.681767309259</v>
      </c>
      <c r="J5719" s="2">
        <v>45254.681767309259</v>
      </c>
      <c r="K5719" t="s">
        <v>28</v>
      </c>
      <c r="L5719" t="s">
        <v>28</v>
      </c>
    </row>
    <row r="5720" spans="1:12" x14ac:dyDescent="0.3">
      <c r="A5720" t="s">
        <v>61514</v>
      </c>
      <c r="B5720" t="s">
        <v>40424</v>
      </c>
      <c r="C5720" t="s">
        <v>40423</v>
      </c>
      <c r="D5720" t="s">
        <v>40423</v>
      </c>
      <c r="E5720" t="s">
        <v>19</v>
      </c>
      <c r="F5720" t="s">
        <v>40425</v>
      </c>
      <c r="G5720" t="s">
        <v>933</v>
      </c>
      <c r="H5720" t="s">
        <v>932</v>
      </c>
      <c r="I5720" s="2">
        <v>45254.681767320842</v>
      </c>
      <c r="J5720" s="2">
        <v>45254.681767320842</v>
      </c>
      <c r="K5720" t="s">
        <v>28</v>
      </c>
      <c r="L5720" t="s">
        <v>28</v>
      </c>
    </row>
    <row r="5721" spans="1:12" x14ac:dyDescent="0.3">
      <c r="A5721" t="s">
        <v>61515</v>
      </c>
      <c r="B5721" t="s">
        <v>40429</v>
      </c>
      <c r="C5721" t="s">
        <v>40428</v>
      </c>
      <c r="D5721" t="s">
        <v>40428</v>
      </c>
      <c r="E5721" t="s">
        <v>19</v>
      </c>
      <c r="F5721" t="s">
        <v>40425</v>
      </c>
      <c r="G5721" t="s">
        <v>933</v>
      </c>
      <c r="H5721" t="s">
        <v>932</v>
      </c>
      <c r="I5721" s="2">
        <v>45254.681767331473</v>
      </c>
      <c r="J5721" s="2">
        <v>45254.681767331473</v>
      </c>
      <c r="K5721" t="s">
        <v>28</v>
      </c>
      <c r="L5721" t="s">
        <v>28</v>
      </c>
    </row>
    <row r="5722" spans="1:12" x14ac:dyDescent="0.3">
      <c r="A5722" t="s">
        <v>61516</v>
      </c>
      <c r="B5722" t="s">
        <v>40436</v>
      </c>
      <c r="C5722" t="s">
        <v>40435</v>
      </c>
      <c r="D5722" t="s">
        <v>40435</v>
      </c>
      <c r="E5722" t="s">
        <v>19</v>
      </c>
      <c r="F5722" t="s">
        <v>61517</v>
      </c>
      <c r="G5722" t="s">
        <v>7945</v>
      </c>
      <c r="H5722" t="s">
        <v>1645</v>
      </c>
      <c r="I5722" s="2">
        <v>45254.681767337534</v>
      </c>
      <c r="J5722" s="2">
        <v>45254.681767337534</v>
      </c>
      <c r="K5722" t="s">
        <v>28</v>
      </c>
      <c r="L5722" t="s">
        <v>28</v>
      </c>
    </row>
    <row r="5723" spans="1:12" x14ac:dyDescent="0.3">
      <c r="A5723" t="s">
        <v>61521</v>
      </c>
      <c r="B5723" t="s">
        <v>40436</v>
      </c>
      <c r="C5723" t="s">
        <v>61522</v>
      </c>
      <c r="D5723" t="s">
        <v>40435</v>
      </c>
      <c r="E5723" t="s">
        <v>19</v>
      </c>
      <c r="F5723" t="s">
        <v>61523</v>
      </c>
      <c r="G5723" t="s">
        <v>61524</v>
      </c>
      <c r="H5723" t="s">
        <v>72</v>
      </c>
      <c r="I5723" s="2">
        <v>45254.681767373972</v>
      </c>
      <c r="J5723" s="2">
        <v>45254.681767373972</v>
      </c>
      <c r="K5723" t="s">
        <v>28</v>
      </c>
      <c r="L5723" t="s">
        <v>28</v>
      </c>
    </row>
    <row r="5724" spans="1:12" x14ac:dyDescent="0.3">
      <c r="A5724" t="s">
        <v>61518</v>
      </c>
      <c r="B5724" t="s">
        <v>40441</v>
      </c>
      <c r="C5724" t="s">
        <v>40440</v>
      </c>
      <c r="D5724" t="s">
        <v>40440</v>
      </c>
      <c r="E5724" t="s">
        <v>19</v>
      </c>
      <c r="F5724" t="s">
        <v>40443</v>
      </c>
      <c r="G5724" t="s">
        <v>27960</v>
      </c>
      <c r="H5724" t="s">
        <v>8533</v>
      </c>
      <c r="I5724" s="2">
        <v>45254.681767349583</v>
      </c>
      <c r="J5724" s="2">
        <v>45254.681767349583</v>
      </c>
      <c r="K5724" t="s">
        <v>28</v>
      </c>
      <c r="L5724" t="s">
        <v>28</v>
      </c>
    </row>
    <row r="5725" spans="1:12" x14ac:dyDescent="0.3">
      <c r="A5725" t="s">
        <v>61519</v>
      </c>
      <c r="B5725" t="s">
        <v>40447</v>
      </c>
      <c r="C5725" t="s">
        <v>40446</v>
      </c>
      <c r="D5725" t="s">
        <v>40446</v>
      </c>
      <c r="E5725" t="s">
        <v>19</v>
      </c>
      <c r="F5725" t="s">
        <v>40450</v>
      </c>
      <c r="G5725" t="s">
        <v>9876</v>
      </c>
      <c r="H5725" t="s">
        <v>609</v>
      </c>
      <c r="I5725" s="2">
        <v>45254.681767355643</v>
      </c>
      <c r="J5725" s="2">
        <v>45254.681767355643</v>
      </c>
      <c r="K5725" t="s">
        <v>28</v>
      </c>
      <c r="L5725" t="s">
        <v>28</v>
      </c>
    </row>
    <row r="5726" spans="1:12" x14ac:dyDescent="0.3">
      <c r="A5726" t="s">
        <v>61520</v>
      </c>
      <c r="B5726" t="s">
        <v>40454</v>
      </c>
      <c r="C5726" t="s">
        <v>40453</v>
      </c>
      <c r="D5726" t="s">
        <v>40453</v>
      </c>
      <c r="E5726" t="s">
        <v>19</v>
      </c>
      <c r="F5726" t="s">
        <v>40455</v>
      </c>
      <c r="G5726" t="s">
        <v>40456</v>
      </c>
      <c r="H5726" t="s">
        <v>3618</v>
      </c>
      <c r="I5726" s="2">
        <v>45254.681767367903</v>
      </c>
      <c r="J5726" s="2">
        <v>45254.681767367903</v>
      </c>
      <c r="K5726" t="s">
        <v>28</v>
      </c>
      <c r="L5726" t="s">
        <v>28</v>
      </c>
    </row>
    <row r="5727" spans="1:12" x14ac:dyDescent="0.3">
      <c r="A5727" t="s">
        <v>61525</v>
      </c>
      <c r="B5727" t="s">
        <v>40460</v>
      </c>
      <c r="C5727" t="s">
        <v>40459</v>
      </c>
      <c r="D5727" t="s">
        <v>40459</v>
      </c>
      <c r="E5727" t="s">
        <v>19</v>
      </c>
      <c r="F5727" t="s">
        <v>40463</v>
      </c>
      <c r="G5727" t="s">
        <v>1310</v>
      </c>
      <c r="H5727" t="s">
        <v>1309</v>
      </c>
      <c r="I5727" s="2">
        <v>45254.681767380003</v>
      </c>
      <c r="J5727" s="2">
        <v>45254.681767380003</v>
      </c>
      <c r="K5727" t="s">
        <v>28</v>
      </c>
      <c r="L5727" t="s">
        <v>28</v>
      </c>
    </row>
    <row r="5728" spans="1:12" x14ac:dyDescent="0.3">
      <c r="A5728" t="s">
        <v>61526</v>
      </c>
      <c r="B5728" t="s">
        <v>40468</v>
      </c>
      <c r="C5728" t="s">
        <v>40467</v>
      </c>
      <c r="D5728" t="s">
        <v>40467</v>
      </c>
      <c r="E5728" t="s">
        <v>19</v>
      </c>
      <c r="F5728" t="s">
        <v>40469</v>
      </c>
      <c r="G5728" t="s">
        <v>40471</v>
      </c>
      <c r="H5728" t="s">
        <v>40470</v>
      </c>
      <c r="I5728" s="2">
        <v>45254.681767392067</v>
      </c>
      <c r="J5728" s="2">
        <v>45254.681767392067</v>
      </c>
      <c r="K5728" t="s">
        <v>28</v>
      </c>
      <c r="L5728" t="s">
        <v>28</v>
      </c>
    </row>
    <row r="5729" spans="1:12" x14ac:dyDescent="0.3">
      <c r="A5729" t="s">
        <v>61527</v>
      </c>
      <c r="B5729" t="s">
        <v>40475</v>
      </c>
      <c r="C5729" t="s">
        <v>40474</v>
      </c>
      <c r="D5729" t="s">
        <v>40474</v>
      </c>
      <c r="E5729" t="s">
        <v>19</v>
      </c>
      <c r="F5729" t="s">
        <v>40477</v>
      </c>
      <c r="G5729" t="s">
        <v>40478</v>
      </c>
      <c r="H5729" t="s">
        <v>6063</v>
      </c>
      <c r="I5729" s="2">
        <v>45254.681767398128</v>
      </c>
      <c r="J5729" s="2">
        <v>45254.681767398128</v>
      </c>
      <c r="K5729" t="s">
        <v>28</v>
      </c>
      <c r="L5729" t="s">
        <v>28</v>
      </c>
    </row>
    <row r="5730" spans="1:12" x14ac:dyDescent="0.3">
      <c r="A5730" t="s">
        <v>61528</v>
      </c>
      <c r="B5730" t="s">
        <v>40482</v>
      </c>
      <c r="C5730" t="s">
        <v>40481</v>
      </c>
      <c r="D5730" t="s">
        <v>40481</v>
      </c>
      <c r="E5730" t="s">
        <v>19</v>
      </c>
      <c r="F5730" t="s">
        <v>61529</v>
      </c>
      <c r="G5730" t="s">
        <v>40484</v>
      </c>
      <c r="H5730" t="s">
        <v>31337</v>
      </c>
      <c r="I5730" s="2">
        <v>45254.681767404181</v>
      </c>
      <c r="J5730" s="2">
        <v>45254.681767404181</v>
      </c>
      <c r="K5730" t="s">
        <v>28</v>
      </c>
      <c r="L5730" t="s">
        <v>28</v>
      </c>
    </row>
    <row r="5731" spans="1:12" x14ac:dyDescent="0.3">
      <c r="A5731" t="s">
        <v>61530</v>
      </c>
      <c r="B5731" t="s">
        <v>40488</v>
      </c>
      <c r="C5731" t="s">
        <v>40487</v>
      </c>
      <c r="D5731" t="s">
        <v>40487</v>
      </c>
      <c r="E5731" t="s">
        <v>19</v>
      </c>
      <c r="F5731" t="s">
        <v>40490</v>
      </c>
      <c r="G5731" t="s">
        <v>26889</v>
      </c>
      <c r="H5731" t="s">
        <v>5076</v>
      </c>
      <c r="I5731" s="2">
        <v>45254.681767416223</v>
      </c>
      <c r="J5731" s="2">
        <v>45254.681767416223</v>
      </c>
      <c r="K5731" t="s">
        <v>28</v>
      </c>
      <c r="L5731" t="s">
        <v>28</v>
      </c>
    </row>
    <row r="5732" spans="1:12" x14ac:dyDescent="0.3">
      <c r="A5732" t="s">
        <v>61531</v>
      </c>
      <c r="B5732" t="s">
        <v>40494</v>
      </c>
      <c r="C5732" t="s">
        <v>40493</v>
      </c>
      <c r="D5732" t="s">
        <v>40493</v>
      </c>
      <c r="E5732" t="s">
        <v>19</v>
      </c>
      <c r="F5732" t="s">
        <v>40495</v>
      </c>
      <c r="G5732" t="s">
        <v>40496</v>
      </c>
      <c r="H5732" t="s">
        <v>3775</v>
      </c>
      <c r="I5732" s="2">
        <v>45254.681767422277</v>
      </c>
      <c r="J5732" s="2">
        <v>45254.681767422277</v>
      </c>
      <c r="K5732" t="s">
        <v>28</v>
      </c>
      <c r="L5732" t="s">
        <v>28</v>
      </c>
    </row>
    <row r="5733" spans="1:12" x14ac:dyDescent="0.3">
      <c r="A5733" t="s">
        <v>61532</v>
      </c>
      <c r="B5733" t="s">
        <v>40500</v>
      </c>
      <c r="C5733" t="s">
        <v>40499</v>
      </c>
      <c r="D5733" t="s">
        <v>40499</v>
      </c>
      <c r="E5733" t="s">
        <v>19</v>
      </c>
      <c r="F5733" t="s">
        <v>40502</v>
      </c>
      <c r="G5733" t="s">
        <v>40503</v>
      </c>
      <c r="H5733" t="s">
        <v>25110</v>
      </c>
      <c r="I5733" s="2">
        <v>45254.681767428607</v>
      </c>
      <c r="J5733" s="2">
        <v>45254.681767428607</v>
      </c>
      <c r="K5733" t="s">
        <v>28</v>
      </c>
      <c r="L5733" t="s">
        <v>28</v>
      </c>
    </row>
    <row r="5734" spans="1:12" x14ac:dyDescent="0.3">
      <c r="A5734" t="s">
        <v>61533</v>
      </c>
      <c r="B5734" t="s">
        <v>40507</v>
      </c>
      <c r="C5734" t="s">
        <v>40506</v>
      </c>
      <c r="D5734" t="s">
        <v>40506</v>
      </c>
      <c r="E5734" t="s">
        <v>19</v>
      </c>
      <c r="F5734" t="s">
        <v>61534</v>
      </c>
      <c r="G5734" t="s">
        <v>2651</v>
      </c>
      <c r="H5734" t="s">
        <v>11242</v>
      </c>
      <c r="I5734" s="2">
        <v>45254.681767434668</v>
      </c>
      <c r="J5734" s="2">
        <v>45254.681767434668</v>
      </c>
      <c r="K5734" t="s">
        <v>28</v>
      </c>
      <c r="L5734" t="s">
        <v>28</v>
      </c>
    </row>
    <row r="5735" spans="1:12" x14ac:dyDescent="0.3">
      <c r="A5735" t="s">
        <v>61535</v>
      </c>
      <c r="B5735" t="s">
        <v>40514</v>
      </c>
      <c r="C5735" t="s">
        <v>40513</v>
      </c>
      <c r="D5735" t="s">
        <v>40513</v>
      </c>
      <c r="E5735" t="s">
        <v>19</v>
      </c>
      <c r="F5735" t="s">
        <v>40516</v>
      </c>
      <c r="G5735" t="s">
        <v>18893</v>
      </c>
      <c r="H5735" t="s">
        <v>2767</v>
      </c>
      <c r="I5735" s="2">
        <v>45254.681767446717</v>
      </c>
      <c r="J5735" s="2">
        <v>45254.681767446717</v>
      </c>
      <c r="K5735" t="s">
        <v>28</v>
      </c>
      <c r="L5735" t="s">
        <v>28</v>
      </c>
    </row>
    <row r="5736" spans="1:12" x14ac:dyDescent="0.3">
      <c r="A5736" t="s">
        <v>61536</v>
      </c>
      <c r="B5736" t="s">
        <v>40519</v>
      </c>
      <c r="C5736" t="s">
        <v>40518</v>
      </c>
      <c r="D5736" t="s">
        <v>40518</v>
      </c>
      <c r="E5736" t="s">
        <v>19</v>
      </c>
      <c r="F5736" t="s">
        <v>40522</v>
      </c>
      <c r="G5736" t="s">
        <v>14855</v>
      </c>
      <c r="H5736" t="s">
        <v>2098</v>
      </c>
      <c r="I5736" s="2">
        <v>45254.681767452777</v>
      </c>
      <c r="J5736" s="2">
        <v>45254.681767452777</v>
      </c>
      <c r="K5736" t="s">
        <v>28</v>
      </c>
      <c r="L5736" t="s">
        <v>28</v>
      </c>
    </row>
    <row r="5737" spans="1:12" x14ac:dyDescent="0.3">
      <c r="A5737" t="s">
        <v>61537</v>
      </c>
      <c r="B5737" t="s">
        <v>40527</v>
      </c>
      <c r="C5737" t="s">
        <v>40526</v>
      </c>
      <c r="D5737" t="s">
        <v>40526</v>
      </c>
      <c r="E5737" t="s">
        <v>19</v>
      </c>
      <c r="F5737" t="s">
        <v>40528</v>
      </c>
      <c r="G5737" t="s">
        <v>1763</v>
      </c>
      <c r="H5737" t="s">
        <v>1762</v>
      </c>
      <c r="I5737" s="2">
        <v>45254.681767458816</v>
      </c>
      <c r="J5737" s="2">
        <v>45254.681767458816</v>
      </c>
      <c r="K5737" t="s">
        <v>28</v>
      </c>
      <c r="L5737" t="s">
        <v>28</v>
      </c>
    </row>
    <row r="5738" spans="1:12" x14ac:dyDescent="0.3">
      <c r="A5738" t="s">
        <v>61538</v>
      </c>
      <c r="B5738" t="s">
        <v>40532</v>
      </c>
      <c r="C5738" t="s">
        <v>40531</v>
      </c>
      <c r="D5738" t="s">
        <v>40531</v>
      </c>
      <c r="E5738" t="s">
        <v>19</v>
      </c>
      <c r="F5738" t="s">
        <v>40534</v>
      </c>
      <c r="G5738" t="s">
        <v>2842</v>
      </c>
      <c r="H5738" t="s">
        <v>2841</v>
      </c>
      <c r="I5738" s="2">
        <v>45254.681767470916</v>
      </c>
      <c r="J5738" s="2">
        <v>45254.681767470916</v>
      </c>
      <c r="K5738" t="s">
        <v>28</v>
      </c>
      <c r="L5738" t="s">
        <v>28</v>
      </c>
    </row>
    <row r="5739" spans="1:12" x14ac:dyDescent="0.3">
      <c r="A5739" t="s">
        <v>61539</v>
      </c>
      <c r="B5739" t="s">
        <v>40538</v>
      </c>
      <c r="C5739" t="s">
        <v>40537</v>
      </c>
      <c r="D5739" t="s">
        <v>40537</v>
      </c>
      <c r="E5739" t="s">
        <v>19</v>
      </c>
      <c r="F5739" t="s">
        <v>61540</v>
      </c>
      <c r="G5739" t="s">
        <v>2041</v>
      </c>
      <c r="H5739" t="s">
        <v>1084</v>
      </c>
      <c r="I5739" s="2">
        <v>45254.681767476977</v>
      </c>
      <c r="J5739" s="2">
        <v>45254.681767476977</v>
      </c>
      <c r="K5739" t="s">
        <v>28</v>
      </c>
      <c r="L5739" t="s">
        <v>28</v>
      </c>
    </row>
    <row r="5740" spans="1:12" x14ac:dyDescent="0.3">
      <c r="A5740" t="s">
        <v>61541</v>
      </c>
      <c r="B5740" t="s">
        <v>40544</v>
      </c>
      <c r="C5740" t="s">
        <v>40543</v>
      </c>
      <c r="D5740" t="s">
        <v>40543</v>
      </c>
      <c r="E5740" t="s">
        <v>19</v>
      </c>
      <c r="F5740" t="s">
        <v>40546</v>
      </c>
      <c r="G5740" t="s">
        <v>7495</v>
      </c>
      <c r="H5740" t="s">
        <v>5236</v>
      </c>
      <c r="I5740" s="2">
        <v>45254.681767483031</v>
      </c>
      <c r="J5740" s="2">
        <v>45254.681767483031</v>
      </c>
      <c r="K5740" t="s">
        <v>28</v>
      </c>
      <c r="L5740" t="s">
        <v>28</v>
      </c>
    </row>
    <row r="5741" spans="1:12" x14ac:dyDescent="0.3">
      <c r="A5741" t="s">
        <v>61542</v>
      </c>
      <c r="B5741" t="s">
        <v>40549</v>
      </c>
      <c r="C5741" t="s">
        <v>40548</v>
      </c>
      <c r="D5741" t="s">
        <v>40548</v>
      </c>
      <c r="E5741" t="s">
        <v>19</v>
      </c>
      <c r="F5741" t="s">
        <v>40551</v>
      </c>
      <c r="G5741" t="s">
        <v>22690</v>
      </c>
      <c r="H5741" t="s">
        <v>15268</v>
      </c>
      <c r="I5741" s="2">
        <v>45254.681767488903</v>
      </c>
      <c r="J5741" s="2">
        <v>45254.681767488903</v>
      </c>
      <c r="K5741" t="s">
        <v>28</v>
      </c>
      <c r="L5741" t="s">
        <v>28</v>
      </c>
    </row>
    <row r="5742" spans="1:12" x14ac:dyDescent="0.3">
      <c r="A5742" t="s">
        <v>61543</v>
      </c>
      <c r="B5742" t="s">
        <v>40555</v>
      </c>
      <c r="C5742" t="s">
        <v>40554</v>
      </c>
      <c r="D5742" t="s">
        <v>40554</v>
      </c>
      <c r="E5742" t="s">
        <v>19</v>
      </c>
      <c r="F5742" t="s">
        <v>40557</v>
      </c>
      <c r="G5742" t="s">
        <v>1452</v>
      </c>
      <c r="H5742" t="s">
        <v>1451</v>
      </c>
      <c r="I5742" s="2">
        <v>45254.681767500442</v>
      </c>
      <c r="J5742" s="2">
        <v>45254.681767500442</v>
      </c>
      <c r="K5742" t="s">
        <v>28</v>
      </c>
      <c r="L5742" t="s">
        <v>28</v>
      </c>
    </row>
    <row r="5743" spans="1:12" x14ac:dyDescent="0.3">
      <c r="A5743" t="s">
        <v>61544</v>
      </c>
      <c r="B5743" t="s">
        <v>40561</v>
      </c>
      <c r="C5743" t="s">
        <v>40560</v>
      </c>
      <c r="D5743" t="s">
        <v>40560</v>
      </c>
      <c r="E5743" t="s">
        <v>19</v>
      </c>
      <c r="F5743" t="s">
        <v>61545</v>
      </c>
      <c r="G5743" t="s">
        <v>8374</v>
      </c>
      <c r="H5743" t="s">
        <v>23</v>
      </c>
      <c r="I5743" s="2">
        <v>45254.681767500442</v>
      </c>
      <c r="J5743" s="2">
        <v>45254.681767500442</v>
      </c>
      <c r="K5743" t="s">
        <v>28</v>
      </c>
      <c r="L5743" t="s">
        <v>28</v>
      </c>
    </row>
    <row r="5744" spans="1:12" x14ac:dyDescent="0.3">
      <c r="A5744" t="s">
        <v>61546</v>
      </c>
      <c r="B5744" t="s">
        <v>40567</v>
      </c>
      <c r="C5744" t="s">
        <v>40566</v>
      </c>
      <c r="D5744" t="s">
        <v>40566</v>
      </c>
      <c r="E5744" t="s">
        <v>19</v>
      </c>
      <c r="F5744" t="s">
        <v>61547</v>
      </c>
      <c r="G5744" t="s">
        <v>61548</v>
      </c>
      <c r="H5744" t="s">
        <v>2563</v>
      </c>
      <c r="I5744" s="2">
        <v>45254.681767512011</v>
      </c>
      <c r="J5744" s="2">
        <v>45254.681767512011</v>
      </c>
      <c r="K5744" t="s">
        <v>28</v>
      </c>
      <c r="L5744" t="s">
        <v>28</v>
      </c>
    </row>
    <row r="5745" spans="1:12" x14ac:dyDescent="0.3">
      <c r="A5745" t="s">
        <v>61549</v>
      </c>
      <c r="B5745" t="s">
        <v>40578</v>
      </c>
      <c r="C5745" t="s">
        <v>40577</v>
      </c>
      <c r="D5745" t="s">
        <v>40577</v>
      </c>
      <c r="E5745" t="s">
        <v>19</v>
      </c>
      <c r="F5745" t="s">
        <v>40580</v>
      </c>
      <c r="G5745" t="s">
        <v>4664</v>
      </c>
      <c r="H5745" t="s">
        <v>4663</v>
      </c>
      <c r="I5745" s="2">
        <v>45254.681767523587</v>
      </c>
      <c r="J5745" s="2">
        <v>45254.681767523587</v>
      </c>
      <c r="K5745" t="s">
        <v>28</v>
      </c>
      <c r="L5745" t="s">
        <v>28</v>
      </c>
    </row>
    <row r="5746" spans="1:12" x14ac:dyDescent="0.3">
      <c r="A5746" t="s">
        <v>61550</v>
      </c>
      <c r="B5746" t="s">
        <v>40583</v>
      </c>
      <c r="C5746" t="s">
        <v>40582</v>
      </c>
      <c r="D5746" t="s">
        <v>40582</v>
      </c>
      <c r="E5746" t="s">
        <v>19</v>
      </c>
      <c r="F5746" t="s">
        <v>40585</v>
      </c>
      <c r="G5746" t="s">
        <v>20566</v>
      </c>
      <c r="H5746" t="s">
        <v>366</v>
      </c>
      <c r="I5746" s="2">
        <v>45254.681767523587</v>
      </c>
      <c r="J5746" s="2">
        <v>45254.681767523587</v>
      </c>
      <c r="K5746" t="s">
        <v>28</v>
      </c>
      <c r="L5746" t="s">
        <v>28</v>
      </c>
    </row>
    <row r="5747" spans="1:12" x14ac:dyDescent="0.3">
      <c r="A5747" t="s">
        <v>61551</v>
      </c>
      <c r="B5747" t="s">
        <v>40589</v>
      </c>
      <c r="C5747" t="s">
        <v>40588</v>
      </c>
      <c r="D5747" t="s">
        <v>40588</v>
      </c>
      <c r="E5747" t="s">
        <v>19</v>
      </c>
      <c r="F5747" t="s">
        <v>40591</v>
      </c>
      <c r="G5747" t="s">
        <v>40593</v>
      </c>
      <c r="H5747" t="s">
        <v>40592</v>
      </c>
      <c r="I5747" s="2">
        <v>45254.681767535163</v>
      </c>
      <c r="J5747" s="2">
        <v>45254.681767535163</v>
      </c>
      <c r="K5747" t="s">
        <v>28</v>
      </c>
      <c r="L5747" t="s">
        <v>28</v>
      </c>
    </row>
    <row r="5748" spans="1:12" x14ac:dyDescent="0.3">
      <c r="A5748" t="s">
        <v>61552</v>
      </c>
      <c r="B5748" t="s">
        <v>40597</v>
      </c>
      <c r="C5748" t="s">
        <v>40596</v>
      </c>
      <c r="D5748" t="s">
        <v>40596</v>
      </c>
      <c r="E5748" t="s">
        <v>19</v>
      </c>
      <c r="F5748" t="s">
        <v>40599</v>
      </c>
      <c r="G5748" t="s">
        <v>40600</v>
      </c>
      <c r="H5748" t="s">
        <v>37234</v>
      </c>
      <c r="I5748" s="2">
        <v>45254.681767546739</v>
      </c>
      <c r="J5748" s="2">
        <v>45254.681767546739</v>
      </c>
      <c r="K5748" t="s">
        <v>28</v>
      </c>
      <c r="L5748" t="s">
        <v>28</v>
      </c>
    </row>
    <row r="5749" spans="1:12" x14ac:dyDescent="0.3">
      <c r="A5749" t="s">
        <v>61553</v>
      </c>
      <c r="B5749" t="s">
        <v>40605</v>
      </c>
      <c r="C5749" t="s">
        <v>40604</v>
      </c>
      <c r="D5749" t="s">
        <v>40604</v>
      </c>
      <c r="E5749" t="s">
        <v>19</v>
      </c>
      <c r="F5749" t="s">
        <v>40607</v>
      </c>
      <c r="G5749" t="s">
        <v>30929</v>
      </c>
      <c r="H5749" t="s">
        <v>5502</v>
      </c>
      <c r="I5749" s="2">
        <v>45254.681767546739</v>
      </c>
      <c r="J5749" s="2">
        <v>45254.681767546739</v>
      </c>
      <c r="K5749" t="s">
        <v>28</v>
      </c>
      <c r="L5749" t="s">
        <v>28</v>
      </c>
    </row>
    <row r="5750" spans="1:12" x14ac:dyDescent="0.3">
      <c r="A5750" t="s">
        <v>61554</v>
      </c>
      <c r="B5750" t="s">
        <v>40611</v>
      </c>
      <c r="C5750" t="s">
        <v>40610</v>
      </c>
      <c r="D5750" t="s">
        <v>40610</v>
      </c>
      <c r="E5750" t="s">
        <v>19</v>
      </c>
      <c r="F5750" t="s">
        <v>40613</v>
      </c>
      <c r="G5750" t="s">
        <v>20551</v>
      </c>
      <c r="H5750" t="s">
        <v>4567</v>
      </c>
      <c r="I5750" s="2">
        <v>45254.681767558322</v>
      </c>
      <c r="J5750" s="2">
        <v>45254.681767558322</v>
      </c>
      <c r="K5750" t="s">
        <v>28</v>
      </c>
      <c r="L5750" t="s">
        <v>28</v>
      </c>
    </row>
    <row r="5751" spans="1:12" x14ac:dyDescent="0.3">
      <c r="A5751" t="s">
        <v>61555</v>
      </c>
      <c r="B5751" t="s">
        <v>40617</v>
      </c>
      <c r="C5751" t="s">
        <v>40616</v>
      </c>
      <c r="D5751" t="s">
        <v>40616</v>
      </c>
      <c r="E5751" t="s">
        <v>19</v>
      </c>
      <c r="F5751" t="s">
        <v>40619</v>
      </c>
      <c r="G5751" t="s">
        <v>37878</v>
      </c>
      <c r="H5751" t="s">
        <v>25996</v>
      </c>
      <c r="I5751" s="2">
        <v>45254.681767569899</v>
      </c>
      <c r="J5751" s="2">
        <v>45254.681767569899</v>
      </c>
      <c r="K5751" t="s">
        <v>28</v>
      </c>
      <c r="L5751" t="s">
        <v>28</v>
      </c>
    </row>
    <row r="5752" spans="1:12" x14ac:dyDescent="0.3">
      <c r="A5752" t="s">
        <v>61556</v>
      </c>
      <c r="B5752" t="s">
        <v>40622</v>
      </c>
      <c r="C5752" t="s">
        <v>40621</v>
      </c>
      <c r="D5752" t="s">
        <v>40621</v>
      </c>
      <c r="E5752" t="s">
        <v>19</v>
      </c>
      <c r="F5752" t="s">
        <v>40624</v>
      </c>
      <c r="G5752" t="s">
        <v>7109</v>
      </c>
      <c r="H5752" t="s">
        <v>7108</v>
      </c>
      <c r="I5752" s="2">
        <v>45254.681767581467</v>
      </c>
      <c r="J5752" s="2">
        <v>45254.681767581467</v>
      </c>
      <c r="K5752" t="s">
        <v>28</v>
      </c>
      <c r="L5752" t="s">
        <v>28</v>
      </c>
    </row>
    <row r="5753" spans="1:12" x14ac:dyDescent="0.3">
      <c r="A5753" t="s">
        <v>61557</v>
      </c>
      <c r="B5753" t="s">
        <v>40628</v>
      </c>
      <c r="C5753" t="s">
        <v>40627</v>
      </c>
      <c r="D5753" t="s">
        <v>40627</v>
      </c>
      <c r="E5753" t="s">
        <v>19</v>
      </c>
      <c r="F5753" t="s">
        <v>40630</v>
      </c>
      <c r="G5753" t="s">
        <v>11671</v>
      </c>
      <c r="H5753" t="s">
        <v>11670</v>
      </c>
      <c r="I5753" s="2">
        <v>45254.681767581467</v>
      </c>
      <c r="J5753" s="2">
        <v>45254.681767581467</v>
      </c>
      <c r="K5753" t="s">
        <v>28</v>
      </c>
      <c r="L5753" t="s">
        <v>28</v>
      </c>
    </row>
    <row r="5754" spans="1:12" x14ac:dyDescent="0.3">
      <c r="A5754" t="s">
        <v>61558</v>
      </c>
      <c r="B5754" t="s">
        <v>40634</v>
      </c>
      <c r="C5754" t="s">
        <v>40633</v>
      </c>
      <c r="D5754" t="s">
        <v>40633</v>
      </c>
      <c r="E5754" t="s">
        <v>19</v>
      </c>
      <c r="F5754" t="s">
        <v>40636</v>
      </c>
      <c r="G5754" t="s">
        <v>40637</v>
      </c>
      <c r="H5754" t="s">
        <v>25675</v>
      </c>
      <c r="I5754" s="2">
        <v>45254.681767593043</v>
      </c>
      <c r="J5754" s="2">
        <v>45254.681767593043</v>
      </c>
      <c r="K5754" t="s">
        <v>28</v>
      </c>
      <c r="L5754" t="s">
        <v>28</v>
      </c>
    </row>
    <row r="5755" spans="1:12" x14ac:dyDescent="0.3">
      <c r="A5755" t="s">
        <v>61559</v>
      </c>
      <c r="B5755" t="s">
        <v>40642</v>
      </c>
      <c r="C5755" t="s">
        <v>40641</v>
      </c>
      <c r="D5755" t="s">
        <v>40641</v>
      </c>
      <c r="E5755" t="s">
        <v>19</v>
      </c>
      <c r="F5755" t="s">
        <v>61560</v>
      </c>
      <c r="G5755" t="s">
        <v>40644</v>
      </c>
      <c r="H5755" t="s">
        <v>19112</v>
      </c>
      <c r="I5755" s="2">
        <v>45254.681767604619</v>
      </c>
      <c r="J5755" s="2">
        <v>45254.681767604619</v>
      </c>
      <c r="K5755" t="s">
        <v>28</v>
      </c>
      <c r="L5755" t="s">
        <v>28</v>
      </c>
    </row>
    <row r="5756" spans="1:12" x14ac:dyDescent="0.3">
      <c r="A5756" t="s">
        <v>61561</v>
      </c>
      <c r="B5756" t="s">
        <v>40648</v>
      </c>
      <c r="C5756" t="s">
        <v>40647</v>
      </c>
      <c r="D5756" t="s">
        <v>40647</v>
      </c>
      <c r="E5756" t="s">
        <v>19</v>
      </c>
      <c r="F5756" t="s">
        <v>40651</v>
      </c>
      <c r="G5756" t="s">
        <v>40653</v>
      </c>
      <c r="H5756" t="s">
        <v>40652</v>
      </c>
      <c r="I5756" s="2">
        <v>45254.681767604619</v>
      </c>
      <c r="J5756" s="2">
        <v>45254.681767604619</v>
      </c>
      <c r="K5756" t="s">
        <v>28</v>
      </c>
      <c r="L5756" t="s">
        <v>28</v>
      </c>
    </row>
    <row r="5757" spans="1:12" x14ac:dyDescent="0.3">
      <c r="A5757" t="s">
        <v>61562</v>
      </c>
      <c r="B5757" t="s">
        <v>40657</v>
      </c>
      <c r="C5757" t="s">
        <v>40656</v>
      </c>
      <c r="D5757" t="s">
        <v>40656</v>
      </c>
      <c r="E5757" t="s">
        <v>19</v>
      </c>
      <c r="F5757" t="s">
        <v>40659</v>
      </c>
      <c r="G5757" t="s">
        <v>4829</v>
      </c>
      <c r="H5757" t="s">
        <v>4828</v>
      </c>
      <c r="I5757" s="2">
        <v>45254.681767616203</v>
      </c>
      <c r="J5757" s="2">
        <v>45254.681767616203</v>
      </c>
      <c r="K5757" t="s">
        <v>28</v>
      </c>
      <c r="L5757" t="s">
        <v>28</v>
      </c>
    </row>
    <row r="5758" spans="1:12" x14ac:dyDescent="0.3">
      <c r="A5758" t="s">
        <v>61563</v>
      </c>
      <c r="B5758" t="s">
        <v>40663</v>
      </c>
      <c r="C5758" t="s">
        <v>40662</v>
      </c>
      <c r="D5758" t="s">
        <v>40662</v>
      </c>
      <c r="E5758" t="s">
        <v>19</v>
      </c>
      <c r="F5758" t="s">
        <v>40666</v>
      </c>
      <c r="G5758" t="s">
        <v>28772</v>
      </c>
      <c r="H5758" t="s">
        <v>14083</v>
      </c>
      <c r="I5758" s="2">
        <v>45254.681767627779</v>
      </c>
      <c r="J5758" s="2">
        <v>45254.681767627779</v>
      </c>
      <c r="K5758" t="s">
        <v>28</v>
      </c>
      <c r="L5758" t="s">
        <v>28</v>
      </c>
    </row>
    <row r="5759" spans="1:12" x14ac:dyDescent="0.3">
      <c r="A5759" t="s">
        <v>61564</v>
      </c>
      <c r="B5759" t="s">
        <v>40670</v>
      </c>
      <c r="C5759" t="s">
        <v>40669</v>
      </c>
      <c r="D5759" t="s">
        <v>40669</v>
      </c>
      <c r="E5759" t="s">
        <v>19</v>
      </c>
      <c r="F5759" t="s">
        <v>40671</v>
      </c>
      <c r="G5759" t="s">
        <v>40672</v>
      </c>
      <c r="H5759" t="s">
        <v>646</v>
      </c>
      <c r="I5759" s="2">
        <v>45254.681767627779</v>
      </c>
      <c r="J5759" s="2">
        <v>45254.681767627779</v>
      </c>
      <c r="K5759" t="s">
        <v>28</v>
      </c>
      <c r="L5759" t="s">
        <v>28</v>
      </c>
    </row>
    <row r="5760" spans="1:12" x14ac:dyDescent="0.3">
      <c r="A5760" t="s">
        <v>61568</v>
      </c>
      <c r="B5760" t="s">
        <v>40677</v>
      </c>
      <c r="C5760" t="s">
        <v>40676</v>
      </c>
      <c r="D5760" t="s">
        <v>40676</v>
      </c>
      <c r="E5760" t="s">
        <v>19</v>
      </c>
      <c r="F5760" t="s">
        <v>40679</v>
      </c>
      <c r="G5760" t="s">
        <v>40681</v>
      </c>
      <c r="H5760" t="s">
        <v>40680</v>
      </c>
      <c r="I5760" s="2">
        <v>45254.681767650924</v>
      </c>
      <c r="J5760" s="2">
        <v>45254.681767650924</v>
      </c>
      <c r="K5760" t="s">
        <v>28</v>
      </c>
      <c r="L5760" t="s">
        <v>28</v>
      </c>
    </row>
    <row r="5761" spans="1:12" x14ac:dyDescent="0.3">
      <c r="A5761" t="s">
        <v>61569</v>
      </c>
      <c r="B5761" t="s">
        <v>40684</v>
      </c>
      <c r="C5761" t="s">
        <v>40683</v>
      </c>
      <c r="D5761" t="s">
        <v>40683</v>
      </c>
      <c r="E5761" t="s">
        <v>19</v>
      </c>
      <c r="F5761" t="s">
        <v>40685</v>
      </c>
      <c r="G5761" t="s">
        <v>22388</v>
      </c>
      <c r="H5761" t="s">
        <v>882</v>
      </c>
      <c r="I5761" s="2">
        <v>45254.681767650924</v>
      </c>
      <c r="J5761" s="2">
        <v>45254.681767650924</v>
      </c>
      <c r="K5761" t="s">
        <v>28</v>
      </c>
      <c r="L5761" t="s">
        <v>28</v>
      </c>
    </row>
    <row r="5762" spans="1:12" x14ac:dyDescent="0.3">
      <c r="A5762" t="s">
        <v>61570</v>
      </c>
      <c r="B5762" t="s">
        <v>40690</v>
      </c>
      <c r="C5762" t="s">
        <v>40689</v>
      </c>
      <c r="D5762" t="s">
        <v>40689</v>
      </c>
      <c r="E5762" t="s">
        <v>19</v>
      </c>
      <c r="F5762" t="s">
        <v>40693</v>
      </c>
      <c r="G5762" t="s">
        <v>40695</v>
      </c>
      <c r="H5762" t="s">
        <v>40694</v>
      </c>
      <c r="I5762" s="2">
        <v>45254.6817676625</v>
      </c>
      <c r="J5762" s="2">
        <v>45254.6817676625</v>
      </c>
      <c r="K5762" t="s">
        <v>28</v>
      </c>
      <c r="L5762" t="s">
        <v>28</v>
      </c>
    </row>
    <row r="5763" spans="1:12" x14ac:dyDescent="0.3">
      <c r="A5763" t="s">
        <v>61571</v>
      </c>
      <c r="B5763" t="s">
        <v>40699</v>
      </c>
      <c r="C5763" t="s">
        <v>40698</v>
      </c>
      <c r="D5763" t="s">
        <v>40698</v>
      </c>
      <c r="E5763" t="s">
        <v>19</v>
      </c>
      <c r="F5763" t="s">
        <v>40701</v>
      </c>
      <c r="G5763" t="s">
        <v>40702</v>
      </c>
      <c r="H5763" t="s">
        <v>30703</v>
      </c>
      <c r="I5763" s="2">
        <v>45254.681767674083</v>
      </c>
      <c r="J5763" s="2">
        <v>45254.681767674083</v>
      </c>
      <c r="K5763" t="s">
        <v>28</v>
      </c>
      <c r="L5763" t="s">
        <v>28</v>
      </c>
    </row>
    <row r="5764" spans="1:12" x14ac:dyDescent="0.3">
      <c r="A5764" t="s">
        <v>61572</v>
      </c>
      <c r="B5764" t="s">
        <v>40705</v>
      </c>
      <c r="C5764" t="s">
        <v>40704</v>
      </c>
      <c r="D5764" t="s">
        <v>40704</v>
      </c>
      <c r="E5764" t="s">
        <v>19</v>
      </c>
      <c r="F5764" t="s">
        <v>40707</v>
      </c>
      <c r="G5764" t="s">
        <v>40709</v>
      </c>
      <c r="H5764" t="s">
        <v>40708</v>
      </c>
      <c r="I5764" s="2">
        <v>45254.681767674083</v>
      </c>
      <c r="J5764" s="2">
        <v>45254.681767674083</v>
      </c>
      <c r="K5764" t="s">
        <v>28</v>
      </c>
      <c r="L5764" t="s">
        <v>28</v>
      </c>
    </row>
    <row r="5765" spans="1:12" x14ac:dyDescent="0.3">
      <c r="A5765" t="s">
        <v>61573</v>
      </c>
      <c r="B5765" t="s">
        <v>40713</v>
      </c>
      <c r="C5765" t="s">
        <v>40712</v>
      </c>
      <c r="D5765" t="s">
        <v>40712</v>
      </c>
      <c r="E5765" t="s">
        <v>19</v>
      </c>
      <c r="F5765" t="s">
        <v>40715</v>
      </c>
      <c r="G5765" t="s">
        <v>40716</v>
      </c>
      <c r="H5765" t="s">
        <v>3653</v>
      </c>
      <c r="I5765" s="2">
        <v>45254.681767685659</v>
      </c>
      <c r="J5765" s="2">
        <v>45254.681767685659</v>
      </c>
      <c r="K5765" t="s">
        <v>28</v>
      </c>
      <c r="L5765" t="s">
        <v>28</v>
      </c>
    </row>
    <row r="5766" spans="1:12" x14ac:dyDescent="0.3">
      <c r="A5766" t="s">
        <v>61574</v>
      </c>
      <c r="B5766" t="s">
        <v>40721</v>
      </c>
      <c r="C5766" t="s">
        <v>40720</v>
      </c>
      <c r="D5766" t="s">
        <v>40720</v>
      </c>
      <c r="E5766" t="s">
        <v>19</v>
      </c>
      <c r="F5766" t="s">
        <v>40723</v>
      </c>
      <c r="G5766" t="s">
        <v>7041</v>
      </c>
      <c r="H5766" t="s">
        <v>1193</v>
      </c>
      <c r="I5766" s="2">
        <v>45254.681767697242</v>
      </c>
      <c r="J5766" s="2">
        <v>45254.681767697242</v>
      </c>
      <c r="K5766" t="s">
        <v>28</v>
      </c>
      <c r="L5766" t="s">
        <v>28</v>
      </c>
    </row>
    <row r="5767" spans="1:12" x14ac:dyDescent="0.3">
      <c r="A5767" t="s">
        <v>61575</v>
      </c>
      <c r="B5767" t="s">
        <v>40728</v>
      </c>
      <c r="C5767" t="s">
        <v>40727</v>
      </c>
      <c r="D5767" t="s">
        <v>40727</v>
      </c>
      <c r="E5767" t="s">
        <v>19</v>
      </c>
      <c r="F5767" t="s">
        <v>40729</v>
      </c>
      <c r="G5767" t="s">
        <v>40731</v>
      </c>
      <c r="H5767" t="s">
        <v>40730</v>
      </c>
      <c r="I5767" s="2">
        <v>45254.681767697242</v>
      </c>
      <c r="J5767" s="2">
        <v>45254.681767697242</v>
      </c>
      <c r="K5767" t="s">
        <v>28</v>
      </c>
      <c r="L5767" t="s">
        <v>28</v>
      </c>
    </row>
    <row r="5768" spans="1:12" x14ac:dyDescent="0.3">
      <c r="A5768" t="s">
        <v>61576</v>
      </c>
      <c r="B5768" t="s">
        <v>40733</v>
      </c>
      <c r="C5768" t="s">
        <v>40732</v>
      </c>
      <c r="D5768" t="s">
        <v>40732</v>
      </c>
      <c r="E5768" t="s">
        <v>19</v>
      </c>
      <c r="F5768" t="s">
        <v>40735</v>
      </c>
      <c r="G5768" t="s">
        <v>40736</v>
      </c>
      <c r="H5768" t="s">
        <v>30703</v>
      </c>
      <c r="I5768" s="2">
        <v>45254.681767708811</v>
      </c>
      <c r="J5768" s="2">
        <v>45254.681767708811</v>
      </c>
      <c r="K5768" t="s">
        <v>28</v>
      </c>
      <c r="L5768" t="s">
        <v>28</v>
      </c>
    </row>
    <row r="5769" spans="1:12" x14ac:dyDescent="0.3">
      <c r="A5769" t="s">
        <v>61577</v>
      </c>
      <c r="B5769" t="s">
        <v>40741</v>
      </c>
      <c r="C5769" t="s">
        <v>40740</v>
      </c>
      <c r="D5769" t="s">
        <v>40740</v>
      </c>
      <c r="E5769" t="s">
        <v>19</v>
      </c>
      <c r="F5769" t="s">
        <v>40743</v>
      </c>
      <c r="G5769" t="s">
        <v>3645</v>
      </c>
      <c r="H5769" t="s">
        <v>3644</v>
      </c>
      <c r="I5769" s="2">
        <v>45254.68176772038</v>
      </c>
      <c r="J5769" s="2">
        <v>45254.68176772038</v>
      </c>
      <c r="K5769" t="s">
        <v>28</v>
      </c>
      <c r="L5769" t="s">
        <v>28</v>
      </c>
    </row>
    <row r="5770" spans="1:12" x14ac:dyDescent="0.3">
      <c r="A5770" t="s">
        <v>61578</v>
      </c>
      <c r="B5770" t="s">
        <v>40748</v>
      </c>
      <c r="C5770" t="s">
        <v>40747</v>
      </c>
      <c r="D5770" t="s">
        <v>40747</v>
      </c>
      <c r="E5770" t="s">
        <v>19</v>
      </c>
      <c r="F5770" t="s">
        <v>40749</v>
      </c>
      <c r="G5770" t="s">
        <v>40751</v>
      </c>
      <c r="H5770" t="s">
        <v>40750</v>
      </c>
      <c r="I5770" s="2">
        <v>45254.681767731963</v>
      </c>
      <c r="J5770" s="2">
        <v>45254.681767731963</v>
      </c>
      <c r="K5770" t="s">
        <v>28</v>
      </c>
      <c r="L5770" t="s">
        <v>28</v>
      </c>
    </row>
    <row r="5771" spans="1:12" x14ac:dyDescent="0.3">
      <c r="A5771" t="s">
        <v>61579</v>
      </c>
      <c r="B5771" t="s">
        <v>40754</v>
      </c>
      <c r="C5771" t="s">
        <v>40753</v>
      </c>
      <c r="D5771" t="s">
        <v>40753</v>
      </c>
      <c r="E5771" t="s">
        <v>19</v>
      </c>
      <c r="F5771" t="s">
        <v>40756</v>
      </c>
      <c r="G5771" t="s">
        <v>28658</v>
      </c>
      <c r="H5771" t="s">
        <v>81</v>
      </c>
      <c r="I5771" s="2">
        <v>45254.681767731963</v>
      </c>
      <c r="J5771" s="2">
        <v>45254.681767731963</v>
      </c>
      <c r="K5771" t="s">
        <v>28</v>
      </c>
      <c r="L5771" t="s">
        <v>28</v>
      </c>
    </row>
    <row r="5772" spans="1:12" x14ac:dyDescent="0.3">
      <c r="A5772" t="s">
        <v>61580</v>
      </c>
      <c r="B5772" t="s">
        <v>40760</v>
      </c>
      <c r="C5772" t="s">
        <v>40759</v>
      </c>
      <c r="D5772" t="s">
        <v>40759</v>
      </c>
      <c r="E5772" t="s">
        <v>19</v>
      </c>
      <c r="F5772" t="s">
        <v>40762</v>
      </c>
      <c r="G5772" t="s">
        <v>30062</v>
      </c>
      <c r="H5772" t="s">
        <v>873</v>
      </c>
      <c r="I5772" s="2">
        <v>45254.681767743539</v>
      </c>
      <c r="J5772" s="2">
        <v>45254.681767743539</v>
      </c>
      <c r="K5772" t="s">
        <v>28</v>
      </c>
      <c r="L5772" t="s">
        <v>28</v>
      </c>
    </row>
    <row r="5773" spans="1:12" x14ac:dyDescent="0.3">
      <c r="A5773" t="s">
        <v>61581</v>
      </c>
      <c r="B5773" t="s">
        <v>40766</v>
      </c>
      <c r="C5773" t="s">
        <v>40765</v>
      </c>
      <c r="D5773" t="s">
        <v>40765</v>
      </c>
      <c r="E5773" t="s">
        <v>19</v>
      </c>
      <c r="F5773" t="s">
        <v>61582</v>
      </c>
      <c r="G5773" t="s">
        <v>30062</v>
      </c>
      <c r="H5773" t="s">
        <v>873</v>
      </c>
      <c r="I5773" s="2">
        <v>45254.681767755123</v>
      </c>
      <c r="J5773" s="2">
        <v>45254.681767755123</v>
      </c>
      <c r="K5773" t="s">
        <v>28</v>
      </c>
      <c r="L5773" t="s">
        <v>28</v>
      </c>
    </row>
    <row r="5774" spans="1:12" x14ac:dyDescent="0.3">
      <c r="A5774" t="s">
        <v>61583</v>
      </c>
      <c r="B5774" t="s">
        <v>40772</v>
      </c>
      <c r="C5774" t="s">
        <v>40771</v>
      </c>
      <c r="D5774" t="s">
        <v>40771</v>
      </c>
      <c r="E5774" t="s">
        <v>19</v>
      </c>
      <c r="F5774" t="s">
        <v>40774</v>
      </c>
      <c r="G5774" t="s">
        <v>15071</v>
      </c>
      <c r="H5774" t="s">
        <v>609</v>
      </c>
      <c r="I5774" s="2">
        <v>45254.681767755123</v>
      </c>
      <c r="J5774" s="2">
        <v>45254.681767755123</v>
      </c>
      <c r="K5774" t="s">
        <v>28</v>
      </c>
      <c r="L5774" t="s">
        <v>28</v>
      </c>
    </row>
    <row r="5775" spans="1:12" x14ac:dyDescent="0.3">
      <c r="A5775" t="s">
        <v>61584</v>
      </c>
      <c r="B5775" t="s">
        <v>40779</v>
      </c>
      <c r="C5775" t="s">
        <v>40778</v>
      </c>
      <c r="D5775" t="s">
        <v>40778</v>
      </c>
      <c r="E5775" t="s">
        <v>19</v>
      </c>
      <c r="F5775" t="s">
        <v>61585</v>
      </c>
      <c r="G5775" t="s">
        <v>32606</v>
      </c>
      <c r="H5775" t="s">
        <v>917</v>
      </c>
      <c r="I5775" s="2">
        <v>45254.681767766691</v>
      </c>
      <c r="J5775" s="2">
        <v>45254.681767766691</v>
      </c>
      <c r="K5775" t="s">
        <v>28</v>
      </c>
      <c r="L5775" t="s">
        <v>28</v>
      </c>
    </row>
    <row r="5776" spans="1:12" x14ac:dyDescent="0.3">
      <c r="A5776" t="s">
        <v>61586</v>
      </c>
      <c r="B5776" t="s">
        <v>40779</v>
      </c>
      <c r="C5776" t="s">
        <v>61587</v>
      </c>
      <c r="D5776" t="s">
        <v>40778</v>
      </c>
      <c r="E5776" t="s">
        <v>19</v>
      </c>
      <c r="F5776" t="s">
        <v>61588</v>
      </c>
      <c r="G5776" t="s">
        <v>32606</v>
      </c>
      <c r="H5776" t="s">
        <v>917</v>
      </c>
      <c r="I5776" s="2">
        <v>45254.681767778267</v>
      </c>
      <c r="J5776" s="2">
        <v>45254.681767778267</v>
      </c>
      <c r="K5776" t="s">
        <v>28</v>
      </c>
      <c r="L5776" t="s">
        <v>28</v>
      </c>
    </row>
    <row r="5777" spans="1:12" x14ac:dyDescent="0.3">
      <c r="A5777" t="s">
        <v>62496</v>
      </c>
      <c r="B5777" t="s">
        <v>40779</v>
      </c>
      <c r="C5777" t="s">
        <v>62497</v>
      </c>
      <c r="D5777" t="s">
        <v>40778</v>
      </c>
      <c r="E5777" t="s">
        <v>19</v>
      </c>
      <c r="F5777" t="s">
        <v>62498</v>
      </c>
      <c r="G5777" t="s">
        <v>32606</v>
      </c>
      <c r="H5777" t="s">
        <v>917</v>
      </c>
      <c r="I5777" s="2">
        <v>45254.681773760582</v>
      </c>
      <c r="J5777" s="2">
        <v>45254.681773760582</v>
      </c>
      <c r="K5777" t="s">
        <v>28</v>
      </c>
      <c r="L5777" t="s">
        <v>28</v>
      </c>
    </row>
    <row r="5778" spans="1:12" x14ac:dyDescent="0.3">
      <c r="A5778" t="s">
        <v>61589</v>
      </c>
      <c r="B5778" t="s">
        <v>40787</v>
      </c>
      <c r="C5778" t="s">
        <v>40786</v>
      </c>
      <c r="D5778" t="s">
        <v>40786</v>
      </c>
      <c r="E5778" t="s">
        <v>19</v>
      </c>
      <c r="F5778" t="s">
        <v>40788</v>
      </c>
      <c r="G5778" t="s">
        <v>40789</v>
      </c>
      <c r="H5778" t="s">
        <v>3618</v>
      </c>
      <c r="I5778" s="2">
        <v>45254.681767778267</v>
      </c>
      <c r="J5778" s="2">
        <v>45254.681767778267</v>
      </c>
      <c r="K5778" t="s">
        <v>28</v>
      </c>
      <c r="L5778" t="s">
        <v>28</v>
      </c>
    </row>
    <row r="5779" spans="1:12" x14ac:dyDescent="0.3">
      <c r="A5779" t="s">
        <v>61590</v>
      </c>
      <c r="B5779" t="s">
        <v>40793</v>
      </c>
      <c r="C5779" t="s">
        <v>40792</v>
      </c>
      <c r="D5779" t="s">
        <v>40792</v>
      </c>
      <c r="E5779" t="s">
        <v>19</v>
      </c>
      <c r="F5779" t="s">
        <v>40795</v>
      </c>
      <c r="G5779" t="s">
        <v>40796</v>
      </c>
      <c r="H5779" t="s">
        <v>8548</v>
      </c>
      <c r="I5779" s="2">
        <v>45254.681767789843</v>
      </c>
      <c r="J5779" s="2">
        <v>45254.681767789843</v>
      </c>
      <c r="K5779" t="s">
        <v>28</v>
      </c>
      <c r="L5779" t="s">
        <v>28</v>
      </c>
    </row>
    <row r="5780" spans="1:12" x14ac:dyDescent="0.3">
      <c r="A5780" t="s">
        <v>61591</v>
      </c>
      <c r="B5780" t="s">
        <v>40801</v>
      </c>
      <c r="C5780" t="s">
        <v>40800</v>
      </c>
      <c r="D5780" t="s">
        <v>40800</v>
      </c>
      <c r="E5780" t="s">
        <v>19</v>
      </c>
      <c r="F5780" t="s">
        <v>10441</v>
      </c>
      <c r="G5780" t="s">
        <v>10442</v>
      </c>
      <c r="H5780" t="s">
        <v>8548</v>
      </c>
      <c r="I5780" s="2">
        <v>45254.681767801412</v>
      </c>
      <c r="J5780" s="2">
        <v>45254.681767801412</v>
      </c>
      <c r="K5780" t="s">
        <v>28</v>
      </c>
      <c r="L5780" t="s">
        <v>28</v>
      </c>
    </row>
    <row r="5781" spans="1:12" x14ac:dyDescent="0.3">
      <c r="A5781" t="s">
        <v>61592</v>
      </c>
      <c r="B5781" t="s">
        <v>40804</v>
      </c>
      <c r="C5781" t="s">
        <v>40803</v>
      </c>
      <c r="D5781" t="s">
        <v>40803</v>
      </c>
      <c r="E5781" t="s">
        <v>19</v>
      </c>
      <c r="F5781" t="s">
        <v>40805</v>
      </c>
      <c r="G5781" t="s">
        <v>40807</v>
      </c>
      <c r="H5781" t="s">
        <v>40806</v>
      </c>
      <c r="I5781" s="2">
        <v>45254.681767801412</v>
      </c>
      <c r="J5781" s="2">
        <v>45254.681767801412</v>
      </c>
      <c r="K5781" t="s">
        <v>28</v>
      </c>
      <c r="L5781" t="s">
        <v>28</v>
      </c>
    </row>
    <row r="5782" spans="1:12" x14ac:dyDescent="0.3">
      <c r="A5782" t="s">
        <v>61593</v>
      </c>
      <c r="B5782" t="s">
        <v>40812</v>
      </c>
      <c r="C5782" t="s">
        <v>40811</v>
      </c>
      <c r="D5782" t="s">
        <v>40811</v>
      </c>
      <c r="E5782" t="s">
        <v>19</v>
      </c>
      <c r="F5782" t="s">
        <v>40814</v>
      </c>
      <c r="G5782" t="s">
        <v>40815</v>
      </c>
      <c r="H5782" t="s">
        <v>12075</v>
      </c>
      <c r="I5782" s="2">
        <v>45254.681767813003</v>
      </c>
      <c r="J5782" s="2">
        <v>45254.681767813003</v>
      </c>
      <c r="K5782" t="s">
        <v>28</v>
      </c>
      <c r="L5782" t="s">
        <v>28</v>
      </c>
    </row>
    <row r="5783" spans="1:12" x14ac:dyDescent="0.3">
      <c r="A5783" t="s">
        <v>61594</v>
      </c>
      <c r="B5783" t="s">
        <v>40820</v>
      </c>
      <c r="C5783" t="s">
        <v>40819</v>
      </c>
      <c r="D5783" t="s">
        <v>40819</v>
      </c>
      <c r="E5783" t="s">
        <v>19</v>
      </c>
      <c r="F5783" t="s">
        <v>40821</v>
      </c>
      <c r="G5783" t="s">
        <v>40822</v>
      </c>
      <c r="H5783" t="s">
        <v>17696</v>
      </c>
      <c r="I5783" s="2">
        <v>45254.681767824572</v>
      </c>
      <c r="J5783" s="2">
        <v>45254.681767824572</v>
      </c>
      <c r="K5783" t="s">
        <v>28</v>
      </c>
      <c r="L5783" t="s">
        <v>28</v>
      </c>
    </row>
    <row r="5784" spans="1:12" x14ac:dyDescent="0.3">
      <c r="A5784" t="s">
        <v>61595</v>
      </c>
      <c r="B5784" t="s">
        <v>40825</v>
      </c>
      <c r="C5784" t="s">
        <v>40824</v>
      </c>
      <c r="D5784" t="s">
        <v>40824</v>
      </c>
      <c r="E5784" t="s">
        <v>19</v>
      </c>
      <c r="F5784" t="s">
        <v>40826</v>
      </c>
      <c r="G5784" t="s">
        <v>40827</v>
      </c>
      <c r="H5784" t="s">
        <v>5420</v>
      </c>
      <c r="I5784" s="2">
        <v>45254.681767824572</v>
      </c>
      <c r="J5784" s="2">
        <v>45254.681767824572</v>
      </c>
      <c r="K5784" t="s">
        <v>28</v>
      </c>
      <c r="L5784" t="s">
        <v>28</v>
      </c>
    </row>
    <row r="5785" spans="1:12" x14ac:dyDescent="0.3">
      <c r="A5785" t="s">
        <v>61596</v>
      </c>
      <c r="B5785" t="s">
        <v>40830</v>
      </c>
      <c r="C5785" t="s">
        <v>40829</v>
      </c>
      <c r="D5785" t="s">
        <v>40829</v>
      </c>
      <c r="E5785" t="s">
        <v>19</v>
      </c>
      <c r="F5785" t="s">
        <v>40832</v>
      </c>
      <c r="G5785" t="s">
        <v>8592</v>
      </c>
      <c r="H5785" t="s">
        <v>3026</v>
      </c>
      <c r="I5785" s="2">
        <v>45254.681767836148</v>
      </c>
      <c r="J5785" s="2">
        <v>45254.681767836148</v>
      </c>
      <c r="K5785" t="s">
        <v>28</v>
      </c>
      <c r="L5785" t="s">
        <v>28</v>
      </c>
    </row>
    <row r="5786" spans="1:12" x14ac:dyDescent="0.3">
      <c r="A5786" t="s">
        <v>61597</v>
      </c>
      <c r="B5786" t="s">
        <v>40836</v>
      </c>
      <c r="C5786" t="s">
        <v>40835</v>
      </c>
      <c r="D5786" t="s">
        <v>40835</v>
      </c>
      <c r="E5786" t="s">
        <v>19</v>
      </c>
      <c r="F5786" t="s">
        <v>40839</v>
      </c>
      <c r="G5786" t="s">
        <v>2234</v>
      </c>
      <c r="H5786" t="s">
        <v>2233</v>
      </c>
      <c r="I5786" s="2">
        <v>45254.681767836148</v>
      </c>
      <c r="J5786" s="2">
        <v>45254.681767836148</v>
      </c>
      <c r="K5786" t="s">
        <v>28</v>
      </c>
      <c r="L5786" t="s">
        <v>28</v>
      </c>
    </row>
    <row r="5787" spans="1:12" x14ac:dyDescent="0.3">
      <c r="A5787" t="s">
        <v>61598</v>
      </c>
      <c r="B5787" t="s">
        <v>40843</v>
      </c>
      <c r="C5787" t="s">
        <v>40842</v>
      </c>
      <c r="D5787" t="s">
        <v>40842</v>
      </c>
      <c r="E5787" t="s">
        <v>19</v>
      </c>
      <c r="F5787" t="s">
        <v>40845</v>
      </c>
      <c r="G5787" t="s">
        <v>40847</v>
      </c>
      <c r="H5787" t="s">
        <v>40846</v>
      </c>
      <c r="I5787" s="2">
        <v>45254.681767847716</v>
      </c>
      <c r="J5787" s="2">
        <v>45254.681767847716</v>
      </c>
      <c r="K5787" t="s">
        <v>28</v>
      </c>
      <c r="L5787" t="s">
        <v>28</v>
      </c>
    </row>
    <row r="5788" spans="1:12" x14ac:dyDescent="0.3">
      <c r="A5788" t="s">
        <v>61599</v>
      </c>
      <c r="B5788" t="s">
        <v>40852</v>
      </c>
      <c r="C5788" t="s">
        <v>40851</v>
      </c>
      <c r="D5788" t="s">
        <v>40851</v>
      </c>
      <c r="E5788" t="s">
        <v>19</v>
      </c>
      <c r="F5788" t="s">
        <v>40854</v>
      </c>
      <c r="G5788" t="s">
        <v>40855</v>
      </c>
      <c r="H5788" t="s">
        <v>10261</v>
      </c>
      <c r="I5788" s="2">
        <v>45254.681767859292</v>
      </c>
      <c r="J5788" s="2">
        <v>45254.681767859292</v>
      </c>
      <c r="K5788" t="s">
        <v>28</v>
      </c>
      <c r="L5788" t="s">
        <v>28</v>
      </c>
    </row>
    <row r="5789" spans="1:12" x14ac:dyDescent="0.3">
      <c r="A5789" t="s">
        <v>61600</v>
      </c>
      <c r="B5789" t="s">
        <v>40859</v>
      </c>
      <c r="C5789" t="s">
        <v>40858</v>
      </c>
      <c r="D5789" t="s">
        <v>40858</v>
      </c>
      <c r="E5789" t="s">
        <v>19</v>
      </c>
      <c r="F5789" t="s">
        <v>61601</v>
      </c>
      <c r="G5789" t="s">
        <v>28772</v>
      </c>
      <c r="H5789" t="s">
        <v>14083</v>
      </c>
      <c r="I5789" s="2">
        <v>45254.681767859292</v>
      </c>
      <c r="J5789" s="2">
        <v>45254.681767859292</v>
      </c>
      <c r="K5789" t="s">
        <v>28</v>
      </c>
      <c r="L5789" t="s">
        <v>28</v>
      </c>
    </row>
    <row r="5790" spans="1:12" x14ac:dyDescent="0.3">
      <c r="A5790" t="s">
        <v>61602</v>
      </c>
      <c r="B5790" t="s">
        <v>40859</v>
      </c>
      <c r="C5790" t="s">
        <v>61603</v>
      </c>
      <c r="D5790" t="s">
        <v>40858</v>
      </c>
      <c r="E5790" t="s">
        <v>19</v>
      </c>
      <c r="F5790" t="s">
        <v>61604</v>
      </c>
      <c r="G5790" t="s">
        <v>28772</v>
      </c>
      <c r="H5790" t="s">
        <v>14083</v>
      </c>
      <c r="I5790" s="2">
        <v>45254.681767870868</v>
      </c>
      <c r="J5790" s="2">
        <v>45254.681767870868</v>
      </c>
      <c r="K5790" t="s">
        <v>28</v>
      </c>
      <c r="L5790" t="s">
        <v>28</v>
      </c>
    </row>
    <row r="5791" spans="1:12" x14ac:dyDescent="0.3">
      <c r="A5791" t="s">
        <v>61605</v>
      </c>
      <c r="B5791" t="s">
        <v>40863</v>
      </c>
      <c r="C5791" t="s">
        <v>40862</v>
      </c>
      <c r="D5791" t="s">
        <v>40862</v>
      </c>
      <c r="E5791" t="s">
        <v>19</v>
      </c>
      <c r="F5791" t="s">
        <v>40864</v>
      </c>
      <c r="G5791" t="s">
        <v>8429</v>
      </c>
      <c r="H5791" t="s">
        <v>8428</v>
      </c>
      <c r="I5791" s="2">
        <v>45254.681767882452</v>
      </c>
      <c r="J5791" s="2">
        <v>45254.681767882452</v>
      </c>
      <c r="K5791" t="s">
        <v>28</v>
      </c>
      <c r="L5791" t="s">
        <v>28</v>
      </c>
    </row>
    <row r="5792" spans="1:12" x14ac:dyDescent="0.3">
      <c r="A5792" t="s">
        <v>61606</v>
      </c>
      <c r="B5792" t="s">
        <v>40868</v>
      </c>
      <c r="C5792" t="s">
        <v>40867</v>
      </c>
      <c r="D5792" t="s">
        <v>40867</v>
      </c>
      <c r="E5792" t="s">
        <v>19</v>
      </c>
      <c r="F5792" t="s">
        <v>40871</v>
      </c>
      <c r="G5792" t="s">
        <v>40872</v>
      </c>
      <c r="H5792" t="s">
        <v>24268</v>
      </c>
      <c r="I5792" s="2">
        <v>45254.681767882452</v>
      </c>
      <c r="J5792" s="2">
        <v>45254.681767882452</v>
      </c>
      <c r="K5792" t="s">
        <v>28</v>
      </c>
      <c r="L5792" t="s">
        <v>28</v>
      </c>
    </row>
    <row r="5793" spans="1:12" x14ac:dyDescent="0.3">
      <c r="A5793" t="s">
        <v>61607</v>
      </c>
      <c r="B5793" t="s">
        <v>40876</v>
      </c>
      <c r="C5793" t="s">
        <v>40875</v>
      </c>
      <c r="D5793" t="s">
        <v>40875</v>
      </c>
      <c r="E5793" t="s">
        <v>19</v>
      </c>
      <c r="F5793" t="s">
        <v>40878</v>
      </c>
      <c r="G5793" t="s">
        <v>40879</v>
      </c>
      <c r="H5793" t="s">
        <v>38034</v>
      </c>
      <c r="I5793" s="2">
        <v>45254.681767894028</v>
      </c>
      <c r="J5793" s="2">
        <v>45254.681767894028</v>
      </c>
      <c r="K5793" t="s">
        <v>28</v>
      </c>
      <c r="L5793" t="s">
        <v>28</v>
      </c>
    </row>
    <row r="5794" spans="1:12" x14ac:dyDescent="0.3">
      <c r="A5794" t="s">
        <v>61608</v>
      </c>
      <c r="B5794" t="s">
        <v>40884</v>
      </c>
      <c r="C5794" t="s">
        <v>40883</v>
      </c>
      <c r="D5794" t="s">
        <v>40883</v>
      </c>
      <c r="E5794" t="s">
        <v>19</v>
      </c>
      <c r="F5794" t="s">
        <v>40886</v>
      </c>
      <c r="G5794" t="s">
        <v>40887</v>
      </c>
      <c r="H5794" t="s">
        <v>6865</v>
      </c>
      <c r="I5794" s="2">
        <v>45254.681767905597</v>
      </c>
      <c r="J5794" s="2">
        <v>45254.681767905597</v>
      </c>
      <c r="K5794" t="s">
        <v>28</v>
      </c>
      <c r="L5794" t="s">
        <v>28</v>
      </c>
    </row>
    <row r="5795" spans="1:12" x14ac:dyDescent="0.3">
      <c r="A5795" t="s">
        <v>61609</v>
      </c>
      <c r="B5795" t="s">
        <v>40891</v>
      </c>
      <c r="C5795" t="s">
        <v>40890</v>
      </c>
      <c r="D5795" t="s">
        <v>40890</v>
      </c>
      <c r="E5795" t="s">
        <v>19</v>
      </c>
      <c r="F5795" t="s">
        <v>40893</v>
      </c>
      <c r="G5795" t="s">
        <v>40894</v>
      </c>
      <c r="H5795" t="s">
        <v>775</v>
      </c>
      <c r="I5795" s="2">
        <v>45254.681767905597</v>
      </c>
      <c r="J5795" s="2">
        <v>45254.681767905597</v>
      </c>
      <c r="K5795" t="s">
        <v>28</v>
      </c>
      <c r="L5795" t="s">
        <v>28</v>
      </c>
    </row>
    <row r="5796" spans="1:12" x14ac:dyDescent="0.3">
      <c r="A5796" t="s">
        <v>61610</v>
      </c>
      <c r="B5796" t="s">
        <v>40898</v>
      </c>
      <c r="C5796" t="s">
        <v>40897</v>
      </c>
      <c r="D5796" t="s">
        <v>40897</v>
      </c>
      <c r="E5796" t="s">
        <v>19</v>
      </c>
      <c r="F5796" t="s">
        <v>40901</v>
      </c>
      <c r="G5796" t="s">
        <v>16156</v>
      </c>
      <c r="H5796" t="s">
        <v>16155</v>
      </c>
      <c r="I5796" s="2">
        <v>45254.681767917173</v>
      </c>
      <c r="J5796" s="2">
        <v>45254.681767917173</v>
      </c>
      <c r="K5796" t="s">
        <v>28</v>
      </c>
      <c r="L5796" t="s">
        <v>28</v>
      </c>
    </row>
    <row r="5797" spans="1:12" x14ac:dyDescent="0.3">
      <c r="A5797" t="s">
        <v>61611</v>
      </c>
      <c r="B5797" t="s">
        <v>40905</v>
      </c>
      <c r="C5797" t="s">
        <v>40904</v>
      </c>
      <c r="D5797" t="s">
        <v>40904</v>
      </c>
      <c r="E5797" t="s">
        <v>19</v>
      </c>
      <c r="F5797" t="s">
        <v>40906</v>
      </c>
      <c r="G5797" t="s">
        <v>40907</v>
      </c>
      <c r="H5797" t="s">
        <v>1367</v>
      </c>
      <c r="I5797" s="2">
        <v>45254.681767928763</v>
      </c>
      <c r="J5797" s="2">
        <v>45254.681767928763</v>
      </c>
      <c r="K5797" t="s">
        <v>28</v>
      </c>
      <c r="L5797" t="s">
        <v>28</v>
      </c>
    </row>
    <row r="5798" spans="1:12" x14ac:dyDescent="0.3">
      <c r="A5798" t="s">
        <v>61612</v>
      </c>
      <c r="B5798" t="s">
        <v>40911</v>
      </c>
      <c r="C5798" t="s">
        <v>40910</v>
      </c>
      <c r="D5798" t="s">
        <v>40910</v>
      </c>
      <c r="E5798" t="s">
        <v>19</v>
      </c>
      <c r="F5798" t="s">
        <v>40912</v>
      </c>
      <c r="G5798" t="s">
        <v>8429</v>
      </c>
      <c r="H5798" t="s">
        <v>8428</v>
      </c>
      <c r="I5798" s="2">
        <v>45254.681767940332</v>
      </c>
      <c r="J5798" s="2">
        <v>45254.681767940332</v>
      </c>
      <c r="K5798" t="s">
        <v>28</v>
      </c>
      <c r="L5798" t="s">
        <v>28</v>
      </c>
    </row>
    <row r="5799" spans="1:12" x14ac:dyDescent="0.3">
      <c r="A5799" t="s">
        <v>61613</v>
      </c>
      <c r="B5799" t="s">
        <v>40917</v>
      </c>
      <c r="C5799" t="s">
        <v>40916</v>
      </c>
      <c r="D5799" t="s">
        <v>40916</v>
      </c>
      <c r="E5799" t="s">
        <v>19</v>
      </c>
      <c r="F5799" t="s">
        <v>40920</v>
      </c>
      <c r="G5799" t="s">
        <v>40922</v>
      </c>
      <c r="H5799" t="s">
        <v>40921</v>
      </c>
      <c r="I5799" s="2">
        <v>45254.681767940332</v>
      </c>
      <c r="J5799" s="2">
        <v>45254.681767940332</v>
      </c>
      <c r="K5799" t="s">
        <v>28</v>
      </c>
      <c r="L5799" t="s">
        <v>28</v>
      </c>
    </row>
    <row r="5800" spans="1:12" x14ac:dyDescent="0.3">
      <c r="A5800" t="s">
        <v>61614</v>
      </c>
      <c r="B5800" t="s">
        <v>40926</v>
      </c>
      <c r="C5800" t="s">
        <v>40925</v>
      </c>
      <c r="D5800" t="s">
        <v>40925</v>
      </c>
      <c r="E5800" t="s">
        <v>19</v>
      </c>
      <c r="F5800" t="s">
        <v>40929</v>
      </c>
      <c r="G5800" t="s">
        <v>40930</v>
      </c>
      <c r="H5800" t="s">
        <v>1494</v>
      </c>
      <c r="I5800" s="2">
        <v>45254.681767951923</v>
      </c>
      <c r="J5800" s="2">
        <v>45254.681767951923</v>
      </c>
      <c r="K5800" t="s">
        <v>28</v>
      </c>
      <c r="L5800" t="s">
        <v>28</v>
      </c>
    </row>
    <row r="5801" spans="1:12" x14ac:dyDescent="0.3">
      <c r="A5801" t="s">
        <v>61618</v>
      </c>
      <c r="B5801" t="s">
        <v>40934</v>
      </c>
      <c r="C5801" t="s">
        <v>40933</v>
      </c>
      <c r="D5801" t="s">
        <v>40933</v>
      </c>
      <c r="E5801" t="s">
        <v>19</v>
      </c>
      <c r="F5801" t="s">
        <v>40936</v>
      </c>
      <c r="G5801" t="s">
        <v>23571</v>
      </c>
      <c r="H5801" t="s">
        <v>5253</v>
      </c>
      <c r="I5801" s="2">
        <v>45254.681767963477</v>
      </c>
      <c r="J5801" s="2">
        <v>45254.681767963477</v>
      </c>
      <c r="K5801" t="s">
        <v>28</v>
      </c>
      <c r="L5801" t="s">
        <v>28</v>
      </c>
    </row>
    <row r="5802" spans="1:12" x14ac:dyDescent="0.3">
      <c r="A5802" t="s">
        <v>61619</v>
      </c>
      <c r="B5802" t="s">
        <v>40941</v>
      </c>
      <c r="C5802" t="s">
        <v>40940</v>
      </c>
      <c r="D5802" t="s">
        <v>40940</v>
      </c>
      <c r="E5802" t="s">
        <v>19</v>
      </c>
      <c r="F5802" t="s">
        <v>40943</v>
      </c>
      <c r="G5802" t="s">
        <v>1289</v>
      </c>
      <c r="H5802" t="s">
        <v>1494</v>
      </c>
      <c r="I5802" s="2">
        <v>45254.68176797506</v>
      </c>
      <c r="J5802" s="2">
        <v>45254.68176797506</v>
      </c>
      <c r="K5802" t="s">
        <v>28</v>
      </c>
      <c r="L5802" t="s">
        <v>28</v>
      </c>
    </row>
    <row r="5803" spans="1:12" x14ac:dyDescent="0.3">
      <c r="A5803" t="s">
        <v>61620</v>
      </c>
      <c r="B5803" t="s">
        <v>40947</v>
      </c>
      <c r="C5803" t="s">
        <v>40946</v>
      </c>
      <c r="D5803" t="s">
        <v>40946</v>
      </c>
      <c r="E5803" t="s">
        <v>19</v>
      </c>
      <c r="F5803" t="s">
        <v>40949</v>
      </c>
      <c r="G5803" t="s">
        <v>10161</v>
      </c>
      <c r="H5803" t="s">
        <v>3473</v>
      </c>
      <c r="I5803" s="2">
        <v>45254.681767986629</v>
      </c>
      <c r="J5803" s="2">
        <v>45254.681767986629</v>
      </c>
      <c r="K5803" t="s">
        <v>28</v>
      </c>
      <c r="L5803" t="s">
        <v>28</v>
      </c>
    </row>
    <row r="5804" spans="1:12" x14ac:dyDescent="0.3">
      <c r="A5804" t="s">
        <v>61621</v>
      </c>
      <c r="B5804" t="s">
        <v>40954</v>
      </c>
      <c r="C5804" t="s">
        <v>40953</v>
      </c>
      <c r="D5804" t="s">
        <v>40953</v>
      </c>
      <c r="E5804" t="s">
        <v>19</v>
      </c>
      <c r="F5804" t="s">
        <v>40956</v>
      </c>
      <c r="G5804" t="s">
        <v>40957</v>
      </c>
      <c r="H5804" t="s">
        <v>7995</v>
      </c>
      <c r="I5804" s="2">
        <v>45254.681767986629</v>
      </c>
      <c r="J5804" s="2">
        <v>45254.681767986629</v>
      </c>
      <c r="K5804" t="s">
        <v>28</v>
      </c>
      <c r="L5804" t="s">
        <v>28</v>
      </c>
    </row>
    <row r="5805" spans="1:12" x14ac:dyDescent="0.3">
      <c r="A5805" t="s">
        <v>61622</v>
      </c>
      <c r="B5805" t="s">
        <v>40961</v>
      </c>
      <c r="C5805" t="s">
        <v>40960</v>
      </c>
      <c r="D5805" t="s">
        <v>40960</v>
      </c>
      <c r="E5805" t="s">
        <v>19</v>
      </c>
      <c r="F5805" t="s">
        <v>40963</v>
      </c>
      <c r="G5805" t="s">
        <v>40965</v>
      </c>
      <c r="H5805" t="s">
        <v>40964</v>
      </c>
      <c r="I5805" s="2">
        <v>45254.681767998212</v>
      </c>
      <c r="J5805" s="2">
        <v>45254.681767998212</v>
      </c>
      <c r="K5805" t="s">
        <v>28</v>
      </c>
      <c r="L5805" t="s">
        <v>28</v>
      </c>
    </row>
    <row r="5806" spans="1:12" x14ac:dyDescent="0.3">
      <c r="A5806" t="s">
        <v>61623</v>
      </c>
      <c r="B5806" t="s">
        <v>40969</v>
      </c>
      <c r="C5806" t="s">
        <v>40968</v>
      </c>
      <c r="D5806" t="s">
        <v>40968</v>
      </c>
      <c r="E5806" t="s">
        <v>19</v>
      </c>
      <c r="F5806" t="s">
        <v>40970</v>
      </c>
      <c r="G5806" t="s">
        <v>40972</v>
      </c>
      <c r="H5806" t="s">
        <v>40971</v>
      </c>
      <c r="I5806" s="2">
        <v>45254.681768009788</v>
      </c>
      <c r="J5806" s="2">
        <v>45254.681768009788</v>
      </c>
      <c r="K5806" t="s">
        <v>28</v>
      </c>
      <c r="L5806" t="s">
        <v>28</v>
      </c>
    </row>
    <row r="5807" spans="1:12" x14ac:dyDescent="0.3">
      <c r="A5807" t="s">
        <v>61624</v>
      </c>
      <c r="B5807" t="s">
        <v>40976</v>
      </c>
      <c r="C5807" t="s">
        <v>40975</v>
      </c>
      <c r="D5807" t="s">
        <v>40975</v>
      </c>
      <c r="E5807" t="s">
        <v>19</v>
      </c>
      <c r="F5807" t="s">
        <v>61625</v>
      </c>
      <c r="G5807" t="s">
        <v>61626</v>
      </c>
      <c r="H5807" t="s">
        <v>9376</v>
      </c>
      <c r="I5807" s="2">
        <v>45254.681768009788</v>
      </c>
      <c r="J5807" s="2">
        <v>45254.681768009788</v>
      </c>
      <c r="K5807" t="s">
        <v>28</v>
      </c>
      <c r="L5807" t="s">
        <v>28</v>
      </c>
    </row>
    <row r="5808" spans="1:12" x14ac:dyDescent="0.3">
      <c r="A5808" t="s">
        <v>61627</v>
      </c>
      <c r="B5808" t="s">
        <v>40983</v>
      </c>
      <c r="C5808" t="s">
        <v>40982</v>
      </c>
      <c r="D5808" t="s">
        <v>40982</v>
      </c>
      <c r="E5808" t="s">
        <v>19</v>
      </c>
      <c r="F5808" t="s">
        <v>40985</v>
      </c>
      <c r="G5808" t="s">
        <v>40986</v>
      </c>
      <c r="H5808" t="s">
        <v>1184</v>
      </c>
      <c r="I5808" s="2">
        <v>45254.681768021357</v>
      </c>
      <c r="J5808" s="2">
        <v>45254.681768021357</v>
      </c>
      <c r="K5808" t="s">
        <v>28</v>
      </c>
      <c r="L5808" t="s">
        <v>28</v>
      </c>
    </row>
    <row r="5809" spans="1:12" x14ac:dyDescent="0.3">
      <c r="A5809" t="s">
        <v>61628</v>
      </c>
      <c r="B5809" t="s">
        <v>40990</v>
      </c>
      <c r="C5809" t="s">
        <v>40989</v>
      </c>
      <c r="D5809" t="s">
        <v>40989</v>
      </c>
      <c r="E5809" t="s">
        <v>19</v>
      </c>
      <c r="F5809" t="s">
        <v>40992</v>
      </c>
      <c r="G5809" t="s">
        <v>40994</v>
      </c>
      <c r="H5809" t="s">
        <v>40993</v>
      </c>
      <c r="I5809" s="2">
        <v>45254.68176803294</v>
      </c>
      <c r="J5809" s="2">
        <v>45254.68176803294</v>
      </c>
      <c r="K5809" t="s">
        <v>28</v>
      </c>
      <c r="L5809" t="s">
        <v>28</v>
      </c>
    </row>
    <row r="5810" spans="1:12" x14ac:dyDescent="0.3">
      <c r="A5810" t="s">
        <v>61629</v>
      </c>
      <c r="B5810" t="s">
        <v>40998</v>
      </c>
      <c r="C5810" t="s">
        <v>40997</v>
      </c>
      <c r="D5810" t="s">
        <v>40997</v>
      </c>
      <c r="E5810" t="s">
        <v>19</v>
      </c>
      <c r="F5810" t="s">
        <v>40999</v>
      </c>
      <c r="G5810" t="s">
        <v>11671</v>
      </c>
      <c r="H5810" t="s">
        <v>11670</v>
      </c>
      <c r="I5810" s="2">
        <v>45254.68176803294</v>
      </c>
      <c r="J5810" s="2">
        <v>45254.68176803294</v>
      </c>
      <c r="K5810" t="s">
        <v>28</v>
      </c>
      <c r="L5810" t="s">
        <v>28</v>
      </c>
    </row>
    <row r="5811" spans="1:12" x14ac:dyDescent="0.3">
      <c r="A5811" t="s">
        <v>61630</v>
      </c>
      <c r="B5811" t="s">
        <v>41003</v>
      </c>
      <c r="C5811" t="s">
        <v>41002</v>
      </c>
      <c r="D5811" t="s">
        <v>41002</v>
      </c>
      <c r="E5811" t="s">
        <v>19</v>
      </c>
      <c r="F5811" t="s">
        <v>41005</v>
      </c>
      <c r="G5811" t="s">
        <v>8706</v>
      </c>
      <c r="H5811" t="s">
        <v>8705</v>
      </c>
      <c r="I5811" s="2">
        <v>45254.681768044517</v>
      </c>
      <c r="J5811" s="2">
        <v>45254.681768044517</v>
      </c>
      <c r="K5811" t="s">
        <v>28</v>
      </c>
      <c r="L5811" t="s">
        <v>28</v>
      </c>
    </row>
    <row r="5812" spans="1:12" x14ac:dyDescent="0.3">
      <c r="A5812" t="s">
        <v>61631</v>
      </c>
      <c r="B5812" t="s">
        <v>41011</v>
      </c>
      <c r="C5812" t="s">
        <v>41010</v>
      </c>
      <c r="D5812" t="s">
        <v>41010</v>
      </c>
      <c r="E5812" t="s">
        <v>19</v>
      </c>
      <c r="F5812" t="s">
        <v>41013</v>
      </c>
      <c r="G5812" t="s">
        <v>23552</v>
      </c>
      <c r="H5812" t="s">
        <v>12790</v>
      </c>
      <c r="I5812" s="2">
        <v>45254.681768056093</v>
      </c>
      <c r="J5812" s="2">
        <v>45254.681768056093</v>
      </c>
      <c r="K5812" t="s">
        <v>28</v>
      </c>
      <c r="L5812" t="s">
        <v>28</v>
      </c>
    </row>
    <row r="5813" spans="1:12" x14ac:dyDescent="0.3">
      <c r="A5813" t="s">
        <v>61632</v>
      </c>
      <c r="B5813" t="s">
        <v>41016</v>
      </c>
      <c r="C5813" t="s">
        <v>41015</v>
      </c>
      <c r="D5813" t="s">
        <v>41015</v>
      </c>
      <c r="E5813" t="s">
        <v>19</v>
      </c>
      <c r="F5813" t="s">
        <v>41018</v>
      </c>
      <c r="G5813" t="s">
        <v>41019</v>
      </c>
      <c r="H5813" t="s">
        <v>4784</v>
      </c>
      <c r="I5813" s="2">
        <v>45254.681768056093</v>
      </c>
      <c r="J5813" s="2">
        <v>45254.681768056093</v>
      </c>
      <c r="K5813" t="s">
        <v>28</v>
      </c>
      <c r="L5813" t="s">
        <v>28</v>
      </c>
    </row>
    <row r="5814" spans="1:12" x14ac:dyDescent="0.3">
      <c r="A5814" t="s">
        <v>61633</v>
      </c>
      <c r="B5814" t="s">
        <v>41023</v>
      </c>
      <c r="C5814" t="s">
        <v>41022</v>
      </c>
      <c r="D5814" t="s">
        <v>41022</v>
      </c>
      <c r="E5814" t="s">
        <v>19</v>
      </c>
      <c r="F5814" t="s">
        <v>41025</v>
      </c>
      <c r="G5814" t="s">
        <v>41026</v>
      </c>
      <c r="H5814" t="s">
        <v>11774</v>
      </c>
      <c r="I5814" s="2">
        <v>45254.681768067661</v>
      </c>
      <c r="J5814" s="2">
        <v>45254.681768067661</v>
      </c>
      <c r="K5814" t="s">
        <v>28</v>
      </c>
      <c r="L5814" t="s">
        <v>28</v>
      </c>
    </row>
    <row r="5815" spans="1:12" x14ac:dyDescent="0.3">
      <c r="A5815" t="s">
        <v>61637</v>
      </c>
      <c r="B5815" t="s">
        <v>41031</v>
      </c>
      <c r="C5815" t="s">
        <v>41030</v>
      </c>
      <c r="D5815" t="s">
        <v>41030</v>
      </c>
      <c r="E5815" t="s">
        <v>19</v>
      </c>
      <c r="F5815" t="s">
        <v>41032</v>
      </c>
      <c r="G5815" t="s">
        <v>10350</v>
      </c>
      <c r="H5815" t="s">
        <v>7108</v>
      </c>
      <c r="I5815" s="2">
        <v>45254.681768079237</v>
      </c>
      <c r="J5815" s="2">
        <v>45254.681768079237</v>
      </c>
      <c r="K5815" t="s">
        <v>28</v>
      </c>
      <c r="L5815" t="s">
        <v>28</v>
      </c>
    </row>
    <row r="5816" spans="1:12" x14ac:dyDescent="0.3">
      <c r="A5816" t="s">
        <v>61638</v>
      </c>
      <c r="B5816" t="s">
        <v>41036</v>
      </c>
      <c r="C5816" t="s">
        <v>41035</v>
      </c>
      <c r="D5816" t="s">
        <v>41035</v>
      </c>
      <c r="E5816" t="s">
        <v>19</v>
      </c>
      <c r="F5816" t="s">
        <v>41038</v>
      </c>
      <c r="G5816" t="s">
        <v>41040</v>
      </c>
      <c r="H5816" t="s">
        <v>41039</v>
      </c>
      <c r="I5816" s="2">
        <v>45254.681768090821</v>
      </c>
      <c r="J5816" s="2">
        <v>45254.681768090821</v>
      </c>
      <c r="K5816" t="s">
        <v>28</v>
      </c>
      <c r="L5816" t="s">
        <v>28</v>
      </c>
    </row>
    <row r="5817" spans="1:12" x14ac:dyDescent="0.3">
      <c r="A5817" t="s">
        <v>61639</v>
      </c>
      <c r="B5817" t="s">
        <v>41045</v>
      </c>
      <c r="C5817" t="s">
        <v>41044</v>
      </c>
      <c r="D5817" t="s">
        <v>41044</v>
      </c>
      <c r="E5817" t="s">
        <v>19</v>
      </c>
      <c r="F5817" t="s">
        <v>41047</v>
      </c>
      <c r="G5817" t="s">
        <v>41048</v>
      </c>
      <c r="H5817" t="s">
        <v>31292</v>
      </c>
      <c r="I5817" s="2">
        <v>45254.681768102397</v>
      </c>
      <c r="J5817" s="2">
        <v>45254.681768102397</v>
      </c>
      <c r="K5817" t="s">
        <v>28</v>
      </c>
      <c r="L5817" t="s">
        <v>28</v>
      </c>
    </row>
    <row r="5818" spans="1:12" x14ac:dyDescent="0.3">
      <c r="A5818" t="s">
        <v>61640</v>
      </c>
      <c r="B5818" t="s">
        <v>41052</v>
      </c>
      <c r="C5818" t="s">
        <v>41051</v>
      </c>
      <c r="D5818" t="s">
        <v>41051</v>
      </c>
      <c r="E5818" t="s">
        <v>19</v>
      </c>
      <c r="F5818" t="s">
        <v>41053</v>
      </c>
      <c r="G5818" t="s">
        <v>41054</v>
      </c>
      <c r="H5818" t="s">
        <v>11774</v>
      </c>
      <c r="I5818" s="2">
        <v>45254.681768113973</v>
      </c>
      <c r="J5818" s="2">
        <v>45254.681768113973</v>
      </c>
      <c r="K5818" t="s">
        <v>28</v>
      </c>
      <c r="L5818" t="s">
        <v>28</v>
      </c>
    </row>
    <row r="5819" spans="1:12" x14ac:dyDescent="0.3">
      <c r="A5819" t="s">
        <v>61641</v>
      </c>
      <c r="B5819" t="s">
        <v>41059</v>
      </c>
      <c r="C5819" t="s">
        <v>41058</v>
      </c>
      <c r="D5819" t="s">
        <v>41058</v>
      </c>
      <c r="E5819" t="s">
        <v>19</v>
      </c>
      <c r="F5819" t="s">
        <v>41061</v>
      </c>
      <c r="G5819" t="s">
        <v>35320</v>
      </c>
      <c r="H5819" t="s">
        <v>8419</v>
      </c>
      <c r="I5819" s="2">
        <v>45254.681768113973</v>
      </c>
      <c r="J5819" s="2">
        <v>45254.681768113973</v>
      </c>
      <c r="K5819" t="s">
        <v>28</v>
      </c>
      <c r="L5819" t="s">
        <v>28</v>
      </c>
    </row>
    <row r="5820" spans="1:12" x14ac:dyDescent="0.3">
      <c r="A5820" t="s">
        <v>61642</v>
      </c>
      <c r="B5820" t="s">
        <v>41065</v>
      </c>
      <c r="C5820" t="s">
        <v>41064</v>
      </c>
      <c r="D5820" t="s">
        <v>41064</v>
      </c>
      <c r="E5820" t="s">
        <v>19</v>
      </c>
      <c r="F5820" t="s">
        <v>41067</v>
      </c>
      <c r="G5820" t="s">
        <v>41068</v>
      </c>
      <c r="H5820" t="s">
        <v>6803</v>
      </c>
      <c r="I5820" s="2">
        <v>45254.681768125542</v>
      </c>
      <c r="J5820" s="2">
        <v>45254.681768125542</v>
      </c>
      <c r="K5820" t="s">
        <v>28</v>
      </c>
      <c r="L5820" t="s">
        <v>28</v>
      </c>
    </row>
    <row r="5821" spans="1:12" x14ac:dyDescent="0.3">
      <c r="A5821" t="s">
        <v>61643</v>
      </c>
      <c r="B5821" t="s">
        <v>41072</v>
      </c>
      <c r="C5821" t="s">
        <v>41071</v>
      </c>
      <c r="D5821" t="s">
        <v>41071</v>
      </c>
      <c r="E5821" t="s">
        <v>19</v>
      </c>
      <c r="F5821" t="s">
        <v>61644</v>
      </c>
      <c r="G5821" t="s">
        <v>16188</v>
      </c>
      <c r="H5821" t="s">
        <v>3784</v>
      </c>
      <c r="I5821" s="2">
        <v>45254.681768137132</v>
      </c>
      <c r="J5821" s="2">
        <v>45254.681768137132</v>
      </c>
      <c r="K5821" t="s">
        <v>28</v>
      </c>
      <c r="L5821" t="s">
        <v>28</v>
      </c>
    </row>
    <row r="5822" spans="1:12" x14ac:dyDescent="0.3">
      <c r="A5822" t="s">
        <v>61645</v>
      </c>
      <c r="B5822" t="s">
        <v>41077</v>
      </c>
      <c r="C5822" t="s">
        <v>41076</v>
      </c>
      <c r="D5822" t="s">
        <v>41076</v>
      </c>
      <c r="E5822" t="s">
        <v>19</v>
      </c>
      <c r="F5822" t="s">
        <v>41079</v>
      </c>
      <c r="G5822" t="s">
        <v>41080</v>
      </c>
      <c r="H5822" t="s">
        <v>1416</v>
      </c>
      <c r="I5822" s="2">
        <v>45254.681768137132</v>
      </c>
      <c r="J5822" s="2">
        <v>45254.681768137132</v>
      </c>
      <c r="K5822" t="s">
        <v>28</v>
      </c>
      <c r="L5822" t="s">
        <v>28</v>
      </c>
    </row>
    <row r="5823" spans="1:12" x14ac:dyDescent="0.3">
      <c r="A5823" t="s">
        <v>61646</v>
      </c>
      <c r="B5823" t="s">
        <v>41084</v>
      </c>
      <c r="C5823" t="s">
        <v>41083</v>
      </c>
      <c r="D5823" t="s">
        <v>41083</v>
      </c>
      <c r="E5823" t="s">
        <v>19</v>
      </c>
      <c r="F5823" t="s">
        <v>41087</v>
      </c>
      <c r="G5823" t="s">
        <v>35743</v>
      </c>
      <c r="H5823" t="s">
        <v>311</v>
      </c>
      <c r="I5823" s="2">
        <v>45254.681768148701</v>
      </c>
      <c r="J5823" s="2">
        <v>45254.681768148701</v>
      </c>
      <c r="K5823" t="s">
        <v>28</v>
      </c>
      <c r="L5823" t="s">
        <v>28</v>
      </c>
    </row>
    <row r="5824" spans="1:12" x14ac:dyDescent="0.3">
      <c r="A5824" t="s">
        <v>61647</v>
      </c>
      <c r="B5824" t="s">
        <v>41091</v>
      </c>
      <c r="C5824" t="s">
        <v>41090</v>
      </c>
      <c r="D5824" t="s">
        <v>41090</v>
      </c>
      <c r="E5824" t="s">
        <v>19</v>
      </c>
      <c r="F5824" t="s">
        <v>41093</v>
      </c>
      <c r="G5824" t="s">
        <v>12784</v>
      </c>
      <c r="H5824" t="s">
        <v>2233</v>
      </c>
      <c r="I5824" s="2">
        <v>45254.681768160277</v>
      </c>
      <c r="J5824" s="2">
        <v>45254.681768160277</v>
      </c>
      <c r="K5824" t="s">
        <v>28</v>
      </c>
      <c r="L5824" t="s">
        <v>28</v>
      </c>
    </row>
    <row r="5825" spans="1:12" x14ac:dyDescent="0.3">
      <c r="A5825" t="s">
        <v>61648</v>
      </c>
      <c r="B5825" t="s">
        <v>41097</v>
      </c>
      <c r="C5825" t="s">
        <v>41096</v>
      </c>
      <c r="D5825" t="s">
        <v>41096</v>
      </c>
      <c r="E5825" t="s">
        <v>19</v>
      </c>
      <c r="F5825" t="s">
        <v>41099</v>
      </c>
      <c r="G5825" t="s">
        <v>8081</v>
      </c>
      <c r="H5825" t="s">
        <v>2076</v>
      </c>
      <c r="I5825" s="2">
        <v>45254.681768160277</v>
      </c>
      <c r="J5825" s="2">
        <v>45254.681768160277</v>
      </c>
      <c r="K5825" t="s">
        <v>28</v>
      </c>
      <c r="L5825" t="s">
        <v>28</v>
      </c>
    </row>
    <row r="5826" spans="1:12" x14ac:dyDescent="0.3">
      <c r="A5826" t="s">
        <v>61649</v>
      </c>
      <c r="B5826" t="s">
        <v>41103</v>
      </c>
      <c r="C5826" t="s">
        <v>41102</v>
      </c>
      <c r="D5826" t="s">
        <v>41102</v>
      </c>
      <c r="E5826" t="s">
        <v>19</v>
      </c>
      <c r="F5826" t="s">
        <v>61650</v>
      </c>
      <c r="G5826" t="s">
        <v>726</v>
      </c>
      <c r="H5826" t="s">
        <v>725</v>
      </c>
      <c r="I5826" s="2">
        <v>45254.681768171853</v>
      </c>
      <c r="J5826" s="2">
        <v>45254.681768171853</v>
      </c>
      <c r="K5826" t="s">
        <v>28</v>
      </c>
      <c r="L5826" t="s">
        <v>28</v>
      </c>
    </row>
    <row r="5827" spans="1:12" x14ac:dyDescent="0.3">
      <c r="A5827" t="s">
        <v>61651</v>
      </c>
      <c r="B5827" t="s">
        <v>41110</v>
      </c>
      <c r="C5827" t="s">
        <v>41109</v>
      </c>
      <c r="D5827" t="s">
        <v>41109</v>
      </c>
      <c r="E5827" t="s">
        <v>19</v>
      </c>
      <c r="F5827" t="s">
        <v>41112</v>
      </c>
      <c r="G5827" t="s">
        <v>41113</v>
      </c>
      <c r="H5827" t="s">
        <v>7377</v>
      </c>
      <c r="I5827" s="2">
        <v>45254.681768171853</v>
      </c>
      <c r="J5827" s="2">
        <v>45254.681768171853</v>
      </c>
      <c r="K5827" t="s">
        <v>28</v>
      </c>
      <c r="L5827" t="s">
        <v>28</v>
      </c>
    </row>
    <row r="5828" spans="1:12" x14ac:dyDescent="0.3">
      <c r="A5828" t="s">
        <v>61652</v>
      </c>
      <c r="B5828" t="s">
        <v>41119</v>
      </c>
      <c r="C5828" t="s">
        <v>41118</v>
      </c>
      <c r="D5828" t="s">
        <v>41118</v>
      </c>
      <c r="E5828" t="s">
        <v>19</v>
      </c>
      <c r="F5828" t="s">
        <v>41120</v>
      </c>
      <c r="G5828" t="s">
        <v>41121</v>
      </c>
      <c r="H5828" t="s">
        <v>3034</v>
      </c>
      <c r="I5828" s="2">
        <v>45254.681768183429</v>
      </c>
      <c r="J5828" s="2">
        <v>45254.681768183429</v>
      </c>
      <c r="K5828" t="s">
        <v>28</v>
      </c>
      <c r="L5828" t="s">
        <v>28</v>
      </c>
    </row>
    <row r="5829" spans="1:12" x14ac:dyDescent="0.3">
      <c r="A5829" t="s">
        <v>61653</v>
      </c>
      <c r="B5829" t="s">
        <v>41125</v>
      </c>
      <c r="C5829" t="s">
        <v>41124</v>
      </c>
      <c r="D5829" t="s">
        <v>41124</v>
      </c>
      <c r="E5829" t="s">
        <v>19</v>
      </c>
      <c r="F5829" t="s">
        <v>41127</v>
      </c>
      <c r="G5829" t="s">
        <v>9950</v>
      </c>
      <c r="H5829" t="s">
        <v>22906</v>
      </c>
      <c r="I5829" s="2">
        <v>45254.681768194998</v>
      </c>
      <c r="J5829" s="2">
        <v>45254.681768194998</v>
      </c>
      <c r="K5829" t="s">
        <v>28</v>
      </c>
      <c r="L5829" t="s">
        <v>28</v>
      </c>
    </row>
    <row r="5830" spans="1:12" x14ac:dyDescent="0.3">
      <c r="A5830" t="s">
        <v>61654</v>
      </c>
      <c r="B5830" t="s">
        <v>41131</v>
      </c>
      <c r="C5830" t="s">
        <v>41130</v>
      </c>
      <c r="D5830" t="s">
        <v>41130</v>
      </c>
      <c r="E5830" t="s">
        <v>19</v>
      </c>
      <c r="F5830" t="s">
        <v>41132</v>
      </c>
      <c r="G5830" t="s">
        <v>61655</v>
      </c>
      <c r="H5830" t="s">
        <v>6688</v>
      </c>
      <c r="I5830" s="2">
        <v>45254.681768194998</v>
      </c>
      <c r="J5830" s="2">
        <v>45254.681768194998</v>
      </c>
      <c r="K5830" t="s">
        <v>28</v>
      </c>
      <c r="L5830" t="s">
        <v>28</v>
      </c>
    </row>
    <row r="5831" spans="1:12" x14ac:dyDescent="0.3">
      <c r="A5831" t="s">
        <v>61656</v>
      </c>
      <c r="B5831" t="s">
        <v>41138</v>
      </c>
      <c r="C5831" t="s">
        <v>41137</v>
      </c>
      <c r="D5831" t="s">
        <v>41137</v>
      </c>
      <c r="E5831" t="s">
        <v>19</v>
      </c>
      <c r="F5831" t="s">
        <v>61657</v>
      </c>
      <c r="G5831" t="s">
        <v>61658</v>
      </c>
      <c r="H5831" t="s">
        <v>61659</v>
      </c>
      <c r="I5831" s="2">
        <v>45254.681768206588</v>
      </c>
      <c r="J5831" s="2">
        <v>45254.681768206588</v>
      </c>
      <c r="K5831" t="s">
        <v>28</v>
      </c>
      <c r="L5831" t="s">
        <v>28</v>
      </c>
    </row>
    <row r="5832" spans="1:12" x14ac:dyDescent="0.3">
      <c r="A5832" t="s">
        <v>61660</v>
      </c>
      <c r="B5832" t="s">
        <v>41143</v>
      </c>
      <c r="C5832" t="s">
        <v>41142</v>
      </c>
      <c r="D5832" t="s">
        <v>41142</v>
      </c>
      <c r="E5832" t="s">
        <v>19</v>
      </c>
      <c r="F5832" t="s">
        <v>41145</v>
      </c>
      <c r="G5832" t="s">
        <v>35185</v>
      </c>
      <c r="H5832" t="s">
        <v>8891</v>
      </c>
      <c r="I5832" s="2">
        <v>45254.681768218157</v>
      </c>
      <c r="J5832" s="2">
        <v>45254.681768218157</v>
      </c>
      <c r="K5832" t="s">
        <v>28</v>
      </c>
      <c r="L5832" t="s">
        <v>28</v>
      </c>
    </row>
    <row r="5833" spans="1:12" x14ac:dyDescent="0.3">
      <c r="A5833" t="s">
        <v>61661</v>
      </c>
      <c r="B5833" t="s">
        <v>41150</v>
      </c>
      <c r="C5833" t="s">
        <v>41149</v>
      </c>
      <c r="D5833" t="s">
        <v>41149</v>
      </c>
      <c r="E5833" t="s">
        <v>19</v>
      </c>
      <c r="F5833" t="s">
        <v>41152</v>
      </c>
      <c r="G5833" t="s">
        <v>41153</v>
      </c>
      <c r="H5833" t="s">
        <v>3849</v>
      </c>
      <c r="I5833" s="2">
        <v>45254.681768218157</v>
      </c>
      <c r="J5833" s="2">
        <v>45254.681768218157</v>
      </c>
      <c r="K5833" t="s">
        <v>28</v>
      </c>
      <c r="L5833" t="s">
        <v>28</v>
      </c>
    </row>
    <row r="5834" spans="1:12" x14ac:dyDescent="0.3">
      <c r="A5834" t="s">
        <v>61662</v>
      </c>
      <c r="B5834" t="s">
        <v>41158</v>
      </c>
      <c r="C5834" t="s">
        <v>41157</v>
      </c>
      <c r="D5834" t="s">
        <v>41157</v>
      </c>
      <c r="E5834" t="s">
        <v>19</v>
      </c>
      <c r="F5834" t="s">
        <v>41160</v>
      </c>
      <c r="G5834" t="s">
        <v>38628</v>
      </c>
      <c r="H5834" t="s">
        <v>6688</v>
      </c>
      <c r="I5834" s="2">
        <v>45254.681768229733</v>
      </c>
      <c r="J5834" s="2">
        <v>45254.681768229733</v>
      </c>
      <c r="K5834" t="s">
        <v>28</v>
      </c>
      <c r="L5834" t="s">
        <v>28</v>
      </c>
    </row>
    <row r="5835" spans="1:12" x14ac:dyDescent="0.3">
      <c r="A5835" t="s">
        <v>61663</v>
      </c>
      <c r="B5835" t="s">
        <v>41163</v>
      </c>
      <c r="C5835" t="s">
        <v>41162</v>
      </c>
      <c r="D5835" t="s">
        <v>41162</v>
      </c>
      <c r="E5835" t="s">
        <v>19</v>
      </c>
      <c r="F5835" t="s">
        <v>41165</v>
      </c>
      <c r="G5835" t="s">
        <v>17723</v>
      </c>
      <c r="H5835" t="s">
        <v>1559</v>
      </c>
      <c r="I5835" s="2">
        <v>45254.681768241309</v>
      </c>
      <c r="J5835" s="2">
        <v>45254.681768241309</v>
      </c>
      <c r="K5835" t="s">
        <v>28</v>
      </c>
      <c r="L5835" t="s">
        <v>28</v>
      </c>
    </row>
    <row r="5836" spans="1:12" x14ac:dyDescent="0.3">
      <c r="A5836" t="s">
        <v>61664</v>
      </c>
      <c r="B5836" t="s">
        <v>41170</v>
      </c>
      <c r="C5836" t="s">
        <v>41169</v>
      </c>
      <c r="D5836" t="s">
        <v>41169</v>
      </c>
      <c r="E5836" t="s">
        <v>19</v>
      </c>
      <c r="F5836" t="s">
        <v>41173</v>
      </c>
      <c r="G5836" t="s">
        <v>5861</v>
      </c>
      <c r="H5836" t="s">
        <v>448</v>
      </c>
      <c r="I5836" s="2">
        <v>45254.681768241309</v>
      </c>
      <c r="J5836" s="2">
        <v>45254.681768241309</v>
      </c>
      <c r="K5836" t="s">
        <v>28</v>
      </c>
      <c r="L5836" t="s">
        <v>28</v>
      </c>
    </row>
    <row r="5837" spans="1:12" x14ac:dyDescent="0.3">
      <c r="A5837" t="s">
        <v>61665</v>
      </c>
      <c r="B5837" t="s">
        <v>41177</v>
      </c>
      <c r="C5837" t="s">
        <v>41176</v>
      </c>
      <c r="D5837" t="s">
        <v>41176</v>
      </c>
      <c r="E5837" t="s">
        <v>19</v>
      </c>
      <c r="F5837" t="s">
        <v>41179</v>
      </c>
      <c r="G5837" t="s">
        <v>3187</v>
      </c>
      <c r="H5837" t="s">
        <v>3186</v>
      </c>
      <c r="I5837" s="2">
        <v>45254.681768252893</v>
      </c>
      <c r="J5837" s="2">
        <v>45254.681768252893</v>
      </c>
      <c r="K5837" t="s">
        <v>28</v>
      </c>
      <c r="L5837" t="s">
        <v>28</v>
      </c>
    </row>
    <row r="5838" spans="1:12" x14ac:dyDescent="0.3">
      <c r="A5838" t="s">
        <v>61666</v>
      </c>
      <c r="B5838" t="s">
        <v>41183</v>
      </c>
      <c r="C5838" t="s">
        <v>41182</v>
      </c>
      <c r="D5838" t="s">
        <v>41182</v>
      </c>
      <c r="E5838" t="s">
        <v>19</v>
      </c>
      <c r="F5838" t="s">
        <v>9925</v>
      </c>
      <c r="G5838" t="s">
        <v>41186</v>
      </c>
      <c r="H5838" t="s">
        <v>4818</v>
      </c>
      <c r="I5838" s="2">
        <v>45254.681768264447</v>
      </c>
      <c r="J5838" s="2">
        <v>45254.681768264447</v>
      </c>
      <c r="K5838" t="s">
        <v>28</v>
      </c>
      <c r="L5838" t="s">
        <v>28</v>
      </c>
    </row>
    <row r="5839" spans="1:12" x14ac:dyDescent="0.3">
      <c r="A5839" t="s">
        <v>61667</v>
      </c>
      <c r="B5839" t="s">
        <v>41190</v>
      </c>
      <c r="C5839" t="s">
        <v>41189</v>
      </c>
      <c r="D5839" t="s">
        <v>41189</v>
      </c>
      <c r="E5839" t="s">
        <v>19</v>
      </c>
      <c r="F5839" t="s">
        <v>41192</v>
      </c>
      <c r="G5839" t="s">
        <v>8934</v>
      </c>
      <c r="H5839" t="s">
        <v>1336</v>
      </c>
      <c r="I5839" s="2">
        <v>45254.681768264447</v>
      </c>
      <c r="J5839" s="2">
        <v>45254.681768264447</v>
      </c>
      <c r="K5839" t="s">
        <v>28</v>
      </c>
      <c r="L5839" t="s">
        <v>28</v>
      </c>
    </row>
    <row r="5840" spans="1:12" x14ac:dyDescent="0.3">
      <c r="A5840" t="s">
        <v>61668</v>
      </c>
      <c r="B5840" t="s">
        <v>41198</v>
      </c>
      <c r="C5840" t="s">
        <v>41197</v>
      </c>
      <c r="D5840" t="s">
        <v>41197</v>
      </c>
      <c r="E5840" t="s">
        <v>19</v>
      </c>
      <c r="F5840" t="s">
        <v>61669</v>
      </c>
      <c r="G5840" t="s">
        <v>41201</v>
      </c>
      <c r="H5840" t="s">
        <v>215</v>
      </c>
      <c r="I5840" s="2">
        <v>45254.681768276037</v>
      </c>
      <c r="J5840" s="2">
        <v>45254.681768276037</v>
      </c>
      <c r="K5840" t="s">
        <v>28</v>
      </c>
      <c r="L5840" t="s">
        <v>28</v>
      </c>
    </row>
    <row r="5841" spans="1:12" x14ac:dyDescent="0.3">
      <c r="A5841" t="s">
        <v>61670</v>
      </c>
      <c r="B5841" t="s">
        <v>41204</v>
      </c>
      <c r="C5841" t="s">
        <v>41203</v>
      </c>
      <c r="D5841" t="s">
        <v>41203</v>
      </c>
      <c r="E5841" t="s">
        <v>19</v>
      </c>
      <c r="F5841" t="s">
        <v>41206</v>
      </c>
      <c r="G5841" t="s">
        <v>41207</v>
      </c>
      <c r="H5841" t="s">
        <v>3669</v>
      </c>
      <c r="I5841" s="2">
        <v>45254.681768287614</v>
      </c>
      <c r="J5841" s="2">
        <v>45254.681768287614</v>
      </c>
      <c r="K5841" t="s">
        <v>28</v>
      </c>
      <c r="L5841" t="s">
        <v>28</v>
      </c>
    </row>
    <row r="5842" spans="1:12" x14ac:dyDescent="0.3">
      <c r="A5842" t="s">
        <v>61713</v>
      </c>
      <c r="B5842" t="s">
        <v>41204</v>
      </c>
      <c r="C5842" t="s">
        <v>61714</v>
      </c>
      <c r="D5842" t="s">
        <v>41203</v>
      </c>
      <c r="E5842" t="s">
        <v>19</v>
      </c>
      <c r="F5842" t="s">
        <v>61715</v>
      </c>
      <c r="G5842" t="s">
        <v>61716</v>
      </c>
      <c r="H5842" t="s">
        <v>3669</v>
      </c>
      <c r="I5842" s="2">
        <v>45254.681768507573</v>
      </c>
      <c r="J5842" s="2">
        <v>45254.681768507573</v>
      </c>
      <c r="K5842" t="s">
        <v>28</v>
      </c>
      <c r="L5842" t="s">
        <v>28</v>
      </c>
    </row>
    <row r="5843" spans="1:12" x14ac:dyDescent="0.3">
      <c r="A5843" t="s">
        <v>61671</v>
      </c>
      <c r="B5843" t="s">
        <v>41211</v>
      </c>
      <c r="C5843" t="s">
        <v>41210</v>
      </c>
      <c r="D5843" t="s">
        <v>41210</v>
      </c>
      <c r="E5843" t="s">
        <v>19</v>
      </c>
      <c r="F5843" t="s">
        <v>41213</v>
      </c>
      <c r="G5843" t="s">
        <v>28980</v>
      </c>
      <c r="H5843" t="s">
        <v>28979</v>
      </c>
      <c r="I5843" s="2">
        <v>45254.681768287614</v>
      </c>
      <c r="J5843" s="2">
        <v>45254.681768287614</v>
      </c>
      <c r="K5843" t="s">
        <v>28</v>
      </c>
      <c r="L5843" t="s">
        <v>28</v>
      </c>
    </row>
    <row r="5844" spans="1:12" x14ac:dyDescent="0.3">
      <c r="A5844" t="s">
        <v>61672</v>
      </c>
      <c r="B5844" t="s">
        <v>41218</v>
      </c>
      <c r="C5844" t="s">
        <v>41217</v>
      </c>
      <c r="D5844" t="s">
        <v>41217</v>
      </c>
      <c r="E5844" t="s">
        <v>19</v>
      </c>
      <c r="F5844" t="s">
        <v>41221</v>
      </c>
      <c r="G5844" t="s">
        <v>18254</v>
      </c>
      <c r="H5844" t="s">
        <v>9857</v>
      </c>
      <c r="I5844" s="2">
        <v>45254.681768299197</v>
      </c>
      <c r="J5844" s="2">
        <v>45254.681768299197</v>
      </c>
      <c r="K5844" t="s">
        <v>28</v>
      </c>
      <c r="L5844" t="s">
        <v>28</v>
      </c>
    </row>
    <row r="5845" spans="1:12" x14ac:dyDescent="0.3">
      <c r="A5845" t="s">
        <v>61676</v>
      </c>
      <c r="B5845" t="s">
        <v>41225</v>
      </c>
      <c r="C5845" t="s">
        <v>41224</v>
      </c>
      <c r="D5845" t="s">
        <v>41224</v>
      </c>
      <c r="E5845" t="s">
        <v>19</v>
      </c>
      <c r="F5845" t="s">
        <v>61677</v>
      </c>
      <c r="G5845" t="s">
        <v>22472</v>
      </c>
      <c r="H5845" t="s">
        <v>882</v>
      </c>
      <c r="I5845" s="2">
        <v>45254.681768322349</v>
      </c>
      <c r="J5845" s="2">
        <v>45254.681768322349</v>
      </c>
      <c r="K5845" t="s">
        <v>28</v>
      </c>
      <c r="L5845" t="s">
        <v>28</v>
      </c>
    </row>
    <row r="5846" spans="1:12" x14ac:dyDescent="0.3">
      <c r="A5846" t="s">
        <v>61678</v>
      </c>
      <c r="B5846" t="s">
        <v>41230</v>
      </c>
      <c r="C5846" t="s">
        <v>41229</v>
      </c>
      <c r="D5846" t="s">
        <v>41229</v>
      </c>
      <c r="E5846" t="s">
        <v>19</v>
      </c>
      <c r="F5846" t="s">
        <v>41232</v>
      </c>
      <c r="G5846" t="s">
        <v>12620</v>
      </c>
      <c r="H5846" t="s">
        <v>1669</v>
      </c>
      <c r="I5846" s="2">
        <v>45254.681768322349</v>
      </c>
      <c r="J5846" s="2">
        <v>45254.681768322349</v>
      </c>
      <c r="K5846" t="s">
        <v>28</v>
      </c>
      <c r="L5846" t="s">
        <v>28</v>
      </c>
    </row>
    <row r="5847" spans="1:12" x14ac:dyDescent="0.3">
      <c r="A5847" t="s">
        <v>61679</v>
      </c>
      <c r="B5847" t="s">
        <v>41236</v>
      </c>
      <c r="C5847" t="s">
        <v>41235</v>
      </c>
      <c r="D5847" t="s">
        <v>41235</v>
      </c>
      <c r="E5847" t="s">
        <v>19</v>
      </c>
      <c r="F5847" t="s">
        <v>41238</v>
      </c>
      <c r="G5847" t="s">
        <v>12620</v>
      </c>
      <c r="H5847" t="s">
        <v>1669</v>
      </c>
      <c r="I5847" s="2">
        <v>45254.681768333918</v>
      </c>
      <c r="J5847" s="2">
        <v>45254.681768333918</v>
      </c>
      <c r="K5847" t="s">
        <v>28</v>
      </c>
      <c r="L5847" t="s">
        <v>28</v>
      </c>
    </row>
    <row r="5848" spans="1:12" x14ac:dyDescent="0.3">
      <c r="A5848" t="s">
        <v>61680</v>
      </c>
      <c r="B5848" t="s">
        <v>41242</v>
      </c>
      <c r="C5848" t="s">
        <v>41241</v>
      </c>
      <c r="D5848" t="s">
        <v>41241</v>
      </c>
      <c r="E5848" t="s">
        <v>19</v>
      </c>
      <c r="F5848" t="s">
        <v>41244</v>
      </c>
      <c r="G5848" t="s">
        <v>41246</v>
      </c>
      <c r="H5848" t="s">
        <v>41245</v>
      </c>
      <c r="I5848" s="2">
        <v>45254.681768345501</v>
      </c>
      <c r="J5848" s="2">
        <v>45254.681768345501</v>
      </c>
      <c r="K5848" t="s">
        <v>28</v>
      </c>
      <c r="L5848" t="s">
        <v>28</v>
      </c>
    </row>
    <row r="5849" spans="1:12" x14ac:dyDescent="0.3">
      <c r="A5849" t="s">
        <v>61681</v>
      </c>
      <c r="B5849" t="s">
        <v>41250</v>
      </c>
      <c r="C5849" t="s">
        <v>41249</v>
      </c>
      <c r="D5849" t="s">
        <v>41249</v>
      </c>
      <c r="E5849" t="s">
        <v>19</v>
      </c>
      <c r="F5849" t="s">
        <v>41252</v>
      </c>
      <c r="G5849" t="s">
        <v>41254</v>
      </c>
      <c r="H5849" t="s">
        <v>41253</v>
      </c>
      <c r="I5849" s="2">
        <v>45254.681768345501</v>
      </c>
      <c r="J5849" s="2">
        <v>45254.681768345501</v>
      </c>
      <c r="K5849" t="s">
        <v>28</v>
      </c>
      <c r="L5849" t="s">
        <v>28</v>
      </c>
    </row>
    <row r="5850" spans="1:12" x14ac:dyDescent="0.3">
      <c r="A5850" t="s">
        <v>61682</v>
      </c>
      <c r="B5850" t="s">
        <v>41258</v>
      </c>
      <c r="C5850" t="s">
        <v>41257</v>
      </c>
      <c r="D5850" t="s">
        <v>41257</v>
      </c>
      <c r="E5850" t="s">
        <v>19</v>
      </c>
      <c r="F5850" t="s">
        <v>61683</v>
      </c>
      <c r="G5850" t="s">
        <v>15122</v>
      </c>
      <c r="H5850" t="s">
        <v>1669</v>
      </c>
      <c r="I5850" s="2">
        <v>45254.68176835707</v>
      </c>
      <c r="J5850" s="2">
        <v>45254.68176835707</v>
      </c>
      <c r="K5850" t="s">
        <v>28</v>
      </c>
      <c r="L5850" t="s">
        <v>28</v>
      </c>
    </row>
    <row r="5851" spans="1:12" x14ac:dyDescent="0.3">
      <c r="A5851" t="s">
        <v>61687</v>
      </c>
      <c r="B5851" t="s">
        <v>41264</v>
      </c>
      <c r="C5851" t="s">
        <v>41263</v>
      </c>
      <c r="D5851" t="s">
        <v>41263</v>
      </c>
      <c r="E5851" t="s">
        <v>19</v>
      </c>
      <c r="F5851" t="s">
        <v>41266</v>
      </c>
      <c r="G5851" t="s">
        <v>303</v>
      </c>
      <c r="H5851" t="s">
        <v>302</v>
      </c>
      <c r="I5851" s="2">
        <v>45254.681768368653</v>
      </c>
      <c r="J5851" s="2">
        <v>45254.681768368653</v>
      </c>
      <c r="K5851" t="s">
        <v>28</v>
      </c>
      <c r="L5851" t="s">
        <v>28</v>
      </c>
    </row>
    <row r="5852" spans="1:12" x14ac:dyDescent="0.3">
      <c r="A5852" t="s">
        <v>61688</v>
      </c>
      <c r="B5852" t="s">
        <v>41271</v>
      </c>
      <c r="C5852" t="s">
        <v>41270</v>
      </c>
      <c r="D5852" t="s">
        <v>41270</v>
      </c>
      <c r="E5852" t="s">
        <v>19</v>
      </c>
      <c r="F5852" t="s">
        <v>41273</v>
      </c>
      <c r="G5852" t="s">
        <v>27999</v>
      </c>
      <c r="H5852" t="s">
        <v>1478</v>
      </c>
      <c r="I5852" s="2">
        <v>45254.681768380229</v>
      </c>
      <c r="J5852" s="2">
        <v>45254.681768380229</v>
      </c>
      <c r="K5852" t="s">
        <v>28</v>
      </c>
      <c r="L5852" t="s">
        <v>28</v>
      </c>
    </row>
    <row r="5853" spans="1:12" x14ac:dyDescent="0.3">
      <c r="A5853" t="s">
        <v>61692</v>
      </c>
      <c r="B5853" t="s">
        <v>41277</v>
      </c>
      <c r="C5853" t="s">
        <v>41276</v>
      </c>
      <c r="D5853" t="s">
        <v>41276</v>
      </c>
      <c r="E5853" t="s">
        <v>19</v>
      </c>
      <c r="F5853" t="s">
        <v>41278</v>
      </c>
      <c r="G5853" t="s">
        <v>20956</v>
      </c>
      <c r="H5853" t="s">
        <v>72</v>
      </c>
      <c r="I5853" s="2">
        <v>45254.681768391791</v>
      </c>
      <c r="J5853" s="2">
        <v>45254.681768391791</v>
      </c>
      <c r="K5853" t="s">
        <v>28</v>
      </c>
      <c r="L5853" t="s">
        <v>28</v>
      </c>
    </row>
    <row r="5854" spans="1:12" x14ac:dyDescent="0.3">
      <c r="A5854" t="s">
        <v>61693</v>
      </c>
      <c r="B5854" t="s">
        <v>41280</v>
      </c>
      <c r="C5854" t="s">
        <v>41279</v>
      </c>
      <c r="D5854" t="s">
        <v>41279</v>
      </c>
      <c r="E5854" t="s">
        <v>19</v>
      </c>
      <c r="F5854" t="s">
        <v>61694</v>
      </c>
      <c r="G5854" t="s">
        <v>61695</v>
      </c>
      <c r="H5854" t="s">
        <v>8342</v>
      </c>
      <c r="I5854" s="2">
        <v>45254.681768403381</v>
      </c>
      <c r="J5854" s="2">
        <v>45254.681768403381</v>
      </c>
      <c r="K5854" t="s">
        <v>28</v>
      </c>
      <c r="L5854" t="s">
        <v>28</v>
      </c>
    </row>
    <row r="5855" spans="1:12" x14ac:dyDescent="0.3">
      <c r="A5855" t="s">
        <v>61696</v>
      </c>
      <c r="B5855" t="s">
        <v>41288</v>
      </c>
      <c r="C5855" t="s">
        <v>41287</v>
      </c>
      <c r="D5855" t="s">
        <v>41287</v>
      </c>
      <c r="E5855" t="s">
        <v>19</v>
      </c>
      <c r="F5855" t="s">
        <v>61697</v>
      </c>
      <c r="G5855" t="s">
        <v>61698</v>
      </c>
      <c r="H5855" t="s">
        <v>134</v>
      </c>
      <c r="I5855" s="2">
        <v>45254.681768414957</v>
      </c>
      <c r="J5855" s="2">
        <v>45254.681768414957</v>
      </c>
      <c r="K5855" t="s">
        <v>28</v>
      </c>
      <c r="L5855" t="s">
        <v>28</v>
      </c>
    </row>
    <row r="5856" spans="1:12" x14ac:dyDescent="0.3">
      <c r="A5856" t="s">
        <v>61699</v>
      </c>
      <c r="B5856" t="s">
        <v>41288</v>
      </c>
      <c r="C5856" t="s">
        <v>61700</v>
      </c>
      <c r="D5856" t="s">
        <v>41287</v>
      </c>
      <c r="E5856" t="s">
        <v>19</v>
      </c>
      <c r="F5856" t="s">
        <v>61701</v>
      </c>
      <c r="G5856" t="s">
        <v>61698</v>
      </c>
      <c r="H5856" t="s">
        <v>134</v>
      </c>
      <c r="I5856" s="2">
        <v>45254.681768414957</v>
      </c>
      <c r="J5856" s="2">
        <v>45254.681768414957</v>
      </c>
      <c r="K5856" t="s">
        <v>28</v>
      </c>
      <c r="L5856" t="s">
        <v>28</v>
      </c>
    </row>
    <row r="5857" spans="1:12" x14ac:dyDescent="0.3">
      <c r="A5857" t="s">
        <v>61702</v>
      </c>
      <c r="B5857" t="s">
        <v>41294</v>
      </c>
      <c r="C5857" t="s">
        <v>41293</v>
      </c>
      <c r="D5857" t="s">
        <v>41293</v>
      </c>
      <c r="E5857" t="s">
        <v>19</v>
      </c>
      <c r="F5857" t="s">
        <v>41296</v>
      </c>
      <c r="G5857" t="s">
        <v>41297</v>
      </c>
      <c r="H5857" t="s">
        <v>5516</v>
      </c>
      <c r="I5857" s="2">
        <v>45254.681768426533</v>
      </c>
      <c r="J5857" s="2">
        <v>45254.681768426533</v>
      </c>
      <c r="K5857" t="s">
        <v>28</v>
      </c>
      <c r="L5857" t="s">
        <v>28</v>
      </c>
    </row>
    <row r="5858" spans="1:12" x14ac:dyDescent="0.3">
      <c r="A5858" t="s">
        <v>61703</v>
      </c>
      <c r="B5858" t="s">
        <v>41302</v>
      </c>
      <c r="C5858" t="s">
        <v>41301</v>
      </c>
      <c r="D5858" t="s">
        <v>41301</v>
      </c>
      <c r="E5858" t="s">
        <v>19</v>
      </c>
      <c r="F5858" t="s">
        <v>41304</v>
      </c>
      <c r="G5858" t="s">
        <v>24000</v>
      </c>
      <c r="H5858" t="s">
        <v>1502</v>
      </c>
      <c r="I5858" s="2">
        <v>45254.681768438102</v>
      </c>
      <c r="J5858" s="2">
        <v>45254.681768438102</v>
      </c>
      <c r="K5858" t="s">
        <v>28</v>
      </c>
      <c r="L5858" t="s">
        <v>28</v>
      </c>
    </row>
    <row r="5859" spans="1:12" x14ac:dyDescent="0.3">
      <c r="A5859" t="s">
        <v>61704</v>
      </c>
      <c r="B5859" t="s">
        <v>41309</v>
      </c>
      <c r="C5859" t="s">
        <v>41308</v>
      </c>
      <c r="D5859" t="s">
        <v>41308</v>
      </c>
      <c r="E5859" t="s">
        <v>19</v>
      </c>
      <c r="F5859" t="s">
        <v>41310</v>
      </c>
      <c r="G5859" t="s">
        <v>11834</v>
      </c>
      <c r="H5859" t="s">
        <v>23</v>
      </c>
      <c r="I5859" s="2">
        <v>45254.681768438102</v>
      </c>
      <c r="J5859" s="2">
        <v>45254.681768438102</v>
      </c>
      <c r="K5859" t="s">
        <v>28</v>
      </c>
      <c r="L5859" t="s">
        <v>28</v>
      </c>
    </row>
    <row r="5860" spans="1:12" x14ac:dyDescent="0.3">
      <c r="A5860" t="s">
        <v>61705</v>
      </c>
      <c r="B5860" t="s">
        <v>41314</v>
      </c>
      <c r="C5860" t="s">
        <v>41313</v>
      </c>
      <c r="D5860" t="s">
        <v>41313</v>
      </c>
      <c r="E5860" t="s">
        <v>19</v>
      </c>
      <c r="F5860" t="s">
        <v>41316</v>
      </c>
      <c r="G5860" t="s">
        <v>5875</v>
      </c>
      <c r="H5860" t="s">
        <v>1478</v>
      </c>
      <c r="I5860" s="2">
        <v>45254.681768449678</v>
      </c>
      <c r="J5860" s="2">
        <v>45254.681768449678</v>
      </c>
      <c r="K5860" t="s">
        <v>28</v>
      </c>
      <c r="L5860" t="s">
        <v>28</v>
      </c>
    </row>
    <row r="5861" spans="1:12" x14ac:dyDescent="0.3">
      <c r="A5861" t="s">
        <v>61706</v>
      </c>
      <c r="B5861" t="s">
        <v>41320</v>
      </c>
      <c r="C5861" t="s">
        <v>41319</v>
      </c>
      <c r="D5861" t="s">
        <v>41319</v>
      </c>
      <c r="E5861" t="s">
        <v>19</v>
      </c>
      <c r="F5861" t="s">
        <v>41322</v>
      </c>
      <c r="G5861" t="s">
        <v>12659</v>
      </c>
      <c r="H5861" t="s">
        <v>1494</v>
      </c>
      <c r="I5861" s="2">
        <v>45254.681768461262</v>
      </c>
      <c r="J5861" s="2">
        <v>45254.681768461262</v>
      </c>
      <c r="K5861" t="s">
        <v>28</v>
      </c>
      <c r="L5861" t="s">
        <v>28</v>
      </c>
    </row>
    <row r="5862" spans="1:12" x14ac:dyDescent="0.3">
      <c r="A5862" t="s">
        <v>61707</v>
      </c>
      <c r="B5862" t="s">
        <v>41320</v>
      </c>
      <c r="C5862" t="s">
        <v>61708</v>
      </c>
      <c r="D5862" t="s">
        <v>41319</v>
      </c>
      <c r="E5862" t="s">
        <v>19</v>
      </c>
      <c r="F5862" t="s">
        <v>61709</v>
      </c>
      <c r="G5862" t="s">
        <v>12659</v>
      </c>
      <c r="H5862" t="s">
        <v>1494</v>
      </c>
      <c r="I5862" s="2">
        <v>45254.681768472838</v>
      </c>
      <c r="J5862" s="2">
        <v>45254.681768472838</v>
      </c>
      <c r="K5862" t="s">
        <v>28</v>
      </c>
      <c r="L5862" t="s">
        <v>28</v>
      </c>
    </row>
    <row r="5863" spans="1:12" x14ac:dyDescent="0.3">
      <c r="A5863" t="s">
        <v>61710</v>
      </c>
      <c r="B5863" t="s">
        <v>41325</v>
      </c>
      <c r="C5863" t="s">
        <v>41324</v>
      </c>
      <c r="D5863" t="s">
        <v>41324</v>
      </c>
      <c r="E5863" t="s">
        <v>19</v>
      </c>
      <c r="F5863" t="s">
        <v>41327</v>
      </c>
      <c r="G5863" t="s">
        <v>3437</v>
      </c>
      <c r="H5863" t="s">
        <v>665</v>
      </c>
      <c r="I5863" s="2">
        <v>45254.681768484414</v>
      </c>
      <c r="J5863" s="2">
        <v>45254.681768484414</v>
      </c>
      <c r="K5863" t="s">
        <v>28</v>
      </c>
      <c r="L5863" t="s">
        <v>28</v>
      </c>
    </row>
    <row r="5864" spans="1:12" x14ac:dyDescent="0.3">
      <c r="A5864" t="s">
        <v>61711</v>
      </c>
      <c r="B5864" t="s">
        <v>41331</v>
      </c>
      <c r="C5864" t="s">
        <v>41330</v>
      </c>
      <c r="D5864" t="s">
        <v>41330</v>
      </c>
      <c r="E5864" t="s">
        <v>19</v>
      </c>
      <c r="F5864" t="s">
        <v>41334</v>
      </c>
      <c r="G5864" t="s">
        <v>2488</v>
      </c>
      <c r="H5864" t="s">
        <v>2487</v>
      </c>
      <c r="I5864" s="2">
        <v>45254.681768484414</v>
      </c>
      <c r="J5864" s="2">
        <v>45254.681768484414</v>
      </c>
      <c r="K5864" t="s">
        <v>28</v>
      </c>
      <c r="L5864" t="s">
        <v>28</v>
      </c>
    </row>
    <row r="5865" spans="1:12" x14ac:dyDescent="0.3">
      <c r="A5865" t="s">
        <v>61712</v>
      </c>
      <c r="B5865" t="s">
        <v>41338</v>
      </c>
      <c r="C5865" t="s">
        <v>41337</v>
      </c>
      <c r="D5865" t="s">
        <v>41337</v>
      </c>
      <c r="E5865" t="s">
        <v>19</v>
      </c>
      <c r="F5865" t="s">
        <v>41340</v>
      </c>
      <c r="G5865" t="s">
        <v>41341</v>
      </c>
      <c r="H5865" t="s">
        <v>4737</v>
      </c>
      <c r="I5865" s="2">
        <v>45254.681768495997</v>
      </c>
      <c r="J5865" s="2">
        <v>45254.681768495997</v>
      </c>
      <c r="K5865" t="s">
        <v>28</v>
      </c>
      <c r="L5865" t="s">
        <v>28</v>
      </c>
    </row>
    <row r="5866" spans="1:12" x14ac:dyDescent="0.3">
      <c r="A5866" t="s">
        <v>61717</v>
      </c>
      <c r="B5866" t="s">
        <v>41345</v>
      </c>
      <c r="C5866" t="s">
        <v>41344</v>
      </c>
      <c r="D5866" t="s">
        <v>41344</v>
      </c>
      <c r="E5866" t="s">
        <v>19</v>
      </c>
      <c r="F5866" t="s">
        <v>41347</v>
      </c>
      <c r="G5866" t="s">
        <v>10427</v>
      </c>
      <c r="H5866" t="s">
        <v>10426</v>
      </c>
      <c r="I5866" s="2">
        <v>45254.681768519164</v>
      </c>
      <c r="J5866" s="2">
        <v>45254.681768519164</v>
      </c>
      <c r="K5866" t="s">
        <v>28</v>
      </c>
      <c r="L5866" t="s">
        <v>28</v>
      </c>
    </row>
    <row r="5867" spans="1:12" x14ac:dyDescent="0.3">
      <c r="A5867" t="s">
        <v>61718</v>
      </c>
      <c r="B5867" t="s">
        <v>41351</v>
      </c>
      <c r="C5867" t="s">
        <v>41350</v>
      </c>
      <c r="D5867" t="s">
        <v>41350</v>
      </c>
      <c r="E5867" t="s">
        <v>19</v>
      </c>
      <c r="F5867" t="s">
        <v>41354</v>
      </c>
      <c r="G5867" t="s">
        <v>41355</v>
      </c>
      <c r="H5867" t="s">
        <v>2643</v>
      </c>
      <c r="I5867" s="2">
        <v>45254.681768519164</v>
      </c>
      <c r="J5867" s="2">
        <v>45254.681768519164</v>
      </c>
      <c r="K5867" t="s">
        <v>28</v>
      </c>
      <c r="L5867" t="s">
        <v>28</v>
      </c>
    </row>
    <row r="5868" spans="1:12" x14ac:dyDescent="0.3">
      <c r="A5868" t="s">
        <v>61719</v>
      </c>
      <c r="B5868" t="s">
        <v>41361</v>
      </c>
      <c r="C5868" t="s">
        <v>41360</v>
      </c>
      <c r="D5868" t="s">
        <v>41360</v>
      </c>
      <c r="E5868" t="s">
        <v>19</v>
      </c>
      <c r="F5868" t="s">
        <v>41362</v>
      </c>
      <c r="G5868" t="s">
        <v>41363</v>
      </c>
      <c r="H5868" t="s">
        <v>973</v>
      </c>
      <c r="I5868" s="2">
        <v>45254.681768530718</v>
      </c>
      <c r="J5868" s="2">
        <v>45254.681768530718</v>
      </c>
      <c r="K5868" t="s">
        <v>28</v>
      </c>
      <c r="L5868" t="s">
        <v>28</v>
      </c>
    </row>
    <row r="5869" spans="1:12" x14ac:dyDescent="0.3">
      <c r="A5869" t="s">
        <v>61720</v>
      </c>
      <c r="B5869" t="s">
        <v>41368</v>
      </c>
      <c r="C5869" t="s">
        <v>41367</v>
      </c>
      <c r="D5869" t="s">
        <v>41367</v>
      </c>
      <c r="E5869" t="s">
        <v>19</v>
      </c>
      <c r="F5869" t="s">
        <v>41370</v>
      </c>
      <c r="G5869" t="s">
        <v>17777</v>
      </c>
      <c r="H5869" t="s">
        <v>10137</v>
      </c>
      <c r="I5869" s="2">
        <v>45254.681768542301</v>
      </c>
      <c r="J5869" s="2">
        <v>45254.681768542301</v>
      </c>
      <c r="K5869" t="s">
        <v>28</v>
      </c>
      <c r="L5869" t="s">
        <v>28</v>
      </c>
    </row>
    <row r="5870" spans="1:12" x14ac:dyDescent="0.3">
      <c r="A5870" t="s">
        <v>61721</v>
      </c>
      <c r="B5870" t="s">
        <v>41373</v>
      </c>
      <c r="C5870" t="s">
        <v>41372</v>
      </c>
      <c r="D5870" t="s">
        <v>41372</v>
      </c>
      <c r="E5870" t="s">
        <v>19</v>
      </c>
      <c r="F5870" t="s">
        <v>41375</v>
      </c>
      <c r="G5870" t="s">
        <v>41376</v>
      </c>
      <c r="H5870" t="s">
        <v>6302</v>
      </c>
      <c r="I5870" s="2">
        <v>45254.681768542301</v>
      </c>
      <c r="J5870" s="2">
        <v>45254.681768542301</v>
      </c>
      <c r="K5870" t="s">
        <v>28</v>
      </c>
      <c r="L5870" t="s">
        <v>28</v>
      </c>
    </row>
    <row r="5871" spans="1:12" x14ac:dyDescent="0.3">
      <c r="A5871" t="s">
        <v>61722</v>
      </c>
      <c r="B5871" t="s">
        <v>41378</v>
      </c>
      <c r="C5871" t="s">
        <v>41377</v>
      </c>
      <c r="D5871" t="s">
        <v>41377</v>
      </c>
      <c r="E5871" t="s">
        <v>19</v>
      </c>
      <c r="F5871" t="s">
        <v>24444</v>
      </c>
      <c r="G5871" t="s">
        <v>24445</v>
      </c>
      <c r="H5871" t="s">
        <v>5316</v>
      </c>
      <c r="I5871" s="2">
        <v>45254.681768553877</v>
      </c>
      <c r="J5871" s="2">
        <v>45254.681768553877</v>
      </c>
      <c r="K5871" t="s">
        <v>28</v>
      </c>
      <c r="L5871" t="s">
        <v>28</v>
      </c>
    </row>
    <row r="5872" spans="1:12" x14ac:dyDescent="0.3">
      <c r="A5872" t="s">
        <v>61723</v>
      </c>
      <c r="B5872" t="s">
        <v>41382</v>
      </c>
      <c r="C5872" t="s">
        <v>41381</v>
      </c>
      <c r="D5872" t="s">
        <v>41381</v>
      </c>
      <c r="E5872" t="s">
        <v>19</v>
      </c>
      <c r="F5872" t="s">
        <v>41384</v>
      </c>
      <c r="G5872" t="s">
        <v>41386</v>
      </c>
      <c r="H5872" t="s">
        <v>41385</v>
      </c>
      <c r="I5872" s="2">
        <v>45254.681768565461</v>
      </c>
      <c r="J5872" s="2">
        <v>45254.681768565461</v>
      </c>
      <c r="K5872" t="s">
        <v>28</v>
      </c>
      <c r="L5872" t="s">
        <v>28</v>
      </c>
    </row>
    <row r="5873" spans="1:12" x14ac:dyDescent="0.3">
      <c r="A5873" t="s">
        <v>61724</v>
      </c>
      <c r="B5873" t="s">
        <v>41391</v>
      </c>
      <c r="C5873" t="s">
        <v>41390</v>
      </c>
      <c r="D5873" t="s">
        <v>41390</v>
      </c>
      <c r="E5873" t="s">
        <v>19</v>
      </c>
      <c r="F5873" t="s">
        <v>41392</v>
      </c>
      <c r="G5873" t="s">
        <v>358</v>
      </c>
      <c r="H5873" t="s">
        <v>357</v>
      </c>
      <c r="I5873" s="2">
        <v>45254.681768565461</v>
      </c>
      <c r="J5873" s="2">
        <v>45254.681768565461</v>
      </c>
      <c r="K5873" t="s">
        <v>28</v>
      </c>
      <c r="L5873" t="s">
        <v>28</v>
      </c>
    </row>
    <row r="5874" spans="1:12" x14ac:dyDescent="0.3">
      <c r="A5874" t="s">
        <v>61725</v>
      </c>
      <c r="B5874" t="s">
        <v>41395</v>
      </c>
      <c r="C5874" t="s">
        <v>41394</v>
      </c>
      <c r="D5874" t="s">
        <v>41394</v>
      </c>
      <c r="E5874" t="s">
        <v>19</v>
      </c>
      <c r="F5874" t="s">
        <v>41396</v>
      </c>
      <c r="G5874" t="s">
        <v>14847</v>
      </c>
      <c r="H5874" t="s">
        <v>1120</v>
      </c>
      <c r="I5874" s="2">
        <v>45254.681768577037</v>
      </c>
      <c r="J5874" s="2">
        <v>45254.681768577037</v>
      </c>
      <c r="K5874" t="s">
        <v>28</v>
      </c>
      <c r="L5874" t="s">
        <v>28</v>
      </c>
    </row>
    <row r="5875" spans="1:12" x14ac:dyDescent="0.3">
      <c r="A5875" t="s">
        <v>61726</v>
      </c>
      <c r="B5875" t="s">
        <v>41400</v>
      </c>
      <c r="C5875" t="s">
        <v>41399</v>
      </c>
      <c r="D5875" t="s">
        <v>41399</v>
      </c>
      <c r="E5875" t="s">
        <v>19</v>
      </c>
      <c r="F5875" t="s">
        <v>41402</v>
      </c>
      <c r="G5875" t="s">
        <v>341</v>
      </c>
      <c r="H5875" t="s">
        <v>340</v>
      </c>
      <c r="I5875" s="2">
        <v>45254.681768588613</v>
      </c>
      <c r="J5875" s="2">
        <v>45254.681768588613</v>
      </c>
      <c r="K5875" t="s">
        <v>28</v>
      </c>
      <c r="L5875" t="s">
        <v>28</v>
      </c>
    </row>
    <row r="5876" spans="1:12" x14ac:dyDescent="0.3">
      <c r="A5876" t="s">
        <v>61727</v>
      </c>
      <c r="B5876" t="s">
        <v>41405</v>
      </c>
      <c r="C5876" t="s">
        <v>41404</v>
      </c>
      <c r="D5876" t="s">
        <v>41404</v>
      </c>
      <c r="E5876" t="s">
        <v>19</v>
      </c>
      <c r="F5876" t="s">
        <v>41406</v>
      </c>
      <c r="G5876" t="s">
        <v>1763</v>
      </c>
      <c r="H5876" t="s">
        <v>1762</v>
      </c>
      <c r="I5876" s="2">
        <v>45254.681768588613</v>
      </c>
      <c r="J5876" s="2">
        <v>45254.681768588613</v>
      </c>
      <c r="K5876" t="s">
        <v>28</v>
      </c>
      <c r="L5876" t="s">
        <v>28</v>
      </c>
    </row>
    <row r="5877" spans="1:12" x14ac:dyDescent="0.3">
      <c r="A5877" t="s">
        <v>61728</v>
      </c>
      <c r="B5877" t="s">
        <v>41408</v>
      </c>
      <c r="C5877" t="s">
        <v>41407</v>
      </c>
      <c r="D5877" t="s">
        <v>41407</v>
      </c>
      <c r="E5877" t="s">
        <v>19</v>
      </c>
      <c r="F5877" t="s">
        <v>41410</v>
      </c>
      <c r="G5877" t="s">
        <v>4645</v>
      </c>
      <c r="H5877" t="s">
        <v>4644</v>
      </c>
      <c r="I5877" s="2">
        <v>45254.681768600167</v>
      </c>
      <c r="J5877" s="2">
        <v>45254.681768600167</v>
      </c>
      <c r="K5877" t="s">
        <v>28</v>
      </c>
      <c r="L5877" t="s">
        <v>28</v>
      </c>
    </row>
    <row r="5878" spans="1:12" x14ac:dyDescent="0.3">
      <c r="A5878" t="s">
        <v>61729</v>
      </c>
      <c r="B5878" t="s">
        <v>41415</v>
      </c>
      <c r="C5878" t="s">
        <v>41414</v>
      </c>
      <c r="D5878" t="s">
        <v>41414</v>
      </c>
      <c r="E5878" t="s">
        <v>19</v>
      </c>
      <c r="F5878" t="s">
        <v>41418</v>
      </c>
      <c r="G5878" t="s">
        <v>582</v>
      </c>
      <c r="H5878" t="s">
        <v>581</v>
      </c>
      <c r="I5878" s="2">
        <v>45254.681768611757</v>
      </c>
      <c r="J5878" s="2">
        <v>45254.681768611757</v>
      </c>
      <c r="K5878" t="s">
        <v>28</v>
      </c>
      <c r="L5878" t="s">
        <v>28</v>
      </c>
    </row>
    <row r="5879" spans="1:12" x14ac:dyDescent="0.3">
      <c r="A5879" t="s">
        <v>61730</v>
      </c>
      <c r="B5879" t="s">
        <v>41422</v>
      </c>
      <c r="C5879" t="s">
        <v>41421</v>
      </c>
      <c r="D5879" t="s">
        <v>41421</v>
      </c>
      <c r="E5879" t="s">
        <v>19</v>
      </c>
      <c r="F5879" t="s">
        <v>8634</v>
      </c>
      <c r="G5879" t="s">
        <v>5875</v>
      </c>
      <c r="H5879" t="s">
        <v>1478</v>
      </c>
      <c r="I5879" s="2">
        <v>45254.681768611757</v>
      </c>
      <c r="J5879" s="2">
        <v>45254.681768611757</v>
      </c>
      <c r="K5879" t="s">
        <v>28</v>
      </c>
      <c r="L5879" t="s">
        <v>28</v>
      </c>
    </row>
    <row r="5880" spans="1:12" x14ac:dyDescent="0.3">
      <c r="A5880" t="s">
        <v>61731</v>
      </c>
      <c r="B5880" t="s">
        <v>41427</v>
      </c>
      <c r="C5880" t="s">
        <v>41426</v>
      </c>
      <c r="D5880" t="s">
        <v>41426</v>
      </c>
      <c r="E5880" t="s">
        <v>19</v>
      </c>
      <c r="F5880" t="s">
        <v>11734</v>
      </c>
      <c r="G5880" t="s">
        <v>3705</v>
      </c>
      <c r="H5880" t="s">
        <v>465</v>
      </c>
      <c r="I5880" s="2">
        <v>45254.681768623319</v>
      </c>
      <c r="J5880" s="2">
        <v>45254.681768623319</v>
      </c>
      <c r="K5880" t="s">
        <v>28</v>
      </c>
      <c r="L5880" t="s">
        <v>28</v>
      </c>
    </row>
    <row r="5881" spans="1:12" x14ac:dyDescent="0.3">
      <c r="A5881" t="s">
        <v>61732</v>
      </c>
      <c r="B5881" t="s">
        <v>41431</v>
      </c>
      <c r="C5881" t="s">
        <v>41430</v>
      </c>
      <c r="D5881" t="s">
        <v>41430</v>
      </c>
      <c r="E5881" t="s">
        <v>19</v>
      </c>
      <c r="F5881" t="s">
        <v>41433</v>
      </c>
      <c r="G5881" t="s">
        <v>41434</v>
      </c>
      <c r="H5881" t="s">
        <v>19697</v>
      </c>
      <c r="I5881" s="2">
        <v>45254.68176863491</v>
      </c>
      <c r="J5881" s="2">
        <v>45254.68176863491</v>
      </c>
      <c r="K5881" t="s">
        <v>28</v>
      </c>
      <c r="L5881" t="s">
        <v>28</v>
      </c>
    </row>
    <row r="5882" spans="1:12" x14ac:dyDescent="0.3">
      <c r="A5882" t="s">
        <v>61733</v>
      </c>
      <c r="B5882" t="s">
        <v>41438</v>
      </c>
      <c r="C5882" t="s">
        <v>41437</v>
      </c>
      <c r="D5882" t="s">
        <v>41437</v>
      </c>
      <c r="E5882" t="s">
        <v>19</v>
      </c>
      <c r="F5882" t="s">
        <v>41441</v>
      </c>
      <c r="G5882" t="s">
        <v>41442</v>
      </c>
      <c r="H5882" t="s">
        <v>2767</v>
      </c>
      <c r="I5882" s="2">
        <v>45254.68176863491</v>
      </c>
      <c r="J5882" s="2">
        <v>45254.68176863491</v>
      </c>
      <c r="K5882" t="s">
        <v>28</v>
      </c>
      <c r="L5882" t="s">
        <v>28</v>
      </c>
    </row>
    <row r="5883" spans="1:12" x14ac:dyDescent="0.3">
      <c r="A5883" t="s">
        <v>61734</v>
      </c>
      <c r="B5883" t="s">
        <v>41446</v>
      </c>
      <c r="C5883" t="s">
        <v>41445</v>
      </c>
      <c r="D5883" t="s">
        <v>41445</v>
      </c>
      <c r="E5883" t="s">
        <v>19</v>
      </c>
      <c r="F5883" t="s">
        <v>61735</v>
      </c>
      <c r="G5883" t="s">
        <v>3012</v>
      </c>
      <c r="H5883" t="s">
        <v>1478</v>
      </c>
      <c r="I5883" s="2">
        <v>45254.681768646471</v>
      </c>
      <c r="J5883" s="2">
        <v>45254.681768646471</v>
      </c>
      <c r="K5883" t="s">
        <v>28</v>
      </c>
      <c r="L5883" t="s">
        <v>28</v>
      </c>
    </row>
    <row r="5884" spans="1:12" x14ac:dyDescent="0.3">
      <c r="A5884" t="s">
        <v>61736</v>
      </c>
      <c r="B5884" t="s">
        <v>41453</v>
      </c>
      <c r="C5884" t="s">
        <v>41452</v>
      </c>
      <c r="D5884" t="s">
        <v>41452</v>
      </c>
      <c r="E5884" t="s">
        <v>19</v>
      </c>
      <c r="F5884" t="s">
        <v>41456</v>
      </c>
      <c r="G5884" t="s">
        <v>7034</v>
      </c>
      <c r="H5884" t="s">
        <v>465</v>
      </c>
      <c r="I5884" s="2">
        <v>45254.681768658047</v>
      </c>
      <c r="J5884" s="2">
        <v>45254.681768658047</v>
      </c>
      <c r="K5884" t="s">
        <v>28</v>
      </c>
      <c r="L5884" t="s">
        <v>28</v>
      </c>
    </row>
    <row r="5885" spans="1:12" x14ac:dyDescent="0.3">
      <c r="A5885" t="s">
        <v>61740</v>
      </c>
      <c r="B5885" t="s">
        <v>41461</v>
      </c>
      <c r="C5885" t="s">
        <v>41460</v>
      </c>
      <c r="D5885" t="s">
        <v>41460</v>
      </c>
      <c r="E5885" t="s">
        <v>19</v>
      </c>
      <c r="F5885" t="s">
        <v>24686</v>
      </c>
      <c r="G5885" t="s">
        <v>1400</v>
      </c>
      <c r="H5885" t="s">
        <v>465</v>
      </c>
      <c r="I5885" s="2">
        <v>45254.681768681206</v>
      </c>
      <c r="J5885" s="2">
        <v>45254.681768681206</v>
      </c>
      <c r="K5885" t="s">
        <v>28</v>
      </c>
      <c r="L5885" t="s">
        <v>28</v>
      </c>
    </row>
    <row r="5886" spans="1:12" x14ac:dyDescent="0.3">
      <c r="A5886" t="s">
        <v>61741</v>
      </c>
      <c r="B5886" t="s">
        <v>41467</v>
      </c>
      <c r="C5886" t="s">
        <v>41466</v>
      </c>
      <c r="D5886" t="s">
        <v>41466</v>
      </c>
      <c r="E5886" t="s">
        <v>19</v>
      </c>
      <c r="F5886" t="s">
        <v>41470</v>
      </c>
      <c r="G5886" t="s">
        <v>41471</v>
      </c>
      <c r="H5886" t="s">
        <v>1608</v>
      </c>
      <c r="I5886" s="2">
        <v>45254.681768692782</v>
      </c>
      <c r="J5886" s="2">
        <v>45254.681768692782</v>
      </c>
      <c r="K5886" t="s">
        <v>28</v>
      </c>
      <c r="L5886" t="s">
        <v>28</v>
      </c>
    </row>
    <row r="5887" spans="1:12" x14ac:dyDescent="0.3">
      <c r="A5887" t="s">
        <v>61742</v>
      </c>
      <c r="B5887" t="s">
        <v>41475</v>
      </c>
      <c r="C5887" t="s">
        <v>41474</v>
      </c>
      <c r="D5887" t="s">
        <v>41474</v>
      </c>
      <c r="E5887" t="s">
        <v>19</v>
      </c>
      <c r="F5887" t="s">
        <v>41477</v>
      </c>
      <c r="G5887" t="s">
        <v>35085</v>
      </c>
      <c r="H5887" t="s">
        <v>23375</v>
      </c>
      <c r="I5887" s="2">
        <v>45254.681768704351</v>
      </c>
      <c r="J5887" s="2">
        <v>45254.681768704351</v>
      </c>
      <c r="K5887" t="s">
        <v>28</v>
      </c>
      <c r="L5887" t="s">
        <v>28</v>
      </c>
    </row>
    <row r="5888" spans="1:12" x14ac:dyDescent="0.3">
      <c r="A5888" t="s">
        <v>61743</v>
      </c>
      <c r="B5888" t="s">
        <v>41481</v>
      </c>
      <c r="C5888" t="s">
        <v>41480</v>
      </c>
      <c r="D5888" t="s">
        <v>41480</v>
      </c>
      <c r="E5888" t="s">
        <v>19</v>
      </c>
      <c r="F5888" t="s">
        <v>41483</v>
      </c>
      <c r="G5888" t="s">
        <v>28807</v>
      </c>
      <c r="H5888" t="s">
        <v>1729</v>
      </c>
      <c r="I5888" s="2">
        <v>45254.681768704351</v>
      </c>
      <c r="J5888" s="2">
        <v>45254.681768704351</v>
      </c>
      <c r="K5888" t="s">
        <v>28</v>
      </c>
      <c r="L5888" t="s">
        <v>28</v>
      </c>
    </row>
    <row r="5889" spans="1:12" x14ac:dyDescent="0.3">
      <c r="A5889" t="s">
        <v>61744</v>
      </c>
      <c r="B5889" t="s">
        <v>41487</v>
      </c>
      <c r="C5889" t="s">
        <v>41486</v>
      </c>
      <c r="D5889" t="s">
        <v>41486</v>
      </c>
      <c r="E5889" t="s">
        <v>19</v>
      </c>
      <c r="F5889" t="s">
        <v>41489</v>
      </c>
      <c r="G5889" t="s">
        <v>41490</v>
      </c>
      <c r="H5889" t="s">
        <v>2068</v>
      </c>
      <c r="I5889" s="2">
        <v>45254.681768715971</v>
      </c>
      <c r="J5889" s="2">
        <v>45254.681768715971</v>
      </c>
      <c r="K5889" t="s">
        <v>28</v>
      </c>
      <c r="L5889" t="s">
        <v>28</v>
      </c>
    </row>
    <row r="5890" spans="1:12" x14ac:dyDescent="0.3">
      <c r="A5890" t="s">
        <v>61745</v>
      </c>
      <c r="B5890" t="s">
        <v>41494</v>
      </c>
      <c r="C5890" t="s">
        <v>41493</v>
      </c>
      <c r="D5890" t="s">
        <v>41493</v>
      </c>
      <c r="E5890" t="s">
        <v>19</v>
      </c>
      <c r="F5890" t="s">
        <v>41495</v>
      </c>
      <c r="G5890" t="s">
        <v>7471</v>
      </c>
      <c r="H5890" t="s">
        <v>1336</v>
      </c>
      <c r="I5890" s="2">
        <v>45254.681768727511</v>
      </c>
      <c r="J5890" s="2">
        <v>45254.681768727511</v>
      </c>
      <c r="K5890" t="s">
        <v>28</v>
      </c>
      <c r="L5890" t="s">
        <v>28</v>
      </c>
    </row>
    <row r="5891" spans="1:12" x14ac:dyDescent="0.3">
      <c r="A5891" t="s">
        <v>61746</v>
      </c>
      <c r="B5891" t="s">
        <v>41499</v>
      </c>
      <c r="C5891" t="s">
        <v>41498</v>
      </c>
      <c r="D5891" t="s">
        <v>41498</v>
      </c>
      <c r="E5891" t="s">
        <v>19</v>
      </c>
      <c r="F5891" t="s">
        <v>41501</v>
      </c>
      <c r="G5891" t="s">
        <v>41502</v>
      </c>
      <c r="H5891" t="s">
        <v>3108</v>
      </c>
      <c r="I5891" s="2">
        <v>45254.681768727511</v>
      </c>
      <c r="J5891" s="2">
        <v>45254.681768727511</v>
      </c>
      <c r="K5891" t="s">
        <v>28</v>
      </c>
      <c r="L5891" t="s">
        <v>28</v>
      </c>
    </row>
    <row r="5892" spans="1:12" x14ac:dyDescent="0.3">
      <c r="A5892" t="s">
        <v>61747</v>
      </c>
      <c r="B5892" t="s">
        <v>41507</v>
      </c>
      <c r="C5892" t="s">
        <v>41506</v>
      </c>
      <c r="D5892" t="s">
        <v>41506</v>
      </c>
      <c r="E5892" t="s">
        <v>19</v>
      </c>
      <c r="F5892" t="s">
        <v>61748</v>
      </c>
      <c r="G5892" t="s">
        <v>61749</v>
      </c>
      <c r="H5892" t="s">
        <v>973</v>
      </c>
      <c r="I5892" s="2">
        <v>45254.681768739087</v>
      </c>
      <c r="J5892" s="2">
        <v>45254.681768739087</v>
      </c>
      <c r="K5892" t="s">
        <v>28</v>
      </c>
      <c r="L5892" t="s">
        <v>28</v>
      </c>
    </row>
    <row r="5893" spans="1:12" x14ac:dyDescent="0.3">
      <c r="A5893" t="s">
        <v>61750</v>
      </c>
      <c r="B5893" t="s">
        <v>41513</v>
      </c>
      <c r="C5893" t="s">
        <v>41512</v>
      </c>
      <c r="D5893" t="s">
        <v>41512</v>
      </c>
      <c r="E5893" t="s">
        <v>19</v>
      </c>
      <c r="F5893" t="s">
        <v>41514</v>
      </c>
      <c r="G5893" t="s">
        <v>19080</v>
      </c>
      <c r="H5893" t="s">
        <v>2634</v>
      </c>
      <c r="I5893" s="2">
        <v>45254.681768750663</v>
      </c>
      <c r="J5893" s="2">
        <v>45254.681768750663</v>
      </c>
      <c r="K5893" t="s">
        <v>28</v>
      </c>
      <c r="L5893" t="s">
        <v>28</v>
      </c>
    </row>
    <row r="5894" spans="1:12" x14ac:dyDescent="0.3">
      <c r="A5894" t="s">
        <v>61751</v>
      </c>
      <c r="B5894" t="s">
        <v>41519</v>
      </c>
      <c r="C5894" t="s">
        <v>41518</v>
      </c>
      <c r="D5894" t="s">
        <v>41518</v>
      </c>
      <c r="E5894" t="s">
        <v>19</v>
      </c>
      <c r="F5894" t="s">
        <v>41522</v>
      </c>
      <c r="G5894" t="s">
        <v>10113</v>
      </c>
      <c r="H5894" t="s">
        <v>5789</v>
      </c>
      <c r="I5894" s="2">
        <v>45254.681768750663</v>
      </c>
      <c r="J5894" s="2">
        <v>45254.681768750663</v>
      </c>
      <c r="K5894" t="s">
        <v>28</v>
      </c>
      <c r="L5894" t="s">
        <v>28</v>
      </c>
    </row>
    <row r="5895" spans="1:12" x14ac:dyDescent="0.3">
      <c r="A5895" t="s">
        <v>61752</v>
      </c>
      <c r="B5895" t="s">
        <v>41527</v>
      </c>
      <c r="C5895" t="s">
        <v>41526</v>
      </c>
      <c r="D5895" t="s">
        <v>41526</v>
      </c>
      <c r="E5895" t="s">
        <v>19</v>
      </c>
      <c r="F5895" t="s">
        <v>41530</v>
      </c>
      <c r="G5895" t="s">
        <v>675</v>
      </c>
      <c r="H5895" t="s">
        <v>674</v>
      </c>
      <c r="I5895" s="2">
        <v>45254.681768762232</v>
      </c>
      <c r="J5895" s="2">
        <v>45254.681768762232</v>
      </c>
      <c r="K5895" t="s">
        <v>28</v>
      </c>
      <c r="L5895" t="s">
        <v>28</v>
      </c>
    </row>
    <row r="5896" spans="1:12" x14ac:dyDescent="0.3">
      <c r="A5896" t="s">
        <v>61753</v>
      </c>
      <c r="B5896" t="s">
        <v>41534</v>
      </c>
      <c r="C5896" t="s">
        <v>41533</v>
      </c>
      <c r="D5896" t="s">
        <v>41533</v>
      </c>
      <c r="E5896" t="s">
        <v>19</v>
      </c>
      <c r="F5896" t="s">
        <v>41536</v>
      </c>
      <c r="G5896" t="s">
        <v>3735</v>
      </c>
      <c r="H5896" t="s">
        <v>3522</v>
      </c>
      <c r="I5896" s="2">
        <v>45254.681768773808</v>
      </c>
      <c r="J5896" s="2">
        <v>45254.681768773808</v>
      </c>
      <c r="K5896" t="s">
        <v>28</v>
      </c>
      <c r="L5896" t="s">
        <v>28</v>
      </c>
    </row>
    <row r="5897" spans="1:12" x14ac:dyDescent="0.3">
      <c r="A5897" t="s">
        <v>61754</v>
      </c>
      <c r="B5897" t="s">
        <v>41540</v>
      </c>
      <c r="C5897" t="s">
        <v>41539</v>
      </c>
      <c r="D5897" t="s">
        <v>41539</v>
      </c>
      <c r="E5897" t="s">
        <v>19</v>
      </c>
      <c r="F5897" t="s">
        <v>41542</v>
      </c>
      <c r="G5897" t="s">
        <v>41543</v>
      </c>
      <c r="H5897" t="s">
        <v>534</v>
      </c>
      <c r="I5897" s="2">
        <v>45254.681768773808</v>
      </c>
      <c r="J5897" s="2">
        <v>45254.681768773808</v>
      </c>
      <c r="K5897" t="s">
        <v>28</v>
      </c>
      <c r="L5897" t="s">
        <v>28</v>
      </c>
    </row>
    <row r="5898" spans="1:12" x14ac:dyDescent="0.3">
      <c r="A5898" t="s">
        <v>61755</v>
      </c>
      <c r="B5898" t="s">
        <v>41547</v>
      </c>
      <c r="C5898" t="s">
        <v>41546</v>
      </c>
      <c r="D5898" t="s">
        <v>41546</v>
      </c>
      <c r="E5898" t="s">
        <v>19</v>
      </c>
      <c r="F5898" t="s">
        <v>41548</v>
      </c>
      <c r="G5898" t="s">
        <v>41549</v>
      </c>
      <c r="H5898" t="s">
        <v>7094</v>
      </c>
      <c r="I5898" s="2">
        <v>45254.681768785391</v>
      </c>
      <c r="J5898" s="2">
        <v>45254.681768785391</v>
      </c>
      <c r="K5898" t="s">
        <v>28</v>
      </c>
      <c r="L5898" t="s">
        <v>28</v>
      </c>
    </row>
    <row r="5899" spans="1:12" x14ac:dyDescent="0.3">
      <c r="A5899" t="s">
        <v>61756</v>
      </c>
      <c r="B5899" t="s">
        <v>41553</v>
      </c>
      <c r="C5899" t="s">
        <v>41552</v>
      </c>
      <c r="D5899" t="s">
        <v>41552</v>
      </c>
      <c r="E5899" t="s">
        <v>19</v>
      </c>
      <c r="F5899" t="s">
        <v>41555</v>
      </c>
      <c r="G5899" t="s">
        <v>6777</v>
      </c>
      <c r="H5899" t="s">
        <v>725</v>
      </c>
      <c r="I5899" s="2">
        <v>45254.681768796967</v>
      </c>
      <c r="J5899" s="2">
        <v>45254.681768796967</v>
      </c>
      <c r="K5899" t="s">
        <v>28</v>
      </c>
      <c r="L5899" t="s">
        <v>28</v>
      </c>
    </row>
    <row r="5900" spans="1:12" x14ac:dyDescent="0.3">
      <c r="A5900" t="s">
        <v>61757</v>
      </c>
      <c r="B5900" t="s">
        <v>41560</v>
      </c>
      <c r="C5900" t="s">
        <v>41559</v>
      </c>
      <c r="D5900" t="s">
        <v>41559</v>
      </c>
      <c r="E5900" t="s">
        <v>19</v>
      </c>
      <c r="F5900" t="s">
        <v>41562</v>
      </c>
      <c r="G5900" t="s">
        <v>41563</v>
      </c>
      <c r="H5900" t="s">
        <v>860</v>
      </c>
      <c r="I5900" s="2">
        <v>45254.681768796967</v>
      </c>
      <c r="J5900" s="2">
        <v>45254.681768796967</v>
      </c>
      <c r="K5900" t="s">
        <v>28</v>
      </c>
      <c r="L5900" t="s">
        <v>28</v>
      </c>
    </row>
    <row r="5901" spans="1:12" x14ac:dyDescent="0.3">
      <c r="A5901" t="s">
        <v>61758</v>
      </c>
      <c r="B5901" t="s">
        <v>41567</v>
      </c>
      <c r="C5901" t="s">
        <v>41566</v>
      </c>
      <c r="D5901" t="s">
        <v>41566</v>
      </c>
      <c r="E5901" t="s">
        <v>19</v>
      </c>
      <c r="F5901" t="s">
        <v>41570</v>
      </c>
      <c r="G5901" t="s">
        <v>6262</v>
      </c>
      <c r="H5901" t="s">
        <v>1559</v>
      </c>
      <c r="I5901" s="2">
        <v>45254.681768808543</v>
      </c>
      <c r="J5901" s="2">
        <v>45254.681768808543</v>
      </c>
      <c r="K5901" t="s">
        <v>28</v>
      </c>
      <c r="L5901" t="s">
        <v>28</v>
      </c>
    </row>
    <row r="5902" spans="1:12" x14ac:dyDescent="0.3">
      <c r="A5902" t="s">
        <v>61759</v>
      </c>
      <c r="B5902" t="s">
        <v>41573</v>
      </c>
      <c r="C5902" t="s">
        <v>41572</v>
      </c>
      <c r="D5902" t="s">
        <v>41572</v>
      </c>
      <c r="E5902" t="s">
        <v>19</v>
      </c>
      <c r="F5902" t="s">
        <v>41576</v>
      </c>
      <c r="G5902" t="s">
        <v>64</v>
      </c>
      <c r="H5902" t="s">
        <v>63</v>
      </c>
      <c r="I5902" s="2">
        <v>45254.681768820119</v>
      </c>
      <c r="J5902" s="2">
        <v>45254.681768820119</v>
      </c>
      <c r="K5902" t="s">
        <v>28</v>
      </c>
      <c r="L5902" t="s">
        <v>28</v>
      </c>
    </row>
    <row r="5903" spans="1:12" x14ac:dyDescent="0.3">
      <c r="A5903" t="s">
        <v>61760</v>
      </c>
      <c r="B5903" t="s">
        <v>41580</v>
      </c>
      <c r="C5903" t="s">
        <v>41579</v>
      </c>
      <c r="D5903" t="s">
        <v>41579</v>
      </c>
      <c r="E5903" t="s">
        <v>19</v>
      </c>
      <c r="F5903" t="s">
        <v>41582</v>
      </c>
      <c r="G5903" t="s">
        <v>9174</v>
      </c>
      <c r="H5903" t="s">
        <v>2759</v>
      </c>
      <c r="I5903" s="2">
        <v>45254.681768831688</v>
      </c>
      <c r="J5903" s="2">
        <v>45254.681768831688</v>
      </c>
      <c r="K5903" t="s">
        <v>28</v>
      </c>
      <c r="L5903" t="s">
        <v>28</v>
      </c>
    </row>
    <row r="5904" spans="1:12" x14ac:dyDescent="0.3">
      <c r="A5904" t="s">
        <v>61761</v>
      </c>
      <c r="B5904" t="s">
        <v>41586</v>
      </c>
      <c r="C5904" t="s">
        <v>41585</v>
      </c>
      <c r="D5904" t="s">
        <v>41585</v>
      </c>
      <c r="E5904" t="s">
        <v>19</v>
      </c>
      <c r="F5904" t="s">
        <v>41587</v>
      </c>
      <c r="G5904" t="s">
        <v>6857</v>
      </c>
      <c r="H5904" t="s">
        <v>646</v>
      </c>
      <c r="I5904" s="2">
        <v>45254.681768831688</v>
      </c>
      <c r="J5904" s="2">
        <v>45254.681768831688</v>
      </c>
      <c r="K5904" t="s">
        <v>28</v>
      </c>
      <c r="L5904" t="s">
        <v>28</v>
      </c>
    </row>
    <row r="5905" spans="1:12" x14ac:dyDescent="0.3">
      <c r="A5905" t="s">
        <v>61762</v>
      </c>
      <c r="B5905" t="s">
        <v>41591</v>
      </c>
      <c r="C5905" t="s">
        <v>41590</v>
      </c>
      <c r="D5905" t="s">
        <v>41590</v>
      </c>
      <c r="E5905" t="s">
        <v>19</v>
      </c>
      <c r="F5905" t="s">
        <v>41593</v>
      </c>
      <c r="G5905" t="s">
        <v>41594</v>
      </c>
      <c r="H5905" t="s">
        <v>27223</v>
      </c>
      <c r="I5905" s="2">
        <v>45254.681768843278</v>
      </c>
      <c r="J5905" s="2">
        <v>45254.681768843278</v>
      </c>
      <c r="K5905" t="s">
        <v>28</v>
      </c>
      <c r="L5905" t="s">
        <v>28</v>
      </c>
    </row>
    <row r="5906" spans="1:12" x14ac:dyDescent="0.3">
      <c r="A5906" t="s">
        <v>61763</v>
      </c>
      <c r="B5906" t="s">
        <v>41598</v>
      </c>
      <c r="C5906" t="s">
        <v>41597</v>
      </c>
      <c r="D5906" t="s">
        <v>41597</v>
      </c>
      <c r="E5906" t="s">
        <v>19</v>
      </c>
      <c r="F5906" t="s">
        <v>41601</v>
      </c>
      <c r="G5906" t="s">
        <v>15718</v>
      </c>
      <c r="H5906" t="s">
        <v>8419</v>
      </c>
      <c r="I5906" s="2">
        <v>45254.681768854847</v>
      </c>
      <c r="J5906" s="2">
        <v>45254.681768854847</v>
      </c>
      <c r="K5906" t="s">
        <v>28</v>
      </c>
      <c r="L5906" t="s">
        <v>28</v>
      </c>
    </row>
    <row r="5907" spans="1:12" x14ac:dyDescent="0.3">
      <c r="A5907" t="s">
        <v>62192</v>
      </c>
      <c r="B5907" t="s">
        <v>41598</v>
      </c>
      <c r="C5907" t="s">
        <v>62193</v>
      </c>
      <c r="D5907" t="s">
        <v>41597</v>
      </c>
      <c r="E5907" t="s">
        <v>19</v>
      </c>
      <c r="F5907" t="s">
        <v>62194</v>
      </c>
      <c r="G5907" t="s">
        <v>28707</v>
      </c>
      <c r="H5907" t="s">
        <v>15399</v>
      </c>
      <c r="I5907" s="2">
        <v>45254.681771749259</v>
      </c>
      <c r="J5907" s="2">
        <v>45254.681771749259</v>
      </c>
      <c r="K5907" t="s">
        <v>28</v>
      </c>
      <c r="L5907" t="s">
        <v>28</v>
      </c>
    </row>
    <row r="5908" spans="1:12" x14ac:dyDescent="0.3">
      <c r="A5908" t="s">
        <v>61764</v>
      </c>
      <c r="B5908" t="s">
        <v>41605</v>
      </c>
      <c r="C5908" t="s">
        <v>41604</v>
      </c>
      <c r="D5908" t="s">
        <v>41604</v>
      </c>
      <c r="E5908" t="s">
        <v>19</v>
      </c>
      <c r="F5908" t="s">
        <v>41606</v>
      </c>
      <c r="G5908" t="s">
        <v>41608</v>
      </c>
      <c r="H5908" t="s">
        <v>41607</v>
      </c>
      <c r="I5908" s="2">
        <v>45254.681768854847</v>
      </c>
      <c r="J5908" s="2">
        <v>45254.681768854847</v>
      </c>
      <c r="K5908" t="s">
        <v>28</v>
      </c>
      <c r="L5908" t="s">
        <v>28</v>
      </c>
    </row>
    <row r="5909" spans="1:12" x14ac:dyDescent="0.3">
      <c r="A5909" t="s">
        <v>61765</v>
      </c>
      <c r="B5909" t="s">
        <v>41612</v>
      </c>
      <c r="C5909" t="s">
        <v>41611</v>
      </c>
      <c r="D5909" t="s">
        <v>41611</v>
      </c>
      <c r="E5909" t="s">
        <v>19</v>
      </c>
      <c r="F5909" t="s">
        <v>41615</v>
      </c>
      <c r="G5909" t="s">
        <v>41616</v>
      </c>
      <c r="H5909" t="s">
        <v>4108</v>
      </c>
      <c r="I5909" s="2">
        <v>45254.681768866423</v>
      </c>
      <c r="J5909" s="2">
        <v>45254.681768866423</v>
      </c>
      <c r="K5909" t="s">
        <v>28</v>
      </c>
      <c r="L5909" t="s">
        <v>28</v>
      </c>
    </row>
    <row r="5910" spans="1:12" x14ac:dyDescent="0.3">
      <c r="A5910" t="s">
        <v>61766</v>
      </c>
      <c r="B5910" t="s">
        <v>41612</v>
      </c>
      <c r="C5910" t="s">
        <v>61767</v>
      </c>
      <c r="D5910" t="s">
        <v>41611</v>
      </c>
      <c r="E5910" t="s">
        <v>19</v>
      </c>
      <c r="F5910" t="s">
        <v>41615</v>
      </c>
      <c r="G5910" t="s">
        <v>28785</v>
      </c>
      <c r="H5910" t="s">
        <v>4108</v>
      </c>
      <c r="I5910" s="2">
        <v>45254.681768878007</v>
      </c>
      <c r="J5910" s="2">
        <v>45254.681768878007</v>
      </c>
      <c r="K5910" t="s">
        <v>28</v>
      </c>
      <c r="L5910" t="s">
        <v>28</v>
      </c>
    </row>
    <row r="5911" spans="1:12" x14ac:dyDescent="0.3">
      <c r="A5911" t="s">
        <v>61768</v>
      </c>
      <c r="B5911" t="s">
        <v>41620</v>
      </c>
      <c r="C5911" t="s">
        <v>41619</v>
      </c>
      <c r="D5911" t="s">
        <v>41619</v>
      </c>
      <c r="E5911" t="s">
        <v>19</v>
      </c>
      <c r="F5911" t="s">
        <v>41622</v>
      </c>
      <c r="G5911" t="s">
        <v>19487</v>
      </c>
      <c r="H5911" t="s">
        <v>11670</v>
      </c>
      <c r="I5911" s="2">
        <v>45254.681768889583</v>
      </c>
      <c r="J5911" s="2">
        <v>45254.681768889583</v>
      </c>
      <c r="K5911" t="s">
        <v>28</v>
      </c>
      <c r="L5911" t="s">
        <v>28</v>
      </c>
    </row>
    <row r="5912" spans="1:12" x14ac:dyDescent="0.3">
      <c r="A5912" t="s">
        <v>61769</v>
      </c>
      <c r="B5912" t="s">
        <v>41627</v>
      </c>
      <c r="C5912" t="s">
        <v>41626</v>
      </c>
      <c r="D5912" t="s">
        <v>41626</v>
      </c>
      <c r="E5912" t="s">
        <v>19</v>
      </c>
      <c r="F5912" t="s">
        <v>41628</v>
      </c>
      <c r="G5912" t="s">
        <v>20150</v>
      </c>
      <c r="H5912" t="s">
        <v>20149</v>
      </c>
      <c r="I5912" s="2">
        <v>45254.681768889583</v>
      </c>
      <c r="J5912" s="2">
        <v>45254.681768889583</v>
      </c>
      <c r="K5912" t="s">
        <v>28</v>
      </c>
      <c r="L5912" t="s">
        <v>28</v>
      </c>
    </row>
    <row r="5913" spans="1:12" x14ac:dyDescent="0.3">
      <c r="A5913" t="s">
        <v>61770</v>
      </c>
      <c r="B5913" t="s">
        <v>41630</v>
      </c>
      <c r="C5913" t="s">
        <v>41629</v>
      </c>
      <c r="D5913" t="s">
        <v>41629</v>
      </c>
      <c r="E5913" t="s">
        <v>19</v>
      </c>
      <c r="F5913" t="s">
        <v>41632</v>
      </c>
      <c r="G5913" t="s">
        <v>41634</v>
      </c>
      <c r="H5913" t="s">
        <v>41633</v>
      </c>
      <c r="I5913" s="2">
        <v>45254.681768901137</v>
      </c>
      <c r="J5913" s="2">
        <v>45254.681768901137</v>
      </c>
      <c r="K5913" t="s">
        <v>28</v>
      </c>
      <c r="L5913" t="s">
        <v>28</v>
      </c>
    </row>
    <row r="5914" spans="1:12" x14ac:dyDescent="0.3">
      <c r="A5914" t="s">
        <v>61771</v>
      </c>
      <c r="B5914" t="s">
        <v>41638</v>
      </c>
      <c r="C5914" t="s">
        <v>41637</v>
      </c>
      <c r="D5914" t="s">
        <v>41637</v>
      </c>
      <c r="E5914" t="s">
        <v>19</v>
      </c>
      <c r="F5914" t="s">
        <v>41641</v>
      </c>
      <c r="G5914" t="s">
        <v>28198</v>
      </c>
      <c r="H5914" t="s">
        <v>28197</v>
      </c>
      <c r="I5914" s="2">
        <v>45254.681768912727</v>
      </c>
      <c r="J5914" s="2">
        <v>45254.681768912727</v>
      </c>
      <c r="K5914" t="s">
        <v>28</v>
      </c>
      <c r="L5914" t="s">
        <v>28</v>
      </c>
    </row>
    <row r="5915" spans="1:12" x14ac:dyDescent="0.3">
      <c r="A5915" t="s">
        <v>61772</v>
      </c>
      <c r="B5915" t="s">
        <v>41645</v>
      </c>
      <c r="C5915" t="s">
        <v>41644</v>
      </c>
      <c r="D5915" t="s">
        <v>41644</v>
      </c>
      <c r="E5915" t="s">
        <v>19</v>
      </c>
      <c r="F5915" t="s">
        <v>41647</v>
      </c>
      <c r="G5915" t="s">
        <v>23603</v>
      </c>
      <c r="H5915" t="s">
        <v>124</v>
      </c>
      <c r="I5915" s="2">
        <v>45254.681768912727</v>
      </c>
      <c r="J5915" s="2">
        <v>45254.681768912727</v>
      </c>
      <c r="K5915" t="s">
        <v>28</v>
      </c>
      <c r="L5915" t="s">
        <v>28</v>
      </c>
    </row>
    <row r="5916" spans="1:12" x14ac:dyDescent="0.3">
      <c r="A5916" t="s">
        <v>61773</v>
      </c>
      <c r="B5916" t="s">
        <v>41652</v>
      </c>
      <c r="C5916" t="s">
        <v>41651</v>
      </c>
      <c r="D5916" t="s">
        <v>41651</v>
      </c>
      <c r="E5916" t="s">
        <v>19</v>
      </c>
      <c r="F5916" t="s">
        <v>41654</v>
      </c>
      <c r="G5916" t="s">
        <v>22357</v>
      </c>
      <c r="H5916" t="s">
        <v>1008</v>
      </c>
      <c r="I5916" s="2">
        <v>45254.681768924303</v>
      </c>
      <c r="J5916" s="2">
        <v>45254.681768924303</v>
      </c>
      <c r="K5916" t="s">
        <v>28</v>
      </c>
      <c r="L5916" t="s">
        <v>28</v>
      </c>
    </row>
    <row r="5917" spans="1:12" x14ac:dyDescent="0.3">
      <c r="A5917" t="s">
        <v>61774</v>
      </c>
      <c r="B5917" t="s">
        <v>41658</v>
      </c>
      <c r="C5917" t="s">
        <v>41657</v>
      </c>
      <c r="D5917" t="s">
        <v>41657</v>
      </c>
      <c r="E5917" t="s">
        <v>19</v>
      </c>
      <c r="F5917" t="s">
        <v>41660</v>
      </c>
      <c r="G5917" t="s">
        <v>16156</v>
      </c>
      <c r="H5917" t="s">
        <v>16155</v>
      </c>
      <c r="I5917" s="2">
        <v>45254.68176893588</v>
      </c>
      <c r="J5917" s="2">
        <v>45254.68176893588</v>
      </c>
      <c r="K5917" t="s">
        <v>28</v>
      </c>
      <c r="L5917" t="s">
        <v>28</v>
      </c>
    </row>
    <row r="5918" spans="1:12" x14ac:dyDescent="0.3">
      <c r="A5918" t="s">
        <v>61775</v>
      </c>
      <c r="B5918" t="s">
        <v>41663</v>
      </c>
      <c r="C5918" t="s">
        <v>41662</v>
      </c>
      <c r="D5918" t="s">
        <v>41662</v>
      </c>
      <c r="E5918" t="s">
        <v>19</v>
      </c>
      <c r="F5918" t="s">
        <v>61776</v>
      </c>
      <c r="G5918" t="s">
        <v>5142</v>
      </c>
      <c r="H5918" t="s">
        <v>5141</v>
      </c>
      <c r="I5918" s="2">
        <v>45254.68176893588</v>
      </c>
      <c r="J5918" s="2">
        <v>45254.68176893588</v>
      </c>
      <c r="K5918" t="s">
        <v>28</v>
      </c>
      <c r="L5918" t="s">
        <v>28</v>
      </c>
    </row>
    <row r="5919" spans="1:12" x14ac:dyDescent="0.3">
      <c r="A5919" t="s">
        <v>61777</v>
      </c>
      <c r="B5919" t="s">
        <v>41669</v>
      </c>
      <c r="C5919" t="s">
        <v>41668</v>
      </c>
      <c r="D5919" t="s">
        <v>41668</v>
      </c>
      <c r="E5919" t="s">
        <v>19</v>
      </c>
      <c r="F5919" t="s">
        <v>41671</v>
      </c>
      <c r="G5919" t="s">
        <v>1225</v>
      </c>
      <c r="H5919" t="s">
        <v>1224</v>
      </c>
      <c r="I5919" s="2">
        <v>45254.681768947463</v>
      </c>
      <c r="J5919" s="2">
        <v>45254.681768947463</v>
      </c>
      <c r="K5919" t="s">
        <v>28</v>
      </c>
      <c r="L5919" t="s">
        <v>28</v>
      </c>
    </row>
    <row r="5920" spans="1:12" x14ac:dyDescent="0.3">
      <c r="A5920" t="s">
        <v>61778</v>
      </c>
      <c r="B5920" t="s">
        <v>41675</v>
      </c>
      <c r="C5920" t="s">
        <v>41674</v>
      </c>
      <c r="D5920" t="s">
        <v>41674</v>
      </c>
      <c r="E5920" t="s">
        <v>19</v>
      </c>
      <c r="F5920" t="s">
        <v>41677</v>
      </c>
      <c r="G5920" t="s">
        <v>13439</v>
      </c>
      <c r="H5920" t="s">
        <v>13438</v>
      </c>
      <c r="I5920" s="2">
        <v>45254.681768959017</v>
      </c>
      <c r="J5920" s="2">
        <v>45254.681768959017</v>
      </c>
      <c r="K5920" t="s">
        <v>28</v>
      </c>
      <c r="L5920" t="s">
        <v>28</v>
      </c>
    </row>
    <row r="5921" spans="1:12" x14ac:dyDescent="0.3">
      <c r="A5921" t="s">
        <v>61779</v>
      </c>
      <c r="B5921" t="s">
        <v>41681</v>
      </c>
      <c r="C5921" t="s">
        <v>41680</v>
      </c>
      <c r="D5921" t="s">
        <v>41680</v>
      </c>
      <c r="E5921" t="s">
        <v>19</v>
      </c>
      <c r="F5921" t="s">
        <v>41682</v>
      </c>
      <c r="G5921" t="s">
        <v>41683</v>
      </c>
      <c r="H5921" t="s">
        <v>11827</v>
      </c>
      <c r="I5921" s="2">
        <v>45254.681768959017</v>
      </c>
      <c r="J5921" s="2">
        <v>45254.681768959017</v>
      </c>
      <c r="K5921" t="s">
        <v>28</v>
      </c>
      <c r="L5921" t="s">
        <v>28</v>
      </c>
    </row>
    <row r="5922" spans="1:12" x14ac:dyDescent="0.3">
      <c r="A5922" t="s">
        <v>61780</v>
      </c>
      <c r="B5922" t="s">
        <v>41687</v>
      </c>
      <c r="C5922" t="s">
        <v>41686</v>
      </c>
      <c r="D5922" t="s">
        <v>41686</v>
      </c>
      <c r="E5922" t="s">
        <v>19</v>
      </c>
      <c r="F5922" t="s">
        <v>61781</v>
      </c>
      <c r="G5922" t="s">
        <v>32401</v>
      </c>
      <c r="H5922" t="s">
        <v>609</v>
      </c>
      <c r="I5922" s="2">
        <v>45254.6817689706</v>
      </c>
      <c r="J5922" s="2">
        <v>45254.6817689706</v>
      </c>
      <c r="K5922" t="s">
        <v>28</v>
      </c>
      <c r="L5922" t="s">
        <v>28</v>
      </c>
    </row>
    <row r="5923" spans="1:12" x14ac:dyDescent="0.3">
      <c r="A5923" t="s">
        <v>61782</v>
      </c>
      <c r="B5923" t="s">
        <v>41693</v>
      </c>
      <c r="C5923" t="s">
        <v>41692</v>
      </c>
      <c r="D5923" t="s">
        <v>41692</v>
      </c>
      <c r="E5923" t="s">
        <v>19</v>
      </c>
      <c r="F5923" t="s">
        <v>41695</v>
      </c>
      <c r="G5923" t="s">
        <v>41696</v>
      </c>
      <c r="H5923" t="s">
        <v>5420</v>
      </c>
      <c r="I5923" s="2">
        <v>45254.681768982191</v>
      </c>
      <c r="J5923" s="2">
        <v>45254.681768982191</v>
      </c>
      <c r="K5923" t="s">
        <v>28</v>
      </c>
      <c r="L5923" t="s">
        <v>28</v>
      </c>
    </row>
    <row r="5924" spans="1:12" x14ac:dyDescent="0.3">
      <c r="A5924" t="s">
        <v>61783</v>
      </c>
      <c r="B5924" t="s">
        <v>41700</v>
      </c>
      <c r="C5924" t="s">
        <v>41699</v>
      </c>
      <c r="D5924" t="s">
        <v>41699</v>
      </c>
      <c r="E5924" t="s">
        <v>19</v>
      </c>
      <c r="F5924" t="s">
        <v>41702</v>
      </c>
      <c r="G5924" t="s">
        <v>610</v>
      </c>
      <c r="H5924" t="s">
        <v>609</v>
      </c>
      <c r="I5924" s="2">
        <v>45254.681768982191</v>
      </c>
      <c r="J5924" s="2">
        <v>45254.681768982191</v>
      </c>
      <c r="K5924" t="s">
        <v>28</v>
      </c>
      <c r="L5924" t="s">
        <v>28</v>
      </c>
    </row>
    <row r="5925" spans="1:12" x14ac:dyDescent="0.3">
      <c r="A5925" t="s">
        <v>61784</v>
      </c>
      <c r="B5925" t="s">
        <v>41706</v>
      </c>
      <c r="C5925" t="s">
        <v>41705</v>
      </c>
      <c r="D5925" t="s">
        <v>41705</v>
      </c>
      <c r="E5925" t="s">
        <v>19</v>
      </c>
      <c r="F5925" t="s">
        <v>41708</v>
      </c>
      <c r="G5925" t="s">
        <v>22557</v>
      </c>
      <c r="H5925" t="s">
        <v>4543</v>
      </c>
      <c r="I5925" s="2">
        <v>45254.68176899376</v>
      </c>
      <c r="J5925" s="2">
        <v>45254.68176899376</v>
      </c>
      <c r="K5925" t="s">
        <v>28</v>
      </c>
      <c r="L5925" t="s">
        <v>28</v>
      </c>
    </row>
    <row r="5926" spans="1:12" x14ac:dyDescent="0.3">
      <c r="A5926" t="s">
        <v>61785</v>
      </c>
      <c r="B5926" t="s">
        <v>41713</v>
      </c>
      <c r="C5926" t="s">
        <v>41712</v>
      </c>
      <c r="D5926" t="s">
        <v>41712</v>
      </c>
      <c r="E5926" t="s">
        <v>19</v>
      </c>
      <c r="F5926" t="s">
        <v>41715</v>
      </c>
      <c r="G5926" t="s">
        <v>41716</v>
      </c>
      <c r="H5926" t="s">
        <v>26407</v>
      </c>
      <c r="I5926" s="2">
        <v>45254.681769005343</v>
      </c>
      <c r="J5926" s="2">
        <v>45254.681769005343</v>
      </c>
      <c r="K5926" t="s">
        <v>28</v>
      </c>
      <c r="L5926" t="s">
        <v>28</v>
      </c>
    </row>
    <row r="5927" spans="1:12" x14ac:dyDescent="0.3">
      <c r="A5927" t="s">
        <v>61786</v>
      </c>
      <c r="B5927" t="s">
        <v>41719</v>
      </c>
      <c r="C5927" t="s">
        <v>41718</v>
      </c>
      <c r="D5927" t="s">
        <v>41718</v>
      </c>
      <c r="E5927" t="s">
        <v>19</v>
      </c>
      <c r="F5927" t="s">
        <v>41721</v>
      </c>
      <c r="G5927" t="s">
        <v>992</v>
      </c>
      <c r="H5927" t="s">
        <v>23</v>
      </c>
      <c r="I5927" s="2">
        <v>45254.681769005343</v>
      </c>
      <c r="J5927" s="2">
        <v>45254.681769005343</v>
      </c>
      <c r="K5927" t="s">
        <v>28</v>
      </c>
      <c r="L5927" t="s">
        <v>28</v>
      </c>
    </row>
    <row r="5928" spans="1:12" x14ac:dyDescent="0.3">
      <c r="A5928" t="s">
        <v>61787</v>
      </c>
      <c r="B5928" t="s">
        <v>41725</v>
      </c>
      <c r="C5928" t="s">
        <v>41724</v>
      </c>
      <c r="D5928" t="s">
        <v>41724</v>
      </c>
      <c r="E5928" t="s">
        <v>19</v>
      </c>
      <c r="F5928" t="s">
        <v>61788</v>
      </c>
      <c r="G5928" t="s">
        <v>5421</v>
      </c>
      <c r="H5928" t="s">
        <v>5420</v>
      </c>
      <c r="I5928" s="2">
        <v>45254.681769016919</v>
      </c>
      <c r="J5928" s="2">
        <v>45254.681769016919</v>
      </c>
      <c r="K5928" t="s">
        <v>28</v>
      </c>
      <c r="L5928" t="s">
        <v>28</v>
      </c>
    </row>
    <row r="5929" spans="1:12" x14ac:dyDescent="0.3">
      <c r="A5929" t="s">
        <v>61789</v>
      </c>
      <c r="B5929" t="s">
        <v>41732</v>
      </c>
      <c r="C5929" t="s">
        <v>41731</v>
      </c>
      <c r="D5929" t="s">
        <v>41731</v>
      </c>
      <c r="E5929" t="s">
        <v>19</v>
      </c>
      <c r="F5929" t="s">
        <v>41734</v>
      </c>
      <c r="G5929" t="s">
        <v>2628</v>
      </c>
      <c r="H5929" t="s">
        <v>2076</v>
      </c>
      <c r="I5929" s="2">
        <v>45254.681769028481</v>
      </c>
      <c r="J5929" s="2">
        <v>45254.681769028481</v>
      </c>
      <c r="K5929" t="s">
        <v>28</v>
      </c>
      <c r="L5929" t="s">
        <v>28</v>
      </c>
    </row>
    <row r="5930" spans="1:12" x14ac:dyDescent="0.3">
      <c r="A5930" t="s">
        <v>61790</v>
      </c>
      <c r="B5930" t="s">
        <v>41737</v>
      </c>
      <c r="C5930" t="s">
        <v>41736</v>
      </c>
      <c r="D5930" t="s">
        <v>41736</v>
      </c>
      <c r="E5930" t="s">
        <v>19</v>
      </c>
      <c r="F5930" t="s">
        <v>41740</v>
      </c>
      <c r="G5930" t="s">
        <v>41741</v>
      </c>
      <c r="H5930" t="s">
        <v>14565</v>
      </c>
      <c r="I5930" s="2">
        <v>45254.681769040057</v>
      </c>
      <c r="J5930" s="2">
        <v>45254.681769040057</v>
      </c>
      <c r="K5930" t="s">
        <v>28</v>
      </c>
      <c r="L5930" t="s">
        <v>28</v>
      </c>
    </row>
    <row r="5931" spans="1:12" x14ac:dyDescent="0.3">
      <c r="A5931" t="s">
        <v>61791</v>
      </c>
      <c r="B5931" t="s">
        <v>41746</v>
      </c>
      <c r="C5931" t="s">
        <v>41745</v>
      </c>
      <c r="D5931" t="s">
        <v>41745</v>
      </c>
      <c r="E5931" t="s">
        <v>19</v>
      </c>
      <c r="F5931" t="s">
        <v>41747</v>
      </c>
      <c r="G5931" t="s">
        <v>1754</v>
      </c>
      <c r="H5931" t="s">
        <v>1753</v>
      </c>
      <c r="I5931" s="2">
        <v>45254.68176905164</v>
      </c>
      <c r="J5931" s="2">
        <v>45254.68176905164</v>
      </c>
      <c r="K5931" t="s">
        <v>28</v>
      </c>
      <c r="L5931" t="s">
        <v>28</v>
      </c>
    </row>
    <row r="5932" spans="1:12" x14ac:dyDescent="0.3">
      <c r="A5932" t="s">
        <v>61792</v>
      </c>
      <c r="B5932" t="s">
        <v>41751</v>
      </c>
      <c r="C5932" t="s">
        <v>41750</v>
      </c>
      <c r="D5932" t="s">
        <v>41750</v>
      </c>
      <c r="E5932" t="s">
        <v>19</v>
      </c>
      <c r="F5932" t="s">
        <v>41753</v>
      </c>
      <c r="G5932" t="s">
        <v>3417</v>
      </c>
      <c r="H5932" t="s">
        <v>3416</v>
      </c>
      <c r="I5932" s="2">
        <v>45254.681769063223</v>
      </c>
      <c r="J5932" s="2">
        <v>45254.681769063223</v>
      </c>
      <c r="K5932" t="s">
        <v>28</v>
      </c>
      <c r="L5932" t="s">
        <v>28</v>
      </c>
    </row>
    <row r="5933" spans="1:12" x14ac:dyDescent="0.3">
      <c r="A5933" t="s">
        <v>61793</v>
      </c>
      <c r="B5933" t="s">
        <v>41758</v>
      </c>
      <c r="C5933" t="s">
        <v>41757</v>
      </c>
      <c r="D5933" t="s">
        <v>41757</v>
      </c>
      <c r="E5933" t="s">
        <v>19</v>
      </c>
      <c r="F5933" t="s">
        <v>41760</v>
      </c>
      <c r="G5933" t="s">
        <v>12577</v>
      </c>
      <c r="H5933" t="s">
        <v>9518</v>
      </c>
      <c r="I5933" s="2">
        <v>45254.681769074792</v>
      </c>
      <c r="J5933" s="2">
        <v>45254.681769074792</v>
      </c>
      <c r="K5933" t="s">
        <v>28</v>
      </c>
      <c r="L5933" t="s">
        <v>28</v>
      </c>
    </row>
    <row r="5934" spans="1:12" x14ac:dyDescent="0.3">
      <c r="A5934" t="s">
        <v>61794</v>
      </c>
      <c r="B5934" t="s">
        <v>41764</v>
      </c>
      <c r="C5934" t="s">
        <v>41763</v>
      </c>
      <c r="D5934" t="s">
        <v>41763</v>
      </c>
      <c r="E5934" t="s">
        <v>19</v>
      </c>
      <c r="F5934" t="s">
        <v>41765</v>
      </c>
      <c r="G5934" t="s">
        <v>6079</v>
      </c>
      <c r="H5934" t="s">
        <v>5193</v>
      </c>
      <c r="I5934" s="2">
        <v>45254.681769086368</v>
      </c>
      <c r="J5934" s="2">
        <v>45254.681769086368</v>
      </c>
      <c r="K5934" t="s">
        <v>28</v>
      </c>
      <c r="L5934" t="s">
        <v>28</v>
      </c>
    </row>
    <row r="5935" spans="1:12" x14ac:dyDescent="0.3">
      <c r="A5935" t="s">
        <v>61795</v>
      </c>
      <c r="B5935" t="s">
        <v>41769</v>
      </c>
      <c r="C5935" t="s">
        <v>41768</v>
      </c>
      <c r="D5935" t="s">
        <v>41768</v>
      </c>
      <c r="E5935" t="s">
        <v>19</v>
      </c>
      <c r="F5935" t="s">
        <v>41771</v>
      </c>
      <c r="G5935" t="s">
        <v>9528</v>
      </c>
      <c r="H5935" t="s">
        <v>9527</v>
      </c>
      <c r="I5935" s="2">
        <v>45254.681769097951</v>
      </c>
      <c r="J5935" s="2">
        <v>45254.681769097951</v>
      </c>
      <c r="K5935" t="s">
        <v>28</v>
      </c>
      <c r="L5935" t="s">
        <v>28</v>
      </c>
    </row>
    <row r="5936" spans="1:12" x14ac:dyDescent="0.3">
      <c r="A5936" t="s">
        <v>61796</v>
      </c>
      <c r="B5936" t="s">
        <v>41775</v>
      </c>
      <c r="C5936" t="s">
        <v>41774</v>
      </c>
      <c r="D5936" t="s">
        <v>41774</v>
      </c>
      <c r="E5936" t="s">
        <v>19</v>
      </c>
      <c r="F5936" t="s">
        <v>41776</v>
      </c>
      <c r="G5936" t="s">
        <v>16566</v>
      </c>
      <c r="H5936" t="s">
        <v>6279</v>
      </c>
      <c r="I5936" s="2">
        <v>45254.681769109528</v>
      </c>
      <c r="J5936" s="2">
        <v>45254.681769109528</v>
      </c>
      <c r="K5936" t="s">
        <v>28</v>
      </c>
      <c r="L5936" t="s">
        <v>28</v>
      </c>
    </row>
    <row r="5937" spans="1:12" x14ac:dyDescent="0.3">
      <c r="A5937" t="s">
        <v>61797</v>
      </c>
      <c r="B5937" t="s">
        <v>41780</v>
      </c>
      <c r="C5937" t="s">
        <v>41779</v>
      </c>
      <c r="D5937" t="s">
        <v>41779</v>
      </c>
      <c r="E5937" t="s">
        <v>19</v>
      </c>
      <c r="F5937" t="s">
        <v>41783</v>
      </c>
      <c r="G5937" t="s">
        <v>2718</v>
      </c>
      <c r="H5937" t="s">
        <v>2717</v>
      </c>
      <c r="I5937" s="2">
        <v>45254.681769109528</v>
      </c>
      <c r="J5937" s="2">
        <v>45254.681769109528</v>
      </c>
      <c r="K5937" t="s">
        <v>28</v>
      </c>
      <c r="L5937" t="s">
        <v>28</v>
      </c>
    </row>
    <row r="5938" spans="1:12" x14ac:dyDescent="0.3">
      <c r="A5938" t="s">
        <v>61798</v>
      </c>
      <c r="B5938" t="s">
        <v>41787</v>
      </c>
      <c r="C5938" t="s">
        <v>41786</v>
      </c>
      <c r="D5938" t="s">
        <v>41786</v>
      </c>
      <c r="E5938" t="s">
        <v>19</v>
      </c>
      <c r="F5938" t="s">
        <v>41788</v>
      </c>
      <c r="G5938" t="s">
        <v>41789</v>
      </c>
      <c r="H5938" t="s">
        <v>4636</v>
      </c>
      <c r="I5938" s="2">
        <v>45254.681769121089</v>
      </c>
      <c r="J5938" s="2">
        <v>45254.681769121089</v>
      </c>
      <c r="K5938" t="s">
        <v>28</v>
      </c>
      <c r="L5938" t="s">
        <v>28</v>
      </c>
    </row>
    <row r="5939" spans="1:12" x14ac:dyDescent="0.3">
      <c r="A5939" t="s">
        <v>61799</v>
      </c>
      <c r="B5939" t="s">
        <v>41792</v>
      </c>
      <c r="C5939" t="s">
        <v>41791</v>
      </c>
      <c r="D5939" t="s">
        <v>41791</v>
      </c>
      <c r="E5939" t="s">
        <v>19</v>
      </c>
      <c r="F5939" t="s">
        <v>41793</v>
      </c>
      <c r="G5939" t="s">
        <v>41789</v>
      </c>
      <c r="H5939" t="s">
        <v>4636</v>
      </c>
      <c r="I5939" s="2">
        <v>45254.681769132672</v>
      </c>
      <c r="J5939" s="2">
        <v>45254.681769132672</v>
      </c>
      <c r="K5939" t="s">
        <v>28</v>
      </c>
      <c r="L5939" t="s">
        <v>28</v>
      </c>
    </row>
    <row r="5940" spans="1:12" x14ac:dyDescent="0.3">
      <c r="A5940" t="s">
        <v>61800</v>
      </c>
      <c r="B5940" t="s">
        <v>41797</v>
      </c>
      <c r="C5940" t="s">
        <v>41796</v>
      </c>
      <c r="D5940" t="s">
        <v>41796</v>
      </c>
      <c r="E5940" t="s">
        <v>19</v>
      </c>
      <c r="F5940" t="s">
        <v>41799</v>
      </c>
      <c r="G5940" t="s">
        <v>8081</v>
      </c>
      <c r="H5940" t="s">
        <v>2076</v>
      </c>
      <c r="I5940" s="2">
        <v>45254.681769132672</v>
      </c>
      <c r="J5940" s="2">
        <v>45254.681769132672</v>
      </c>
      <c r="K5940" t="s">
        <v>28</v>
      </c>
      <c r="L5940" t="s">
        <v>28</v>
      </c>
    </row>
    <row r="5941" spans="1:12" x14ac:dyDescent="0.3">
      <c r="A5941" t="s">
        <v>61801</v>
      </c>
      <c r="B5941" t="s">
        <v>41805</v>
      </c>
      <c r="C5941" t="s">
        <v>41804</v>
      </c>
      <c r="D5941" t="s">
        <v>41804</v>
      </c>
      <c r="E5941" t="s">
        <v>19</v>
      </c>
      <c r="F5941" t="s">
        <v>61802</v>
      </c>
      <c r="G5941" t="s">
        <v>6667</v>
      </c>
      <c r="H5941" t="s">
        <v>6666</v>
      </c>
      <c r="I5941" s="2">
        <v>45254.681769144248</v>
      </c>
      <c r="J5941" s="2">
        <v>45254.681769144248</v>
      </c>
      <c r="K5941" t="s">
        <v>28</v>
      </c>
      <c r="L5941" t="s">
        <v>28</v>
      </c>
    </row>
    <row r="5942" spans="1:12" x14ac:dyDescent="0.3">
      <c r="A5942" t="s">
        <v>62141</v>
      </c>
      <c r="B5942" t="s">
        <v>41805</v>
      </c>
      <c r="C5942" t="s">
        <v>62142</v>
      </c>
      <c r="D5942" t="s">
        <v>41804</v>
      </c>
      <c r="E5942" t="s">
        <v>19</v>
      </c>
      <c r="F5942" t="s">
        <v>62143</v>
      </c>
      <c r="G5942" t="s">
        <v>6667</v>
      </c>
      <c r="H5942" t="s">
        <v>6666</v>
      </c>
      <c r="I5942" s="2">
        <v>45254.681771413561</v>
      </c>
      <c r="J5942" s="2">
        <v>45254.681771413561</v>
      </c>
      <c r="K5942" t="s">
        <v>28</v>
      </c>
      <c r="L5942" t="s">
        <v>28</v>
      </c>
    </row>
    <row r="5943" spans="1:12" x14ac:dyDescent="0.3">
      <c r="A5943" t="s">
        <v>61803</v>
      </c>
      <c r="B5943" t="s">
        <v>41813</v>
      </c>
      <c r="C5943" t="s">
        <v>41812</v>
      </c>
      <c r="D5943" t="s">
        <v>41812</v>
      </c>
      <c r="E5943" t="s">
        <v>19</v>
      </c>
      <c r="F5943" t="s">
        <v>61804</v>
      </c>
      <c r="G5943" t="s">
        <v>61805</v>
      </c>
      <c r="H5943" t="s">
        <v>9648</v>
      </c>
      <c r="I5943" s="2">
        <v>45254.681769155832</v>
      </c>
      <c r="J5943" s="2">
        <v>45254.681769155832</v>
      </c>
      <c r="K5943" t="s">
        <v>28</v>
      </c>
      <c r="L5943" t="s">
        <v>28</v>
      </c>
    </row>
    <row r="5944" spans="1:12" x14ac:dyDescent="0.3">
      <c r="A5944" t="s">
        <v>61806</v>
      </c>
      <c r="B5944" t="s">
        <v>41821</v>
      </c>
      <c r="C5944" t="s">
        <v>41820</v>
      </c>
      <c r="D5944" t="s">
        <v>41820</v>
      </c>
      <c r="E5944" t="s">
        <v>19</v>
      </c>
      <c r="F5944" t="s">
        <v>61807</v>
      </c>
      <c r="G5944" t="s">
        <v>41824</v>
      </c>
      <c r="H5944" t="s">
        <v>5111</v>
      </c>
      <c r="I5944" s="2">
        <v>45254.681769155832</v>
      </c>
      <c r="J5944" s="2">
        <v>45254.681769155832</v>
      </c>
      <c r="K5944" t="s">
        <v>28</v>
      </c>
      <c r="L5944" t="s">
        <v>28</v>
      </c>
    </row>
    <row r="5945" spans="1:12" x14ac:dyDescent="0.3">
      <c r="A5945" t="s">
        <v>61808</v>
      </c>
      <c r="B5945" t="s">
        <v>41829</v>
      </c>
      <c r="C5945" t="s">
        <v>41828</v>
      </c>
      <c r="D5945" t="s">
        <v>41828</v>
      </c>
      <c r="E5945" t="s">
        <v>19</v>
      </c>
      <c r="F5945" t="s">
        <v>61809</v>
      </c>
      <c r="G5945" t="s">
        <v>17045</v>
      </c>
      <c r="H5945" t="s">
        <v>3416</v>
      </c>
      <c r="I5945" s="2">
        <v>45254.681769167408</v>
      </c>
      <c r="J5945" s="2">
        <v>45254.681769167408</v>
      </c>
      <c r="K5945" t="s">
        <v>28</v>
      </c>
      <c r="L5945" t="s">
        <v>28</v>
      </c>
    </row>
    <row r="5946" spans="1:12" x14ac:dyDescent="0.3">
      <c r="A5946" t="s">
        <v>62259</v>
      </c>
      <c r="B5946" t="s">
        <v>41829</v>
      </c>
      <c r="C5946" t="s">
        <v>62260</v>
      </c>
      <c r="D5946" t="s">
        <v>41828</v>
      </c>
      <c r="E5946" t="s">
        <v>19</v>
      </c>
      <c r="F5946" t="s">
        <v>62261</v>
      </c>
      <c r="G5946" t="s">
        <v>17045</v>
      </c>
      <c r="H5946" t="s">
        <v>3416</v>
      </c>
      <c r="I5946" s="2">
        <v>45254.681772200733</v>
      </c>
      <c r="J5946" s="2">
        <v>45254.681772200733</v>
      </c>
      <c r="K5946" t="s">
        <v>28</v>
      </c>
      <c r="L5946" t="s">
        <v>28</v>
      </c>
    </row>
    <row r="5947" spans="1:12" x14ac:dyDescent="0.3">
      <c r="A5947" t="s">
        <v>61810</v>
      </c>
      <c r="B5947" t="s">
        <v>41836</v>
      </c>
      <c r="C5947" t="s">
        <v>41835</v>
      </c>
      <c r="D5947" t="s">
        <v>41835</v>
      </c>
      <c r="E5947" t="s">
        <v>19</v>
      </c>
      <c r="F5947" t="s">
        <v>41839</v>
      </c>
      <c r="G5947" t="s">
        <v>41840</v>
      </c>
      <c r="H5947" t="s">
        <v>11416</v>
      </c>
      <c r="I5947" s="2">
        <v>45254.681769178977</v>
      </c>
      <c r="J5947" s="2">
        <v>45254.681769178977</v>
      </c>
      <c r="K5947" t="s">
        <v>28</v>
      </c>
      <c r="L5947" t="s">
        <v>28</v>
      </c>
    </row>
    <row r="5948" spans="1:12" x14ac:dyDescent="0.3">
      <c r="A5948" t="s">
        <v>61811</v>
      </c>
      <c r="B5948" t="s">
        <v>41844</v>
      </c>
      <c r="C5948" t="s">
        <v>41843</v>
      </c>
      <c r="D5948" t="s">
        <v>41843</v>
      </c>
      <c r="E5948" t="s">
        <v>19</v>
      </c>
      <c r="F5948" t="s">
        <v>41845</v>
      </c>
      <c r="G5948" t="s">
        <v>1139</v>
      </c>
      <c r="H5948" t="s">
        <v>1138</v>
      </c>
      <c r="I5948" s="2">
        <v>45254.681769178977</v>
      </c>
      <c r="J5948" s="2">
        <v>45254.681769178977</v>
      </c>
      <c r="K5948" t="s">
        <v>28</v>
      </c>
      <c r="L5948" t="s">
        <v>28</v>
      </c>
    </row>
    <row r="5949" spans="1:12" x14ac:dyDescent="0.3">
      <c r="A5949" t="s">
        <v>61812</v>
      </c>
      <c r="B5949" t="s">
        <v>41849</v>
      </c>
      <c r="C5949" t="s">
        <v>41848</v>
      </c>
      <c r="D5949" t="s">
        <v>41848</v>
      </c>
      <c r="E5949" t="s">
        <v>19</v>
      </c>
      <c r="F5949" t="s">
        <v>41851</v>
      </c>
      <c r="G5949" t="s">
        <v>41852</v>
      </c>
      <c r="H5949" t="s">
        <v>2884</v>
      </c>
      <c r="I5949" s="2">
        <v>45254.681769190553</v>
      </c>
      <c r="J5949" s="2">
        <v>45254.681769190553</v>
      </c>
      <c r="K5949" t="s">
        <v>28</v>
      </c>
      <c r="L5949" t="s">
        <v>28</v>
      </c>
    </row>
    <row r="5950" spans="1:12" x14ac:dyDescent="0.3">
      <c r="A5950" t="s">
        <v>61813</v>
      </c>
      <c r="B5950" t="s">
        <v>41857</v>
      </c>
      <c r="C5950" t="s">
        <v>41856</v>
      </c>
      <c r="D5950" t="s">
        <v>41856</v>
      </c>
      <c r="E5950" t="s">
        <v>19</v>
      </c>
      <c r="F5950" t="s">
        <v>41859</v>
      </c>
      <c r="G5950" t="s">
        <v>1763</v>
      </c>
      <c r="H5950" t="s">
        <v>1762</v>
      </c>
      <c r="I5950" s="2">
        <v>45254.681769202129</v>
      </c>
      <c r="J5950" s="2">
        <v>45254.681769202129</v>
      </c>
      <c r="K5950" t="s">
        <v>28</v>
      </c>
      <c r="L5950" t="s">
        <v>28</v>
      </c>
    </row>
    <row r="5951" spans="1:12" x14ac:dyDescent="0.3">
      <c r="A5951" t="s">
        <v>61814</v>
      </c>
      <c r="B5951" t="s">
        <v>41863</v>
      </c>
      <c r="C5951" t="s">
        <v>41862</v>
      </c>
      <c r="D5951" t="s">
        <v>41862</v>
      </c>
      <c r="E5951" t="s">
        <v>19</v>
      </c>
      <c r="F5951" t="s">
        <v>41866</v>
      </c>
      <c r="G5951" t="s">
        <v>1763</v>
      </c>
      <c r="H5951" t="s">
        <v>1762</v>
      </c>
      <c r="I5951" s="2">
        <v>45254.681769202129</v>
      </c>
      <c r="J5951" s="2">
        <v>45254.681769202129</v>
      </c>
      <c r="K5951" t="s">
        <v>28</v>
      </c>
      <c r="L5951" t="s">
        <v>28</v>
      </c>
    </row>
    <row r="5952" spans="1:12" x14ac:dyDescent="0.3">
      <c r="A5952" t="s">
        <v>61815</v>
      </c>
      <c r="B5952" t="s">
        <v>41870</v>
      </c>
      <c r="C5952" t="s">
        <v>41869</v>
      </c>
      <c r="D5952" t="s">
        <v>41869</v>
      </c>
      <c r="E5952" t="s">
        <v>19</v>
      </c>
      <c r="F5952" t="s">
        <v>41873</v>
      </c>
      <c r="G5952" t="s">
        <v>7471</v>
      </c>
      <c r="H5952" t="s">
        <v>1336</v>
      </c>
      <c r="I5952" s="2">
        <v>45254.681769213697</v>
      </c>
      <c r="J5952" s="2">
        <v>45254.681769213697</v>
      </c>
      <c r="K5952" t="s">
        <v>28</v>
      </c>
      <c r="L5952" t="s">
        <v>28</v>
      </c>
    </row>
    <row r="5953" spans="1:12" x14ac:dyDescent="0.3">
      <c r="A5953" t="s">
        <v>61816</v>
      </c>
      <c r="B5953" t="s">
        <v>41877</v>
      </c>
      <c r="C5953" t="s">
        <v>41876</v>
      </c>
      <c r="D5953" t="s">
        <v>41876</v>
      </c>
      <c r="E5953" t="s">
        <v>19</v>
      </c>
      <c r="F5953" t="s">
        <v>34320</v>
      </c>
      <c r="G5953" t="s">
        <v>41878</v>
      </c>
      <c r="H5953" t="s">
        <v>2817</v>
      </c>
      <c r="I5953" s="2">
        <v>45254.681769225281</v>
      </c>
      <c r="J5953" s="2">
        <v>45254.681769225281</v>
      </c>
      <c r="K5953" t="s">
        <v>28</v>
      </c>
      <c r="L5953" t="s">
        <v>28</v>
      </c>
    </row>
    <row r="5954" spans="1:12" x14ac:dyDescent="0.3">
      <c r="A5954" t="s">
        <v>61817</v>
      </c>
      <c r="B5954" t="s">
        <v>41881</v>
      </c>
      <c r="C5954" t="s">
        <v>41880</v>
      </c>
      <c r="D5954" t="s">
        <v>41880</v>
      </c>
      <c r="E5954" t="s">
        <v>19</v>
      </c>
      <c r="F5954" t="s">
        <v>41883</v>
      </c>
      <c r="G5954" t="s">
        <v>41884</v>
      </c>
      <c r="H5954" t="s">
        <v>1224</v>
      </c>
      <c r="I5954" s="2">
        <v>45254.68176923685</v>
      </c>
      <c r="J5954" s="2">
        <v>45254.68176923685</v>
      </c>
      <c r="K5954" t="s">
        <v>28</v>
      </c>
      <c r="L5954" t="s">
        <v>28</v>
      </c>
    </row>
    <row r="5955" spans="1:12" x14ac:dyDescent="0.3">
      <c r="A5955" t="s">
        <v>61821</v>
      </c>
      <c r="B5955" t="s">
        <v>41887</v>
      </c>
      <c r="C5955" t="s">
        <v>41886</v>
      </c>
      <c r="D5955" t="s">
        <v>41886</v>
      </c>
      <c r="E5955" t="s">
        <v>19</v>
      </c>
      <c r="F5955" t="s">
        <v>61822</v>
      </c>
      <c r="G5955" t="s">
        <v>17422</v>
      </c>
      <c r="H5955" t="s">
        <v>17421</v>
      </c>
      <c r="I5955" s="2">
        <v>45254.68176924844</v>
      </c>
      <c r="J5955" s="2">
        <v>45254.68176924844</v>
      </c>
      <c r="K5955" t="s">
        <v>28</v>
      </c>
      <c r="L5955" t="s">
        <v>28</v>
      </c>
    </row>
    <row r="5956" spans="1:12" x14ac:dyDescent="0.3">
      <c r="A5956" t="s">
        <v>61823</v>
      </c>
      <c r="B5956" t="s">
        <v>41893</v>
      </c>
      <c r="C5956" t="s">
        <v>41892</v>
      </c>
      <c r="D5956" t="s">
        <v>41892</v>
      </c>
      <c r="E5956" t="s">
        <v>19</v>
      </c>
      <c r="F5956" t="s">
        <v>41896</v>
      </c>
      <c r="G5956" t="s">
        <v>4586</v>
      </c>
      <c r="H5956" t="s">
        <v>4585</v>
      </c>
      <c r="I5956" s="2">
        <v>45254.681769260009</v>
      </c>
      <c r="J5956" s="2">
        <v>45254.681769260009</v>
      </c>
      <c r="K5956" t="s">
        <v>28</v>
      </c>
      <c r="L5956" t="s">
        <v>28</v>
      </c>
    </row>
    <row r="5957" spans="1:12" x14ac:dyDescent="0.3">
      <c r="A5957" t="s">
        <v>61824</v>
      </c>
      <c r="B5957" t="s">
        <v>41900</v>
      </c>
      <c r="C5957" t="s">
        <v>41899</v>
      </c>
      <c r="D5957" t="s">
        <v>41899</v>
      </c>
      <c r="E5957" t="s">
        <v>19</v>
      </c>
      <c r="F5957" t="s">
        <v>41902</v>
      </c>
      <c r="G5957" t="s">
        <v>12505</v>
      </c>
      <c r="H5957" t="s">
        <v>1367</v>
      </c>
      <c r="I5957" s="2">
        <v>45254.681769260009</v>
      </c>
      <c r="J5957" s="2">
        <v>45254.681769260009</v>
      </c>
      <c r="K5957" t="s">
        <v>28</v>
      </c>
      <c r="L5957" t="s">
        <v>28</v>
      </c>
    </row>
    <row r="5958" spans="1:12" x14ac:dyDescent="0.3">
      <c r="A5958" t="s">
        <v>61825</v>
      </c>
      <c r="B5958" t="s">
        <v>41906</v>
      </c>
      <c r="C5958" t="s">
        <v>41905</v>
      </c>
      <c r="D5958" t="s">
        <v>41905</v>
      </c>
      <c r="E5958" t="s">
        <v>19</v>
      </c>
      <c r="F5958" t="s">
        <v>41908</v>
      </c>
      <c r="G5958" t="s">
        <v>11275</v>
      </c>
      <c r="H5958" t="s">
        <v>11274</v>
      </c>
      <c r="I5958" s="2">
        <v>45254.681769271578</v>
      </c>
      <c r="J5958" s="2">
        <v>45254.681769271578</v>
      </c>
      <c r="K5958" t="s">
        <v>28</v>
      </c>
      <c r="L5958" t="s">
        <v>28</v>
      </c>
    </row>
    <row r="5959" spans="1:12" x14ac:dyDescent="0.3">
      <c r="A5959" t="s">
        <v>61826</v>
      </c>
      <c r="B5959" t="s">
        <v>41913</v>
      </c>
      <c r="C5959" t="s">
        <v>41912</v>
      </c>
      <c r="D5959" t="s">
        <v>41912</v>
      </c>
      <c r="E5959" t="s">
        <v>19</v>
      </c>
      <c r="F5959" t="s">
        <v>41914</v>
      </c>
      <c r="G5959" t="s">
        <v>16454</v>
      </c>
      <c r="H5959" t="s">
        <v>6872</v>
      </c>
      <c r="I5959" s="2">
        <v>45254.681769283161</v>
      </c>
      <c r="J5959" s="2">
        <v>45254.681769283161</v>
      </c>
      <c r="K5959" t="s">
        <v>28</v>
      </c>
      <c r="L5959" t="s">
        <v>28</v>
      </c>
    </row>
    <row r="5960" spans="1:12" x14ac:dyDescent="0.3">
      <c r="A5960" t="s">
        <v>61827</v>
      </c>
      <c r="B5960" t="s">
        <v>41917</v>
      </c>
      <c r="C5960" t="s">
        <v>41916</v>
      </c>
      <c r="D5960" t="s">
        <v>41916</v>
      </c>
      <c r="E5960" t="s">
        <v>19</v>
      </c>
      <c r="F5960" t="s">
        <v>41919</v>
      </c>
      <c r="G5960" t="s">
        <v>12107</v>
      </c>
      <c r="H5960" t="s">
        <v>7547</v>
      </c>
      <c r="I5960" s="2">
        <v>45254.681769283161</v>
      </c>
      <c r="J5960" s="2">
        <v>45254.681769283161</v>
      </c>
      <c r="K5960" t="s">
        <v>28</v>
      </c>
      <c r="L5960" t="s">
        <v>28</v>
      </c>
    </row>
    <row r="5961" spans="1:12" x14ac:dyDescent="0.3">
      <c r="A5961" t="s">
        <v>61828</v>
      </c>
      <c r="B5961" t="s">
        <v>41923</v>
      </c>
      <c r="C5961" t="s">
        <v>41922</v>
      </c>
      <c r="D5961" t="s">
        <v>41922</v>
      </c>
      <c r="E5961" t="s">
        <v>19</v>
      </c>
      <c r="F5961" t="s">
        <v>41926</v>
      </c>
      <c r="G5961" t="s">
        <v>35219</v>
      </c>
      <c r="H5961" t="s">
        <v>3669</v>
      </c>
      <c r="I5961" s="2">
        <v>45254.681769294737</v>
      </c>
      <c r="J5961" s="2">
        <v>45254.681769294737</v>
      </c>
      <c r="K5961" t="s">
        <v>28</v>
      </c>
      <c r="L5961" t="s">
        <v>28</v>
      </c>
    </row>
    <row r="5962" spans="1:12" x14ac:dyDescent="0.3">
      <c r="A5962" t="s">
        <v>61829</v>
      </c>
      <c r="B5962" t="s">
        <v>41929</v>
      </c>
      <c r="C5962" t="s">
        <v>41928</v>
      </c>
      <c r="D5962" t="s">
        <v>41928</v>
      </c>
      <c r="E5962" t="s">
        <v>19</v>
      </c>
      <c r="F5962" t="s">
        <v>41931</v>
      </c>
      <c r="G5962" t="s">
        <v>41933</v>
      </c>
      <c r="H5962" t="s">
        <v>41932</v>
      </c>
      <c r="I5962" s="2">
        <v>45254.68176930632</v>
      </c>
      <c r="J5962" s="2">
        <v>45254.68176930632</v>
      </c>
      <c r="K5962" t="s">
        <v>28</v>
      </c>
      <c r="L5962" t="s">
        <v>28</v>
      </c>
    </row>
    <row r="5963" spans="1:12" x14ac:dyDescent="0.3">
      <c r="A5963" t="s">
        <v>61830</v>
      </c>
      <c r="B5963" t="s">
        <v>41937</v>
      </c>
      <c r="C5963" t="s">
        <v>41936</v>
      </c>
      <c r="D5963" t="s">
        <v>41936</v>
      </c>
      <c r="E5963" t="s">
        <v>19</v>
      </c>
      <c r="F5963" t="s">
        <v>41938</v>
      </c>
      <c r="G5963" t="s">
        <v>5781</v>
      </c>
      <c r="H5963" t="s">
        <v>1654</v>
      </c>
      <c r="I5963" s="2">
        <v>45254.68176930632</v>
      </c>
      <c r="J5963" s="2">
        <v>45254.68176930632</v>
      </c>
      <c r="K5963" t="s">
        <v>28</v>
      </c>
      <c r="L5963" t="s">
        <v>28</v>
      </c>
    </row>
    <row r="5964" spans="1:12" x14ac:dyDescent="0.3">
      <c r="A5964" t="s">
        <v>61831</v>
      </c>
      <c r="B5964" t="s">
        <v>41942</v>
      </c>
      <c r="C5964" t="s">
        <v>41941</v>
      </c>
      <c r="D5964" t="s">
        <v>41941</v>
      </c>
      <c r="E5964" t="s">
        <v>19</v>
      </c>
      <c r="F5964" t="s">
        <v>41944</v>
      </c>
      <c r="G5964" t="s">
        <v>11671</v>
      </c>
      <c r="H5964" t="s">
        <v>11670</v>
      </c>
      <c r="I5964" s="2">
        <v>45254.681769317896</v>
      </c>
      <c r="J5964" s="2">
        <v>45254.681769317896</v>
      </c>
      <c r="K5964" t="s">
        <v>28</v>
      </c>
      <c r="L5964" t="s">
        <v>28</v>
      </c>
    </row>
    <row r="5965" spans="1:12" x14ac:dyDescent="0.3">
      <c r="A5965" t="s">
        <v>61832</v>
      </c>
      <c r="B5965" t="s">
        <v>41947</v>
      </c>
      <c r="C5965" t="s">
        <v>41946</v>
      </c>
      <c r="D5965" t="s">
        <v>41946</v>
      </c>
      <c r="E5965" t="s">
        <v>19</v>
      </c>
      <c r="F5965" t="s">
        <v>41948</v>
      </c>
      <c r="G5965" t="s">
        <v>41949</v>
      </c>
      <c r="H5965" t="s">
        <v>330</v>
      </c>
      <c r="I5965" s="2">
        <v>45254.681769329472</v>
      </c>
      <c r="J5965" s="2">
        <v>45254.681769329472</v>
      </c>
      <c r="K5965" t="s">
        <v>28</v>
      </c>
      <c r="L5965" t="s">
        <v>28</v>
      </c>
    </row>
    <row r="5966" spans="1:12" x14ac:dyDescent="0.3">
      <c r="A5966" t="s">
        <v>61833</v>
      </c>
      <c r="B5966" t="s">
        <v>41953</v>
      </c>
      <c r="C5966" t="s">
        <v>41952</v>
      </c>
      <c r="D5966" t="s">
        <v>41952</v>
      </c>
      <c r="E5966" t="s">
        <v>19</v>
      </c>
      <c r="F5966" t="s">
        <v>41955</v>
      </c>
      <c r="G5966" t="s">
        <v>41957</v>
      </c>
      <c r="H5966" t="s">
        <v>41956</v>
      </c>
      <c r="I5966" s="2">
        <v>45254.681769329472</v>
      </c>
      <c r="J5966" s="2">
        <v>45254.681769329472</v>
      </c>
      <c r="K5966" t="s">
        <v>28</v>
      </c>
      <c r="L5966" t="s">
        <v>28</v>
      </c>
    </row>
    <row r="5967" spans="1:12" x14ac:dyDescent="0.3">
      <c r="A5967" t="s">
        <v>61834</v>
      </c>
      <c r="B5967" t="s">
        <v>41960</v>
      </c>
      <c r="C5967" t="s">
        <v>41959</v>
      </c>
      <c r="D5967" t="s">
        <v>41959</v>
      </c>
      <c r="E5967" t="s">
        <v>19</v>
      </c>
      <c r="F5967" t="s">
        <v>61835</v>
      </c>
      <c r="G5967" t="s">
        <v>61836</v>
      </c>
      <c r="H5967" t="s">
        <v>10336</v>
      </c>
      <c r="I5967" s="2">
        <v>45254.681769341041</v>
      </c>
      <c r="J5967" s="2">
        <v>45254.681769341041</v>
      </c>
      <c r="K5967" t="s">
        <v>28</v>
      </c>
      <c r="L5967" t="s">
        <v>28</v>
      </c>
    </row>
    <row r="5968" spans="1:12" x14ac:dyDescent="0.3">
      <c r="A5968" t="s">
        <v>61837</v>
      </c>
      <c r="B5968" t="s">
        <v>41969</v>
      </c>
      <c r="C5968" t="s">
        <v>41968</v>
      </c>
      <c r="D5968" t="s">
        <v>41968</v>
      </c>
      <c r="E5968" t="s">
        <v>19</v>
      </c>
      <c r="F5968" t="s">
        <v>41971</v>
      </c>
      <c r="G5968" t="s">
        <v>41972</v>
      </c>
      <c r="H5968" t="s">
        <v>6872</v>
      </c>
      <c r="I5968" s="2">
        <v>45254.681769352617</v>
      </c>
      <c r="J5968" s="2">
        <v>45254.681769352617</v>
      </c>
      <c r="K5968" t="s">
        <v>28</v>
      </c>
      <c r="L5968" t="s">
        <v>28</v>
      </c>
    </row>
    <row r="5969" spans="1:12" x14ac:dyDescent="0.3">
      <c r="A5969" t="s">
        <v>61838</v>
      </c>
      <c r="B5969" t="s">
        <v>41975</v>
      </c>
      <c r="C5969" t="s">
        <v>41974</v>
      </c>
      <c r="D5969" t="s">
        <v>41974</v>
      </c>
      <c r="E5969" t="s">
        <v>19</v>
      </c>
      <c r="F5969" t="s">
        <v>41976</v>
      </c>
      <c r="G5969" t="s">
        <v>12671</v>
      </c>
      <c r="H5969" t="s">
        <v>34954</v>
      </c>
      <c r="I5969" s="2">
        <v>45254.681769352617</v>
      </c>
      <c r="J5969" s="2">
        <v>45254.681769352617</v>
      </c>
      <c r="K5969" t="s">
        <v>28</v>
      </c>
      <c r="L5969" t="s">
        <v>28</v>
      </c>
    </row>
    <row r="5970" spans="1:12" x14ac:dyDescent="0.3">
      <c r="A5970" t="s">
        <v>61839</v>
      </c>
      <c r="B5970" t="s">
        <v>41980</v>
      </c>
      <c r="C5970" t="s">
        <v>41979</v>
      </c>
      <c r="D5970" t="s">
        <v>41979</v>
      </c>
      <c r="E5970" t="s">
        <v>19</v>
      </c>
      <c r="F5970" t="s">
        <v>41983</v>
      </c>
      <c r="G5970" t="s">
        <v>30617</v>
      </c>
      <c r="H5970" t="s">
        <v>30616</v>
      </c>
      <c r="I5970" s="2">
        <v>45254.681769364201</v>
      </c>
      <c r="J5970" s="2">
        <v>45254.681769364201</v>
      </c>
      <c r="K5970" t="s">
        <v>28</v>
      </c>
      <c r="L5970" t="s">
        <v>28</v>
      </c>
    </row>
    <row r="5971" spans="1:12" x14ac:dyDescent="0.3">
      <c r="A5971" t="s">
        <v>61840</v>
      </c>
      <c r="B5971" t="s">
        <v>41987</v>
      </c>
      <c r="C5971" t="s">
        <v>41986</v>
      </c>
      <c r="D5971" t="s">
        <v>41986</v>
      </c>
      <c r="E5971" t="s">
        <v>19</v>
      </c>
      <c r="F5971" t="s">
        <v>41989</v>
      </c>
      <c r="G5971" t="s">
        <v>41990</v>
      </c>
      <c r="H5971" t="s">
        <v>3712</v>
      </c>
      <c r="I5971" s="2">
        <v>45254.681769375777</v>
      </c>
      <c r="J5971" s="2">
        <v>45254.681769375777</v>
      </c>
      <c r="K5971" t="s">
        <v>28</v>
      </c>
      <c r="L5971" t="s">
        <v>28</v>
      </c>
    </row>
    <row r="5972" spans="1:12" x14ac:dyDescent="0.3">
      <c r="A5972" t="s">
        <v>61841</v>
      </c>
      <c r="B5972" t="s">
        <v>41994</v>
      </c>
      <c r="C5972" t="s">
        <v>41993</v>
      </c>
      <c r="D5972" t="s">
        <v>41993</v>
      </c>
      <c r="E5972" t="s">
        <v>19</v>
      </c>
      <c r="F5972" t="s">
        <v>41996</v>
      </c>
      <c r="G5972" t="s">
        <v>26353</v>
      </c>
      <c r="H5972" t="s">
        <v>258</v>
      </c>
      <c r="I5972" s="2">
        <v>45254.681769375777</v>
      </c>
      <c r="J5972" s="2">
        <v>45254.681769375777</v>
      </c>
      <c r="K5972" t="s">
        <v>28</v>
      </c>
      <c r="L5972" t="s">
        <v>28</v>
      </c>
    </row>
    <row r="5973" spans="1:12" x14ac:dyDescent="0.3">
      <c r="A5973" t="s">
        <v>61842</v>
      </c>
      <c r="B5973" t="s">
        <v>42000</v>
      </c>
      <c r="C5973" t="s">
        <v>41999</v>
      </c>
      <c r="D5973" t="s">
        <v>41999</v>
      </c>
      <c r="E5973" t="s">
        <v>19</v>
      </c>
      <c r="F5973" t="s">
        <v>42003</v>
      </c>
      <c r="G5973" t="s">
        <v>2856</v>
      </c>
      <c r="H5973" t="s">
        <v>2855</v>
      </c>
      <c r="I5973" s="2">
        <v>45254.681769387353</v>
      </c>
      <c r="J5973" s="2">
        <v>45254.681769387353</v>
      </c>
      <c r="K5973" t="s">
        <v>28</v>
      </c>
      <c r="L5973" t="s">
        <v>28</v>
      </c>
    </row>
    <row r="5974" spans="1:12" x14ac:dyDescent="0.3">
      <c r="A5974" t="s">
        <v>61843</v>
      </c>
      <c r="B5974" t="s">
        <v>42007</v>
      </c>
      <c r="C5974" t="s">
        <v>42006</v>
      </c>
      <c r="D5974" t="s">
        <v>42006</v>
      </c>
      <c r="E5974" t="s">
        <v>19</v>
      </c>
      <c r="F5974" t="s">
        <v>1017</v>
      </c>
      <c r="G5974" t="s">
        <v>27960</v>
      </c>
      <c r="H5974" t="s">
        <v>8533</v>
      </c>
      <c r="I5974" s="2">
        <v>45254.681769398921</v>
      </c>
      <c r="J5974" s="2">
        <v>45254.681769398921</v>
      </c>
      <c r="K5974" t="s">
        <v>28</v>
      </c>
      <c r="L5974" t="s">
        <v>28</v>
      </c>
    </row>
    <row r="5975" spans="1:12" x14ac:dyDescent="0.3">
      <c r="A5975" t="s">
        <v>61844</v>
      </c>
      <c r="B5975" t="s">
        <v>42012</v>
      </c>
      <c r="C5975" t="s">
        <v>42011</v>
      </c>
      <c r="D5975" t="s">
        <v>42011</v>
      </c>
      <c r="E5975" t="s">
        <v>19</v>
      </c>
      <c r="F5975" t="s">
        <v>42014</v>
      </c>
      <c r="G5975" t="s">
        <v>34729</v>
      </c>
      <c r="H5975" t="s">
        <v>10448</v>
      </c>
      <c r="I5975" s="2">
        <v>45254.681769398921</v>
      </c>
      <c r="J5975" s="2">
        <v>45254.681769398921</v>
      </c>
      <c r="K5975" t="s">
        <v>28</v>
      </c>
      <c r="L5975" t="s">
        <v>28</v>
      </c>
    </row>
    <row r="5976" spans="1:12" x14ac:dyDescent="0.3">
      <c r="A5976" t="s">
        <v>61845</v>
      </c>
      <c r="B5976" t="s">
        <v>42018</v>
      </c>
      <c r="C5976" t="s">
        <v>42017</v>
      </c>
      <c r="D5976" t="s">
        <v>42017</v>
      </c>
      <c r="E5976" t="s">
        <v>19</v>
      </c>
      <c r="F5976" t="s">
        <v>1017</v>
      </c>
      <c r="G5976" t="s">
        <v>26630</v>
      </c>
      <c r="H5976" t="s">
        <v>860</v>
      </c>
      <c r="I5976" s="2">
        <v>45254.681769410498</v>
      </c>
      <c r="J5976" s="2">
        <v>45254.681769410498</v>
      </c>
      <c r="K5976" t="s">
        <v>28</v>
      </c>
      <c r="L5976" t="s">
        <v>28</v>
      </c>
    </row>
    <row r="5977" spans="1:12" x14ac:dyDescent="0.3">
      <c r="A5977" t="s">
        <v>61846</v>
      </c>
      <c r="B5977" t="s">
        <v>42022</v>
      </c>
      <c r="C5977" t="s">
        <v>42021</v>
      </c>
      <c r="D5977" t="s">
        <v>42021</v>
      </c>
      <c r="E5977" t="s">
        <v>19</v>
      </c>
      <c r="F5977" t="s">
        <v>61847</v>
      </c>
      <c r="G5977" t="s">
        <v>36312</v>
      </c>
      <c r="H5977" t="s">
        <v>882</v>
      </c>
      <c r="I5977" s="2">
        <v>45254.681769422081</v>
      </c>
      <c r="J5977" s="2">
        <v>45254.681769422081</v>
      </c>
      <c r="K5977" t="s">
        <v>28</v>
      </c>
      <c r="L5977" t="s">
        <v>28</v>
      </c>
    </row>
    <row r="5978" spans="1:12" x14ac:dyDescent="0.3">
      <c r="A5978" t="s">
        <v>61848</v>
      </c>
      <c r="B5978" t="s">
        <v>42028</v>
      </c>
      <c r="C5978" t="s">
        <v>42027</v>
      </c>
      <c r="D5978" t="s">
        <v>42027</v>
      </c>
      <c r="E5978" t="s">
        <v>19</v>
      </c>
      <c r="F5978" t="s">
        <v>42030</v>
      </c>
      <c r="G5978" t="s">
        <v>20622</v>
      </c>
      <c r="H5978" t="s">
        <v>18788</v>
      </c>
      <c r="I5978" s="2">
        <v>45254.681769433657</v>
      </c>
      <c r="J5978" s="2">
        <v>45254.681769433657</v>
      </c>
      <c r="K5978" t="s">
        <v>28</v>
      </c>
      <c r="L5978" t="s">
        <v>28</v>
      </c>
    </row>
    <row r="5979" spans="1:12" x14ac:dyDescent="0.3">
      <c r="A5979" t="s">
        <v>61849</v>
      </c>
      <c r="B5979" t="s">
        <v>42035</v>
      </c>
      <c r="C5979" t="s">
        <v>42034</v>
      </c>
      <c r="D5979" t="s">
        <v>42034</v>
      </c>
      <c r="E5979" t="s">
        <v>19</v>
      </c>
      <c r="F5979" t="s">
        <v>42038</v>
      </c>
      <c r="G5979" t="s">
        <v>19403</v>
      </c>
      <c r="H5979" t="s">
        <v>6754</v>
      </c>
      <c r="I5979" s="2">
        <v>45254.681769433657</v>
      </c>
      <c r="J5979" s="2">
        <v>45254.681769433657</v>
      </c>
      <c r="K5979" t="s">
        <v>28</v>
      </c>
      <c r="L5979" t="s">
        <v>28</v>
      </c>
    </row>
    <row r="5980" spans="1:12" x14ac:dyDescent="0.3">
      <c r="A5980" t="s">
        <v>61850</v>
      </c>
      <c r="B5980" t="s">
        <v>42044</v>
      </c>
      <c r="C5980" t="s">
        <v>42043</v>
      </c>
      <c r="D5980" t="s">
        <v>42043</v>
      </c>
      <c r="E5980" t="s">
        <v>19</v>
      </c>
      <c r="F5980" t="s">
        <v>61851</v>
      </c>
      <c r="G5980" t="s">
        <v>48041</v>
      </c>
      <c r="H5980" t="s">
        <v>4526</v>
      </c>
      <c r="I5980" s="2">
        <v>45254.681769445233</v>
      </c>
      <c r="J5980" s="2">
        <v>45254.681769445233</v>
      </c>
      <c r="K5980" t="s">
        <v>28</v>
      </c>
      <c r="L5980" t="s">
        <v>28</v>
      </c>
    </row>
    <row r="5981" spans="1:12" x14ac:dyDescent="0.3">
      <c r="A5981" t="s">
        <v>63874</v>
      </c>
      <c r="B5981" t="s">
        <v>42044</v>
      </c>
      <c r="C5981" t="s">
        <v>63875</v>
      </c>
      <c r="D5981" t="s">
        <v>42043</v>
      </c>
      <c r="E5981" t="s">
        <v>19</v>
      </c>
      <c r="F5981" t="s">
        <v>2501</v>
      </c>
      <c r="G5981" t="s">
        <v>48041</v>
      </c>
      <c r="H5981" t="s">
        <v>4526</v>
      </c>
      <c r="I5981" s="2">
        <v>45254.681783490683</v>
      </c>
      <c r="J5981" s="2">
        <v>45254.681783490683</v>
      </c>
      <c r="K5981" t="s">
        <v>28</v>
      </c>
      <c r="L5981" t="s">
        <v>28</v>
      </c>
    </row>
    <row r="5982" spans="1:12" x14ac:dyDescent="0.3">
      <c r="A5982" t="s">
        <v>61852</v>
      </c>
      <c r="B5982" t="s">
        <v>42053</v>
      </c>
      <c r="C5982" t="s">
        <v>42052</v>
      </c>
      <c r="D5982" t="s">
        <v>42052</v>
      </c>
      <c r="E5982" t="s">
        <v>19</v>
      </c>
      <c r="F5982" t="s">
        <v>42055</v>
      </c>
      <c r="G5982" t="s">
        <v>408</v>
      </c>
      <c r="H5982" t="s">
        <v>407</v>
      </c>
      <c r="I5982" s="2">
        <v>45254.681769456809</v>
      </c>
      <c r="J5982" s="2">
        <v>45254.681769456809</v>
      </c>
      <c r="K5982" t="s">
        <v>28</v>
      </c>
      <c r="L5982" t="s">
        <v>28</v>
      </c>
    </row>
    <row r="5983" spans="1:12" x14ac:dyDescent="0.3">
      <c r="A5983" t="s">
        <v>61853</v>
      </c>
      <c r="B5983" t="s">
        <v>42059</v>
      </c>
      <c r="C5983" t="s">
        <v>42058</v>
      </c>
      <c r="D5983" t="s">
        <v>42058</v>
      </c>
      <c r="E5983" t="s">
        <v>19</v>
      </c>
      <c r="F5983" t="s">
        <v>42061</v>
      </c>
      <c r="G5983" t="s">
        <v>519</v>
      </c>
      <c r="H5983" t="s">
        <v>518</v>
      </c>
      <c r="I5983" s="2">
        <v>45254.681769468378</v>
      </c>
      <c r="J5983" s="2">
        <v>45254.681769468378</v>
      </c>
      <c r="K5983" t="s">
        <v>28</v>
      </c>
      <c r="L5983" t="s">
        <v>28</v>
      </c>
    </row>
    <row r="5984" spans="1:12" x14ac:dyDescent="0.3">
      <c r="A5984" t="s">
        <v>61854</v>
      </c>
      <c r="B5984" t="s">
        <v>42066</v>
      </c>
      <c r="C5984" t="s">
        <v>42065</v>
      </c>
      <c r="D5984" t="s">
        <v>42065</v>
      </c>
      <c r="E5984" t="s">
        <v>19</v>
      </c>
      <c r="F5984" t="s">
        <v>42068</v>
      </c>
      <c r="G5984" t="s">
        <v>17380</v>
      </c>
      <c r="H5984" t="s">
        <v>407</v>
      </c>
      <c r="I5984" s="2">
        <v>45254.681769468378</v>
      </c>
      <c r="J5984" s="2">
        <v>45254.681769468378</v>
      </c>
      <c r="K5984" t="s">
        <v>28</v>
      </c>
      <c r="L5984" t="s">
        <v>28</v>
      </c>
    </row>
    <row r="5985" spans="1:12" x14ac:dyDescent="0.3">
      <c r="A5985" t="s">
        <v>61855</v>
      </c>
      <c r="B5985" t="s">
        <v>42072</v>
      </c>
      <c r="C5985" t="s">
        <v>42071</v>
      </c>
      <c r="D5985" t="s">
        <v>42071</v>
      </c>
      <c r="E5985" t="s">
        <v>19</v>
      </c>
      <c r="F5985" t="s">
        <v>42073</v>
      </c>
      <c r="G5985" t="s">
        <v>1139</v>
      </c>
      <c r="H5985" t="s">
        <v>1138</v>
      </c>
      <c r="I5985" s="2">
        <v>45254.681769479947</v>
      </c>
      <c r="J5985" s="2">
        <v>45254.681769479947</v>
      </c>
      <c r="K5985" t="s">
        <v>28</v>
      </c>
      <c r="L5985" t="s">
        <v>28</v>
      </c>
    </row>
    <row r="5986" spans="1:12" x14ac:dyDescent="0.3">
      <c r="A5986" t="s">
        <v>61856</v>
      </c>
      <c r="B5986" t="s">
        <v>42077</v>
      </c>
      <c r="C5986" t="s">
        <v>42076</v>
      </c>
      <c r="D5986" t="s">
        <v>42076</v>
      </c>
      <c r="E5986" t="s">
        <v>19</v>
      </c>
      <c r="F5986" t="s">
        <v>42079</v>
      </c>
      <c r="G5986" t="s">
        <v>11932</v>
      </c>
      <c r="H5986" t="s">
        <v>8863</v>
      </c>
      <c r="I5986" s="2">
        <v>45254.68176949153</v>
      </c>
      <c r="J5986" s="2">
        <v>45254.68176949153</v>
      </c>
      <c r="K5986" t="s">
        <v>28</v>
      </c>
      <c r="L5986" t="s">
        <v>28</v>
      </c>
    </row>
    <row r="5987" spans="1:12" x14ac:dyDescent="0.3">
      <c r="A5987" t="s">
        <v>61857</v>
      </c>
      <c r="B5987" t="s">
        <v>42084</v>
      </c>
      <c r="C5987" t="s">
        <v>42083</v>
      </c>
      <c r="D5987" t="s">
        <v>42083</v>
      </c>
      <c r="E5987" t="s">
        <v>19</v>
      </c>
      <c r="F5987" t="s">
        <v>42086</v>
      </c>
      <c r="G5987" t="s">
        <v>11932</v>
      </c>
      <c r="H5987" t="s">
        <v>8863</v>
      </c>
      <c r="I5987" s="2">
        <v>45254.68176949153</v>
      </c>
      <c r="J5987" s="2">
        <v>45254.68176949153</v>
      </c>
      <c r="K5987" t="s">
        <v>28</v>
      </c>
      <c r="L5987" t="s">
        <v>28</v>
      </c>
    </row>
    <row r="5988" spans="1:12" x14ac:dyDescent="0.3">
      <c r="A5988" t="s">
        <v>61858</v>
      </c>
      <c r="B5988" t="s">
        <v>42090</v>
      </c>
      <c r="C5988" t="s">
        <v>42089</v>
      </c>
      <c r="D5988" t="s">
        <v>42089</v>
      </c>
      <c r="E5988" t="s">
        <v>19</v>
      </c>
      <c r="F5988" t="s">
        <v>42092</v>
      </c>
      <c r="G5988" t="s">
        <v>37281</v>
      </c>
      <c r="H5988" t="s">
        <v>1008</v>
      </c>
      <c r="I5988" s="2">
        <v>45254.681769503099</v>
      </c>
      <c r="J5988" s="2">
        <v>45254.681769503099</v>
      </c>
      <c r="K5988" t="s">
        <v>28</v>
      </c>
      <c r="L5988" t="s">
        <v>28</v>
      </c>
    </row>
    <row r="5989" spans="1:12" x14ac:dyDescent="0.3">
      <c r="A5989" t="s">
        <v>61859</v>
      </c>
      <c r="B5989" t="s">
        <v>42098</v>
      </c>
      <c r="C5989" t="s">
        <v>42097</v>
      </c>
      <c r="D5989" t="s">
        <v>42097</v>
      </c>
      <c r="E5989" t="s">
        <v>19</v>
      </c>
      <c r="F5989" t="s">
        <v>42100</v>
      </c>
      <c r="G5989" t="s">
        <v>7356</v>
      </c>
      <c r="H5989" t="s">
        <v>3946</v>
      </c>
      <c r="I5989" s="2">
        <v>45254.681769514689</v>
      </c>
      <c r="J5989" s="2">
        <v>45254.681769514689</v>
      </c>
      <c r="K5989" t="s">
        <v>28</v>
      </c>
      <c r="L5989" t="s">
        <v>28</v>
      </c>
    </row>
    <row r="5990" spans="1:12" x14ac:dyDescent="0.3">
      <c r="A5990" t="s">
        <v>61860</v>
      </c>
      <c r="B5990" t="s">
        <v>42103</v>
      </c>
      <c r="C5990" t="s">
        <v>42102</v>
      </c>
      <c r="D5990" t="s">
        <v>42102</v>
      </c>
      <c r="E5990" t="s">
        <v>19</v>
      </c>
      <c r="F5990" t="s">
        <v>61861</v>
      </c>
      <c r="G5990" t="s">
        <v>61862</v>
      </c>
      <c r="H5990" t="s">
        <v>2767</v>
      </c>
      <c r="I5990" s="2">
        <v>45254.681769514689</v>
      </c>
      <c r="J5990" s="2">
        <v>45254.681769514689</v>
      </c>
      <c r="K5990" t="s">
        <v>28</v>
      </c>
      <c r="L5990" t="s">
        <v>28</v>
      </c>
    </row>
    <row r="5991" spans="1:12" x14ac:dyDescent="0.3">
      <c r="A5991" t="s">
        <v>61866</v>
      </c>
      <c r="B5991" t="s">
        <v>42109</v>
      </c>
      <c r="C5991" t="s">
        <v>42108</v>
      </c>
      <c r="D5991" t="s">
        <v>42108</v>
      </c>
      <c r="E5991" t="s">
        <v>19</v>
      </c>
      <c r="F5991" t="s">
        <v>42110</v>
      </c>
      <c r="G5991" t="s">
        <v>42111</v>
      </c>
      <c r="H5991" t="s">
        <v>7547</v>
      </c>
      <c r="I5991" s="2">
        <v>45254.681769537827</v>
      </c>
      <c r="J5991" s="2">
        <v>45254.681769537827</v>
      </c>
      <c r="K5991" t="s">
        <v>28</v>
      </c>
      <c r="L5991" t="s">
        <v>28</v>
      </c>
    </row>
    <row r="5992" spans="1:12" x14ac:dyDescent="0.3">
      <c r="A5992" t="s">
        <v>61867</v>
      </c>
      <c r="B5992" t="s">
        <v>42116</v>
      </c>
      <c r="C5992" t="s">
        <v>42115</v>
      </c>
      <c r="D5992" t="s">
        <v>42115</v>
      </c>
      <c r="E5992" t="s">
        <v>19</v>
      </c>
      <c r="F5992" t="s">
        <v>42117</v>
      </c>
      <c r="G5992" t="s">
        <v>24427</v>
      </c>
      <c r="H5992" t="s">
        <v>600</v>
      </c>
      <c r="I5992" s="2">
        <v>45254.681769537827</v>
      </c>
      <c r="J5992" s="2">
        <v>45254.681769537827</v>
      </c>
      <c r="K5992" t="s">
        <v>28</v>
      </c>
      <c r="L5992" t="s">
        <v>28</v>
      </c>
    </row>
    <row r="5993" spans="1:12" x14ac:dyDescent="0.3">
      <c r="A5993" t="s">
        <v>61868</v>
      </c>
      <c r="B5993" t="s">
        <v>42121</v>
      </c>
      <c r="C5993" t="s">
        <v>42120</v>
      </c>
      <c r="D5993" t="s">
        <v>42120</v>
      </c>
      <c r="E5993" t="s">
        <v>19</v>
      </c>
      <c r="F5993" t="s">
        <v>42123</v>
      </c>
      <c r="G5993" t="s">
        <v>13852</v>
      </c>
      <c r="H5993" t="s">
        <v>5789</v>
      </c>
      <c r="I5993" s="2">
        <v>45254.68176954941</v>
      </c>
      <c r="J5993" s="2">
        <v>45254.68176954941</v>
      </c>
      <c r="K5993" t="s">
        <v>28</v>
      </c>
      <c r="L5993" t="s">
        <v>28</v>
      </c>
    </row>
    <row r="5994" spans="1:12" x14ac:dyDescent="0.3">
      <c r="A5994" t="s">
        <v>61869</v>
      </c>
      <c r="B5994" t="s">
        <v>42128</v>
      </c>
      <c r="C5994" t="s">
        <v>42127</v>
      </c>
      <c r="D5994" t="s">
        <v>42127</v>
      </c>
      <c r="E5994" t="s">
        <v>19</v>
      </c>
      <c r="F5994" t="s">
        <v>42131</v>
      </c>
      <c r="G5994" t="s">
        <v>3585</v>
      </c>
      <c r="H5994" t="s">
        <v>3584</v>
      </c>
      <c r="I5994" s="2">
        <v>45254.681769560993</v>
      </c>
      <c r="J5994" s="2">
        <v>45254.681769560993</v>
      </c>
      <c r="K5994" t="s">
        <v>28</v>
      </c>
      <c r="L5994" t="s">
        <v>28</v>
      </c>
    </row>
    <row r="5995" spans="1:12" x14ac:dyDescent="0.3">
      <c r="A5995" t="s">
        <v>61870</v>
      </c>
      <c r="B5995" t="s">
        <v>42136</v>
      </c>
      <c r="C5995" t="s">
        <v>42135</v>
      </c>
      <c r="D5995" t="s">
        <v>42135</v>
      </c>
      <c r="E5995" t="s">
        <v>19</v>
      </c>
      <c r="F5995" t="s">
        <v>61871</v>
      </c>
      <c r="G5995" t="s">
        <v>24043</v>
      </c>
      <c r="H5995" t="s">
        <v>3946</v>
      </c>
      <c r="I5995" s="2">
        <v>45254.681769560993</v>
      </c>
      <c r="J5995" s="2">
        <v>45254.681769560993</v>
      </c>
      <c r="K5995" t="s">
        <v>28</v>
      </c>
      <c r="L5995" t="s">
        <v>28</v>
      </c>
    </row>
    <row r="5996" spans="1:12" x14ac:dyDescent="0.3">
      <c r="A5996" t="s">
        <v>61872</v>
      </c>
      <c r="B5996" t="s">
        <v>42143</v>
      </c>
      <c r="C5996" t="s">
        <v>42142</v>
      </c>
      <c r="D5996" t="s">
        <v>42142</v>
      </c>
      <c r="E5996" t="s">
        <v>19</v>
      </c>
      <c r="F5996" t="s">
        <v>61873</v>
      </c>
      <c r="G5996" t="s">
        <v>42146</v>
      </c>
      <c r="H5996" t="s">
        <v>8625</v>
      </c>
      <c r="I5996" s="2">
        <v>45254.681769572569</v>
      </c>
      <c r="J5996" s="2">
        <v>45254.681769572569</v>
      </c>
      <c r="K5996" t="s">
        <v>28</v>
      </c>
      <c r="L5996" t="s">
        <v>28</v>
      </c>
    </row>
    <row r="5997" spans="1:12" x14ac:dyDescent="0.3">
      <c r="A5997" t="s">
        <v>61874</v>
      </c>
      <c r="B5997" t="s">
        <v>42150</v>
      </c>
      <c r="C5997" t="s">
        <v>42149</v>
      </c>
      <c r="D5997" t="s">
        <v>42149</v>
      </c>
      <c r="E5997" t="s">
        <v>19</v>
      </c>
      <c r="F5997" t="s">
        <v>42152</v>
      </c>
      <c r="G5997" t="s">
        <v>18366</v>
      </c>
      <c r="H5997" t="s">
        <v>18365</v>
      </c>
      <c r="I5997" s="2">
        <v>45254.681769584153</v>
      </c>
      <c r="J5997" s="2">
        <v>45254.681769584153</v>
      </c>
      <c r="K5997" t="s">
        <v>28</v>
      </c>
      <c r="L5997" t="s">
        <v>28</v>
      </c>
    </row>
    <row r="5998" spans="1:12" x14ac:dyDescent="0.3">
      <c r="A5998" t="s">
        <v>61875</v>
      </c>
      <c r="B5998" t="s">
        <v>42155</v>
      </c>
      <c r="C5998" t="s">
        <v>42154</v>
      </c>
      <c r="D5998" t="s">
        <v>42154</v>
      </c>
      <c r="E5998" t="s">
        <v>19</v>
      </c>
      <c r="F5998" t="s">
        <v>42157</v>
      </c>
      <c r="G5998" t="s">
        <v>42158</v>
      </c>
      <c r="H5998" t="s">
        <v>2931</v>
      </c>
      <c r="I5998" s="2">
        <v>45254.681769595707</v>
      </c>
      <c r="J5998" s="2">
        <v>45254.681769595707</v>
      </c>
      <c r="K5998" t="s">
        <v>28</v>
      </c>
      <c r="L5998" t="s">
        <v>28</v>
      </c>
    </row>
    <row r="5999" spans="1:12" x14ac:dyDescent="0.3">
      <c r="A5999" t="s">
        <v>61876</v>
      </c>
      <c r="B5999" t="s">
        <v>42162</v>
      </c>
      <c r="C5999" t="s">
        <v>42161</v>
      </c>
      <c r="D5999" t="s">
        <v>42161</v>
      </c>
      <c r="E5999" t="s">
        <v>19</v>
      </c>
      <c r="F5999" t="s">
        <v>61877</v>
      </c>
      <c r="G5999" t="s">
        <v>33415</v>
      </c>
      <c r="H5999" t="s">
        <v>1608</v>
      </c>
      <c r="I5999" s="2">
        <v>45254.681769595707</v>
      </c>
      <c r="J5999" s="2">
        <v>45254.681769595707</v>
      </c>
      <c r="K5999" t="s">
        <v>28</v>
      </c>
      <c r="L5999" t="s">
        <v>28</v>
      </c>
    </row>
    <row r="6000" spans="1:12" x14ac:dyDescent="0.3">
      <c r="A6000" t="s">
        <v>61878</v>
      </c>
      <c r="B6000" t="s">
        <v>42167</v>
      </c>
      <c r="C6000" t="s">
        <v>42166</v>
      </c>
      <c r="D6000" t="s">
        <v>42166</v>
      </c>
      <c r="E6000" t="s">
        <v>19</v>
      </c>
      <c r="F6000" t="s">
        <v>42169</v>
      </c>
      <c r="G6000" t="s">
        <v>42170</v>
      </c>
      <c r="H6000" t="s">
        <v>14728</v>
      </c>
      <c r="I6000" s="2">
        <v>45254.68176960729</v>
      </c>
      <c r="J6000" s="2">
        <v>45254.68176960729</v>
      </c>
      <c r="K6000" t="s">
        <v>28</v>
      </c>
      <c r="L6000" t="s">
        <v>28</v>
      </c>
    </row>
    <row r="6001" spans="1:12" x14ac:dyDescent="0.3">
      <c r="A6001" t="s">
        <v>61879</v>
      </c>
      <c r="B6001" t="s">
        <v>42174</v>
      </c>
      <c r="C6001" t="s">
        <v>42173</v>
      </c>
      <c r="D6001" t="s">
        <v>42173</v>
      </c>
      <c r="E6001" t="s">
        <v>19</v>
      </c>
      <c r="F6001" t="s">
        <v>42176</v>
      </c>
      <c r="G6001" t="s">
        <v>12491</v>
      </c>
      <c r="H6001" t="s">
        <v>12490</v>
      </c>
      <c r="I6001" s="2">
        <v>45254.681769618866</v>
      </c>
      <c r="J6001" s="2">
        <v>45254.681769618866</v>
      </c>
      <c r="K6001" t="s">
        <v>28</v>
      </c>
      <c r="L6001" t="s">
        <v>28</v>
      </c>
    </row>
    <row r="6002" spans="1:12" x14ac:dyDescent="0.3">
      <c r="A6002" t="s">
        <v>61880</v>
      </c>
      <c r="B6002" t="s">
        <v>42182</v>
      </c>
      <c r="C6002" t="s">
        <v>42181</v>
      </c>
      <c r="D6002" t="s">
        <v>42181</v>
      </c>
      <c r="E6002" t="s">
        <v>19</v>
      </c>
      <c r="F6002" t="s">
        <v>42184</v>
      </c>
      <c r="G6002" t="s">
        <v>14540</v>
      </c>
      <c r="H6002" t="s">
        <v>2415</v>
      </c>
      <c r="I6002" s="2">
        <v>45254.681769630442</v>
      </c>
      <c r="J6002" s="2">
        <v>45254.681769630442</v>
      </c>
      <c r="K6002" t="s">
        <v>28</v>
      </c>
      <c r="L6002" t="s">
        <v>28</v>
      </c>
    </row>
    <row r="6003" spans="1:12" x14ac:dyDescent="0.3">
      <c r="A6003" t="s">
        <v>61881</v>
      </c>
      <c r="B6003" t="s">
        <v>42188</v>
      </c>
      <c r="C6003" t="s">
        <v>42187</v>
      </c>
      <c r="D6003" t="s">
        <v>42187</v>
      </c>
      <c r="E6003" t="s">
        <v>19</v>
      </c>
      <c r="F6003" t="s">
        <v>42190</v>
      </c>
      <c r="G6003" t="s">
        <v>42191</v>
      </c>
      <c r="H6003" t="s">
        <v>1518</v>
      </c>
      <c r="I6003" s="2">
        <v>45254.681769630442</v>
      </c>
      <c r="J6003" s="2">
        <v>45254.681769630442</v>
      </c>
      <c r="K6003" t="s">
        <v>28</v>
      </c>
      <c r="L6003" t="s">
        <v>28</v>
      </c>
    </row>
    <row r="6004" spans="1:12" x14ac:dyDescent="0.3">
      <c r="A6004" t="s">
        <v>61882</v>
      </c>
      <c r="B6004" t="s">
        <v>42195</v>
      </c>
      <c r="C6004" t="s">
        <v>42194</v>
      </c>
      <c r="D6004" t="s">
        <v>42194</v>
      </c>
      <c r="E6004" t="s">
        <v>19</v>
      </c>
      <c r="F6004" t="s">
        <v>42196</v>
      </c>
      <c r="G6004" t="s">
        <v>42198</v>
      </c>
      <c r="H6004" t="s">
        <v>42197</v>
      </c>
      <c r="I6004" s="2">
        <v>45254.681769642033</v>
      </c>
      <c r="J6004" s="2">
        <v>45254.681769642033</v>
      </c>
      <c r="K6004" t="s">
        <v>28</v>
      </c>
      <c r="L6004" t="s">
        <v>28</v>
      </c>
    </row>
    <row r="6005" spans="1:12" x14ac:dyDescent="0.3">
      <c r="A6005" t="s">
        <v>61883</v>
      </c>
      <c r="B6005" t="s">
        <v>42203</v>
      </c>
      <c r="C6005" t="s">
        <v>42202</v>
      </c>
      <c r="D6005" t="s">
        <v>42202</v>
      </c>
      <c r="E6005" t="s">
        <v>19</v>
      </c>
      <c r="F6005" t="s">
        <v>42205</v>
      </c>
      <c r="G6005" t="s">
        <v>42206</v>
      </c>
      <c r="H6005" t="s">
        <v>258</v>
      </c>
      <c r="I6005" s="2">
        <v>45254.681769653602</v>
      </c>
      <c r="J6005" s="2">
        <v>45254.681769653602</v>
      </c>
      <c r="K6005" t="s">
        <v>28</v>
      </c>
      <c r="L6005" t="s">
        <v>28</v>
      </c>
    </row>
    <row r="6006" spans="1:12" x14ac:dyDescent="0.3">
      <c r="A6006" t="s">
        <v>61884</v>
      </c>
      <c r="B6006" t="s">
        <v>42210</v>
      </c>
      <c r="C6006" t="s">
        <v>42209</v>
      </c>
      <c r="D6006" t="s">
        <v>42209</v>
      </c>
      <c r="E6006" t="s">
        <v>19</v>
      </c>
      <c r="F6006" t="s">
        <v>42212</v>
      </c>
      <c r="G6006" t="s">
        <v>42213</v>
      </c>
      <c r="H6006" t="s">
        <v>534</v>
      </c>
      <c r="I6006" s="2">
        <v>45254.681769653602</v>
      </c>
      <c r="J6006" s="2">
        <v>45254.681769653602</v>
      </c>
      <c r="K6006" t="s">
        <v>28</v>
      </c>
      <c r="L6006" t="s">
        <v>28</v>
      </c>
    </row>
    <row r="6007" spans="1:12" x14ac:dyDescent="0.3">
      <c r="A6007" t="s">
        <v>61885</v>
      </c>
      <c r="B6007" t="s">
        <v>42217</v>
      </c>
      <c r="C6007" t="s">
        <v>42216</v>
      </c>
      <c r="D6007" t="s">
        <v>42216</v>
      </c>
      <c r="E6007" t="s">
        <v>19</v>
      </c>
      <c r="F6007" t="s">
        <v>42220</v>
      </c>
      <c r="G6007" t="s">
        <v>42221</v>
      </c>
      <c r="H6007" t="s">
        <v>1669</v>
      </c>
      <c r="I6007" s="2">
        <v>45254.681769665171</v>
      </c>
      <c r="J6007" s="2">
        <v>45254.681769665171</v>
      </c>
      <c r="K6007" t="s">
        <v>28</v>
      </c>
      <c r="L6007" t="s">
        <v>28</v>
      </c>
    </row>
    <row r="6008" spans="1:12" x14ac:dyDescent="0.3">
      <c r="A6008" t="s">
        <v>61886</v>
      </c>
      <c r="B6008" t="s">
        <v>42224</v>
      </c>
      <c r="C6008" t="s">
        <v>42223</v>
      </c>
      <c r="D6008" t="s">
        <v>42223</v>
      </c>
      <c r="E6008" t="s">
        <v>19</v>
      </c>
      <c r="F6008" t="s">
        <v>42226</v>
      </c>
      <c r="G6008" t="s">
        <v>13177</v>
      </c>
      <c r="H6008" t="s">
        <v>13176</v>
      </c>
      <c r="I6008" s="2">
        <v>45254.681769676747</v>
      </c>
      <c r="J6008" s="2">
        <v>45254.681769676747</v>
      </c>
      <c r="K6008" t="s">
        <v>28</v>
      </c>
      <c r="L6008" t="s">
        <v>28</v>
      </c>
    </row>
    <row r="6009" spans="1:12" x14ac:dyDescent="0.3">
      <c r="A6009" t="s">
        <v>61890</v>
      </c>
      <c r="B6009" t="s">
        <v>42229</v>
      </c>
      <c r="C6009" t="s">
        <v>42228</v>
      </c>
      <c r="D6009" t="s">
        <v>42228</v>
      </c>
      <c r="E6009" t="s">
        <v>19</v>
      </c>
      <c r="F6009" t="s">
        <v>42232</v>
      </c>
      <c r="G6009" t="s">
        <v>42233</v>
      </c>
      <c r="H6009" t="s">
        <v>21396</v>
      </c>
      <c r="I6009" s="2">
        <v>45254.68176968833</v>
      </c>
      <c r="J6009" s="2">
        <v>45254.68176968833</v>
      </c>
      <c r="K6009" t="s">
        <v>28</v>
      </c>
      <c r="L6009" t="s">
        <v>28</v>
      </c>
    </row>
    <row r="6010" spans="1:12" x14ac:dyDescent="0.3">
      <c r="A6010" t="s">
        <v>61891</v>
      </c>
      <c r="B6010" t="s">
        <v>42237</v>
      </c>
      <c r="C6010" t="s">
        <v>42236</v>
      </c>
      <c r="D6010" t="s">
        <v>42236</v>
      </c>
      <c r="E6010" t="s">
        <v>19</v>
      </c>
      <c r="F6010" t="s">
        <v>9864</v>
      </c>
      <c r="G6010" t="s">
        <v>610</v>
      </c>
      <c r="H6010" t="s">
        <v>609</v>
      </c>
      <c r="I6010" s="2">
        <v>45254.681769699913</v>
      </c>
      <c r="J6010" s="2">
        <v>45254.681769699913</v>
      </c>
      <c r="K6010" t="s">
        <v>28</v>
      </c>
      <c r="L6010" t="s">
        <v>28</v>
      </c>
    </row>
    <row r="6011" spans="1:12" x14ac:dyDescent="0.3">
      <c r="A6011" t="s">
        <v>61892</v>
      </c>
      <c r="B6011" t="s">
        <v>42243</v>
      </c>
      <c r="C6011" t="s">
        <v>42242</v>
      </c>
      <c r="D6011" t="s">
        <v>42242</v>
      </c>
      <c r="E6011" t="s">
        <v>19</v>
      </c>
      <c r="F6011" t="s">
        <v>42245</v>
      </c>
      <c r="G6011" t="s">
        <v>42246</v>
      </c>
      <c r="H6011" t="s">
        <v>860</v>
      </c>
      <c r="I6011" s="2">
        <v>45254.681769711482</v>
      </c>
      <c r="J6011" s="2">
        <v>45254.681769711482</v>
      </c>
      <c r="K6011" t="s">
        <v>28</v>
      </c>
      <c r="L6011" t="s">
        <v>28</v>
      </c>
    </row>
    <row r="6012" spans="1:12" x14ac:dyDescent="0.3">
      <c r="A6012" t="s">
        <v>61893</v>
      </c>
      <c r="B6012" t="s">
        <v>42251</v>
      </c>
      <c r="C6012" t="s">
        <v>42250</v>
      </c>
      <c r="D6012" t="s">
        <v>42250</v>
      </c>
      <c r="E6012" t="s">
        <v>19</v>
      </c>
      <c r="F6012" t="s">
        <v>61894</v>
      </c>
      <c r="G6012" t="s">
        <v>9876</v>
      </c>
      <c r="H6012" t="s">
        <v>609</v>
      </c>
      <c r="I6012" s="2">
        <v>45254.681769719791</v>
      </c>
      <c r="J6012" s="2">
        <v>45254.681769719791</v>
      </c>
      <c r="K6012" t="s">
        <v>28</v>
      </c>
      <c r="L6012" t="s">
        <v>28</v>
      </c>
    </row>
    <row r="6013" spans="1:12" x14ac:dyDescent="0.3">
      <c r="A6013" t="s">
        <v>61895</v>
      </c>
      <c r="B6013" t="s">
        <v>42258</v>
      </c>
      <c r="C6013" t="s">
        <v>42257</v>
      </c>
      <c r="D6013" t="s">
        <v>42257</v>
      </c>
      <c r="E6013" t="s">
        <v>19</v>
      </c>
      <c r="F6013" t="s">
        <v>22524</v>
      </c>
      <c r="G6013" t="s">
        <v>36569</v>
      </c>
      <c r="H6013" t="s">
        <v>36568</v>
      </c>
      <c r="I6013" s="2">
        <v>45254.681769725808</v>
      </c>
      <c r="J6013" s="2">
        <v>45254.681769725808</v>
      </c>
      <c r="K6013" t="s">
        <v>28</v>
      </c>
      <c r="L6013" t="s">
        <v>28</v>
      </c>
    </row>
    <row r="6014" spans="1:12" x14ac:dyDescent="0.3">
      <c r="A6014" t="s">
        <v>61896</v>
      </c>
      <c r="B6014" t="s">
        <v>42263</v>
      </c>
      <c r="C6014" t="s">
        <v>42262</v>
      </c>
      <c r="D6014" t="s">
        <v>42262</v>
      </c>
      <c r="E6014" t="s">
        <v>19</v>
      </c>
      <c r="F6014" t="s">
        <v>42265</v>
      </c>
      <c r="G6014" t="s">
        <v>8563</v>
      </c>
      <c r="H6014" t="s">
        <v>8562</v>
      </c>
      <c r="I6014" s="2">
        <v>45254.681769737908</v>
      </c>
      <c r="J6014" s="2">
        <v>45254.681769737908</v>
      </c>
      <c r="K6014" t="s">
        <v>28</v>
      </c>
      <c r="L6014" t="s">
        <v>28</v>
      </c>
    </row>
    <row r="6015" spans="1:12" x14ac:dyDescent="0.3">
      <c r="A6015" t="s">
        <v>61900</v>
      </c>
      <c r="B6015" t="s">
        <v>42269</v>
      </c>
      <c r="C6015" t="s">
        <v>42268</v>
      </c>
      <c r="D6015" t="s">
        <v>42268</v>
      </c>
      <c r="E6015" t="s">
        <v>19</v>
      </c>
      <c r="F6015" t="s">
        <v>42271</v>
      </c>
      <c r="G6015" t="s">
        <v>8834</v>
      </c>
      <c r="H6015" t="s">
        <v>8826</v>
      </c>
      <c r="I6015" s="2">
        <v>45254.681769750066</v>
      </c>
      <c r="J6015" s="2">
        <v>45254.681769750066</v>
      </c>
      <c r="K6015" t="s">
        <v>28</v>
      </c>
      <c r="L6015" t="s">
        <v>28</v>
      </c>
    </row>
    <row r="6016" spans="1:12" x14ac:dyDescent="0.3">
      <c r="A6016" t="s">
        <v>61901</v>
      </c>
      <c r="B6016" t="s">
        <v>42275</v>
      </c>
      <c r="C6016" t="s">
        <v>42274</v>
      </c>
      <c r="D6016" t="s">
        <v>42274</v>
      </c>
      <c r="E6016" t="s">
        <v>19</v>
      </c>
      <c r="F6016" t="s">
        <v>61902</v>
      </c>
      <c r="G6016" t="s">
        <v>42278</v>
      </c>
      <c r="H6016" t="s">
        <v>42277</v>
      </c>
      <c r="I6016" s="2">
        <v>45254.681769762246</v>
      </c>
      <c r="J6016" s="2">
        <v>45254.681769762246</v>
      </c>
      <c r="K6016" t="s">
        <v>28</v>
      </c>
      <c r="L6016" t="s">
        <v>28</v>
      </c>
    </row>
    <row r="6017" spans="1:12" x14ac:dyDescent="0.3">
      <c r="A6017" t="s">
        <v>61903</v>
      </c>
      <c r="B6017" t="s">
        <v>42281</v>
      </c>
      <c r="C6017" t="s">
        <v>42280</v>
      </c>
      <c r="D6017" t="s">
        <v>42280</v>
      </c>
      <c r="E6017" t="s">
        <v>19</v>
      </c>
      <c r="F6017" t="s">
        <v>42283</v>
      </c>
      <c r="G6017" t="s">
        <v>42285</v>
      </c>
      <c r="H6017" t="s">
        <v>42284</v>
      </c>
      <c r="I6017" s="2">
        <v>45254.681769768278</v>
      </c>
      <c r="J6017" s="2">
        <v>45254.681769768278</v>
      </c>
      <c r="K6017" t="s">
        <v>28</v>
      </c>
      <c r="L6017" t="s">
        <v>28</v>
      </c>
    </row>
    <row r="6018" spans="1:12" x14ac:dyDescent="0.3">
      <c r="A6018" t="s">
        <v>61904</v>
      </c>
      <c r="B6018" t="s">
        <v>42290</v>
      </c>
      <c r="C6018" t="s">
        <v>42289</v>
      </c>
      <c r="D6018" t="s">
        <v>42289</v>
      </c>
      <c r="E6018" t="s">
        <v>19</v>
      </c>
      <c r="F6018" t="s">
        <v>42292</v>
      </c>
      <c r="G6018" t="s">
        <v>42293</v>
      </c>
      <c r="H6018" t="s">
        <v>16015</v>
      </c>
      <c r="I6018" s="2">
        <v>45254.681769780487</v>
      </c>
      <c r="J6018" s="2">
        <v>45254.681769780487</v>
      </c>
      <c r="K6018" t="s">
        <v>28</v>
      </c>
      <c r="L6018" t="s">
        <v>28</v>
      </c>
    </row>
    <row r="6019" spans="1:12" x14ac:dyDescent="0.3">
      <c r="A6019" t="s">
        <v>61905</v>
      </c>
      <c r="B6019" t="s">
        <v>42298</v>
      </c>
      <c r="C6019" t="s">
        <v>42297</v>
      </c>
      <c r="D6019" t="s">
        <v>42297</v>
      </c>
      <c r="E6019" t="s">
        <v>19</v>
      </c>
      <c r="F6019" t="s">
        <v>42299</v>
      </c>
      <c r="G6019" t="s">
        <v>13678</v>
      </c>
      <c r="H6019" t="s">
        <v>366</v>
      </c>
      <c r="I6019" s="2">
        <v>45254.681769786534</v>
      </c>
      <c r="J6019" s="2">
        <v>45254.681769786534</v>
      </c>
      <c r="K6019" t="s">
        <v>28</v>
      </c>
      <c r="L6019" t="s">
        <v>28</v>
      </c>
    </row>
    <row r="6020" spans="1:12" x14ac:dyDescent="0.3">
      <c r="A6020" t="s">
        <v>61906</v>
      </c>
      <c r="B6020" t="s">
        <v>42303</v>
      </c>
      <c r="C6020" t="s">
        <v>42302</v>
      </c>
      <c r="D6020" t="s">
        <v>42302</v>
      </c>
      <c r="E6020" t="s">
        <v>19</v>
      </c>
      <c r="F6020" t="s">
        <v>42305</v>
      </c>
      <c r="G6020" t="s">
        <v>39052</v>
      </c>
      <c r="H6020" t="s">
        <v>3148</v>
      </c>
      <c r="I6020" s="2">
        <v>45254.681769798633</v>
      </c>
      <c r="J6020" s="2">
        <v>45254.681769798633</v>
      </c>
      <c r="K6020" t="s">
        <v>28</v>
      </c>
      <c r="L6020" t="s">
        <v>28</v>
      </c>
    </row>
    <row r="6021" spans="1:12" x14ac:dyDescent="0.3">
      <c r="A6021" t="s">
        <v>61907</v>
      </c>
      <c r="B6021" t="s">
        <v>42308</v>
      </c>
      <c r="C6021" t="s">
        <v>42307</v>
      </c>
      <c r="D6021" t="s">
        <v>42307</v>
      </c>
      <c r="E6021" t="s">
        <v>19</v>
      </c>
      <c r="F6021" t="s">
        <v>42310</v>
      </c>
      <c r="G6021" t="s">
        <v>3585</v>
      </c>
      <c r="H6021" t="s">
        <v>3584</v>
      </c>
      <c r="I6021" s="2">
        <v>45254.681769804491</v>
      </c>
      <c r="J6021" s="2">
        <v>45254.681769804491</v>
      </c>
      <c r="K6021" t="s">
        <v>28</v>
      </c>
      <c r="L6021" t="s">
        <v>28</v>
      </c>
    </row>
    <row r="6022" spans="1:12" x14ac:dyDescent="0.3">
      <c r="A6022" t="s">
        <v>61908</v>
      </c>
      <c r="B6022" t="s">
        <v>42315</v>
      </c>
      <c r="C6022" t="s">
        <v>42314</v>
      </c>
      <c r="D6022" t="s">
        <v>42314</v>
      </c>
      <c r="E6022" t="s">
        <v>19</v>
      </c>
      <c r="F6022" t="s">
        <v>42317</v>
      </c>
      <c r="G6022" t="s">
        <v>12107</v>
      </c>
      <c r="H6022" t="s">
        <v>7547</v>
      </c>
      <c r="I6022" s="2">
        <v>45254.681769816038</v>
      </c>
      <c r="J6022" s="2">
        <v>45254.681769816038</v>
      </c>
      <c r="K6022" t="s">
        <v>28</v>
      </c>
      <c r="L6022" t="s">
        <v>28</v>
      </c>
    </row>
    <row r="6023" spans="1:12" x14ac:dyDescent="0.3">
      <c r="A6023" t="s">
        <v>61909</v>
      </c>
      <c r="B6023" t="s">
        <v>42322</v>
      </c>
      <c r="C6023" t="s">
        <v>42321</v>
      </c>
      <c r="D6023" t="s">
        <v>42321</v>
      </c>
      <c r="E6023" t="s">
        <v>19</v>
      </c>
      <c r="F6023" t="s">
        <v>42325</v>
      </c>
      <c r="G6023" t="s">
        <v>42326</v>
      </c>
      <c r="H6023" t="s">
        <v>3784</v>
      </c>
      <c r="I6023" s="2">
        <v>45254.681769816038</v>
      </c>
      <c r="J6023" s="2">
        <v>45254.681769816038</v>
      </c>
      <c r="K6023" t="s">
        <v>28</v>
      </c>
      <c r="L6023" t="s">
        <v>28</v>
      </c>
    </row>
    <row r="6024" spans="1:12" x14ac:dyDescent="0.3">
      <c r="A6024" t="s">
        <v>61910</v>
      </c>
      <c r="B6024" t="s">
        <v>42330</v>
      </c>
      <c r="C6024" t="s">
        <v>42329</v>
      </c>
      <c r="D6024" t="s">
        <v>42329</v>
      </c>
      <c r="E6024" t="s">
        <v>19</v>
      </c>
      <c r="F6024" t="s">
        <v>42331</v>
      </c>
      <c r="G6024" t="s">
        <v>11780</v>
      </c>
      <c r="H6024" t="s">
        <v>590</v>
      </c>
      <c r="I6024" s="2">
        <v>45254.681769827614</v>
      </c>
      <c r="J6024" s="2">
        <v>45254.681769827614</v>
      </c>
      <c r="K6024" t="s">
        <v>28</v>
      </c>
      <c r="L6024" t="s">
        <v>28</v>
      </c>
    </row>
    <row r="6025" spans="1:12" x14ac:dyDescent="0.3">
      <c r="A6025" t="s">
        <v>61911</v>
      </c>
      <c r="B6025" t="s">
        <v>42335</v>
      </c>
      <c r="C6025" t="s">
        <v>42334</v>
      </c>
      <c r="D6025" t="s">
        <v>42334</v>
      </c>
      <c r="E6025" t="s">
        <v>19</v>
      </c>
      <c r="F6025" t="s">
        <v>42337</v>
      </c>
      <c r="G6025" t="s">
        <v>42339</v>
      </c>
      <c r="H6025" t="s">
        <v>42338</v>
      </c>
      <c r="I6025" s="2">
        <v>45254.68176983919</v>
      </c>
      <c r="J6025" s="2">
        <v>45254.68176983919</v>
      </c>
      <c r="K6025" t="s">
        <v>28</v>
      </c>
      <c r="L6025" t="s">
        <v>28</v>
      </c>
    </row>
    <row r="6026" spans="1:12" x14ac:dyDescent="0.3">
      <c r="A6026" t="s">
        <v>61912</v>
      </c>
      <c r="B6026" t="s">
        <v>42343</v>
      </c>
      <c r="C6026" t="s">
        <v>42342</v>
      </c>
      <c r="D6026" t="s">
        <v>42342</v>
      </c>
      <c r="E6026" t="s">
        <v>19</v>
      </c>
      <c r="F6026" t="s">
        <v>42345</v>
      </c>
      <c r="G6026" t="s">
        <v>22557</v>
      </c>
      <c r="H6026" t="s">
        <v>4543</v>
      </c>
      <c r="I6026" s="2">
        <v>45254.68176983919</v>
      </c>
      <c r="J6026" s="2">
        <v>45254.68176983919</v>
      </c>
      <c r="K6026" t="s">
        <v>28</v>
      </c>
      <c r="L6026" t="s">
        <v>28</v>
      </c>
    </row>
    <row r="6027" spans="1:12" x14ac:dyDescent="0.3">
      <c r="A6027" t="s">
        <v>61913</v>
      </c>
      <c r="B6027" t="s">
        <v>42349</v>
      </c>
      <c r="C6027" t="s">
        <v>42348</v>
      </c>
      <c r="D6027" t="s">
        <v>42348</v>
      </c>
      <c r="E6027" t="s">
        <v>19</v>
      </c>
      <c r="F6027" t="s">
        <v>42351</v>
      </c>
      <c r="G6027" t="s">
        <v>42352</v>
      </c>
      <c r="H6027" t="s">
        <v>8705</v>
      </c>
      <c r="I6027" s="2">
        <v>45254.681769850773</v>
      </c>
      <c r="J6027" s="2">
        <v>45254.681769850773</v>
      </c>
      <c r="K6027" t="s">
        <v>28</v>
      </c>
      <c r="L6027" t="s">
        <v>28</v>
      </c>
    </row>
    <row r="6028" spans="1:12" x14ac:dyDescent="0.3">
      <c r="A6028" t="s">
        <v>61914</v>
      </c>
      <c r="B6028" t="s">
        <v>42356</v>
      </c>
      <c r="C6028" t="s">
        <v>42355</v>
      </c>
      <c r="D6028" t="s">
        <v>42355</v>
      </c>
      <c r="E6028" t="s">
        <v>19</v>
      </c>
      <c r="F6028" t="s">
        <v>42358</v>
      </c>
      <c r="G6028" t="s">
        <v>926</v>
      </c>
      <c r="H6028" t="s">
        <v>925</v>
      </c>
      <c r="I6028" s="2">
        <v>45254.681769862349</v>
      </c>
      <c r="J6028" s="2">
        <v>45254.681769862349</v>
      </c>
      <c r="K6028" t="s">
        <v>28</v>
      </c>
      <c r="L6028" t="s">
        <v>28</v>
      </c>
    </row>
    <row r="6029" spans="1:12" x14ac:dyDescent="0.3">
      <c r="A6029" t="s">
        <v>61915</v>
      </c>
      <c r="B6029" t="s">
        <v>42362</v>
      </c>
      <c r="C6029" t="s">
        <v>42361</v>
      </c>
      <c r="D6029" t="s">
        <v>42361</v>
      </c>
      <c r="E6029" t="s">
        <v>19</v>
      </c>
      <c r="F6029" t="s">
        <v>42364</v>
      </c>
      <c r="G6029" t="s">
        <v>18679</v>
      </c>
      <c r="H6029" t="s">
        <v>18678</v>
      </c>
      <c r="I6029" s="2">
        <v>45254.681769862349</v>
      </c>
      <c r="J6029" s="2">
        <v>45254.681769862349</v>
      </c>
      <c r="K6029" t="s">
        <v>28</v>
      </c>
      <c r="L6029" t="s">
        <v>28</v>
      </c>
    </row>
    <row r="6030" spans="1:12" x14ac:dyDescent="0.3">
      <c r="A6030" t="s">
        <v>61916</v>
      </c>
      <c r="B6030" t="s">
        <v>42368</v>
      </c>
      <c r="C6030" t="s">
        <v>42367</v>
      </c>
      <c r="D6030" t="s">
        <v>42367</v>
      </c>
      <c r="E6030" t="s">
        <v>19</v>
      </c>
      <c r="F6030" t="s">
        <v>42370</v>
      </c>
      <c r="G6030" t="s">
        <v>16238</v>
      </c>
      <c r="H6030" t="s">
        <v>1336</v>
      </c>
      <c r="I6030" s="2">
        <v>45254.681769873932</v>
      </c>
      <c r="J6030" s="2">
        <v>45254.681769873932</v>
      </c>
      <c r="K6030" t="s">
        <v>28</v>
      </c>
      <c r="L6030" t="s">
        <v>28</v>
      </c>
    </row>
    <row r="6031" spans="1:12" x14ac:dyDescent="0.3">
      <c r="A6031" t="s">
        <v>61917</v>
      </c>
      <c r="B6031" t="s">
        <v>42375</v>
      </c>
      <c r="C6031" t="s">
        <v>42374</v>
      </c>
      <c r="D6031" t="s">
        <v>42374</v>
      </c>
      <c r="E6031" t="s">
        <v>19</v>
      </c>
      <c r="F6031" t="s">
        <v>42377</v>
      </c>
      <c r="G6031" t="s">
        <v>9728</v>
      </c>
      <c r="H6031" t="s">
        <v>5236</v>
      </c>
      <c r="I6031" s="2">
        <v>45254.681769885501</v>
      </c>
      <c r="J6031" s="2">
        <v>45254.681769885501</v>
      </c>
      <c r="K6031" t="s">
        <v>28</v>
      </c>
      <c r="L6031" t="s">
        <v>28</v>
      </c>
    </row>
    <row r="6032" spans="1:12" x14ac:dyDescent="0.3">
      <c r="A6032" t="s">
        <v>61918</v>
      </c>
      <c r="B6032" t="s">
        <v>42381</v>
      </c>
      <c r="C6032" t="s">
        <v>42380</v>
      </c>
      <c r="D6032" t="s">
        <v>42380</v>
      </c>
      <c r="E6032" t="s">
        <v>19</v>
      </c>
      <c r="F6032" t="s">
        <v>42383</v>
      </c>
      <c r="G6032" t="s">
        <v>836</v>
      </c>
      <c r="H6032" t="s">
        <v>835</v>
      </c>
      <c r="I6032" s="2">
        <v>45254.681769885501</v>
      </c>
      <c r="J6032" s="2">
        <v>45254.681769885501</v>
      </c>
      <c r="K6032" t="s">
        <v>28</v>
      </c>
      <c r="L6032" t="s">
        <v>28</v>
      </c>
    </row>
    <row r="6033" spans="1:12" x14ac:dyDescent="0.3">
      <c r="A6033" t="s">
        <v>61919</v>
      </c>
      <c r="B6033" t="s">
        <v>42386</v>
      </c>
      <c r="C6033" t="s">
        <v>42385</v>
      </c>
      <c r="D6033" t="s">
        <v>42385</v>
      </c>
      <c r="E6033" t="s">
        <v>19</v>
      </c>
      <c r="F6033" t="s">
        <v>42387</v>
      </c>
      <c r="G6033" t="s">
        <v>2077</v>
      </c>
      <c r="H6033" t="s">
        <v>2076</v>
      </c>
      <c r="I6033" s="2">
        <v>45254.68176989707</v>
      </c>
      <c r="J6033" s="2">
        <v>45254.68176989707</v>
      </c>
      <c r="K6033" t="s">
        <v>28</v>
      </c>
      <c r="L6033" t="s">
        <v>28</v>
      </c>
    </row>
    <row r="6034" spans="1:12" x14ac:dyDescent="0.3">
      <c r="A6034" t="s">
        <v>61920</v>
      </c>
      <c r="B6034" t="s">
        <v>42392</v>
      </c>
      <c r="C6034" t="s">
        <v>42391</v>
      </c>
      <c r="D6034" t="s">
        <v>42391</v>
      </c>
      <c r="E6034" t="s">
        <v>19</v>
      </c>
      <c r="F6034" t="s">
        <v>42395</v>
      </c>
      <c r="G6034" t="s">
        <v>992</v>
      </c>
      <c r="H6034" t="s">
        <v>23</v>
      </c>
      <c r="I6034" s="2">
        <v>45254.681769908653</v>
      </c>
      <c r="J6034" s="2">
        <v>45254.681769908653</v>
      </c>
      <c r="K6034" t="s">
        <v>28</v>
      </c>
      <c r="L6034" t="s">
        <v>28</v>
      </c>
    </row>
    <row r="6035" spans="1:12" x14ac:dyDescent="0.3">
      <c r="A6035" t="s">
        <v>61921</v>
      </c>
      <c r="B6035" t="s">
        <v>42398</v>
      </c>
      <c r="C6035" t="s">
        <v>42397</v>
      </c>
      <c r="D6035" t="s">
        <v>42397</v>
      </c>
      <c r="E6035" t="s">
        <v>19</v>
      </c>
      <c r="F6035" t="s">
        <v>42399</v>
      </c>
      <c r="G6035" t="s">
        <v>13177</v>
      </c>
      <c r="H6035" t="s">
        <v>13176</v>
      </c>
      <c r="I6035" s="2">
        <v>45254.681769908653</v>
      </c>
      <c r="J6035" s="2">
        <v>45254.681769908653</v>
      </c>
      <c r="K6035" t="s">
        <v>28</v>
      </c>
      <c r="L6035" t="s">
        <v>28</v>
      </c>
    </row>
    <row r="6036" spans="1:12" x14ac:dyDescent="0.3">
      <c r="A6036" t="s">
        <v>61922</v>
      </c>
      <c r="B6036" t="s">
        <v>42404</v>
      </c>
      <c r="C6036" t="s">
        <v>42403</v>
      </c>
      <c r="D6036" t="s">
        <v>42403</v>
      </c>
      <c r="E6036" t="s">
        <v>19</v>
      </c>
      <c r="F6036" t="s">
        <v>42406</v>
      </c>
      <c r="G6036" t="s">
        <v>15784</v>
      </c>
      <c r="H6036" t="s">
        <v>311</v>
      </c>
      <c r="I6036" s="2">
        <v>45254.681769920229</v>
      </c>
      <c r="J6036" s="2">
        <v>45254.681769920229</v>
      </c>
      <c r="K6036" t="s">
        <v>28</v>
      </c>
      <c r="L6036" t="s">
        <v>28</v>
      </c>
    </row>
    <row r="6037" spans="1:12" x14ac:dyDescent="0.3">
      <c r="A6037" t="s">
        <v>61923</v>
      </c>
      <c r="B6037" t="s">
        <v>42410</v>
      </c>
      <c r="C6037" t="s">
        <v>42409</v>
      </c>
      <c r="D6037" t="s">
        <v>42409</v>
      </c>
      <c r="E6037" t="s">
        <v>19</v>
      </c>
      <c r="F6037" t="s">
        <v>42411</v>
      </c>
      <c r="G6037" t="s">
        <v>3907</v>
      </c>
      <c r="H6037" t="s">
        <v>1138</v>
      </c>
      <c r="I6037" s="2">
        <v>45254.681769931813</v>
      </c>
      <c r="J6037" s="2">
        <v>45254.681769931813</v>
      </c>
      <c r="K6037" t="s">
        <v>28</v>
      </c>
      <c r="L6037" t="s">
        <v>28</v>
      </c>
    </row>
    <row r="6038" spans="1:12" x14ac:dyDescent="0.3">
      <c r="A6038" t="s">
        <v>61924</v>
      </c>
      <c r="B6038" t="s">
        <v>42415</v>
      </c>
      <c r="C6038" t="s">
        <v>42414</v>
      </c>
      <c r="D6038" t="s">
        <v>42414</v>
      </c>
      <c r="E6038" t="s">
        <v>19</v>
      </c>
      <c r="F6038" t="s">
        <v>42416</v>
      </c>
      <c r="G6038" t="s">
        <v>41789</v>
      </c>
      <c r="H6038" t="s">
        <v>4636</v>
      </c>
      <c r="I6038" s="2">
        <v>45254.681769931813</v>
      </c>
      <c r="J6038" s="2">
        <v>45254.681769931813</v>
      </c>
      <c r="K6038" t="s">
        <v>28</v>
      </c>
      <c r="L6038" t="s">
        <v>28</v>
      </c>
    </row>
    <row r="6039" spans="1:12" x14ac:dyDescent="0.3">
      <c r="A6039" t="s">
        <v>61925</v>
      </c>
      <c r="B6039" t="s">
        <v>42420</v>
      </c>
      <c r="C6039" t="s">
        <v>42419</v>
      </c>
      <c r="D6039" t="s">
        <v>42419</v>
      </c>
      <c r="E6039" t="s">
        <v>19</v>
      </c>
      <c r="F6039" t="s">
        <v>61926</v>
      </c>
      <c r="G6039" t="s">
        <v>24705</v>
      </c>
      <c r="H6039" t="s">
        <v>407</v>
      </c>
      <c r="I6039" s="2">
        <v>45254.681769943381</v>
      </c>
      <c r="J6039" s="2">
        <v>45254.681769943381</v>
      </c>
      <c r="K6039" t="s">
        <v>28</v>
      </c>
      <c r="L6039" t="s">
        <v>28</v>
      </c>
    </row>
    <row r="6040" spans="1:12" x14ac:dyDescent="0.3">
      <c r="A6040" t="s">
        <v>61927</v>
      </c>
      <c r="B6040" t="s">
        <v>42426</v>
      </c>
      <c r="C6040" t="s">
        <v>42425</v>
      </c>
      <c r="D6040" t="s">
        <v>42425</v>
      </c>
      <c r="E6040" t="s">
        <v>19</v>
      </c>
      <c r="F6040" t="s">
        <v>42428</v>
      </c>
      <c r="G6040" t="s">
        <v>42429</v>
      </c>
      <c r="H6040" t="s">
        <v>4713</v>
      </c>
      <c r="I6040" s="2">
        <v>45254.68176995495</v>
      </c>
      <c r="J6040" s="2">
        <v>45254.68176995495</v>
      </c>
      <c r="K6040" t="s">
        <v>28</v>
      </c>
      <c r="L6040" t="s">
        <v>28</v>
      </c>
    </row>
    <row r="6041" spans="1:12" x14ac:dyDescent="0.3">
      <c r="A6041" t="s">
        <v>61928</v>
      </c>
      <c r="B6041" t="s">
        <v>42434</v>
      </c>
      <c r="C6041" t="s">
        <v>42433</v>
      </c>
      <c r="D6041" t="s">
        <v>42433</v>
      </c>
      <c r="E6041" t="s">
        <v>19</v>
      </c>
      <c r="F6041" t="s">
        <v>42436</v>
      </c>
      <c r="G6041" t="s">
        <v>42438</v>
      </c>
      <c r="H6041" t="s">
        <v>42437</v>
      </c>
      <c r="I6041" s="2">
        <v>45254.68176995495</v>
      </c>
      <c r="J6041" s="2">
        <v>45254.68176995495</v>
      </c>
      <c r="K6041" t="s">
        <v>28</v>
      </c>
      <c r="L6041" t="s">
        <v>28</v>
      </c>
    </row>
    <row r="6042" spans="1:12" x14ac:dyDescent="0.3">
      <c r="A6042" t="s">
        <v>61929</v>
      </c>
      <c r="B6042" t="s">
        <v>42442</v>
      </c>
      <c r="C6042" t="s">
        <v>42441</v>
      </c>
      <c r="D6042" t="s">
        <v>42441</v>
      </c>
      <c r="E6042" t="s">
        <v>19</v>
      </c>
      <c r="F6042" t="s">
        <v>42444</v>
      </c>
      <c r="G6042" t="s">
        <v>42445</v>
      </c>
      <c r="H6042" t="s">
        <v>34500</v>
      </c>
      <c r="I6042" s="2">
        <v>45254.681769966533</v>
      </c>
      <c r="J6042" s="2">
        <v>45254.681769966533</v>
      </c>
      <c r="K6042" t="s">
        <v>28</v>
      </c>
      <c r="L6042" t="s">
        <v>28</v>
      </c>
    </row>
    <row r="6043" spans="1:12" x14ac:dyDescent="0.3">
      <c r="A6043" t="s">
        <v>61930</v>
      </c>
      <c r="B6043" t="s">
        <v>42450</v>
      </c>
      <c r="C6043" t="s">
        <v>42449</v>
      </c>
      <c r="D6043" t="s">
        <v>42449</v>
      </c>
      <c r="E6043" t="s">
        <v>19</v>
      </c>
      <c r="F6043" t="s">
        <v>61931</v>
      </c>
      <c r="G6043" t="s">
        <v>20566</v>
      </c>
      <c r="H6043" t="s">
        <v>366</v>
      </c>
      <c r="I6043" s="2">
        <v>45254.681769978102</v>
      </c>
      <c r="J6043" s="2">
        <v>45254.681769978102</v>
      </c>
      <c r="K6043" t="s">
        <v>28</v>
      </c>
      <c r="L6043" t="s">
        <v>28</v>
      </c>
    </row>
    <row r="6044" spans="1:12" x14ac:dyDescent="0.3">
      <c r="A6044" t="s">
        <v>61932</v>
      </c>
      <c r="B6044" t="s">
        <v>42455</v>
      </c>
      <c r="C6044" t="s">
        <v>42454</v>
      </c>
      <c r="D6044" t="s">
        <v>42454</v>
      </c>
      <c r="E6044" t="s">
        <v>19</v>
      </c>
      <c r="F6044" t="s">
        <v>42457</v>
      </c>
      <c r="G6044" t="s">
        <v>61933</v>
      </c>
      <c r="H6044" t="s">
        <v>1232</v>
      </c>
      <c r="I6044" s="2">
        <v>45254.681769978102</v>
      </c>
      <c r="J6044" s="2">
        <v>45254.681769978102</v>
      </c>
      <c r="K6044" t="s">
        <v>28</v>
      </c>
      <c r="L6044" t="s">
        <v>28</v>
      </c>
    </row>
    <row r="6045" spans="1:12" x14ac:dyDescent="0.3">
      <c r="A6045" t="s">
        <v>61934</v>
      </c>
      <c r="B6045" t="s">
        <v>42462</v>
      </c>
      <c r="C6045" t="s">
        <v>42461</v>
      </c>
      <c r="D6045" t="s">
        <v>42461</v>
      </c>
      <c r="E6045" t="s">
        <v>19</v>
      </c>
      <c r="F6045" t="s">
        <v>42463</v>
      </c>
      <c r="G6045" t="s">
        <v>42464</v>
      </c>
      <c r="H6045" t="s">
        <v>973</v>
      </c>
      <c r="I6045" s="2">
        <v>45254.681769989693</v>
      </c>
      <c r="J6045" s="2">
        <v>45254.681769989693</v>
      </c>
      <c r="K6045" t="s">
        <v>28</v>
      </c>
      <c r="L6045" t="s">
        <v>28</v>
      </c>
    </row>
    <row r="6046" spans="1:12" x14ac:dyDescent="0.3">
      <c r="A6046" t="s">
        <v>61935</v>
      </c>
      <c r="B6046" t="s">
        <v>42468</v>
      </c>
      <c r="C6046" t="s">
        <v>42467</v>
      </c>
      <c r="D6046" t="s">
        <v>42467</v>
      </c>
      <c r="E6046" t="s">
        <v>19</v>
      </c>
      <c r="F6046" t="s">
        <v>42469</v>
      </c>
      <c r="G6046" t="s">
        <v>20573</v>
      </c>
      <c r="H6046" t="s">
        <v>6754</v>
      </c>
      <c r="I6046" s="2">
        <v>45254.681770001262</v>
      </c>
      <c r="J6046" s="2">
        <v>45254.681770001262</v>
      </c>
      <c r="K6046" t="s">
        <v>28</v>
      </c>
      <c r="L6046" t="s">
        <v>28</v>
      </c>
    </row>
    <row r="6047" spans="1:12" x14ac:dyDescent="0.3">
      <c r="A6047" t="s">
        <v>61936</v>
      </c>
      <c r="B6047" t="s">
        <v>42472</v>
      </c>
      <c r="C6047" t="s">
        <v>42471</v>
      </c>
      <c r="D6047" t="s">
        <v>42471</v>
      </c>
      <c r="E6047" t="s">
        <v>19</v>
      </c>
      <c r="F6047" t="s">
        <v>42473</v>
      </c>
      <c r="G6047" t="s">
        <v>42475</v>
      </c>
      <c r="H6047" t="s">
        <v>42474</v>
      </c>
      <c r="I6047" s="2">
        <v>45254.681770001262</v>
      </c>
      <c r="J6047" s="2">
        <v>45254.681770001262</v>
      </c>
      <c r="K6047" t="s">
        <v>28</v>
      </c>
      <c r="L6047" t="s">
        <v>28</v>
      </c>
    </row>
    <row r="6048" spans="1:12" x14ac:dyDescent="0.3">
      <c r="A6048" t="s">
        <v>61937</v>
      </c>
      <c r="B6048" t="s">
        <v>42479</v>
      </c>
      <c r="C6048" t="s">
        <v>42478</v>
      </c>
      <c r="D6048" t="s">
        <v>42478</v>
      </c>
      <c r="E6048" t="s">
        <v>19</v>
      </c>
      <c r="F6048" t="s">
        <v>61938</v>
      </c>
      <c r="G6048" t="s">
        <v>53785</v>
      </c>
      <c r="H6048" t="s">
        <v>1232</v>
      </c>
      <c r="I6048" s="2">
        <v>45254.681770012838</v>
      </c>
      <c r="J6048" s="2">
        <v>45254.681770012838</v>
      </c>
      <c r="K6048" t="s">
        <v>28</v>
      </c>
      <c r="L6048" t="s">
        <v>28</v>
      </c>
    </row>
    <row r="6049" spans="1:12" x14ac:dyDescent="0.3">
      <c r="A6049" t="s">
        <v>61939</v>
      </c>
      <c r="B6049" t="s">
        <v>42487</v>
      </c>
      <c r="C6049" t="s">
        <v>42486</v>
      </c>
      <c r="D6049" t="s">
        <v>42486</v>
      </c>
      <c r="E6049" t="s">
        <v>19</v>
      </c>
      <c r="F6049" t="s">
        <v>42488</v>
      </c>
      <c r="G6049" t="s">
        <v>5861</v>
      </c>
      <c r="H6049" t="s">
        <v>448</v>
      </c>
      <c r="I6049" s="2">
        <v>45254.681770024406</v>
      </c>
      <c r="J6049" s="2">
        <v>45254.681770024406</v>
      </c>
      <c r="K6049" t="s">
        <v>28</v>
      </c>
      <c r="L6049" t="s">
        <v>28</v>
      </c>
    </row>
    <row r="6050" spans="1:12" x14ac:dyDescent="0.3">
      <c r="A6050" t="s">
        <v>61940</v>
      </c>
      <c r="B6050" t="s">
        <v>42491</v>
      </c>
      <c r="C6050" t="s">
        <v>42490</v>
      </c>
      <c r="D6050" t="s">
        <v>42490</v>
      </c>
      <c r="E6050" t="s">
        <v>19</v>
      </c>
      <c r="F6050" t="s">
        <v>42493</v>
      </c>
      <c r="G6050" t="s">
        <v>42494</v>
      </c>
      <c r="H6050" t="s">
        <v>42284</v>
      </c>
      <c r="I6050" s="2">
        <v>45254.681770024406</v>
      </c>
      <c r="J6050" s="2">
        <v>45254.681770024406</v>
      </c>
      <c r="K6050" t="s">
        <v>28</v>
      </c>
      <c r="L6050" t="s">
        <v>28</v>
      </c>
    </row>
    <row r="6051" spans="1:12" x14ac:dyDescent="0.3">
      <c r="A6051" t="s">
        <v>61941</v>
      </c>
      <c r="B6051" t="s">
        <v>42497</v>
      </c>
      <c r="C6051" t="s">
        <v>42496</v>
      </c>
      <c r="D6051" t="s">
        <v>42496</v>
      </c>
      <c r="E6051" t="s">
        <v>19</v>
      </c>
      <c r="F6051" t="s">
        <v>42499</v>
      </c>
      <c r="G6051" t="s">
        <v>25130</v>
      </c>
      <c r="H6051" t="s">
        <v>3865</v>
      </c>
      <c r="I6051" s="2">
        <v>45254.681770035982</v>
      </c>
      <c r="J6051" s="2">
        <v>45254.681770035982</v>
      </c>
      <c r="K6051" t="s">
        <v>28</v>
      </c>
      <c r="L6051" t="s">
        <v>28</v>
      </c>
    </row>
    <row r="6052" spans="1:12" x14ac:dyDescent="0.3">
      <c r="A6052" t="s">
        <v>61942</v>
      </c>
      <c r="B6052" t="s">
        <v>42503</v>
      </c>
      <c r="C6052" t="s">
        <v>42502</v>
      </c>
      <c r="D6052" t="s">
        <v>42502</v>
      </c>
      <c r="E6052" t="s">
        <v>19</v>
      </c>
      <c r="F6052" t="s">
        <v>42505</v>
      </c>
      <c r="G6052" t="s">
        <v>22698</v>
      </c>
      <c r="H6052" t="s">
        <v>8342</v>
      </c>
      <c r="I6052" s="2">
        <v>45254.681770047559</v>
      </c>
      <c r="J6052" s="2">
        <v>45254.681770047559</v>
      </c>
      <c r="K6052" t="s">
        <v>28</v>
      </c>
      <c r="L6052" t="s">
        <v>28</v>
      </c>
    </row>
    <row r="6053" spans="1:12" x14ac:dyDescent="0.3">
      <c r="A6053" t="s">
        <v>61943</v>
      </c>
      <c r="B6053" t="s">
        <v>42511</v>
      </c>
      <c r="C6053" t="s">
        <v>42510</v>
      </c>
      <c r="D6053" t="s">
        <v>42510</v>
      </c>
      <c r="E6053" t="s">
        <v>19</v>
      </c>
      <c r="F6053" t="s">
        <v>42513</v>
      </c>
      <c r="G6053" t="s">
        <v>42514</v>
      </c>
      <c r="H6053" t="s">
        <v>42284</v>
      </c>
      <c r="I6053" s="2">
        <v>45254.681770047559</v>
      </c>
      <c r="J6053" s="2">
        <v>45254.681770047559</v>
      </c>
      <c r="K6053" t="s">
        <v>28</v>
      </c>
      <c r="L6053" t="s">
        <v>28</v>
      </c>
    </row>
    <row r="6054" spans="1:12" x14ac:dyDescent="0.3">
      <c r="A6054" t="s">
        <v>61944</v>
      </c>
      <c r="B6054" t="s">
        <v>42519</v>
      </c>
      <c r="C6054" t="s">
        <v>42518</v>
      </c>
      <c r="D6054" t="s">
        <v>42518</v>
      </c>
      <c r="E6054" t="s">
        <v>19</v>
      </c>
      <c r="F6054" t="s">
        <v>42520</v>
      </c>
      <c r="G6054" t="s">
        <v>3079</v>
      </c>
      <c r="H6054" t="s">
        <v>233</v>
      </c>
      <c r="I6054" s="2">
        <v>45254.681770059142</v>
      </c>
      <c r="J6054" s="2">
        <v>45254.681770059142</v>
      </c>
      <c r="K6054" t="s">
        <v>28</v>
      </c>
      <c r="L6054" t="s">
        <v>28</v>
      </c>
    </row>
    <row r="6055" spans="1:12" x14ac:dyDescent="0.3">
      <c r="A6055" t="s">
        <v>61945</v>
      </c>
      <c r="B6055" t="s">
        <v>42522</v>
      </c>
      <c r="C6055" t="s">
        <v>42521</v>
      </c>
      <c r="D6055" t="s">
        <v>42521</v>
      </c>
      <c r="E6055" t="s">
        <v>19</v>
      </c>
      <c r="F6055" t="s">
        <v>42524</v>
      </c>
      <c r="G6055" t="s">
        <v>24</v>
      </c>
      <c r="H6055" t="s">
        <v>23</v>
      </c>
      <c r="I6055" s="2">
        <v>45254.681770070718</v>
      </c>
      <c r="J6055" s="2">
        <v>45254.681770070718</v>
      </c>
      <c r="K6055" t="s">
        <v>28</v>
      </c>
      <c r="L6055" t="s">
        <v>28</v>
      </c>
    </row>
    <row r="6056" spans="1:12" x14ac:dyDescent="0.3">
      <c r="A6056" t="s">
        <v>61946</v>
      </c>
      <c r="B6056" t="s">
        <v>42529</v>
      </c>
      <c r="C6056" t="s">
        <v>42528</v>
      </c>
      <c r="D6056" t="s">
        <v>42528</v>
      </c>
      <c r="E6056" t="s">
        <v>19</v>
      </c>
      <c r="F6056" t="s">
        <v>42531</v>
      </c>
      <c r="G6056" t="s">
        <v>6271</v>
      </c>
      <c r="H6056" t="s">
        <v>6270</v>
      </c>
      <c r="I6056" s="2">
        <v>45254.681770070718</v>
      </c>
      <c r="J6056" s="2">
        <v>45254.681770070718</v>
      </c>
      <c r="K6056" t="s">
        <v>28</v>
      </c>
      <c r="L6056" t="s">
        <v>28</v>
      </c>
    </row>
    <row r="6057" spans="1:12" x14ac:dyDescent="0.3">
      <c r="A6057" t="s">
        <v>61947</v>
      </c>
      <c r="B6057" t="s">
        <v>42535</v>
      </c>
      <c r="C6057" t="s">
        <v>42534</v>
      </c>
      <c r="D6057" t="s">
        <v>42534</v>
      </c>
      <c r="E6057" t="s">
        <v>19</v>
      </c>
      <c r="F6057" t="s">
        <v>42537</v>
      </c>
      <c r="G6057" t="s">
        <v>42538</v>
      </c>
      <c r="H6057" t="s">
        <v>2759</v>
      </c>
      <c r="I6057" s="2">
        <v>45254.681770082287</v>
      </c>
      <c r="J6057" s="2">
        <v>45254.681770082287</v>
      </c>
      <c r="K6057" t="s">
        <v>28</v>
      </c>
      <c r="L6057" t="s">
        <v>28</v>
      </c>
    </row>
    <row r="6058" spans="1:12" x14ac:dyDescent="0.3">
      <c r="A6058" t="s">
        <v>61948</v>
      </c>
      <c r="B6058" t="s">
        <v>42542</v>
      </c>
      <c r="C6058" t="s">
        <v>42541</v>
      </c>
      <c r="D6058" t="s">
        <v>42541</v>
      </c>
      <c r="E6058" t="s">
        <v>19</v>
      </c>
      <c r="F6058" t="s">
        <v>42543</v>
      </c>
      <c r="G6058" t="s">
        <v>42544</v>
      </c>
      <c r="H6058" t="s">
        <v>23</v>
      </c>
      <c r="I6058" s="2">
        <v>45254.681770093863</v>
      </c>
      <c r="J6058" s="2">
        <v>45254.681770093863</v>
      </c>
      <c r="K6058" t="s">
        <v>28</v>
      </c>
      <c r="L6058" t="s">
        <v>28</v>
      </c>
    </row>
    <row r="6059" spans="1:12" x14ac:dyDescent="0.3">
      <c r="A6059" t="s">
        <v>61949</v>
      </c>
      <c r="B6059" t="s">
        <v>42548</v>
      </c>
      <c r="C6059" t="s">
        <v>42547</v>
      </c>
      <c r="D6059" t="s">
        <v>42547</v>
      </c>
      <c r="E6059" t="s">
        <v>19</v>
      </c>
      <c r="F6059" t="s">
        <v>42550</v>
      </c>
      <c r="G6059" t="s">
        <v>7279</v>
      </c>
      <c r="H6059" t="s">
        <v>5216</v>
      </c>
      <c r="I6059" s="2">
        <v>45254.681770093863</v>
      </c>
      <c r="J6059" s="2">
        <v>45254.681770093863</v>
      </c>
      <c r="K6059" t="s">
        <v>28</v>
      </c>
      <c r="L6059" t="s">
        <v>28</v>
      </c>
    </row>
    <row r="6060" spans="1:12" x14ac:dyDescent="0.3">
      <c r="A6060" t="s">
        <v>61950</v>
      </c>
      <c r="B6060" t="s">
        <v>42555</v>
      </c>
      <c r="C6060" t="s">
        <v>42554</v>
      </c>
      <c r="D6060" t="s">
        <v>42554</v>
      </c>
      <c r="E6060" t="s">
        <v>19</v>
      </c>
      <c r="F6060" t="s">
        <v>42557</v>
      </c>
      <c r="G6060" t="s">
        <v>32860</v>
      </c>
      <c r="H6060" t="s">
        <v>5516</v>
      </c>
      <c r="I6060" s="2">
        <v>45254.681770105439</v>
      </c>
      <c r="J6060" s="2">
        <v>45254.681770105439</v>
      </c>
      <c r="K6060" t="s">
        <v>28</v>
      </c>
      <c r="L6060" t="s">
        <v>28</v>
      </c>
    </row>
    <row r="6061" spans="1:12" x14ac:dyDescent="0.3">
      <c r="A6061" t="s">
        <v>61951</v>
      </c>
      <c r="B6061" t="s">
        <v>42562</v>
      </c>
      <c r="C6061" t="s">
        <v>42561</v>
      </c>
      <c r="D6061" t="s">
        <v>42561</v>
      </c>
      <c r="E6061" t="s">
        <v>19</v>
      </c>
      <c r="F6061" t="s">
        <v>42564</v>
      </c>
      <c r="G6061" t="s">
        <v>1000</v>
      </c>
      <c r="H6061" t="s">
        <v>999</v>
      </c>
      <c r="I6061" s="2">
        <v>45254.681770117022</v>
      </c>
      <c r="J6061" s="2">
        <v>45254.681770117022</v>
      </c>
      <c r="K6061" t="s">
        <v>28</v>
      </c>
      <c r="L6061" t="s">
        <v>28</v>
      </c>
    </row>
    <row r="6062" spans="1:12" x14ac:dyDescent="0.3">
      <c r="A6062" t="s">
        <v>61952</v>
      </c>
      <c r="B6062" t="s">
        <v>42568</v>
      </c>
      <c r="C6062" t="s">
        <v>42567</v>
      </c>
      <c r="D6062" t="s">
        <v>42567</v>
      </c>
      <c r="E6062" t="s">
        <v>19</v>
      </c>
      <c r="F6062" t="s">
        <v>42570</v>
      </c>
      <c r="G6062" t="s">
        <v>27547</v>
      </c>
      <c r="H6062" t="s">
        <v>448</v>
      </c>
      <c r="I6062" s="2">
        <v>45254.681770128598</v>
      </c>
      <c r="J6062" s="2">
        <v>45254.681770128598</v>
      </c>
      <c r="K6062" t="s">
        <v>28</v>
      </c>
      <c r="L6062" t="s">
        <v>28</v>
      </c>
    </row>
    <row r="6063" spans="1:12" x14ac:dyDescent="0.3">
      <c r="A6063" t="s">
        <v>61953</v>
      </c>
      <c r="B6063" t="s">
        <v>42574</v>
      </c>
      <c r="C6063" t="s">
        <v>42573</v>
      </c>
      <c r="D6063" t="s">
        <v>42573</v>
      </c>
      <c r="E6063" t="s">
        <v>19</v>
      </c>
      <c r="F6063" t="s">
        <v>42576</v>
      </c>
      <c r="G6063" t="s">
        <v>4586</v>
      </c>
      <c r="H6063" t="s">
        <v>4585</v>
      </c>
      <c r="I6063" s="2">
        <v>45254.681770128598</v>
      </c>
      <c r="J6063" s="2">
        <v>45254.681770128598</v>
      </c>
      <c r="K6063" t="s">
        <v>28</v>
      </c>
      <c r="L6063" t="s">
        <v>28</v>
      </c>
    </row>
    <row r="6064" spans="1:12" x14ac:dyDescent="0.3">
      <c r="A6064" t="s">
        <v>61954</v>
      </c>
      <c r="B6064" t="s">
        <v>42581</v>
      </c>
      <c r="C6064" t="s">
        <v>42580</v>
      </c>
      <c r="D6064" t="s">
        <v>42580</v>
      </c>
      <c r="E6064" t="s">
        <v>19</v>
      </c>
      <c r="F6064" t="s">
        <v>42583</v>
      </c>
      <c r="G6064" t="s">
        <v>30168</v>
      </c>
      <c r="H6064" t="s">
        <v>4644</v>
      </c>
      <c r="I6064" s="2">
        <v>45254.681770140167</v>
      </c>
      <c r="J6064" s="2">
        <v>45254.681770140167</v>
      </c>
      <c r="K6064" t="s">
        <v>28</v>
      </c>
      <c r="L6064" t="s">
        <v>28</v>
      </c>
    </row>
    <row r="6065" spans="1:12" x14ac:dyDescent="0.3">
      <c r="A6065" t="s">
        <v>61955</v>
      </c>
      <c r="B6065" t="s">
        <v>42581</v>
      </c>
      <c r="C6065" t="s">
        <v>61956</v>
      </c>
      <c r="D6065" t="s">
        <v>42580</v>
      </c>
      <c r="E6065" t="s">
        <v>19</v>
      </c>
      <c r="F6065" t="s">
        <v>61957</v>
      </c>
      <c r="G6065" t="s">
        <v>30168</v>
      </c>
      <c r="H6065" t="s">
        <v>4644</v>
      </c>
      <c r="I6065" s="2">
        <v>45254.68177015175</v>
      </c>
      <c r="J6065" s="2">
        <v>45254.68177015175</v>
      </c>
      <c r="K6065" t="s">
        <v>28</v>
      </c>
      <c r="L6065" t="s">
        <v>28</v>
      </c>
    </row>
    <row r="6066" spans="1:12" x14ac:dyDescent="0.3">
      <c r="A6066" t="s">
        <v>61958</v>
      </c>
      <c r="B6066" t="s">
        <v>42588</v>
      </c>
      <c r="C6066" t="s">
        <v>42587</v>
      </c>
      <c r="D6066" t="s">
        <v>42587</v>
      </c>
      <c r="E6066" t="s">
        <v>19</v>
      </c>
      <c r="F6066" t="s">
        <v>42590</v>
      </c>
      <c r="G6066" t="s">
        <v>42591</v>
      </c>
      <c r="H6066" t="s">
        <v>860</v>
      </c>
      <c r="I6066" s="2">
        <v>45254.68177015175</v>
      </c>
      <c r="J6066" s="2">
        <v>45254.68177015175</v>
      </c>
      <c r="K6066" t="s">
        <v>28</v>
      </c>
      <c r="L6066" t="s">
        <v>28</v>
      </c>
    </row>
    <row r="6067" spans="1:12" x14ac:dyDescent="0.3">
      <c r="A6067" t="s">
        <v>61959</v>
      </c>
      <c r="B6067" t="s">
        <v>42596</v>
      </c>
      <c r="C6067" t="s">
        <v>42595</v>
      </c>
      <c r="D6067" t="s">
        <v>42595</v>
      </c>
      <c r="E6067" t="s">
        <v>19</v>
      </c>
      <c r="F6067" t="s">
        <v>42597</v>
      </c>
      <c r="G6067" t="s">
        <v>64</v>
      </c>
      <c r="H6067" t="s">
        <v>63</v>
      </c>
      <c r="I6067" s="2">
        <v>45254.681770163319</v>
      </c>
      <c r="J6067" s="2">
        <v>45254.681770163319</v>
      </c>
      <c r="K6067" t="s">
        <v>28</v>
      </c>
      <c r="L6067" t="s">
        <v>28</v>
      </c>
    </row>
    <row r="6068" spans="1:12" x14ac:dyDescent="0.3">
      <c r="A6068" t="s">
        <v>61960</v>
      </c>
      <c r="B6068" t="s">
        <v>42602</v>
      </c>
      <c r="C6068" t="s">
        <v>42601</v>
      </c>
      <c r="D6068" t="s">
        <v>42601</v>
      </c>
      <c r="E6068" t="s">
        <v>19</v>
      </c>
      <c r="F6068" t="s">
        <v>42603</v>
      </c>
      <c r="G6068" t="s">
        <v>610</v>
      </c>
      <c r="H6068" t="s">
        <v>609</v>
      </c>
      <c r="I6068" s="2">
        <v>45254.681770174902</v>
      </c>
      <c r="J6068" s="2">
        <v>45254.681770174902</v>
      </c>
      <c r="K6068" t="s">
        <v>28</v>
      </c>
      <c r="L6068" t="s">
        <v>28</v>
      </c>
    </row>
    <row r="6069" spans="1:12" x14ac:dyDescent="0.3">
      <c r="A6069" t="s">
        <v>61961</v>
      </c>
      <c r="B6069" t="s">
        <v>42607</v>
      </c>
      <c r="C6069" t="s">
        <v>42606</v>
      </c>
      <c r="D6069" t="s">
        <v>42606</v>
      </c>
      <c r="E6069" t="s">
        <v>19</v>
      </c>
      <c r="F6069" t="s">
        <v>42609</v>
      </c>
      <c r="G6069" t="s">
        <v>29734</v>
      </c>
      <c r="H6069" t="s">
        <v>4341</v>
      </c>
      <c r="I6069" s="2">
        <v>45254.681770174902</v>
      </c>
      <c r="J6069" s="2">
        <v>45254.681770174902</v>
      </c>
      <c r="K6069" t="s">
        <v>28</v>
      </c>
      <c r="L6069" t="s">
        <v>28</v>
      </c>
    </row>
    <row r="6070" spans="1:12" x14ac:dyDescent="0.3">
      <c r="A6070" t="s">
        <v>61962</v>
      </c>
      <c r="B6070" t="s">
        <v>42613</v>
      </c>
      <c r="C6070" t="s">
        <v>42612</v>
      </c>
      <c r="D6070" t="s">
        <v>42612</v>
      </c>
      <c r="E6070" t="s">
        <v>19</v>
      </c>
      <c r="F6070" t="s">
        <v>42615</v>
      </c>
      <c r="G6070" t="s">
        <v>10427</v>
      </c>
      <c r="H6070" t="s">
        <v>10426</v>
      </c>
      <c r="I6070" s="2">
        <v>45254.681770186478</v>
      </c>
      <c r="J6070" s="2">
        <v>45254.681770186478</v>
      </c>
      <c r="K6070" t="s">
        <v>28</v>
      </c>
      <c r="L6070" t="s">
        <v>28</v>
      </c>
    </row>
    <row r="6071" spans="1:12" x14ac:dyDescent="0.3">
      <c r="A6071" t="s">
        <v>61963</v>
      </c>
      <c r="B6071" t="s">
        <v>42620</v>
      </c>
      <c r="C6071" t="s">
        <v>42619</v>
      </c>
      <c r="D6071" t="s">
        <v>42619</v>
      </c>
      <c r="E6071" t="s">
        <v>19</v>
      </c>
      <c r="F6071" t="s">
        <v>42622</v>
      </c>
      <c r="G6071" t="s">
        <v>42623</v>
      </c>
      <c r="H6071" t="s">
        <v>17275</v>
      </c>
      <c r="I6071" s="2">
        <v>45254.681770198047</v>
      </c>
      <c r="J6071" s="2">
        <v>45254.681770198047</v>
      </c>
      <c r="K6071" t="s">
        <v>28</v>
      </c>
      <c r="L6071" t="s">
        <v>28</v>
      </c>
    </row>
    <row r="6072" spans="1:12" x14ac:dyDescent="0.3">
      <c r="A6072" t="s">
        <v>61964</v>
      </c>
      <c r="B6072" t="s">
        <v>42629</v>
      </c>
      <c r="C6072" t="s">
        <v>42628</v>
      </c>
      <c r="D6072" t="s">
        <v>42628</v>
      </c>
      <c r="E6072" t="s">
        <v>19</v>
      </c>
      <c r="F6072" t="s">
        <v>42631</v>
      </c>
      <c r="G6072" t="s">
        <v>784</v>
      </c>
      <c r="H6072" t="s">
        <v>783</v>
      </c>
      <c r="I6072" s="2">
        <v>45254.681770198047</v>
      </c>
      <c r="J6072" s="2">
        <v>45254.681770198047</v>
      </c>
      <c r="K6072" t="s">
        <v>28</v>
      </c>
      <c r="L6072" t="s">
        <v>28</v>
      </c>
    </row>
    <row r="6073" spans="1:12" x14ac:dyDescent="0.3">
      <c r="A6073" t="s">
        <v>61965</v>
      </c>
      <c r="B6073" t="s">
        <v>42633</v>
      </c>
      <c r="C6073" t="s">
        <v>42632</v>
      </c>
      <c r="D6073" t="s">
        <v>42632</v>
      </c>
      <c r="E6073" t="s">
        <v>19</v>
      </c>
      <c r="F6073" t="s">
        <v>42635</v>
      </c>
      <c r="G6073" t="s">
        <v>15737</v>
      </c>
      <c r="H6073" t="s">
        <v>9110</v>
      </c>
      <c r="I6073" s="2">
        <v>45254.68177020963</v>
      </c>
      <c r="J6073" s="2">
        <v>45254.68177020963</v>
      </c>
      <c r="K6073" t="s">
        <v>28</v>
      </c>
      <c r="L6073" t="s">
        <v>28</v>
      </c>
    </row>
    <row r="6074" spans="1:12" x14ac:dyDescent="0.3">
      <c r="A6074" t="s">
        <v>61966</v>
      </c>
      <c r="B6074" t="s">
        <v>42640</v>
      </c>
      <c r="C6074" t="s">
        <v>42639</v>
      </c>
      <c r="D6074" t="s">
        <v>42639</v>
      </c>
      <c r="E6074" t="s">
        <v>19</v>
      </c>
      <c r="F6074" t="s">
        <v>42642</v>
      </c>
      <c r="G6074" t="s">
        <v>42643</v>
      </c>
      <c r="H6074" t="s">
        <v>13141</v>
      </c>
      <c r="I6074" s="2">
        <v>45254.681770221207</v>
      </c>
      <c r="J6074" s="2">
        <v>45254.681770221207</v>
      </c>
      <c r="K6074" t="s">
        <v>28</v>
      </c>
      <c r="L6074" t="s">
        <v>28</v>
      </c>
    </row>
    <row r="6075" spans="1:12" x14ac:dyDescent="0.3">
      <c r="A6075" t="s">
        <v>61967</v>
      </c>
      <c r="B6075" t="s">
        <v>42647</v>
      </c>
      <c r="C6075" t="s">
        <v>42646</v>
      </c>
      <c r="D6075" t="s">
        <v>42646</v>
      </c>
      <c r="E6075" t="s">
        <v>19</v>
      </c>
      <c r="F6075" t="s">
        <v>42650</v>
      </c>
      <c r="G6075" t="s">
        <v>25022</v>
      </c>
      <c r="H6075" t="s">
        <v>5537</v>
      </c>
      <c r="I6075" s="2">
        <v>45254.68177023279</v>
      </c>
      <c r="J6075" s="2">
        <v>45254.68177023279</v>
      </c>
      <c r="K6075" t="s">
        <v>28</v>
      </c>
      <c r="L6075" t="s">
        <v>28</v>
      </c>
    </row>
    <row r="6076" spans="1:12" x14ac:dyDescent="0.3">
      <c r="A6076" t="s">
        <v>61968</v>
      </c>
      <c r="B6076" t="s">
        <v>42655</v>
      </c>
      <c r="C6076" t="s">
        <v>42654</v>
      </c>
      <c r="D6076" t="s">
        <v>42654</v>
      </c>
      <c r="E6076" t="s">
        <v>19</v>
      </c>
      <c r="F6076" t="s">
        <v>61969</v>
      </c>
      <c r="G6076" t="s">
        <v>17777</v>
      </c>
      <c r="H6076" t="s">
        <v>10137</v>
      </c>
      <c r="I6076" s="2">
        <v>45254.681770244351</v>
      </c>
      <c r="J6076" s="2">
        <v>45254.681770244351</v>
      </c>
      <c r="K6076" t="s">
        <v>28</v>
      </c>
      <c r="L6076" t="s">
        <v>28</v>
      </c>
    </row>
    <row r="6077" spans="1:12" x14ac:dyDescent="0.3">
      <c r="A6077" t="s">
        <v>61970</v>
      </c>
      <c r="B6077" t="s">
        <v>42663</v>
      </c>
      <c r="C6077" t="s">
        <v>42662</v>
      </c>
      <c r="D6077" t="s">
        <v>42662</v>
      </c>
      <c r="E6077" t="s">
        <v>19</v>
      </c>
      <c r="F6077" t="s">
        <v>42665</v>
      </c>
      <c r="G6077" t="s">
        <v>42667</v>
      </c>
      <c r="H6077" t="s">
        <v>42666</v>
      </c>
      <c r="I6077" s="2">
        <v>45254.681770244351</v>
      </c>
      <c r="J6077" s="2">
        <v>45254.681770244351</v>
      </c>
      <c r="K6077" t="s">
        <v>28</v>
      </c>
      <c r="L6077" t="s">
        <v>28</v>
      </c>
    </row>
    <row r="6078" spans="1:12" x14ac:dyDescent="0.3">
      <c r="A6078" t="s">
        <v>61971</v>
      </c>
      <c r="B6078" t="s">
        <v>42671</v>
      </c>
      <c r="C6078" t="s">
        <v>42670</v>
      </c>
      <c r="D6078" t="s">
        <v>42670</v>
      </c>
      <c r="E6078" t="s">
        <v>19</v>
      </c>
      <c r="F6078" t="s">
        <v>42673</v>
      </c>
      <c r="G6078" t="s">
        <v>42675</v>
      </c>
      <c r="H6078" t="s">
        <v>42674</v>
      </c>
      <c r="I6078" s="2">
        <v>45254.681770255927</v>
      </c>
      <c r="J6078" s="2">
        <v>45254.681770255927</v>
      </c>
      <c r="K6078" t="s">
        <v>28</v>
      </c>
      <c r="L6078" t="s">
        <v>28</v>
      </c>
    </row>
    <row r="6079" spans="1:12" x14ac:dyDescent="0.3">
      <c r="A6079" t="s">
        <v>61972</v>
      </c>
      <c r="B6079" t="s">
        <v>42680</v>
      </c>
      <c r="C6079" t="s">
        <v>42679</v>
      </c>
      <c r="D6079" t="s">
        <v>42679</v>
      </c>
      <c r="E6079" t="s">
        <v>19</v>
      </c>
      <c r="F6079" t="s">
        <v>42681</v>
      </c>
      <c r="G6079" t="s">
        <v>3507</v>
      </c>
      <c r="H6079" t="s">
        <v>3506</v>
      </c>
      <c r="I6079" s="2">
        <v>45254.681770267511</v>
      </c>
      <c r="J6079" s="2">
        <v>45254.681770267511</v>
      </c>
      <c r="K6079" t="s">
        <v>28</v>
      </c>
      <c r="L6079" t="s">
        <v>28</v>
      </c>
    </row>
    <row r="6080" spans="1:12" x14ac:dyDescent="0.3">
      <c r="A6080" t="s">
        <v>61973</v>
      </c>
      <c r="B6080" t="s">
        <v>42685</v>
      </c>
      <c r="C6080" t="s">
        <v>42684</v>
      </c>
      <c r="D6080" t="s">
        <v>42684</v>
      </c>
      <c r="E6080" t="s">
        <v>19</v>
      </c>
      <c r="F6080" t="s">
        <v>42688</v>
      </c>
      <c r="G6080" t="s">
        <v>40496</v>
      </c>
      <c r="H6080" t="s">
        <v>3775</v>
      </c>
      <c r="I6080" s="2">
        <v>45254.681770267511</v>
      </c>
      <c r="J6080" s="2">
        <v>45254.681770267511</v>
      </c>
      <c r="K6080" t="s">
        <v>28</v>
      </c>
      <c r="L6080" t="s">
        <v>28</v>
      </c>
    </row>
    <row r="6081" spans="1:12" x14ac:dyDescent="0.3">
      <c r="A6081" t="s">
        <v>61974</v>
      </c>
      <c r="B6081" t="s">
        <v>42693</v>
      </c>
      <c r="C6081" t="s">
        <v>42692</v>
      </c>
      <c r="D6081" t="s">
        <v>42692</v>
      </c>
      <c r="E6081" t="s">
        <v>19</v>
      </c>
      <c r="F6081" t="s">
        <v>14401</v>
      </c>
      <c r="G6081" t="s">
        <v>18193</v>
      </c>
      <c r="H6081" t="s">
        <v>600</v>
      </c>
      <c r="I6081" s="2">
        <v>45254.681770279087</v>
      </c>
      <c r="J6081" s="2">
        <v>45254.681770279087</v>
      </c>
      <c r="K6081" t="s">
        <v>28</v>
      </c>
      <c r="L6081" t="s">
        <v>28</v>
      </c>
    </row>
    <row r="6082" spans="1:12" x14ac:dyDescent="0.3">
      <c r="A6082" t="s">
        <v>61975</v>
      </c>
      <c r="B6082" t="s">
        <v>42697</v>
      </c>
      <c r="C6082" t="s">
        <v>42696</v>
      </c>
      <c r="D6082" t="s">
        <v>42696</v>
      </c>
      <c r="E6082" t="s">
        <v>19</v>
      </c>
      <c r="F6082" t="s">
        <v>42698</v>
      </c>
      <c r="G6082" t="s">
        <v>13852</v>
      </c>
      <c r="H6082" t="s">
        <v>5789</v>
      </c>
      <c r="I6082" s="2">
        <v>45254.681770290663</v>
      </c>
      <c r="J6082" s="2">
        <v>45254.681770290663</v>
      </c>
      <c r="K6082" t="s">
        <v>28</v>
      </c>
      <c r="L6082" t="s">
        <v>28</v>
      </c>
    </row>
    <row r="6083" spans="1:12" x14ac:dyDescent="0.3">
      <c r="A6083" t="s">
        <v>61976</v>
      </c>
      <c r="B6083" t="s">
        <v>42701</v>
      </c>
      <c r="C6083" t="s">
        <v>42700</v>
      </c>
      <c r="D6083" t="s">
        <v>42700</v>
      </c>
      <c r="E6083" t="s">
        <v>19</v>
      </c>
      <c r="F6083" t="s">
        <v>42703</v>
      </c>
      <c r="G6083" t="s">
        <v>8081</v>
      </c>
      <c r="H6083" t="s">
        <v>2076</v>
      </c>
      <c r="I6083" s="2">
        <v>45254.681770290663</v>
      </c>
      <c r="J6083" s="2">
        <v>45254.681770290663</v>
      </c>
      <c r="K6083" t="s">
        <v>28</v>
      </c>
      <c r="L6083" t="s">
        <v>28</v>
      </c>
    </row>
    <row r="6084" spans="1:12" x14ac:dyDescent="0.3">
      <c r="A6084" t="s">
        <v>61977</v>
      </c>
      <c r="B6084" t="s">
        <v>42709</v>
      </c>
      <c r="C6084" t="s">
        <v>42708</v>
      </c>
      <c r="D6084" t="s">
        <v>42708</v>
      </c>
      <c r="E6084" t="s">
        <v>19</v>
      </c>
      <c r="F6084" t="s">
        <v>42711</v>
      </c>
      <c r="G6084" t="s">
        <v>42712</v>
      </c>
      <c r="H6084" t="s">
        <v>11416</v>
      </c>
      <c r="I6084" s="2">
        <v>45254.681770302253</v>
      </c>
      <c r="J6084" s="2">
        <v>45254.681770302253</v>
      </c>
      <c r="K6084" t="s">
        <v>28</v>
      </c>
      <c r="L6084" t="s">
        <v>28</v>
      </c>
    </row>
    <row r="6085" spans="1:12" x14ac:dyDescent="0.3">
      <c r="A6085" t="s">
        <v>61978</v>
      </c>
      <c r="B6085" t="s">
        <v>42709</v>
      </c>
      <c r="C6085" t="s">
        <v>61979</v>
      </c>
      <c r="D6085" t="s">
        <v>42708</v>
      </c>
      <c r="E6085" t="s">
        <v>19</v>
      </c>
      <c r="F6085" t="s">
        <v>61980</v>
      </c>
      <c r="G6085" t="s">
        <v>42712</v>
      </c>
      <c r="H6085" t="s">
        <v>11416</v>
      </c>
      <c r="I6085" s="2">
        <v>45254.681770313822</v>
      </c>
      <c r="J6085" s="2">
        <v>45254.681770313822</v>
      </c>
      <c r="K6085" t="s">
        <v>28</v>
      </c>
      <c r="L6085" t="s">
        <v>28</v>
      </c>
    </row>
    <row r="6086" spans="1:12" x14ac:dyDescent="0.3">
      <c r="A6086" t="s">
        <v>61981</v>
      </c>
      <c r="B6086" t="s">
        <v>42715</v>
      </c>
      <c r="C6086" t="s">
        <v>42714</v>
      </c>
      <c r="D6086" t="s">
        <v>42714</v>
      </c>
      <c r="E6086" t="s">
        <v>19</v>
      </c>
      <c r="F6086" t="s">
        <v>42717</v>
      </c>
      <c r="G6086" t="s">
        <v>17230</v>
      </c>
      <c r="H6086" t="s">
        <v>3416</v>
      </c>
      <c r="I6086" s="2">
        <v>45254.681770313822</v>
      </c>
      <c r="J6086" s="2">
        <v>45254.681770313822</v>
      </c>
      <c r="K6086" t="s">
        <v>28</v>
      </c>
      <c r="L6086" t="s">
        <v>28</v>
      </c>
    </row>
    <row r="6087" spans="1:12" x14ac:dyDescent="0.3">
      <c r="A6087" t="s">
        <v>61982</v>
      </c>
      <c r="B6087" t="s">
        <v>42722</v>
      </c>
      <c r="C6087" t="s">
        <v>42721</v>
      </c>
      <c r="D6087" t="s">
        <v>42721</v>
      </c>
      <c r="E6087" t="s">
        <v>19</v>
      </c>
      <c r="F6087" t="s">
        <v>42723</v>
      </c>
      <c r="G6087" t="s">
        <v>42724</v>
      </c>
      <c r="H6087" t="s">
        <v>5439</v>
      </c>
      <c r="I6087" s="2">
        <v>45254.681770325391</v>
      </c>
      <c r="J6087" s="2">
        <v>45254.681770325391</v>
      </c>
      <c r="K6087" t="s">
        <v>28</v>
      </c>
      <c r="L6087" t="s">
        <v>28</v>
      </c>
    </row>
    <row r="6088" spans="1:12" x14ac:dyDescent="0.3">
      <c r="A6088" t="s">
        <v>61983</v>
      </c>
      <c r="B6088" t="s">
        <v>42728</v>
      </c>
      <c r="C6088" t="s">
        <v>42727</v>
      </c>
      <c r="D6088" t="s">
        <v>42727</v>
      </c>
      <c r="E6088" t="s">
        <v>19</v>
      </c>
      <c r="F6088" t="s">
        <v>61984</v>
      </c>
      <c r="G6088" t="s">
        <v>61985</v>
      </c>
      <c r="H6088" t="s">
        <v>61986</v>
      </c>
      <c r="I6088" s="2">
        <v>45254.681770336967</v>
      </c>
      <c r="J6088" s="2">
        <v>45254.681770336967</v>
      </c>
      <c r="K6088" t="s">
        <v>28</v>
      </c>
      <c r="L6088" t="s">
        <v>28</v>
      </c>
    </row>
    <row r="6089" spans="1:12" x14ac:dyDescent="0.3">
      <c r="A6089" t="s">
        <v>61987</v>
      </c>
      <c r="B6089" t="s">
        <v>42736</v>
      </c>
      <c r="C6089" t="s">
        <v>42735</v>
      </c>
      <c r="D6089" t="s">
        <v>42735</v>
      </c>
      <c r="E6089" t="s">
        <v>19</v>
      </c>
      <c r="F6089" t="s">
        <v>42738</v>
      </c>
      <c r="G6089" t="s">
        <v>42739</v>
      </c>
      <c r="H6089" t="s">
        <v>41932</v>
      </c>
      <c r="I6089" s="2">
        <v>45254.681770336967</v>
      </c>
      <c r="J6089" s="2">
        <v>45254.681770336967</v>
      </c>
      <c r="K6089" t="s">
        <v>28</v>
      </c>
      <c r="L6089" t="s">
        <v>28</v>
      </c>
    </row>
    <row r="6090" spans="1:12" x14ac:dyDescent="0.3">
      <c r="A6090" t="s">
        <v>61988</v>
      </c>
      <c r="B6090" t="s">
        <v>42743</v>
      </c>
      <c r="C6090" t="s">
        <v>42742</v>
      </c>
      <c r="D6090" t="s">
        <v>42742</v>
      </c>
      <c r="E6090" t="s">
        <v>19</v>
      </c>
      <c r="F6090" t="s">
        <v>42745</v>
      </c>
      <c r="G6090" t="s">
        <v>4038</v>
      </c>
      <c r="H6090" t="s">
        <v>4037</v>
      </c>
      <c r="I6090" s="2">
        <v>45254.681770348543</v>
      </c>
      <c r="J6090" s="2">
        <v>45254.681770348543</v>
      </c>
      <c r="K6090" t="s">
        <v>28</v>
      </c>
      <c r="L6090" t="s">
        <v>28</v>
      </c>
    </row>
    <row r="6091" spans="1:12" x14ac:dyDescent="0.3">
      <c r="A6091" t="s">
        <v>61989</v>
      </c>
      <c r="B6091" t="s">
        <v>42749</v>
      </c>
      <c r="C6091" t="s">
        <v>42748</v>
      </c>
      <c r="D6091" t="s">
        <v>42748</v>
      </c>
      <c r="E6091" t="s">
        <v>19</v>
      </c>
      <c r="F6091" t="s">
        <v>42751</v>
      </c>
      <c r="G6091" t="s">
        <v>42752</v>
      </c>
      <c r="H6091" t="s">
        <v>22973</v>
      </c>
      <c r="I6091" s="2">
        <v>45254.681770360119</v>
      </c>
      <c r="J6091" s="2">
        <v>45254.681770360119</v>
      </c>
      <c r="K6091" t="s">
        <v>28</v>
      </c>
      <c r="L6091" t="s">
        <v>28</v>
      </c>
    </row>
    <row r="6092" spans="1:12" x14ac:dyDescent="0.3">
      <c r="A6092" t="s">
        <v>61990</v>
      </c>
      <c r="B6092" t="s">
        <v>42756</v>
      </c>
      <c r="C6092" t="s">
        <v>42755</v>
      </c>
      <c r="D6092" t="s">
        <v>42755</v>
      </c>
      <c r="E6092" t="s">
        <v>19</v>
      </c>
      <c r="F6092" t="s">
        <v>42758</v>
      </c>
      <c r="G6092" t="s">
        <v>42759</v>
      </c>
      <c r="H6092" t="s">
        <v>20149</v>
      </c>
      <c r="I6092" s="2">
        <v>45254.681770360119</v>
      </c>
      <c r="J6092" s="2">
        <v>45254.681770360119</v>
      </c>
      <c r="K6092" t="s">
        <v>28</v>
      </c>
      <c r="L6092" t="s">
        <v>28</v>
      </c>
    </row>
    <row r="6093" spans="1:12" x14ac:dyDescent="0.3">
      <c r="A6093" t="s">
        <v>61991</v>
      </c>
      <c r="B6093" t="s">
        <v>42762</v>
      </c>
      <c r="C6093" t="s">
        <v>42761</v>
      </c>
      <c r="D6093" t="s">
        <v>42761</v>
      </c>
      <c r="E6093" t="s">
        <v>19</v>
      </c>
      <c r="F6093" t="s">
        <v>42763</v>
      </c>
      <c r="G6093" t="s">
        <v>32932</v>
      </c>
      <c r="H6093" t="s">
        <v>4953</v>
      </c>
      <c r="I6093" s="2">
        <v>45254.681770371702</v>
      </c>
      <c r="J6093" s="2">
        <v>45254.681770371702</v>
      </c>
      <c r="K6093" t="s">
        <v>28</v>
      </c>
      <c r="L6093" t="s">
        <v>28</v>
      </c>
    </row>
    <row r="6094" spans="1:12" x14ac:dyDescent="0.3">
      <c r="A6094" t="s">
        <v>61992</v>
      </c>
      <c r="B6094" t="s">
        <v>42766</v>
      </c>
      <c r="C6094" t="s">
        <v>42765</v>
      </c>
      <c r="D6094" t="s">
        <v>42765</v>
      </c>
      <c r="E6094" t="s">
        <v>19</v>
      </c>
      <c r="F6094" t="s">
        <v>42768</v>
      </c>
      <c r="G6094" t="s">
        <v>42770</v>
      </c>
      <c r="H6094" t="s">
        <v>42769</v>
      </c>
      <c r="I6094" s="2">
        <v>45254.681770383278</v>
      </c>
      <c r="J6094" s="2">
        <v>45254.681770383278</v>
      </c>
      <c r="K6094" t="s">
        <v>28</v>
      </c>
      <c r="L6094" t="s">
        <v>28</v>
      </c>
    </row>
    <row r="6095" spans="1:12" x14ac:dyDescent="0.3">
      <c r="A6095" t="s">
        <v>61993</v>
      </c>
      <c r="B6095" t="s">
        <v>42775</v>
      </c>
      <c r="C6095" t="s">
        <v>42774</v>
      </c>
      <c r="D6095" t="s">
        <v>42774</v>
      </c>
      <c r="E6095" t="s">
        <v>19</v>
      </c>
      <c r="F6095" t="s">
        <v>42777</v>
      </c>
      <c r="G6095" t="s">
        <v>42778</v>
      </c>
      <c r="H6095" t="s">
        <v>6302</v>
      </c>
      <c r="I6095" s="2">
        <v>45254.681770383278</v>
      </c>
      <c r="J6095" s="2">
        <v>45254.681770383278</v>
      </c>
      <c r="K6095" t="s">
        <v>28</v>
      </c>
      <c r="L6095" t="s">
        <v>28</v>
      </c>
    </row>
    <row r="6096" spans="1:12" x14ac:dyDescent="0.3">
      <c r="A6096" t="s">
        <v>61994</v>
      </c>
      <c r="B6096" t="s">
        <v>42781</v>
      </c>
      <c r="C6096" t="s">
        <v>42780</v>
      </c>
      <c r="D6096" t="s">
        <v>42780</v>
      </c>
      <c r="E6096" t="s">
        <v>19</v>
      </c>
      <c r="F6096" t="s">
        <v>42783</v>
      </c>
      <c r="G6096" t="s">
        <v>42785</v>
      </c>
      <c r="H6096" t="s">
        <v>42784</v>
      </c>
      <c r="I6096" s="2">
        <v>45254.681770394847</v>
      </c>
      <c r="J6096" s="2">
        <v>45254.681770394847</v>
      </c>
      <c r="K6096" t="s">
        <v>28</v>
      </c>
      <c r="L6096" t="s">
        <v>28</v>
      </c>
    </row>
    <row r="6097" spans="1:12" x14ac:dyDescent="0.3">
      <c r="A6097" t="s">
        <v>61995</v>
      </c>
      <c r="B6097" t="s">
        <v>42788</v>
      </c>
      <c r="C6097" t="s">
        <v>42787</v>
      </c>
      <c r="D6097" t="s">
        <v>42787</v>
      </c>
      <c r="E6097" t="s">
        <v>19</v>
      </c>
      <c r="F6097" t="s">
        <v>42790</v>
      </c>
      <c r="G6097" t="s">
        <v>42791</v>
      </c>
      <c r="H6097" t="s">
        <v>8826</v>
      </c>
      <c r="I6097" s="2">
        <v>45254.681770406423</v>
      </c>
      <c r="J6097" s="2">
        <v>45254.681770406423</v>
      </c>
      <c r="K6097" t="s">
        <v>28</v>
      </c>
      <c r="L6097" t="s">
        <v>28</v>
      </c>
    </row>
    <row r="6098" spans="1:12" x14ac:dyDescent="0.3">
      <c r="A6098" t="s">
        <v>61996</v>
      </c>
      <c r="B6098" t="s">
        <v>42795</v>
      </c>
      <c r="C6098" t="s">
        <v>42794</v>
      </c>
      <c r="D6098" t="s">
        <v>42794</v>
      </c>
      <c r="E6098" t="s">
        <v>19</v>
      </c>
      <c r="F6098" t="s">
        <v>42797</v>
      </c>
      <c r="G6098" t="s">
        <v>19851</v>
      </c>
      <c r="H6098" t="s">
        <v>2848</v>
      </c>
      <c r="I6098" s="2">
        <v>45254.681770418007</v>
      </c>
      <c r="J6098" s="2">
        <v>45254.681770418007</v>
      </c>
      <c r="K6098" t="s">
        <v>28</v>
      </c>
      <c r="L6098" t="s">
        <v>28</v>
      </c>
    </row>
    <row r="6099" spans="1:12" x14ac:dyDescent="0.3">
      <c r="A6099" t="s">
        <v>61997</v>
      </c>
      <c r="B6099" t="s">
        <v>42802</v>
      </c>
      <c r="C6099" t="s">
        <v>42801</v>
      </c>
      <c r="D6099" t="s">
        <v>42801</v>
      </c>
      <c r="E6099" t="s">
        <v>19</v>
      </c>
      <c r="F6099" t="s">
        <v>42803</v>
      </c>
      <c r="G6099" t="s">
        <v>2150</v>
      </c>
      <c r="H6099" t="s">
        <v>448</v>
      </c>
      <c r="I6099" s="2">
        <v>45254.681770418007</v>
      </c>
      <c r="J6099" s="2">
        <v>45254.681770418007</v>
      </c>
      <c r="K6099" t="s">
        <v>28</v>
      </c>
      <c r="L6099" t="s">
        <v>28</v>
      </c>
    </row>
    <row r="6100" spans="1:12" x14ac:dyDescent="0.3">
      <c r="A6100" t="s">
        <v>61998</v>
      </c>
      <c r="B6100" t="s">
        <v>42808</v>
      </c>
      <c r="C6100" t="s">
        <v>42807</v>
      </c>
      <c r="D6100" t="s">
        <v>42807</v>
      </c>
      <c r="E6100" t="s">
        <v>19</v>
      </c>
      <c r="F6100" t="s">
        <v>42810</v>
      </c>
      <c r="G6100" t="s">
        <v>22306</v>
      </c>
      <c r="H6100" t="s">
        <v>311</v>
      </c>
      <c r="I6100" s="2">
        <v>45254.681770429568</v>
      </c>
      <c r="J6100" s="2">
        <v>45254.681770429568</v>
      </c>
      <c r="K6100" t="s">
        <v>28</v>
      </c>
      <c r="L6100" t="s">
        <v>28</v>
      </c>
    </row>
    <row r="6101" spans="1:12" x14ac:dyDescent="0.3">
      <c r="A6101" t="s">
        <v>61999</v>
      </c>
      <c r="B6101" t="s">
        <v>42815</v>
      </c>
      <c r="C6101" t="s">
        <v>42814</v>
      </c>
      <c r="D6101" t="s">
        <v>42814</v>
      </c>
      <c r="E6101" t="s">
        <v>19</v>
      </c>
      <c r="F6101" t="s">
        <v>42816</v>
      </c>
      <c r="G6101" t="s">
        <v>17380</v>
      </c>
      <c r="H6101" t="s">
        <v>407</v>
      </c>
      <c r="I6101" s="2">
        <v>45254.681770441159</v>
      </c>
      <c r="J6101" s="2">
        <v>45254.681770441159</v>
      </c>
      <c r="K6101" t="s">
        <v>28</v>
      </c>
      <c r="L6101" t="s">
        <v>28</v>
      </c>
    </row>
    <row r="6102" spans="1:12" x14ac:dyDescent="0.3">
      <c r="A6102" t="s">
        <v>62000</v>
      </c>
      <c r="B6102" t="s">
        <v>42821</v>
      </c>
      <c r="C6102" t="s">
        <v>42820</v>
      </c>
      <c r="D6102" t="s">
        <v>42820</v>
      </c>
      <c r="E6102" t="s">
        <v>19</v>
      </c>
      <c r="F6102" t="s">
        <v>42823</v>
      </c>
      <c r="G6102" t="s">
        <v>18135</v>
      </c>
      <c r="H6102" t="s">
        <v>600</v>
      </c>
      <c r="I6102" s="2">
        <v>45254.681770452728</v>
      </c>
      <c r="J6102" s="2">
        <v>45254.681770452728</v>
      </c>
      <c r="K6102" t="s">
        <v>28</v>
      </c>
      <c r="L6102" t="s">
        <v>28</v>
      </c>
    </row>
    <row r="6103" spans="1:12" x14ac:dyDescent="0.3">
      <c r="A6103" t="s">
        <v>62001</v>
      </c>
      <c r="B6103" t="s">
        <v>42828</v>
      </c>
      <c r="C6103" t="s">
        <v>42827</v>
      </c>
      <c r="D6103" t="s">
        <v>42827</v>
      </c>
      <c r="E6103" t="s">
        <v>19</v>
      </c>
      <c r="F6103" t="s">
        <v>42829</v>
      </c>
      <c r="G6103" t="s">
        <v>8081</v>
      </c>
      <c r="H6103" t="s">
        <v>2076</v>
      </c>
      <c r="I6103" s="2">
        <v>45254.681770452728</v>
      </c>
      <c r="J6103" s="2">
        <v>45254.681770452728</v>
      </c>
      <c r="K6103" t="s">
        <v>28</v>
      </c>
      <c r="L6103" t="s">
        <v>28</v>
      </c>
    </row>
    <row r="6104" spans="1:12" x14ac:dyDescent="0.3">
      <c r="A6104" t="s">
        <v>62002</v>
      </c>
      <c r="B6104" t="s">
        <v>42833</v>
      </c>
      <c r="C6104" t="s">
        <v>42832</v>
      </c>
      <c r="D6104" t="s">
        <v>42832</v>
      </c>
      <c r="E6104" t="s">
        <v>19</v>
      </c>
      <c r="F6104" t="s">
        <v>42835</v>
      </c>
      <c r="G6104" t="s">
        <v>42837</v>
      </c>
      <c r="H6104" t="s">
        <v>42836</v>
      </c>
      <c r="I6104" s="2">
        <v>45254.681770464304</v>
      </c>
      <c r="J6104" s="2">
        <v>45254.681770464304</v>
      </c>
      <c r="K6104" t="s">
        <v>28</v>
      </c>
      <c r="L6104" t="s">
        <v>28</v>
      </c>
    </row>
    <row r="6105" spans="1:12" x14ac:dyDescent="0.3">
      <c r="A6105" t="s">
        <v>62003</v>
      </c>
      <c r="B6105" t="s">
        <v>42842</v>
      </c>
      <c r="C6105" t="s">
        <v>42841</v>
      </c>
      <c r="D6105" t="s">
        <v>42841</v>
      </c>
      <c r="E6105" t="s">
        <v>19</v>
      </c>
      <c r="F6105" t="s">
        <v>42844</v>
      </c>
      <c r="G6105" t="s">
        <v>42845</v>
      </c>
      <c r="H6105" t="s">
        <v>1367</v>
      </c>
      <c r="I6105" s="2">
        <v>45254.68177047588</v>
      </c>
      <c r="J6105" s="2">
        <v>45254.68177047588</v>
      </c>
      <c r="K6105" t="s">
        <v>28</v>
      </c>
      <c r="L6105" t="s">
        <v>28</v>
      </c>
    </row>
    <row r="6106" spans="1:12" x14ac:dyDescent="0.3">
      <c r="A6106" t="s">
        <v>62004</v>
      </c>
      <c r="B6106" t="s">
        <v>42849</v>
      </c>
      <c r="C6106" t="s">
        <v>42848</v>
      </c>
      <c r="D6106" t="s">
        <v>42848</v>
      </c>
      <c r="E6106" t="s">
        <v>19</v>
      </c>
      <c r="F6106" t="s">
        <v>42851</v>
      </c>
      <c r="G6106" t="s">
        <v>42852</v>
      </c>
      <c r="H6106" t="s">
        <v>8428</v>
      </c>
      <c r="I6106" s="2">
        <v>45254.68177047588</v>
      </c>
      <c r="J6106" s="2">
        <v>45254.68177047588</v>
      </c>
      <c r="K6106" t="s">
        <v>28</v>
      </c>
      <c r="L6106" t="s">
        <v>28</v>
      </c>
    </row>
    <row r="6107" spans="1:12" x14ac:dyDescent="0.3">
      <c r="A6107" t="s">
        <v>62005</v>
      </c>
      <c r="B6107" t="s">
        <v>42857</v>
      </c>
      <c r="C6107" t="s">
        <v>42856</v>
      </c>
      <c r="D6107" t="s">
        <v>42856</v>
      </c>
      <c r="E6107" t="s">
        <v>19</v>
      </c>
      <c r="F6107" t="s">
        <v>42859</v>
      </c>
      <c r="G6107" t="s">
        <v>41789</v>
      </c>
      <c r="H6107" t="s">
        <v>4636</v>
      </c>
      <c r="I6107" s="2">
        <v>45254.681770487463</v>
      </c>
      <c r="J6107" s="2">
        <v>45254.681770487463</v>
      </c>
      <c r="K6107" t="s">
        <v>28</v>
      </c>
      <c r="L6107" t="s">
        <v>28</v>
      </c>
    </row>
    <row r="6108" spans="1:12" x14ac:dyDescent="0.3">
      <c r="A6108" t="s">
        <v>62006</v>
      </c>
      <c r="B6108" t="s">
        <v>42864</v>
      </c>
      <c r="C6108" t="s">
        <v>42863</v>
      </c>
      <c r="D6108" t="s">
        <v>42863</v>
      </c>
      <c r="E6108" t="s">
        <v>19</v>
      </c>
      <c r="F6108" t="s">
        <v>42865</v>
      </c>
      <c r="G6108" t="s">
        <v>62007</v>
      </c>
      <c r="H6108" t="s">
        <v>10137</v>
      </c>
      <c r="I6108" s="2">
        <v>45254.681770499039</v>
      </c>
      <c r="J6108" s="2">
        <v>45254.681770499039</v>
      </c>
      <c r="K6108" t="s">
        <v>28</v>
      </c>
      <c r="L6108" t="s">
        <v>28</v>
      </c>
    </row>
    <row r="6109" spans="1:12" x14ac:dyDescent="0.3">
      <c r="A6109" t="s">
        <v>62008</v>
      </c>
      <c r="B6109" t="s">
        <v>42870</v>
      </c>
      <c r="C6109" t="s">
        <v>42869</v>
      </c>
      <c r="D6109" t="s">
        <v>42869</v>
      </c>
      <c r="E6109" t="s">
        <v>19</v>
      </c>
      <c r="F6109" t="s">
        <v>42871</v>
      </c>
      <c r="G6109" t="s">
        <v>42872</v>
      </c>
      <c r="H6109" t="s">
        <v>3071</v>
      </c>
      <c r="I6109" s="2">
        <v>45254.681770510622</v>
      </c>
      <c r="J6109" s="2">
        <v>45254.681770510622</v>
      </c>
      <c r="K6109" t="s">
        <v>28</v>
      </c>
      <c r="L6109" t="s">
        <v>28</v>
      </c>
    </row>
    <row r="6110" spans="1:12" x14ac:dyDescent="0.3">
      <c r="A6110" t="s">
        <v>62009</v>
      </c>
      <c r="B6110" t="s">
        <v>42877</v>
      </c>
      <c r="C6110" t="s">
        <v>42876</v>
      </c>
      <c r="D6110" t="s">
        <v>42876</v>
      </c>
      <c r="E6110" t="s">
        <v>19</v>
      </c>
      <c r="F6110" t="s">
        <v>42880</v>
      </c>
      <c r="G6110" t="s">
        <v>2488</v>
      </c>
      <c r="H6110" t="s">
        <v>2487</v>
      </c>
      <c r="I6110" s="2">
        <v>45254.681770522191</v>
      </c>
      <c r="J6110" s="2">
        <v>45254.681770522191</v>
      </c>
      <c r="K6110" t="s">
        <v>28</v>
      </c>
      <c r="L6110" t="s">
        <v>28</v>
      </c>
    </row>
    <row r="6111" spans="1:12" x14ac:dyDescent="0.3">
      <c r="A6111" t="s">
        <v>62010</v>
      </c>
      <c r="B6111" t="s">
        <v>42885</v>
      </c>
      <c r="C6111" t="s">
        <v>42884</v>
      </c>
      <c r="D6111" t="s">
        <v>42884</v>
      </c>
      <c r="E6111" t="s">
        <v>19</v>
      </c>
      <c r="F6111" t="s">
        <v>42887</v>
      </c>
      <c r="G6111" t="s">
        <v>29435</v>
      </c>
      <c r="H6111" t="s">
        <v>29434</v>
      </c>
      <c r="I6111" s="2">
        <v>45254.681770522191</v>
      </c>
      <c r="J6111" s="2">
        <v>45254.681770522191</v>
      </c>
      <c r="K6111" t="s">
        <v>28</v>
      </c>
      <c r="L6111" t="s">
        <v>28</v>
      </c>
    </row>
    <row r="6112" spans="1:12" x14ac:dyDescent="0.3">
      <c r="A6112" t="s">
        <v>62011</v>
      </c>
      <c r="B6112" t="s">
        <v>42891</v>
      </c>
      <c r="C6112" t="s">
        <v>42890</v>
      </c>
      <c r="D6112" t="s">
        <v>42890</v>
      </c>
      <c r="E6112" t="s">
        <v>19</v>
      </c>
      <c r="F6112" t="s">
        <v>62012</v>
      </c>
      <c r="G6112" t="s">
        <v>36967</v>
      </c>
      <c r="H6112" t="s">
        <v>8883</v>
      </c>
      <c r="I6112" s="2">
        <v>45254.68177053376</v>
      </c>
      <c r="J6112" s="2">
        <v>45254.68177053376</v>
      </c>
      <c r="K6112" t="s">
        <v>28</v>
      </c>
      <c r="L6112" t="s">
        <v>28</v>
      </c>
    </row>
    <row r="6113" spans="1:12" x14ac:dyDescent="0.3">
      <c r="A6113" t="s">
        <v>62013</v>
      </c>
      <c r="B6113" t="s">
        <v>42897</v>
      </c>
      <c r="C6113" t="s">
        <v>42896</v>
      </c>
      <c r="D6113" t="s">
        <v>42896</v>
      </c>
      <c r="E6113" t="s">
        <v>19</v>
      </c>
      <c r="F6113" t="s">
        <v>42899</v>
      </c>
      <c r="G6113" t="s">
        <v>42900</v>
      </c>
      <c r="H6113" t="s">
        <v>8342</v>
      </c>
      <c r="I6113" s="2">
        <v>45254.681770545343</v>
      </c>
      <c r="J6113" s="2">
        <v>45254.681770545343</v>
      </c>
      <c r="K6113" t="s">
        <v>28</v>
      </c>
      <c r="L6113" t="s">
        <v>28</v>
      </c>
    </row>
    <row r="6114" spans="1:12" x14ac:dyDescent="0.3">
      <c r="A6114" t="s">
        <v>62014</v>
      </c>
      <c r="B6114" t="s">
        <v>42904</v>
      </c>
      <c r="C6114" t="s">
        <v>42903</v>
      </c>
      <c r="D6114" t="s">
        <v>42903</v>
      </c>
      <c r="E6114" t="s">
        <v>19</v>
      </c>
      <c r="F6114" t="s">
        <v>42905</v>
      </c>
      <c r="G6114" t="s">
        <v>22489</v>
      </c>
      <c r="H6114" t="s">
        <v>7094</v>
      </c>
      <c r="I6114" s="2">
        <v>45254.681770545343</v>
      </c>
      <c r="J6114" s="2">
        <v>45254.681770545343</v>
      </c>
      <c r="K6114" t="s">
        <v>28</v>
      </c>
      <c r="L6114" t="s">
        <v>28</v>
      </c>
    </row>
    <row r="6115" spans="1:12" x14ac:dyDescent="0.3">
      <c r="A6115" t="s">
        <v>62015</v>
      </c>
      <c r="B6115" t="s">
        <v>42909</v>
      </c>
      <c r="C6115" t="s">
        <v>42908</v>
      </c>
      <c r="D6115" t="s">
        <v>42908</v>
      </c>
      <c r="E6115" t="s">
        <v>19</v>
      </c>
      <c r="F6115" t="s">
        <v>42911</v>
      </c>
      <c r="G6115" t="s">
        <v>42912</v>
      </c>
      <c r="H6115" t="s">
        <v>3156</v>
      </c>
      <c r="I6115" s="2">
        <v>45254.681770556912</v>
      </c>
      <c r="J6115" s="2">
        <v>45254.681770556912</v>
      </c>
      <c r="K6115" t="s">
        <v>28</v>
      </c>
      <c r="L6115" t="s">
        <v>28</v>
      </c>
    </row>
    <row r="6116" spans="1:12" x14ac:dyDescent="0.3">
      <c r="A6116" t="s">
        <v>62016</v>
      </c>
      <c r="B6116" t="s">
        <v>42917</v>
      </c>
      <c r="C6116" t="s">
        <v>42916</v>
      </c>
      <c r="D6116" t="s">
        <v>42916</v>
      </c>
      <c r="E6116" t="s">
        <v>19</v>
      </c>
      <c r="F6116" t="s">
        <v>42918</v>
      </c>
      <c r="G6116" t="s">
        <v>7417</v>
      </c>
      <c r="H6116" t="s">
        <v>3108</v>
      </c>
      <c r="I6116" s="2">
        <v>45254.681770568503</v>
      </c>
      <c r="J6116" s="2">
        <v>45254.681770568503</v>
      </c>
      <c r="K6116" t="s">
        <v>28</v>
      </c>
      <c r="L6116" t="s">
        <v>28</v>
      </c>
    </row>
    <row r="6117" spans="1:12" x14ac:dyDescent="0.3">
      <c r="A6117" t="s">
        <v>62017</v>
      </c>
      <c r="B6117" t="s">
        <v>42922</v>
      </c>
      <c r="C6117" t="s">
        <v>42921</v>
      </c>
      <c r="D6117" t="s">
        <v>42921</v>
      </c>
      <c r="E6117" t="s">
        <v>19</v>
      </c>
      <c r="F6117" t="s">
        <v>42924</v>
      </c>
      <c r="G6117" t="s">
        <v>32819</v>
      </c>
      <c r="H6117" t="s">
        <v>5516</v>
      </c>
      <c r="I6117" s="2">
        <v>45254.681770568503</v>
      </c>
      <c r="J6117" s="2">
        <v>45254.681770568503</v>
      </c>
      <c r="K6117" t="s">
        <v>28</v>
      </c>
      <c r="L6117" t="s">
        <v>28</v>
      </c>
    </row>
    <row r="6118" spans="1:12" x14ac:dyDescent="0.3">
      <c r="A6118" t="s">
        <v>62018</v>
      </c>
      <c r="B6118" t="s">
        <v>42927</v>
      </c>
      <c r="C6118" t="s">
        <v>42926</v>
      </c>
      <c r="D6118" t="s">
        <v>42926</v>
      </c>
      <c r="E6118" t="s">
        <v>19</v>
      </c>
      <c r="F6118" t="s">
        <v>42929</v>
      </c>
      <c r="G6118" t="s">
        <v>42930</v>
      </c>
      <c r="H6118" t="s">
        <v>21894</v>
      </c>
      <c r="I6118" s="2">
        <v>45254.681770580071</v>
      </c>
      <c r="J6118" s="2">
        <v>45254.681770580071</v>
      </c>
      <c r="K6118" t="s">
        <v>28</v>
      </c>
      <c r="L6118" t="s">
        <v>28</v>
      </c>
    </row>
    <row r="6119" spans="1:12" x14ac:dyDescent="0.3">
      <c r="A6119" t="s">
        <v>62019</v>
      </c>
      <c r="B6119" t="s">
        <v>42933</v>
      </c>
      <c r="C6119" t="s">
        <v>42932</v>
      </c>
      <c r="D6119" t="s">
        <v>42932</v>
      </c>
      <c r="E6119" t="s">
        <v>19</v>
      </c>
      <c r="F6119" t="s">
        <v>42935</v>
      </c>
      <c r="G6119" t="s">
        <v>3041</v>
      </c>
      <c r="H6119" t="s">
        <v>526</v>
      </c>
      <c r="I6119" s="2">
        <v>45254.68177059164</v>
      </c>
      <c r="J6119" s="2">
        <v>45254.68177059164</v>
      </c>
      <c r="K6119" t="s">
        <v>28</v>
      </c>
      <c r="L6119" t="s">
        <v>28</v>
      </c>
    </row>
    <row r="6120" spans="1:12" x14ac:dyDescent="0.3">
      <c r="A6120" t="s">
        <v>62020</v>
      </c>
      <c r="B6120" t="s">
        <v>42938</v>
      </c>
      <c r="C6120" t="s">
        <v>42937</v>
      </c>
      <c r="D6120" t="s">
        <v>42937</v>
      </c>
      <c r="E6120" t="s">
        <v>19</v>
      </c>
      <c r="F6120" t="s">
        <v>42941</v>
      </c>
      <c r="G6120" t="s">
        <v>21187</v>
      </c>
      <c r="H6120" t="s">
        <v>665</v>
      </c>
      <c r="I6120" s="2">
        <v>45254.681770603223</v>
      </c>
      <c r="J6120" s="2">
        <v>45254.681770603223</v>
      </c>
      <c r="K6120" t="s">
        <v>28</v>
      </c>
      <c r="L6120" t="s">
        <v>28</v>
      </c>
    </row>
    <row r="6121" spans="1:12" x14ac:dyDescent="0.3">
      <c r="A6121" t="s">
        <v>62021</v>
      </c>
      <c r="B6121" t="s">
        <v>42945</v>
      </c>
      <c r="C6121" t="s">
        <v>42944</v>
      </c>
      <c r="D6121" t="s">
        <v>42944</v>
      </c>
      <c r="E6121" t="s">
        <v>19</v>
      </c>
      <c r="F6121" t="s">
        <v>42947</v>
      </c>
      <c r="G6121" t="s">
        <v>42948</v>
      </c>
      <c r="H6121" t="s">
        <v>10294</v>
      </c>
      <c r="I6121" s="2">
        <v>45254.681770603223</v>
      </c>
      <c r="J6121" s="2">
        <v>45254.681770603223</v>
      </c>
      <c r="K6121" t="s">
        <v>28</v>
      </c>
      <c r="L6121" t="s">
        <v>28</v>
      </c>
    </row>
    <row r="6122" spans="1:12" x14ac:dyDescent="0.3">
      <c r="A6122" t="s">
        <v>62022</v>
      </c>
      <c r="B6122" t="s">
        <v>42953</v>
      </c>
      <c r="C6122" t="s">
        <v>42952</v>
      </c>
      <c r="D6122" t="s">
        <v>42952</v>
      </c>
      <c r="E6122" t="s">
        <v>19</v>
      </c>
      <c r="F6122" t="s">
        <v>42955</v>
      </c>
      <c r="G6122" t="s">
        <v>42957</v>
      </c>
      <c r="H6122" t="s">
        <v>42956</v>
      </c>
      <c r="I6122" s="2">
        <v>45254.681770614792</v>
      </c>
      <c r="J6122" s="2">
        <v>45254.681770614792</v>
      </c>
      <c r="K6122" t="s">
        <v>28</v>
      </c>
      <c r="L6122" t="s">
        <v>28</v>
      </c>
    </row>
    <row r="6123" spans="1:12" x14ac:dyDescent="0.3">
      <c r="A6123" t="s">
        <v>62023</v>
      </c>
      <c r="B6123" t="s">
        <v>42962</v>
      </c>
      <c r="C6123" t="s">
        <v>42961</v>
      </c>
      <c r="D6123" t="s">
        <v>42961</v>
      </c>
      <c r="E6123" t="s">
        <v>19</v>
      </c>
      <c r="F6123" t="s">
        <v>42964</v>
      </c>
      <c r="G6123" t="s">
        <v>42965</v>
      </c>
      <c r="H6123" t="s">
        <v>2135</v>
      </c>
      <c r="I6123" s="2">
        <v>45254.681770626368</v>
      </c>
      <c r="J6123" s="2">
        <v>45254.681770626368</v>
      </c>
      <c r="K6123" t="s">
        <v>28</v>
      </c>
      <c r="L6123" t="s">
        <v>28</v>
      </c>
    </row>
    <row r="6124" spans="1:12" x14ac:dyDescent="0.3">
      <c r="A6124" t="s">
        <v>62024</v>
      </c>
      <c r="B6124" t="s">
        <v>42970</v>
      </c>
      <c r="C6124" t="s">
        <v>42969</v>
      </c>
      <c r="D6124" t="s">
        <v>42969</v>
      </c>
      <c r="E6124" t="s">
        <v>19</v>
      </c>
      <c r="F6124" t="s">
        <v>62025</v>
      </c>
      <c r="G6124" t="s">
        <v>12241</v>
      </c>
      <c r="H6124" t="s">
        <v>7386</v>
      </c>
      <c r="I6124" s="2">
        <v>45254.681770637952</v>
      </c>
      <c r="J6124" s="2">
        <v>45254.681770637952</v>
      </c>
      <c r="K6124" t="s">
        <v>28</v>
      </c>
      <c r="L6124" t="s">
        <v>28</v>
      </c>
    </row>
    <row r="6125" spans="1:12" x14ac:dyDescent="0.3">
      <c r="A6125" t="s">
        <v>62026</v>
      </c>
      <c r="B6125" t="s">
        <v>42976</v>
      </c>
      <c r="C6125" t="s">
        <v>42975</v>
      </c>
      <c r="D6125" t="s">
        <v>42975</v>
      </c>
      <c r="E6125" t="s">
        <v>19</v>
      </c>
      <c r="F6125" t="s">
        <v>42977</v>
      </c>
      <c r="G6125" t="s">
        <v>42978</v>
      </c>
      <c r="H6125" t="s">
        <v>8883</v>
      </c>
      <c r="I6125" s="2">
        <v>45254.681770637952</v>
      </c>
      <c r="J6125" s="2">
        <v>45254.681770637952</v>
      </c>
      <c r="K6125" t="s">
        <v>28</v>
      </c>
      <c r="L6125" t="s">
        <v>28</v>
      </c>
    </row>
    <row r="6126" spans="1:12" x14ac:dyDescent="0.3">
      <c r="A6126" t="s">
        <v>62027</v>
      </c>
      <c r="B6126" t="s">
        <v>42982</v>
      </c>
      <c r="C6126" t="s">
        <v>42981</v>
      </c>
      <c r="D6126" t="s">
        <v>42981</v>
      </c>
      <c r="E6126" t="s">
        <v>19</v>
      </c>
      <c r="F6126" t="s">
        <v>62028</v>
      </c>
      <c r="G6126" t="s">
        <v>62029</v>
      </c>
      <c r="H6126" t="s">
        <v>3849</v>
      </c>
      <c r="I6126" s="2">
        <v>45254.681770649528</v>
      </c>
      <c r="J6126" s="2">
        <v>45254.681770649528</v>
      </c>
      <c r="K6126" t="s">
        <v>28</v>
      </c>
      <c r="L6126" t="s">
        <v>28</v>
      </c>
    </row>
    <row r="6127" spans="1:12" x14ac:dyDescent="0.3">
      <c r="A6127" t="s">
        <v>62030</v>
      </c>
      <c r="B6127" t="s">
        <v>42987</v>
      </c>
      <c r="C6127" t="s">
        <v>42986</v>
      </c>
      <c r="D6127" t="s">
        <v>42986</v>
      </c>
      <c r="E6127" t="s">
        <v>19</v>
      </c>
      <c r="F6127" t="s">
        <v>42989</v>
      </c>
      <c r="G6127" t="s">
        <v>20341</v>
      </c>
      <c r="H6127" t="s">
        <v>1645</v>
      </c>
      <c r="I6127" s="2">
        <v>45254.681770661096</v>
      </c>
      <c r="J6127" s="2">
        <v>45254.681770661096</v>
      </c>
      <c r="K6127" t="s">
        <v>28</v>
      </c>
      <c r="L6127" t="s">
        <v>28</v>
      </c>
    </row>
    <row r="6128" spans="1:12" x14ac:dyDescent="0.3">
      <c r="A6128" t="s">
        <v>62031</v>
      </c>
      <c r="B6128" t="s">
        <v>42993</v>
      </c>
      <c r="C6128" t="s">
        <v>42992</v>
      </c>
      <c r="D6128" t="s">
        <v>42992</v>
      </c>
      <c r="E6128" t="s">
        <v>19</v>
      </c>
      <c r="F6128" t="s">
        <v>42995</v>
      </c>
      <c r="G6128" t="s">
        <v>42996</v>
      </c>
      <c r="H6128" t="s">
        <v>8758</v>
      </c>
      <c r="I6128" s="2">
        <v>45254.681770661096</v>
      </c>
      <c r="J6128" s="2">
        <v>45254.681770661096</v>
      </c>
      <c r="K6128" t="s">
        <v>28</v>
      </c>
      <c r="L6128" t="s">
        <v>28</v>
      </c>
    </row>
    <row r="6129" spans="1:12" x14ac:dyDescent="0.3">
      <c r="A6129" t="s">
        <v>62032</v>
      </c>
      <c r="B6129" t="s">
        <v>43000</v>
      </c>
      <c r="C6129" t="s">
        <v>42999</v>
      </c>
      <c r="D6129" t="s">
        <v>42999</v>
      </c>
      <c r="E6129" t="s">
        <v>19</v>
      </c>
      <c r="F6129" t="s">
        <v>1017</v>
      </c>
      <c r="G6129" t="s">
        <v>1400</v>
      </c>
      <c r="H6129" t="s">
        <v>465</v>
      </c>
      <c r="I6129" s="2">
        <v>45254.681770672672</v>
      </c>
      <c r="J6129" s="2">
        <v>45254.681770672672</v>
      </c>
      <c r="K6129" t="s">
        <v>28</v>
      </c>
      <c r="L6129" t="s">
        <v>28</v>
      </c>
    </row>
    <row r="6130" spans="1:12" x14ac:dyDescent="0.3">
      <c r="A6130" t="s">
        <v>62033</v>
      </c>
      <c r="B6130" t="s">
        <v>43005</v>
      </c>
      <c r="C6130" t="s">
        <v>43004</v>
      </c>
      <c r="D6130" t="s">
        <v>43004</v>
      </c>
      <c r="E6130" t="s">
        <v>19</v>
      </c>
      <c r="F6130" t="s">
        <v>62034</v>
      </c>
      <c r="G6130" t="s">
        <v>56614</v>
      </c>
      <c r="H6130" t="s">
        <v>40806</v>
      </c>
      <c r="I6130" s="2">
        <v>45254.681770684248</v>
      </c>
      <c r="J6130" s="2">
        <v>45254.681770684248</v>
      </c>
      <c r="K6130" t="s">
        <v>28</v>
      </c>
      <c r="L6130" t="s">
        <v>28</v>
      </c>
    </row>
    <row r="6131" spans="1:12" x14ac:dyDescent="0.3">
      <c r="A6131" t="s">
        <v>62035</v>
      </c>
      <c r="B6131" t="s">
        <v>43010</v>
      </c>
      <c r="C6131" t="s">
        <v>43009</v>
      </c>
      <c r="D6131" t="s">
        <v>43009</v>
      </c>
      <c r="E6131" t="s">
        <v>19</v>
      </c>
      <c r="F6131" t="s">
        <v>43012</v>
      </c>
      <c r="G6131" t="s">
        <v>43013</v>
      </c>
      <c r="H6131" t="s">
        <v>8540</v>
      </c>
      <c r="I6131" s="2">
        <v>45254.681770684248</v>
      </c>
      <c r="J6131" s="2">
        <v>45254.681770684248</v>
      </c>
      <c r="K6131" t="s">
        <v>28</v>
      </c>
      <c r="L6131" t="s">
        <v>28</v>
      </c>
    </row>
    <row r="6132" spans="1:12" x14ac:dyDescent="0.3">
      <c r="A6132" t="s">
        <v>62036</v>
      </c>
      <c r="B6132" t="s">
        <v>43017</v>
      </c>
      <c r="C6132" t="s">
        <v>43016</v>
      </c>
      <c r="D6132" t="s">
        <v>43016</v>
      </c>
      <c r="E6132" t="s">
        <v>19</v>
      </c>
      <c r="F6132" t="s">
        <v>43019</v>
      </c>
      <c r="G6132" t="s">
        <v>43020</v>
      </c>
      <c r="H6132" t="s">
        <v>24793</v>
      </c>
      <c r="I6132" s="2">
        <v>45254.681770695832</v>
      </c>
      <c r="J6132" s="2">
        <v>45254.681770695832</v>
      </c>
      <c r="K6132" t="s">
        <v>28</v>
      </c>
      <c r="L6132" t="s">
        <v>28</v>
      </c>
    </row>
    <row r="6133" spans="1:12" x14ac:dyDescent="0.3">
      <c r="A6133" t="s">
        <v>62037</v>
      </c>
      <c r="B6133" t="s">
        <v>43024</v>
      </c>
      <c r="C6133" t="s">
        <v>43023</v>
      </c>
      <c r="D6133" t="s">
        <v>43023</v>
      </c>
      <c r="E6133" t="s">
        <v>19</v>
      </c>
      <c r="F6133" t="s">
        <v>62038</v>
      </c>
      <c r="G6133" t="s">
        <v>8642</v>
      </c>
      <c r="H6133" t="s">
        <v>349</v>
      </c>
      <c r="I6133" s="2">
        <v>45254.681770707408</v>
      </c>
      <c r="J6133" s="2">
        <v>45254.681770707408</v>
      </c>
      <c r="K6133" t="s">
        <v>28</v>
      </c>
      <c r="L6133" t="s">
        <v>28</v>
      </c>
    </row>
    <row r="6134" spans="1:12" x14ac:dyDescent="0.3">
      <c r="A6134" t="s">
        <v>62039</v>
      </c>
      <c r="B6134" t="s">
        <v>43029</v>
      </c>
      <c r="C6134" t="s">
        <v>43028</v>
      </c>
      <c r="D6134" t="s">
        <v>43028</v>
      </c>
      <c r="E6134" t="s">
        <v>19</v>
      </c>
      <c r="F6134" t="s">
        <v>43031</v>
      </c>
      <c r="G6134" t="s">
        <v>43032</v>
      </c>
      <c r="H6134" t="s">
        <v>13084</v>
      </c>
      <c r="I6134" s="2">
        <v>45254.681770707408</v>
      </c>
      <c r="J6134" s="2">
        <v>45254.681770707408</v>
      </c>
      <c r="K6134" t="s">
        <v>28</v>
      </c>
      <c r="L6134" t="s">
        <v>28</v>
      </c>
    </row>
    <row r="6135" spans="1:12" x14ac:dyDescent="0.3">
      <c r="A6135" t="s">
        <v>62040</v>
      </c>
      <c r="B6135" t="s">
        <v>43036</v>
      </c>
      <c r="C6135" t="s">
        <v>43035</v>
      </c>
      <c r="D6135" t="s">
        <v>43035</v>
      </c>
      <c r="E6135" t="s">
        <v>19</v>
      </c>
      <c r="F6135" t="s">
        <v>43038</v>
      </c>
      <c r="G6135" t="s">
        <v>28270</v>
      </c>
      <c r="H6135" t="s">
        <v>2408</v>
      </c>
      <c r="I6135" s="2">
        <v>45254.681770718977</v>
      </c>
      <c r="J6135" s="2">
        <v>45254.681770718977</v>
      </c>
      <c r="K6135" t="s">
        <v>28</v>
      </c>
      <c r="L6135" t="s">
        <v>28</v>
      </c>
    </row>
    <row r="6136" spans="1:12" x14ac:dyDescent="0.3">
      <c r="A6136" t="s">
        <v>62041</v>
      </c>
      <c r="B6136" t="s">
        <v>43042</v>
      </c>
      <c r="C6136" t="s">
        <v>43041</v>
      </c>
      <c r="D6136" t="s">
        <v>43041</v>
      </c>
      <c r="E6136" t="s">
        <v>19</v>
      </c>
      <c r="F6136" t="s">
        <v>43043</v>
      </c>
      <c r="G6136" t="s">
        <v>43044</v>
      </c>
      <c r="H6136" t="s">
        <v>7585</v>
      </c>
      <c r="I6136" s="2">
        <v>45254.681770730553</v>
      </c>
      <c r="J6136" s="2">
        <v>45254.681770730553</v>
      </c>
      <c r="K6136" t="s">
        <v>28</v>
      </c>
      <c r="L6136" t="s">
        <v>28</v>
      </c>
    </row>
    <row r="6137" spans="1:12" x14ac:dyDescent="0.3">
      <c r="A6137" t="s">
        <v>62042</v>
      </c>
      <c r="B6137" t="s">
        <v>43047</v>
      </c>
      <c r="C6137" t="s">
        <v>43046</v>
      </c>
      <c r="D6137" t="s">
        <v>43046</v>
      </c>
      <c r="E6137" t="s">
        <v>19</v>
      </c>
      <c r="F6137" t="s">
        <v>62043</v>
      </c>
      <c r="G6137" t="s">
        <v>36040</v>
      </c>
      <c r="H6137" t="s">
        <v>10944</v>
      </c>
      <c r="I6137" s="2">
        <v>45254.681770730553</v>
      </c>
      <c r="J6137" s="2">
        <v>45254.681770730553</v>
      </c>
      <c r="K6137" t="s">
        <v>28</v>
      </c>
      <c r="L6137" t="s">
        <v>28</v>
      </c>
    </row>
    <row r="6138" spans="1:12" x14ac:dyDescent="0.3">
      <c r="A6138" t="s">
        <v>62044</v>
      </c>
      <c r="B6138" t="s">
        <v>43052</v>
      </c>
      <c r="C6138" t="s">
        <v>43051</v>
      </c>
      <c r="D6138" t="s">
        <v>43051</v>
      </c>
      <c r="E6138" t="s">
        <v>19</v>
      </c>
      <c r="F6138" t="s">
        <v>43054</v>
      </c>
      <c r="G6138" t="s">
        <v>43055</v>
      </c>
      <c r="H6138" t="s">
        <v>2024</v>
      </c>
      <c r="I6138" s="2">
        <v>45254.681770742129</v>
      </c>
      <c r="J6138" s="2">
        <v>45254.681770742129</v>
      </c>
      <c r="K6138" t="s">
        <v>28</v>
      </c>
      <c r="L6138" t="s">
        <v>28</v>
      </c>
    </row>
    <row r="6139" spans="1:12" x14ac:dyDescent="0.3">
      <c r="A6139" t="s">
        <v>62045</v>
      </c>
      <c r="B6139" t="s">
        <v>43059</v>
      </c>
      <c r="C6139" t="s">
        <v>43058</v>
      </c>
      <c r="D6139" t="s">
        <v>43058</v>
      </c>
      <c r="E6139" t="s">
        <v>19</v>
      </c>
      <c r="F6139" t="s">
        <v>43061</v>
      </c>
      <c r="G6139" t="s">
        <v>43062</v>
      </c>
      <c r="H6139" t="s">
        <v>6434</v>
      </c>
      <c r="I6139" s="2">
        <v>45254.681770753712</v>
      </c>
      <c r="J6139" s="2">
        <v>45254.681770753712</v>
      </c>
      <c r="K6139" t="s">
        <v>28</v>
      </c>
      <c r="L6139" t="s">
        <v>28</v>
      </c>
    </row>
    <row r="6140" spans="1:12" x14ac:dyDescent="0.3">
      <c r="A6140" t="s">
        <v>62046</v>
      </c>
      <c r="B6140" t="s">
        <v>43066</v>
      </c>
      <c r="C6140" t="s">
        <v>43065</v>
      </c>
      <c r="D6140" t="s">
        <v>43065</v>
      </c>
      <c r="E6140" t="s">
        <v>19</v>
      </c>
      <c r="F6140" t="s">
        <v>43068</v>
      </c>
      <c r="G6140" t="s">
        <v>15633</v>
      </c>
      <c r="H6140" t="s">
        <v>3679</v>
      </c>
      <c r="I6140" s="2">
        <v>45254.681770753712</v>
      </c>
      <c r="J6140" s="2">
        <v>45254.681770753712</v>
      </c>
      <c r="K6140" t="s">
        <v>28</v>
      </c>
      <c r="L6140" t="s">
        <v>28</v>
      </c>
    </row>
    <row r="6141" spans="1:12" x14ac:dyDescent="0.3">
      <c r="A6141" t="s">
        <v>62047</v>
      </c>
      <c r="B6141" t="s">
        <v>43073</v>
      </c>
      <c r="C6141" t="s">
        <v>43072</v>
      </c>
      <c r="D6141" t="s">
        <v>43072</v>
      </c>
      <c r="E6141" t="s">
        <v>19</v>
      </c>
      <c r="F6141" t="s">
        <v>43074</v>
      </c>
      <c r="G6141" t="s">
        <v>43075</v>
      </c>
      <c r="H6141" t="s">
        <v>19697</v>
      </c>
      <c r="I6141" s="2">
        <v>45254.681770765288</v>
      </c>
      <c r="J6141" s="2">
        <v>45254.681770765288</v>
      </c>
      <c r="K6141" t="s">
        <v>28</v>
      </c>
      <c r="L6141" t="s">
        <v>28</v>
      </c>
    </row>
    <row r="6142" spans="1:12" x14ac:dyDescent="0.3">
      <c r="A6142" t="s">
        <v>62048</v>
      </c>
      <c r="B6142" t="s">
        <v>43079</v>
      </c>
      <c r="C6142" t="s">
        <v>43078</v>
      </c>
      <c r="D6142" t="s">
        <v>43078</v>
      </c>
      <c r="E6142" t="s">
        <v>19</v>
      </c>
      <c r="F6142" t="s">
        <v>43082</v>
      </c>
      <c r="G6142" t="s">
        <v>1085</v>
      </c>
      <c r="H6142" t="s">
        <v>1084</v>
      </c>
      <c r="I6142" s="2">
        <v>45254.681770776857</v>
      </c>
      <c r="J6142" s="2">
        <v>45254.681770776857</v>
      </c>
      <c r="K6142" t="s">
        <v>28</v>
      </c>
      <c r="L6142" t="s">
        <v>28</v>
      </c>
    </row>
    <row r="6143" spans="1:12" x14ac:dyDescent="0.3">
      <c r="A6143" t="s">
        <v>62049</v>
      </c>
      <c r="B6143" t="s">
        <v>43087</v>
      </c>
      <c r="C6143" t="s">
        <v>43086</v>
      </c>
      <c r="D6143" t="s">
        <v>43086</v>
      </c>
      <c r="E6143" t="s">
        <v>19</v>
      </c>
      <c r="F6143" t="s">
        <v>43088</v>
      </c>
      <c r="G6143" t="s">
        <v>28238</v>
      </c>
      <c r="H6143" t="s">
        <v>28237</v>
      </c>
      <c r="I6143" s="2">
        <v>45254.681770776857</v>
      </c>
      <c r="J6143" s="2">
        <v>45254.681770776857</v>
      </c>
      <c r="K6143" t="s">
        <v>28</v>
      </c>
      <c r="L6143" t="s">
        <v>28</v>
      </c>
    </row>
    <row r="6144" spans="1:12" x14ac:dyDescent="0.3">
      <c r="A6144" t="s">
        <v>62050</v>
      </c>
      <c r="B6144" t="s">
        <v>43092</v>
      </c>
      <c r="C6144" t="s">
        <v>43091</v>
      </c>
      <c r="D6144" t="s">
        <v>43091</v>
      </c>
      <c r="E6144" t="s">
        <v>19</v>
      </c>
      <c r="F6144" t="s">
        <v>43093</v>
      </c>
      <c r="G6144" t="s">
        <v>43094</v>
      </c>
      <c r="H6144" t="s">
        <v>34126</v>
      </c>
      <c r="I6144" s="2">
        <v>45254.68177078844</v>
      </c>
      <c r="J6144" s="2">
        <v>45254.68177078844</v>
      </c>
      <c r="K6144" t="s">
        <v>28</v>
      </c>
      <c r="L6144" t="s">
        <v>28</v>
      </c>
    </row>
    <row r="6145" spans="1:12" x14ac:dyDescent="0.3">
      <c r="A6145" t="s">
        <v>62051</v>
      </c>
      <c r="B6145" t="s">
        <v>43098</v>
      </c>
      <c r="C6145" t="s">
        <v>43097</v>
      </c>
      <c r="D6145" t="s">
        <v>43097</v>
      </c>
      <c r="E6145" t="s">
        <v>19</v>
      </c>
      <c r="F6145" t="s">
        <v>1543</v>
      </c>
      <c r="G6145" t="s">
        <v>43100</v>
      </c>
      <c r="H6145" t="s">
        <v>6279</v>
      </c>
      <c r="I6145" s="2">
        <v>45254.681770800009</v>
      </c>
      <c r="J6145" s="2">
        <v>45254.681770800009</v>
      </c>
      <c r="K6145" t="s">
        <v>28</v>
      </c>
      <c r="L6145" t="s">
        <v>28</v>
      </c>
    </row>
    <row r="6146" spans="1:12" x14ac:dyDescent="0.3">
      <c r="A6146" t="s">
        <v>62052</v>
      </c>
      <c r="B6146" t="s">
        <v>43104</v>
      </c>
      <c r="C6146" t="s">
        <v>43103</v>
      </c>
      <c r="D6146" t="s">
        <v>43103</v>
      </c>
      <c r="E6146" t="s">
        <v>19</v>
      </c>
      <c r="F6146" t="s">
        <v>43105</v>
      </c>
      <c r="G6146" t="s">
        <v>43106</v>
      </c>
      <c r="H6146" t="s">
        <v>3473</v>
      </c>
      <c r="I6146" s="2">
        <v>45254.681770800009</v>
      </c>
      <c r="J6146" s="2">
        <v>45254.681770800009</v>
      </c>
      <c r="K6146" t="s">
        <v>28</v>
      </c>
      <c r="L6146" t="s">
        <v>28</v>
      </c>
    </row>
    <row r="6147" spans="1:12" x14ac:dyDescent="0.3">
      <c r="A6147" t="s">
        <v>62053</v>
      </c>
      <c r="B6147" t="s">
        <v>43110</v>
      </c>
      <c r="C6147" t="s">
        <v>43109</v>
      </c>
      <c r="D6147" t="s">
        <v>43109</v>
      </c>
      <c r="E6147" t="s">
        <v>19</v>
      </c>
      <c r="F6147" t="s">
        <v>43113</v>
      </c>
      <c r="G6147" t="s">
        <v>449</v>
      </c>
      <c r="H6147" t="s">
        <v>448</v>
      </c>
      <c r="I6147" s="2">
        <v>45254.681770811592</v>
      </c>
      <c r="J6147" s="2">
        <v>45254.681770811592</v>
      </c>
      <c r="K6147" t="s">
        <v>28</v>
      </c>
      <c r="L6147" t="s">
        <v>28</v>
      </c>
    </row>
    <row r="6148" spans="1:12" x14ac:dyDescent="0.3">
      <c r="A6148" t="s">
        <v>62054</v>
      </c>
      <c r="B6148" t="s">
        <v>43118</v>
      </c>
      <c r="C6148" t="s">
        <v>43117</v>
      </c>
      <c r="D6148" t="s">
        <v>43117</v>
      </c>
      <c r="E6148" t="s">
        <v>19</v>
      </c>
      <c r="F6148" t="s">
        <v>43120</v>
      </c>
      <c r="G6148" t="s">
        <v>3907</v>
      </c>
      <c r="H6148" t="s">
        <v>1138</v>
      </c>
      <c r="I6148" s="2">
        <v>45254.681770823168</v>
      </c>
      <c r="J6148" s="2">
        <v>45254.681770823168</v>
      </c>
      <c r="K6148" t="s">
        <v>28</v>
      </c>
      <c r="L6148" t="s">
        <v>28</v>
      </c>
    </row>
    <row r="6149" spans="1:12" x14ac:dyDescent="0.3">
      <c r="A6149" t="s">
        <v>62055</v>
      </c>
      <c r="B6149" t="s">
        <v>43124</v>
      </c>
      <c r="C6149" t="s">
        <v>43123</v>
      </c>
      <c r="D6149" t="s">
        <v>43123</v>
      </c>
      <c r="E6149" t="s">
        <v>19</v>
      </c>
      <c r="F6149" t="s">
        <v>43126</v>
      </c>
      <c r="G6149" t="s">
        <v>2234</v>
      </c>
      <c r="H6149" t="s">
        <v>2233</v>
      </c>
      <c r="I6149" s="2">
        <v>45254.681770834737</v>
      </c>
      <c r="J6149" s="2">
        <v>45254.681770834737</v>
      </c>
      <c r="K6149" t="s">
        <v>28</v>
      </c>
      <c r="L6149" t="s">
        <v>28</v>
      </c>
    </row>
    <row r="6150" spans="1:12" x14ac:dyDescent="0.3">
      <c r="A6150" t="s">
        <v>62056</v>
      </c>
      <c r="B6150" t="s">
        <v>43131</v>
      </c>
      <c r="C6150" t="s">
        <v>43130</v>
      </c>
      <c r="D6150" t="s">
        <v>43130</v>
      </c>
      <c r="E6150" t="s">
        <v>19</v>
      </c>
      <c r="F6150" t="s">
        <v>43133</v>
      </c>
      <c r="G6150" t="s">
        <v>19758</v>
      </c>
      <c r="H6150" t="s">
        <v>1008</v>
      </c>
      <c r="I6150" s="2">
        <v>45254.68177084632</v>
      </c>
      <c r="J6150" s="2">
        <v>45254.68177084632</v>
      </c>
      <c r="K6150" t="s">
        <v>28</v>
      </c>
      <c r="L6150" t="s">
        <v>28</v>
      </c>
    </row>
    <row r="6151" spans="1:12" x14ac:dyDescent="0.3">
      <c r="A6151" t="s">
        <v>62057</v>
      </c>
      <c r="B6151" t="s">
        <v>43136</v>
      </c>
      <c r="C6151" t="s">
        <v>43135</v>
      </c>
      <c r="D6151" t="s">
        <v>43135</v>
      </c>
      <c r="E6151" t="s">
        <v>19</v>
      </c>
      <c r="F6151" t="s">
        <v>43138</v>
      </c>
      <c r="G6151" t="s">
        <v>43139</v>
      </c>
      <c r="H6151" t="s">
        <v>3156</v>
      </c>
      <c r="I6151" s="2">
        <v>45254.68177084632</v>
      </c>
      <c r="J6151" s="2">
        <v>45254.68177084632</v>
      </c>
      <c r="K6151" t="s">
        <v>28</v>
      </c>
      <c r="L6151" t="s">
        <v>28</v>
      </c>
    </row>
    <row r="6152" spans="1:12" x14ac:dyDescent="0.3">
      <c r="A6152" t="s">
        <v>62058</v>
      </c>
      <c r="B6152" t="s">
        <v>43143</v>
      </c>
      <c r="C6152" t="s">
        <v>43142</v>
      </c>
      <c r="D6152" t="s">
        <v>43142</v>
      </c>
      <c r="E6152" t="s">
        <v>19</v>
      </c>
      <c r="F6152" t="s">
        <v>43145</v>
      </c>
      <c r="G6152" t="s">
        <v>43147</v>
      </c>
      <c r="H6152" t="s">
        <v>43146</v>
      </c>
      <c r="I6152" s="2">
        <v>45254.68177086948</v>
      </c>
      <c r="J6152" s="2">
        <v>45254.68177086948</v>
      </c>
      <c r="K6152" t="s">
        <v>28</v>
      </c>
      <c r="L6152" t="s">
        <v>28</v>
      </c>
    </row>
    <row r="6153" spans="1:12" x14ac:dyDescent="0.3">
      <c r="A6153" t="s">
        <v>62059</v>
      </c>
      <c r="B6153" t="s">
        <v>43152</v>
      </c>
      <c r="C6153" t="s">
        <v>43151</v>
      </c>
      <c r="D6153" t="s">
        <v>43151</v>
      </c>
      <c r="E6153" t="s">
        <v>19</v>
      </c>
      <c r="F6153" t="s">
        <v>43154</v>
      </c>
      <c r="G6153" t="s">
        <v>43156</v>
      </c>
      <c r="H6153" t="s">
        <v>43155</v>
      </c>
      <c r="I6153" s="2">
        <v>45254.68177086948</v>
      </c>
      <c r="J6153" s="2">
        <v>45254.68177086948</v>
      </c>
      <c r="K6153" t="s">
        <v>28</v>
      </c>
      <c r="L6153" t="s">
        <v>28</v>
      </c>
    </row>
    <row r="6154" spans="1:12" x14ac:dyDescent="0.3">
      <c r="A6154" t="s">
        <v>62060</v>
      </c>
      <c r="B6154" t="s">
        <v>43160</v>
      </c>
      <c r="C6154" t="s">
        <v>43159</v>
      </c>
      <c r="D6154" t="s">
        <v>43159</v>
      </c>
      <c r="E6154" t="s">
        <v>19</v>
      </c>
      <c r="F6154" t="s">
        <v>43162</v>
      </c>
      <c r="G6154" t="s">
        <v>6118</v>
      </c>
      <c r="H6154" t="s">
        <v>6117</v>
      </c>
      <c r="I6154" s="2">
        <v>45254.681770881063</v>
      </c>
      <c r="J6154" s="2">
        <v>45254.681770881063</v>
      </c>
      <c r="K6154" t="s">
        <v>28</v>
      </c>
      <c r="L6154" t="s">
        <v>28</v>
      </c>
    </row>
    <row r="6155" spans="1:12" x14ac:dyDescent="0.3">
      <c r="A6155" t="s">
        <v>62061</v>
      </c>
      <c r="B6155" t="s">
        <v>43166</v>
      </c>
      <c r="C6155" t="s">
        <v>43165</v>
      </c>
      <c r="D6155" t="s">
        <v>43165</v>
      </c>
      <c r="E6155" t="s">
        <v>19</v>
      </c>
      <c r="F6155" t="s">
        <v>43169</v>
      </c>
      <c r="G6155" t="s">
        <v>43170</v>
      </c>
      <c r="H6155" t="s">
        <v>17074</v>
      </c>
      <c r="I6155" s="2">
        <v>45254.681770892639</v>
      </c>
      <c r="J6155" s="2">
        <v>45254.681770892639</v>
      </c>
      <c r="K6155" t="s">
        <v>28</v>
      </c>
      <c r="L6155" t="s">
        <v>28</v>
      </c>
    </row>
    <row r="6156" spans="1:12" x14ac:dyDescent="0.3">
      <c r="A6156" t="s">
        <v>62062</v>
      </c>
      <c r="B6156" t="s">
        <v>43175</v>
      </c>
      <c r="C6156" t="s">
        <v>43174</v>
      </c>
      <c r="D6156" t="s">
        <v>43174</v>
      </c>
      <c r="E6156" t="s">
        <v>19</v>
      </c>
      <c r="F6156" t="s">
        <v>43177</v>
      </c>
      <c r="G6156" t="s">
        <v>41594</v>
      </c>
      <c r="H6156" t="s">
        <v>27223</v>
      </c>
      <c r="I6156" s="2">
        <v>45254.681770904223</v>
      </c>
      <c r="J6156" s="2">
        <v>45254.681770904223</v>
      </c>
      <c r="K6156" t="s">
        <v>28</v>
      </c>
      <c r="L6156" t="s">
        <v>28</v>
      </c>
    </row>
    <row r="6157" spans="1:12" x14ac:dyDescent="0.3">
      <c r="A6157" t="s">
        <v>62063</v>
      </c>
      <c r="B6157" t="s">
        <v>43182</v>
      </c>
      <c r="C6157" t="s">
        <v>43181</v>
      </c>
      <c r="D6157" t="s">
        <v>43181</v>
      </c>
      <c r="E6157" t="s">
        <v>19</v>
      </c>
      <c r="F6157" t="s">
        <v>43183</v>
      </c>
      <c r="G6157" t="s">
        <v>32715</v>
      </c>
      <c r="H6157" t="s">
        <v>7532</v>
      </c>
      <c r="I6157" s="2">
        <v>45254.681770904223</v>
      </c>
      <c r="J6157" s="2">
        <v>45254.681770904223</v>
      </c>
      <c r="K6157" t="s">
        <v>28</v>
      </c>
      <c r="L6157" t="s">
        <v>28</v>
      </c>
    </row>
    <row r="6158" spans="1:12" x14ac:dyDescent="0.3">
      <c r="A6158" t="s">
        <v>62064</v>
      </c>
      <c r="B6158" t="s">
        <v>43187</v>
      </c>
      <c r="C6158" t="s">
        <v>43186</v>
      </c>
      <c r="D6158" t="s">
        <v>43186</v>
      </c>
      <c r="E6158" t="s">
        <v>19</v>
      </c>
      <c r="F6158" t="s">
        <v>43189</v>
      </c>
      <c r="G6158" t="s">
        <v>43191</v>
      </c>
      <c r="H6158" t="s">
        <v>43190</v>
      </c>
      <c r="I6158" s="2">
        <v>45254.681770915777</v>
      </c>
      <c r="J6158" s="2">
        <v>45254.681770915777</v>
      </c>
      <c r="K6158" t="s">
        <v>28</v>
      </c>
      <c r="L6158" t="s">
        <v>28</v>
      </c>
    </row>
    <row r="6159" spans="1:12" x14ac:dyDescent="0.3">
      <c r="A6159" t="s">
        <v>62065</v>
      </c>
      <c r="B6159" t="s">
        <v>43195</v>
      </c>
      <c r="C6159" t="s">
        <v>43194</v>
      </c>
      <c r="D6159" t="s">
        <v>43194</v>
      </c>
      <c r="E6159" t="s">
        <v>19</v>
      </c>
      <c r="F6159" t="s">
        <v>62066</v>
      </c>
      <c r="G6159" t="s">
        <v>8420</v>
      </c>
      <c r="H6159" t="s">
        <v>8419</v>
      </c>
      <c r="I6159" s="2">
        <v>45254.681770927367</v>
      </c>
      <c r="J6159" s="2">
        <v>45254.681770927367</v>
      </c>
      <c r="K6159" t="s">
        <v>28</v>
      </c>
      <c r="L6159" t="s">
        <v>28</v>
      </c>
    </row>
    <row r="6160" spans="1:12" x14ac:dyDescent="0.3">
      <c r="A6160" t="s">
        <v>62067</v>
      </c>
      <c r="B6160" t="s">
        <v>43201</v>
      </c>
      <c r="C6160" t="s">
        <v>43200</v>
      </c>
      <c r="D6160" t="s">
        <v>43200</v>
      </c>
      <c r="E6160" t="s">
        <v>19</v>
      </c>
      <c r="F6160" t="s">
        <v>43204</v>
      </c>
      <c r="G6160" t="s">
        <v>2955</v>
      </c>
      <c r="H6160" t="s">
        <v>27553</v>
      </c>
      <c r="I6160" s="2">
        <v>45254.681770927367</v>
      </c>
      <c r="J6160" s="2">
        <v>45254.681770927367</v>
      </c>
      <c r="K6160" t="s">
        <v>28</v>
      </c>
      <c r="L6160" t="s">
        <v>28</v>
      </c>
    </row>
    <row r="6161" spans="1:12" x14ac:dyDescent="0.3">
      <c r="A6161" t="s">
        <v>62068</v>
      </c>
      <c r="B6161" t="s">
        <v>43209</v>
      </c>
      <c r="C6161" t="s">
        <v>43208</v>
      </c>
      <c r="D6161" t="s">
        <v>43208</v>
      </c>
      <c r="E6161" t="s">
        <v>19</v>
      </c>
      <c r="F6161" t="s">
        <v>62069</v>
      </c>
      <c r="G6161" t="s">
        <v>43214</v>
      </c>
      <c r="H6161" t="s">
        <v>43213</v>
      </c>
      <c r="I6161" s="2">
        <v>45254.681770938943</v>
      </c>
      <c r="J6161" s="2">
        <v>45254.681770938943</v>
      </c>
      <c r="K6161" t="s">
        <v>28</v>
      </c>
      <c r="L6161" t="s">
        <v>28</v>
      </c>
    </row>
    <row r="6162" spans="1:12" x14ac:dyDescent="0.3">
      <c r="A6162" t="s">
        <v>62070</v>
      </c>
      <c r="B6162" t="s">
        <v>43219</v>
      </c>
      <c r="C6162" t="s">
        <v>43218</v>
      </c>
      <c r="D6162" t="s">
        <v>43218</v>
      </c>
      <c r="E6162" t="s">
        <v>19</v>
      </c>
      <c r="F6162" t="s">
        <v>43221</v>
      </c>
      <c r="G6162" t="s">
        <v>43223</v>
      </c>
      <c r="H6162" t="s">
        <v>43222</v>
      </c>
      <c r="I6162" s="2">
        <v>45254.681770950512</v>
      </c>
      <c r="J6162" s="2">
        <v>45254.681770950512</v>
      </c>
      <c r="K6162" t="s">
        <v>28</v>
      </c>
      <c r="L6162" t="s">
        <v>28</v>
      </c>
    </row>
    <row r="6163" spans="1:12" x14ac:dyDescent="0.3">
      <c r="A6163" t="s">
        <v>62071</v>
      </c>
      <c r="B6163" t="s">
        <v>43228</v>
      </c>
      <c r="C6163" t="s">
        <v>43227</v>
      </c>
      <c r="D6163" t="s">
        <v>43227</v>
      </c>
      <c r="E6163" t="s">
        <v>19</v>
      </c>
      <c r="F6163" t="s">
        <v>43231</v>
      </c>
      <c r="G6163" t="s">
        <v>43232</v>
      </c>
      <c r="H6163" t="s">
        <v>14643</v>
      </c>
      <c r="I6163" s="2">
        <v>45254.681770950512</v>
      </c>
      <c r="J6163" s="2">
        <v>45254.681770950512</v>
      </c>
      <c r="K6163" t="s">
        <v>28</v>
      </c>
      <c r="L6163" t="s">
        <v>28</v>
      </c>
    </row>
    <row r="6164" spans="1:12" x14ac:dyDescent="0.3">
      <c r="A6164" t="s">
        <v>62072</v>
      </c>
      <c r="B6164" t="s">
        <v>43236</v>
      </c>
      <c r="C6164" t="s">
        <v>43235</v>
      </c>
      <c r="D6164" t="s">
        <v>43235</v>
      </c>
      <c r="E6164" t="s">
        <v>19</v>
      </c>
      <c r="F6164" t="s">
        <v>43238</v>
      </c>
      <c r="G6164" t="s">
        <v>43239</v>
      </c>
      <c r="H6164" t="s">
        <v>6331</v>
      </c>
      <c r="I6164" s="2">
        <v>45254.681770962103</v>
      </c>
      <c r="J6164" s="2">
        <v>45254.681770962103</v>
      </c>
      <c r="K6164" t="s">
        <v>28</v>
      </c>
      <c r="L6164" t="s">
        <v>28</v>
      </c>
    </row>
    <row r="6165" spans="1:12" x14ac:dyDescent="0.3">
      <c r="A6165" t="s">
        <v>62073</v>
      </c>
      <c r="B6165" t="s">
        <v>43242</v>
      </c>
      <c r="C6165" t="s">
        <v>43241</v>
      </c>
      <c r="D6165" t="s">
        <v>43241</v>
      </c>
      <c r="E6165" t="s">
        <v>19</v>
      </c>
      <c r="F6165" t="s">
        <v>43244</v>
      </c>
      <c r="G6165" t="s">
        <v>43245</v>
      </c>
      <c r="H6165" t="s">
        <v>3775</v>
      </c>
      <c r="I6165" s="2">
        <v>45254.681770973657</v>
      </c>
      <c r="J6165" s="2">
        <v>45254.681770973657</v>
      </c>
      <c r="K6165" t="s">
        <v>28</v>
      </c>
      <c r="L6165" t="s">
        <v>28</v>
      </c>
    </row>
    <row r="6166" spans="1:12" x14ac:dyDescent="0.3">
      <c r="A6166" t="s">
        <v>62074</v>
      </c>
      <c r="B6166" t="s">
        <v>43250</v>
      </c>
      <c r="C6166" t="s">
        <v>43249</v>
      </c>
      <c r="D6166" t="s">
        <v>43249</v>
      </c>
      <c r="E6166" t="s">
        <v>19</v>
      </c>
      <c r="F6166" t="s">
        <v>43252</v>
      </c>
      <c r="G6166" t="s">
        <v>13973</v>
      </c>
      <c r="H6166" t="s">
        <v>13972</v>
      </c>
      <c r="I6166" s="2">
        <v>45254.681770985233</v>
      </c>
      <c r="J6166" s="2">
        <v>45254.681770985233</v>
      </c>
      <c r="K6166" t="s">
        <v>28</v>
      </c>
      <c r="L6166" t="s">
        <v>28</v>
      </c>
    </row>
    <row r="6167" spans="1:12" x14ac:dyDescent="0.3">
      <c r="A6167" t="s">
        <v>62075</v>
      </c>
      <c r="B6167" t="s">
        <v>43256</v>
      </c>
      <c r="C6167" t="s">
        <v>43255</v>
      </c>
      <c r="D6167" t="s">
        <v>43255</v>
      </c>
      <c r="E6167" t="s">
        <v>19</v>
      </c>
      <c r="F6167" t="s">
        <v>43258</v>
      </c>
      <c r="G6167" t="s">
        <v>11493</v>
      </c>
      <c r="H6167" t="s">
        <v>2415</v>
      </c>
      <c r="I6167" s="2">
        <v>45254.681770985233</v>
      </c>
      <c r="J6167" s="2">
        <v>45254.681770985233</v>
      </c>
      <c r="K6167" t="s">
        <v>28</v>
      </c>
      <c r="L6167" t="s">
        <v>28</v>
      </c>
    </row>
    <row r="6168" spans="1:12" x14ac:dyDescent="0.3">
      <c r="A6168" t="s">
        <v>62076</v>
      </c>
      <c r="B6168" t="s">
        <v>43263</v>
      </c>
      <c r="C6168" t="s">
        <v>43262</v>
      </c>
      <c r="D6168" t="s">
        <v>43262</v>
      </c>
      <c r="E6168" t="s">
        <v>19</v>
      </c>
      <c r="F6168" t="s">
        <v>43265</v>
      </c>
      <c r="G6168" t="s">
        <v>7417</v>
      </c>
      <c r="H6168" t="s">
        <v>3108</v>
      </c>
      <c r="I6168" s="2">
        <v>45254.681770996824</v>
      </c>
      <c r="J6168" s="2">
        <v>45254.681770996824</v>
      </c>
      <c r="K6168" t="s">
        <v>28</v>
      </c>
      <c r="L6168" t="s">
        <v>28</v>
      </c>
    </row>
    <row r="6169" spans="1:12" x14ac:dyDescent="0.3">
      <c r="A6169" t="s">
        <v>62077</v>
      </c>
      <c r="B6169" t="s">
        <v>43270</v>
      </c>
      <c r="C6169" t="s">
        <v>43269</v>
      </c>
      <c r="D6169" t="s">
        <v>43269</v>
      </c>
      <c r="E6169" t="s">
        <v>19</v>
      </c>
      <c r="F6169" t="s">
        <v>62078</v>
      </c>
      <c r="G6169" t="s">
        <v>1537</v>
      </c>
      <c r="H6169" t="s">
        <v>581</v>
      </c>
      <c r="I6169" s="2">
        <v>45254.681771008392</v>
      </c>
      <c r="J6169" s="2">
        <v>45254.681771008392</v>
      </c>
      <c r="K6169" t="s">
        <v>28</v>
      </c>
      <c r="L6169" t="s">
        <v>28</v>
      </c>
    </row>
    <row r="6170" spans="1:12" x14ac:dyDescent="0.3">
      <c r="A6170" t="s">
        <v>62079</v>
      </c>
      <c r="B6170" t="s">
        <v>43273</v>
      </c>
      <c r="C6170" t="s">
        <v>43272</v>
      </c>
      <c r="D6170" t="s">
        <v>43272</v>
      </c>
      <c r="E6170" t="s">
        <v>19</v>
      </c>
      <c r="F6170" t="s">
        <v>43275</v>
      </c>
      <c r="G6170" t="s">
        <v>2711</v>
      </c>
      <c r="H6170" t="s">
        <v>2710</v>
      </c>
      <c r="I6170" s="2">
        <v>45254.681771019968</v>
      </c>
      <c r="J6170" s="2">
        <v>45254.681771019968</v>
      </c>
      <c r="K6170" t="s">
        <v>28</v>
      </c>
      <c r="L6170" t="s">
        <v>28</v>
      </c>
    </row>
    <row r="6171" spans="1:12" x14ac:dyDescent="0.3">
      <c r="A6171" t="s">
        <v>62080</v>
      </c>
      <c r="B6171" t="s">
        <v>43279</v>
      </c>
      <c r="C6171" t="s">
        <v>43278</v>
      </c>
      <c r="D6171" t="s">
        <v>43278</v>
      </c>
      <c r="E6171" t="s">
        <v>19</v>
      </c>
      <c r="F6171" t="s">
        <v>43280</v>
      </c>
      <c r="G6171" t="s">
        <v>27324</v>
      </c>
      <c r="H6171" t="s">
        <v>27323</v>
      </c>
      <c r="I6171" s="2">
        <v>45254.681771019968</v>
      </c>
      <c r="J6171" s="2">
        <v>45254.681771019968</v>
      </c>
      <c r="K6171" t="s">
        <v>28</v>
      </c>
      <c r="L6171" t="s">
        <v>28</v>
      </c>
    </row>
    <row r="6172" spans="1:12" x14ac:dyDescent="0.3">
      <c r="A6172" t="s">
        <v>62081</v>
      </c>
      <c r="B6172" t="s">
        <v>43284</v>
      </c>
      <c r="C6172" t="s">
        <v>43283</v>
      </c>
      <c r="D6172" t="s">
        <v>43283</v>
      </c>
      <c r="E6172" t="s">
        <v>19</v>
      </c>
      <c r="F6172" t="s">
        <v>43286</v>
      </c>
      <c r="G6172" t="s">
        <v>6982</v>
      </c>
      <c r="H6172" t="s">
        <v>6981</v>
      </c>
      <c r="I6172" s="2">
        <v>45254.681771031537</v>
      </c>
      <c r="J6172" s="2">
        <v>45254.681771031537</v>
      </c>
      <c r="K6172" t="s">
        <v>28</v>
      </c>
      <c r="L6172" t="s">
        <v>28</v>
      </c>
    </row>
    <row r="6173" spans="1:12" x14ac:dyDescent="0.3">
      <c r="A6173" t="s">
        <v>62082</v>
      </c>
      <c r="B6173" t="s">
        <v>43291</v>
      </c>
      <c r="C6173" t="s">
        <v>43290</v>
      </c>
      <c r="D6173" t="s">
        <v>43290</v>
      </c>
      <c r="E6173" t="s">
        <v>19</v>
      </c>
      <c r="F6173" t="s">
        <v>43293</v>
      </c>
      <c r="G6173" t="s">
        <v>22690</v>
      </c>
      <c r="H6173" t="s">
        <v>15268</v>
      </c>
      <c r="I6173" s="2">
        <v>45254.681771043142</v>
      </c>
      <c r="J6173" s="2">
        <v>45254.681771043142</v>
      </c>
      <c r="K6173" t="s">
        <v>28</v>
      </c>
      <c r="L6173" t="s">
        <v>28</v>
      </c>
    </row>
    <row r="6174" spans="1:12" x14ac:dyDescent="0.3">
      <c r="A6174" t="s">
        <v>62083</v>
      </c>
      <c r="B6174" t="s">
        <v>43299</v>
      </c>
      <c r="C6174" t="s">
        <v>43298</v>
      </c>
      <c r="D6174" t="s">
        <v>43298</v>
      </c>
      <c r="E6174" t="s">
        <v>19</v>
      </c>
      <c r="F6174" t="s">
        <v>43301</v>
      </c>
      <c r="G6174" t="s">
        <v>24</v>
      </c>
      <c r="H6174" t="s">
        <v>23</v>
      </c>
      <c r="I6174" s="2">
        <v>45254.681771054689</v>
      </c>
      <c r="J6174" s="2">
        <v>45254.681771054689</v>
      </c>
      <c r="K6174" t="s">
        <v>28</v>
      </c>
      <c r="L6174" t="s">
        <v>28</v>
      </c>
    </row>
    <row r="6175" spans="1:12" x14ac:dyDescent="0.3">
      <c r="A6175" t="s">
        <v>62084</v>
      </c>
      <c r="B6175" t="s">
        <v>43306</v>
      </c>
      <c r="C6175" t="s">
        <v>43305</v>
      </c>
      <c r="D6175" t="s">
        <v>43305</v>
      </c>
      <c r="E6175" t="s">
        <v>19</v>
      </c>
      <c r="F6175" t="s">
        <v>43308</v>
      </c>
      <c r="G6175" t="s">
        <v>43309</v>
      </c>
      <c r="H6175" t="s">
        <v>5076</v>
      </c>
      <c r="I6175" s="2">
        <v>45254.681771054689</v>
      </c>
      <c r="J6175" s="2">
        <v>45254.681771054689</v>
      </c>
      <c r="K6175" t="s">
        <v>28</v>
      </c>
      <c r="L6175" t="s">
        <v>28</v>
      </c>
    </row>
    <row r="6176" spans="1:12" x14ac:dyDescent="0.3">
      <c r="A6176" t="s">
        <v>62085</v>
      </c>
      <c r="B6176" t="s">
        <v>43313</v>
      </c>
      <c r="C6176" t="s">
        <v>43312</v>
      </c>
      <c r="D6176" t="s">
        <v>43312</v>
      </c>
      <c r="E6176" t="s">
        <v>19</v>
      </c>
      <c r="F6176" t="s">
        <v>62086</v>
      </c>
      <c r="G6176" t="s">
        <v>62087</v>
      </c>
      <c r="H6176" t="s">
        <v>7672</v>
      </c>
      <c r="I6176" s="2">
        <v>45254.681771066273</v>
      </c>
      <c r="J6176" s="2">
        <v>45254.681771066273</v>
      </c>
      <c r="K6176" t="s">
        <v>28</v>
      </c>
      <c r="L6176" t="s">
        <v>28</v>
      </c>
    </row>
    <row r="6177" spans="1:12" x14ac:dyDescent="0.3">
      <c r="A6177" t="s">
        <v>62088</v>
      </c>
      <c r="B6177" t="s">
        <v>43321</v>
      </c>
      <c r="C6177" t="s">
        <v>43320</v>
      </c>
      <c r="D6177" t="s">
        <v>43320</v>
      </c>
      <c r="E6177" t="s">
        <v>19</v>
      </c>
      <c r="F6177" t="s">
        <v>43323</v>
      </c>
      <c r="G6177" t="s">
        <v>43324</v>
      </c>
      <c r="H6177" t="s">
        <v>6331</v>
      </c>
      <c r="I6177" s="2">
        <v>45254.681771077863</v>
      </c>
      <c r="J6177" s="2">
        <v>45254.681771077863</v>
      </c>
      <c r="K6177" t="s">
        <v>28</v>
      </c>
      <c r="L6177" t="s">
        <v>28</v>
      </c>
    </row>
    <row r="6178" spans="1:12" x14ac:dyDescent="0.3">
      <c r="A6178" t="s">
        <v>62089</v>
      </c>
      <c r="B6178" t="s">
        <v>43329</v>
      </c>
      <c r="C6178" t="s">
        <v>43328</v>
      </c>
      <c r="D6178" t="s">
        <v>43328</v>
      </c>
      <c r="E6178" t="s">
        <v>19</v>
      </c>
      <c r="F6178" t="s">
        <v>43331</v>
      </c>
      <c r="G6178" t="s">
        <v>21992</v>
      </c>
      <c r="H6178" t="s">
        <v>21991</v>
      </c>
      <c r="I6178" s="2">
        <v>45254.681771077863</v>
      </c>
      <c r="J6178" s="2">
        <v>45254.681771077863</v>
      </c>
      <c r="K6178" t="s">
        <v>28</v>
      </c>
      <c r="L6178" t="s">
        <v>28</v>
      </c>
    </row>
    <row r="6179" spans="1:12" x14ac:dyDescent="0.3">
      <c r="A6179" t="s">
        <v>62090</v>
      </c>
      <c r="B6179" t="s">
        <v>43335</v>
      </c>
      <c r="C6179" t="s">
        <v>43334</v>
      </c>
      <c r="D6179" t="s">
        <v>43334</v>
      </c>
      <c r="E6179" t="s">
        <v>19</v>
      </c>
      <c r="F6179" t="s">
        <v>43337</v>
      </c>
      <c r="G6179" t="s">
        <v>1894</v>
      </c>
      <c r="H6179" t="s">
        <v>1893</v>
      </c>
      <c r="I6179" s="2">
        <v>45254.68177108941</v>
      </c>
      <c r="J6179" s="2">
        <v>45254.68177108941</v>
      </c>
      <c r="K6179" t="s">
        <v>28</v>
      </c>
      <c r="L6179" t="s">
        <v>28</v>
      </c>
    </row>
    <row r="6180" spans="1:12" x14ac:dyDescent="0.3">
      <c r="A6180" t="s">
        <v>62091</v>
      </c>
      <c r="B6180" t="s">
        <v>43340</v>
      </c>
      <c r="C6180" t="s">
        <v>43339</v>
      </c>
      <c r="D6180" t="s">
        <v>43339</v>
      </c>
      <c r="E6180" t="s">
        <v>19</v>
      </c>
      <c r="F6180" t="s">
        <v>43342</v>
      </c>
      <c r="G6180" t="s">
        <v>28629</v>
      </c>
      <c r="H6180" t="s">
        <v>5789</v>
      </c>
      <c r="I6180" s="2">
        <v>45254.681771101008</v>
      </c>
      <c r="J6180" s="2">
        <v>45254.681771101008</v>
      </c>
      <c r="K6180" t="s">
        <v>28</v>
      </c>
      <c r="L6180" t="s">
        <v>28</v>
      </c>
    </row>
    <row r="6181" spans="1:12" x14ac:dyDescent="0.3">
      <c r="A6181" t="s">
        <v>62092</v>
      </c>
      <c r="B6181" t="s">
        <v>43346</v>
      </c>
      <c r="C6181" t="s">
        <v>43345</v>
      </c>
      <c r="D6181" t="s">
        <v>43345</v>
      </c>
      <c r="E6181" t="s">
        <v>19</v>
      </c>
      <c r="F6181" t="s">
        <v>43349</v>
      </c>
      <c r="G6181" t="s">
        <v>31804</v>
      </c>
      <c r="H6181" t="s">
        <v>311</v>
      </c>
      <c r="I6181" s="2">
        <v>45254.681771101008</v>
      </c>
      <c r="J6181" s="2">
        <v>45254.681771101008</v>
      </c>
      <c r="K6181" t="s">
        <v>28</v>
      </c>
      <c r="L6181" t="s">
        <v>28</v>
      </c>
    </row>
    <row r="6182" spans="1:12" x14ac:dyDescent="0.3">
      <c r="A6182" t="s">
        <v>62093</v>
      </c>
      <c r="B6182" t="s">
        <v>43354</v>
      </c>
      <c r="C6182" t="s">
        <v>43353</v>
      </c>
      <c r="D6182" t="s">
        <v>43353</v>
      </c>
      <c r="E6182" t="s">
        <v>19</v>
      </c>
      <c r="F6182" t="s">
        <v>43357</v>
      </c>
      <c r="G6182" t="s">
        <v>43358</v>
      </c>
      <c r="H6182" t="s">
        <v>10098</v>
      </c>
      <c r="I6182" s="2">
        <v>45254.68177111257</v>
      </c>
      <c r="J6182" s="2">
        <v>45254.68177111257</v>
      </c>
      <c r="K6182" t="s">
        <v>28</v>
      </c>
      <c r="L6182" t="s">
        <v>28</v>
      </c>
    </row>
    <row r="6183" spans="1:12" x14ac:dyDescent="0.3">
      <c r="A6183" t="s">
        <v>62094</v>
      </c>
      <c r="B6183" t="s">
        <v>43362</v>
      </c>
      <c r="C6183" t="s">
        <v>43361</v>
      </c>
      <c r="D6183" t="s">
        <v>43361</v>
      </c>
      <c r="E6183" t="s">
        <v>19</v>
      </c>
      <c r="F6183" t="s">
        <v>43363</v>
      </c>
      <c r="G6183" t="s">
        <v>43364</v>
      </c>
      <c r="H6183" t="s">
        <v>2113</v>
      </c>
      <c r="I6183" s="2">
        <v>45254.681771124153</v>
      </c>
      <c r="J6183" s="2">
        <v>45254.681771124153</v>
      </c>
      <c r="K6183" t="s">
        <v>28</v>
      </c>
      <c r="L6183" t="s">
        <v>28</v>
      </c>
    </row>
    <row r="6184" spans="1:12" x14ac:dyDescent="0.3">
      <c r="A6184" t="s">
        <v>62095</v>
      </c>
      <c r="B6184" t="s">
        <v>43368</v>
      </c>
      <c r="C6184" t="s">
        <v>43367</v>
      </c>
      <c r="D6184" t="s">
        <v>43367</v>
      </c>
      <c r="E6184" t="s">
        <v>19</v>
      </c>
      <c r="F6184" t="s">
        <v>43370</v>
      </c>
      <c r="G6184" t="s">
        <v>43371</v>
      </c>
      <c r="H6184" t="s">
        <v>7377</v>
      </c>
      <c r="I6184" s="2">
        <v>45254.681771124153</v>
      </c>
      <c r="J6184" s="2">
        <v>45254.681771124153</v>
      </c>
      <c r="K6184" t="s">
        <v>28</v>
      </c>
      <c r="L6184" t="s">
        <v>28</v>
      </c>
    </row>
    <row r="6185" spans="1:12" x14ac:dyDescent="0.3">
      <c r="A6185" t="s">
        <v>62096</v>
      </c>
      <c r="B6185" t="s">
        <v>43374</v>
      </c>
      <c r="C6185" t="s">
        <v>43373</v>
      </c>
      <c r="D6185" t="s">
        <v>43373</v>
      </c>
      <c r="E6185" t="s">
        <v>19</v>
      </c>
      <c r="F6185" t="s">
        <v>43375</v>
      </c>
      <c r="G6185" t="s">
        <v>3079</v>
      </c>
      <c r="H6185" t="s">
        <v>233</v>
      </c>
      <c r="I6185" s="2">
        <v>45254.681771135729</v>
      </c>
      <c r="J6185" s="2">
        <v>45254.681771135729</v>
      </c>
      <c r="K6185" t="s">
        <v>28</v>
      </c>
      <c r="L6185" t="s">
        <v>28</v>
      </c>
    </row>
    <row r="6186" spans="1:12" x14ac:dyDescent="0.3">
      <c r="A6186" t="s">
        <v>62097</v>
      </c>
      <c r="B6186" t="s">
        <v>43379</v>
      </c>
      <c r="C6186" t="s">
        <v>43378</v>
      </c>
      <c r="D6186" t="s">
        <v>43378</v>
      </c>
      <c r="E6186" t="s">
        <v>19</v>
      </c>
      <c r="F6186" t="s">
        <v>43382</v>
      </c>
      <c r="G6186" t="s">
        <v>43383</v>
      </c>
      <c r="H6186" t="s">
        <v>2570</v>
      </c>
      <c r="I6186" s="2">
        <v>45254.681771147298</v>
      </c>
      <c r="J6186" s="2">
        <v>45254.681771147298</v>
      </c>
      <c r="K6186" t="s">
        <v>28</v>
      </c>
      <c r="L6186" t="s">
        <v>28</v>
      </c>
    </row>
    <row r="6187" spans="1:12" x14ac:dyDescent="0.3">
      <c r="A6187" t="s">
        <v>62098</v>
      </c>
      <c r="B6187" t="s">
        <v>43388</v>
      </c>
      <c r="C6187" t="s">
        <v>43387</v>
      </c>
      <c r="D6187" t="s">
        <v>43387</v>
      </c>
      <c r="E6187" t="s">
        <v>19</v>
      </c>
      <c r="F6187" t="s">
        <v>43390</v>
      </c>
      <c r="G6187" t="s">
        <v>5639</v>
      </c>
      <c r="H6187" t="s">
        <v>5638</v>
      </c>
      <c r="I6187" s="2">
        <v>45254.681771147298</v>
      </c>
      <c r="J6187" s="2">
        <v>45254.681771147298</v>
      </c>
      <c r="K6187" t="s">
        <v>28</v>
      </c>
      <c r="L6187" t="s">
        <v>28</v>
      </c>
    </row>
    <row r="6188" spans="1:12" x14ac:dyDescent="0.3">
      <c r="A6188" t="s">
        <v>62099</v>
      </c>
      <c r="B6188" t="s">
        <v>43394</v>
      </c>
      <c r="C6188" t="s">
        <v>43393</v>
      </c>
      <c r="D6188" t="s">
        <v>43393</v>
      </c>
      <c r="E6188" t="s">
        <v>19</v>
      </c>
      <c r="F6188" t="s">
        <v>43396</v>
      </c>
      <c r="G6188" t="s">
        <v>9728</v>
      </c>
      <c r="H6188" t="s">
        <v>5236</v>
      </c>
      <c r="I6188" s="2">
        <v>45254.681771158866</v>
      </c>
      <c r="J6188" s="2">
        <v>45254.681771158866</v>
      </c>
      <c r="K6188" t="s">
        <v>28</v>
      </c>
      <c r="L6188" t="s">
        <v>28</v>
      </c>
    </row>
    <row r="6189" spans="1:12" x14ac:dyDescent="0.3">
      <c r="A6189" t="s">
        <v>62100</v>
      </c>
      <c r="B6189" t="s">
        <v>43400</v>
      </c>
      <c r="C6189" t="s">
        <v>43399</v>
      </c>
      <c r="D6189" t="s">
        <v>43399</v>
      </c>
      <c r="E6189" t="s">
        <v>19</v>
      </c>
      <c r="F6189" t="s">
        <v>43402</v>
      </c>
      <c r="G6189" t="s">
        <v>16281</v>
      </c>
      <c r="H6189" t="s">
        <v>448</v>
      </c>
      <c r="I6189" s="2">
        <v>45254.681771170457</v>
      </c>
      <c r="J6189" s="2">
        <v>45254.681771170457</v>
      </c>
      <c r="K6189" t="s">
        <v>28</v>
      </c>
      <c r="L6189" t="s">
        <v>28</v>
      </c>
    </row>
    <row r="6190" spans="1:12" x14ac:dyDescent="0.3">
      <c r="A6190" t="s">
        <v>62101</v>
      </c>
      <c r="B6190" t="s">
        <v>43406</v>
      </c>
      <c r="C6190" t="s">
        <v>43405</v>
      </c>
      <c r="D6190" t="s">
        <v>43405</v>
      </c>
      <c r="E6190" t="s">
        <v>19</v>
      </c>
      <c r="F6190" t="s">
        <v>43408</v>
      </c>
      <c r="G6190" t="s">
        <v>3654</v>
      </c>
      <c r="H6190" t="s">
        <v>3653</v>
      </c>
      <c r="I6190" s="2">
        <v>45254.681771170457</v>
      </c>
      <c r="J6190" s="2">
        <v>45254.681771170457</v>
      </c>
      <c r="K6190" t="s">
        <v>28</v>
      </c>
      <c r="L6190" t="s">
        <v>28</v>
      </c>
    </row>
    <row r="6191" spans="1:12" x14ac:dyDescent="0.3">
      <c r="A6191" t="s">
        <v>62102</v>
      </c>
      <c r="B6191" t="s">
        <v>43412</v>
      </c>
      <c r="C6191" t="s">
        <v>43411</v>
      </c>
      <c r="D6191" t="s">
        <v>43411</v>
      </c>
      <c r="E6191" t="s">
        <v>19</v>
      </c>
      <c r="F6191" t="s">
        <v>43414</v>
      </c>
      <c r="G6191" t="s">
        <v>27999</v>
      </c>
      <c r="H6191" t="s">
        <v>1478</v>
      </c>
      <c r="I6191" s="2">
        <v>45254.68177118204</v>
      </c>
      <c r="J6191" s="2">
        <v>45254.68177118204</v>
      </c>
      <c r="K6191" t="s">
        <v>28</v>
      </c>
      <c r="L6191" t="s">
        <v>28</v>
      </c>
    </row>
    <row r="6192" spans="1:12" x14ac:dyDescent="0.3">
      <c r="A6192" t="s">
        <v>62103</v>
      </c>
      <c r="B6192" t="s">
        <v>43420</v>
      </c>
      <c r="C6192" t="s">
        <v>43419</v>
      </c>
      <c r="D6192" t="s">
        <v>43419</v>
      </c>
      <c r="E6192" t="s">
        <v>19</v>
      </c>
      <c r="F6192" t="s">
        <v>43423</v>
      </c>
      <c r="G6192" t="s">
        <v>3742</v>
      </c>
      <c r="H6192" t="s">
        <v>674</v>
      </c>
      <c r="I6192" s="2">
        <v>45254.681771193609</v>
      </c>
      <c r="J6192" s="2">
        <v>45254.681771193609</v>
      </c>
      <c r="K6192" t="s">
        <v>28</v>
      </c>
      <c r="L6192" t="s">
        <v>28</v>
      </c>
    </row>
    <row r="6193" spans="1:12" x14ac:dyDescent="0.3">
      <c r="A6193" t="s">
        <v>62107</v>
      </c>
      <c r="B6193" t="s">
        <v>43426</v>
      </c>
      <c r="C6193" t="s">
        <v>43425</v>
      </c>
      <c r="D6193" t="s">
        <v>43425</v>
      </c>
      <c r="E6193" t="s">
        <v>19</v>
      </c>
      <c r="F6193" t="s">
        <v>43428</v>
      </c>
      <c r="G6193" t="s">
        <v>39668</v>
      </c>
      <c r="H6193" t="s">
        <v>5420</v>
      </c>
      <c r="I6193" s="2">
        <v>45254.681771205192</v>
      </c>
      <c r="J6193" s="2">
        <v>45254.681771205192</v>
      </c>
      <c r="K6193" t="s">
        <v>28</v>
      </c>
      <c r="L6193" t="s">
        <v>28</v>
      </c>
    </row>
    <row r="6194" spans="1:12" x14ac:dyDescent="0.3">
      <c r="A6194" t="s">
        <v>62108</v>
      </c>
      <c r="B6194" t="s">
        <v>43432</v>
      </c>
      <c r="C6194" t="s">
        <v>43431</v>
      </c>
      <c r="D6194" t="s">
        <v>43431</v>
      </c>
      <c r="E6194" t="s">
        <v>19</v>
      </c>
      <c r="F6194" t="s">
        <v>62109</v>
      </c>
      <c r="G6194" t="s">
        <v>43435</v>
      </c>
      <c r="H6194" t="s">
        <v>1101</v>
      </c>
      <c r="I6194" s="2">
        <v>45254.681771216783</v>
      </c>
      <c r="J6194" s="2">
        <v>45254.681771216783</v>
      </c>
      <c r="K6194" t="s">
        <v>28</v>
      </c>
      <c r="L6194" t="s">
        <v>28</v>
      </c>
    </row>
    <row r="6195" spans="1:12" x14ac:dyDescent="0.3">
      <c r="A6195" t="s">
        <v>62110</v>
      </c>
      <c r="B6195" t="s">
        <v>43439</v>
      </c>
      <c r="C6195" t="s">
        <v>43438</v>
      </c>
      <c r="D6195" t="s">
        <v>43438</v>
      </c>
      <c r="E6195" t="s">
        <v>19</v>
      </c>
      <c r="F6195" t="s">
        <v>62111</v>
      </c>
      <c r="G6195" t="s">
        <v>43442</v>
      </c>
      <c r="H6195" t="s">
        <v>3328</v>
      </c>
      <c r="I6195" s="2">
        <v>45254.681771228337</v>
      </c>
      <c r="J6195" s="2">
        <v>45254.681771228337</v>
      </c>
      <c r="K6195" t="s">
        <v>28</v>
      </c>
      <c r="L6195" t="s">
        <v>28</v>
      </c>
    </row>
    <row r="6196" spans="1:12" x14ac:dyDescent="0.3">
      <c r="A6196" t="s">
        <v>62112</v>
      </c>
      <c r="B6196" t="s">
        <v>43447</v>
      </c>
      <c r="C6196" t="s">
        <v>43446</v>
      </c>
      <c r="D6196" t="s">
        <v>43446</v>
      </c>
      <c r="E6196" t="s">
        <v>19</v>
      </c>
      <c r="F6196" t="s">
        <v>43449</v>
      </c>
      <c r="G6196" t="s">
        <v>43442</v>
      </c>
      <c r="H6196" t="s">
        <v>3328</v>
      </c>
      <c r="I6196" s="2">
        <v>45254.681771228337</v>
      </c>
      <c r="J6196" s="2">
        <v>45254.681771228337</v>
      </c>
      <c r="K6196" t="s">
        <v>28</v>
      </c>
      <c r="L6196" t="s">
        <v>28</v>
      </c>
    </row>
    <row r="6197" spans="1:12" x14ac:dyDescent="0.3">
      <c r="A6197" t="s">
        <v>62116</v>
      </c>
      <c r="B6197" t="s">
        <v>43453</v>
      </c>
      <c r="C6197" t="s">
        <v>43452</v>
      </c>
      <c r="D6197" t="s">
        <v>43452</v>
      </c>
      <c r="E6197" t="s">
        <v>19</v>
      </c>
      <c r="F6197" t="s">
        <v>43455</v>
      </c>
      <c r="G6197" t="s">
        <v>43456</v>
      </c>
      <c r="H6197" t="s">
        <v>5516</v>
      </c>
      <c r="I6197" s="2">
        <v>45254.681771251482</v>
      </c>
      <c r="J6197" s="2">
        <v>45254.681771251482</v>
      </c>
      <c r="K6197" t="s">
        <v>28</v>
      </c>
      <c r="L6197" t="s">
        <v>28</v>
      </c>
    </row>
    <row r="6198" spans="1:12" x14ac:dyDescent="0.3">
      <c r="A6198" t="s">
        <v>62117</v>
      </c>
      <c r="B6198" t="s">
        <v>43459</v>
      </c>
      <c r="C6198" t="s">
        <v>43458</v>
      </c>
      <c r="D6198" t="s">
        <v>43458</v>
      </c>
      <c r="E6198" t="s">
        <v>19</v>
      </c>
      <c r="F6198" t="s">
        <v>43462</v>
      </c>
      <c r="G6198" t="s">
        <v>1233</v>
      </c>
      <c r="H6198" t="s">
        <v>1232</v>
      </c>
      <c r="I6198" s="2">
        <v>45254.681771251482</v>
      </c>
      <c r="J6198" s="2">
        <v>45254.681771251482</v>
      </c>
      <c r="K6198" t="s">
        <v>28</v>
      </c>
      <c r="L6198" t="s">
        <v>28</v>
      </c>
    </row>
    <row r="6199" spans="1:12" x14ac:dyDescent="0.3">
      <c r="A6199" t="s">
        <v>62118</v>
      </c>
      <c r="B6199" t="s">
        <v>43467</v>
      </c>
      <c r="C6199" t="s">
        <v>43466</v>
      </c>
      <c r="D6199" t="s">
        <v>43466</v>
      </c>
      <c r="E6199" t="s">
        <v>19</v>
      </c>
      <c r="F6199" t="s">
        <v>43468</v>
      </c>
      <c r="G6199" t="s">
        <v>37342</v>
      </c>
      <c r="H6199" t="s">
        <v>3849</v>
      </c>
      <c r="I6199" s="2">
        <v>45254.68177126308</v>
      </c>
      <c r="J6199" s="2">
        <v>45254.68177126308</v>
      </c>
      <c r="K6199" t="s">
        <v>28</v>
      </c>
      <c r="L6199" t="s">
        <v>28</v>
      </c>
    </row>
    <row r="6200" spans="1:12" x14ac:dyDescent="0.3">
      <c r="A6200" t="s">
        <v>62119</v>
      </c>
      <c r="B6200" t="s">
        <v>43473</v>
      </c>
      <c r="C6200" t="s">
        <v>43472</v>
      </c>
      <c r="D6200" t="s">
        <v>43472</v>
      </c>
      <c r="E6200" t="s">
        <v>19</v>
      </c>
      <c r="F6200" t="s">
        <v>43475</v>
      </c>
      <c r="G6200" t="s">
        <v>39866</v>
      </c>
      <c r="H6200" t="s">
        <v>10426</v>
      </c>
      <c r="I6200" s="2">
        <v>45254.681771274627</v>
      </c>
      <c r="J6200" s="2">
        <v>45254.681771274627</v>
      </c>
      <c r="K6200" t="s">
        <v>28</v>
      </c>
      <c r="L6200" t="s">
        <v>28</v>
      </c>
    </row>
    <row r="6201" spans="1:12" x14ac:dyDescent="0.3">
      <c r="A6201" t="s">
        <v>62120</v>
      </c>
      <c r="B6201" t="s">
        <v>43479</v>
      </c>
      <c r="C6201" t="s">
        <v>43478</v>
      </c>
      <c r="D6201" t="s">
        <v>43478</v>
      </c>
      <c r="E6201" t="s">
        <v>19</v>
      </c>
      <c r="F6201" t="s">
        <v>43480</v>
      </c>
      <c r="G6201" t="s">
        <v>43481</v>
      </c>
      <c r="H6201" t="s">
        <v>7889</v>
      </c>
      <c r="I6201" s="2">
        <v>45254.681771274627</v>
      </c>
      <c r="J6201" s="2">
        <v>45254.681771274627</v>
      </c>
      <c r="K6201" t="s">
        <v>28</v>
      </c>
      <c r="L6201" t="s">
        <v>28</v>
      </c>
    </row>
    <row r="6202" spans="1:12" x14ac:dyDescent="0.3">
      <c r="A6202" t="s">
        <v>62121</v>
      </c>
      <c r="B6202" t="s">
        <v>43486</v>
      </c>
      <c r="C6202" t="s">
        <v>43485</v>
      </c>
      <c r="D6202" t="s">
        <v>43485</v>
      </c>
      <c r="E6202" t="s">
        <v>19</v>
      </c>
      <c r="F6202" t="s">
        <v>43488</v>
      </c>
      <c r="G6202" t="s">
        <v>25605</v>
      </c>
      <c r="H6202" t="s">
        <v>8540</v>
      </c>
      <c r="I6202" s="2">
        <v>45254.681771286218</v>
      </c>
      <c r="J6202" s="2">
        <v>45254.681771286218</v>
      </c>
      <c r="K6202" t="s">
        <v>28</v>
      </c>
      <c r="L6202" t="s">
        <v>28</v>
      </c>
    </row>
    <row r="6203" spans="1:12" x14ac:dyDescent="0.3">
      <c r="A6203" t="s">
        <v>62122</v>
      </c>
      <c r="B6203" t="s">
        <v>43493</v>
      </c>
      <c r="C6203" t="s">
        <v>43492</v>
      </c>
      <c r="D6203" t="s">
        <v>43492</v>
      </c>
      <c r="E6203" t="s">
        <v>19</v>
      </c>
      <c r="F6203" t="s">
        <v>43495</v>
      </c>
      <c r="G6203" t="s">
        <v>42111</v>
      </c>
      <c r="H6203" t="s">
        <v>3826</v>
      </c>
      <c r="I6203" s="2">
        <v>45254.681771297801</v>
      </c>
      <c r="J6203" s="2">
        <v>45254.681771297801</v>
      </c>
      <c r="K6203" t="s">
        <v>28</v>
      </c>
      <c r="L6203" t="s">
        <v>28</v>
      </c>
    </row>
    <row r="6204" spans="1:12" x14ac:dyDescent="0.3">
      <c r="A6204" t="s">
        <v>62123</v>
      </c>
      <c r="B6204" t="s">
        <v>43499</v>
      </c>
      <c r="C6204" t="s">
        <v>43498</v>
      </c>
      <c r="D6204" t="s">
        <v>43498</v>
      </c>
      <c r="E6204" t="s">
        <v>19</v>
      </c>
      <c r="F6204" t="s">
        <v>43502</v>
      </c>
      <c r="G6204" t="s">
        <v>23927</v>
      </c>
      <c r="H6204" t="s">
        <v>23926</v>
      </c>
      <c r="I6204" s="2">
        <v>45254.681771309377</v>
      </c>
      <c r="J6204" s="2">
        <v>45254.681771309377</v>
      </c>
      <c r="K6204" t="s">
        <v>28</v>
      </c>
      <c r="L6204" t="s">
        <v>28</v>
      </c>
    </row>
    <row r="6205" spans="1:12" x14ac:dyDescent="0.3">
      <c r="A6205" t="s">
        <v>62124</v>
      </c>
      <c r="B6205" t="s">
        <v>43506</v>
      </c>
      <c r="C6205" t="s">
        <v>43505</v>
      </c>
      <c r="D6205" t="s">
        <v>43505</v>
      </c>
      <c r="E6205" t="s">
        <v>19</v>
      </c>
      <c r="F6205" t="s">
        <v>43508</v>
      </c>
      <c r="G6205" t="s">
        <v>10262</v>
      </c>
      <c r="H6205" t="s">
        <v>10261</v>
      </c>
      <c r="I6205" s="2">
        <v>45254.681771309377</v>
      </c>
      <c r="J6205" s="2">
        <v>45254.681771309377</v>
      </c>
      <c r="K6205" t="s">
        <v>28</v>
      </c>
      <c r="L6205" t="s">
        <v>28</v>
      </c>
    </row>
    <row r="6206" spans="1:12" x14ac:dyDescent="0.3">
      <c r="A6206" t="s">
        <v>62125</v>
      </c>
      <c r="B6206" t="s">
        <v>43513</v>
      </c>
      <c r="C6206" t="s">
        <v>43512</v>
      </c>
      <c r="D6206" t="s">
        <v>43512</v>
      </c>
      <c r="E6206" t="s">
        <v>19</v>
      </c>
      <c r="F6206" t="s">
        <v>43516</v>
      </c>
      <c r="G6206" t="s">
        <v>43517</v>
      </c>
      <c r="H6206" t="s">
        <v>18758</v>
      </c>
      <c r="I6206" s="2">
        <v>45254.681771320953</v>
      </c>
      <c r="J6206" s="2">
        <v>45254.681771320953</v>
      </c>
      <c r="K6206" t="s">
        <v>28</v>
      </c>
      <c r="L6206" t="s">
        <v>28</v>
      </c>
    </row>
    <row r="6207" spans="1:12" x14ac:dyDescent="0.3">
      <c r="A6207" t="s">
        <v>62126</v>
      </c>
      <c r="B6207" t="s">
        <v>43521</v>
      </c>
      <c r="C6207" t="s">
        <v>43520</v>
      </c>
      <c r="D6207" t="s">
        <v>43520</v>
      </c>
      <c r="E6207" t="s">
        <v>19</v>
      </c>
      <c r="F6207" t="s">
        <v>43523</v>
      </c>
      <c r="G6207" t="s">
        <v>1894</v>
      </c>
      <c r="H6207" t="s">
        <v>1893</v>
      </c>
      <c r="I6207" s="2">
        <v>45254.681771332522</v>
      </c>
      <c r="J6207" s="2">
        <v>45254.681771332522</v>
      </c>
      <c r="K6207" t="s">
        <v>28</v>
      </c>
      <c r="L6207" t="s">
        <v>28</v>
      </c>
    </row>
    <row r="6208" spans="1:12" x14ac:dyDescent="0.3">
      <c r="A6208" t="s">
        <v>62127</v>
      </c>
      <c r="B6208" t="s">
        <v>43528</v>
      </c>
      <c r="C6208" t="s">
        <v>43527</v>
      </c>
      <c r="D6208" t="s">
        <v>43527</v>
      </c>
      <c r="E6208" t="s">
        <v>19</v>
      </c>
      <c r="F6208" t="s">
        <v>62128</v>
      </c>
      <c r="G6208" t="s">
        <v>16991</v>
      </c>
      <c r="H6208" t="s">
        <v>501</v>
      </c>
      <c r="I6208" s="2">
        <v>45254.681771332522</v>
      </c>
      <c r="J6208" s="2">
        <v>45254.681771332522</v>
      </c>
      <c r="K6208" t="s">
        <v>28</v>
      </c>
      <c r="L6208" t="s">
        <v>28</v>
      </c>
    </row>
    <row r="6209" spans="1:12" x14ac:dyDescent="0.3">
      <c r="A6209" t="s">
        <v>62129</v>
      </c>
      <c r="B6209" t="s">
        <v>43534</v>
      </c>
      <c r="C6209" t="s">
        <v>43533</v>
      </c>
      <c r="D6209" t="s">
        <v>43533</v>
      </c>
      <c r="E6209" t="s">
        <v>19</v>
      </c>
      <c r="F6209" t="s">
        <v>43536</v>
      </c>
      <c r="G6209" t="s">
        <v>6827</v>
      </c>
      <c r="H6209" t="s">
        <v>6826</v>
      </c>
      <c r="I6209" s="2">
        <v>45254.681771344098</v>
      </c>
      <c r="J6209" s="2">
        <v>45254.681771344098</v>
      </c>
      <c r="K6209" t="s">
        <v>28</v>
      </c>
      <c r="L6209" t="s">
        <v>28</v>
      </c>
    </row>
    <row r="6210" spans="1:12" x14ac:dyDescent="0.3">
      <c r="A6210" t="s">
        <v>62130</v>
      </c>
      <c r="B6210" t="s">
        <v>43540</v>
      </c>
      <c r="C6210" t="s">
        <v>43539</v>
      </c>
      <c r="D6210" t="s">
        <v>43539</v>
      </c>
      <c r="E6210" t="s">
        <v>19</v>
      </c>
      <c r="F6210" t="s">
        <v>62131</v>
      </c>
      <c r="G6210" t="s">
        <v>64</v>
      </c>
      <c r="H6210" t="s">
        <v>63</v>
      </c>
      <c r="I6210" s="2">
        <v>45254.681771355681</v>
      </c>
      <c r="J6210" s="2">
        <v>45254.681771355681</v>
      </c>
      <c r="K6210" t="s">
        <v>28</v>
      </c>
      <c r="L6210" t="s">
        <v>28</v>
      </c>
    </row>
    <row r="6211" spans="1:12" x14ac:dyDescent="0.3">
      <c r="A6211" t="s">
        <v>62132</v>
      </c>
      <c r="B6211" t="s">
        <v>43547</v>
      </c>
      <c r="C6211" t="s">
        <v>43546</v>
      </c>
      <c r="D6211" t="s">
        <v>43546</v>
      </c>
      <c r="E6211" t="s">
        <v>19</v>
      </c>
      <c r="F6211" t="s">
        <v>62133</v>
      </c>
      <c r="G6211" t="s">
        <v>62134</v>
      </c>
      <c r="H6211" t="s">
        <v>52345</v>
      </c>
      <c r="I6211" s="2">
        <v>45254.681771355681</v>
      </c>
      <c r="J6211" s="2">
        <v>45254.681771355681</v>
      </c>
      <c r="K6211" t="s">
        <v>28</v>
      </c>
      <c r="L6211" t="s">
        <v>28</v>
      </c>
    </row>
    <row r="6212" spans="1:12" x14ac:dyDescent="0.3">
      <c r="A6212" t="s">
        <v>62135</v>
      </c>
      <c r="B6212" t="s">
        <v>43553</v>
      </c>
      <c r="C6212" t="s">
        <v>43552</v>
      </c>
      <c r="D6212" t="s">
        <v>43552</v>
      </c>
      <c r="E6212" t="s">
        <v>19</v>
      </c>
      <c r="F6212" t="s">
        <v>43555</v>
      </c>
      <c r="G6212" t="s">
        <v>37577</v>
      </c>
      <c r="H6212" t="s">
        <v>13380</v>
      </c>
      <c r="I6212" s="2">
        <v>45254.681771367257</v>
      </c>
      <c r="J6212" s="2">
        <v>45254.681771367257</v>
      </c>
      <c r="K6212" t="s">
        <v>28</v>
      </c>
      <c r="L6212" t="s">
        <v>28</v>
      </c>
    </row>
    <row r="6213" spans="1:12" x14ac:dyDescent="0.3">
      <c r="A6213" t="s">
        <v>62136</v>
      </c>
      <c r="B6213" t="s">
        <v>43559</v>
      </c>
      <c r="C6213" t="s">
        <v>43558</v>
      </c>
      <c r="D6213" t="s">
        <v>43558</v>
      </c>
      <c r="E6213" t="s">
        <v>19</v>
      </c>
      <c r="F6213" t="s">
        <v>43562</v>
      </c>
      <c r="G6213" t="s">
        <v>43564</v>
      </c>
      <c r="H6213" t="s">
        <v>43563</v>
      </c>
      <c r="I6213" s="2">
        <v>45254.68177137884</v>
      </c>
      <c r="J6213" s="2">
        <v>45254.68177137884</v>
      </c>
      <c r="K6213" t="s">
        <v>28</v>
      </c>
      <c r="L6213" t="s">
        <v>28</v>
      </c>
    </row>
    <row r="6214" spans="1:12" x14ac:dyDescent="0.3">
      <c r="A6214" t="s">
        <v>62137</v>
      </c>
      <c r="B6214" t="s">
        <v>43569</v>
      </c>
      <c r="C6214" t="s">
        <v>43568</v>
      </c>
      <c r="D6214" t="s">
        <v>43568</v>
      </c>
      <c r="E6214" t="s">
        <v>19</v>
      </c>
      <c r="F6214" t="s">
        <v>43572</v>
      </c>
      <c r="G6214" t="s">
        <v>1479</v>
      </c>
      <c r="H6214" t="s">
        <v>1478</v>
      </c>
      <c r="I6214" s="2">
        <v>45254.681771390402</v>
      </c>
      <c r="J6214" s="2">
        <v>45254.681771390402</v>
      </c>
      <c r="K6214" t="s">
        <v>28</v>
      </c>
      <c r="L6214" t="s">
        <v>28</v>
      </c>
    </row>
    <row r="6215" spans="1:12" x14ac:dyDescent="0.3">
      <c r="A6215" t="s">
        <v>62138</v>
      </c>
      <c r="B6215" t="s">
        <v>43577</v>
      </c>
      <c r="C6215" t="s">
        <v>43576</v>
      </c>
      <c r="D6215" t="s">
        <v>43576</v>
      </c>
      <c r="E6215" t="s">
        <v>19</v>
      </c>
      <c r="F6215" t="s">
        <v>43579</v>
      </c>
      <c r="G6215" t="s">
        <v>43580</v>
      </c>
      <c r="H6215" t="s">
        <v>860</v>
      </c>
      <c r="I6215" s="2">
        <v>45254.681771390402</v>
      </c>
      <c r="J6215" s="2">
        <v>45254.681771390402</v>
      </c>
      <c r="K6215" t="s">
        <v>28</v>
      </c>
      <c r="L6215" t="s">
        <v>28</v>
      </c>
    </row>
    <row r="6216" spans="1:12" x14ac:dyDescent="0.3">
      <c r="A6216" t="s">
        <v>62139</v>
      </c>
      <c r="B6216" t="s">
        <v>43584</v>
      </c>
      <c r="C6216" t="s">
        <v>43583</v>
      </c>
      <c r="D6216" t="s">
        <v>43583</v>
      </c>
      <c r="E6216" t="s">
        <v>19</v>
      </c>
      <c r="F6216" t="s">
        <v>62140</v>
      </c>
      <c r="G6216" t="s">
        <v>64</v>
      </c>
      <c r="H6216" t="s">
        <v>63</v>
      </c>
      <c r="I6216" s="2">
        <v>45254.681771401978</v>
      </c>
      <c r="J6216" s="2">
        <v>45254.681771401978</v>
      </c>
      <c r="K6216" t="s">
        <v>28</v>
      </c>
      <c r="L6216" t="s">
        <v>28</v>
      </c>
    </row>
    <row r="6217" spans="1:12" x14ac:dyDescent="0.3">
      <c r="A6217" t="s">
        <v>62144</v>
      </c>
      <c r="B6217" t="s">
        <v>43590</v>
      </c>
      <c r="C6217" t="s">
        <v>43589</v>
      </c>
      <c r="D6217" t="s">
        <v>43589</v>
      </c>
      <c r="E6217" t="s">
        <v>19</v>
      </c>
      <c r="F6217" t="s">
        <v>62145</v>
      </c>
      <c r="G6217" t="s">
        <v>7495</v>
      </c>
      <c r="H6217" t="s">
        <v>5236</v>
      </c>
      <c r="I6217" s="2">
        <v>45254.681771425137</v>
      </c>
      <c r="J6217" s="2">
        <v>45254.681771425137</v>
      </c>
      <c r="K6217" t="s">
        <v>28</v>
      </c>
      <c r="L6217" t="s">
        <v>28</v>
      </c>
    </row>
    <row r="6218" spans="1:12" x14ac:dyDescent="0.3">
      <c r="A6218" t="s">
        <v>62146</v>
      </c>
      <c r="B6218" t="s">
        <v>43596</v>
      </c>
      <c r="C6218" t="s">
        <v>43595</v>
      </c>
      <c r="D6218" t="s">
        <v>43595</v>
      </c>
      <c r="E6218" t="s">
        <v>19</v>
      </c>
      <c r="F6218" t="s">
        <v>43597</v>
      </c>
      <c r="G6218" t="s">
        <v>2775</v>
      </c>
      <c r="H6218" t="s">
        <v>2774</v>
      </c>
      <c r="I6218" s="2">
        <v>45254.681771425137</v>
      </c>
      <c r="J6218" s="2">
        <v>45254.681771425137</v>
      </c>
      <c r="K6218" t="s">
        <v>28</v>
      </c>
      <c r="L6218" t="s">
        <v>28</v>
      </c>
    </row>
    <row r="6219" spans="1:12" x14ac:dyDescent="0.3">
      <c r="A6219" t="s">
        <v>62147</v>
      </c>
      <c r="B6219" t="s">
        <v>43601</v>
      </c>
      <c r="C6219" t="s">
        <v>43600</v>
      </c>
      <c r="D6219" t="s">
        <v>43600</v>
      </c>
      <c r="E6219" t="s">
        <v>19</v>
      </c>
      <c r="F6219" t="s">
        <v>43604</v>
      </c>
      <c r="G6219" t="s">
        <v>675</v>
      </c>
      <c r="H6219" t="s">
        <v>674</v>
      </c>
      <c r="I6219" s="2">
        <v>45254.681771436713</v>
      </c>
      <c r="J6219" s="2">
        <v>45254.681771436713</v>
      </c>
      <c r="K6219" t="s">
        <v>28</v>
      </c>
      <c r="L6219" t="s">
        <v>28</v>
      </c>
    </row>
    <row r="6220" spans="1:12" x14ac:dyDescent="0.3">
      <c r="A6220" t="s">
        <v>62148</v>
      </c>
      <c r="B6220" t="s">
        <v>43608</v>
      </c>
      <c r="C6220" t="s">
        <v>43607</v>
      </c>
      <c r="D6220" t="s">
        <v>43607</v>
      </c>
      <c r="E6220" t="s">
        <v>19</v>
      </c>
      <c r="F6220" t="s">
        <v>1543</v>
      </c>
      <c r="G6220" t="s">
        <v>43610</v>
      </c>
      <c r="H6220" t="s">
        <v>917</v>
      </c>
      <c r="I6220" s="2">
        <v>45254.68177144829</v>
      </c>
      <c r="J6220" s="2">
        <v>45254.68177144829</v>
      </c>
      <c r="K6220" t="s">
        <v>28</v>
      </c>
      <c r="L6220" t="s">
        <v>28</v>
      </c>
    </row>
    <row r="6221" spans="1:12" x14ac:dyDescent="0.3">
      <c r="A6221" t="s">
        <v>62149</v>
      </c>
      <c r="B6221" t="s">
        <v>43614</v>
      </c>
      <c r="C6221" t="s">
        <v>43613</v>
      </c>
      <c r="D6221" t="s">
        <v>43613</v>
      </c>
      <c r="E6221" t="s">
        <v>19</v>
      </c>
      <c r="F6221" t="s">
        <v>43617</v>
      </c>
      <c r="G6221" t="s">
        <v>15886</v>
      </c>
      <c r="H6221" t="s">
        <v>5017</v>
      </c>
      <c r="I6221" s="2">
        <v>45254.68177144829</v>
      </c>
      <c r="J6221" s="2">
        <v>45254.68177144829</v>
      </c>
      <c r="K6221" t="s">
        <v>28</v>
      </c>
      <c r="L6221" t="s">
        <v>28</v>
      </c>
    </row>
    <row r="6222" spans="1:12" x14ac:dyDescent="0.3">
      <c r="A6222" t="s">
        <v>62150</v>
      </c>
      <c r="B6222" t="s">
        <v>43623</v>
      </c>
      <c r="C6222" t="s">
        <v>43622</v>
      </c>
      <c r="D6222" t="s">
        <v>43622</v>
      </c>
      <c r="E6222" t="s">
        <v>19</v>
      </c>
      <c r="F6222" t="s">
        <v>43625</v>
      </c>
      <c r="G6222" t="s">
        <v>43627</v>
      </c>
      <c r="H6222" t="s">
        <v>43626</v>
      </c>
      <c r="I6222" s="2">
        <v>45254.681771459858</v>
      </c>
      <c r="J6222" s="2">
        <v>45254.681771459858</v>
      </c>
      <c r="K6222" t="s">
        <v>28</v>
      </c>
      <c r="L6222" t="s">
        <v>28</v>
      </c>
    </row>
    <row r="6223" spans="1:12" x14ac:dyDescent="0.3">
      <c r="A6223" t="s">
        <v>62151</v>
      </c>
      <c r="B6223" t="s">
        <v>43633</v>
      </c>
      <c r="C6223" t="s">
        <v>43632</v>
      </c>
      <c r="D6223" t="s">
        <v>43632</v>
      </c>
      <c r="E6223" t="s">
        <v>19</v>
      </c>
      <c r="F6223" t="s">
        <v>43635</v>
      </c>
      <c r="G6223" t="s">
        <v>36530</v>
      </c>
      <c r="H6223" t="s">
        <v>36529</v>
      </c>
      <c r="I6223" s="2">
        <v>45254.681771471427</v>
      </c>
      <c r="J6223" s="2">
        <v>45254.681771471427</v>
      </c>
      <c r="K6223" t="s">
        <v>28</v>
      </c>
      <c r="L6223" t="s">
        <v>28</v>
      </c>
    </row>
    <row r="6224" spans="1:12" x14ac:dyDescent="0.3">
      <c r="A6224" t="s">
        <v>62152</v>
      </c>
      <c r="B6224" t="s">
        <v>43638</v>
      </c>
      <c r="C6224" t="s">
        <v>43637</v>
      </c>
      <c r="D6224" t="s">
        <v>43637</v>
      </c>
      <c r="E6224" t="s">
        <v>19</v>
      </c>
      <c r="F6224" t="s">
        <v>43641</v>
      </c>
      <c r="G6224" t="s">
        <v>26202</v>
      </c>
      <c r="H6224" t="s">
        <v>4108</v>
      </c>
      <c r="I6224" s="2">
        <v>45254.681771471427</v>
      </c>
      <c r="J6224" s="2">
        <v>45254.681771471427</v>
      </c>
      <c r="K6224" t="s">
        <v>28</v>
      </c>
      <c r="L6224" t="s">
        <v>28</v>
      </c>
    </row>
    <row r="6225" spans="1:12" x14ac:dyDescent="0.3">
      <c r="A6225" t="s">
        <v>62153</v>
      </c>
      <c r="B6225" t="s">
        <v>43644</v>
      </c>
      <c r="C6225" t="s">
        <v>43643</v>
      </c>
      <c r="D6225" t="s">
        <v>43643</v>
      </c>
      <c r="E6225" t="s">
        <v>19</v>
      </c>
      <c r="F6225" t="s">
        <v>43646</v>
      </c>
      <c r="G6225" t="s">
        <v>43647</v>
      </c>
      <c r="H6225" t="s">
        <v>4108</v>
      </c>
      <c r="I6225" s="2">
        <v>45254.681771483018</v>
      </c>
      <c r="J6225" s="2">
        <v>45254.681771483018</v>
      </c>
      <c r="K6225" t="s">
        <v>28</v>
      </c>
      <c r="L6225" t="s">
        <v>28</v>
      </c>
    </row>
    <row r="6226" spans="1:12" x14ac:dyDescent="0.3">
      <c r="A6226" t="s">
        <v>62154</v>
      </c>
      <c r="B6226" t="s">
        <v>43651</v>
      </c>
      <c r="C6226" t="s">
        <v>43650</v>
      </c>
      <c r="D6226" t="s">
        <v>43650</v>
      </c>
      <c r="E6226" t="s">
        <v>19</v>
      </c>
      <c r="F6226" t="s">
        <v>62155</v>
      </c>
      <c r="G6226" t="s">
        <v>43654</v>
      </c>
      <c r="H6226" t="s">
        <v>41245</v>
      </c>
      <c r="I6226" s="2">
        <v>45254.681771494586</v>
      </c>
      <c r="J6226" s="2">
        <v>45254.681771494586</v>
      </c>
      <c r="K6226" t="s">
        <v>28</v>
      </c>
      <c r="L6226" t="s">
        <v>28</v>
      </c>
    </row>
    <row r="6227" spans="1:12" x14ac:dyDescent="0.3">
      <c r="A6227" t="s">
        <v>62156</v>
      </c>
      <c r="B6227" t="s">
        <v>43659</v>
      </c>
      <c r="C6227" t="s">
        <v>43658</v>
      </c>
      <c r="D6227" t="s">
        <v>43658</v>
      </c>
      <c r="E6227" t="s">
        <v>19</v>
      </c>
      <c r="F6227" t="s">
        <v>43660</v>
      </c>
      <c r="G6227" t="s">
        <v>8799</v>
      </c>
      <c r="H6227" t="s">
        <v>4108</v>
      </c>
      <c r="I6227" s="2">
        <v>45254.681771494586</v>
      </c>
      <c r="J6227" s="2">
        <v>45254.681771494586</v>
      </c>
      <c r="K6227" t="s">
        <v>28</v>
      </c>
      <c r="L6227" t="s">
        <v>28</v>
      </c>
    </row>
    <row r="6228" spans="1:12" x14ac:dyDescent="0.3">
      <c r="A6228" t="s">
        <v>62157</v>
      </c>
      <c r="B6228" t="s">
        <v>43664</v>
      </c>
      <c r="C6228" t="s">
        <v>43663</v>
      </c>
      <c r="D6228" t="s">
        <v>43663</v>
      </c>
      <c r="E6228" t="s">
        <v>19</v>
      </c>
      <c r="F6228" t="s">
        <v>62158</v>
      </c>
      <c r="G6228" t="s">
        <v>43667</v>
      </c>
      <c r="H6228" t="s">
        <v>25996</v>
      </c>
      <c r="I6228" s="2">
        <v>45254.681771506162</v>
      </c>
      <c r="J6228" s="2">
        <v>45254.681771506162</v>
      </c>
      <c r="K6228" t="s">
        <v>28</v>
      </c>
      <c r="L6228" t="s">
        <v>28</v>
      </c>
    </row>
    <row r="6229" spans="1:12" x14ac:dyDescent="0.3">
      <c r="A6229" t="s">
        <v>62159</v>
      </c>
      <c r="B6229" t="s">
        <v>43671</v>
      </c>
      <c r="C6229" t="s">
        <v>43670</v>
      </c>
      <c r="D6229" t="s">
        <v>43670</v>
      </c>
      <c r="E6229" t="s">
        <v>19</v>
      </c>
      <c r="F6229" t="s">
        <v>43673</v>
      </c>
      <c r="G6229" t="s">
        <v>5639</v>
      </c>
      <c r="H6229" t="s">
        <v>5638</v>
      </c>
      <c r="I6229" s="2">
        <v>45254.681771517753</v>
      </c>
      <c r="J6229" s="2">
        <v>45254.681771517753</v>
      </c>
      <c r="K6229" t="s">
        <v>28</v>
      </c>
      <c r="L6229" t="s">
        <v>28</v>
      </c>
    </row>
    <row r="6230" spans="1:12" x14ac:dyDescent="0.3">
      <c r="A6230" t="s">
        <v>62160</v>
      </c>
      <c r="B6230" t="s">
        <v>43678</v>
      </c>
      <c r="C6230" t="s">
        <v>43677</v>
      </c>
      <c r="D6230" t="s">
        <v>43677</v>
      </c>
      <c r="E6230" t="s">
        <v>19</v>
      </c>
      <c r="F6230" t="s">
        <v>43681</v>
      </c>
      <c r="G6230" t="s">
        <v>1846</v>
      </c>
      <c r="H6230" t="s">
        <v>53</v>
      </c>
      <c r="I6230" s="2">
        <v>45254.681771517753</v>
      </c>
      <c r="J6230" s="2">
        <v>45254.681771517753</v>
      </c>
      <c r="K6230" t="s">
        <v>28</v>
      </c>
      <c r="L6230" t="s">
        <v>28</v>
      </c>
    </row>
    <row r="6231" spans="1:12" x14ac:dyDescent="0.3">
      <c r="A6231" t="s">
        <v>62161</v>
      </c>
      <c r="B6231" t="s">
        <v>43686</v>
      </c>
      <c r="C6231" t="s">
        <v>43685</v>
      </c>
      <c r="D6231" t="s">
        <v>43685</v>
      </c>
      <c r="E6231" t="s">
        <v>19</v>
      </c>
      <c r="F6231" t="s">
        <v>43688</v>
      </c>
      <c r="G6231" t="s">
        <v>10967</v>
      </c>
      <c r="H6231" t="s">
        <v>5236</v>
      </c>
      <c r="I6231" s="2">
        <v>45254.681771529307</v>
      </c>
      <c r="J6231" s="2">
        <v>45254.681771529307</v>
      </c>
      <c r="K6231" t="s">
        <v>28</v>
      </c>
      <c r="L6231" t="s">
        <v>28</v>
      </c>
    </row>
    <row r="6232" spans="1:12" x14ac:dyDescent="0.3">
      <c r="A6232" t="s">
        <v>62162</v>
      </c>
      <c r="B6232" t="s">
        <v>43693</v>
      </c>
      <c r="C6232" t="s">
        <v>43692</v>
      </c>
      <c r="D6232" t="s">
        <v>43692</v>
      </c>
      <c r="E6232" t="s">
        <v>19</v>
      </c>
      <c r="F6232" t="s">
        <v>43695</v>
      </c>
      <c r="G6232" t="s">
        <v>12778</v>
      </c>
      <c r="H6232" t="s">
        <v>12777</v>
      </c>
      <c r="I6232" s="2">
        <v>45254.681771540912</v>
      </c>
      <c r="J6232" s="2">
        <v>45254.681771540912</v>
      </c>
      <c r="K6232" t="s">
        <v>28</v>
      </c>
      <c r="L6232" t="s">
        <v>28</v>
      </c>
    </row>
    <row r="6233" spans="1:12" x14ac:dyDescent="0.3">
      <c r="A6233" t="s">
        <v>62163</v>
      </c>
      <c r="B6233" t="s">
        <v>43700</v>
      </c>
      <c r="C6233" t="s">
        <v>43699</v>
      </c>
      <c r="D6233" t="s">
        <v>43699</v>
      </c>
      <c r="E6233" t="s">
        <v>19</v>
      </c>
      <c r="F6233" t="s">
        <v>43702</v>
      </c>
      <c r="G6233" t="s">
        <v>43703</v>
      </c>
      <c r="H6233" t="s">
        <v>9076</v>
      </c>
      <c r="I6233" s="2">
        <v>45254.681771540912</v>
      </c>
      <c r="J6233" s="2">
        <v>45254.681771540912</v>
      </c>
      <c r="K6233" t="s">
        <v>28</v>
      </c>
      <c r="L6233" t="s">
        <v>28</v>
      </c>
    </row>
    <row r="6234" spans="1:12" x14ac:dyDescent="0.3">
      <c r="A6234" t="s">
        <v>62164</v>
      </c>
      <c r="B6234" t="s">
        <v>43708</v>
      </c>
      <c r="C6234" t="s">
        <v>43707</v>
      </c>
      <c r="D6234" t="s">
        <v>43707</v>
      </c>
      <c r="E6234" t="s">
        <v>19</v>
      </c>
      <c r="F6234" t="s">
        <v>43709</v>
      </c>
      <c r="G6234" t="s">
        <v>43710</v>
      </c>
      <c r="H6234" t="s">
        <v>925</v>
      </c>
      <c r="I6234" s="2">
        <v>45254.681771552467</v>
      </c>
      <c r="J6234" s="2">
        <v>45254.681771552467</v>
      </c>
      <c r="K6234" t="s">
        <v>28</v>
      </c>
      <c r="L6234" t="s">
        <v>28</v>
      </c>
    </row>
    <row r="6235" spans="1:12" x14ac:dyDescent="0.3">
      <c r="A6235" t="s">
        <v>62165</v>
      </c>
      <c r="B6235" t="s">
        <v>43714</v>
      </c>
      <c r="C6235" t="s">
        <v>43713</v>
      </c>
      <c r="D6235" t="s">
        <v>43713</v>
      </c>
      <c r="E6235" t="s">
        <v>19</v>
      </c>
      <c r="F6235" t="s">
        <v>43717</v>
      </c>
      <c r="G6235" t="s">
        <v>16991</v>
      </c>
      <c r="H6235" t="s">
        <v>501</v>
      </c>
      <c r="I6235" s="2">
        <v>45254.68177156405</v>
      </c>
      <c r="J6235" s="2">
        <v>45254.68177156405</v>
      </c>
      <c r="K6235" t="s">
        <v>28</v>
      </c>
      <c r="L6235" t="s">
        <v>28</v>
      </c>
    </row>
    <row r="6236" spans="1:12" x14ac:dyDescent="0.3">
      <c r="A6236" t="s">
        <v>62166</v>
      </c>
      <c r="B6236" t="s">
        <v>43722</v>
      </c>
      <c r="C6236" t="s">
        <v>43721</v>
      </c>
      <c r="D6236" t="s">
        <v>43721</v>
      </c>
      <c r="E6236" t="s">
        <v>19</v>
      </c>
      <c r="F6236" t="s">
        <v>43723</v>
      </c>
      <c r="G6236" t="s">
        <v>13394</v>
      </c>
      <c r="H6236" t="s">
        <v>13393</v>
      </c>
      <c r="I6236" s="2">
        <v>45254.681771575611</v>
      </c>
      <c r="J6236" s="2">
        <v>45254.681771575611</v>
      </c>
      <c r="K6236" t="s">
        <v>28</v>
      </c>
      <c r="L6236" t="s">
        <v>28</v>
      </c>
    </row>
    <row r="6237" spans="1:12" x14ac:dyDescent="0.3">
      <c r="A6237" t="s">
        <v>62167</v>
      </c>
      <c r="B6237" t="s">
        <v>43727</v>
      </c>
      <c r="C6237" t="s">
        <v>43726</v>
      </c>
      <c r="D6237" t="s">
        <v>43726</v>
      </c>
      <c r="E6237" t="s">
        <v>19</v>
      </c>
      <c r="F6237" t="s">
        <v>43730</v>
      </c>
      <c r="G6237" t="s">
        <v>7056</v>
      </c>
      <c r="H6237" t="s">
        <v>7055</v>
      </c>
      <c r="I6237" s="2">
        <v>45254.681771587188</v>
      </c>
      <c r="J6237" s="2">
        <v>45254.681771587188</v>
      </c>
      <c r="K6237" t="s">
        <v>28</v>
      </c>
      <c r="L6237" t="s">
        <v>28</v>
      </c>
    </row>
    <row r="6238" spans="1:12" x14ac:dyDescent="0.3">
      <c r="A6238" t="s">
        <v>62168</v>
      </c>
      <c r="B6238" t="s">
        <v>43733</v>
      </c>
      <c r="C6238" t="s">
        <v>43732</v>
      </c>
      <c r="D6238" t="s">
        <v>43732</v>
      </c>
      <c r="E6238" t="s">
        <v>19</v>
      </c>
      <c r="F6238" t="s">
        <v>43735</v>
      </c>
      <c r="G6238" t="s">
        <v>43020</v>
      </c>
      <c r="H6238" t="s">
        <v>24793</v>
      </c>
      <c r="I6238" s="2">
        <v>45254.681771587188</v>
      </c>
      <c r="J6238" s="2">
        <v>45254.681771587188</v>
      </c>
      <c r="K6238" t="s">
        <v>28</v>
      </c>
      <c r="L6238" t="s">
        <v>28</v>
      </c>
    </row>
    <row r="6239" spans="1:12" x14ac:dyDescent="0.3">
      <c r="A6239" t="s">
        <v>62169</v>
      </c>
      <c r="B6239" t="s">
        <v>43740</v>
      </c>
      <c r="C6239" t="s">
        <v>43739</v>
      </c>
      <c r="D6239" t="s">
        <v>43739</v>
      </c>
      <c r="E6239" t="s">
        <v>19</v>
      </c>
      <c r="F6239" t="s">
        <v>43741</v>
      </c>
      <c r="G6239" t="s">
        <v>43742</v>
      </c>
      <c r="H6239" t="s">
        <v>31929</v>
      </c>
      <c r="I6239" s="2">
        <v>45254.681771598793</v>
      </c>
      <c r="J6239" s="2">
        <v>45254.681771598793</v>
      </c>
      <c r="K6239" t="s">
        <v>28</v>
      </c>
      <c r="L6239" t="s">
        <v>28</v>
      </c>
    </row>
    <row r="6240" spans="1:12" x14ac:dyDescent="0.3">
      <c r="A6240" t="s">
        <v>62170</v>
      </c>
      <c r="B6240" t="s">
        <v>43746</v>
      </c>
      <c r="C6240" t="s">
        <v>43745</v>
      </c>
      <c r="D6240" t="s">
        <v>43745</v>
      </c>
      <c r="E6240" t="s">
        <v>19</v>
      </c>
      <c r="F6240" t="s">
        <v>43749</v>
      </c>
      <c r="G6240" t="s">
        <v>43750</v>
      </c>
      <c r="H6240" t="s">
        <v>3784</v>
      </c>
      <c r="I6240" s="2">
        <v>45254.681771610361</v>
      </c>
      <c r="J6240" s="2">
        <v>45254.681771610361</v>
      </c>
      <c r="K6240" t="s">
        <v>28</v>
      </c>
      <c r="L6240" t="s">
        <v>28</v>
      </c>
    </row>
    <row r="6241" spans="1:12" x14ac:dyDescent="0.3">
      <c r="A6241" t="s">
        <v>62171</v>
      </c>
      <c r="B6241" t="s">
        <v>43754</v>
      </c>
      <c r="C6241" t="s">
        <v>43753</v>
      </c>
      <c r="D6241" t="s">
        <v>43753</v>
      </c>
      <c r="E6241" t="s">
        <v>19</v>
      </c>
      <c r="F6241" t="s">
        <v>32</v>
      </c>
      <c r="G6241" t="s">
        <v>11932</v>
      </c>
      <c r="H6241" t="s">
        <v>8863</v>
      </c>
      <c r="I6241" s="2">
        <v>45254.681771621923</v>
      </c>
      <c r="J6241" s="2">
        <v>45254.681771621923</v>
      </c>
      <c r="K6241" t="s">
        <v>28</v>
      </c>
      <c r="L6241" t="s">
        <v>28</v>
      </c>
    </row>
    <row r="6242" spans="1:12" x14ac:dyDescent="0.3">
      <c r="A6242" t="s">
        <v>62172</v>
      </c>
      <c r="B6242" t="s">
        <v>43757</v>
      </c>
      <c r="C6242" t="s">
        <v>43756</v>
      </c>
      <c r="D6242" t="s">
        <v>43756</v>
      </c>
      <c r="E6242" t="s">
        <v>19</v>
      </c>
      <c r="F6242" t="s">
        <v>43759</v>
      </c>
      <c r="G6242" t="s">
        <v>43760</v>
      </c>
      <c r="H6242" t="s">
        <v>609</v>
      </c>
      <c r="I6242" s="2">
        <v>45254.681771621923</v>
      </c>
      <c r="J6242" s="2">
        <v>45254.681771621923</v>
      </c>
      <c r="K6242" t="s">
        <v>28</v>
      </c>
      <c r="L6242" t="s">
        <v>28</v>
      </c>
    </row>
    <row r="6243" spans="1:12" x14ac:dyDescent="0.3">
      <c r="A6243" t="s">
        <v>62173</v>
      </c>
      <c r="B6243" t="s">
        <v>43764</v>
      </c>
      <c r="C6243" t="s">
        <v>43763</v>
      </c>
      <c r="D6243" t="s">
        <v>43763</v>
      </c>
      <c r="E6243" t="s">
        <v>19</v>
      </c>
      <c r="F6243" t="s">
        <v>62174</v>
      </c>
      <c r="G6243" t="s">
        <v>62175</v>
      </c>
      <c r="H6243" t="s">
        <v>311</v>
      </c>
      <c r="I6243" s="2">
        <v>45254.681771633514</v>
      </c>
      <c r="J6243" s="2">
        <v>45254.681771633514</v>
      </c>
      <c r="K6243" t="s">
        <v>28</v>
      </c>
      <c r="L6243" t="s">
        <v>28</v>
      </c>
    </row>
    <row r="6244" spans="1:12" x14ac:dyDescent="0.3">
      <c r="A6244" t="s">
        <v>62176</v>
      </c>
      <c r="B6244" t="s">
        <v>43773</v>
      </c>
      <c r="C6244" t="s">
        <v>43772</v>
      </c>
      <c r="D6244" t="s">
        <v>43772</v>
      </c>
      <c r="E6244" t="s">
        <v>19</v>
      </c>
      <c r="F6244" t="s">
        <v>43775</v>
      </c>
      <c r="G6244" t="s">
        <v>43776</v>
      </c>
      <c r="H6244" t="s">
        <v>13481</v>
      </c>
      <c r="I6244" s="2">
        <v>45254.681771645068</v>
      </c>
      <c r="J6244" s="2">
        <v>45254.681771645068</v>
      </c>
      <c r="K6244" t="s">
        <v>28</v>
      </c>
      <c r="L6244" t="s">
        <v>28</v>
      </c>
    </row>
    <row r="6245" spans="1:12" x14ac:dyDescent="0.3">
      <c r="A6245" t="s">
        <v>62177</v>
      </c>
      <c r="B6245" t="s">
        <v>43781</v>
      </c>
      <c r="C6245" t="s">
        <v>43780</v>
      </c>
      <c r="D6245" t="s">
        <v>43780</v>
      </c>
      <c r="E6245" t="s">
        <v>19</v>
      </c>
      <c r="F6245" t="s">
        <v>43783</v>
      </c>
      <c r="G6245" t="s">
        <v>25823</v>
      </c>
      <c r="H6245" t="s">
        <v>2233</v>
      </c>
      <c r="I6245" s="2">
        <v>45254.681771645068</v>
      </c>
      <c r="J6245" s="2">
        <v>45254.681771645068</v>
      </c>
      <c r="K6245" t="s">
        <v>28</v>
      </c>
      <c r="L6245" t="s">
        <v>28</v>
      </c>
    </row>
    <row r="6246" spans="1:12" x14ac:dyDescent="0.3">
      <c r="A6246" t="s">
        <v>62178</v>
      </c>
      <c r="B6246" t="s">
        <v>43788</v>
      </c>
      <c r="C6246" t="s">
        <v>43787</v>
      </c>
      <c r="D6246" t="s">
        <v>43787</v>
      </c>
      <c r="E6246" t="s">
        <v>19</v>
      </c>
      <c r="F6246" t="s">
        <v>43790</v>
      </c>
      <c r="G6246" t="s">
        <v>43791</v>
      </c>
      <c r="H6246" t="s">
        <v>8342</v>
      </c>
      <c r="I6246" s="2">
        <v>45254.681771656637</v>
      </c>
      <c r="J6246" s="2">
        <v>45254.681771656637</v>
      </c>
      <c r="K6246" t="s">
        <v>28</v>
      </c>
      <c r="L6246" t="s">
        <v>28</v>
      </c>
    </row>
    <row r="6247" spans="1:12" x14ac:dyDescent="0.3">
      <c r="A6247" t="s">
        <v>62179</v>
      </c>
      <c r="B6247" t="s">
        <v>43795</v>
      </c>
      <c r="C6247" t="s">
        <v>43794</v>
      </c>
      <c r="D6247" t="s">
        <v>43794</v>
      </c>
      <c r="E6247" t="s">
        <v>19</v>
      </c>
      <c r="F6247" t="s">
        <v>62180</v>
      </c>
      <c r="G6247" t="s">
        <v>62181</v>
      </c>
      <c r="H6247" t="s">
        <v>9949</v>
      </c>
      <c r="I6247" s="2">
        <v>45254.681771668227</v>
      </c>
      <c r="J6247" s="2">
        <v>45254.681771668227</v>
      </c>
      <c r="K6247" t="s">
        <v>28</v>
      </c>
      <c r="L6247" t="s">
        <v>28</v>
      </c>
    </row>
    <row r="6248" spans="1:12" x14ac:dyDescent="0.3">
      <c r="A6248" t="s">
        <v>62182</v>
      </c>
      <c r="B6248" t="s">
        <v>43802</v>
      </c>
      <c r="C6248" t="s">
        <v>43801</v>
      </c>
      <c r="D6248" t="s">
        <v>43801</v>
      </c>
      <c r="E6248" t="s">
        <v>19</v>
      </c>
      <c r="F6248" t="s">
        <v>43804</v>
      </c>
      <c r="G6248" t="s">
        <v>3085</v>
      </c>
      <c r="H6248" t="s">
        <v>590</v>
      </c>
      <c r="I6248" s="2">
        <v>45254.681771668227</v>
      </c>
      <c r="J6248" s="2">
        <v>45254.681771668227</v>
      </c>
      <c r="K6248" t="s">
        <v>28</v>
      </c>
      <c r="L6248" t="s">
        <v>28</v>
      </c>
    </row>
    <row r="6249" spans="1:12" x14ac:dyDescent="0.3">
      <c r="A6249" t="s">
        <v>62183</v>
      </c>
      <c r="B6249" t="s">
        <v>43809</v>
      </c>
      <c r="C6249" t="s">
        <v>43808</v>
      </c>
      <c r="D6249" t="s">
        <v>43808</v>
      </c>
      <c r="E6249" t="s">
        <v>19</v>
      </c>
      <c r="F6249" t="s">
        <v>43811</v>
      </c>
      <c r="G6249" t="s">
        <v>43812</v>
      </c>
      <c r="H6249" t="s">
        <v>1636</v>
      </c>
      <c r="I6249" s="2">
        <v>45254.681771679803</v>
      </c>
      <c r="J6249" s="2">
        <v>45254.681771679803</v>
      </c>
      <c r="K6249" t="s">
        <v>28</v>
      </c>
      <c r="L6249" t="s">
        <v>28</v>
      </c>
    </row>
    <row r="6250" spans="1:12" x14ac:dyDescent="0.3">
      <c r="A6250" t="s">
        <v>62184</v>
      </c>
      <c r="B6250" t="s">
        <v>43816</v>
      </c>
      <c r="C6250" t="s">
        <v>43815</v>
      </c>
      <c r="D6250" t="s">
        <v>43815</v>
      </c>
      <c r="E6250" t="s">
        <v>19</v>
      </c>
      <c r="F6250" t="s">
        <v>43819</v>
      </c>
      <c r="G6250" t="s">
        <v>6006</v>
      </c>
      <c r="H6250" t="s">
        <v>6005</v>
      </c>
      <c r="I6250" s="2">
        <v>45254.681771691379</v>
      </c>
      <c r="J6250" s="2">
        <v>45254.681771691379</v>
      </c>
      <c r="K6250" t="s">
        <v>28</v>
      </c>
      <c r="L6250" t="s">
        <v>28</v>
      </c>
    </row>
    <row r="6251" spans="1:12" x14ac:dyDescent="0.3">
      <c r="A6251" t="s">
        <v>62185</v>
      </c>
      <c r="B6251" t="s">
        <v>43823</v>
      </c>
      <c r="C6251" t="s">
        <v>43822</v>
      </c>
      <c r="D6251" t="s">
        <v>43822</v>
      </c>
      <c r="E6251" t="s">
        <v>19</v>
      </c>
      <c r="F6251" t="s">
        <v>43824</v>
      </c>
      <c r="G6251" t="s">
        <v>43826</v>
      </c>
      <c r="H6251" t="s">
        <v>43825</v>
      </c>
      <c r="I6251" s="2">
        <v>45254.681771691379</v>
      </c>
      <c r="J6251" s="2">
        <v>45254.681771691379</v>
      </c>
      <c r="K6251" t="s">
        <v>28</v>
      </c>
      <c r="L6251" t="s">
        <v>28</v>
      </c>
    </row>
    <row r="6252" spans="1:12" x14ac:dyDescent="0.3">
      <c r="A6252" t="s">
        <v>62186</v>
      </c>
      <c r="B6252" t="s">
        <v>43830</v>
      </c>
      <c r="C6252" t="s">
        <v>43829</v>
      </c>
      <c r="D6252" t="s">
        <v>43829</v>
      </c>
      <c r="E6252" t="s">
        <v>19</v>
      </c>
      <c r="F6252" t="s">
        <v>43833</v>
      </c>
      <c r="G6252" t="s">
        <v>39668</v>
      </c>
      <c r="H6252" t="s">
        <v>5420</v>
      </c>
      <c r="I6252" s="2">
        <v>45254.681771702948</v>
      </c>
      <c r="J6252" s="2">
        <v>45254.681771702948</v>
      </c>
      <c r="K6252" t="s">
        <v>28</v>
      </c>
      <c r="L6252" t="s">
        <v>28</v>
      </c>
    </row>
    <row r="6253" spans="1:12" x14ac:dyDescent="0.3">
      <c r="A6253" t="s">
        <v>62187</v>
      </c>
      <c r="B6253" t="s">
        <v>43836</v>
      </c>
      <c r="C6253" t="s">
        <v>43835</v>
      </c>
      <c r="D6253" t="s">
        <v>43835</v>
      </c>
      <c r="E6253" t="s">
        <v>19</v>
      </c>
      <c r="F6253" t="s">
        <v>43838</v>
      </c>
      <c r="G6253" t="s">
        <v>1233</v>
      </c>
      <c r="H6253" t="s">
        <v>1232</v>
      </c>
      <c r="I6253" s="2">
        <v>45254.681771714517</v>
      </c>
      <c r="J6253" s="2">
        <v>45254.681771714517</v>
      </c>
      <c r="K6253" t="s">
        <v>28</v>
      </c>
      <c r="L6253" t="s">
        <v>28</v>
      </c>
    </row>
    <row r="6254" spans="1:12" x14ac:dyDescent="0.3">
      <c r="A6254" t="s">
        <v>62188</v>
      </c>
      <c r="B6254" t="s">
        <v>43841</v>
      </c>
      <c r="C6254" t="s">
        <v>43840</v>
      </c>
      <c r="D6254" t="s">
        <v>43840</v>
      </c>
      <c r="E6254" t="s">
        <v>19</v>
      </c>
      <c r="F6254" t="s">
        <v>43843</v>
      </c>
      <c r="G6254" t="s">
        <v>40478</v>
      </c>
      <c r="H6254" t="s">
        <v>6063</v>
      </c>
      <c r="I6254" s="2">
        <v>45254.681771714517</v>
      </c>
      <c r="J6254" s="2">
        <v>45254.681771714517</v>
      </c>
      <c r="K6254" t="s">
        <v>28</v>
      </c>
      <c r="L6254" t="s">
        <v>28</v>
      </c>
    </row>
    <row r="6255" spans="1:12" x14ac:dyDescent="0.3">
      <c r="A6255" t="s">
        <v>62189</v>
      </c>
      <c r="B6255" t="s">
        <v>43848</v>
      </c>
      <c r="C6255" t="s">
        <v>43847</v>
      </c>
      <c r="D6255" t="s">
        <v>43847</v>
      </c>
      <c r="E6255" t="s">
        <v>19</v>
      </c>
      <c r="F6255" t="s">
        <v>43850</v>
      </c>
      <c r="G6255" t="s">
        <v>43851</v>
      </c>
      <c r="H6255" t="s">
        <v>4818</v>
      </c>
      <c r="I6255" s="2">
        <v>45254.6817717261</v>
      </c>
      <c r="J6255" s="2">
        <v>45254.6817717261</v>
      </c>
      <c r="K6255" t="s">
        <v>28</v>
      </c>
      <c r="L6255" t="s">
        <v>28</v>
      </c>
    </row>
    <row r="6256" spans="1:12" x14ac:dyDescent="0.3">
      <c r="A6256" t="s">
        <v>62190</v>
      </c>
      <c r="B6256" t="s">
        <v>43855</v>
      </c>
      <c r="C6256" t="s">
        <v>43854</v>
      </c>
      <c r="D6256" t="s">
        <v>43854</v>
      </c>
      <c r="E6256" t="s">
        <v>19</v>
      </c>
      <c r="F6256" t="s">
        <v>43856</v>
      </c>
      <c r="G6256" t="s">
        <v>1975</v>
      </c>
      <c r="H6256" t="s">
        <v>1974</v>
      </c>
      <c r="I6256" s="2">
        <v>45254.681771737683</v>
      </c>
      <c r="J6256" s="2">
        <v>45254.681771737683</v>
      </c>
      <c r="K6256" t="s">
        <v>28</v>
      </c>
      <c r="L6256" t="s">
        <v>28</v>
      </c>
    </row>
    <row r="6257" spans="1:12" x14ac:dyDescent="0.3">
      <c r="A6257" t="s">
        <v>62191</v>
      </c>
      <c r="B6257" t="s">
        <v>43860</v>
      </c>
      <c r="C6257" t="s">
        <v>43859</v>
      </c>
      <c r="D6257" t="s">
        <v>43859</v>
      </c>
      <c r="E6257" t="s">
        <v>19</v>
      </c>
      <c r="F6257" t="s">
        <v>43862</v>
      </c>
      <c r="G6257" t="s">
        <v>10344</v>
      </c>
      <c r="H6257" t="s">
        <v>10098</v>
      </c>
      <c r="I6257" s="2">
        <v>45254.681771737683</v>
      </c>
      <c r="J6257" s="2">
        <v>45254.681771737683</v>
      </c>
      <c r="K6257" t="s">
        <v>28</v>
      </c>
      <c r="L6257" t="s">
        <v>28</v>
      </c>
    </row>
    <row r="6258" spans="1:12" x14ac:dyDescent="0.3">
      <c r="A6258" t="s">
        <v>62195</v>
      </c>
      <c r="B6258" t="s">
        <v>43866</v>
      </c>
      <c r="C6258" t="s">
        <v>43865</v>
      </c>
      <c r="D6258" t="s">
        <v>43865</v>
      </c>
      <c r="E6258" t="s">
        <v>19</v>
      </c>
      <c r="F6258" t="s">
        <v>43868</v>
      </c>
      <c r="G6258" t="s">
        <v>30156</v>
      </c>
      <c r="H6258" t="s">
        <v>124</v>
      </c>
      <c r="I6258" s="2">
        <v>45254.681771760843</v>
      </c>
      <c r="J6258" s="2">
        <v>45254.681771760843</v>
      </c>
      <c r="K6258" t="s">
        <v>28</v>
      </c>
      <c r="L6258" t="s">
        <v>28</v>
      </c>
    </row>
    <row r="6259" spans="1:12" x14ac:dyDescent="0.3">
      <c r="A6259" t="s">
        <v>62196</v>
      </c>
      <c r="B6259" t="s">
        <v>43873</v>
      </c>
      <c r="C6259" t="s">
        <v>43872</v>
      </c>
      <c r="D6259" t="s">
        <v>43872</v>
      </c>
      <c r="E6259" t="s">
        <v>19</v>
      </c>
      <c r="F6259" t="s">
        <v>44245</v>
      </c>
      <c r="G6259" t="s">
        <v>11232</v>
      </c>
      <c r="H6259" t="s">
        <v>2470</v>
      </c>
      <c r="I6259" s="2">
        <v>45254.681771760843</v>
      </c>
      <c r="J6259" s="2">
        <v>45254.681771760843</v>
      </c>
      <c r="K6259" t="s">
        <v>28</v>
      </c>
      <c r="L6259" t="s">
        <v>28</v>
      </c>
    </row>
    <row r="6260" spans="1:12" x14ac:dyDescent="0.3">
      <c r="A6260" t="s">
        <v>62197</v>
      </c>
      <c r="B6260" t="s">
        <v>43879</v>
      </c>
      <c r="C6260" t="s">
        <v>43878</v>
      </c>
      <c r="D6260" t="s">
        <v>43878</v>
      </c>
      <c r="E6260" t="s">
        <v>19</v>
      </c>
      <c r="F6260" t="s">
        <v>43882</v>
      </c>
      <c r="G6260" t="s">
        <v>27331</v>
      </c>
      <c r="H6260" t="s">
        <v>14410</v>
      </c>
      <c r="I6260" s="2">
        <v>45254.681771772397</v>
      </c>
      <c r="J6260" s="2">
        <v>45254.681771772397</v>
      </c>
      <c r="K6260" t="s">
        <v>28</v>
      </c>
      <c r="L6260" t="s">
        <v>28</v>
      </c>
    </row>
    <row r="6261" spans="1:12" x14ac:dyDescent="0.3">
      <c r="A6261" t="s">
        <v>62273</v>
      </c>
      <c r="B6261" t="s">
        <v>43879</v>
      </c>
      <c r="C6261" t="s">
        <v>62274</v>
      </c>
      <c r="D6261" t="s">
        <v>43878</v>
      </c>
      <c r="E6261" t="s">
        <v>19</v>
      </c>
      <c r="F6261" t="s">
        <v>62275</v>
      </c>
      <c r="G6261" t="s">
        <v>27331</v>
      </c>
      <c r="H6261" t="s">
        <v>14410</v>
      </c>
      <c r="I6261" s="2">
        <v>45254.681772293348</v>
      </c>
      <c r="J6261" s="2">
        <v>45254.681772293348</v>
      </c>
      <c r="K6261" t="s">
        <v>28</v>
      </c>
      <c r="L6261" t="s">
        <v>28</v>
      </c>
    </row>
    <row r="6262" spans="1:12" x14ac:dyDescent="0.3">
      <c r="A6262" t="s">
        <v>62198</v>
      </c>
      <c r="B6262" t="s">
        <v>43887</v>
      </c>
      <c r="C6262" t="s">
        <v>43886</v>
      </c>
      <c r="D6262" t="s">
        <v>43886</v>
      </c>
      <c r="E6262" t="s">
        <v>19</v>
      </c>
      <c r="F6262" t="s">
        <v>43890</v>
      </c>
      <c r="G6262" t="s">
        <v>29033</v>
      </c>
      <c r="H6262" t="s">
        <v>5216</v>
      </c>
      <c r="I6262" s="2">
        <v>45254.68177178398</v>
      </c>
      <c r="J6262" s="2">
        <v>45254.68177178398</v>
      </c>
      <c r="K6262" t="s">
        <v>28</v>
      </c>
      <c r="L6262" t="s">
        <v>28</v>
      </c>
    </row>
    <row r="6263" spans="1:12" x14ac:dyDescent="0.3">
      <c r="A6263" t="s">
        <v>62199</v>
      </c>
      <c r="B6263" t="s">
        <v>43895</v>
      </c>
      <c r="C6263" t="s">
        <v>43894</v>
      </c>
      <c r="D6263" t="s">
        <v>43894</v>
      </c>
      <c r="E6263" t="s">
        <v>19</v>
      </c>
      <c r="F6263" t="s">
        <v>43896</v>
      </c>
      <c r="G6263" t="s">
        <v>15974</v>
      </c>
      <c r="H6263" t="s">
        <v>15280</v>
      </c>
      <c r="I6263" s="2">
        <v>45254.681771795556</v>
      </c>
      <c r="J6263" s="2">
        <v>45254.681771795556</v>
      </c>
      <c r="K6263" t="s">
        <v>28</v>
      </c>
      <c r="L6263" t="s">
        <v>28</v>
      </c>
    </row>
    <row r="6264" spans="1:12" x14ac:dyDescent="0.3">
      <c r="A6264" t="s">
        <v>62200</v>
      </c>
      <c r="B6264" t="s">
        <v>43900</v>
      </c>
      <c r="C6264" t="s">
        <v>43899</v>
      </c>
      <c r="D6264" t="s">
        <v>43899</v>
      </c>
      <c r="E6264" t="s">
        <v>19</v>
      </c>
      <c r="F6264" t="s">
        <v>43902</v>
      </c>
      <c r="G6264" t="s">
        <v>27273</v>
      </c>
      <c r="H6264" t="s">
        <v>9675</v>
      </c>
      <c r="I6264" s="2">
        <v>45254.681771795556</v>
      </c>
      <c r="J6264" s="2">
        <v>45254.681771795556</v>
      </c>
      <c r="K6264" t="s">
        <v>28</v>
      </c>
      <c r="L6264" t="s">
        <v>28</v>
      </c>
    </row>
    <row r="6265" spans="1:12" x14ac:dyDescent="0.3">
      <c r="A6265" t="s">
        <v>62201</v>
      </c>
      <c r="B6265" t="s">
        <v>43906</v>
      </c>
      <c r="C6265" t="s">
        <v>43905</v>
      </c>
      <c r="D6265" t="s">
        <v>43905</v>
      </c>
      <c r="E6265" t="s">
        <v>19</v>
      </c>
      <c r="F6265" t="s">
        <v>43908</v>
      </c>
      <c r="G6265" t="s">
        <v>43910</v>
      </c>
      <c r="H6265" t="s">
        <v>43909</v>
      </c>
      <c r="I6265" s="2">
        <v>45254.68177180714</v>
      </c>
      <c r="J6265" s="2">
        <v>45254.68177180714</v>
      </c>
      <c r="K6265" t="s">
        <v>28</v>
      </c>
      <c r="L6265" t="s">
        <v>28</v>
      </c>
    </row>
    <row r="6266" spans="1:12" x14ac:dyDescent="0.3">
      <c r="A6266" t="s">
        <v>62202</v>
      </c>
      <c r="B6266" t="s">
        <v>43913</v>
      </c>
      <c r="C6266" t="s">
        <v>43912</v>
      </c>
      <c r="D6266" t="s">
        <v>43912</v>
      </c>
      <c r="E6266" t="s">
        <v>19</v>
      </c>
      <c r="F6266" t="s">
        <v>43915</v>
      </c>
      <c r="G6266" t="s">
        <v>43916</v>
      </c>
      <c r="H6266" t="s">
        <v>16015</v>
      </c>
      <c r="I6266" s="2">
        <v>45254.68177180714</v>
      </c>
      <c r="J6266" s="2">
        <v>45254.68177180714</v>
      </c>
      <c r="K6266" t="s">
        <v>28</v>
      </c>
      <c r="L6266" t="s">
        <v>28</v>
      </c>
    </row>
    <row r="6267" spans="1:12" x14ac:dyDescent="0.3">
      <c r="A6267" t="s">
        <v>62203</v>
      </c>
      <c r="B6267" t="s">
        <v>43920</v>
      </c>
      <c r="C6267" t="s">
        <v>43919</v>
      </c>
      <c r="D6267" t="s">
        <v>43919</v>
      </c>
      <c r="E6267" t="s">
        <v>19</v>
      </c>
      <c r="F6267" t="s">
        <v>43922</v>
      </c>
      <c r="G6267" t="s">
        <v>43924</v>
      </c>
      <c r="H6267" t="s">
        <v>43923</v>
      </c>
      <c r="I6267" s="2">
        <v>45254.681771818723</v>
      </c>
      <c r="J6267" s="2">
        <v>45254.681771818723</v>
      </c>
      <c r="K6267" t="s">
        <v>28</v>
      </c>
      <c r="L6267" t="s">
        <v>28</v>
      </c>
    </row>
    <row r="6268" spans="1:12" x14ac:dyDescent="0.3">
      <c r="A6268" t="s">
        <v>62204</v>
      </c>
      <c r="B6268" t="s">
        <v>43928</v>
      </c>
      <c r="C6268" t="s">
        <v>43927</v>
      </c>
      <c r="D6268" t="s">
        <v>43927</v>
      </c>
      <c r="E6268" t="s">
        <v>19</v>
      </c>
      <c r="F6268" t="s">
        <v>43930</v>
      </c>
      <c r="G6268" t="s">
        <v>43931</v>
      </c>
      <c r="H6268" t="s">
        <v>14728</v>
      </c>
      <c r="I6268" s="2">
        <v>45254.681771830292</v>
      </c>
      <c r="J6268" s="2">
        <v>45254.681771830292</v>
      </c>
      <c r="K6268" t="s">
        <v>28</v>
      </c>
      <c r="L6268" t="s">
        <v>28</v>
      </c>
    </row>
    <row r="6269" spans="1:12" x14ac:dyDescent="0.3">
      <c r="A6269" t="s">
        <v>62205</v>
      </c>
      <c r="B6269" t="s">
        <v>43935</v>
      </c>
      <c r="C6269" t="s">
        <v>43934</v>
      </c>
      <c r="D6269" t="s">
        <v>43934</v>
      </c>
      <c r="E6269" t="s">
        <v>19</v>
      </c>
      <c r="F6269" t="s">
        <v>43936</v>
      </c>
      <c r="G6269" t="s">
        <v>8742</v>
      </c>
      <c r="H6269" t="s">
        <v>3784</v>
      </c>
      <c r="I6269" s="2">
        <v>45254.681771830292</v>
      </c>
      <c r="J6269" s="2">
        <v>45254.681771830292</v>
      </c>
      <c r="K6269" t="s">
        <v>28</v>
      </c>
      <c r="L6269" t="s">
        <v>28</v>
      </c>
    </row>
    <row r="6270" spans="1:12" x14ac:dyDescent="0.3">
      <c r="A6270" t="s">
        <v>62206</v>
      </c>
      <c r="B6270" t="s">
        <v>43940</v>
      </c>
      <c r="C6270" t="s">
        <v>43939</v>
      </c>
      <c r="D6270" t="s">
        <v>43939</v>
      </c>
      <c r="E6270" t="s">
        <v>19</v>
      </c>
      <c r="F6270" t="s">
        <v>43942</v>
      </c>
      <c r="G6270" t="s">
        <v>6262</v>
      </c>
      <c r="H6270" t="s">
        <v>1559</v>
      </c>
      <c r="I6270" s="2">
        <v>45254.681771841861</v>
      </c>
      <c r="J6270" s="2">
        <v>45254.681771841861</v>
      </c>
      <c r="K6270" t="s">
        <v>28</v>
      </c>
      <c r="L6270" t="s">
        <v>28</v>
      </c>
    </row>
    <row r="6271" spans="1:12" x14ac:dyDescent="0.3">
      <c r="A6271" t="s">
        <v>62207</v>
      </c>
      <c r="B6271" t="s">
        <v>43946</v>
      </c>
      <c r="C6271" t="s">
        <v>43945</v>
      </c>
      <c r="D6271" t="s">
        <v>43945</v>
      </c>
      <c r="E6271" t="s">
        <v>19</v>
      </c>
      <c r="F6271" t="s">
        <v>43947</v>
      </c>
      <c r="G6271" t="s">
        <v>43948</v>
      </c>
      <c r="H6271" t="s">
        <v>1559</v>
      </c>
      <c r="I6271" s="2">
        <v>45254.681771853437</v>
      </c>
      <c r="J6271" s="2">
        <v>45254.681771853437</v>
      </c>
      <c r="K6271" t="s">
        <v>28</v>
      </c>
      <c r="L6271" t="s">
        <v>28</v>
      </c>
    </row>
    <row r="6272" spans="1:12" x14ac:dyDescent="0.3">
      <c r="A6272" t="s">
        <v>62208</v>
      </c>
      <c r="B6272" t="s">
        <v>43952</v>
      </c>
      <c r="C6272" t="s">
        <v>43951</v>
      </c>
      <c r="D6272" t="s">
        <v>43951</v>
      </c>
      <c r="E6272" t="s">
        <v>19</v>
      </c>
      <c r="F6272" t="s">
        <v>43954</v>
      </c>
      <c r="G6272" t="s">
        <v>2150</v>
      </c>
      <c r="H6272" t="s">
        <v>448</v>
      </c>
      <c r="I6272" s="2">
        <v>45254.681771853437</v>
      </c>
      <c r="J6272" s="2">
        <v>45254.681771853437</v>
      </c>
      <c r="K6272" t="s">
        <v>28</v>
      </c>
      <c r="L6272" t="s">
        <v>28</v>
      </c>
    </row>
    <row r="6273" spans="1:12" x14ac:dyDescent="0.3">
      <c r="A6273" t="s">
        <v>62209</v>
      </c>
      <c r="B6273" t="s">
        <v>43958</v>
      </c>
      <c r="C6273" t="s">
        <v>43957</v>
      </c>
      <c r="D6273" t="s">
        <v>43957</v>
      </c>
      <c r="E6273" t="s">
        <v>19</v>
      </c>
      <c r="F6273" t="s">
        <v>43960</v>
      </c>
      <c r="G6273" t="s">
        <v>19996</v>
      </c>
      <c r="H6273" t="s">
        <v>2098</v>
      </c>
      <c r="I6273" s="2">
        <v>45254.68177186502</v>
      </c>
      <c r="J6273" s="2">
        <v>45254.68177186502</v>
      </c>
      <c r="K6273" t="s">
        <v>28</v>
      </c>
      <c r="L6273" t="s">
        <v>28</v>
      </c>
    </row>
    <row r="6274" spans="1:12" x14ac:dyDescent="0.3">
      <c r="A6274" t="s">
        <v>62210</v>
      </c>
      <c r="B6274" t="s">
        <v>43964</v>
      </c>
      <c r="C6274" t="s">
        <v>43963</v>
      </c>
      <c r="D6274" t="s">
        <v>43963</v>
      </c>
      <c r="E6274" t="s">
        <v>19</v>
      </c>
      <c r="F6274" t="s">
        <v>43966</v>
      </c>
      <c r="G6274" t="s">
        <v>29664</v>
      </c>
      <c r="H6274" t="s">
        <v>9849</v>
      </c>
      <c r="I6274" s="2">
        <v>45254.681771876603</v>
      </c>
      <c r="J6274" s="2">
        <v>45254.681771876603</v>
      </c>
      <c r="K6274" t="s">
        <v>28</v>
      </c>
      <c r="L6274" t="s">
        <v>28</v>
      </c>
    </row>
    <row r="6275" spans="1:12" x14ac:dyDescent="0.3">
      <c r="A6275" t="s">
        <v>62211</v>
      </c>
      <c r="B6275" t="s">
        <v>43970</v>
      </c>
      <c r="C6275" t="s">
        <v>43969</v>
      </c>
      <c r="D6275" t="s">
        <v>43969</v>
      </c>
      <c r="E6275" t="s">
        <v>19</v>
      </c>
      <c r="F6275" t="s">
        <v>43972</v>
      </c>
      <c r="G6275" t="s">
        <v>43973</v>
      </c>
      <c r="H6275" t="s">
        <v>5111</v>
      </c>
      <c r="I6275" s="2">
        <v>45254.681771876603</v>
      </c>
      <c r="J6275" s="2">
        <v>45254.681771876603</v>
      </c>
      <c r="K6275" t="s">
        <v>28</v>
      </c>
      <c r="L6275" t="s">
        <v>28</v>
      </c>
    </row>
    <row r="6276" spans="1:12" x14ac:dyDescent="0.3">
      <c r="A6276" t="s">
        <v>62212</v>
      </c>
      <c r="B6276" t="s">
        <v>43977</v>
      </c>
      <c r="C6276" t="s">
        <v>43976</v>
      </c>
      <c r="D6276" t="s">
        <v>43976</v>
      </c>
      <c r="E6276" t="s">
        <v>19</v>
      </c>
      <c r="F6276" t="s">
        <v>43978</v>
      </c>
      <c r="G6276" t="s">
        <v>12393</v>
      </c>
      <c r="H6276" t="s">
        <v>9857</v>
      </c>
      <c r="I6276" s="2">
        <v>45254.681771888172</v>
      </c>
      <c r="J6276" s="2">
        <v>45254.681771888172</v>
      </c>
      <c r="K6276" t="s">
        <v>28</v>
      </c>
      <c r="L6276" t="s">
        <v>28</v>
      </c>
    </row>
    <row r="6277" spans="1:12" x14ac:dyDescent="0.3">
      <c r="A6277" t="s">
        <v>62213</v>
      </c>
      <c r="B6277" t="s">
        <v>43982</v>
      </c>
      <c r="C6277" t="s">
        <v>43981</v>
      </c>
      <c r="D6277" t="s">
        <v>43981</v>
      </c>
      <c r="E6277" t="s">
        <v>19</v>
      </c>
      <c r="F6277" t="s">
        <v>43984</v>
      </c>
      <c r="G6277" t="s">
        <v>43985</v>
      </c>
      <c r="H6277" t="s">
        <v>2964</v>
      </c>
      <c r="I6277" s="2">
        <v>45254.681771899748</v>
      </c>
      <c r="J6277" s="2">
        <v>45254.681771899748</v>
      </c>
      <c r="K6277" t="s">
        <v>28</v>
      </c>
      <c r="L6277" t="s">
        <v>28</v>
      </c>
    </row>
    <row r="6278" spans="1:12" x14ac:dyDescent="0.3">
      <c r="A6278" t="s">
        <v>62214</v>
      </c>
      <c r="B6278" t="s">
        <v>43990</v>
      </c>
      <c r="C6278" t="s">
        <v>43989</v>
      </c>
      <c r="D6278" t="s">
        <v>43989</v>
      </c>
      <c r="E6278" t="s">
        <v>19</v>
      </c>
      <c r="F6278" t="s">
        <v>43992</v>
      </c>
      <c r="G6278" t="s">
        <v>43993</v>
      </c>
      <c r="H6278" t="s">
        <v>11165</v>
      </c>
      <c r="I6278" s="2">
        <v>45254.681771899748</v>
      </c>
      <c r="J6278" s="2">
        <v>45254.681771899748</v>
      </c>
      <c r="K6278" t="s">
        <v>28</v>
      </c>
      <c r="L6278" t="s">
        <v>28</v>
      </c>
    </row>
    <row r="6279" spans="1:12" x14ac:dyDescent="0.3">
      <c r="A6279" t="s">
        <v>62215</v>
      </c>
      <c r="B6279" t="s">
        <v>43998</v>
      </c>
      <c r="C6279" t="s">
        <v>43997</v>
      </c>
      <c r="D6279" t="s">
        <v>43997</v>
      </c>
      <c r="E6279" t="s">
        <v>19</v>
      </c>
      <c r="F6279" t="s">
        <v>44000</v>
      </c>
      <c r="G6279" t="s">
        <v>44001</v>
      </c>
      <c r="H6279" t="s">
        <v>7547</v>
      </c>
      <c r="I6279" s="2">
        <v>45254.681771911317</v>
      </c>
      <c r="J6279" s="2">
        <v>45254.681771911317</v>
      </c>
      <c r="K6279" t="s">
        <v>28</v>
      </c>
      <c r="L6279" t="s">
        <v>28</v>
      </c>
    </row>
    <row r="6280" spans="1:12" x14ac:dyDescent="0.3">
      <c r="A6280" t="s">
        <v>62216</v>
      </c>
      <c r="B6280" t="s">
        <v>44005</v>
      </c>
      <c r="C6280" t="s">
        <v>44004</v>
      </c>
      <c r="D6280" t="s">
        <v>44004</v>
      </c>
      <c r="E6280" t="s">
        <v>19</v>
      </c>
      <c r="F6280" t="s">
        <v>44007</v>
      </c>
      <c r="G6280" t="s">
        <v>44008</v>
      </c>
      <c r="H6280" t="s">
        <v>2964</v>
      </c>
      <c r="I6280" s="2">
        <v>45254.681771922893</v>
      </c>
      <c r="J6280" s="2">
        <v>45254.681771922893</v>
      </c>
      <c r="K6280" t="s">
        <v>28</v>
      </c>
      <c r="L6280" t="s">
        <v>28</v>
      </c>
    </row>
    <row r="6281" spans="1:12" x14ac:dyDescent="0.3">
      <c r="A6281" t="s">
        <v>62217</v>
      </c>
      <c r="B6281" t="s">
        <v>44013</v>
      </c>
      <c r="C6281" t="s">
        <v>44012</v>
      </c>
      <c r="D6281" t="s">
        <v>44012</v>
      </c>
      <c r="E6281" t="s">
        <v>19</v>
      </c>
      <c r="F6281" t="s">
        <v>44015</v>
      </c>
      <c r="G6281" t="s">
        <v>44016</v>
      </c>
      <c r="H6281" t="s">
        <v>3148</v>
      </c>
      <c r="I6281" s="2">
        <v>45254.681771922893</v>
      </c>
      <c r="J6281" s="2">
        <v>45254.681771922893</v>
      </c>
      <c r="K6281" t="s">
        <v>28</v>
      </c>
      <c r="L6281" t="s">
        <v>28</v>
      </c>
    </row>
    <row r="6282" spans="1:12" x14ac:dyDescent="0.3">
      <c r="A6282" t="s">
        <v>62218</v>
      </c>
      <c r="B6282" t="s">
        <v>44020</v>
      </c>
      <c r="C6282" t="s">
        <v>44019</v>
      </c>
      <c r="D6282" t="s">
        <v>44019</v>
      </c>
      <c r="E6282" t="s">
        <v>19</v>
      </c>
      <c r="F6282" t="s">
        <v>44021</v>
      </c>
      <c r="G6282" t="s">
        <v>21706</v>
      </c>
      <c r="H6282" t="s">
        <v>1737</v>
      </c>
      <c r="I6282" s="2">
        <v>45254.681771934484</v>
      </c>
      <c r="J6282" s="2">
        <v>45254.681771934484</v>
      </c>
      <c r="K6282" t="s">
        <v>28</v>
      </c>
      <c r="L6282" t="s">
        <v>28</v>
      </c>
    </row>
    <row r="6283" spans="1:12" x14ac:dyDescent="0.3">
      <c r="A6283" t="s">
        <v>62222</v>
      </c>
      <c r="B6283" t="s">
        <v>44025</v>
      </c>
      <c r="C6283" t="s">
        <v>44024</v>
      </c>
      <c r="D6283" t="s">
        <v>44024</v>
      </c>
      <c r="E6283" t="s">
        <v>19</v>
      </c>
      <c r="F6283" t="s">
        <v>44027</v>
      </c>
      <c r="G6283" t="s">
        <v>20573</v>
      </c>
      <c r="H6283" t="s">
        <v>6754</v>
      </c>
      <c r="I6283" s="2">
        <v>45254.681771957628</v>
      </c>
      <c r="J6283" s="2">
        <v>45254.681771957628</v>
      </c>
      <c r="K6283" t="s">
        <v>28</v>
      </c>
      <c r="L6283" t="s">
        <v>28</v>
      </c>
    </row>
    <row r="6284" spans="1:12" x14ac:dyDescent="0.3">
      <c r="A6284" t="s">
        <v>62223</v>
      </c>
      <c r="B6284" t="s">
        <v>44030</v>
      </c>
      <c r="C6284" t="s">
        <v>44029</v>
      </c>
      <c r="D6284" t="s">
        <v>44029</v>
      </c>
      <c r="E6284" t="s">
        <v>19</v>
      </c>
      <c r="F6284" t="s">
        <v>62224</v>
      </c>
      <c r="G6284" t="s">
        <v>44032</v>
      </c>
      <c r="H6284" t="s">
        <v>4341</v>
      </c>
      <c r="I6284" s="2">
        <v>45254.681771957628</v>
      </c>
      <c r="J6284" s="2">
        <v>45254.681771957628</v>
      </c>
      <c r="K6284" t="s">
        <v>28</v>
      </c>
      <c r="L6284" t="s">
        <v>28</v>
      </c>
    </row>
    <row r="6285" spans="1:12" x14ac:dyDescent="0.3">
      <c r="A6285" t="s">
        <v>62225</v>
      </c>
      <c r="B6285" t="s">
        <v>44035</v>
      </c>
      <c r="C6285" t="s">
        <v>44034</v>
      </c>
      <c r="D6285" t="s">
        <v>44034</v>
      </c>
      <c r="E6285" t="s">
        <v>19</v>
      </c>
      <c r="F6285" t="s">
        <v>44038</v>
      </c>
      <c r="G6285" t="s">
        <v>20573</v>
      </c>
      <c r="H6285" t="s">
        <v>6754</v>
      </c>
      <c r="I6285" s="2">
        <v>45254.681771969234</v>
      </c>
      <c r="J6285" s="2">
        <v>45254.681771969234</v>
      </c>
      <c r="K6285" t="s">
        <v>28</v>
      </c>
      <c r="L6285" t="s">
        <v>28</v>
      </c>
    </row>
    <row r="6286" spans="1:12" x14ac:dyDescent="0.3">
      <c r="A6286" t="s">
        <v>62226</v>
      </c>
      <c r="B6286" t="s">
        <v>44043</v>
      </c>
      <c r="C6286" t="s">
        <v>44042</v>
      </c>
      <c r="D6286" t="s">
        <v>44042</v>
      </c>
      <c r="E6286" t="s">
        <v>19</v>
      </c>
      <c r="F6286" t="s">
        <v>44045</v>
      </c>
      <c r="G6286" t="s">
        <v>43032</v>
      </c>
      <c r="H6286" t="s">
        <v>13084</v>
      </c>
      <c r="I6286" s="2">
        <v>45254.681771980802</v>
      </c>
      <c r="J6286" s="2">
        <v>45254.681771980802</v>
      </c>
      <c r="K6286" t="s">
        <v>28</v>
      </c>
      <c r="L6286" t="s">
        <v>28</v>
      </c>
    </row>
    <row r="6287" spans="1:12" x14ac:dyDescent="0.3">
      <c r="A6287" t="s">
        <v>62227</v>
      </c>
      <c r="B6287" t="s">
        <v>44050</v>
      </c>
      <c r="C6287" t="s">
        <v>44049</v>
      </c>
      <c r="D6287" t="s">
        <v>44049</v>
      </c>
      <c r="E6287" t="s">
        <v>19</v>
      </c>
      <c r="F6287" t="s">
        <v>62228</v>
      </c>
      <c r="G6287" t="s">
        <v>21878</v>
      </c>
      <c r="H6287" t="s">
        <v>2256</v>
      </c>
      <c r="I6287" s="2">
        <v>45254.681771980802</v>
      </c>
      <c r="J6287" s="2">
        <v>45254.681771980802</v>
      </c>
      <c r="K6287" t="s">
        <v>28</v>
      </c>
      <c r="L6287" t="s">
        <v>28</v>
      </c>
    </row>
    <row r="6288" spans="1:12" x14ac:dyDescent="0.3">
      <c r="A6288" t="s">
        <v>63212</v>
      </c>
      <c r="B6288" t="s">
        <v>44050</v>
      </c>
      <c r="C6288" t="s">
        <v>63213</v>
      </c>
      <c r="D6288" t="s">
        <v>44049</v>
      </c>
      <c r="E6288" t="s">
        <v>19</v>
      </c>
      <c r="F6288" t="s">
        <v>63214</v>
      </c>
      <c r="G6288" t="s">
        <v>21878</v>
      </c>
      <c r="H6288" t="s">
        <v>2256</v>
      </c>
      <c r="I6288" s="2">
        <v>45254.681778723658</v>
      </c>
      <c r="J6288" s="2">
        <v>45254.681778723658</v>
      </c>
      <c r="K6288" t="s">
        <v>28</v>
      </c>
      <c r="L6288" t="s">
        <v>28</v>
      </c>
    </row>
    <row r="6289" spans="1:12" x14ac:dyDescent="0.3">
      <c r="A6289" t="s">
        <v>62229</v>
      </c>
      <c r="B6289" t="s">
        <v>44056</v>
      </c>
      <c r="C6289" t="s">
        <v>44055</v>
      </c>
      <c r="D6289" t="s">
        <v>44055</v>
      </c>
      <c r="E6289" t="s">
        <v>19</v>
      </c>
      <c r="F6289" t="s">
        <v>28180</v>
      </c>
      <c r="G6289" t="s">
        <v>44060</v>
      </c>
      <c r="H6289" t="s">
        <v>44059</v>
      </c>
      <c r="I6289" s="2">
        <v>45254.681771992357</v>
      </c>
      <c r="J6289" s="2">
        <v>45254.681771992357</v>
      </c>
      <c r="K6289" t="s">
        <v>28</v>
      </c>
      <c r="L6289" t="s">
        <v>28</v>
      </c>
    </row>
    <row r="6290" spans="1:12" x14ac:dyDescent="0.3">
      <c r="A6290" t="s">
        <v>62230</v>
      </c>
      <c r="B6290" t="s">
        <v>44063</v>
      </c>
      <c r="C6290" t="s">
        <v>44062</v>
      </c>
      <c r="D6290" t="s">
        <v>44062</v>
      </c>
      <c r="E6290" t="s">
        <v>19</v>
      </c>
      <c r="F6290" t="s">
        <v>44064</v>
      </c>
      <c r="G6290" t="s">
        <v>17230</v>
      </c>
      <c r="H6290" t="s">
        <v>3416</v>
      </c>
      <c r="I6290" s="2">
        <v>45254.681772003962</v>
      </c>
      <c r="J6290" s="2">
        <v>45254.681772003962</v>
      </c>
      <c r="K6290" t="s">
        <v>28</v>
      </c>
      <c r="L6290" t="s">
        <v>28</v>
      </c>
    </row>
    <row r="6291" spans="1:12" x14ac:dyDescent="0.3">
      <c r="A6291" t="s">
        <v>62231</v>
      </c>
      <c r="B6291" t="s">
        <v>44069</v>
      </c>
      <c r="C6291" t="s">
        <v>44068</v>
      </c>
      <c r="D6291" t="s">
        <v>44068</v>
      </c>
      <c r="E6291" t="s">
        <v>19</v>
      </c>
      <c r="F6291" t="s">
        <v>44070</v>
      </c>
      <c r="G6291" t="s">
        <v>22145</v>
      </c>
      <c r="H6291" t="s">
        <v>23</v>
      </c>
      <c r="I6291" s="2">
        <v>45254.681772015523</v>
      </c>
      <c r="J6291" s="2">
        <v>45254.681772015523</v>
      </c>
      <c r="K6291" t="s">
        <v>28</v>
      </c>
      <c r="L6291" t="s">
        <v>28</v>
      </c>
    </row>
    <row r="6292" spans="1:12" x14ac:dyDescent="0.3">
      <c r="A6292" t="s">
        <v>62232</v>
      </c>
      <c r="B6292" t="s">
        <v>44074</v>
      </c>
      <c r="C6292" t="s">
        <v>44073</v>
      </c>
      <c r="D6292" t="s">
        <v>44073</v>
      </c>
      <c r="E6292" t="s">
        <v>19</v>
      </c>
      <c r="F6292" t="s">
        <v>62233</v>
      </c>
      <c r="G6292" t="s">
        <v>62234</v>
      </c>
      <c r="H6292" t="s">
        <v>2502</v>
      </c>
      <c r="I6292" s="2">
        <v>45254.681772015523</v>
      </c>
      <c r="J6292" s="2">
        <v>45254.681772015523</v>
      </c>
      <c r="K6292" t="s">
        <v>28</v>
      </c>
      <c r="L6292" t="s">
        <v>28</v>
      </c>
    </row>
    <row r="6293" spans="1:12" x14ac:dyDescent="0.3">
      <c r="A6293" t="s">
        <v>62235</v>
      </c>
      <c r="B6293" t="s">
        <v>44083</v>
      </c>
      <c r="C6293" t="s">
        <v>44082</v>
      </c>
      <c r="D6293" t="s">
        <v>44082</v>
      </c>
      <c r="E6293" t="s">
        <v>19</v>
      </c>
      <c r="F6293" t="s">
        <v>44084</v>
      </c>
      <c r="G6293" t="s">
        <v>15565</v>
      </c>
      <c r="H6293" t="s">
        <v>665</v>
      </c>
      <c r="I6293" s="2">
        <v>45254.681772027106</v>
      </c>
      <c r="J6293" s="2">
        <v>45254.681772027106</v>
      </c>
      <c r="K6293" t="s">
        <v>28</v>
      </c>
      <c r="L6293" t="s">
        <v>28</v>
      </c>
    </row>
    <row r="6294" spans="1:12" x14ac:dyDescent="0.3">
      <c r="A6294" t="s">
        <v>62236</v>
      </c>
      <c r="B6294" t="s">
        <v>44087</v>
      </c>
      <c r="C6294" t="s">
        <v>44086</v>
      </c>
      <c r="D6294" t="s">
        <v>44086</v>
      </c>
      <c r="E6294" t="s">
        <v>19</v>
      </c>
      <c r="F6294" t="s">
        <v>44090</v>
      </c>
      <c r="G6294" t="s">
        <v>8642</v>
      </c>
      <c r="H6294" t="s">
        <v>349</v>
      </c>
      <c r="I6294" s="2">
        <v>45254.681772038683</v>
      </c>
      <c r="J6294" s="2">
        <v>45254.681772038683</v>
      </c>
      <c r="K6294" t="s">
        <v>28</v>
      </c>
      <c r="L6294" t="s">
        <v>28</v>
      </c>
    </row>
    <row r="6295" spans="1:12" x14ac:dyDescent="0.3">
      <c r="A6295" t="s">
        <v>62237</v>
      </c>
      <c r="B6295" t="s">
        <v>44095</v>
      </c>
      <c r="C6295" t="s">
        <v>44094</v>
      </c>
      <c r="D6295" t="s">
        <v>44094</v>
      </c>
      <c r="E6295" t="s">
        <v>19</v>
      </c>
      <c r="F6295" t="s">
        <v>44097</v>
      </c>
      <c r="G6295" t="s">
        <v>28980</v>
      </c>
      <c r="H6295" t="s">
        <v>28979</v>
      </c>
      <c r="I6295" s="2">
        <v>45254.681772050251</v>
      </c>
      <c r="J6295" s="2">
        <v>45254.681772050251</v>
      </c>
      <c r="K6295" t="s">
        <v>28</v>
      </c>
      <c r="L6295" t="s">
        <v>28</v>
      </c>
    </row>
    <row r="6296" spans="1:12" x14ac:dyDescent="0.3">
      <c r="A6296" t="s">
        <v>62238</v>
      </c>
      <c r="B6296" t="s">
        <v>44100</v>
      </c>
      <c r="C6296" t="s">
        <v>44099</v>
      </c>
      <c r="D6296" t="s">
        <v>44099</v>
      </c>
      <c r="E6296" t="s">
        <v>19</v>
      </c>
      <c r="F6296" t="s">
        <v>44102</v>
      </c>
      <c r="G6296" t="s">
        <v>37264</v>
      </c>
      <c r="H6296" t="s">
        <v>636</v>
      </c>
      <c r="I6296" s="2">
        <v>45254.681772050251</v>
      </c>
      <c r="J6296" s="2">
        <v>45254.681772050251</v>
      </c>
      <c r="K6296" t="s">
        <v>28</v>
      </c>
      <c r="L6296" t="s">
        <v>28</v>
      </c>
    </row>
    <row r="6297" spans="1:12" x14ac:dyDescent="0.3">
      <c r="A6297" t="s">
        <v>62239</v>
      </c>
      <c r="B6297" t="s">
        <v>44107</v>
      </c>
      <c r="C6297" t="s">
        <v>44106</v>
      </c>
      <c r="D6297" t="s">
        <v>44106</v>
      </c>
      <c r="E6297" t="s">
        <v>19</v>
      </c>
      <c r="F6297" t="s">
        <v>44109</v>
      </c>
      <c r="G6297" t="s">
        <v>17871</v>
      </c>
      <c r="H6297" t="s">
        <v>3955</v>
      </c>
      <c r="I6297" s="2">
        <v>45254.68177206182</v>
      </c>
      <c r="J6297" s="2">
        <v>45254.68177206182</v>
      </c>
      <c r="K6297" t="s">
        <v>28</v>
      </c>
      <c r="L6297" t="s">
        <v>28</v>
      </c>
    </row>
    <row r="6298" spans="1:12" x14ac:dyDescent="0.3">
      <c r="A6298" t="s">
        <v>62240</v>
      </c>
      <c r="B6298" t="s">
        <v>44115</v>
      </c>
      <c r="C6298" t="s">
        <v>44114</v>
      </c>
      <c r="D6298" t="s">
        <v>44114</v>
      </c>
      <c r="E6298" t="s">
        <v>19</v>
      </c>
      <c r="F6298" t="s">
        <v>44116</v>
      </c>
      <c r="G6298" t="s">
        <v>25771</v>
      </c>
      <c r="H6298" t="s">
        <v>4759</v>
      </c>
      <c r="I6298" s="2">
        <v>45254.681772073403</v>
      </c>
      <c r="J6298" s="2">
        <v>45254.681772073403</v>
      </c>
      <c r="K6298" t="s">
        <v>28</v>
      </c>
      <c r="L6298" t="s">
        <v>28</v>
      </c>
    </row>
    <row r="6299" spans="1:12" x14ac:dyDescent="0.3">
      <c r="A6299" t="s">
        <v>62241</v>
      </c>
      <c r="B6299" t="s">
        <v>44120</v>
      </c>
      <c r="C6299" t="s">
        <v>44119</v>
      </c>
      <c r="D6299" t="s">
        <v>44119</v>
      </c>
      <c r="E6299" t="s">
        <v>19</v>
      </c>
      <c r="F6299" t="s">
        <v>44122</v>
      </c>
      <c r="G6299" t="s">
        <v>44124</v>
      </c>
      <c r="H6299" t="s">
        <v>44123</v>
      </c>
      <c r="I6299" s="2">
        <v>45254.681772073403</v>
      </c>
      <c r="J6299" s="2">
        <v>45254.681772073403</v>
      </c>
      <c r="K6299" t="s">
        <v>28</v>
      </c>
      <c r="L6299" t="s">
        <v>28</v>
      </c>
    </row>
    <row r="6300" spans="1:12" x14ac:dyDescent="0.3">
      <c r="A6300" t="s">
        <v>62242</v>
      </c>
      <c r="B6300" t="s">
        <v>44127</v>
      </c>
      <c r="C6300" t="s">
        <v>44126</v>
      </c>
      <c r="D6300" t="s">
        <v>44126</v>
      </c>
      <c r="E6300" t="s">
        <v>19</v>
      </c>
      <c r="F6300" t="s">
        <v>44128</v>
      </c>
      <c r="G6300" t="s">
        <v>44129</v>
      </c>
      <c r="H6300" t="s">
        <v>3522</v>
      </c>
      <c r="I6300" s="2">
        <v>45254.681772084979</v>
      </c>
      <c r="J6300" s="2">
        <v>45254.681772084979</v>
      </c>
      <c r="K6300" t="s">
        <v>28</v>
      </c>
      <c r="L6300" t="s">
        <v>28</v>
      </c>
    </row>
    <row r="6301" spans="1:12" x14ac:dyDescent="0.3">
      <c r="A6301" t="s">
        <v>62243</v>
      </c>
      <c r="B6301" t="s">
        <v>44133</v>
      </c>
      <c r="C6301" t="s">
        <v>44132</v>
      </c>
      <c r="D6301" t="s">
        <v>44132</v>
      </c>
      <c r="E6301" t="s">
        <v>19</v>
      </c>
      <c r="F6301" t="s">
        <v>44136</v>
      </c>
      <c r="G6301" t="s">
        <v>3811</v>
      </c>
      <c r="H6301" t="s">
        <v>3522</v>
      </c>
      <c r="I6301" s="2">
        <v>45254.681772096548</v>
      </c>
      <c r="J6301" s="2">
        <v>45254.681772096548</v>
      </c>
      <c r="K6301" t="s">
        <v>28</v>
      </c>
      <c r="L6301" t="s">
        <v>28</v>
      </c>
    </row>
    <row r="6302" spans="1:12" x14ac:dyDescent="0.3">
      <c r="A6302" t="s">
        <v>62244</v>
      </c>
      <c r="B6302" t="s">
        <v>44141</v>
      </c>
      <c r="C6302" t="s">
        <v>44140</v>
      </c>
      <c r="D6302" t="s">
        <v>44140</v>
      </c>
      <c r="E6302" t="s">
        <v>19</v>
      </c>
      <c r="F6302" t="s">
        <v>44143</v>
      </c>
      <c r="G6302" t="s">
        <v>8642</v>
      </c>
      <c r="H6302" t="s">
        <v>349</v>
      </c>
      <c r="I6302" s="2">
        <v>45254.681772096548</v>
      </c>
      <c r="J6302" s="2">
        <v>45254.681772096548</v>
      </c>
      <c r="K6302" t="s">
        <v>28</v>
      </c>
      <c r="L6302" t="s">
        <v>28</v>
      </c>
    </row>
    <row r="6303" spans="1:12" x14ac:dyDescent="0.3">
      <c r="A6303" t="s">
        <v>62245</v>
      </c>
      <c r="B6303" t="s">
        <v>44147</v>
      </c>
      <c r="C6303" t="s">
        <v>44146</v>
      </c>
      <c r="D6303" t="s">
        <v>44146</v>
      </c>
      <c r="E6303" t="s">
        <v>19</v>
      </c>
      <c r="F6303" t="s">
        <v>44149</v>
      </c>
      <c r="G6303" t="s">
        <v>9068</v>
      </c>
      <c r="H6303" t="s">
        <v>9067</v>
      </c>
      <c r="I6303" s="2">
        <v>45254.681772108117</v>
      </c>
      <c r="J6303" s="2">
        <v>45254.681772108117</v>
      </c>
      <c r="K6303" t="s">
        <v>28</v>
      </c>
      <c r="L6303" t="s">
        <v>28</v>
      </c>
    </row>
    <row r="6304" spans="1:12" x14ac:dyDescent="0.3">
      <c r="A6304" t="s">
        <v>62246</v>
      </c>
      <c r="B6304" t="s">
        <v>44155</v>
      </c>
      <c r="C6304" t="s">
        <v>44154</v>
      </c>
      <c r="D6304" t="s">
        <v>44154</v>
      </c>
      <c r="E6304" t="s">
        <v>19</v>
      </c>
      <c r="F6304" t="s">
        <v>44157</v>
      </c>
      <c r="G6304" t="s">
        <v>44158</v>
      </c>
      <c r="H6304" t="s">
        <v>9420</v>
      </c>
      <c r="I6304" s="2">
        <v>45254.6817721197</v>
      </c>
      <c r="J6304" s="2">
        <v>45254.6817721197</v>
      </c>
      <c r="K6304" t="s">
        <v>28</v>
      </c>
      <c r="L6304" t="s">
        <v>28</v>
      </c>
    </row>
    <row r="6305" spans="1:12" x14ac:dyDescent="0.3">
      <c r="A6305" t="s">
        <v>62247</v>
      </c>
      <c r="B6305" t="s">
        <v>44162</v>
      </c>
      <c r="C6305" t="s">
        <v>44161</v>
      </c>
      <c r="D6305" t="s">
        <v>44161</v>
      </c>
      <c r="E6305" t="s">
        <v>19</v>
      </c>
      <c r="F6305" t="s">
        <v>44164</v>
      </c>
      <c r="G6305" t="s">
        <v>14921</v>
      </c>
      <c r="H6305" t="s">
        <v>4585</v>
      </c>
      <c r="I6305" s="2">
        <v>45254.681772131276</v>
      </c>
      <c r="J6305" s="2">
        <v>45254.681772131276</v>
      </c>
      <c r="K6305" t="s">
        <v>28</v>
      </c>
      <c r="L6305" t="s">
        <v>28</v>
      </c>
    </row>
    <row r="6306" spans="1:12" x14ac:dyDescent="0.3">
      <c r="A6306" t="s">
        <v>62248</v>
      </c>
      <c r="B6306" t="s">
        <v>44169</v>
      </c>
      <c r="C6306" t="s">
        <v>44168</v>
      </c>
      <c r="D6306" t="s">
        <v>44168</v>
      </c>
      <c r="E6306" t="s">
        <v>19</v>
      </c>
      <c r="F6306" t="s">
        <v>62249</v>
      </c>
      <c r="G6306" t="s">
        <v>44173</v>
      </c>
      <c r="H6306" t="s">
        <v>4585</v>
      </c>
      <c r="I6306" s="2">
        <v>45254.681772131276</v>
      </c>
      <c r="J6306" s="2">
        <v>45254.681772131276</v>
      </c>
      <c r="K6306" t="s">
        <v>28</v>
      </c>
      <c r="L6306" t="s">
        <v>28</v>
      </c>
    </row>
    <row r="6307" spans="1:12" x14ac:dyDescent="0.3">
      <c r="A6307" t="s">
        <v>62250</v>
      </c>
      <c r="B6307" t="s">
        <v>44176</v>
      </c>
      <c r="C6307" t="s">
        <v>44175</v>
      </c>
      <c r="D6307" t="s">
        <v>44175</v>
      </c>
      <c r="E6307" t="s">
        <v>19</v>
      </c>
      <c r="F6307" t="s">
        <v>44178</v>
      </c>
      <c r="G6307" t="s">
        <v>20030</v>
      </c>
      <c r="H6307" t="s">
        <v>115</v>
      </c>
      <c r="I6307" s="2">
        <v>45254.681772142903</v>
      </c>
      <c r="J6307" s="2">
        <v>45254.681772142903</v>
      </c>
      <c r="K6307" t="s">
        <v>28</v>
      </c>
      <c r="L6307" t="s">
        <v>28</v>
      </c>
    </row>
    <row r="6308" spans="1:12" x14ac:dyDescent="0.3">
      <c r="A6308" t="s">
        <v>62251</v>
      </c>
      <c r="B6308" t="s">
        <v>44182</v>
      </c>
      <c r="C6308" t="s">
        <v>44181</v>
      </c>
      <c r="D6308" t="s">
        <v>44181</v>
      </c>
      <c r="E6308" t="s">
        <v>19</v>
      </c>
      <c r="F6308" t="s">
        <v>44183</v>
      </c>
      <c r="G6308" t="s">
        <v>116</v>
      </c>
      <c r="H6308" t="s">
        <v>115</v>
      </c>
      <c r="I6308" s="2">
        <v>45254.681772154443</v>
      </c>
      <c r="J6308" s="2">
        <v>45254.681772154443</v>
      </c>
      <c r="K6308" t="s">
        <v>28</v>
      </c>
      <c r="L6308" t="s">
        <v>28</v>
      </c>
    </row>
    <row r="6309" spans="1:12" x14ac:dyDescent="0.3">
      <c r="A6309" t="s">
        <v>62252</v>
      </c>
      <c r="B6309" t="s">
        <v>44186</v>
      </c>
      <c r="C6309" t="s">
        <v>44185</v>
      </c>
      <c r="D6309" t="s">
        <v>44185</v>
      </c>
      <c r="E6309" t="s">
        <v>19</v>
      </c>
      <c r="F6309" t="s">
        <v>44188</v>
      </c>
      <c r="G6309" t="s">
        <v>44189</v>
      </c>
      <c r="H6309" t="s">
        <v>2386</v>
      </c>
      <c r="I6309" s="2">
        <v>45254.681772166019</v>
      </c>
      <c r="J6309" s="2">
        <v>45254.681772166019</v>
      </c>
      <c r="K6309" t="s">
        <v>28</v>
      </c>
      <c r="L6309" t="s">
        <v>28</v>
      </c>
    </row>
    <row r="6310" spans="1:12" x14ac:dyDescent="0.3">
      <c r="A6310" t="s">
        <v>62253</v>
      </c>
      <c r="B6310" t="s">
        <v>44194</v>
      </c>
      <c r="C6310" t="s">
        <v>44193</v>
      </c>
      <c r="D6310" t="s">
        <v>44193</v>
      </c>
      <c r="E6310" t="s">
        <v>19</v>
      </c>
      <c r="F6310" t="s">
        <v>62254</v>
      </c>
      <c r="G6310" t="s">
        <v>13920</v>
      </c>
      <c r="H6310" t="s">
        <v>3481</v>
      </c>
      <c r="I6310" s="2">
        <v>45254.681772166019</v>
      </c>
      <c r="J6310" s="2">
        <v>45254.681772166019</v>
      </c>
      <c r="K6310" t="s">
        <v>28</v>
      </c>
      <c r="L6310" t="s">
        <v>28</v>
      </c>
    </row>
    <row r="6311" spans="1:12" x14ac:dyDescent="0.3">
      <c r="A6311" t="s">
        <v>62255</v>
      </c>
      <c r="B6311" t="s">
        <v>44201</v>
      </c>
      <c r="C6311" t="s">
        <v>44200</v>
      </c>
      <c r="D6311" t="s">
        <v>44200</v>
      </c>
      <c r="E6311" t="s">
        <v>19</v>
      </c>
      <c r="F6311" t="s">
        <v>62256</v>
      </c>
      <c r="G6311" t="s">
        <v>14540</v>
      </c>
      <c r="H6311" t="s">
        <v>2415</v>
      </c>
      <c r="I6311" s="2">
        <v>45254.681772177602</v>
      </c>
      <c r="J6311" s="2">
        <v>45254.681772177602</v>
      </c>
      <c r="K6311" t="s">
        <v>28</v>
      </c>
      <c r="L6311" t="s">
        <v>28</v>
      </c>
    </row>
    <row r="6312" spans="1:12" x14ac:dyDescent="0.3">
      <c r="A6312" t="s">
        <v>62257</v>
      </c>
      <c r="B6312" t="s">
        <v>44208</v>
      </c>
      <c r="C6312" t="s">
        <v>44207</v>
      </c>
      <c r="D6312" t="s">
        <v>44207</v>
      </c>
      <c r="E6312" t="s">
        <v>19</v>
      </c>
      <c r="F6312" t="s">
        <v>44210</v>
      </c>
      <c r="G6312" t="s">
        <v>44211</v>
      </c>
      <c r="H6312" t="s">
        <v>7931</v>
      </c>
      <c r="I6312" s="2">
        <v>45254.681772189157</v>
      </c>
      <c r="J6312" s="2">
        <v>45254.681772189157</v>
      </c>
      <c r="K6312" t="s">
        <v>28</v>
      </c>
      <c r="L6312" t="s">
        <v>28</v>
      </c>
    </row>
    <row r="6313" spans="1:12" x14ac:dyDescent="0.3">
      <c r="A6313" t="s">
        <v>62258</v>
      </c>
      <c r="B6313" t="s">
        <v>44214</v>
      </c>
      <c r="C6313" t="s">
        <v>44213</v>
      </c>
      <c r="D6313" t="s">
        <v>44213</v>
      </c>
      <c r="E6313" t="s">
        <v>19</v>
      </c>
      <c r="F6313" t="s">
        <v>44216</v>
      </c>
      <c r="G6313" t="s">
        <v>6761</v>
      </c>
      <c r="H6313" t="s">
        <v>6029</v>
      </c>
      <c r="I6313" s="2">
        <v>45254.681772200733</v>
      </c>
      <c r="J6313" s="2">
        <v>45254.681772200733</v>
      </c>
      <c r="K6313" t="s">
        <v>28</v>
      </c>
      <c r="L6313" t="s">
        <v>28</v>
      </c>
    </row>
    <row r="6314" spans="1:12" x14ac:dyDescent="0.3">
      <c r="A6314" t="s">
        <v>62262</v>
      </c>
      <c r="B6314" t="s">
        <v>44220</v>
      </c>
      <c r="C6314" t="s">
        <v>44219</v>
      </c>
      <c r="D6314" t="s">
        <v>44219</v>
      </c>
      <c r="E6314" t="s">
        <v>19</v>
      </c>
      <c r="F6314" t="s">
        <v>44222</v>
      </c>
      <c r="G6314" t="s">
        <v>44223</v>
      </c>
      <c r="H6314" t="s">
        <v>534</v>
      </c>
      <c r="I6314" s="2">
        <v>45254.681772212301</v>
      </c>
      <c r="J6314" s="2">
        <v>45254.681772212301</v>
      </c>
      <c r="K6314" t="s">
        <v>28</v>
      </c>
      <c r="L6314" t="s">
        <v>28</v>
      </c>
    </row>
    <row r="6315" spans="1:12" x14ac:dyDescent="0.3">
      <c r="A6315" t="s">
        <v>62263</v>
      </c>
      <c r="B6315" t="s">
        <v>44227</v>
      </c>
      <c r="C6315" t="s">
        <v>44226</v>
      </c>
      <c r="D6315" t="s">
        <v>44226</v>
      </c>
      <c r="E6315" t="s">
        <v>19</v>
      </c>
      <c r="F6315" t="s">
        <v>44230</v>
      </c>
      <c r="G6315" t="s">
        <v>44231</v>
      </c>
      <c r="H6315" t="s">
        <v>10034</v>
      </c>
      <c r="I6315" s="2">
        <v>45254.681772223863</v>
      </c>
      <c r="J6315" s="2">
        <v>45254.681772223863</v>
      </c>
      <c r="K6315" t="s">
        <v>28</v>
      </c>
      <c r="L6315" t="s">
        <v>28</v>
      </c>
    </row>
    <row r="6316" spans="1:12" x14ac:dyDescent="0.3">
      <c r="A6316" t="s">
        <v>62264</v>
      </c>
      <c r="B6316" t="s">
        <v>44235</v>
      </c>
      <c r="C6316" t="s">
        <v>44234</v>
      </c>
      <c r="D6316" t="s">
        <v>44234</v>
      </c>
      <c r="E6316" t="s">
        <v>19</v>
      </c>
      <c r="F6316" t="s">
        <v>44238</v>
      </c>
      <c r="G6316" t="s">
        <v>44240</v>
      </c>
      <c r="H6316" t="s">
        <v>44239</v>
      </c>
      <c r="I6316" s="2">
        <v>45254.681772223863</v>
      </c>
      <c r="J6316" s="2">
        <v>45254.681772223863</v>
      </c>
      <c r="K6316" t="s">
        <v>28</v>
      </c>
      <c r="L6316" t="s">
        <v>28</v>
      </c>
    </row>
    <row r="6317" spans="1:12" x14ac:dyDescent="0.3">
      <c r="A6317" t="s">
        <v>62265</v>
      </c>
      <c r="B6317" t="s">
        <v>44244</v>
      </c>
      <c r="C6317" t="s">
        <v>44243</v>
      </c>
      <c r="D6317" t="s">
        <v>44243</v>
      </c>
      <c r="E6317" t="s">
        <v>19</v>
      </c>
      <c r="F6317" t="s">
        <v>44245</v>
      </c>
      <c r="G6317" t="s">
        <v>44246</v>
      </c>
      <c r="H6317" t="s">
        <v>25518</v>
      </c>
      <c r="I6317" s="2">
        <v>45254.681772235454</v>
      </c>
      <c r="J6317" s="2">
        <v>45254.681772235454</v>
      </c>
      <c r="K6317" t="s">
        <v>28</v>
      </c>
      <c r="L6317" t="s">
        <v>28</v>
      </c>
    </row>
    <row r="6318" spans="1:12" x14ac:dyDescent="0.3">
      <c r="A6318" t="s">
        <v>62266</v>
      </c>
      <c r="B6318" t="s">
        <v>44251</v>
      </c>
      <c r="C6318" t="s">
        <v>44250</v>
      </c>
      <c r="D6318" t="s">
        <v>44250</v>
      </c>
      <c r="E6318" t="s">
        <v>19</v>
      </c>
      <c r="F6318" t="s">
        <v>44253</v>
      </c>
      <c r="G6318" t="s">
        <v>44255</v>
      </c>
      <c r="H6318" t="s">
        <v>44254</v>
      </c>
      <c r="I6318" s="2">
        <v>45254.681772247022</v>
      </c>
      <c r="J6318" s="2">
        <v>45254.681772247022</v>
      </c>
      <c r="K6318" t="s">
        <v>28</v>
      </c>
      <c r="L6318" t="s">
        <v>28</v>
      </c>
    </row>
    <row r="6319" spans="1:12" x14ac:dyDescent="0.3">
      <c r="A6319" t="s">
        <v>62267</v>
      </c>
      <c r="B6319" t="s">
        <v>44258</v>
      </c>
      <c r="C6319" t="s">
        <v>44257</v>
      </c>
      <c r="D6319" t="s">
        <v>44257</v>
      </c>
      <c r="E6319" t="s">
        <v>19</v>
      </c>
      <c r="F6319" t="s">
        <v>44259</v>
      </c>
      <c r="G6319" t="s">
        <v>43170</v>
      </c>
      <c r="H6319" t="s">
        <v>17074</v>
      </c>
      <c r="I6319" s="2">
        <v>45254.681772247022</v>
      </c>
      <c r="J6319" s="2">
        <v>45254.681772247022</v>
      </c>
      <c r="K6319" t="s">
        <v>28</v>
      </c>
      <c r="L6319" t="s">
        <v>28</v>
      </c>
    </row>
    <row r="6320" spans="1:12" x14ac:dyDescent="0.3">
      <c r="A6320" t="s">
        <v>62268</v>
      </c>
      <c r="B6320" t="s">
        <v>44263</v>
      </c>
      <c r="C6320" t="s">
        <v>44262</v>
      </c>
      <c r="D6320" t="s">
        <v>44262</v>
      </c>
      <c r="E6320" t="s">
        <v>19</v>
      </c>
      <c r="F6320" t="s">
        <v>44265</v>
      </c>
      <c r="G6320" t="s">
        <v>44266</v>
      </c>
      <c r="H6320" t="s">
        <v>12790</v>
      </c>
      <c r="I6320" s="2">
        <v>45254.681772258613</v>
      </c>
      <c r="J6320" s="2">
        <v>45254.681772258613</v>
      </c>
      <c r="K6320" t="s">
        <v>28</v>
      </c>
      <c r="L6320" t="s">
        <v>28</v>
      </c>
    </row>
    <row r="6321" spans="1:12" x14ac:dyDescent="0.3">
      <c r="A6321" t="s">
        <v>62269</v>
      </c>
      <c r="B6321" t="s">
        <v>44270</v>
      </c>
      <c r="C6321" t="s">
        <v>44269</v>
      </c>
      <c r="D6321" t="s">
        <v>44269</v>
      </c>
      <c r="E6321" t="s">
        <v>19</v>
      </c>
      <c r="F6321" t="s">
        <v>62270</v>
      </c>
      <c r="G6321" t="s">
        <v>44274</v>
      </c>
      <c r="H6321" t="s">
        <v>44273</v>
      </c>
      <c r="I6321" s="2">
        <v>45254.681772270204</v>
      </c>
      <c r="J6321" s="2">
        <v>45254.681772270204</v>
      </c>
      <c r="K6321" t="s">
        <v>28</v>
      </c>
      <c r="L6321" t="s">
        <v>28</v>
      </c>
    </row>
    <row r="6322" spans="1:12" x14ac:dyDescent="0.3">
      <c r="A6322" t="s">
        <v>63953</v>
      </c>
      <c r="B6322" t="s">
        <v>44270</v>
      </c>
      <c r="C6322" t="s">
        <v>63954</v>
      </c>
      <c r="D6322" t="s">
        <v>44269</v>
      </c>
      <c r="E6322" t="s">
        <v>19</v>
      </c>
      <c r="F6322" t="s">
        <v>62270</v>
      </c>
      <c r="G6322" t="s">
        <v>44274</v>
      </c>
      <c r="H6322" t="s">
        <v>44273</v>
      </c>
      <c r="I6322" s="2">
        <v>45254.681783918997</v>
      </c>
      <c r="J6322" s="2">
        <v>45254.681783918997</v>
      </c>
      <c r="K6322" t="s">
        <v>28</v>
      </c>
      <c r="L6322" t="s">
        <v>28</v>
      </c>
    </row>
    <row r="6323" spans="1:12" x14ac:dyDescent="0.3">
      <c r="A6323" t="s">
        <v>62271</v>
      </c>
      <c r="B6323" t="s">
        <v>44278</v>
      </c>
      <c r="C6323" t="s">
        <v>44277</v>
      </c>
      <c r="D6323" t="s">
        <v>44277</v>
      </c>
      <c r="E6323" t="s">
        <v>19</v>
      </c>
      <c r="F6323" t="s">
        <v>44280</v>
      </c>
      <c r="G6323" t="s">
        <v>19233</v>
      </c>
      <c r="H6323" t="s">
        <v>646</v>
      </c>
      <c r="I6323" s="2">
        <v>45254.681772270204</v>
      </c>
      <c r="J6323" s="2">
        <v>45254.681772270204</v>
      </c>
      <c r="K6323" t="s">
        <v>28</v>
      </c>
      <c r="L6323" t="s">
        <v>28</v>
      </c>
    </row>
    <row r="6324" spans="1:12" x14ac:dyDescent="0.3">
      <c r="A6324" t="s">
        <v>62272</v>
      </c>
      <c r="B6324" t="s">
        <v>44284</v>
      </c>
      <c r="C6324" t="s">
        <v>44283</v>
      </c>
      <c r="D6324" t="s">
        <v>44283</v>
      </c>
      <c r="E6324" t="s">
        <v>19</v>
      </c>
      <c r="F6324" t="s">
        <v>44287</v>
      </c>
      <c r="G6324" t="s">
        <v>44288</v>
      </c>
      <c r="H6324" t="s">
        <v>4784</v>
      </c>
      <c r="I6324" s="2">
        <v>45254.681772281772</v>
      </c>
      <c r="J6324" s="2">
        <v>45254.681772281772</v>
      </c>
      <c r="K6324" t="s">
        <v>28</v>
      </c>
      <c r="L6324" t="s">
        <v>28</v>
      </c>
    </row>
    <row r="6325" spans="1:12" x14ac:dyDescent="0.3">
      <c r="A6325" t="s">
        <v>62276</v>
      </c>
      <c r="B6325" t="s">
        <v>44292</v>
      </c>
      <c r="C6325" t="s">
        <v>44291</v>
      </c>
      <c r="D6325" t="s">
        <v>44291</v>
      </c>
      <c r="E6325" t="s">
        <v>19</v>
      </c>
      <c r="F6325" t="s">
        <v>44293</v>
      </c>
      <c r="G6325" t="s">
        <v>6812</v>
      </c>
      <c r="H6325" t="s">
        <v>6811</v>
      </c>
      <c r="I6325" s="2">
        <v>45254.681772304917</v>
      </c>
      <c r="J6325" s="2">
        <v>45254.681772304917</v>
      </c>
      <c r="K6325" t="s">
        <v>28</v>
      </c>
      <c r="L6325" t="s">
        <v>28</v>
      </c>
    </row>
    <row r="6326" spans="1:12" x14ac:dyDescent="0.3">
      <c r="A6326" t="s">
        <v>62277</v>
      </c>
      <c r="B6326" t="s">
        <v>44297</v>
      </c>
      <c r="C6326" t="s">
        <v>44296</v>
      </c>
      <c r="D6326" t="s">
        <v>44296</v>
      </c>
      <c r="E6326" t="s">
        <v>19</v>
      </c>
      <c r="F6326" t="s">
        <v>44299</v>
      </c>
      <c r="G6326" t="s">
        <v>25446</v>
      </c>
      <c r="H6326" t="s">
        <v>25445</v>
      </c>
      <c r="I6326" s="2">
        <v>45254.681772304917</v>
      </c>
      <c r="J6326" s="2">
        <v>45254.681772304917</v>
      </c>
      <c r="K6326" t="s">
        <v>28</v>
      </c>
      <c r="L6326" t="s">
        <v>28</v>
      </c>
    </row>
    <row r="6327" spans="1:12" x14ac:dyDescent="0.3">
      <c r="A6327" t="s">
        <v>62278</v>
      </c>
      <c r="B6327" t="s">
        <v>44304</v>
      </c>
      <c r="C6327" t="s">
        <v>44303</v>
      </c>
      <c r="D6327" t="s">
        <v>44303</v>
      </c>
      <c r="E6327" t="s">
        <v>19</v>
      </c>
      <c r="F6327" t="s">
        <v>44306</v>
      </c>
      <c r="G6327" t="s">
        <v>19487</v>
      </c>
      <c r="H6327" t="s">
        <v>11670</v>
      </c>
      <c r="I6327" s="2">
        <v>45254.681772316508</v>
      </c>
      <c r="J6327" s="2">
        <v>45254.681772316508</v>
      </c>
      <c r="K6327" t="s">
        <v>28</v>
      </c>
      <c r="L6327" t="s">
        <v>28</v>
      </c>
    </row>
    <row r="6328" spans="1:12" x14ac:dyDescent="0.3">
      <c r="A6328" t="s">
        <v>62279</v>
      </c>
      <c r="B6328" t="s">
        <v>44310</v>
      </c>
      <c r="C6328" t="s">
        <v>44309</v>
      </c>
      <c r="D6328" t="s">
        <v>44309</v>
      </c>
      <c r="E6328" t="s">
        <v>19</v>
      </c>
      <c r="F6328" t="s">
        <v>44312</v>
      </c>
      <c r="G6328" t="s">
        <v>16991</v>
      </c>
      <c r="H6328" t="s">
        <v>501</v>
      </c>
      <c r="I6328" s="2">
        <v>45254.681772328076</v>
      </c>
      <c r="J6328" s="2">
        <v>45254.681772328076</v>
      </c>
      <c r="K6328" t="s">
        <v>28</v>
      </c>
      <c r="L6328" t="s">
        <v>28</v>
      </c>
    </row>
    <row r="6329" spans="1:12" x14ac:dyDescent="0.3">
      <c r="A6329" t="s">
        <v>62280</v>
      </c>
      <c r="B6329" t="s">
        <v>44316</v>
      </c>
      <c r="C6329" t="s">
        <v>44315</v>
      </c>
      <c r="D6329" t="s">
        <v>44315</v>
      </c>
      <c r="E6329" t="s">
        <v>19</v>
      </c>
      <c r="F6329" t="s">
        <v>44318</v>
      </c>
      <c r="G6329" t="s">
        <v>4829</v>
      </c>
      <c r="H6329" t="s">
        <v>4828</v>
      </c>
      <c r="I6329" s="2">
        <v>45254.681772339638</v>
      </c>
      <c r="J6329" s="2">
        <v>45254.681772339638</v>
      </c>
      <c r="K6329" t="s">
        <v>28</v>
      </c>
      <c r="L6329" t="s">
        <v>28</v>
      </c>
    </row>
    <row r="6330" spans="1:12" x14ac:dyDescent="0.3">
      <c r="A6330" t="s">
        <v>62281</v>
      </c>
      <c r="B6330" t="s">
        <v>44322</v>
      </c>
      <c r="C6330" t="s">
        <v>44321</v>
      </c>
      <c r="D6330" t="s">
        <v>44321</v>
      </c>
      <c r="E6330" t="s">
        <v>19</v>
      </c>
      <c r="F6330" t="s">
        <v>44324</v>
      </c>
      <c r="G6330" t="s">
        <v>13394</v>
      </c>
      <c r="H6330" t="s">
        <v>13393</v>
      </c>
      <c r="I6330" s="2">
        <v>45254.681772351229</v>
      </c>
      <c r="J6330" s="2">
        <v>45254.681772351229</v>
      </c>
      <c r="K6330" t="s">
        <v>28</v>
      </c>
      <c r="L6330" t="s">
        <v>28</v>
      </c>
    </row>
    <row r="6331" spans="1:12" x14ac:dyDescent="0.3">
      <c r="A6331" t="s">
        <v>62282</v>
      </c>
      <c r="B6331" t="s">
        <v>44329</v>
      </c>
      <c r="C6331" t="s">
        <v>44328</v>
      </c>
      <c r="D6331" t="s">
        <v>44328</v>
      </c>
      <c r="E6331" t="s">
        <v>19</v>
      </c>
      <c r="F6331" t="s">
        <v>44331</v>
      </c>
      <c r="G6331" t="s">
        <v>44332</v>
      </c>
      <c r="H6331" t="s">
        <v>900</v>
      </c>
      <c r="I6331" s="2">
        <v>45254.681772351229</v>
      </c>
      <c r="J6331" s="2">
        <v>45254.681772351229</v>
      </c>
      <c r="K6331" t="s">
        <v>28</v>
      </c>
      <c r="L6331" t="s">
        <v>28</v>
      </c>
    </row>
    <row r="6332" spans="1:12" x14ac:dyDescent="0.3">
      <c r="A6332" t="s">
        <v>62283</v>
      </c>
      <c r="B6332" t="s">
        <v>44336</v>
      </c>
      <c r="C6332" t="s">
        <v>44335</v>
      </c>
      <c r="D6332" t="s">
        <v>44335</v>
      </c>
      <c r="E6332" t="s">
        <v>19</v>
      </c>
      <c r="F6332" t="s">
        <v>44338</v>
      </c>
      <c r="G6332" t="s">
        <v>1479</v>
      </c>
      <c r="H6332" t="s">
        <v>1478</v>
      </c>
      <c r="I6332" s="2">
        <v>45254.681772362797</v>
      </c>
      <c r="J6332" s="2">
        <v>45254.681772362797</v>
      </c>
      <c r="K6332" t="s">
        <v>28</v>
      </c>
      <c r="L6332" t="s">
        <v>28</v>
      </c>
    </row>
    <row r="6333" spans="1:12" x14ac:dyDescent="0.3">
      <c r="A6333" t="s">
        <v>62284</v>
      </c>
      <c r="B6333" t="s">
        <v>44342</v>
      </c>
      <c r="C6333" t="s">
        <v>44341</v>
      </c>
      <c r="D6333" t="s">
        <v>44341</v>
      </c>
      <c r="E6333" t="s">
        <v>19</v>
      </c>
      <c r="F6333" t="s">
        <v>44344</v>
      </c>
      <c r="G6333" t="s">
        <v>992</v>
      </c>
      <c r="H6333" t="s">
        <v>23</v>
      </c>
      <c r="I6333" s="2">
        <v>45254.681772374373</v>
      </c>
      <c r="J6333" s="2">
        <v>45254.681772374373</v>
      </c>
      <c r="K6333" t="s">
        <v>28</v>
      </c>
      <c r="L6333" t="s">
        <v>28</v>
      </c>
    </row>
    <row r="6334" spans="1:12" x14ac:dyDescent="0.3">
      <c r="A6334" t="s">
        <v>62285</v>
      </c>
      <c r="B6334" t="s">
        <v>44347</v>
      </c>
      <c r="C6334" t="s">
        <v>44346</v>
      </c>
      <c r="D6334" t="s">
        <v>44346</v>
      </c>
      <c r="E6334" t="s">
        <v>19</v>
      </c>
      <c r="F6334" t="s">
        <v>44348</v>
      </c>
      <c r="G6334" t="s">
        <v>38284</v>
      </c>
      <c r="H6334" t="s">
        <v>590</v>
      </c>
      <c r="I6334" s="2">
        <v>45254.681772385957</v>
      </c>
      <c r="J6334" s="2">
        <v>45254.681772385957</v>
      </c>
      <c r="K6334" t="s">
        <v>28</v>
      </c>
      <c r="L6334" t="s">
        <v>28</v>
      </c>
    </row>
    <row r="6335" spans="1:12" x14ac:dyDescent="0.3">
      <c r="A6335" t="s">
        <v>62286</v>
      </c>
      <c r="B6335" t="s">
        <v>44353</v>
      </c>
      <c r="C6335" t="s">
        <v>44352</v>
      </c>
      <c r="D6335" t="s">
        <v>44352</v>
      </c>
      <c r="E6335" t="s">
        <v>19</v>
      </c>
      <c r="F6335" t="s">
        <v>44355</v>
      </c>
      <c r="G6335" t="s">
        <v>8592</v>
      </c>
      <c r="H6335" t="s">
        <v>3026</v>
      </c>
      <c r="I6335" s="2">
        <v>45254.681772385957</v>
      </c>
      <c r="J6335" s="2">
        <v>45254.681772385957</v>
      </c>
      <c r="K6335" t="s">
        <v>28</v>
      </c>
      <c r="L6335" t="s">
        <v>28</v>
      </c>
    </row>
    <row r="6336" spans="1:12" x14ac:dyDescent="0.3">
      <c r="A6336" t="s">
        <v>62287</v>
      </c>
      <c r="B6336" t="s">
        <v>44360</v>
      </c>
      <c r="C6336" t="s">
        <v>44359</v>
      </c>
      <c r="D6336" t="s">
        <v>44359</v>
      </c>
      <c r="E6336" t="s">
        <v>19</v>
      </c>
      <c r="F6336" t="s">
        <v>44362</v>
      </c>
      <c r="G6336" t="s">
        <v>44363</v>
      </c>
      <c r="H6336" t="s">
        <v>36657</v>
      </c>
      <c r="I6336" s="2">
        <v>45254.681772397533</v>
      </c>
      <c r="J6336" s="2">
        <v>45254.681772397533</v>
      </c>
      <c r="K6336" t="s">
        <v>28</v>
      </c>
      <c r="L6336" t="s">
        <v>28</v>
      </c>
    </row>
    <row r="6337" spans="1:12" x14ac:dyDescent="0.3">
      <c r="A6337" t="s">
        <v>62288</v>
      </c>
      <c r="B6337" t="s">
        <v>44368</v>
      </c>
      <c r="C6337" t="s">
        <v>44367</v>
      </c>
      <c r="D6337" t="s">
        <v>44367</v>
      </c>
      <c r="E6337" t="s">
        <v>19</v>
      </c>
      <c r="F6337" t="s">
        <v>44369</v>
      </c>
      <c r="G6337" t="s">
        <v>31187</v>
      </c>
      <c r="H6337" t="s">
        <v>10426</v>
      </c>
      <c r="I6337" s="2">
        <v>45254.681772409123</v>
      </c>
      <c r="J6337" s="2">
        <v>45254.681772409123</v>
      </c>
      <c r="K6337" t="s">
        <v>28</v>
      </c>
      <c r="L6337" t="s">
        <v>28</v>
      </c>
    </row>
    <row r="6338" spans="1:12" x14ac:dyDescent="0.3">
      <c r="A6338" t="s">
        <v>62289</v>
      </c>
      <c r="B6338" t="s">
        <v>44374</v>
      </c>
      <c r="C6338" t="s">
        <v>44373</v>
      </c>
      <c r="D6338" t="s">
        <v>44373</v>
      </c>
      <c r="E6338" t="s">
        <v>19</v>
      </c>
      <c r="F6338" t="s">
        <v>44375</v>
      </c>
      <c r="G6338" t="s">
        <v>40292</v>
      </c>
      <c r="H6338" t="s">
        <v>4496</v>
      </c>
      <c r="I6338" s="2">
        <v>45254.681772409123</v>
      </c>
      <c r="J6338" s="2">
        <v>45254.681772409123</v>
      </c>
      <c r="K6338" t="s">
        <v>28</v>
      </c>
      <c r="L6338" t="s">
        <v>28</v>
      </c>
    </row>
    <row r="6339" spans="1:12" x14ac:dyDescent="0.3">
      <c r="A6339" t="s">
        <v>62290</v>
      </c>
      <c r="B6339" t="s">
        <v>44379</v>
      </c>
      <c r="C6339" t="s">
        <v>44378</v>
      </c>
      <c r="D6339" t="s">
        <v>44378</v>
      </c>
      <c r="E6339" t="s">
        <v>19</v>
      </c>
      <c r="F6339" t="s">
        <v>44381</v>
      </c>
      <c r="G6339" t="s">
        <v>1426</v>
      </c>
      <c r="H6339" t="s">
        <v>1425</v>
      </c>
      <c r="I6339" s="2">
        <v>45254.681772420692</v>
      </c>
      <c r="J6339" s="2">
        <v>45254.681772420692</v>
      </c>
      <c r="K6339" t="s">
        <v>28</v>
      </c>
      <c r="L6339" t="s">
        <v>28</v>
      </c>
    </row>
    <row r="6340" spans="1:12" x14ac:dyDescent="0.3">
      <c r="A6340" t="s">
        <v>62291</v>
      </c>
      <c r="B6340" t="s">
        <v>44386</v>
      </c>
      <c r="C6340" t="s">
        <v>44385</v>
      </c>
      <c r="D6340" t="s">
        <v>44385</v>
      </c>
      <c r="E6340" t="s">
        <v>19</v>
      </c>
      <c r="F6340" t="s">
        <v>44389</v>
      </c>
      <c r="G6340" t="s">
        <v>13920</v>
      </c>
      <c r="H6340" t="s">
        <v>3481</v>
      </c>
      <c r="I6340" s="2">
        <v>45254.681772432268</v>
      </c>
      <c r="J6340" s="2">
        <v>45254.681772432268</v>
      </c>
      <c r="K6340" t="s">
        <v>28</v>
      </c>
      <c r="L6340" t="s">
        <v>28</v>
      </c>
    </row>
    <row r="6341" spans="1:12" x14ac:dyDescent="0.3">
      <c r="A6341" t="s">
        <v>62292</v>
      </c>
      <c r="B6341" t="s">
        <v>44393</v>
      </c>
      <c r="C6341" t="s">
        <v>44392</v>
      </c>
      <c r="D6341" t="s">
        <v>44392</v>
      </c>
      <c r="E6341" t="s">
        <v>19</v>
      </c>
      <c r="F6341" t="s">
        <v>44395</v>
      </c>
      <c r="G6341" t="s">
        <v>44396</v>
      </c>
      <c r="H6341" t="s">
        <v>1309</v>
      </c>
      <c r="I6341" s="2">
        <v>45254.681772432268</v>
      </c>
      <c r="J6341" s="2">
        <v>45254.681772432268</v>
      </c>
      <c r="K6341" t="s">
        <v>28</v>
      </c>
      <c r="L6341" t="s">
        <v>28</v>
      </c>
    </row>
    <row r="6342" spans="1:12" x14ac:dyDescent="0.3">
      <c r="A6342" t="s">
        <v>62293</v>
      </c>
      <c r="B6342" t="s">
        <v>44401</v>
      </c>
      <c r="C6342" t="s">
        <v>44400</v>
      </c>
      <c r="D6342" t="s">
        <v>44400</v>
      </c>
      <c r="E6342" t="s">
        <v>19</v>
      </c>
      <c r="F6342" t="s">
        <v>44403</v>
      </c>
      <c r="G6342" t="s">
        <v>16023</v>
      </c>
      <c r="H6342" t="s">
        <v>1336</v>
      </c>
      <c r="I6342" s="2">
        <v>45254.681772443837</v>
      </c>
      <c r="J6342" s="2">
        <v>45254.681772443837</v>
      </c>
      <c r="K6342" t="s">
        <v>28</v>
      </c>
      <c r="L6342" t="s">
        <v>28</v>
      </c>
    </row>
    <row r="6343" spans="1:12" x14ac:dyDescent="0.3">
      <c r="A6343" t="s">
        <v>62294</v>
      </c>
      <c r="B6343" t="s">
        <v>44407</v>
      </c>
      <c r="C6343" t="s">
        <v>44406</v>
      </c>
      <c r="D6343" t="s">
        <v>44406</v>
      </c>
      <c r="E6343" t="s">
        <v>19</v>
      </c>
      <c r="F6343" t="s">
        <v>44408</v>
      </c>
      <c r="G6343" t="s">
        <v>2083</v>
      </c>
      <c r="H6343" t="s">
        <v>665</v>
      </c>
      <c r="I6343" s="2">
        <v>45254.681772455391</v>
      </c>
      <c r="J6343" s="2">
        <v>45254.681772455391</v>
      </c>
      <c r="K6343" t="s">
        <v>28</v>
      </c>
      <c r="L6343" t="s">
        <v>28</v>
      </c>
    </row>
    <row r="6344" spans="1:12" x14ac:dyDescent="0.3">
      <c r="A6344" t="s">
        <v>62295</v>
      </c>
      <c r="B6344" t="s">
        <v>44411</v>
      </c>
      <c r="C6344" t="s">
        <v>44410</v>
      </c>
      <c r="D6344" t="s">
        <v>44410</v>
      </c>
      <c r="E6344" t="s">
        <v>19</v>
      </c>
      <c r="F6344" t="s">
        <v>62296</v>
      </c>
      <c r="G6344" t="s">
        <v>62297</v>
      </c>
      <c r="H6344" t="s">
        <v>23669</v>
      </c>
      <c r="I6344" s="2">
        <v>45254.681772455391</v>
      </c>
      <c r="J6344" s="2">
        <v>45254.681772455391</v>
      </c>
      <c r="K6344" t="s">
        <v>28</v>
      </c>
      <c r="L6344" t="s">
        <v>28</v>
      </c>
    </row>
    <row r="6345" spans="1:12" x14ac:dyDescent="0.3">
      <c r="A6345" t="s">
        <v>62298</v>
      </c>
      <c r="B6345" t="s">
        <v>44419</v>
      </c>
      <c r="C6345" t="s">
        <v>44418</v>
      </c>
      <c r="D6345" t="s">
        <v>44418</v>
      </c>
      <c r="E6345" t="s">
        <v>19</v>
      </c>
      <c r="F6345" t="s">
        <v>44421</v>
      </c>
      <c r="G6345" t="s">
        <v>44422</v>
      </c>
      <c r="H6345" t="s">
        <v>8136</v>
      </c>
      <c r="I6345" s="2">
        <v>45254.681772466989</v>
      </c>
      <c r="J6345" s="2">
        <v>45254.681772466989</v>
      </c>
      <c r="K6345" t="s">
        <v>28</v>
      </c>
      <c r="L6345" t="s">
        <v>28</v>
      </c>
    </row>
    <row r="6346" spans="1:12" x14ac:dyDescent="0.3">
      <c r="A6346" t="s">
        <v>62299</v>
      </c>
      <c r="B6346" t="s">
        <v>44426</v>
      </c>
      <c r="C6346" t="s">
        <v>44425</v>
      </c>
      <c r="D6346" t="s">
        <v>44425</v>
      </c>
      <c r="E6346" t="s">
        <v>19</v>
      </c>
      <c r="F6346" t="s">
        <v>62300</v>
      </c>
      <c r="G6346" t="s">
        <v>44430</v>
      </c>
      <c r="H6346" t="s">
        <v>357</v>
      </c>
      <c r="I6346" s="2">
        <v>45254.681772478551</v>
      </c>
      <c r="J6346" s="2">
        <v>45254.681772478551</v>
      </c>
      <c r="K6346" t="s">
        <v>28</v>
      </c>
      <c r="L6346" t="s">
        <v>28</v>
      </c>
    </row>
    <row r="6347" spans="1:12" x14ac:dyDescent="0.3">
      <c r="A6347" t="s">
        <v>62301</v>
      </c>
      <c r="B6347" t="s">
        <v>44433</v>
      </c>
      <c r="C6347" t="s">
        <v>44432</v>
      </c>
      <c r="D6347" t="s">
        <v>44432</v>
      </c>
      <c r="E6347" t="s">
        <v>19</v>
      </c>
      <c r="F6347" t="s">
        <v>44435</v>
      </c>
      <c r="G6347" t="s">
        <v>11574</v>
      </c>
      <c r="H6347" t="s">
        <v>2357</v>
      </c>
      <c r="I6347" s="2">
        <v>45254.681772490141</v>
      </c>
      <c r="J6347" s="2">
        <v>45254.681772490141</v>
      </c>
      <c r="K6347" t="s">
        <v>28</v>
      </c>
      <c r="L6347" t="s">
        <v>28</v>
      </c>
    </row>
    <row r="6348" spans="1:12" x14ac:dyDescent="0.3">
      <c r="A6348" t="s">
        <v>62302</v>
      </c>
      <c r="B6348" t="s">
        <v>44440</v>
      </c>
      <c r="C6348" t="s">
        <v>44439</v>
      </c>
      <c r="D6348" t="s">
        <v>44439</v>
      </c>
      <c r="E6348" t="s">
        <v>19</v>
      </c>
      <c r="F6348" t="s">
        <v>44442</v>
      </c>
      <c r="G6348" t="s">
        <v>13199</v>
      </c>
      <c r="H6348" t="s">
        <v>5216</v>
      </c>
      <c r="I6348" s="2">
        <v>45254.681772490141</v>
      </c>
      <c r="J6348" s="2">
        <v>45254.681772490141</v>
      </c>
      <c r="K6348" t="s">
        <v>28</v>
      </c>
      <c r="L6348" t="s">
        <v>28</v>
      </c>
    </row>
    <row r="6349" spans="1:12" x14ac:dyDescent="0.3">
      <c r="A6349" t="s">
        <v>62303</v>
      </c>
      <c r="B6349" t="s">
        <v>44445</v>
      </c>
      <c r="C6349" t="s">
        <v>44444</v>
      </c>
      <c r="D6349" t="s">
        <v>44444</v>
      </c>
      <c r="E6349" t="s">
        <v>19</v>
      </c>
      <c r="F6349" t="s">
        <v>44447</v>
      </c>
      <c r="G6349" t="s">
        <v>10161</v>
      </c>
      <c r="H6349" t="s">
        <v>3473</v>
      </c>
      <c r="I6349" s="2">
        <v>45254.681772501717</v>
      </c>
      <c r="J6349" s="2">
        <v>45254.681772501717</v>
      </c>
      <c r="K6349" t="s">
        <v>28</v>
      </c>
      <c r="L6349" t="s">
        <v>28</v>
      </c>
    </row>
    <row r="6350" spans="1:12" x14ac:dyDescent="0.3">
      <c r="A6350" t="s">
        <v>62304</v>
      </c>
      <c r="B6350" t="s">
        <v>44452</v>
      </c>
      <c r="C6350" t="s">
        <v>44451</v>
      </c>
      <c r="D6350" t="s">
        <v>44451</v>
      </c>
      <c r="E6350" t="s">
        <v>19</v>
      </c>
      <c r="F6350" t="s">
        <v>44454</v>
      </c>
      <c r="G6350" t="s">
        <v>6539</v>
      </c>
      <c r="H6350" t="s">
        <v>1120</v>
      </c>
      <c r="I6350" s="2">
        <v>45254.681772513301</v>
      </c>
      <c r="J6350" s="2">
        <v>45254.681772513301</v>
      </c>
      <c r="K6350" t="s">
        <v>28</v>
      </c>
      <c r="L6350" t="s">
        <v>28</v>
      </c>
    </row>
    <row r="6351" spans="1:12" x14ac:dyDescent="0.3">
      <c r="A6351" t="s">
        <v>62308</v>
      </c>
      <c r="B6351" t="s">
        <v>44459</v>
      </c>
      <c r="C6351" t="s">
        <v>44458</v>
      </c>
      <c r="D6351" t="s">
        <v>44458</v>
      </c>
      <c r="E6351" t="s">
        <v>19</v>
      </c>
      <c r="F6351" t="s">
        <v>44460</v>
      </c>
      <c r="G6351" t="s">
        <v>1646</v>
      </c>
      <c r="H6351" t="s">
        <v>1645</v>
      </c>
      <c r="I6351" s="2">
        <v>45254.681772524862</v>
      </c>
      <c r="J6351" s="2">
        <v>45254.681772524862</v>
      </c>
      <c r="K6351" t="s">
        <v>28</v>
      </c>
      <c r="L6351" t="s">
        <v>28</v>
      </c>
    </row>
    <row r="6352" spans="1:12" x14ac:dyDescent="0.3">
      <c r="A6352" t="s">
        <v>62309</v>
      </c>
      <c r="B6352" t="s">
        <v>44464</v>
      </c>
      <c r="C6352" t="s">
        <v>44463</v>
      </c>
      <c r="D6352" t="s">
        <v>44463</v>
      </c>
      <c r="E6352" t="s">
        <v>19</v>
      </c>
      <c r="F6352" t="s">
        <v>39086</v>
      </c>
      <c r="G6352" t="s">
        <v>44466</v>
      </c>
      <c r="H6352" t="s">
        <v>10369</v>
      </c>
      <c r="I6352" s="2">
        <v>45254.68177253646</v>
      </c>
      <c r="J6352" s="2">
        <v>45254.68177253646</v>
      </c>
      <c r="K6352" t="s">
        <v>28</v>
      </c>
      <c r="L6352" t="s">
        <v>28</v>
      </c>
    </row>
    <row r="6353" spans="1:12" x14ac:dyDescent="0.3">
      <c r="A6353" t="s">
        <v>62310</v>
      </c>
      <c r="B6353" t="s">
        <v>44470</v>
      </c>
      <c r="C6353" t="s">
        <v>44469</v>
      </c>
      <c r="D6353" t="s">
        <v>44469</v>
      </c>
      <c r="E6353" t="s">
        <v>19</v>
      </c>
      <c r="F6353" t="s">
        <v>44472</v>
      </c>
      <c r="G6353" t="s">
        <v>44473</v>
      </c>
      <c r="H6353" t="s">
        <v>19112</v>
      </c>
      <c r="I6353" s="2">
        <v>45254.68177253646</v>
      </c>
      <c r="J6353" s="2">
        <v>45254.68177253646</v>
      </c>
      <c r="K6353" t="s">
        <v>28</v>
      </c>
      <c r="L6353" t="s">
        <v>28</v>
      </c>
    </row>
    <row r="6354" spans="1:12" x14ac:dyDescent="0.3">
      <c r="A6354" t="s">
        <v>62311</v>
      </c>
      <c r="B6354" t="s">
        <v>44478</v>
      </c>
      <c r="C6354" t="s">
        <v>44477</v>
      </c>
      <c r="D6354" t="s">
        <v>44477</v>
      </c>
      <c r="E6354" t="s">
        <v>19</v>
      </c>
      <c r="F6354" t="s">
        <v>44480</v>
      </c>
      <c r="G6354" t="s">
        <v>12778</v>
      </c>
      <c r="H6354" t="s">
        <v>12777</v>
      </c>
      <c r="I6354" s="2">
        <v>45254.681772548007</v>
      </c>
      <c r="J6354" s="2">
        <v>45254.681772548007</v>
      </c>
      <c r="K6354" t="s">
        <v>28</v>
      </c>
      <c r="L6354" t="s">
        <v>28</v>
      </c>
    </row>
    <row r="6355" spans="1:12" x14ac:dyDescent="0.3">
      <c r="A6355" t="s">
        <v>62312</v>
      </c>
      <c r="B6355" t="s">
        <v>44484</v>
      </c>
      <c r="C6355" t="s">
        <v>44483</v>
      </c>
      <c r="D6355" t="s">
        <v>44483</v>
      </c>
      <c r="E6355" t="s">
        <v>19</v>
      </c>
      <c r="F6355" t="s">
        <v>44486</v>
      </c>
      <c r="G6355" t="s">
        <v>2424</v>
      </c>
      <c r="H6355" t="s">
        <v>2423</v>
      </c>
      <c r="I6355" s="2">
        <v>45254.681772559597</v>
      </c>
      <c r="J6355" s="2">
        <v>45254.681772559597</v>
      </c>
      <c r="K6355" t="s">
        <v>28</v>
      </c>
      <c r="L6355" t="s">
        <v>28</v>
      </c>
    </row>
    <row r="6356" spans="1:12" x14ac:dyDescent="0.3">
      <c r="A6356" t="s">
        <v>62313</v>
      </c>
      <c r="B6356" t="s">
        <v>44490</v>
      </c>
      <c r="C6356" t="s">
        <v>44489</v>
      </c>
      <c r="D6356" t="s">
        <v>44489</v>
      </c>
      <c r="E6356" t="s">
        <v>19</v>
      </c>
      <c r="F6356" t="s">
        <v>44492</v>
      </c>
      <c r="G6356" t="s">
        <v>44493</v>
      </c>
      <c r="H6356" t="s">
        <v>27503</v>
      </c>
      <c r="I6356" s="2">
        <v>45254.681772559597</v>
      </c>
      <c r="J6356" s="2">
        <v>45254.681772559597</v>
      </c>
      <c r="K6356" t="s">
        <v>28</v>
      </c>
      <c r="L6356" t="s">
        <v>28</v>
      </c>
    </row>
    <row r="6357" spans="1:12" x14ac:dyDescent="0.3">
      <c r="A6357" t="s">
        <v>62314</v>
      </c>
      <c r="B6357" t="s">
        <v>44496</v>
      </c>
      <c r="C6357" t="s">
        <v>44495</v>
      </c>
      <c r="D6357" t="s">
        <v>44495</v>
      </c>
      <c r="E6357" t="s">
        <v>19</v>
      </c>
      <c r="F6357" t="s">
        <v>42157</v>
      </c>
      <c r="G6357" t="s">
        <v>44499</v>
      </c>
      <c r="H6357" t="s">
        <v>44498</v>
      </c>
      <c r="I6357" s="2">
        <v>45254.681772571181</v>
      </c>
      <c r="J6357" s="2">
        <v>45254.681772571181</v>
      </c>
      <c r="K6357" t="s">
        <v>28</v>
      </c>
      <c r="L6357" t="s">
        <v>28</v>
      </c>
    </row>
    <row r="6358" spans="1:12" x14ac:dyDescent="0.3">
      <c r="A6358" t="s">
        <v>62315</v>
      </c>
      <c r="B6358" t="s">
        <v>44503</v>
      </c>
      <c r="C6358" t="s">
        <v>44502</v>
      </c>
      <c r="D6358" t="s">
        <v>44502</v>
      </c>
      <c r="E6358" t="s">
        <v>19</v>
      </c>
      <c r="F6358" t="s">
        <v>44504</v>
      </c>
      <c r="G6358" t="s">
        <v>10066</v>
      </c>
      <c r="H6358" t="s">
        <v>6872</v>
      </c>
      <c r="I6358" s="2">
        <v>45254.681772582742</v>
      </c>
      <c r="J6358" s="2">
        <v>45254.681772582742</v>
      </c>
      <c r="K6358" t="s">
        <v>28</v>
      </c>
      <c r="L6358" t="s">
        <v>28</v>
      </c>
    </row>
    <row r="6359" spans="1:12" x14ac:dyDescent="0.3">
      <c r="A6359" t="s">
        <v>62316</v>
      </c>
      <c r="B6359" t="s">
        <v>44508</v>
      </c>
      <c r="C6359" t="s">
        <v>44507</v>
      </c>
      <c r="D6359" t="s">
        <v>44507</v>
      </c>
      <c r="E6359" t="s">
        <v>19</v>
      </c>
      <c r="F6359" t="s">
        <v>44510</v>
      </c>
      <c r="G6359" t="s">
        <v>41972</v>
      </c>
      <c r="H6359" t="s">
        <v>6872</v>
      </c>
      <c r="I6359" s="2">
        <v>45254.681772582742</v>
      </c>
      <c r="J6359" s="2">
        <v>45254.681772582742</v>
      </c>
      <c r="K6359" t="s">
        <v>28</v>
      </c>
      <c r="L6359" t="s">
        <v>28</v>
      </c>
    </row>
    <row r="6360" spans="1:12" x14ac:dyDescent="0.3">
      <c r="A6360" t="s">
        <v>62317</v>
      </c>
      <c r="B6360" t="s">
        <v>44513</v>
      </c>
      <c r="C6360" t="s">
        <v>44512</v>
      </c>
      <c r="D6360" t="s">
        <v>44512</v>
      </c>
      <c r="E6360" t="s">
        <v>19</v>
      </c>
      <c r="F6360" t="s">
        <v>44515</v>
      </c>
      <c r="G6360" t="s">
        <v>7109</v>
      </c>
      <c r="H6360" t="s">
        <v>7108</v>
      </c>
      <c r="I6360" s="2">
        <v>45254.681772594333</v>
      </c>
      <c r="J6360" s="2">
        <v>45254.681772594333</v>
      </c>
      <c r="K6360" t="s">
        <v>28</v>
      </c>
      <c r="L6360" t="s">
        <v>28</v>
      </c>
    </row>
    <row r="6361" spans="1:12" x14ac:dyDescent="0.3">
      <c r="A6361" t="s">
        <v>62834</v>
      </c>
      <c r="B6361" t="s">
        <v>44513</v>
      </c>
      <c r="C6361" t="s">
        <v>62835</v>
      </c>
      <c r="D6361" t="s">
        <v>44512</v>
      </c>
      <c r="E6361" t="s">
        <v>19</v>
      </c>
      <c r="F6361" t="s">
        <v>62836</v>
      </c>
      <c r="G6361" t="s">
        <v>7109</v>
      </c>
      <c r="H6361" t="s">
        <v>7108</v>
      </c>
      <c r="I6361" s="2">
        <v>45254.681776069767</v>
      </c>
      <c r="J6361" s="2">
        <v>45254.681776069767</v>
      </c>
      <c r="K6361" t="s">
        <v>28</v>
      </c>
      <c r="L6361" t="s">
        <v>28</v>
      </c>
    </row>
    <row r="6362" spans="1:12" x14ac:dyDescent="0.3">
      <c r="A6362" t="s">
        <v>62318</v>
      </c>
      <c r="B6362" t="s">
        <v>44518</v>
      </c>
      <c r="C6362" t="s">
        <v>44517</v>
      </c>
      <c r="D6362" t="s">
        <v>44517</v>
      </c>
      <c r="E6362" t="s">
        <v>19</v>
      </c>
      <c r="F6362" t="s">
        <v>44520</v>
      </c>
      <c r="G6362" t="s">
        <v>44521</v>
      </c>
      <c r="H6362" t="s">
        <v>14122</v>
      </c>
      <c r="I6362" s="2">
        <v>45254.681772605902</v>
      </c>
      <c r="J6362" s="2">
        <v>45254.681772605902</v>
      </c>
      <c r="K6362" t="s">
        <v>28</v>
      </c>
      <c r="L6362" t="s">
        <v>28</v>
      </c>
    </row>
    <row r="6363" spans="1:12" x14ac:dyDescent="0.3">
      <c r="A6363" t="s">
        <v>62319</v>
      </c>
      <c r="B6363" t="s">
        <v>44525</v>
      </c>
      <c r="C6363" t="s">
        <v>44524</v>
      </c>
      <c r="D6363" t="s">
        <v>44524</v>
      </c>
      <c r="E6363" t="s">
        <v>19</v>
      </c>
      <c r="F6363" t="s">
        <v>44528</v>
      </c>
      <c r="G6363" t="s">
        <v>44529</v>
      </c>
      <c r="H6363" t="s">
        <v>925</v>
      </c>
      <c r="I6363" s="2">
        <v>45254.681772605902</v>
      </c>
      <c r="J6363" s="2">
        <v>45254.681772605902</v>
      </c>
      <c r="K6363" t="s">
        <v>28</v>
      </c>
      <c r="L6363" t="s">
        <v>28</v>
      </c>
    </row>
    <row r="6364" spans="1:12" x14ac:dyDescent="0.3">
      <c r="A6364" t="s">
        <v>62320</v>
      </c>
      <c r="B6364" t="s">
        <v>44534</v>
      </c>
      <c r="C6364" t="s">
        <v>44533</v>
      </c>
      <c r="D6364" t="s">
        <v>44533</v>
      </c>
      <c r="E6364" t="s">
        <v>19</v>
      </c>
      <c r="F6364" t="s">
        <v>44536</v>
      </c>
      <c r="G6364" t="s">
        <v>14921</v>
      </c>
      <c r="H6364" t="s">
        <v>4585</v>
      </c>
      <c r="I6364" s="2">
        <v>45254.681772617463</v>
      </c>
      <c r="J6364" s="2">
        <v>45254.681772617463</v>
      </c>
      <c r="K6364" t="s">
        <v>28</v>
      </c>
      <c r="L6364" t="s">
        <v>28</v>
      </c>
    </row>
    <row r="6365" spans="1:12" x14ac:dyDescent="0.3">
      <c r="A6365" t="s">
        <v>62321</v>
      </c>
      <c r="B6365" t="s">
        <v>44540</v>
      </c>
      <c r="C6365" t="s">
        <v>44539</v>
      </c>
      <c r="D6365" t="s">
        <v>44539</v>
      </c>
      <c r="E6365" t="s">
        <v>19</v>
      </c>
      <c r="F6365" t="s">
        <v>44542</v>
      </c>
      <c r="G6365" t="s">
        <v>44543</v>
      </c>
      <c r="H6365" t="s">
        <v>3138</v>
      </c>
      <c r="I6365" s="2">
        <v>45254.681772629061</v>
      </c>
      <c r="J6365" s="2">
        <v>45254.681772629061</v>
      </c>
      <c r="K6365" t="s">
        <v>28</v>
      </c>
      <c r="L6365" t="s">
        <v>28</v>
      </c>
    </row>
    <row r="6366" spans="1:12" x14ac:dyDescent="0.3">
      <c r="A6366" t="s">
        <v>62322</v>
      </c>
      <c r="B6366" t="s">
        <v>44548</v>
      </c>
      <c r="C6366" t="s">
        <v>44547</v>
      </c>
      <c r="D6366" t="s">
        <v>44547</v>
      </c>
      <c r="E6366" t="s">
        <v>19</v>
      </c>
      <c r="F6366" t="s">
        <v>44550</v>
      </c>
      <c r="G6366" t="s">
        <v>44552</v>
      </c>
      <c r="H6366" t="s">
        <v>44551</v>
      </c>
      <c r="I6366" s="2">
        <v>45254.681772629061</v>
      </c>
      <c r="J6366" s="2">
        <v>45254.681772629061</v>
      </c>
      <c r="K6366" t="s">
        <v>28</v>
      </c>
      <c r="L6366" t="s">
        <v>28</v>
      </c>
    </row>
    <row r="6367" spans="1:12" x14ac:dyDescent="0.3">
      <c r="A6367" t="s">
        <v>62323</v>
      </c>
      <c r="B6367" t="s">
        <v>44557</v>
      </c>
      <c r="C6367" t="s">
        <v>44556</v>
      </c>
      <c r="D6367" t="s">
        <v>44556</v>
      </c>
      <c r="E6367" t="s">
        <v>19</v>
      </c>
      <c r="F6367" t="s">
        <v>44560</v>
      </c>
      <c r="G6367" t="s">
        <v>44562</v>
      </c>
      <c r="H6367" t="s">
        <v>44561</v>
      </c>
      <c r="I6367" s="2">
        <v>45254.681772640623</v>
      </c>
      <c r="J6367" s="2">
        <v>45254.681772640623</v>
      </c>
      <c r="K6367" t="s">
        <v>28</v>
      </c>
      <c r="L6367" t="s">
        <v>28</v>
      </c>
    </row>
    <row r="6368" spans="1:12" x14ac:dyDescent="0.3">
      <c r="A6368" t="s">
        <v>62324</v>
      </c>
      <c r="B6368" t="s">
        <v>44567</v>
      </c>
      <c r="C6368" t="s">
        <v>44566</v>
      </c>
      <c r="D6368" t="s">
        <v>44566</v>
      </c>
      <c r="E6368" t="s">
        <v>19</v>
      </c>
      <c r="F6368" t="s">
        <v>44569</v>
      </c>
      <c r="G6368" t="s">
        <v>44570</v>
      </c>
      <c r="H6368" t="s">
        <v>5269</v>
      </c>
      <c r="I6368" s="2">
        <v>45254.68177265222</v>
      </c>
      <c r="J6368" s="2">
        <v>45254.68177265222</v>
      </c>
      <c r="K6368" t="s">
        <v>28</v>
      </c>
      <c r="L6368" t="s">
        <v>28</v>
      </c>
    </row>
    <row r="6369" spans="1:12" x14ac:dyDescent="0.3">
      <c r="A6369" t="s">
        <v>62325</v>
      </c>
      <c r="B6369" t="s">
        <v>44574</v>
      </c>
      <c r="C6369" t="s">
        <v>44573</v>
      </c>
      <c r="D6369" t="s">
        <v>44573</v>
      </c>
      <c r="E6369" t="s">
        <v>19</v>
      </c>
      <c r="F6369" t="s">
        <v>44576</v>
      </c>
      <c r="G6369" t="s">
        <v>44577</v>
      </c>
      <c r="H6369" t="s">
        <v>13612</v>
      </c>
      <c r="I6369" s="2">
        <v>45254.681772663782</v>
      </c>
      <c r="J6369" s="2">
        <v>45254.681772663782</v>
      </c>
      <c r="K6369" t="s">
        <v>28</v>
      </c>
      <c r="L6369" t="s">
        <v>28</v>
      </c>
    </row>
    <row r="6370" spans="1:12" x14ac:dyDescent="0.3">
      <c r="A6370" t="s">
        <v>62326</v>
      </c>
      <c r="B6370" t="s">
        <v>44579</v>
      </c>
      <c r="C6370" t="s">
        <v>44578</v>
      </c>
      <c r="D6370" t="s">
        <v>44578</v>
      </c>
      <c r="E6370" t="s">
        <v>19</v>
      </c>
      <c r="F6370" t="s">
        <v>44582</v>
      </c>
      <c r="G6370" t="s">
        <v>43239</v>
      </c>
      <c r="H6370" t="s">
        <v>6331</v>
      </c>
      <c r="I6370" s="2">
        <v>45254.681772663782</v>
      </c>
      <c r="J6370" s="2">
        <v>45254.681772663782</v>
      </c>
      <c r="K6370" t="s">
        <v>28</v>
      </c>
      <c r="L6370" t="s">
        <v>28</v>
      </c>
    </row>
    <row r="6371" spans="1:12" x14ac:dyDescent="0.3">
      <c r="A6371" t="s">
        <v>62327</v>
      </c>
      <c r="B6371" t="s">
        <v>44587</v>
      </c>
      <c r="C6371" t="s">
        <v>44586</v>
      </c>
      <c r="D6371" t="s">
        <v>44586</v>
      </c>
      <c r="E6371" t="s">
        <v>19</v>
      </c>
      <c r="F6371" t="s">
        <v>44589</v>
      </c>
      <c r="G6371" t="s">
        <v>44590</v>
      </c>
      <c r="H6371" t="s">
        <v>8313</v>
      </c>
      <c r="I6371" s="2">
        <v>45254.681772675372</v>
      </c>
      <c r="J6371" s="2">
        <v>45254.681772675372</v>
      </c>
      <c r="K6371" t="s">
        <v>28</v>
      </c>
      <c r="L6371" t="s">
        <v>28</v>
      </c>
    </row>
    <row r="6372" spans="1:12" x14ac:dyDescent="0.3">
      <c r="A6372" t="s">
        <v>62328</v>
      </c>
      <c r="B6372" t="s">
        <v>44595</v>
      </c>
      <c r="C6372" t="s">
        <v>44594</v>
      </c>
      <c r="D6372" t="s">
        <v>44594</v>
      </c>
      <c r="E6372" t="s">
        <v>19</v>
      </c>
      <c r="F6372" t="s">
        <v>44597</v>
      </c>
      <c r="G6372" t="s">
        <v>44598</v>
      </c>
      <c r="H6372" t="s">
        <v>11353</v>
      </c>
      <c r="I6372" s="2">
        <v>45254.681772686927</v>
      </c>
      <c r="J6372" s="2">
        <v>45254.681772686927</v>
      </c>
      <c r="K6372" t="s">
        <v>28</v>
      </c>
      <c r="L6372" t="s">
        <v>28</v>
      </c>
    </row>
    <row r="6373" spans="1:12" x14ac:dyDescent="0.3">
      <c r="A6373" t="s">
        <v>62329</v>
      </c>
      <c r="B6373" t="s">
        <v>44603</v>
      </c>
      <c r="C6373" t="s">
        <v>44602</v>
      </c>
      <c r="D6373" t="s">
        <v>44602</v>
      </c>
      <c r="E6373" t="s">
        <v>19</v>
      </c>
      <c r="F6373" t="s">
        <v>62330</v>
      </c>
      <c r="G6373" t="s">
        <v>55244</v>
      </c>
      <c r="H6373" t="s">
        <v>4818</v>
      </c>
      <c r="I6373" s="2">
        <v>45254.681772698517</v>
      </c>
      <c r="J6373" s="2">
        <v>45254.681772698517</v>
      </c>
      <c r="K6373" t="s">
        <v>28</v>
      </c>
      <c r="L6373" t="s">
        <v>28</v>
      </c>
    </row>
    <row r="6374" spans="1:12" x14ac:dyDescent="0.3">
      <c r="A6374" t="s">
        <v>62331</v>
      </c>
      <c r="B6374" t="s">
        <v>44613</v>
      </c>
      <c r="C6374" t="s">
        <v>44612</v>
      </c>
      <c r="D6374" t="s">
        <v>44612</v>
      </c>
      <c r="E6374" t="s">
        <v>19</v>
      </c>
      <c r="F6374" t="s">
        <v>62332</v>
      </c>
      <c r="G6374" t="s">
        <v>8974</v>
      </c>
      <c r="H6374" t="s">
        <v>4818</v>
      </c>
      <c r="I6374" s="2">
        <v>45254.681772698517</v>
      </c>
      <c r="J6374" s="2">
        <v>45254.681772698517</v>
      </c>
      <c r="K6374" t="s">
        <v>28</v>
      </c>
      <c r="L6374" t="s">
        <v>28</v>
      </c>
    </row>
    <row r="6375" spans="1:12" x14ac:dyDescent="0.3">
      <c r="A6375" t="s">
        <v>62333</v>
      </c>
      <c r="B6375" t="s">
        <v>44620</v>
      </c>
      <c r="C6375" t="s">
        <v>44619</v>
      </c>
      <c r="D6375" t="s">
        <v>44619</v>
      </c>
      <c r="E6375" t="s">
        <v>19</v>
      </c>
      <c r="F6375" t="s">
        <v>44622</v>
      </c>
      <c r="G6375" t="s">
        <v>44624</v>
      </c>
      <c r="H6375" t="s">
        <v>44623</v>
      </c>
      <c r="I6375" s="2">
        <v>45254.681772710079</v>
      </c>
      <c r="J6375" s="2">
        <v>45254.681772710079</v>
      </c>
      <c r="K6375" t="s">
        <v>28</v>
      </c>
      <c r="L6375" t="s">
        <v>28</v>
      </c>
    </row>
    <row r="6376" spans="1:12" x14ac:dyDescent="0.3">
      <c r="A6376" t="s">
        <v>62334</v>
      </c>
      <c r="B6376" t="s">
        <v>44627</v>
      </c>
      <c r="C6376" t="s">
        <v>44626</v>
      </c>
      <c r="D6376" t="s">
        <v>44626</v>
      </c>
      <c r="E6376" t="s">
        <v>19</v>
      </c>
      <c r="F6376" t="s">
        <v>44629</v>
      </c>
      <c r="G6376" t="s">
        <v>44630</v>
      </c>
      <c r="H6376" t="s">
        <v>30616</v>
      </c>
      <c r="I6376" s="2">
        <v>45254.681772721669</v>
      </c>
      <c r="J6376" s="2">
        <v>45254.681772721669</v>
      </c>
      <c r="K6376" t="s">
        <v>28</v>
      </c>
      <c r="L6376" t="s">
        <v>28</v>
      </c>
    </row>
    <row r="6377" spans="1:12" x14ac:dyDescent="0.3">
      <c r="A6377" t="s">
        <v>62335</v>
      </c>
      <c r="B6377" t="s">
        <v>44634</v>
      </c>
      <c r="C6377" t="s">
        <v>44633</v>
      </c>
      <c r="D6377" t="s">
        <v>44633</v>
      </c>
      <c r="E6377" t="s">
        <v>19</v>
      </c>
      <c r="F6377" t="s">
        <v>44636</v>
      </c>
      <c r="G6377" t="s">
        <v>44638</v>
      </c>
      <c r="H6377" t="s">
        <v>44637</v>
      </c>
      <c r="I6377" s="2">
        <v>45254.681772721669</v>
      </c>
      <c r="J6377" s="2">
        <v>45254.681772721669</v>
      </c>
      <c r="K6377" t="s">
        <v>28</v>
      </c>
      <c r="L6377" t="s">
        <v>28</v>
      </c>
    </row>
    <row r="6378" spans="1:12" x14ac:dyDescent="0.3">
      <c r="A6378" t="s">
        <v>62336</v>
      </c>
      <c r="B6378" t="s">
        <v>44642</v>
      </c>
      <c r="C6378" t="s">
        <v>44641</v>
      </c>
      <c r="D6378" t="s">
        <v>44641</v>
      </c>
      <c r="E6378" t="s">
        <v>19</v>
      </c>
      <c r="F6378" t="s">
        <v>62337</v>
      </c>
      <c r="G6378" t="s">
        <v>62338</v>
      </c>
      <c r="H6378" t="s">
        <v>31292</v>
      </c>
      <c r="I6378" s="2">
        <v>45254.681772733238</v>
      </c>
      <c r="J6378" s="2">
        <v>45254.681772733238</v>
      </c>
      <c r="K6378" t="s">
        <v>28</v>
      </c>
      <c r="L6378" t="s">
        <v>28</v>
      </c>
    </row>
    <row r="6379" spans="1:12" x14ac:dyDescent="0.3">
      <c r="A6379" t="s">
        <v>62339</v>
      </c>
      <c r="B6379" t="s">
        <v>44647</v>
      </c>
      <c r="C6379" t="s">
        <v>44646</v>
      </c>
      <c r="D6379" t="s">
        <v>44646</v>
      </c>
      <c r="E6379" t="s">
        <v>19</v>
      </c>
      <c r="F6379" t="s">
        <v>44648</v>
      </c>
      <c r="G6379" t="s">
        <v>44649</v>
      </c>
      <c r="H6379" t="s">
        <v>31292</v>
      </c>
      <c r="I6379" s="2">
        <v>45254.6817727448</v>
      </c>
      <c r="J6379" s="2">
        <v>45254.6817727448</v>
      </c>
      <c r="K6379" t="s">
        <v>28</v>
      </c>
      <c r="L6379" t="s">
        <v>28</v>
      </c>
    </row>
    <row r="6380" spans="1:12" x14ac:dyDescent="0.3">
      <c r="A6380" t="s">
        <v>62340</v>
      </c>
      <c r="B6380" t="s">
        <v>44654</v>
      </c>
      <c r="C6380" t="s">
        <v>44653</v>
      </c>
      <c r="D6380" t="s">
        <v>44653</v>
      </c>
      <c r="E6380" t="s">
        <v>19</v>
      </c>
      <c r="F6380" t="s">
        <v>44656</v>
      </c>
      <c r="G6380" t="s">
        <v>11854</v>
      </c>
      <c r="H6380" t="s">
        <v>3759</v>
      </c>
      <c r="I6380" s="2">
        <v>45254.681772756398</v>
      </c>
      <c r="J6380" s="2">
        <v>45254.681772756398</v>
      </c>
      <c r="K6380" t="s">
        <v>28</v>
      </c>
      <c r="L6380" t="s">
        <v>28</v>
      </c>
    </row>
    <row r="6381" spans="1:12" x14ac:dyDescent="0.3">
      <c r="A6381" t="s">
        <v>62341</v>
      </c>
      <c r="B6381" t="s">
        <v>44659</v>
      </c>
      <c r="C6381" t="s">
        <v>44658</v>
      </c>
      <c r="D6381" t="s">
        <v>44658</v>
      </c>
      <c r="E6381" t="s">
        <v>19</v>
      </c>
      <c r="F6381" t="s">
        <v>44660</v>
      </c>
      <c r="G6381" t="s">
        <v>6621</v>
      </c>
      <c r="H6381" t="s">
        <v>2233</v>
      </c>
      <c r="I6381" s="2">
        <v>45254.681772756398</v>
      </c>
      <c r="J6381" s="2">
        <v>45254.681772756398</v>
      </c>
      <c r="K6381" t="s">
        <v>28</v>
      </c>
      <c r="L6381" t="s">
        <v>28</v>
      </c>
    </row>
    <row r="6382" spans="1:12" x14ac:dyDescent="0.3">
      <c r="A6382" t="s">
        <v>62342</v>
      </c>
      <c r="B6382" t="s">
        <v>44665</v>
      </c>
      <c r="C6382" t="s">
        <v>44664</v>
      </c>
      <c r="D6382" t="s">
        <v>44664</v>
      </c>
      <c r="E6382" t="s">
        <v>19</v>
      </c>
      <c r="F6382" t="s">
        <v>44668</v>
      </c>
      <c r="G6382" t="s">
        <v>15784</v>
      </c>
      <c r="H6382" t="s">
        <v>311</v>
      </c>
      <c r="I6382" s="2">
        <v>45254.681772767974</v>
      </c>
      <c r="J6382" s="2">
        <v>45254.681772767974</v>
      </c>
      <c r="K6382" t="s">
        <v>28</v>
      </c>
      <c r="L6382" t="s">
        <v>28</v>
      </c>
    </row>
    <row r="6383" spans="1:12" x14ac:dyDescent="0.3">
      <c r="A6383" t="s">
        <v>62343</v>
      </c>
      <c r="B6383" t="s">
        <v>44673</v>
      </c>
      <c r="C6383" t="s">
        <v>44672</v>
      </c>
      <c r="D6383" t="s">
        <v>44672</v>
      </c>
      <c r="E6383" t="s">
        <v>19</v>
      </c>
      <c r="F6383" t="s">
        <v>62344</v>
      </c>
      <c r="G6383" t="s">
        <v>13852</v>
      </c>
      <c r="H6383" t="s">
        <v>5789</v>
      </c>
      <c r="I6383" s="2">
        <v>45254.68177277955</v>
      </c>
      <c r="J6383" s="2">
        <v>45254.68177277955</v>
      </c>
      <c r="K6383" t="s">
        <v>28</v>
      </c>
      <c r="L6383" t="s">
        <v>28</v>
      </c>
    </row>
    <row r="6384" spans="1:12" x14ac:dyDescent="0.3">
      <c r="A6384" t="s">
        <v>62345</v>
      </c>
      <c r="B6384" t="s">
        <v>44679</v>
      </c>
      <c r="C6384" t="s">
        <v>44678</v>
      </c>
      <c r="D6384" t="s">
        <v>44678</v>
      </c>
      <c r="E6384" t="s">
        <v>19</v>
      </c>
      <c r="F6384" t="s">
        <v>44681</v>
      </c>
      <c r="G6384" t="s">
        <v>44682</v>
      </c>
      <c r="H6384" t="s">
        <v>415</v>
      </c>
      <c r="I6384" s="2">
        <v>45254.68177277955</v>
      </c>
      <c r="J6384" s="2">
        <v>45254.68177277955</v>
      </c>
      <c r="K6384" t="s">
        <v>28</v>
      </c>
      <c r="L6384" t="s">
        <v>28</v>
      </c>
    </row>
    <row r="6385" spans="1:12" x14ac:dyDescent="0.3">
      <c r="A6385" t="s">
        <v>62346</v>
      </c>
      <c r="B6385" t="s">
        <v>44685</v>
      </c>
      <c r="C6385" t="s">
        <v>44684</v>
      </c>
      <c r="D6385" t="s">
        <v>44684</v>
      </c>
      <c r="E6385" t="s">
        <v>19</v>
      </c>
      <c r="F6385" t="s">
        <v>44687</v>
      </c>
      <c r="G6385" t="s">
        <v>12737</v>
      </c>
      <c r="H6385" t="s">
        <v>12736</v>
      </c>
      <c r="I6385" s="2">
        <v>45254.681772791133</v>
      </c>
      <c r="J6385" s="2">
        <v>45254.681772791133</v>
      </c>
      <c r="K6385" t="s">
        <v>28</v>
      </c>
      <c r="L6385" t="s">
        <v>28</v>
      </c>
    </row>
    <row r="6386" spans="1:12" x14ac:dyDescent="0.3">
      <c r="A6386" t="s">
        <v>62347</v>
      </c>
      <c r="B6386" t="s">
        <v>44692</v>
      </c>
      <c r="C6386" t="s">
        <v>44691</v>
      </c>
      <c r="D6386" t="s">
        <v>44691</v>
      </c>
      <c r="E6386" t="s">
        <v>19</v>
      </c>
      <c r="F6386" t="s">
        <v>44694</v>
      </c>
      <c r="G6386" t="s">
        <v>21226</v>
      </c>
      <c r="H6386" t="s">
        <v>2659</v>
      </c>
      <c r="I6386" s="2">
        <v>45254.681772802687</v>
      </c>
      <c r="J6386" s="2">
        <v>45254.681772802687</v>
      </c>
      <c r="K6386" t="s">
        <v>28</v>
      </c>
      <c r="L6386" t="s">
        <v>28</v>
      </c>
    </row>
    <row r="6387" spans="1:12" x14ac:dyDescent="0.3">
      <c r="A6387" t="s">
        <v>62348</v>
      </c>
      <c r="B6387" t="s">
        <v>44697</v>
      </c>
      <c r="C6387" t="s">
        <v>44696</v>
      </c>
      <c r="D6387" t="s">
        <v>44696</v>
      </c>
      <c r="E6387" t="s">
        <v>19</v>
      </c>
      <c r="F6387" t="s">
        <v>44699</v>
      </c>
      <c r="G6387" t="s">
        <v>341</v>
      </c>
      <c r="H6387" t="s">
        <v>340</v>
      </c>
      <c r="I6387" s="2">
        <v>45254.681772802687</v>
      </c>
      <c r="J6387" s="2">
        <v>45254.681772802687</v>
      </c>
      <c r="K6387" t="s">
        <v>28</v>
      </c>
      <c r="L6387" t="s">
        <v>28</v>
      </c>
    </row>
    <row r="6388" spans="1:12" x14ac:dyDescent="0.3">
      <c r="A6388" t="s">
        <v>62349</v>
      </c>
      <c r="B6388" t="s">
        <v>44703</v>
      </c>
      <c r="C6388" t="s">
        <v>44702</v>
      </c>
      <c r="D6388" t="s">
        <v>44702</v>
      </c>
      <c r="E6388" t="s">
        <v>19</v>
      </c>
      <c r="F6388" t="s">
        <v>44704</v>
      </c>
      <c r="G6388" t="s">
        <v>6539</v>
      </c>
      <c r="H6388" t="s">
        <v>1120</v>
      </c>
      <c r="I6388" s="2">
        <v>45254.681772814271</v>
      </c>
      <c r="J6388" s="2">
        <v>45254.681772814271</v>
      </c>
      <c r="K6388" t="s">
        <v>28</v>
      </c>
      <c r="L6388" t="s">
        <v>28</v>
      </c>
    </row>
    <row r="6389" spans="1:12" x14ac:dyDescent="0.3">
      <c r="A6389" t="s">
        <v>62350</v>
      </c>
      <c r="B6389" t="s">
        <v>44708</v>
      </c>
      <c r="C6389" t="s">
        <v>44707</v>
      </c>
      <c r="D6389" t="s">
        <v>44707</v>
      </c>
      <c r="E6389" t="s">
        <v>19</v>
      </c>
      <c r="F6389" t="s">
        <v>44711</v>
      </c>
      <c r="G6389" t="s">
        <v>16714</v>
      </c>
      <c r="H6389" t="s">
        <v>16713</v>
      </c>
      <c r="I6389" s="2">
        <v>45254.681772825847</v>
      </c>
      <c r="J6389" s="2">
        <v>45254.681772825847</v>
      </c>
      <c r="K6389" t="s">
        <v>28</v>
      </c>
      <c r="L6389" t="s">
        <v>28</v>
      </c>
    </row>
    <row r="6390" spans="1:12" x14ac:dyDescent="0.3">
      <c r="A6390" t="s">
        <v>62351</v>
      </c>
      <c r="B6390" t="s">
        <v>44715</v>
      </c>
      <c r="C6390" t="s">
        <v>44714</v>
      </c>
      <c r="D6390" t="s">
        <v>44714</v>
      </c>
      <c r="E6390" t="s">
        <v>19</v>
      </c>
      <c r="F6390" t="s">
        <v>44716</v>
      </c>
      <c r="G6390" t="s">
        <v>24542</v>
      </c>
      <c r="H6390" t="s">
        <v>160</v>
      </c>
      <c r="I6390" s="2">
        <v>45254.681772825847</v>
      </c>
      <c r="J6390" s="2">
        <v>45254.681772825847</v>
      </c>
      <c r="K6390" t="s">
        <v>28</v>
      </c>
      <c r="L6390" t="s">
        <v>28</v>
      </c>
    </row>
    <row r="6391" spans="1:12" x14ac:dyDescent="0.3">
      <c r="A6391" t="s">
        <v>62352</v>
      </c>
      <c r="B6391" t="s">
        <v>44719</v>
      </c>
      <c r="C6391" t="s">
        <v>44718</v>
      </c>
      <c r="D6391" t="s">
        <v>44718</v>
      </c>
      <c r="E6391" t="s">
        <v>19</v>
      </c>
      <c r="F6391" t="s">
        <v>44721</v>
      </c>
      <c r="G6391" t="s">
        <v>44722</v>
      </c>
      <c r="H6391" t="s">
        <v>7641</v>
      </c>
      <c r="I6391" s="2">
        <v>45254.681772837423</v>
      </c>
      <c r="J6391" s="2">
        <v>45254.681772837423</v>
      </c>
      <c r="K6391" t="s">
        <v>28</v>
      </c>
      <c r="L6391" t="s">
        <v>28</v>
      </c>
    </row>
    <row r="6392" spans="1:12" x14ac:dyDescent="0.3">
      <c r="A6392" t="s">
        <v>62353</v>
      </c>
      <c r="B6392" t="s">
        <v>44726</v>
      </c>
      <c r="C6392" t="s">
        <v>44725</v>
      </c>
      <c r="D6392" t="s">
        <v>44725</v>
      </c>
      <c r="E6392" t="s">
        <v>19</v>
      </c>
      <c r="F6392" t="s">
        <v>62354</v>
      </c>
      <c r="G6392" t="s">
        <v>44729</v>
      </c>
      <c r="H6392" t="s">
        <v>8883</v>
      </c>
      <c r="I6392" s="2">
        <v>45254.681772849013</v>
      </c>
      <c r="J6392" s="2">
        <v>45254.681772849013</v>
      </c>
      <c r="K6392" t="s">
        <v>28</v>
      </c>
      <c r="L6392" t="s">
        <v>28</v>
      </c>
    </row>
    <row r="6393" spans="1:12" x14ac:dyDescent="0.3">
      <c r="A6393" t="s">
        <v>62355</v>
      </c>
      <c r="B6393" t="s">
        <v>44732</v>
      </c>
      <c r="C6393" t="s">
        <v>44731</v>
      </c>
      <c r="D6393" t="s">
        <v>44731</v>
      </c>
      <c r="E6393" t="s">
        <v>19</v>
      </c>
      <c r="F6393" t="s">
        <v>44734</v>
      </c>
      <c r="G6393" t="s">
        <v>44735</v>
      </c>
      <c r="H6393" t="s">
        <v>1101</v>
      </c>
      <c r="I6393" s="2">
        <v>45254.681772860567</v>
      </c>
      <c r="J6393" s="2">
        <v>45254.681772860567</v>
      </c>
      <c r="K6393" t="s">
        <v>28</v>
      </c>
      <c r="L6393" t="s">
        <v>28</v>
      </c>
    </row>
    <row r="6394" spans="1:12" x14ac:dyDescent="0.3">
      <c r="A6394" t="s">
        <v>62356</v>
      </c>
      <c r="B6394" t="s">
        <v>44738</v>
      </c>
      <c r="C6394" t="s">
        <v>44737</v>
      </c>
      <c r="D6394" t="s">
        <v>44737</v>
      </c>
      <c r="E6394" t="s">
        <v>19</v>
      </c>
      <c r="F6394" t="s">
        <v>44740</v>
      </c>
      <c r="G6394" t="s">
        <v>44741</v>
      </c>
      <c r="H6394" t="s">
        <v>1224</v>
      </c>
      <c r="I6394" s="2">
        <v>45254.681772860567</v>
      </c>
      <c r="J6394" s="2">
        <v>45254.681772860567</v>
      </c>
      <c r="K6394" t="s">
        <v>28</v>
      </c>
      <c r="L6394" t="s">
        <v>28</v>
      </c>
    </row>
    <row r="6395" spans="1:12" x14ac:dyDescent="0.3">
      <c r="A6395" t="s">
        <v>62357</v>
      </c>
      <c r="B6395" t="s">
        <v>44744</v>
      </c>
      <c r="C6395" t="s">
        <v>44743</v>
      </c>
      <c r="D6395" t="s">
        <v>44743</v>
      </c>
      <c r="E6395" t="s">
        <v>19</v>
      </c>
      <c r="F6395" t="s">
        <v>44747</v>
      </c>
      <c r="G6395" t="s">
        <v>37811</v>
      </c>
      <c r="H6395" t="s">
        <v>1084</v>
      </c>
      <c r="I6395" s="2">
        <v>45254.681772872143</v>
      </c>
      <c r="J6395" s="2">
        <v>45254.681772872143</v>
      </c>
      <c r="K6395" t="s">
        <v>28</v>
      </c>
      <c r="L6395" t="s">
        <v>28</v>
      </c>
    </row>
    <row r="6396" spans="1:12" x14ac:dyDescent="0.3">
      <c r="A6396" t="s">
        <v>62358</v>
      </c>
      <c r="B6396" t="s">
        <v>44751</v>
      </c>
      <c r="C6396" t="s">
        <v>44750</v>
      </c>
      <c r="D6396" t="s">
        <v>44750</v>
      </c>
      <c r="E6396" t="s">
        <v>19</v>
      </c>
      <c r="F6396" t="s">
        <v>44754</v>
      </c>
      <c r="G6396" t="s">
        <v>44755</v>
      </c>
      <c r="H6396" t="s">
        <v>2320</v>
      </c>
      <c r="I6396" s="2">
        <v>45254.681772883741</v>
      </c>
      <c r="J6396" s="2">
        <v>45254.681772883741</v>
      </c>
      <c r="K6396" t="s">
        <v>28</v>
      </c>
      <c r="L6396" t="s">
        <v>28</v>
      </c>
    </row>
    <row r="6397" spans="1:12" x14ac:dyDescent="0.3">
      <c r="A6397" t="s">
        <v>62359</v>
      </c>
      <c r="B6397" t="s">
        <v>44760</v>
      </c>
      <c r="C6397" t="s">
        <v>44759</v>
      </c>
      <c r="D6397" t="s">
        <v>44759</v>
      </c>
      <c r="E6397" t="s">
        <v>19</v>
      </c>
      <c r="F6397" t="s">
        <v>44762</v>
      </c>
      <c r="G6397" t="s">
        <v>44763</v>
      </c>
      <c r="H6397" t="s">
        <v>26407</v>
      </c>
      <c r="I6397" s="2">
        <v>45254.681772883741</v>
      </c>
      <c r="J6397" s="2">
        <v>45254.681772883741</v>
      </c>
      <c r="K6397" t="s">
        <v>28</v>
      </c>
      <c r="L6397" t="s">
        <v>28</v>
      </c>
    </row>
    <row r="6398" spans="1:12" x14ac:dyDescent="0.3">
      <c r="A6398" t="s">
        <v>62360</v>
      </c>
      <c r="B6398" t="s">
        <v>44768</v>
      </c>
      <c r="C6398" t="s">
        <v>44767</v>
      </c>
      <c r="D6398" t="s">
        <v>44767</v>
      </c>
      <c r="E6398" t="s">
        <v>19</v>
      </c>
      <c r="F6398" t="s">
        <v>14985</v>
      </c>
      <c r="G6398" t="s">
        <v>44770</v>
      </c>
      <c r="H6398" t="s">
        <v>3669</v>
      </c>
      <c r="I6398" s="2">
        <v>45254.68177289531</v>
      </c>
      <c r="J6398" s="2">
        <v>45254.68177289531</v>
      </c>
      <c r="K6398" t="s">
        <v>28</v>
      </c>
      <c r="L6398" t="s">
        <v>28</v>
      </c>
    </row>
    <row r="6399" spans="1:12" x14ac:dyDescent="0.3">
      <c r="A6399" t="s">
        <v>62361</v>
      </c>
      <c r="B6399" t="s">
        <v>44774</v>
      </c>
      <c r="C6399" t="s">
        <v>44773</v>
      </c>
      <c r="D6399" t="s">
        <v>44773</v>
      </c>
      <c r="E6399" t="s">
        <v>19</v>
      </c>
      <c r="F6399" t="s">
        <v>44777</v>
      </c>
      <c r="G6399" t="s">
        <v>34533</v>
      </c>
      <c r="H6399" t="s">
        <v>3091</v>
      </c>
      <c r="I6399" s="2">
        <v>45254.681772906893</v>
      </c>
      <c r="J6399" s="2">
        <v>45254.681772906893</v>
      </c>
      <c r="K6399" t="s">
        <v>28</v>
      </c>
      <c r="L6399" t="s">
        <v>28</v>
      </c>
    </row>
    <row r="6400" spans="1:12" x14ac:dyDescent="0.3">
      <c r="A6400" t="s">
        <v>62362</v>
      </c>
      <c r="B6400" t="s">
        <v>44782</v>
      </c>
      <c r="C6400" t="s">
        <v>44781</v>
      </c>
      <c r="D6400" t="s">
        <v>44781</v>
      </c>
      <c r="E6400" t="s">
        <v>19</v>
      </c>
      <c r="F6400" t="s">
        <v>44784</v>
      </c>
      <c r="G6400" t="s">
        <v>44785</v>
      </c>
      <c r="H6400" t="s">
        <v>16015</v>
      </c>
      <c r="I6400" s="2">
        <v>45254.681772906893</v>
      </c>
      <c r="J6400" s="2">
        <v>45254.681772906893</v>
      </c>
      <c r="K6400" t="s">
        <v>28</v>
      </c>
      <c r="L6400" t="s">
        <v>28</v>
      </c>
    </row>
    <row r="6401" spans="1:12" x14ac:dyDescent="0.3">
      <c r="A6401" t="s">
        <v>62363</v>
      </c>
      <c r="B6401" t="s">
        <v>44789</v>
      </c>
      <c r="C6401" t="s">
        <v>44788</v>
      </c>
      <c r="D6401" t="s">
        <v>44788</v>
      </c>
      <c r="E6401" t="s">
        <v>19</v>
      </c>
      <c r="F6401" t="s">
        <v>44791</v>
      </c>
      <c r="G6401" t="s">
        <v>27677</v>
      </c>
      <c r="H6401" t="s">
        <v>27223</v>
      </c>
      <c r="I6401" s="2">
        <v>45254.681772918462</v>
      </c>
      <c r="J6401" s="2">
        <v>45254.681772918462</v>
      </c>
      <c r="K6401" t="s">
        <v>28</v>
      </c>
      <c r="L6401" t="s">
        <v>28</v>
      </c>
    </row>
    <row r="6402" spans="1:12" x14ac:dyDescent="0.3">
      <c r="A6402" t="s">
        <v>62364</v>
      </c>
      <c r="B6402" t="s">
        <v>44794</v>
      </c>
      <c r="C6402" t="s">
        <v>44793</v>
      </c>
      <c r="D6402" t="s">
        <v>44793</v>
      </c>
      <c r="E6402" t="s">
        <v>19</v>
      </c>
      <c r="F6402" t="s">
        <v>44795</v>
      </c>
      <c r="G6402" t="s">
        <v>35179</v>
      </c>
      <c r="H6402" t="s">
        <v>10582</v>
      </c>
      <c r="I6402" s="2">
        <v>45254.681772930016</v>
      </c>
      <c r="J6402" s="2">
        <v>45254.681772930016</v>
      </c>
      <c r="K6402" t="s">
        <v>28</v>
      </c>
      <c r="L6402" t="s">
        <v>28</v>
      </c>
    </row>
    <row r="6403" spans="1:12" x14ac:dyDescent="0.3">
      <c r="A6403" t="s">
        <v>62365</v>
      </c>
      <c r="B6403" t="s">
        <v>44799</v>
      </c>
      <c r="C6403" t="s">
        <v>44798</v>
      </c>
      <c r="D6403" t="s">
        <v>44798</v>
      </c>
      <c r="E6403" t="s">
        <v>19</v>
      </c>
      <c r="F6403" t="s">
        <v>44801</v>
      </c>
      <c r="G6403" t="s">
        <v>21992</v>
      </c>
      <c r="H6403" t="s">
        <v>21991</v>
      </c>
      <c r="I6403" s="2">
        <v>45254.681772930016</v>
      </c>
      <c r="J6403" s="2">
        <v>45254.681772930016</v>
      </c>
      <c r="K6403" t="s">
        <v>28</v>
      </c>
      <c r="L6403" t="s">
        <v>28</v>
      </c>
    </row>
    <row r="6404" spans="1:12" x14ac:dyDescent="0.3">
      <c r="A6404" t="s">
        <v>62366</v>
      </c>
      <c r="B6404" t="s">
        <v>44804</v>
      </c>
      <c r="C6404" t="s">
        <v>44803</v>
      </c>
      <c r="D6404" t="s">
        <v>44803</v>
      </c>
      <c r="E6404" t="s">
        <v>19</v>
      </c>
      <c r="F6404" t="s">
        <v>62367</v>
      </c>
      <c r="G6404" t="s">
        <v>62368</v>
      </c>
      <c r="H6404" t="s">
        <v>81</v>
      </c>
      <c r="I6404" s="2">
        <v>45254.681772941622</v>
      </c>
      <c r="J6404" s="2">
        <v>45254.681772941622</v>
      </c>
      <c r="K6404" t="s">
        <v>28</v>
      </c>
      <c r="L6404" t="s">
        <v>28</v>
      </c>
    </row>
    <row r="6405" spans="1:12" x14ac:dyDescent="0.3">
      <c r="A6405" t="s">
        <v>62369</v>
      </c>
      <c r="B6405" t="s">
        <v>44811</v>
      </c>
      <c r="C6405" t="s">
        <v>44810</v>
      </c>
      <c r="D6405" t="s">
        <v>44810</v>
      </c>
      <c r="E6405" t="s">
        <v>19</v>
      </c>
      <c r="F6405" t="s">
        <v>44813</v>
      </c>
      <c r="G6405" t="s">
        <v>44814</v>
      </c>
      <c r="H6405" t="s">
        <v>30703</v>
      </c>
      <c r="I6405" s="2">
        <v>45254.681772953198</v>
      </c>
      <c r="J6405" s="2">
        <v>45254.681772953198</v>
      </c>
      <c r="K6405" t="s">
        <v>28</v>
      </c>
      <c r="L6405" t="s">
        <v>28</v>
      </c>
    </row>
    <row r="6406" spans="1:12" x14ac:dyDescent="0.3">
      <c r="A6406" t="s">
        <v>62370</v>
      </c>
      <c r="B6406" t="s">
        <v>44817</v>
      </c>
      <c r="C6406" t="s">
        <v>44816</v>
      </c>
      <c r="D6406" t="s">
        <v>44816</v>
      </c>
      <c r="E6406" t="s">
        <v>19</v>
      </c>
      <c r="F6406" t="s">
        <v>44819</v>
      </c>
      <c r="G6406" t="s">
        <v>39227</v>
      </c>
      <c r="H6406" t="s">
        <v>6872</v>
      </c>
      <c r="I6406" s="2">
        <v>45254.681772953198</v>
      </c>
      <c r="J6406" s="2">
        <v>45254.681772953198</v>
      </c>
      <c r="K6406" t="s">
        <v>28</v>
      </c>
      <c r="L6406" t="s">
        <v>28</v>
      </c>
    </row>
    <row r="6407" spans="1:12" x14ac:dyDescent="0.3">
      <c r="A6407" t="s">
        <v>62371</v>
      </c>
      <c r="B6407" t="s">
        <v>44823</v>
      </c>
      <c r="C6407" t="s">
        <v>44822</v>
      </c>
      <c r="D6407" t="s">
        <v>44822</v>
      </c>
      <c r="E6407" t="s">
        <v>19</v>
      </c>
      <c r="F6407" t="s">
        <v>44824</v>
      </c>
      <c r="G6407" t="s">
        <v>44826</v>
      </c>
      <c r="H6407" t="s">
        <v>44825</v>
      </c>
      <c r="I6407" s="2">
        <v>45254.681772964766</v>
      </c>
      <c r="J6407" s="2">
        <v>45254.681772964766</v>
      </c>
      <c r="K6407" t="s">
        <v>28</v>
      </c>
      <c r="L6407" t="s">
        <v>28</v>
      </c>
    </row>
    <row r="6408" spans="1:12" x14ac:dyDescent="0.3">
      <c r="A6408" t="s">
        <v>62372</v>
      </c>
      <c r="B6408" t="s">
        <v>44830</v>
      </c>
      <c r="C6408" t="s">
        <v>44829</v>
      </c>
      <c r="D6408" t="s">
        <v>44829</v>
      </c>
      <c r="E6408" t="s">
        <v>19</v>
      </c>
      <c r="F6408" t="s">
        <v>44831</v>
      </c>
      <c r="G6408" t="s">
        <v>44832</v>
      </c>
      <c r="H6408" t="s">
        <v>24391</v>
      </c>
      <c r="I6408" s="2">
        <v>45254.681772976328</v>
      </c>
      <c r="J6408" s="2">
        <v>45254.681772976328</v>
      </c>
      <c r="K6408" t="s">
        <v>28</v>
      </c>
      <c r="L6408" t="s">
        <v>28</v>
      </c>
    </row>
    <row r="6409" spans="1:12" x14ac:dyDescent="0.3">
      <c r="A6409" t="s">
        <v>62376</v>
      </c>
      <c r="B6409" t="s">
        <v>44837</v>
      </c>
      <c r="C6409" t="s">
        <v>44836</v>
      </c>
      <c r="D6409" t="s">
        <v>44836</v>
      </c>
      <c r="E6409" t="s">
        <v>19</v>
      </c>
      <c r="F6409" t="s">
        <v>44839</v>
      </c>
      <c r="G6409" t="s">
        <v>2166</v>
      </c>
      <c r="H6409" t="s">
        <v>2165</v>
      </c>
      <c r="I6409" s="2">
        <v>45254.681772987919</v>
      </c>
      <c r="J6409" s="2">
        <v>45254.681772987919</v>
      </c>
      <c r="K6409" t="s">
        <v>28</v>
      </c>
      <c r="L6409" t="s">
        <v>28</v>
      </c>
    </row>
    <row r="6410" spans="1:12" x14ac:dyDescent="0.3">
      <c r="A6410" t="s">
        <v>62377</v>
      </c>
      <c r="B6410" t="s">
        <v>44843</v>
      </c>
      <c r="C6410" t="s">
        <v>44842</v>
      </c>
      <c r="D6410" t="s">
        <v>44842</v>
      </c>
      <c r="E6410" t="s">
        <v>19</v>
      </c>
      <c r="F6410" t="s">
        <v>44846</v>
      </c>
      <c r="G6410" t="s">
        <v>20907</v>
      </c>
      <c r="H6410" t="s">
        <v>2165</v>
      </c>
      <c r="I6410" s="2">
        <v>45254.681772999487</v>
      </c>
      <c r="J6410" s="2">
        <v>45254.681772999487</v>
      </c>
      <c r="K6410" t="s">
        <v>28</v>
      </c>
      <c r="L6410" t="s">
        <v>28</v>
      </c>
    </row>
    <row r="6411" spans="1:12" x14ac:dyDescent="0.3">
      <c r="A6411" t="s">
        <v>62378</v>
      </c>
      <c r="B6411" t="s">
        <v>44851</v>
      </c>
      <c r="C6411" t="s">
        <v>44850</v>
      </c>
      <c r="D6411" t="s">
        <v>44850</v>
      </c>
      <c r="E6411" t="s">
        <v>19</v>
      </c>
      <c r="F6411" t="s">
        <v>44852</v>
      </c>
      <c r="G6411" t="s">
        <v>26208</v>
      </c>
      <c r="H6411" t="s">
        <v>618</v>
      </c>
      <c r="I6411" s="2">
        <v>45254.681773011063</v>
      </c>
      <c r="J6411" s="2">
        <v>45254.681773011063</v>
      </c>
      <c r="K6411" t="s">
        <v>28</v>
      </c>
      <c r="L6411" t="s">
        <v>28</v>
      </c>
    </row>
    <row r="6412" spans="1:12" x14ac:dyDescent="0.3">
      <c r="A6412" t="s">
        <v>62379</v>
      </c>
      <c r="B6412" t="s">
        <v>44856</v>
      </c>
      <c r="C6412" t="s">
        <v>44855</v>
      </c>
      <c r="D6412" t="s">
        <v>44855</v>
      </c>
      <c r="E6412" t="s">
        <v>19</v>
      </c>
      <c r="F6412" t="s">
        <v>44858</v>
      </c>
      <c r="G6412" t="s">
        <v>3859</v>
      </c>
      <c r="H6412" t="s">
        <v>618</v>
      </c>
      <c r="I6412" s="2">
        <v>45254.681773011063</v>
      </c>
      <c r="J6412" s="2">
        <v>45254.681773011063</v>
      </c>
      <c r="K6412" t="s">
        <v>28</v>
      </c>
      <c r="L6412" t="s">
        <v>28</v>
      </c>
    </row>
    <row r="6413" spans="1:12" x14ac:dyDescent="0.3">
      <c r="A6413" t="s">
        <v>62380</v>
      </c>
      <c r="B6413" t="s">
        <v>44863</v>
      </c>
      <c r="C6413" t="s">
        <v>44862</v>
      </c>
      <c r="D6413" t="s">
        <v>44862</v>
      </c>
      <c r="E6413" t="s">
        <v>19</v>
      </c>
      <c r="F6413" t="s">
        <v>44865</v>
      </c>
      <c r="G6413" t="s">
        <v>2077</v>
      </c>
      <c r="H6413" t="s">
        <v>2076</v>
      </c>
      <c r="I6413" s="2">
        <v>45254.681773022618</v>
      </c>
      <c r="J6413" s="2">
        <v>45254.681773022618</v>
      </c>
      <c r="K6413" t="s">
        <v>28</v>
      </c>
      <c r="L6413" t="s">
        <v>28</v>
      </c>
    </row>
    <row r="6414" spans="1:12" x14ac:dyDescent="0.3">
      <c r="A6414" t="s">
        <v>62381</v>
      </c>
      <c r="B6414" t="s">
        <v>44868</v>
      </c>
      <c r="C6414" t="s">
        <v>44867</v>
      </c>
      <c r="D6414" t="s">
        <v>44867</v>
      </c>
      <c r="E6414" t="s">
        <v>19</v>
      </c>
      <c r="F6414" t="s">
        <v>44870</v>
      </c>
      <c r="G6414" t="s">
        <v>44872</v>
      </c>
      <c r="H6414" t="s">
        <v>44871</v>
      </c>
      <c r="I6414" s="2">
        <v>45254.681773034223</v>
      </c>
      <c r="J6414" s="2">
        <v>45254.681773034223</v>
      </c>
      <c r="K6414" t="s">
        <v>28</v>
      </c>
      <c r="L6414" t="s">
        <v>28</v>
      </c>
    </row>
    <row r="6415" spans="1:12" x14ac:dyDescent="0.3">
      <c r="A6415" t="s">
        <v>62382</v>
      </c>
      <c r="B6415" t="s">
        <v>44877</v>
      </c>
      <c r="C6415" t="s">
        <v>44876</v>
      </c>
      <c r="D6415" t="s">
        <v>44876</v>
      </c>
      <c r="E6415" t="s">
        <v>19</v>
      </c>
      <c r="F6415" t="s">
        <v>62383</v>
      </c>
      <c r="G6415" t="s">
        <v>62384</v>
      </c>
      <c r="H6415" t="s">
        <v>1861</v>
      </c>
      <c r="I6415" s="2">
        <v>45254.681773034223</v>
      </c>
      <c r="J6415" s="2">
        <v>45254.681773034223</v>
      </c>
      <c r="K6415" t="s">
        <v>28</v>
      </c>
      <c r="L6415" t="s">
        <v>28</v>
      </c>
    </row>
    <row r="6416" spans="1:12" x14ac:dyDescent="0.3">
      <c r="A6416" t="s">
        <v>62385</v>
      </c>
      <c r="B6416" t="s">
        <v>44882</v>
      </c>
      <c r="C6416" t="s">
        <v>44881</v>
      </c>
      <c r="D6416" t="s">
        <v>44881</v>
      </c>
      <c r="E6416" t="s">
        <v>19</v>
      </c>
      <c r="F6416" t="s">
        <v>44884</v>
      </c>
      <c r="G6416" t="s">
        <v>44885</v>
      </c>
      <c r="H6416" t="s">
        <v>2634</v>
      </c>
      <c r="I6416" s="2">
        <v>45254.681773045842</v>
      </c>
      <c r="J6416" s="2">
        <v>45254.681773045842</v>
      </c>
      <c r="K6416" t="s">
        <v>28</v>
      </c>
      <c r="L6416" t="s">
        <v>28</v>
      </c>
    </row>
    <row r="6417" spans="1:12" x14ac:dyDescent="0.3">
      <c r="A6417" t="s">
        <v>62386</v>
      </c>
      <c r="B6417" t="s">
        <v>44890</v>
      </c>
      <c r="C6417" t="s">
        <v>44889</v>
      </c>
      <c r="D6417" t="s">
        <v>44889</v>
      </c>
      <c r="E6417" t="s">
        <v>19</v>
      </c>
      <c r="F6417" t="s">
        <v>62387</v>
      </c>
      <c r="G6417" t="s">
        <v>45899</v>
      </c>
      <c r="H6417" t="s">
        <v>674</v>
      </c>
      <c r="I6417" s="2">
        <v>45254.681773057368</v>
      </c>
      <c r="J6417" s="2">
        <v>45254.681773057368</v>
      </c>
      <c r="K6417" t="s">
        <v>28</v>
      </c>
      <c r="L6417" t="s">
        <v>28</v>
      </c>
    </row>
    <row r="6418" spans="1:12" x14ac:dyDescent="0.3">
      <c r="A6418" t="s">
        <v>62388</v>
      </c>
      <c r="B6418" t="s">
        <v>44896</v>
      </c>
      <c r="C6418" t="s">
        <v>44895</v>
      </c>
      <c r="D6418" t="s">
        <v>44895</v>
      </c>
      <c r="E6418" t="s">
        <v>19</v>
      </c>
      <c r="F6418" t="s">
        <v>44898</v>
      </c>
      <c r="G6418" t="s">
        <v>39255</v>
      </c>
      <c r="H6418" t="s">
        <v>964</v>
      </c>
      <c r="I6418" s="2">
        <v>45254.681773057368</v>
      </c>
      <c r="J6418" s="2">
        <v>45254.681773057368</v>
      </c>
      <c r="K6418" t="s">
        <v>28</v>
      </c>
      <c r="L6418" t="s">
        <v>28</v>
      </c>
    </row>
    <row r="6419" spans="1:12" x14ac:dyDescent="0.3">
      <c r="A6419" t="s">
        <v>62389</v>
      </c>
      <c r="B6419" t="s">
        <v>44903</v>
      </c>
      <c r="C6419" t="s">
        <v>44902</v>
      </c>
      <c r="D6419" t="s">
        <v>44902</v>
      </c>
      <c r="E6419" t="s">
        <v>19</v>
      </c>
      <c r="F6419" t="s">
        <v>44905</v>
      </c>
      <c r="G6419" t="s">
        <v>2488</v>
      </c>
      <c r="H6419" t="s">
        <v>2487</v>
      </c>
      <c r="I6419" s="2">
        <v>45254.681773068944</v>
      </c>
      <c r="J6419" s="2">
        <v>45254.681773068944</v>
      </c>
      <c r="K6419" t="s">
        <v>28</v>
      </c>
      <c r="L6419" t="s">
        <v>28</v>
      </c>
    </row>
    <row r="6420" spans="1:12" x14ac:dyDescent="0.3">
      <c r="A6420" t="s">
        <v>62390</v>
      </c>
      <c r="B6420" t="s">
        <v>44910</v>
      </c>
      <c r="C6420" t="s">
        <v>44909</v>
      </c>
      <c r="D6420" t="s">
        <v>44909</v>
      </c>
      <c r="E6420" t="s">
        <v>19</v>
      </c>
      <c r="F6420" t="s">
        <v>44912</v>
      </c>
      <c r="G6420" t="s">
        <v>44914</v>
      </c>
      <c r="H6420" t="s">
        <v>44913</v>
      </c>
      <c r="I6420" s="2">
        <v>45254.681773080527</v>
      </c>
      <c r="J6420" s="2">
        <v>45254.681773080527</v>
      </c>
      <c r="K6420" t="s">
        <v>28</v>
      </c>
      <c r="L6420" t="s">
        <v>28</v>
      </c>
    </row>
    <row r="6421" spans="1:12" x14ac:dyDescent="0.3">
      <c r="A6421" t="s">
        <v>62391</v>
      </c>
      <c r="B6421" t="s">
        <v>44918</v>
      </c>
      <c r="C6421" t="s">
        <v>44917</v>
      </c>
      <c r="D6421" t="s">
        <v>44917</v>
      </c>
      <c r="E6421" t="s">
        <v>19</v>
      </c>
      <c r="F6421" t="s">
        <v>62392</v>
      </c>
      <c r="G6421" t="s">
        <v>27085</v>
      </c>
      <c r="H6421" t="s">
        <v>4059</v>
      </c>
      <c r="I6421" s="2">
        <v>45254.681773080527</v>
      </c>
      <c r="J6421" s="2">
        <v>45254.681773080527</v>
      </c>
      <c r="K6421" t="s">
        <v>28</v>
      </c>
      <c r="L6421" t="s">
        <v>28</v>
      </c>
    </row>
    <row r="6422" spans="1:12" x14ac:dyDescent="0.3">
      <c r="A6422" t="s">
        <v>62393</v>
      </c>
      <c r="B6422" t="s">
        <v>44928</v>
      </c>
      <c r="C6422" t="s">
        <v>44927</v>
      </c>
      <c r="D6422" t="s">
        <v>44927</v>
      </c>
      <c r="E6422" t="s">
        <v>19</v>
      </c>
      <c r="F6422" t="s">
        <v>44930</v>
      </c>
      <c r="G6422" t="s">
        <v>13852</v>
      </c>
      <c r="H6422" t="s">
        <v>5789</v>
      </c>
      <c r="I6422" s="2">
        <v>45254.681773092103</v>
      </c>
      <c r="J6422" s="2">
        <v>45254.681773092103</v>
      </c>
      <c r="K6422" t="s">
        <v>28</v>
      </c>
      <c r="L6422" t="s">
        <v>28</v>
      </c>
    </row>
    <row r="6423" spans="1:12" x14ac:dyDescent="0.3">
      <c r="A6423" t="s">
        <v>62394</v>
      </c>
      <c r="B6423" t="s">
        <v>44934</v>
      </c>
      <c r="C6423" t="s">
        <v>44933</v>
      </c>
      <c r="D6423" t="s">
        <v>44933</v>
      </c>
      <c r="E6423" t="s">
        <v>19</v>
      </c>
      <c r="F6423" t="s">
        <v>44936</v>
      </c>
      <c r="G6423" t="s">
        <v>40050</v>
      </c>
      <c r="H6423" t="s">
        <v>4636</v>
      </c>
      <c r="I6423" s="2">
        <v>45254.681773103679</v>
      </c>
      <c r="J6423" s="2">
        <v>45254.681773103679</v>
      </c>
      <c r="K6423" t="s">
        <v>28</v>
      </c>
      <c r="L6423" t="s">
        <v>28</v>
      </c>
    </row>
    <row r="6424" spans="1:12" x14ac:dyDescent="0.3">
      <c r="A6424" t="s">
        <v>62395</v>
      </c>
      <c r="B6424" t="s">
        <v>44941</v>
      </c>
      <c r="C6424" t="s">
        <v>44940</v>
      </c>
      <c r="D6424" t="s">
        <v>44940</v>
      </c>
      <c r="E6424" t="s">
        <v>19</v>
      </c>
      <c r="F6424" t="s">
        <v>44942</v>
      </c>
      <c r="G6424" t="s">
        <v>408</v>
      </c>
      <c r="H6424" t="s">
        <v>407</v>
      </c>
      <c r="I6424" s="2">
        <v>45254.681773115262</v>
      </c>
      <c r="J6424" s="2">
        <v>45254.681773115262</v>
      </c>
      <c r="K6424" t="s">
        <v>28</v>
      </c>
      <c r="L6424" t="s">
        <v>28</v>
      </c>
    </row>
    <row r="6425" spans="1:12" x14ac:dyDescent="0.3">
      <c r="A6425" t="s">
        <v>62396</v>
      </c>
      <c r="B6425" t="s">
        <v>44947</v>
      </c>
      <c r="C6425" t="s">
        <v>44946</v>
      </c>
      <c r="D6425" t="s">
        <v>44946</v>
      </c>
      <c r="E6425" t="s">
        <v>19</v>
      </c>
      <c r="F6425" t="s">
        <v>44949</v>
      </c>
      <c r="G6425" t="s">
        <v>20661</v>
      </c>
      <c r="H6425" t="s">
        <v>311</v>
      </c>
      <c r="I6425" s="2">
        <v>45254.681773115262</v>
      </c>
      <c r="J6425" s="2">
        <v>45254.681773115262</v>
      </c>
      <c r="K6425" t="s">
        <v>28</v>
      </c>
      <c r="L6425" t="s">
        <v>28</v>
      </c>
    </row>
    <row r="6426" spans="1:12" x14ac:dyDescent="0.3">
      <c r="A6426" t="s">
        <v>62397</v>
      </c>
      <c r="B6426" t="s">
        <v>44954</v>
      </c>
      <c r="C6426" t="s">
        <v>44953</v>
      </c>
      <c r="D6426" t="s">
        <v>44953</v>
      </c>
      <c r="E6426" t="s">
        <v>19</v>
      </c>
      <c r="F6426" t="s">
        <v>44955</v>
      </c>
      <c r="G6426" t="s">
        <v>44956</v>
      </c>
      <c r="H6426" t="s">
        <v>13176</v>
      </c>
      <c r="I6426" s="2">
        <v>45254.681773126838</v>
      </c>
      <c r="J6426" s="2">
        <v>45254.681773126838</v>
      </c>
      <c r="K6426" t="s">
        <v>28</v>
      </c>
      <c r="L6426" t="s">
        <v>28</v>
      </c>
    </row>
    <row r="6427" spans="1:12" x14ac:dyDescent="0.3">
      <c r="A6427" t="s">
        <v>62398</v>
      </c>
      <c r="B6427" t="s">
        <v>44961</v>
      </c>
      <c r="C6427" t="s">
        <v>44960</v>
      </c>
      <c r="D6427" t="s">
        <v>44960</v>
      </c>
      <c r="E6427" t="s">
        <v>19</v>
      </c>
      <c r="F6427" t="s">
        <v>44963</v>
      </c>
      <c r="G6427" t="s">
        <v>32937</v>
      </c>
      <c r="H6427" t="s">
        <v>1101</v>
      </c>
      <c r="I6427" s="2">
        <v>45254.6817731384</v>
      </c>
      <c r="J6427" s="2">
        <v>45254.6817731384</v>
      </c>
      <c r="K6427" t="s">
        <v>28</v>
      </c>
      <c r="L6427" t="s">
        <v>28</v>
      </c>
    </row>
    <row r="6428" spans="1:12" x14ac:dyDescent="0.3">
      <c r="A6428" t="s">
        <v>62399</v>
      </c>
      <c r="B6428" t="s">
        <v>44968</v>
      </c>
      <c r="C6428" t="s">
        <v>44967</v>
      </c>
      <c r="D6428" t="s">
        <v>44967</v>
      </c>
      <c r="E6428" t="s">
        <v>19</v>
      </c>
      <c r="F6428" t="s">
        <v>44969</v>
      </c>
      <c r="G6428" t="s">
        <v>44970</v>
      </c>
      <c r="H6428" t="s">
        <v>1084</v>
      </c>
      <c r="I6428" s="2">
        <v>45254.6817731384</v>
      </c>
      <c r="J6428" s="2">
        <v>45254.6817731384</v>
      </c>
      <c r="K6428" t="s">
        <v>28</v>
      </c>
      <c r="L6428" t="s">
        <v>28</v>
      </c>
    </row>
    <row r="6429" spans="1:12" x14ac:dyDescent="0.3">
      <c r="A6429" t="s">
        <v>62400</v>
      </c>
      <c r="B6429" t="s">
        <v>44974</v>
      </c>
      <c r="C6429" t="s">
        <v>44973</v>
      </c>
      <c r="D6429" t="s">
        <v>44973</v>
      </c>
      <c r="E6429" t="s">
        <v>19</v>
      </c>
      <c r="F6429" t="s">
        <v>44976</v>
      </c>
      <c r="G6429" t="s">
        <v>44977</v>
      </c>
      <c r="H6429" t="s">
        <v>526</v>
      </c>
      <c r="I6429" s="2">
        <v>45254.681773149983</v>
      </c>
      <c r="J6429" s="2">
        <v>45254.681773149983</v>
      </c>
      <c r="K6429" t="s">
        <v>28</v>
      </c>
      <c r="L6429" t="s">
        <v>28</v>
      </c>
    </row>
    <row r="6430" spans="1:12" x14ac:dyDescent="0.3">
      <c r="A6430" t="s">
        <v>62401</v>
      </c>
      <c r="B6430" t="s">
        <v>44981</v>
      </c>
      <c r="C6430" t="s">
        <v>44980</v>
      </c>
      <c r="D6430" t="s">
        <v>44980</v>
      </c>
      <c r="E6430" t="s">
        <v>19</v>
      </c>
      <c r="F6430" t="s">
        <v>44982</v>
      </c>
      <c r="G6430" t="s">
        <v>5421</v>
      </c>
      <c r="H6430" t="s">
        <v>5420</v>
      </c>
      <c r="I6430" s="2">
        <v>45254.681773161552</v>
      </c>
      <c r="J6430" s="2">
        <v>45254.681773161552</v>
      </c>
      <c r="K6430" t="s">
        <v>28</v>
      </c>
      <c r="L6430" t="s">
        <v>28</v>
      </c>
    </row>
    <row r="6431" spans="1:12" x14ac:dyDescent="0.3">
      <c r="A6431" t="s">
        <v>62402</v>
      </c>
      <c r="B6431" t="s">
        <v>44987</v>
      </c>
      <c r="C6431" t="s">
        <v>44986</v>
      </c>
      <c r="D6431" t="s">
        <v>44986</v>
      </c>
      <c r="E6431" t="s">
        <v>19</v>
      </c>
      <c r="F6431" t="s">
        <v>44990</v>
      </c>
      <c r="G6431" t="s">
        <v>1384</v>
      </c>
      <c r="H6431" t="s">
        <v>1383</v>
      </c>
      <c r="I6431" s="2">
        <v>45254.681773173128</v>
      </c>
      <c r="J6431" s="2">
        <v>45254.681773173128</v>
      </c>
      <c r="K6431" t="s">
        <v>28</v>
      </c>
      <c r="L6431" t="s">
        <v>28</v>
      </c>
    </row>
    <row r="6432" spans="1:12" x14ac:dyDescent="0.3">
      <c r="A6432" t="s">
        <v>62403</v>
      </c>
      <c r="B6432" t="s">
        <v>44994</v>
      </c>
      <c r="C6432" t="s">
        <v>44993</v>
      </c>
      <c r="D6432" t="s">
        <v>44993</v>
      </c>
      <c r="E6432" t="s">
        <v>19</v>
      </c>
      <c r="F6432" t="s">
        <v>44995</v>
      </c>
      <c r="G6432" t="s">
        <v>16116</v>
      </c>
      <c r="H6432" t="s">
        <v>4663</v>
      </c>
      <c r="I6432" s="2">
        <v>45254.681773173128</v>
      </c>
      <c r="J6432" s="2">
        <v>45254.681773173128</v>
      </c>
      <c r="K6432" t="s">
        <v>28</v>
      </c>
      <c r="L6432" t="s">
        <v>28</v>
      </c>
    </row>
    <row r="6433" spans="1:12" x14ac:dyDescent="0.3">
      <c r="A6433" t="s">
        <v>62404</v>
      </c>
      <c r="B6433" t="s">
        <v>44999</v>
      </c>
      <c r="C6433" t="s">
        <v>44998</v>
      </c>
      <c r="D6433" t="s">
        <v>44998</v>
      </c>
      <c r="E6433" t="s">
        <v>19</v>
      </c>
      <c r="F6433" t="s">
        <v>45000</v>
      </c>
      <c r="G6433" t="s">
        <v>45001</v>
      </c>
      <c r="H6433" t="s">
        <v>6531</v>
      </c>
      <c r="I6433" s="2">
        <v>45254.681773184719</v>
      </c>
      <c r="J6433" s="2">
        <v>45254.681773184719</v>
      </c>
      <c r="K6433" t="s">
        <v>28</v>
      </c>
      <c r="L6433" t="s">
        <v>28</v>
      </c>
    </row>
    <row r="6434" spans="1:12" x14ac:dyDescent="0.3">
      <c r="A6434" t="s">
        <v>62405</v>
      </c>
      <c r="B6434" t="s">
        <v>45005</v>
      </c>
      <c r="C6434" t="s">
        <v>45004</v>
      </c>
      <c r="D6434" t="s">
        <v>45004</v>
      </c>
      <c r="E6434" t="s">
        <v>19</v>
      </c>
      <c r="F6434" t="s">
        <v>45006</v>
      </c>
      <c r="G6434" t="s">
        <v>10026</v>
      </c>
      <c r="H6434" t="s">
        <v>10025</v>
      </c>
      <c r="I6434" s="2">
        <v>45254.681773196287</v>
      </c>
      <c r="J6434" s="2">
        <v>45254.681773196287</v>
      </c>
      <c r="K6434" t="s">
        <v>28</v>
      </c>
      <c r="L6434" t="s">
        <v>28</v>
      </c>
    </row>
    <row r="6435" spans="1:12" x14ac:dyDescent="0.3">
      <c r="A6435" t="s">
        <v>62406</v>
      </c>
      <c r="B6435" t="s">
        <v>45010</v>
      </c>
      <c r="C6435" t="s">
        <v>45009</v>
      </c>
      <c r="D6435" t="s">
        <v>45009</v>
      </c>
      <c r="E6435" t="s">
        <v>19</v>
      </c>
      <c r="F6435" t="s">
        <v>45012</v>
      </c>
      <c r="G6435" t="s">
        <v>45013</v>
      </c>
      <c r="H6435" t="s">
        <v>25445</v>
      </c>
      <c r="I6435" s="2">
        <v>45254.681773196287</v>
      </c>
      <c r="J6435" s="2">
        <v>45254.681773196287</v>
      </c>
      <c r="K6435" t="s">
        <v>28</v>
      </c>
      <c r="L6435" t="s">
        <v>28</v>
      </c>
    </row>
    <row r="6436" spans="1:12" x14ac:dyDescent="0.3">
      <c r="A6436" t="s">
        <v>62407</v>
      </c>
      <c r="B6436" t="s">
        <v>45017</v>
      </c>
      <c r="C6436" t="s">
        <v>45016</v>
      </c>
      <c r="D6436" t="s">
        <v>45016</v>
      </c>
      <c r="E6436" t="s">
        <v>19</v>
      </c>
      <c r="F6436" t="s">
        <v>45019</v>
      </c>
      <c r="G6436" t="s">
        <v>19487</v>
      </c>
      <c r="H6436" t="s">
        <v>11670</v>
      </c>
      <c r="I6436" s="2">
        <v>45254.681773214317</v>
      </c>
      <c r="J6436" s="2">
        <v>45254.681773214317</v>
      </c>
      <c r="K6436" t="s">
        <v>28</v>
      </c>
      <c r="L6436" t="s">
        <v>28</v>
      </c>
    </row>
    <row r="6437" spans="1:12" x14ac:dyDescent="0.3">
      <c r="A6437" t="s">
        <v>62408</v>
      </c>
      <c r="B6437" t="s">
        <v>45023</v>
      </c>
      <c r="C6437" t="s">
        <v>45022</v>
      </c>
      <c r="D6437" t="s">
        <v>45022</v>
      </c>
      <c r="E6437" t="s">
        <v>19</v>
      </c>
      <c r="F6437" t="s">
        <v>45024</v>
      </c>
      <c r="G6437" t="s">
        <v>8687</v>
      </c>
      <c r="H6437" t="s">
        <v>8419</v>
      </c>
      <c r="I6437" s="2">
        <v>45254.681773220473</v>
      </c>
      <c r="J6437" s="2">
        <v>45254.681773220473</v>
      </c>
      <c r="K6437" t="s">
        <v>28</v>
      </c>
      <c r="L6437" t="s">
        <v>28</v>
      </c>
    </row>
    <row r="6438" spans="1:12" x14ac:dyDescent="0.3">
      <c r="A6438" t="s">
        <v>62409</v>
      </c>
      <c r="B6438" t="s">
        <v>45028</v>
      </c>
      <c r="C6438" t="s">
        <v>45027</v>
      </c>
      <c r="D6438" t="s">
        <v>45027</v>
      </c>
      <c r="E6438" t="s">
        <v>19</v>
      </c>
      <c r="F6438" t="s">
        <v>45030</v>
      </c>
      <c r="G6438" t="s">
        <v>6889</v>
      </c>
      <c r="H6438" t="s">
        <v>646</v>
      </c>
      <c r="I6438" s="2">
        <v>45254.681773232543</v>
      </c>
      <c r="J6438" s="2">
        <v>45254.681773232543</v>
      </c>
      <c r="K6438" t="s">
        <v>28</v>
      </c>
      <c r="L6438" t="s">
        <v>28</v>
      </c>
    </row>
    <row r="6439" spans="1:12" x14ac:dyDescent="0.3">
      <c r="A6439" t="s">
        <v>62410</v>
      </c>
      <c r="B6439" t="s">
        <v>45034</v>
      </c>
      <c r="C6439" t="s">
        <v>45033</v>
      </c>
      <c r="D6439" t="s">
        <v>45033</v>
      </c>
      <c r="E6439" t="s">
        <v>19</v>
      </c>
      <c r="F6439" t="s">
        <v>45036</v>
      </c>
      <c r="G6439" t="s">
        <v>34044</v>
      </c>
      <c r="H6439" t="s">
        <v>34043</v>
      </c>
      <c r="I6439" s="2">
        <v>45254.681773238422</v>
      </c>
      <c r="J6439" s="2">
        <v>45254.681773238422</v>
      </c>
      <c r="K6439" t="s">
        <v>28</v>
      </c>
      <c r="L6439" t="s">
        <v>28</v>
      </c>
    </row>
    <row r="6440" spans="1:12" x14ac:dyDescent="0.3">
      <c r="A6440" t="s">
        <v>62411</v>
      </c>
      <c r="B6440" t="s">
        <v>45040</v>
      </c>
      <c r="C6440" t="s">
        <v>45039</v>
      </c>
      <c r="D6440" t="s">
        <v>45039</v>
      </c>
      <c r="E6440" t="s">
        <v>19</v>
      </c>
      <c r="F6440" t="s">
        <v>45041</v>
      </c>
      <c r="G6440" t="s">
        <v>45042</v>
      </c>
      <c r="H6440" t="s">
        <v>31292</v>
      </c>
      <c r="I6440" s="2">
        <v>45254.681773249962</v>
      </c>
      <c r="J6440" s="2">
        <v>45254.681773249962</v>
      </c>
      <c r="K6440" t="s">
        <v>28</v>
      </c>
      <c r="L6440" t="s">
        <v>28</v>
      </c>
    </row>
    <row r="6441" spans="1:12" x14ac:dyDescent="0.3">
      <c r="A6441" t="s">
        <v>62418</v>
      </c>
      <c r="B6441" t="s">
        <v>45047</v>
      </c>
      <c r="C6441" t="s">
        <v>45046</v>
      </c>
      <c r="D6441" t="s">
        <v>45046</v>
      </c>
      <c r="E6441" t="s">
        <v>19</v>
      </c>
      <c r="F6441" t="s">
        <v>45049</v>
      </c>
      <c r="G6441" t="s">
        <v>18872</v>
      </c>
      <c r="H6441" t="s">
        <v>18871</v>
      </c>
      <c r="I6441" s="2">
        <v>45254.681773278848</v>
      </c>
      <c r="J6441" s="2">
        <v>45254.681773278848</v>
      </c>
      <c r="K6441" t="s">
        <v>28</v>
      </c>
      <c r="L6441" t="s">
        <v>28</v>
      </c>
    </row>
    <row r="6442" spans="1:12" x14ac:dyDescent="0.3">
      <c r="A6442" t="s">
        <v>62423</v>
      </c>
      <c r="B6442" t="s">
        <v>45053</v>
      </c>
      <c r="C6442" t="s">
        <v>45052</v>
      </c>
      <c r="D6442" t="s">
        <v>45052</v>
      </c>
      <c r="E6442" t="s">
        <v>19</v>
      </c>
      <c r="F6442" t="s">
        <v>45055</v>
      </c>
      <c r="G6442" t="s">
        <v>45056</v>
      </c>
      <c r="H6442" t="s">
        <v>1232</v>
      </c>
      <c r="I6442" s="2">
        <v>45254.681773305187</v>
      </c>
      <c r="J6442" s="2">
        <v>45254.681773305187</v>
      </c>
      <c r="K6442" t="s">
        <v>28</v>
      </c>
      <c r="L6442" t="s">
        <v>28</v>
      </c>
    </row>
    <row r="6443" spans="1:12" x14ac:dyDescent="0.3">
      <c r="A6443" t="s">
        <v>62424</v>
      </c>
      <c r="B6443" t="s">
        <v>45060</v>
      </c>
      <c r="C6443" t="s">
        <v>45059</v>
      </c>
      <c r="D6443" t="s">
        <v>45059</v>
      </c>
      <c r="E6443" t="s">
        <v>19</v>
      </c>
      <c r="F6443" t="s">
        <v>45062</v>
      </c>
      <c r="G6443" t="s">
        <v>39457</v>
      </c>
      <c r="H6443" t="s">
        <v>39456</v>
      </c>
      <c r="I6443" s="2">
        <v>45254.681773311197</v>
      </c>
      <c r="J6443" s="2">
        <v>45254.681773311197</v>
      </c>
      <c r="K6443" t="s">
        <v>28</v>
      </c>
      <c r="L6443" t="s">
        <v>28</v>
      </c>
    </row>
    <row r="6444" spans="1:12" x14ac:dyDescent="0.3">
      <c r="A6444" t="s">
        <v>62425</v>
      </c>
      <c r="B6444" t="s">
        <v>45066</v>
      </c>
      <c r="C6444" t="s">
        <v>45065</v>
      </c>
      <c r="D6444" t="s">
        <v>45065</v>
      </c>
      <c r="E6444" t="s">
        <v>19</v>
      </c>
      <c r="F6444" t="s">
        <v>45068</v>
      </c>
      <c r="G6444" t="s">
        <v>45069</v>
      </c>
      <c r="H6444" t="s">
        <v>40377</v>
      </c>
      <c r="I6444" s="2">
        <v>45254.681773317243</v>
      </c>
      <c r="J6444" s="2">
        <v>45254.681773317243</v>
      </c>
      <c r="K6444" t="s">
        <v>28</v>
      </c>
      <c r="L6444" t="s">
        <v>28</v>
      </c>
    </row>
    <row r="6445" spans="1:12" x14ac:dyDescent="0.3">
      <c r="A6445" t="s">
        <v>62426</v>
      </c>
      <c r="B6445" t="s">
        <v>45074</v>
      </c>
      <c r="C6445" t="s">
        <v>45073</v>
      </c>
      <c r="D6445" t="s">
        <v>45073</v>
      </c>
      <c r="E6445" t="s">
        <v>19</v>
      </c>
      <c r="F6445" t="s">
        <v>45076</v>
      </c>
      <c r="G6445" t="s">
        <v>45077</v>
      </c>
      <c r="H6445" t="s">
        <v>40708</v>
      </c>
      <c r="I6445" s="2">
        <v>45254.681773329306</v>
      </c>
      <c r="J6445" s="2">
        <v>45254.681773329306</v>
      </c>
      <c r="K6445" t="s">
        <v>28</v>
      </c>
      <c r="L6445" t="s">
        <v>28</v>
      </c>
    </row>
    <row r="6446" spans="1:12" x14ac:dyDescent="0.3">
      <c r="A6446" t="s">
        <v>62427</v>
      </c>
      <c r="B6446" t="s">
        <v>45082</v>
      </c>
      <c r="C6446" t="s">
        <v>45081</v>
      </c>
      <c r="D6446" t="s">
        <v>45081</v>
      </c>
      <c r="E6446" t="s">
        <v>19</v>
      </c>
      <c r="F6446" t="s">
        <v>45084</v>
      </c>
      <c r="G6446" t="s">
        <v>45085</v>
      </c>
      <c r="H6446" t="s">
        <v>6826</v>
      </c>
      <c r="I6446" s="2">
        <v>45254.681773335149</v>
      </c>
      <c r="J6446" s="2">
        <v>45254.681773335149</v>
      </c>
      <c r="K6446" t="s">
        <v>28</v>
      </c>
      <c r="L6446" t="s">
        <v>28</v>
      </c>
    </row>
    <row r="6447" spans="1:12" x14ac:dyDescent="0.3">
      <c r="A6447" t="s">
        <v>62428</v>
      </c>
      <c r="B6447" t="s">
        <v>45089</v>
      </c>
      <c r="C6447" t="s">
        <v>45088</v>
      </c>
      <c r="D6447" t="s">
        <v>45088</v>
      </c>
      <c r="E6447" t="s">
        <v>19</v>
      </c>
      <c r="F6447" t="s">
        <v>45090</v>
      </c>
      <c r="G6447" t="s">
        <v>40855</v>
      </c>
      <c r="H6447" t="s">
        <v>10261</v>
      </c>
      <c r="I6447" s="2">
        <v>45254.681773335149</v>
      </c>
      <c r="J6447" s="2">
        <v>45254.681773335149</v>
      </c>
      <c r="K6447" t="s">
        <v>28</v>
      </c>
      <c r="L6447" t="s">
        <v>28</v>
      </c>
    </row>
    <row r="6448" spans="1:12" x14ac:dyDescent="0.3">
      <c r="A6448" t="s">
        <v>62429</v>
      </c>
      <c r="B6448" t="s">
        <v>45094</v>
      </c>
      <c r="C6448" t="s">
        <v>45093</v>
      </c>
      <c r="D6448" t="s">
        <v>45093</v>
      </c>
      <c r="E6448" t="s">
        <v>19</v>
      </c>
      <c r="F6448" t="s">
        <v>45096</v>
      </c>
      <c r="G6448" t="s">
        <v>45098</v>
      </c>
      <c r="H6448" t="s">
        <v>45097</v>
      </c>
      <c r="I6448" s="2">
        <v>45254.681773353019</v>
      </c>
      <c r="J6448" s="2">
        <v>45254.681773353019</v>
      </c>
      <c r="K6448" t="s">
        <v>28</v>
      </c>
      <c r="L6448" t="s">
        <v>28</v>
      </c>
    </row>
    <row r="6449" spans="1:12" x14ac:dyDescent="0.3">
      <c r="A6449" t="s">
        <v>62430</v>
      </c>
      <c r="B6449" t="s">
        <v>45101</v>
      </c>
      <c r="C6449" t="s">
        <v>45100</v>
      </c>
      <c r="D6449" t="s">
        <v>45100</v>
      </c>
      <c r="E6449" t="s">
        <v>19</v>
      </c>
      <c r="F6449" t="s">
        <v>45103</v>
      </c>
      <c r="G6449" t="s">
        <v>28772</v>
      </c>
      <c r="H6449" t="s">
        <v>14083</v>
      </c>
      <c r="I6449" s="2">
        <v>45254.681773359109</v>
      </c>
      <c r="J6449" s="2">
        <v>45254.681773359109</v>
      </c>
      <c r="K6449" t="s">
        <v>28</v>
      </c>
      <c r="L6449" t="s">
        <v>28</v>
      </c>
    </row>
    <row r="6450" spans="1:12" x14ac:dyDescent="0.3">
      <c r="A6450" t="s">
        <v>62431</v>
      </c>
      <c r="B6450" t="s">
        <v>45106</v>
      </c>
      <c r="C6450" t="s">
        <v>45105</v>
      </c>
      <c r="D6450" t="s">
        <v>45105</v>
      </c>
      <c r="E6450" t="s">
        <v>19</v>
      </c>
      <c r="F6450" t="s">
        <v>62432</v>
      </c>
      <c r="G6450" t="s">
        <v>62433</v>
      </c>
      <c r="H6450" t="s">
        <v>62434</v>
      </c>
      <c r="I6450" s="2">
        <v>45254.681773365213</v>
      </c>
      <c r="J6450" s="2">
        <v>45254.681773365213</v>
      </c>
      <c r="K6450" t="s">
        <v>28</v>
      </c>
      <c r="L6450" t="s">
        <v>28</v>
      </c>
    </row>
    <row r="6451" spans="1:12" x14ac:dyDescent="0.3">
      <c r="A6451" t="s">
        <v>62435</v>
      </c>
      <c r="B6451" t="s">
        <v>45115</v>
      </c>
      <c r="C6451" t="s">
        <v>45114</v>
      </c>
      <c r="D6451" t="s">
        <v>45114</v>
      </c>
      <c r="E6451" t="s">
        <v>19</v>
      </c>
      <c r="F6451" t="s">
        <v>62436</v>
      </c>
      <c r="G6451" t="s">
        <v>45118</v>
      </c>
      <c r="H6451" t="s">
        <v>10582</v>
      </c>
      <c r="I6451" s="2">
        <v>45254.68177337727</v>
      </c>
      <c r="J6451" s="2">
        <v>45254.68177337727</v>
      </c>
      <c r="K6451" t="s">
        <v>28</v>
      </c>
      <c r="L6451" t="s">
        <v>28</v>
      </c>
    </row>
    <row r="6452" spans="1:12" x14ac:dyDescent="0.3">
      <c r="A6452" t="s">
        <v>62437</v>
      </c>
      <c r="B6452" t="s">
        <v>45121</v>
      </c>
      <c r="C6452" t="s">
        <v>45120</v>
      </c>
      <c r="D6452" t="s">
        <v>45120</v>
      </c>
      <c r="E6452" t="s">
        <v>19</v>
      </c>
      <c r="F6452" t="s">
        <v>45122</v>
      </c>
      <c r="G6452" t="s">
        <v>8429</v>
      </c>
      <c r="H6452" t="s">
        <v>8428</v>
      </c>
      <c r="I6452" s="2">
        <v>45254.681773384043</v>
      </c>
      <c r="J6452" s="2">
        <v>45254.681773384043</v>
      </c>
      <c r="K6452" t="s">
        <v>28</v>
      </c>
      <c r="L6452" t="s">
        <v>28</v>
      </c>
    </row>
    <row r="6453" spans="1:12" x14ac:dyDescent="0.3">
      <c r="A6453" t="s">
        <v>62438</v>
      </c>
      <c r="B6453" t="s">
        <v>45125</v>
      </c>
      <c r="C6453" t="s">
        <v>45124</v>
      </c>
      <c r="D6453" t="s">
        <v>45124</v>
      </c>
      <c r="E6453" t="s">
        <v>19</v>
      </c>
      <c r="F6453" t="s">
        <v>45128</v>
      </c>
      <c r="G6453" t="s">
        <v>408</v>
      </c>
      <c r="H6453" t="s">
        <v>407</v>
      </c>
      <c r="I6453" s="2">
        <v>45254.681773396333</v>
      </c>
      <c r="J6453" s="2">
        <v>45254.681773396333</v>
      </c>
      <c r="K6453" t="s">
        <v>28</v>
      </c>
      <c r="L6453" t="s">
        <v>28</v>
      </c>
    </row>
    <row r="6454" spans="1:12" x14ac:dyDescent="0.3">
      <c r="A6454" t="s">
        <v>62439</v>
      </c>
      <c r="B6454" t="s">
        <v>45133</v>
      </c>
      <c r="C6454" t="s">
        <v>45132</v>
      </c>
      <c r="D6454" t="s">
        <v>45132</v>
      </c>
      <c r="E6454" t="s">
        <v>19</v>
      </c>
      <c r="F6454" t="s">
        <v>45134</v>
      </c>
      <c r="G6454" t="s">
        <v>5935</v>
      </c>
      <c r="H6454" t="s">
        <v>311</v>
      </c>
      <c r="I6454" s="2">
        <v>45254.681773402357</v>
      </c>
      <c r="J6454" s="2">
        <v>45254.681773402357</v>
      </c>
      <c r="K6454" t="s">
        <v>28</v>
      </c>
      <c r="L6454" t="s">
        <v>28</v>
      </c>
    </row>
    <row r="6455" spans="1:12" x14ac:dyDescent="0.3">
      <c r="A6455" t="s">
        <v>62440</v>
      </c>
      <c r="B6455" t="s">
        <v>45139</v>
      </c>
      <c r="C6455" t="s">
        <v>45138</v>
      </c>
      <c r="D6455" t="s">
        <v>45138</v>
      </c>
      <c r="E6455" t="s">
        <v>19</v>
      </c>
      <c r="F6455" t="s">
        <v>45141</v>
      </c>
      <c r="G6455" t="s">
        <v>45142</v>
      </c>
      <c r="H6455" t="s">
        <v>1494</v>
      </c>
      <c r="I6455" s="2">
        <v>45254.681773414399</v>
      </c>
      <c r="J6455" s="2">
        <v>45254.681773414399</v>
      </c>
      <c r="K6455" t="s">
        <v>28</v>
      </c>
      <c r="L6455" t="s">
        <v>28</v>
      </c>
    </row>
    <row r="6456" spans="1:12" x14ac:dyDescent="0.3">
      <c r="A6456" t="s">
        <v>62441</v>
      </c>
      <c r="B6456" t="s">
        <v>45146</v>
      </c>
      <c r="C6456" t="s">
        <v>45145</v>
      </c>
      <c r="D6456" t="s">
        <v>45145</v>
      </c>
      <c r="E6456" t="s">
        <v>19</v>
      </c>
      <c r="F6456" t="s">
        <v>62442</v>
      </c>
      <c r="G6456" t="s">
        <v>62443</v>
      </c>
      <c r="H6456" t="s">
        <v>674</v>
      </c>
      <c r="I6456" s="2">
        <v>45254.681773420423</v>
      </c>
      <c r="J6456" s="2">
        <v>45254.681773420423</v>
      </c>
      <c r="K6456" t="s">
        <v>28</v>
      </c>
      <c r="L6456" t="s">
        <v>28</v>
      </c>
    </row>
    <row r="6457" spans="1:12" x14ac:dyDescent="0.3">
      <c r="A6457" t="s">
        <v>62446</v>
      </c>
      <c r="B6457" t="s">
        <v>45155</v>
      </c>
      <c r="C6457" t="s">
        <v>45154</v>
      </c>
      <c r="D6457" t="s">
        <v>45154</v>
      </c>
      <c r="E6457" t="s">
        <v>19</v>
      </c>
      <c r="F6457" t="s">
        <v>45157</v>
      </c>
      <c r="G6457" t="s">
        <v>26584</v>
      </c>
      <c r="H6457" t="s">
        <v>2306</v>
      </c>
      <c r="I6457" s="2">
        <v>45254.681773438548</v>
      </c>
      <c r="J6457" s="2">
        <v>45254.681773438548</v>
      </c>
      <c r="K6457" t="s">
        <v>28</v>
      </c>
      <c r="L6457" t="s">
        <v>28</v>
      </c>
    </row>
    <row r="6458" spans="1:12" x14ac:dyDescent="0.3">
      <c r="A6458" t="s">
        <v>62447</v>
      </c>
      <c r="B6458" t="s">
        <v>45161</v>
      </c>
      <c r="C6458" t="s">
        <v>45160</v>
      </c>
      <c r="D6458" t="s">
        <v>45160</v>
      </c>
      <c r="E6458" t="s">
        <v>19</v>
      </c>
      <c r="F6458" t="s">
        <v>62448</v>
      </c>
      <c r="G6458" t="s">
        <v>45237</v>
      </c>
      <c r="H6458" t="s">
        <v>4543</v>
      </c>
      <c r="I6458" s="2">
        <v>45254.681773444587</v>
      </c>
      <c r="J6458" s="2">
        <v>45254.681773444587</v>
      </c>
      <c r="K6458" t="s">
        <v>28</v>
      </c>
      <c r="L6458" t="s">
        <v>28</v>
      </c>
    </row>
    <row r="6459" spans="1:12" x14ac:dyDescent="0.3">
      <c r="A6459" t="s">
        <v>62449</v>
      </c>
      <c r="B6459" t="s">
        <v>45167</v>
      </c>
      <c r="C6459" t="s">
        <v>45166</v>
      </c>
      <c r="D6459" t="s">
        <v>45166</v>
      </c>
      <c r="E6459" t="s">
        <v>19</v>
      </c>
      <c r="F6459" t="s">
        <v>45169</v>
      </c>
      <c r="G6459" t="s">
        <v>3881</v>
      </c>
      <c r="H6459" t="s">
        <v>3880</v>
      </c>
      <c r="I6459" s="2">
        <v>45254.681773456738</v>
      </c>
      <c r="J6459" s="2">
        <v>45254.681773456738</v>
      </c>
      <c r="K6459" t="s">
        <v>28</v>
      </c>
      <c r="L6459" t="s">
        <v>28</v>
      </c>
    </row>
    <row r="6460" spans="1:12" x14ac:dyDescent="0.3">
      <c r="A6460" t="s">
        <v>62450</v>
      </c>
      <c r="B6460" t="s">
        <v>45173</v>
      </c>
      <c r="C6460" t="s">
        <v>45172</v>
      </c>
      <c r="D6460" t="s">
        <v>45172</v>
      </c>
      <c r="E6460" t="s">
        <v>19</v>
      </c>
      <c r="F6460" t="s">
        <v>45176</v>
      </c>
      <c r="G6460" t="s">
        <v>7602</v>
      </c>
      <c r="H6460" t="s">
        <v>510</v>
      </c>
      <c r="I6460" s="2">
        <v>45254.681773462791</v>
      </c>
      <c r="J6460" s="2">
        <v>45254.681773462791</v>
      </c>
      <c r="K6460" t="s">
        <v>28</v>
      </c>
      <c r="L6460" t="s">
        <v>28</v>
      </c>
    </row>
    <row r="6461" spans="1:12" x14ac:dyDescent="0.3">
      <c r="A6461" t="s">
        <v>62451</v>
      </c>
      <c r="B6461" t="s">
        <v>45180</v>
      </c>
      <c r="C6461" t="s">
        <v>45179</v>
      </c>
      <c r="D6461" t="s">
        <v>45179</v>
      </c>
      <c r="E6461" t="s">
        <v>19</v>
      </c>
      <c r="F6461" t="s">
        <v>45181</v>
      </c>
      <c r="G6461" t="s">
        <v>45182</v>
      </c>
      <c r="H6461" t="s">
        <v>311</v>
      </c>
      <c r="I6461" s="2">
        <v>45254.681773468663</v>
      </c>
      <c r="J6461" s="2">
        <v>45254.681773468663</v>
      </c>
      <c r="K6461" t="s">
        <v>28</v>
      </c>
      <c r="L6461" t="s">
        <v>28</v>
      </c>
    </row>
    <row r="6462" spans="1:12" x14ac:dyDescent="0.3">
      <c r="A6462" t="s">
        <v>62452</v>
      </c>
      <c r="B6462" t="s">
        <v>45185</v>
      </c>
      <c r="C6462" t="s">
        <v>45184</v>
      </c>
      <c r="D6462" t="s">
        <v>45184</v>
      </c>
      <c r="E6462" t="s">
        <v>19</v>
      </c>
      <c r="F6462" t="s">
        <v>45187</v>
      </c>
      <c r="G6462" t="s">
        <v>45188</v>
      </c>
      <c r="H6462" t="s">
        <v>4636</v>
      </c>
      <c r="I6462" s="2">
        <v>45254.681773480443</v>
      </c>
      <c r="J6462" s="2">
        <v>45254.681773480443</v>
      </c>
      <c r="K6462" t="s">
        <v>28</v>
      </c>
      <c r="L6462" t="s">
        <v>28</v>
      </c>
    </row>
    <row r="6463" spans="1:12" x14ac:dyDescent="0.3">
      <c r="A6463" t="s">
        <v>62453</v>
      </c>
      <c r="B6463" t="s">
        <v>45193</v>
      </c>
      <c r="C6463" t="s">
        <v>45192</v>
      </c>
      <c r="D6463" t="s">
        <v>45192</v>
      </c>
      <c r="E6463" t="s">
        <v>19</v>
      </c>
      <c r="F6463" t="s">
        <v>45195</v>
      </c>
      <c r="G6463" t="s">
        <v>10113</v>
      </c>
      <c r="H6463" t="s">
        <v>5789</v>
      </c>
      <c r="I6463" s="2">
        <v>45254.681773486504</v>
      </c>
      <c r="J6463" s="2">
        <v>45254.681773486504</v>
      </c>
      <c r="K6463" t="s">
        <v>28</v>
      </c>
      <c r="L6463" t="s">
        <v>28</v>
      </c>
    </row>
    <row r="6464" spans="1:12" x14ac:dyDescent="0.3">
      <c r="A6464" t="s">
        <v>62454</v>
      </c>
      <c r="B6464" t="s">
        <v>45199</v>
      </c>
      <c r="C6464" t="s">
        <v>45198</v>
      </c>
      <c r="D6464" t="s">
        <v>45198</v>
      </c>
      <c r="E6464" t="s">
        <v>19</v>
      </c>
      <c r="F6464" t="s">
        <v>45202</v>
      </c>
      <c r="G6464" t="s">
        <v>45203</v>
      </c>
      <c r="H6464" t="s">
        <v>15680</v>
      </c>
      <c r="I6464" s="2">
        <v>45254.681773492601</v>
      </c>
      <c r="J6464" s="2">
        <v>45254.681773492601</v>
      </c>
      <c r="K6464" t="s">
        <v>28</v>
      </c>
      <c r="L6464" t="s">
        <v>28</v>
      </c>
    </row>
    <row r="6465" spans="1:12" x14ac:dyDescent="0.3">
      <c r="A6465" t="s">
        <v>62455</v>
      </c>
      <c r="B6465" t="s">
        <v>45208</v>
      </c>
      <c r="C6465" t="s">
        <v>45207</v>
      </c>
      <c r="D6465" t="s">
        <v>45207</v>
      </c>
      <c r="E6465" t="s">
        <v>19</v>
      </c>
      <c r="F6465" t="s">
        <v>45211</v>
      </c>
      <c r="G6465" t="s">
        <v>41789</v>
      </c>
      <c r="H6465" t="s">
        <v>4636</v>
      </c>
      <c r="I6465" s="2">
        <v>45254.681773504679</v>
      </c>
      <c r="J6465" s="2">
        <v>45254.681773504679</v>
      </c>
      <c r="K6465" t="s">
        <v>28</v>
      </c>
      <c r="L6465" t="s">
        <v>28</v>
      </c>
    </row>
    <row r="6466" spans="1:12" x14ac:dyDescent="0.3">
      <c r="A6466" t="s">
        <v>62456</v>
      </c>
      <c r="B6466" t="s">
        <v>45216</v>
      </c>
      <c r="C6466" t="s">
        <v>45215</v>
      </c>
      <c r="D6466" t="s">
        <v>45215</v>
      </c>
      <c r="E6466" t="s">
        <v>19</v>
      </c>
      <c r="F6466" t="s">
        <v>45218</v>
      </c>
      <c r="G6466" t="s">
        <v>40058</v>
      </c>
      <c r="H6466" t="s">
        <v>311</v>
      </c>
      <c r="I6466" s="2">
        <v>45254.681773510732</v>
      </c>
      <c r="J6466" s="2">
        <v>45254.681773510732</v>
      </c>
      <c r="K6466" t="s">
        <v>28</v>
      </c>
      <c r="L6466" t="s">
        <v>28</v>
      </c>
    </row>
    <row r="6467" spans="1:12" x14ac:dyDescent="0.3">
      <c r="A6467" t="s">
        <v>62457</v>
      </c>
      <c r="B6467" t="s">
        <v>45222</v>
      </c>
      <c r="C6467" t="s">
        <v>45221</v>
      </c>
      <c r="D6467" t="s">
        <v>45221</v>
      </c>
      <c r="E6467" t="s">
        <v>19</v>
      </c>
      <c r="F6467" t="s">
        <v>45224</v>
      </c>
      <c r="G6467" t="s">
        <v>62458</v>
      </c>
      <c r="H6467" t="s">
        <v>12558</v>
      </c>
      <c r="I6467" s="2">
        <v>45254.681773516771</v>
      </c>
      <c r="J6467" s="2">
        <v>45254.681773516771</v>
      </c>
      <c r="K6467" t="s">
        <v>28</v>
      </c>
      <c r="L6467" t="s">
        <v>28</v>
      </c>
    </row>
    <row r="6468" spans="1:12" x14ac:dyDescent="0.3">
      <c r="A6468" t="s">
        <v>62459</v>
      </c>
      <c r="B6468" t="s">
        <v>45227</v>
      </c>
      <c r="C6468" t="s">
        <v>45226</v>
      </c>
      <c r="D6468" t="s">
        <v>45226</v>
      </c>
      <c r="E6468" t="s">
        <v>19</v>
      </c>
      <c r="F6468" t="s">
        <v>45229</v>
      </c>
      <c r="G6468" t="s">
        <v>5861</v>
      </c>
      <c r="H6468" t="s">
        <v>448</v>
      </c>
      <c r="I6468" s="2">
        <v>45254.68177352877</v>
      </c>
      <c r="J6468" s="2">
        <v>45254.68177352877</v>
      </c>
      <c r="K6468" t="s">
        <v>28</v>
      </c>
      <c r="L6468" t="s">
        <v>28</v>
      </c>
    </row>
    <row r="6469" spans="1:12" x14ac:dyDescent="0.3">
      <c r="A6469" t="s">
        <v>62460</v>
      </c>
      <c r="B6469" t="s">
        <v>45234</v>
      </c>
      <c r="C6469" t="s">
        <v>45233</v>
      </c>
      <c r="D6469" t="s">
        <v>45233</v>
      </c>
      <c r="E6469" t="s">
        <v>19</v>
      </c>
      <c r="F6469" t="s">
        <v>45236</v>
      </c>
      <c r="G6469" t="s">
        <v>45237</v>
      </c>
      <c r="H6469" t="s">
        <v>3186</v>
      </c>
      <c r="I6469" s="2">
        <v>45254.681773536788</v>
      </c>
      <c r="J6469" s="2">
        <v>45254.681773536788</v>
      </c>
      <c r="K6469" t="s">
        <v>28</v>
      </c>
      <c r="L6469" t="s">
        <v>28</v>
      </c>
    </row>
    <row r="6470" spans="1:12" x14ac:dyDescent="0.3">
      <c r="A6470" t="s">
        <v>62461</v>
      </c>
      <c r="B6470" t="s">
        <v>45241</v>
      </c>
      <c r="C6470" t="s">
        <v>45240</v>
      </c>
      <c r="D6470" t="s">
        <v>45240</v>
      </c>
      <c r="E6470" t="s">
        <v>19</v>
      </c>
      <c r="F6470" t="s">
        <v>45243</v>
      </c>
      <c r="G6470" t="s">
        <v>9912</v>
      </c>
      <c r="H6470" t="s">
        <v>349</v>
      </c>
      <c r="I6470" s="2">
        <v>45254.681773542907</v>
      </c>
      <c r="J6470" s="2">
        <v>45254.681773542907</v>
      </c>
      <c r="K6470" t="s">
        <v>28</v>
      </c>
      <c r="L6470" t="s">
        <v>28</v>
      </c>
    </row>
    <row r="6471" spans="1:12" x14ac:dyDescent="0.3">
      <c r="A6471" t="s">
        <v>62462</v>
      </c>
      <c r="B6471" t="s">
        <v>45247</v>
      </c>
      <c r="C6471" t="s">
        <v>45246</v>
      </c>
      <c r="D6471" t="s">
        <v>45246</v>
      </c>
      <c r="E6471" t="s">
        <v>19</v>
      </c>
      <c r="F6471" t="s">
        <v>45249</v>
      </c>
      <c r="G6471" t="s">
        <v>45250</v>
      </c>
      <c r="H6471" t="s">
        <v>36200</v>
      </c>
      <c r="I6471" s="2">
        <v>45254.681773549019</v>
      </c>
      <c r="J6471" s="2">
        <v>45254.681773549019</v>
      </c>
      <c r="K6471" t="s">
        <v>28</v>
      </c>
      <c r="L6471" t="s">
        <v>28</v>
      </c>
    </row>
    <row r="6472" spans="1:12" x14ac:dyDescent="0.3">
      <c r="A6472" t="s">
        <v>62463</v>
      </c>
      <c r="B6472" t="s">
        <v>45254</v>
      </c>
      <c r="C6472" t="s">
        <v>45253</v>
      </c>
      <c r="D6472" t="s">
        <v>45253</v>
      </c>
      <c r="E6472" t="s">
        <v>19</v>
      </c>
      <c r="F6472" t="s">
        <v>45256</v>
      </c>
      <c r="G6472" t="s">
        <v>1590</v>
      </c>
      <c r="H6472" t="s">
        <v>1589</v>
      </c>
      <c r="I6472" s="2">
        <v>45254.681773555043</v>
      </c>
      <c r="J6472" s="2">
        <v>45254.681773555043</v>
      </c>
      <c r="K6472" t="s">
        <v>28</v>
      </c>
      <c r="L6472" t="s">
        <v>28</v>
      </c>
    </row>
    <row r="6473" spans="1:12" x14ac:dyDescent="0.3">
      <c r="A6473" t="s">
        <v>62464</v>
      </c>
      <c r="B6473" t="s">
        <v>45260</v>
      </c>
      <c r="C6473" t="s">
        <v>45259</v>
      </c>
      <c r="D6473" t="s">
        <v>45259</v>
      </c>
      <c r="E6473" t="s">
        <v>19</v>
      </c>
      <c r="F6473" t="s">
        <v>45261</v>
      </c>
      <c r="G6473" t="s">
        <v>14020</v>
      </c>
      <c r="H6473" t="s">
        <v>14019</v>
      </c>
      <c r="I6473" s="2">
        <v>45254.681773567398</v>
      </c>
      <c r="J6473" s="2">
        <v>45254.681773567398</v>
      </c>
      <c r="K6473" t="s">
        <v>28</v>
      </c>
      <c r="L6473" t="s">
        <v>28</v>
      </c>
    </row>
    <row r="6474" spans="1:12" x14ac:dyDescent="0.3">
      <c r="A6474" t="s">
        <v>62465</v>
      </c>
      <c r="B6474" t="s">
        <v>45266</v>
      </c>
      <c r="C6474" t="s">
        <v>45265</v>
      </c>
      <c r="D6474" t="s">
        <v>45265</v>
      </c>
      <c r="E6474" t="s">
        <v>19</v>
      </c>
      <c r="F6474" t="s">
        <v>45268</v>
      </c>
      <c r="G6474" t="s">
        <v>17827</v>
      </c>
      <c r="H6474" t="s">
        <v>1367</v>
      </c>
      <c r="I6474" s="2">
        <v>45254.681773573437</v>
      </c>
      <c r="J6474" s="2">
        <v>45254.681773573437</v>
      </c>
      <c r="K6474" t="s">
        <v>28</v>
      </c>
      <c r="L6474" t="s">
        <v>28</v>
      </c>
    </row>
    <row r="6475" spans="1:12" x14ac:dyDescent="0.3">
      <c r="A6475" t="s">
        <v>62466</v>
      </c>
      <c r="B6475" t="s">
        <v>45273</v>
      </c>
      <c r="C6475" t="s">
        <v>45272</v>
      </c>
      <c r="D6475" t="s">
        <v>45272</v>
      </c>
      <c r="E6475" t="s">
        <v>19</v>
      </c>
      <c r="F6475" t="s">
        <v>62467</v>
      </c>
      <c r="G6475" t="s">
        <v>4777</v>
      </c>
      <c r="H6475" t="s">
        <v>4776</v>
      </c>
      <c r="I6475" s="2">
        <v>45254.681773579512</v>
      </c>
      <c r="J6475" s="2">
        <v>45254.681773579512</v>
      </c>
      <c r="K6475" t="s">
        <v>28</v>
      </c>
      <c r="L6475" t="s">
        <v>28</v>
      </c>
    </row>
    <row r="6476" spans="1:12" x14ac:dyDescent="0.3">
      <c r="A6476" t="s">
        <v>62468</v>
      </c>
      <c r="B6476" t="s">
        <v>45279</v>
      </c>
      <c r="C6476" t="s">
        <v>45278</v>
      </c>
      <c r="D6476" t="s">
        <v>45278</v>
      </c>
      <c r="E6476" t="s">
        <v>19</v>
      </c>
      <c r="F6476" t="s">
        <v>45281</v>
      </c>
      <c r="G6476" t="s">
        <v>45282</v>
      </c>
      <c r="H6476" t="s">
        <v>9518</v>
      </c>
      <c r="I6476" s="2">
        <v>45254.681773591663</v>
      </c>
      <c r="J6476" s="2">
        <v>45254.681773591663</v>
      </c>
      <c r="K6476" t="s">
        <v>28</v>
      </c>
      <c r="L6476" t="s">
        <v>28</v>
      </c>
    </row>
    <row r="6477" spans="1:12" x14ac:dyDescent="0.3">
      <c r="A6477" t="s">
        <v>62469</v>
      </c>
      <c r="B6477" t="s">
        <v>45285</v>
      </c>
      <c r="C6477" t="s">
        <v>45284</v>
      </c>
      <c r="D6477" t="s">
        <v>45284</v>
      </c>
      <c r="E6477" t="s">
        <v>19</v>
      </c>
      <c r="F6477" t="s">
        <v>45287</v>
      </c>
      <c r="G6477" t="s">
        <v>45288</v>
      </c>
      <c r="H6477" t="s">
        <v>5111</v>
      </c>
      <c r="I6477" s="2">
        <v>45254.681773597687</v>
      </c>
      <c r="J6477" s="2">
        <v>45254.681773597687</v>
      </c>
      <c r="K6477" t="s">
        <v>28</v>
      </c>
      <c r="L6477" t="s">
        <v>28</v>
      </c>
    </row>
    <row r="6478" spans="1:12" x14ac:dyDescent="0.3">
      <c r="A6478" t="s">
        <v>62470</v>
      </c>
      <c r="B6478" t="s">
        <v>45292</v>
      </c>
      <c r="C6478" t="s">
        <v>45291</v>
      </c>
      <c r="D6478" t="s">
        <v>45291</v>
      </c>
      <c r="E6478" t="s">
        <v>19</v>
      </c>
      <c r="F6478" t="s">
        <v>45294</v>
      </c>
      <c r="G6478" t="s">
        <v>45295</v>
      </c>
      <c r="H6478" t="s">
        <v>3865</v>
      </c>
      <c r="I6478" s="2">
        <v>45254.681773603763</v>
      </c>
      <c r="J6478" s="2">
        <v>45254.681773603763</v>
      </c>
      <c r="K6478" t="s">
        <v>28</v>
      </c>
      <c r="L6478" t="s">
        <v>28</v>
      </c>
    </row>
    <row r="6479" spans="1:12" x14ac:dyDescent="0.3">
      <c r="A6479" t="s">
        <v>62471</v>
      </c>
      <c r="B6479" t="s">
        <v>45297</v>
      </c>
      <c r="C6479" t="s">
        <v>45296</v>
      </c>
      <c r="D6479" t="s">
        <v>45296</v>
      </c>
      <c r="E6479" t="s">
        <v>19</v>
      </c>
      <c r="F6479" t="s">
        <v>45298</v>
      </c>
      <c r="G6479" t="s">
        <v>9966</v>
      </c>
      <c r="H6479" t="s">
        <v>9965</v>
      </c>
      <c r="I6479" s="2">
        <v>45254.681773615819</v>
      </c>
      <c r="J6479" s="2">
        <v>45254.681773615819</v>
      </c>
      <c r="K6479" t="s">
        <v>28</v>
      </c>
      <c r="L6479" t="s">
        <v>28</v>
      </c>
    </row>
    <row r="6480" spans="1:12" x14ac:dyDescent="0.3">
      <c r="A6480" t="s">
        <v>62472</v>
      </c>
      <c r="B6480" t="s">
        <v>45303</v>
      </c>
      <c r="C6480" t="s">
        <v>45302</v>
      </c>
      <c r="D6480" t="s">
        <v>45302</v>
      </c>
      <c r="E6480" t="s">
        <v>19</v>
      </c>
      <c r="F6480" t="s">
        <v>45306</v>
      </c>
      <c r="G6480" t="s">
        <v>16116</v>
      </c>
      <c r="H6480" t="s">
        <v>4663</v>
      </c>
      <c r="I6480" s="2">
        <v>45254.681773621698</v>
      </c>
      <c r="J6480" s="2">
        <v>45254.681773621698</v>
      </c>
      <c r="K6480" t="s">
        <v>28</v>
      </c>
      <c r="L6480" t="s">
        <v>28</v>
      </c>
    </row>
    <row r="6481" spans="1:12" x14ac:dyDescent="0.3">
      <c r="A6481" t="s">
        <v>62473</v>
      </c>
      <c r="B6481" t="s">
        <v>45311</v>
      </c>
      <c r="C6481" t="s">
        <v>45310</v>
      </c>
      <c r="D6481" t="s">
        <v>45310</v>
      </c>
      <c r="E6481" t="s">
        <v>19</v>
      </c>
      <c r="F6481" t="s">
        <v>45313</v>
      </c>
      <c r="G6481" t="s">
        <v>45314</v>
      </c>
      <c r="H6481" t="s">
        <v>9273</v>
      </c>
      <c r="I6481" s="2">
        <v>45254.681773621698</v>
      </c>
      <c r="J6481" s="2">
        <v>45254.681773621698</v>
      </c>
      <c r="K6481" t="s">
        <v>28</v>
      </c>
      <c r="L6481" t="s">
        <v>28</v>
      </c>
    </row>
    <row r="6482" spans="1:12" x14ac:dyDescent="0.3">
      <c r="A6482" t="s">
        <v>62474</v>
      </c>
      <c r="B6482" t="s">
        <v>45318</v>
      </c>
      <c r="C6482" t="s">
        <v>45317</v>
      </c>
      <c r="D6482" t="s">
        <v>45317</v>
      </c>
      <c r="E6482" t="s">
        <v>19</v>
      </c>
      <c r="F6482" t="s">
        <v>45320</v>
      </c>
      <c r="G6482" t="s">
        <v>350</v>
      </c>
      <c r="H6482" t="s">
        <v>349</v>
      </c>
      <c r="I6482" s="2">
        <v>45254.681773633267</v>
      </c>
      <c r="J6482" s="2">
        <v>45254.681773633267</v>
      </c>
      <c r="K6482" t="s">
        <v>28</v>
      </c>
      <c r="L6482" t="s">
        <v>28</v>
      </c>
    </row>
    <row r="6483" spans="1:12" x14ac:dyDescent="0.3">
      <c r="A6483" t="s">
        <v>62475</v>
      </c>
      <c r="B6483" t="s">
        <v>45324</v>
      </c>
      <c r="C6483" t="s">
        <v>45323</v>
      </c>
      <c r="D6483" t="s">
        <v>45323</v>
      </c>
      <c r="E6483" t="s">
        <v>19</v>
      </c>
      <c r="F6483" t="s">
        <v>45326</v>
      </c>
      <c r="G6483" t="s">
        <v>45327</v>
      </c>
      <c r="H6483" t="s">
        <v>14506</v>
      </c>
      <c r="I6483" s="2">
        <v>45254.681773644828</v>
      </c>
      <c r="J6483" s="2">
        <v>45254.681773644828</v>
      </c>
      <c r="K6483" t="s">
        <v>28</v>
      </c>
      <c r="L6483" t="s">
        <v>28</v>
      </c>
    </row>
    <row r="6484" spans="1:12" x14ac:dyDescent="0.3">
      <c r="A6484" t="s">
        <v>62476</v>
      </c>
      <c r="B6484" t="s">
        <v>45331</v>
      </c>
      <c r="C6484" t="s">
        <v>45330</v>
      </c>
      <c r="D6484" t="s">
        <v>45330</v>
      </c>
      <c r="E6484" t="s">
        <v>19</v>
      </c>
      <c r="F6484" t="s">
        <v>10598</v>
      </c>
      <c r="G6484" t="s">
        <v>45333</v>
      </c>
      <c r="H6484" t="s">
        <v>1026</v>
      </c>
      <c r="I6484" s="2">
        <v>45254.68177365639</v>
      </c>
      <c r="J6484" s="2">
        <v>45254.68177365639</v>
      </c>
      <c r="K6484" t="s">
        <v>28</v>
      </c>
      <c r="L6484" t="s">
        <v>28</v>
      </c>
    </row>
    <row r="6485" spans="1:12" x14ac:dyDescent="0.3">
      <c r="A6485" t="s">
        <v>62477</v>
      </c>
      <c r="B6485" t="s">
        <v>45337</v>
      </c>
      <c r="C6485" t="s">
        <v>45336</v>
      </c>
      <c r="D6485" t="s">
        <v>45336</v>
      </c>
      <c r="E6485" t="s">
        <v>19</v>
      </c>
      <c r="F6485" t="s">
        <v>45339</v>
      </c>
      <c r="G6485" t="s">
        <v>35219</v>
      </c>
      <c r="H6485" t="s">
        <v>3669</v>
      </c>
      <c r="I6485" s="2">
        <v>45254.68177365639</v>
      </c>
      <c r="J6485" s="2">
        <v>45254.68177365639</v>
      </c>
      <c r="K6485" t="s">
        <v>28</v>
      </c>
      <c r="L6485" t="s">
        <v>28</v>
      </c>
    </row>
    <row r="6486" spans="1:12" x14ac:dyDescent="0.3">
      <c r="A6486" t="s">
        <v>62478</v>
      </c>
      <c r="B6486" t="s">
        <v>45344</v>
      </c>
      <c r="C6486" t="s">
        <v>45343</v>
      </c>
      <c r="D6486" t="s">
        <v>45343</v>
      </c>
      <c r="E6486" t="s">
        <v>19</v>
      </c>
      <c r="F6486" t="s">
        <v>62479</v>
      </c>
      <c r="G6486" t="s">
        <v>62480</v>
      </c>
      <c r="H6486" t="s">
        <v>26407</v>
      </c>
      <c r="I6486" s="2">
        <v>45254.681773667973</v>
      </c>
      <c r="J6486" s="2">
        <v>45254.681773667973</v>
      </c>
      <c r="K6486" t="s">
        <v>28</v>
      </c>
      <c r="L6486" t="s">
        <v>28</v>
      </c>
    </row>
    <row r="6487" spans="1:12" x14ac:dyDescent="0.3">
      <c r="A6487" t="s">
        <v>62481</v>
      </c>
      <c r="B6487" t="s">
        <v>45351</v>
      </c>
      <c r="C6487" t="s">
        <v>45350</v>
      </c>
      <c r="D6487" t="s">
        <v>45350</v>
      </c>
      <c r="E6487" t="s">
        <v>19</v>
      </c>
      <c r="F6487" t="s">
        <v>45354</v>
      </c>
      <c r="G6487" t="s">
        <v>27547</v>
      </c>
      <c r="H6487" t="s">
        <v>448</v>
      </c>
      <c r="I6487" s="2">
        <v>45254.681773679549</v>
      </c>
      <c r="J6487" s="2">
        <v>45254.681773679549</v>
      </c>
      <c r="K6487" t="s">
        <v>28</v>
      </c>
      <c r="L6487" t="s">
        <v>28</v>
      </c>
    </row>
    <row r="6488" spans="1:12" x14ac:dyDescent="0.3">
      <c r="A6488" t="s">
        <v>62482</v>
      </c>
      <c r="B6488" t="s">
        <v>45358</v>
      </c>
      <c r="C6488" t="s">
        <v>45357</v>
      </c>
      <c r="D6488" t="s">
        <v>45357</v>
      </c>
      <c r="E6488" t="s">
        <v>19</v>
      </c>
      <c r="F6488" t="s">
        <v>45360</v>
      </c>
      <c r="G6488" t="s">
        <v>45361</v>
      </c>
      <c r="H6488" t="s">
        <v>2104</v>
      </c>
      <c r="I6488" s="2">
        <v>45254.681773679549</v>
      </c>
      <c r="J6488" s="2">
        <v>45254.681773679549</v>
      </c>
      <c r="K6488" t="s">
        <v>28</v>
      </c>
      <c r="L6488" t="s">
        <v>28</v>
      </c>
    </row>
    <row r="6489" spans="1:12" x14ac:dyDescent="0.3">
      <c r="A6489" t="s">
        <v>62483</v>
      </c>
      <c r="B6489" t="s">
        <v>45366</v>
      </c>
      <c r="C6489" t="s">
        <v>45365</v>
      </c>
      <c r="D6489" t="s">
        <v>45365</v>
      </c>
      <c r="E6489" t="s">
        <v>19</v>
      </c>
      <c r="F6489" t="s">
        <v>45368</v>
      </c>
      <c r="G6489" t="s">
        <v>9174</v>
      </c>
      <c r="H6489" t="s">
        <v>2759</v>
      </c>
      <c r="I6489" s="2">
        <v>45254.681773691111</v>
      </c>
      <c r="J6489" s="2">
        <v>45254.681773691111</v>
      </c>
      <c r="K6489" t="s">
        <v>28</v>
      </c>
      <c r="L6489" t="s">
        <v>28</v>
      </c>
    </row>
    <row r="6490" spans="1:12" x14ac:dyDescent="0.3">
      <c r="A6490" t="s">
        <v>62484</v>
      </c>
      <c r="B6490" t="s">
        <v>45372</v>
      </c>
      <c r="C6490" t="s">
        <v>45371</v>
      </c>
      <c r="D6490" t="s">
        <v>45371</v>
      </c>
      <c r="E6490" t="s">
        <v>19</v>
      </c>
      <c r="F6490" t="s">
        <v>62485</v>
      </c>
      <c r="G6490" t="s">
        <v>776</v>
      </c>
      <c r="H6490" t="s">
        <v>775</v>
      </c>
      <c r="I6490" s="2">
        <v>45254.681773702687</v>
      </c>
      <c r="J6490" s="2">
        <v>45254.681773702687</v>
      </c>
      <c r="K6490" t="s">
        <v>28</v>
      </c>
      <c r="L6490" t="s">
        <v>28</v>
      </c>
    </row>
    <row r="6491" spans="1:12" x14ac:dyDescent="0.3">
      <c r="A6491" t="s">
        <v>62488</v>
      </c>
      <c r="B6491" t="s">
        <v>45376</v>
      </c>
      <c r="C6491" t="s">
        <v>45375</v>
      </c>
      <c r="D6491" t="s">
        <v>45375</v>
      </c>
      <c r="E6491" t="s">
        <v>19</v>
      </c>
      <c r="F6491" t="s">
        <v>45378</v>
      </c>
      <c r="G6491" t="s">
        <v>40292</v>
      </c>
      <c r="H6491" t="s">
        <v>4496</v>
      </c>
      <c r="I6491" s="2">
        <v>45254.68177371427</v>
      </c>
      <c r="J6491" s="2">
        <v>45254.68177371427</v>
      </c>
      <c r="K6491" t="s">
        <v>28</v>
      </c>
      <c r="L6491" t="s">
        <v>28</v>
      </c>
    </row>
    <row r="6492" spans="1:12" x14ac:dyDescent="0.3">
      <c r="A6492" t="s">
        <v>62489</v>
      </c>
      <c r="B6492" t="s">
        <v>45383</v>
      </c>
      <c r="C6492" t="s">
        <v>45382</v>
      </c>
      <c r="D6492" t="s">
        <v>45382</v>
      </c>
      <c r="E6492" t="s">
        <v>19</v>
      </c>
      <c r="F6492" t="s">
        <v>45385</v>
      </c>
      <c r="G6492" t="s">
        <v>45386</v>
      </c>
      <c r="H6492" t="s">
        <v>9940</v>
      </c>
      <c r="I6492" s="2">
        <v>45254.681773725853</v>
      </c>
      <c r="J6492" s="2">
        <v>45254.681773725853</v>
      </c>
      <c r="K6492" t="s">
        <v>28</v>
      </c>
      <c r="L6492" t="s">
        <v>28</v>
      </c>
    </row>
    <row r="6493" spans="1:12" x14ac:dyDescent="0.3">
      <c r="A6493" t="s">
        <v>62490</v>
      </c>
      <c r="B6493" t="s">
        <v>45391</v>
      </c>
      <c r="C6493" t="s">
        <v>45390</v>
      </c>
      <c r="D6493" t="s">
        <v>45390</v>
      </c>
      <c r="E6493" t="s">
        <v>19</v>
      </c>
      <c r="F6493" t="s">
        <v>62491</v>
      </c>
      <c r="G6493" t="s">
        <v>53539</v>
      </c>
      <c r="H6493" t="s">
        <v>4776</v>
      </c>
      <c r="I6493" s="2">
        <v>45254.681773737422</v>
      </c>
      <c r="J6493" s="2">
        <v>45254.681773737422</v>
      </c>
      <c r="K6493" t="s">
        <v>28</v>
      </c>
      <c r="L6493" t="s">
        <v>28</v>
      </c>
    </row>
    <row r="6494" spans="1:12" x14ac:dyDescent="0.3">
      <c r="A6494" t="s">
        <v>62492</v>
      </c>
      <c r="B6494" t="s">
        <v>45397</v>
      </c>
      <c r="C6494" t="s">
        <v>45396</v>
      </c>
      <c r="D6494" t="s">
        <v>45396</v>
      </c>
      <c r="E6494" t="s">
        <v>19</v>
      </c>
      <c r="F6494" t="s">
        <v>62493</v>
      </c>
      <c r="G6494" t="s">
        <v>62494</v>
      </c>
      <c r="H6494" t="s">
        <v>34312</v>
      </c>
      <c r="I6494" s="2">
        <v>45254.681773748991</v>
      </c>
      <c r="J6494" s="2">
        <v>45254.681773748991</v>
      </c>
      <c r="K6494" t="s">
        <v>28</v>
      </c>
      <c r="L6494" t="s">
        <v>28</v>
      </c>
    </row>
    <row r="6495" spans="1:12" x14ac:dyDescent="0.3">
      <c r="A6495" t="s">
        <v>62495</v>
      </c>
      <c r="B6495" t="s">
        <v>45405</v>
      </c>
      <c r="C6495" t="s">
        <v>45404</v>
      </c>
      <c r="D6495" t="s">
        <v>45404</v>
      </c>
      <c r="E6495" t="s">
        <v>19</v>
      </c>
      <c r="F6495" t="s">
        <v>45406</v>
      </c>
      <c r="G6495" t="s">
        <v>30156</v>
      </c>
      <c r="H6495" t="s">
        <v>124</v>
      </c>
      <c r="I6495" s="2">
        <v>45254.681773748991</v>
      </c>
      <c r="J6495" s="2">
        <v>45254.681773748991</v>
      </c>
      <c r="K6495" t="s">
        <v>28</v>
      </c>
      <c r="L6495" t="s">
        <v>28</v>
      </c>
    </row>
    <row r="6496" spans="1:12" x14ac:dyDescent="0.3">
      <c r="A6496" t="s">
        <v>62499</v>
      </c>
      <c r="B6496" t="s">
        <v>45411</v>
      </c>
      <c r="C6496" t="s">
        <v>45410</v>
      </c>
      <c r="D6496" t="s">
        <v>45410</v>
      </c>
      <c r="E6496" t="s">
        <v>19</v>
      </c>
      <c r="F6496" t="s">
        <v>45412</v>
      </c>
      <c r="G6496" t="s">
        <v>45413</v>
      </c>
      <c r="H6496" t="s">
        <v>9067</v>
      </c>
      <c r="I6496" s="2">
        <v>45254.68177377215</v>
      </c>
      <c r="J6496" s="2">
        <v>45254.68177377215</v>
      </c>
      <c r="K6496" t="s">
        <v>28</v>
      </c>
      <c r="L6496" t="s">
        <v>28</v>
      </c>
    </row>
    <row r="6497" spans="1:12" x14ac:dyDescent="0.3">
      <c r="A6497" t="s">
        <v>62500</v>
      </c>
      <c r="B6497" t="s">
        <v>45417</v>
      </c>
      <c r="C6497" t="s">
        <v>45416</v>
      </c>
      <c r="D6497" t="s">
        <v>45416</v>
      </c>
      <c r="E6497" t="s">
        <v>19</v>
      </c>
      <c r="F6497" t="s">
        <v>45420</v>
      </c>
      <c r="G6497" t="s">
        <v>45421</v>
      </c>
      <c r="H6497" t="s">
        <v>600</v>
      </c>
      <c r="I6497" s="2">
        <v>45254.681773783726</v>
      </c>
      <c r="J6497" s="2">
        <v>45254.681773783726</v>
      </c>
      <c r="K6497" t="s">
        <v>28</v>
      </c>
      <c r="L6497" t="s">
        <v>28</v>
      </c>
    </row>
    <row r="6498" spans="1:12" x14ac:dyDescent="0.3">
      <c r="A6498" t="s">
        <v>62501</v>
      </c>
      <c r="B6498" t="s">
        <v>45425</v>
      </c>
      <c r="C6498" t="s">
        <v>45424</v>
      </c>
      <c r="D6498" t="s">
        <v>45424</v>
      </c>
      <c r="E6498" t="s">
        <v>19</v>
      </c>
      <c r="F6498" t="s">
        <v>45427</v>
      </c>
      <c r="G6498" t="s">
        <v>45428</v>
      </c>
      <c r="H6498" t="s">
        <v>14643</v>
      </c>
      <c r="I6498" s="2">
        <v>45254.681773783726</v>
      </c>
      <c r="J6498" s="2">
        <v>45254.681773783726</v>
      </c>
      <c r="K6498" t="s">
        <v>28</v>
      </c>
      <c r="L6498" t="s">
        <v>28</v>
      </c>
    </row>
    <row r="6499" spans="1:12" x14ac:dyDescent="0.3">
      <c r="A6499" t="s">
        <v>62502</v>
      </c>
      <c r="B6499" t="s">
        <v>45432</v>
      </c>
      <c r="C6499" t="s">
        <v>45431</v>
      </c>
      <c r="D6499" t="s">
        <v>45431</v>
      </c>
      <c r="E6499" t="s">
        <v>19</v>
      </c>
      <c r="F6499" t="s">
        <v>62503</v>
      </c>
      <c r="G6499" t="s">
        <v>62504</v>
      </c>
      <c r="H6499" t="s">
        <v>9965</v>
      </c>
      <c r="I6499" s="2">
        <v>45254.68177379531</v>
      </c>
      <c r="J6499" s="2">
        <v>45254.68177379531</v>
      </c>
      <c r="K6499" t="s">
        <v>28</v>
      </c>
      <c r="L6499" t="s">
        <v>28</v>
      </c>
    </row>
    <row r="6500" spans="1:12" x14ac:dyDescent="0.3">
      <c r="A6500" t="s">
        <v>62505</v>
      </c>
      <c r="B6500" t="s">
        <v>45441</v>
      </c>
      <c r="C6500" t="s">
        <v>45440</v>
      </c>
      <c r="D6500" t="s">
        <v>45440</v>
      </c>
      <c r="E6500" t="s">
        <v>19</v>
      </c>
      <c r="F6500" t="s">
        <v>62506</v>
      </c>
      <c r="G6500" t="s">
        <v>62507</v>
      </c>
      <c r="H6500" t="s">
        <v>62508</v>
      </c>
      <c r="I6500" s="2">
        <v>45254.681773806893</v>
      </c>
      <c r="J6500" s="2">
        <v>45254.681773806893</v>
      </c>
      <c r="K6500" t="s">
        <v>28</v>
      </c>
      <c r="L6500" t="s">
        <v>28</v>
      </c>
    </row>
    <row r="6501" spans="1:12" x14ac:dyDescent="0.3">
      <c r="A6501" t="s">
        <v>62509</v>
      </c>
      <c r="B6501" t="s">
        <v>45449</v>
      </c>
      <c r="C6501" t="s">
        <v>45448</v>
      </c>
      <c r="D6501" t="s">
        <v>45448</v>
      </c>
      <c r="E6501" t="s">
        <v>19</v>
      </c>
      <c r="F6501" t="s">
        <v>45451</v>
      </c>
      <c r="G6501" t="s">
        <v>45452</v>
      </c>
      <c r="H6501" t="s">
        <v>3481</v>
      </c>
      <c r="I6501" s="2">
        <v>45254.681773806893</v>
      </c>
      <c r="J6501" s="2">
        <v>45254.681773806893</v>
      </c>
      <c r="K6501" t="s">
        <v>28</v>
      </c>
      <c r="L6501" t="s">
        <v>28</v>
      </c>
    </row>
    <row r="6502" spans="1:12" x14ac:dyDescent="0.3">
      <c r="A6502" t="s">
        <v>62510</v>
      </c>
      <c r="B6502" t="s">
        <v>45457</v>
      </c>
      <c r="C6502" t="s">
        <v>45456</v>
      </c>
      <c r="D6502" t="s">
        <v>45456</v>
      </c>
      <c r="E6502" t="s">
        <v>19</v>
      </c>
      <c r="F6502" t="s">
        <v>45460</v>
      </c>
      <c r="G6502" t="s">
        <v>3728</v>
      </c>
      <c r="H6502" t="s">
        <v>3727</v>
      </c>
      <c r="I6502" s="2">
        <v>45254.681773818462</v>
      </c>
      <c r="J6502" s="2">
        <v>45254.681773818462</v>
      </c>
      <c r="K6502" t="s">
        <v>28</v>
      </c>
      <c r="L6502" t="s">
        <v>28</v>
      </c>
    </row>
    <row r="6503" spans="1:12" x14ac:dyDescent="0.3">
      <c r="A6503" t="s">
        <v>62511</v>
      </c>
      <c r="B6503" t="s">
        <v>45465</v>
      </c>
      <c r="C6503" t="s">
        <v>45464</v>
      </c>
      <c r="D6503" t="s">
        <v>45464</v>
      </c>
      <c r="E6503" t="s">
        <v>19</v>
      </c>
      <c r="F6503" t="s">
        <v>45467</v>
      </c>
      <c r="G6503" t="s">
        <v>2711</v>
      </c>
      <c r="H6503" t="s">
        <v>2710</v>
      </c>
      <c r="I6503" s="2">
        <v>45254.681773830023</v>
      </c>
      <c r="J6503" s="2">
        <v>45254.681773830023</v>
      </c>
      <c r="K6503" t="s">
        <v>28</v>
      </c>
      <c r="L6503" t="s">
        <v>28</v>
      </c>
    </row>
    <row r="6504" spans="1:12" x14ac:dyDescent="0.3">
      <c r="A6504" t="s">
        <v>62512</v>
      </c>
      <c r="B6504" t="s">
        <v>45472</v>
      </c>
      <c r="C6504" t="s">
        <v>45471</v>
      </c>
      <c r="D6504" t="s">
        <v>45471</v>
      </c>
      <c r="E6504" t="s">
        <v>19</v>
      </c>
      <c r="F6504" t="s">
        <v>45475</v>
      </c>
      <c r="G6504" t="s">
        <v>30929</v>
      </c>
      <c r="H6504" t="s">
        <v>5502</v>
      </c>
      <c r="I6504" s="2">
        <v>45254.681773830023</v>
      </c>
      <c r="J6504" s="2">
        <v>45254.681773830023</v>
      </c>
      <c r="K6504" t="s">
        <v>28</v>
      </c>
      <c r="L6504" t="s">
        <v>28</v>
      </c>
    </row>
    <row r="6505" spans="1:12" x14ac:dyDescent="0.3">
      <c r="A6505" t="s">
        <v>62513</v>
      </c>
      <c r="B6505" t="s">
        <v>45481</v>
      </c>
      <c r="C6505" t="s">
        <v>45480</v>
      </c>
      <c r="D6505" t="s">
        <v>45480</v>
      </c>
      <c r="E6505" t="s">
        <v>19</v>
      </c>
      <c r="F6505" t="s">
        <v>45484</v>
      </c>
      <c r="G6505" t="s">
        <v>45485</v>
      </c>
      <c r="H6505" t="s">
        <v>1374</v>
      </c>
      <c r="I6505" s="2">
        <v>45254.681773841599</v>
      </c>
      <c r="J6505" s="2">
        <v>45254.681773841599</v>
      </c>
      <c r="K6505" t="s">
        <v>28</v>
      </c>
      <c r="L6505" t="s">
        <v>28</v>
      </c>
    </row>
    <row r="6506" spans="1:12" x14ac:dyDescent="0.3">
      <c r="A6506" t="s">
        <v>62514</v>
      </c>
      <c r="B6506" t="s">
        <v>45490</v>
      </c>
      <c r="C6506" t="s">
        <v>45489</v>
      </c>
      <c r="D6506" t="s">
        <v>45489</v>
      </c>
      <c r="E6506" t="s">
        <v>19</v>
      </c>
      <c r="F6506" t="s">
        <v>45493</v>
      </c>
      <c r="G6506" t="s">
        <v>5781</v>
      </c>
      <c r="H6506" t="s">
        <v>1654</v>
      </c>
      <c r="I6506" s="2">
        <v>45254.681773853168</v>
      </c>
      <c r="J6506" s="2">
        <v>45254.681773853168</v>
      </c>
      <c r="K6506" t="s">
        <v>28</v>
      </c>
      <c r="L6506" t="s">
        <v>28</v>
      </c>
    </row>
    <row r="6507" spans="1:12" x14ac:dyDescent="0.3">
      <c r="A6507" t="s">
        <v>62515</v>
      </c>
      <c r="B6507" t="s">
        <v>45497</v>
      </c>
      <c r="C6507" t="s">
        <v>45496</v>
      </c>
      <c r="D6507" t="s">
        <v>45496</v>
      </c>
      <c r="E6507" t="s">
        <v>19</v>
      </c>
      <c r="F6507" t="s">
        <v>45498</v>
      </c>
      <c r="G6507" t="s">
        <v>45499</v>
      </c>
      <c r="H6507" t="s">
        <v>15533</v>
      </c>
      <c r="I6507" s="2">
        <v>45254.681773864737</v>
      </c>
      <c r="J6507" s="2">
        <v>45254.681773864737</v>
      </c>
      <c r="K6507" t="s">
        <v>28</v>
      </c>
      <c r="L6507" t="s">
        <v>28</v>
      </c>
    </row>
    <row r="6508" spans="1:12" x14ac:dyDescent="0.3">
      <c r="A6508" t="s">
        <v>62516</v>
      </c>
      <c r="B6508" t="s">
        <v>45503</v>
      </c>
      <c r="C6508" t="s">
        <v>45502</v>
      </c>
      <c r="D6508" t="s">
        <v>45502</v>
      </c>
      <c r="E6508" t="s">
        <v>19</v>
      </c>
      <c r="F6508" t="s">
        <v>45505</v>
      </c>
      <c r="G6508" t="s">
        <v>45507</v>
      </c>
      <c r="H6508" t="s">
        <v>45506</v>
      </c>
      <c r="I6508" s="2">
        <v>45254.681773864737</v>
      </c>
      <c r="J6508" s="2">
        <v>45254.681773864737</v>
      </c>
      <c r="K6508" t="s">
        <v>28</v>
      </c>
      <c r="L6508" t="s">
        <v>28</v>
      </c>
    </row>
    <row r="6509" spans="1:12" x14ac:dyDescent="0.3">
      <c r="A6509" t="s">
        <v>62517</v>
      </c>
      <c r="B6509" t="s">
        <v>45513</v>
      </c>
      <c r="C6509" t="s">
        <v>45512</v>
      </c>
      <c r="D6509" t="s">
        <v>45512</v>
      </c>
      <c r="E6509" t="s">
        <v>19</v>
      </c>
      <c r="F6509" t="s">
        <v>45515</v>
      </c>
      <c r="G6509" t="s">
        <v>6118</v>
      </c>
      <c r="H6509" t="s">
        <v>6117</v>
      </c>
      <c r="I6509" s="2">
        <v>45254.68177387632</v>
      </c>
      <c r="J6509" s="2">
        <v>45254.68177387632</v>
      </c>
      <c r="K6509" t="s">
        <v>28</v>
      </c>
      <c r="L6509" t="s">
        <v>28</v>
      </c>
    </row>
    <row r="6510" spans="1:12" x14ac:dyDescent="0.3">
      <c r="A6510" t="s">
        <v>62518</v>
      </c>
      <c r="B6510" t="s">
        <v>45519</v>
      </c>
      <c r="C6510" t="s">
        <v>45518</v>
      </c>
      <c r="D6510" t="s">
        <v>45518</v>
      </c>
      <c r="E6510" t="s">
        <v>19</v>
      </c>
      <c r="F6510" t="s">
        <v>45520</v>
      </c>
      <c r="G6510" t="s">
        <v>45522</v>
      </c>
      <c r="H6510" t="s">
        <v>45521</v>
      </c>
      <c r="I6510" s="2">
        <v>45254.681773887933</v>
      </c>
      <c r="J6510" s="2">
        <v>45254.681773887933</v>
      </c>
      <c r="K6510" t="s">
        <v>28</v>
      </c>
      <c r="L6510" t="s">
        <v>28</v>
      </c>
    </row>
    <row r="6511" spans="1:12" x14ac:dyDescent="0.3">
      <c r="A6511" t="s">
        <v>62519</v>
      </c>
      <c r="B6511" t="s">
        <v>45527</v>
      </c>
      <c r="C6511" t="s">
        <v>45526</v>
      </c>
      <c r="D6511" t="s">
        <v>45526</v>
      </c>
      <c r="E6511" t="s">
        <v>19</v>
      </c>
      <c r="F6511" t="s">
        <v>45528</v>
      </c>
      <c r="G6511" t="s">
        <v>45530</v>
      </c>
      <c r="H6511" t="s">
        <v>45529</v>
      </c>
      <c r="I6511" s="2">
        <v>45254.681773887933</v>
      </c>
      <c r="J6511" s="2">
        <v>45254.681773887933</v>
      </c>
      <c r="K6511" t="s">
        <v>28</v>
      </c>
      <c r="L6511" t="s">
        <v>28</v>
      </c>
    </row>
    <row r="6512" spans="1:12" x14ac:dyDescent="0.3">
      <c r="A6512" t="s">
        <v>62520</v>
      </c>
      <c r="B6512" t="s">
        <v>45533</v>
      </c>
      <c r="C6512" t="s">
        <v>45532</v>
      </c>
      <c r="D6512" t="s">
        <v>45532</v>
      </c>
      <c r="E6512" t="s">
        <v>19</v>
      </c>
      <c r="F6512" t="s">
        <v>45535</v>
      </c>
      <c r="G6512" t="s">
        <v>18266</v>
      </c>
      <c r="H6512" t="s">
        <v>2408</v>
      </c>
      <c r="I6512" s="2">
        <v>45254.68177389948</v>
      </c>
      <c r="J6512" s="2">
        <v>45254.68177389948</v>
      </c>
      <c r="K6512" t="s">
        <v>28</v>
      </c>
      <c r="L6512" t="s">
        <v>28</v>
      </c>
    </row>
    <row r="6513" spans="1:12" x14ac:dyDescent="0.3">
      <c r="A6513" t="s">
        <v>62521</v>
      </c>
      <c r="B6513" t="s">
        <v>45539</v>
      </c>
      <c r="C6513" t="s">
        <v>45538</v>
      </c>
      <c r="D6513" t="s">
        <v>45538</v>
      </c>
      <c r="E6513" t="s">
        <v>19</v>
      </c>
      <c r="F6513" t="s">
        <v>45541</v>
      </c>
      <c r="G6513" t="s">
        <v>28650</v>
      </c>
      <c r="H6513" t="s">
        <v>28649</v>
      </c>
      <c r="I6513" s="2">
        <v>45254.681773911063</v>
      </c>
      <c r="J6513" s="2">
        <v>45254.681773911063</v>
      </c>
      <c r="K6513" t="s">
        <v>28</v>
      </c>
      <c r="L6513" t="s">
        <v>28</v>
      </c>
    </row>
    <row r="6514" spans="1:12" x14ac:dyDescent="0.3">
      <c r="A6514" t="s">
        <v>62522</v>
      </c>
      <c r="B6514" t="s">
        <v>45545</v>
      </c>
      <c r="C6514" t="s">
        <v>45544</v>
      </c>
      <c r="D6514" t="s">
        <v>45544</v>
      </c>
      <c r="E6514" t="s">
        <v>19</v>
      </c>
      <c r="F6514" t="s">
        <v>45547</v>
      </c>
      <c r="G6514" t="s">
        <v>14921</v>
      </c>
      <c r="H6514" t="s">
        <v>4585</v>
      </c>
      <c r="I6514" s="2">
        <v>45254.681773922639</v>
      </c>
      <c r="J6514" s="2">
        <v>45254.681773922639</v>
      </c>
      <c r="K6514" t="s">
        <v>28</v>
      </c>
      <c r="L6514" t="s">
        <v>28</v>
      </c>
    </row>
    <row r="6515" spans="1:12" x14ac:dyDescent="0.3">
      <c r="A6515" t="s">
        <v>62523</v>
      </c>
      <c r="B6515" t="s">
        <v>45551</v>
      </c>
      <c r="C6515" t="s">
        <v>45550</v>
      </c>
      <c r="D6515" t="s">
        <v>45550</v>
      </c>
      <c r="E6515" t="s">
        <v>19</v>
      </c>
      <c r="F6515" t="s">
        <v>45553</v>
      </c>
      <c r="G6515" t="s">
        <v>43364</v>
      </c>
      <c r="H6515" t="s">
        <v>2113</v>
      </c>
      <c r="I6515" s="2">
        <v>45254.681773922639</v>
      </c>
      <c r="J6515" s="2">
        <v>45254.681773922639</v>
      </c>
      <c r="K6515" t="s">
        <v>28</v>
      </c>
      <c r="L6515" t="s">
        <v>28</v>
      </c>
    </row>
    <row r="6516" spans="1:12" x14ac:dyDescent="0.3">
      <c r="A6516" t="s">
        <v>62524</v>
      </c>
      <c r="B6516" t="s">
        <v>45558</v>
      </c>
      <c r="C6516" t="s">
        <v>45557</v>
      </c>
      <c r="D6516" t="s">
        <v>45557</v>
      </c>
      <c r="E6516" t="s">
        <v>19</v>
      </c>
      <c r="F6516" t="s">
        <v>62525</v>
      </c>
      <c r="G6516" t="s">
        <v>62526</v>
      </c>
      <c r="H6516" t="s">
        <v>62527</v>
      </c>
      <c r="I6516" s="2">
        <v>45254.681773934222</v>
      </c>
      <c r="J6516" s="2">
        <v>45254.681773934222</v>
      </c>
      <c r="K6516" t="s">
        <v>28</v>
      </c>
      <c r="L6516" t="s">
        <v>28</v>
      </c>
    </row>
    <row r="6517" spans="1:12" x14ac:dyDescent="0.3">
      <c r="A6517" t="s">
        <v>62528</v>
      </c>
      <c r="B6517" t="s">
        <v>45564</v>
      </c>
      <c r="C6517" t="s">
        <v>45563</v>
      </c>
      <c r="D6517" t="s">
        <v>45563</v>
      </c>
      <c r="E6517" t="s">
        <v>19</v>
      </c>
      <c r="F6517" t="s">
        <v>45566</v>
      </c>
      <c r="G6517" t="s">
        <v>45568</v>
      </c>
      <c r="H6517" t="s">
        <v>45567</v>
      </c>
      <c r="I6517" s="2">
        <v>45254.681773945777</v>
      </c>
      <c r="J6517" s="2">
        <v>45254.681773945777</v>
      </c>
      <c r="K6517" t="s">
        <v>28</v>
      </c>
      <c r="L6517" t="s">
        <v>28</v>
      </c>
    </row>
    <row r="6518" spans="1:12" x14ac:dyDescent="0.3">
      <c r="A6518" t="s">
        <v>62529</v>
      </c>
      <c r="B6518" t="s">
        <v>45572</v>
      </c>
      <c r="C6518" t="s">
        <v>45571</v>
      </c>
      <c r="D6518" t="s">
        <v>45571</v>
      </c>
      <c r="E6518" t="s">
        <v>19</v>
      </c>
      <c r="F6518" t="s">
        <v>45575</v>
      </c>
      <c r="G6518" t="s">
        <v>14434</v>
      </c>
      <c r="H6518" t="s">
        <v>646</v>
      </c>
      <c r="I6518" s="2">
        <v>45254.681773945777</v>
      </c>
      <c r="J6518" s="2">
        <v>45254.681773945777</v>
      </c>
      <c r="K6518" t="s">
        <v>28</v>
      </c>
      <c r="L6518" t="s">
        <v>28</v>
      </c>
    </row>
    <row r="6519" spans="1:12" x14ac:dyDescent="0.3">
      <c r="A6519" t="s">
        <v>62530</v>
      </c>
      <c r="B6519" t="s">
        <v>45580</v>
      </c>
      <c r="C6519" t="s">
        <v>45579</v>
      </c>
      <c r="D6519" t="s">
        <v>45579</v>
      </c>
      <c r="E6519" t="s">
        <v>19</v>
      </c>
      <c r="F6519" t="s">
        <v>45581</v>
      </c>
      <c r="G6519" t="s">
        <v>18905</v>
      </c>
      <c r="H6519" t="s">
        <v>6595</v>
      </c>
      <c r="I6519" s="2">
        <v>45254.68177395736</v>
      </c>
      <c r="J6519" s="2">
        <v>45254.68177395736</v>
      </c>
      <c r="K6519" t="s">
        <v>28</v>
      </c>
      <c r="L6519" t="s">
        <v>28</v>
      </c>
    </row>
    <row r="6520" spans="1:12" x14ac:dyDescent="0.3">
      <c r="A6520" t="s">
        <v>62531</v>
      </c>
      <c r="B6520" t="s">
        <v>45585</v>
      </c>
      <c r="C6520" t="s">
        <v>45584</v>
      </c>
      <c r="D6520" t="s">
        <v>45584</v>
      </c>
      <c r="E6520" t="s">
        <v>19</v>
      </c>
      <c r="F6520" t="s">
        <v>45587</v>
      </c>
      <c r="G6520" t="s">
        <v>1185</v>
      </c>
      <c r="H6520" t="s">
        <v>1184</v>
      </c>
      <c r="I6520" s="2">
        <v>45254.681773968943</v>
      </c>
      <c r="J6520" s="2">
        <v>45254.681773968943</v>
      </c>
      <c r="K6520" t="s">
        <v>28</v>
      </c>
      <c r="L6520" t="s">
        <v>28</v>
      </c>
    </row>
    <row r="6521" spans="1:12" x14ac:dyDescent="0.3">
      <c r="A6521" t="s">
        <v>62532</v>
      </c>
      <c r="B6521" t="s">
        <v>45591</v>
      </c>
      <c r="C6521" t="s">
        <v>45590</v>
      </c>
      <c r="D6521" t="s">
        <v>45590</v>
      </c>
      <c r="E6521" t="s">
        <v>19</v>
      </c>
      <c r="F6521" t="s">
        <v>45593</v>
      </c>
      <c r="G6521" t="s">
        <v>45595</v>
      </c>
      <c r="H6521" t="s">
        <v>45594</v>
      </c>
      <c r="I6521" s="2">
        <v>45254.681773968943</v>
      </c>
      <c r="J6521" s="2">
        <v>45254.681773968943</v>
      </c>
      <c r="K6521" t="s">
        <v>28</v>
      </c>
      <c r="L6521" t="s">
        <v>28</v>
      </c>
    </row>
    <row r="6522" spans="1:12" x14ac:dyDescent="0.3">
      <c r="A6522" t="s">
        <v>62533</v>
      </c>
      <c r="B6522" t="s">
        <v>45598</v>
      </c>
      <c r="C6522" t="s">
        <v>45597</v>
      </c>
      <c r="D6522" t="s">
        <v>45597</v>
      </c>
      <c r="E6522" t="s">
        <v>19</v>
      </c>
      <c r="F6522" t="s">
        <v>45600</v>
      </c>
      <c r="G6522" t="s">
        <v>5898</v>
      </c>
      <c r="H6522" t="s">
        <v>5897</v>
      </c>
      <c r="I6522" s="2">
        <v>45254.681773980512</v>
      </c>
      <c r="J6522" s="2">
        <v>45254.681773980512</v>
      </c>
      <c r="K6522" t="s">
        <v>28</v>
      </c>
      <c r="L6522" t="s">
        <v>28</v>
      </c>
    </row>
    <row r="6523" spans="1:12" x14ac:dyDescent="0.3">
      <c r="A6523" t="s">
        <v>62534</v>
      </c>
      <c r="B6523" t="s">
        <v>45605</v>
      </c>
      <c r="C6523" t="s">
        <v>45604</v>
      </c>
      <c r="D6523" t="s">
        <v>45604</v>
      </c>
      <c r="E6523" t="s">
        <v>19</v>
      </c>
      <c r="F6523" t="s">
        <v>45607</v>
      </c>
      <c r="G6523" t="s">
        <v>2150</v>
      </c>
      <c r="H6523" t="s">
        <v>448</v>
      </c>
      <c r="I6523" s="2">
        <v>45254.681773992103</v>
      </c>
      <c r="J6523" s="2">
        <v>45254.681773992103</v>
      </c>
      <c r="K6523" t="s">
        <v>28</v>
      </c>
      <c r="L6523" t="s">
        <v>28</v>
      </c>
    </row>
    <row r="6524" spans="1:12" x14ac:dyDescent="0.3">
      <c r="A6524" t="s">
        <v>62535</v>
      </c>
      <c r="B6524" t="s">
        <v>45611</v>
      </c>
      <c r="C6524" t="s">
        <v>45610</v>
      </c>
      <c r="D6524" t="s">
        <v>45610</v>
      </c>
      <c r="E6524" t="s">
        <v>19</v>
      </c>
      <c r="F6524" t="s">
        <v>45612</v>
      </c>
      <c r="G6524" t="s">
        <v>13155</v>
      </c>
      <c r="H6524" t="s">
        <v>4713</v>
      </c>
      <c r="I6524" s="2">
        <v>45254.681773992103</v>
      </c>
      <c r="J6524" s="2">
        <v>45254.681773992103</v>
      </c>
      <c r="K6524" t="s">
        <v>28</v>
      </c>
      <c r="L6524" t="s">
        <v>28</v>
      </c>
    </row>
    <row r="6525" spans="1:12" x14ac:dyDescent="0.3">
      <c r="A6525" t="s">
        <v>62536</v>
      </c>
      <c r="B6525" t="s">
        <v>45616</v>
      </c>
      <c r="C6525" t="s">
        <v>45615</v>
      </c>
      <c r="D6525" t="s">
        <v>45615</v>
      </c>
      <c r="E6525" t="s">
        <v>19</v>
      </c>
      <c r="F6525" t="s">
        <v>45618</v>
      </c>
      <c r="G6525" t="s">
        <v>3603</v>
      </c>
      <c r="H6525" t="s">
        <v>3602</v>
      </c>
      <c r="I6525" s="2">
        <v>45254.681774003671</v>
      </c>
      <c r="J6525" s="2">
        <v>45254.681774003671</v>
      </c>
      <c r="K6525" t="s">
        <v>28</v>
      </c>
      <c r="L6525" t="s">
        <v>28</v>
      </c>
    </row>
    <row r="6526" spans="1:12" x14ac:dyDescent="0.3">
      <c r="A6526" t="s">
        <v>62537</v>
      </c>
      <c r="B6526" t="s">
        <v>45623</v>
      </c>
      <c r="C6526" t="s">
        <v>45622</v>
      </c>
      <c r="D6526" t="s">
        <v>45622</v>
      </c>
      <c r="E6526" t="s">
        <v>19</v>
      </c>
      <c r="F6526" t="s">
        <v>23091</v>
      </c>
      <c r="G6526" t="s">
        <v>23092</v>
      </c>
      <c r="H6526" t="s">
        <v>8689</v>
      </c>
      <c r="I6526" s="2">
        <v>45254.681774015247</v>
      </c>
      <c r="J6526" s="2">
        <v>45254.681774015247</v>
      </c>
      <c r="K6526" t="s">
        <v>28</v>
      </c>
      <c r="L6526" t="s">
        <v>28</v>
      </c>
    </row>
    <row r="6527" spans="1:12" x14ac:dyDescent="0.3">
      <c r="A6527" t="s">
        <v>62538</v>
      </c>
      <c r="B6527" t="s">
        <v>45628</v>
      </c>
      <c r="C6527" t="s">
        <v>45627</v>
      </c>
      <c r="D6527" t="s">
        <v>45627</v>
      </c>
      <c r="E6527" t="s">
        <v>19</v>
      </c>
      <c r="F6527" t="s">
        <v>45629</v>
      </c>
      <c r="G6527" t="s">
        <v>45630</v>
      </c>
      <c r="H6527" t="s">
        <v>21818</v>
      </c>
      <c r="I6527" s="2">
        <v>45254.681774015247</v>
      </c>
      <c r="J6527" s="2">
        <v>45254.681774015247</v>
      </c>
      <c r="K6527" t="s">
        <v>28</v>
      </c>
      <c r="L6527" t="s">
        <v>28</v>
      </c>
    </row>
    <row r="6528" spans="1:12" x14ac:dyDescent="0.3">
      <c r="A6528" t="s">
        <v>62539</v>
      </c>
      <c r="B6528" t="s">
        <v>45634</v>
      </c>
      <c r="C6528" t="s">
        <v>45633</v>
      </c>
      <c r="D6528" t="s">
        <v>45633</v>
      </c>
      <c r="E6528" t="s">
        <v>19</v>
      </c>
      <c r="F6528" t="s">
        <v>6777</v>
      </c>
      <c r="G6528" t="s">
        <v>3012</v>
      </c>
      <c r="H6528" t="s">
        <v>1478</v>
      </c>
      <c r="I6528" s="2">
        <v>45254.681774026823</v>
      </c>
      <c r="J6528" s="2">
        <v>45254.681774026823</v>
      </c>
      <c r="K6528" t="s">
        <v>28</v>
      </c>
      <c r="L6528" t="s">
        <v>28</v>
      </c>
    </row>
    <row r="6529" spans="1:12" x14ac:dyDescent="0.3">
      <c r="A6529" t="s">
        <v>62817</v>
      </c>
      <c r="B6529" t="s">
        <v>45634</v>
      </c>
      <c r="C6529" t="s">
        <v>62818</v>
      </c>
      <c r="D6529" t="s">
        <v>45633</v>
      </c>
      <c r="E6529" t="s">
        <v>19</v>
      </c>
      <c r="F6529" t="s">
        <v>62819</v>
      </c>
      <c r="G6529" t="s">
        <v>3012</v>
      </c>
      <c r="H6529" t="s">
        <v>1478</v>
      </c>
      <c r="I6529" s="2">
        <v>45254.681775971701</v>
      </c>
      <c r="J6529" s="2">
        <v>45254.681775971701</v>
      </c>
      <c r="K6529" t="s">
        <v>28</v>
      </c>
      <c r="L6529" t="s">
        <v>28</v>
      </c>
    </row>
    <row r="6530" spans="1:12" x14ac:dyDescent="0.3">
      <c r="A6530" t="s">
        <v>62540</v>
      </c>
      <c r="B6530" t="s">
        <v>45639</v>
      </c>
      <c r="C6530" t="s">
        <v>45638</v>
      </c>
      <c r="D6530" t="s">
        <v>45638</v>
      </c>
      <c r="E6530" t="s">
        <v>19</v>
      </c>
      <c r="F6530" t="s">
        <v>45641</v>
      </c>
      <c r="G6530" t="s">
        <v>45642</v>
      </c>
      <c r="H6530" t="s">
        <v>646</v>
      </c>
      <c r="I6530" s="2">
        <v>45254.681774038399</v>
      </c>
      <c r="J6530" s="2">
        <v>45254.681774038399</v>
      </c>
      <c r="K6530" t="s">
        <v>28</v>
      </c>
      <c r="L6530" t="s">
        <v>28</v>
      </c>
    </row>
    <row r="6531" spans="1:12" x14ac:dyDescent="0.3">
      <c r="A6531" t="s">
        <v>62541</v>
      </c>
      <c r="B6531" t="s">
        <v>45646</v>
      </c>
      <c r="C6531" t="s">
        <v>45645</v>
      </c>
      <c r="D6531" t="s">
        <v>45645</v>
      </c>
      <c r="E6531" t="s">
        <v>19</v>
      </c>
      <c r="F6531" t="s">
        <v>45647</v>
      </c>
      <c r="G6531" t="s">
        <v>6827</v>
      </c>
      <c r="H6531" t="s">
        <v>6826</v>
      </c>
      <c r="I6531" s="2">
        <v>45254.681774049983</v>
      </c>
      <c r="J6531" s="2">
        <v>45254.681774049983</v>
      </c>
      <c r="K6531" t="s">
        <v>28</v>
      </c>
      <c r="L6531" t="s">
        <v>28</v>
      </c>
    </row>
    <row r="6532" spans="1:12" x14ac:dyDescent="0.3">
      <c r="A6532" t="s">
        <v>62542</v>
      </c>
      <c r="B6532" t="s">
        <v>45653</v>
      </c>
      <c r="C6532" t="s">
        <v>45652</v>
      </c>
      <c r="D6532" t="s">
        <v>45652</v>
      </c>
      <c r="E6532" t="s">
        <v>19</v>
      </c>
      <c r="F6532" t="s">
        <v>45654</v>
      </c>
      <c r="G6532" t="s">
        <v>45656</v>
      </c>
      <c r="H6532" t="s">
        <v>45655</v>
      </c>
      <c r="I6532" s="2">
        <v>45254.681774049983</v>
      </c>
      <c r="J6532" s="2">
        <v>45254.681774049983</v>
      </c>
      <c r="K6532" t="s">
        <v>28</v>
      </c>
      <c r="L6532" t="s">
        <v>28</v>
      </c>
    </row>
    <row r="6533" spans="1:12" x14ac:dyDescent="0.3">
      <c r="A6533" t="s">
        <v>62543</v>
      </c>
      <c r="B6533" t="s">
        <v>45660</v>
      </c>
      <c r="C6533" t="s">
        <v>45659</v>
      </c>
      <c r="D6533" t="s">
        <v>45659</v>
      </c>
      <c r="E6533" t="s">
        <v>19</v>
      </c>
      <c r="F6533" t="s">
        <v>45662</v>
      </c>
      <c r="G6533" t="s">
        <v>45664</v>
      </c>
      <c r="H6533" t="s">
        <v>45663</v>
      </c>
      <c r="I6533" s="2">
        <v>45254.681774061573</v>
      </c>
      <c r="J6533" s="2">
        <v>45254.681774061573</v>
      </c>
      <c r="K6533" t="s">
        <v>28</v>
      </c>
      <c r="L6533" t="s">
        <v>28</v>
      </c>
    </row>
    <row r="6534" spans="1:12" x14ac:dyDescent="0.3">
      <c r="A6534" t="s">
        <v>62544</v>
      </c>
      <c r="B6534" t="s">
        <v>45667</v>
      </c>
      <c r="C6534" t="s">
        <v>45666</v>
      </c>
      <c r="D6534" t="s">
        <v>45666</v>
      </c>
      <c r="E6534" t="s">
        <v>19</v>
      </c>
      <c r="F6534" t="s">
        <v>45669</v>
      </c>
      <c r="G6534" t="s">
        <v>45671</v>
      </c>
      <c r="H6534" t="s">
        <v>45670</v>
      </c>
      <c r="I6534" s="2">
        <v>45254.681774073128</v>
      </c>
      <c r="J6534" s="2">
        <v>45254.681774073128</v>
      </c>
      <c r="K6534" t="s">
        <v>28</v>
      </c>
      <c r="L6534" t="s">
        <v>28</v>
      </c>
    </row>
    <row r="6535" spans="1:12" x14ac:dyDescent="0.3">
      <c r="A6535" t="s">
        <v>62545</v>
      </c>
      <c r="B6535" t="s">
        <v>45675</v>
      </c>
      <c r="C6535" t="s">
        <v>45674</v>
      </c>
      <c r="D6535" t="s">
        <v>45674</v>
      </c>
      <c r="E6535" t="s">
        <v>19</v>
      </c>
      <c r="F6535" t="s">
        <v>45676</v>
      </c>
      <c r="G6535" t="s">
        <v>39534</v>
      </c>
      <c r="H6535" t="s">
        <v>4953</v>
      </c>
      <c r="I6535" s="2">
        <v>45254.681774073128</v>
      </c>
      <c r="J6535" s="2">
        <v>45254.681774073128</v>
      </c>
      <c r="K6535" t="s">
        <v>28</v>
      </c>
      <c r="L6535" t="s">
        <v>28</v>
      </c>
    </row>
    <row r="6536" spans="1:12" x14ac:dyDescent="0.3">
      <c r="A6536" t="s">
        <v>62546</v>
      </c>
      <c r="B6536" t="s">
        <v>45681</v>
      </c>
      <c r="C6536" t="s">
        <v>45680</v>
      </c>
      <c r="D6536" t="s">
        <v>45680</v>
      </c>
      <c r="E6536" t="s">
        <v>19</v>
      </c>
      <c r="F6536" t="s">
        <v>45683</v>
      </c>
      <c r="G6536" t="s">
        <v>45684</v>
      </c>
      <c r="H6536" t="s">
        <v>9675</v>
      </c>
      <c r="I6536" s="2">
        <v>45254.681774084711</v>
      </c>
      <c r="J6536" s="2">
        <v>45254.681774084711</v>
      </c>
      <c r="K6536" t="s">
        <v>28</v>
      </c>
      <c r="L6536" t="s">
        <v>28</v>
      </c>
    </row>
    <row r="6537" spans="1:12" x14ac:dyDescent="0.3">
      <c r="A6537" t="s">
        <v>62547</v>
      </c>
      <c r="B6537" t="s">
        <v>45688</v>
      </c>
      <c r="C6537" t="s">
        <v>45687</v>
      </c>
      <c r="D6537" t="s">
        <v>45687</v>
      </c>
      <c r="E6537" t="s">
        <v>19</v>
      </c>
      <c r="F6537" t="s">
        <v>45690</v>
      </c>
      <c r="G6537" t="s">
        <v>45691</v>
      </c>
      <c r="H6537" t="s">
        <v>14585</v>
      </c>
      <c r="I6537" s="2">
        <v>45254.681774096272</v>
      </c>
      <c r="J6537" s="2">
        <v>45254.681774096272</v>
      </c>
      <c r="K6537" t="s">
        <v>28</v>
      </c>
      <c r="L6537" t="s">
        <v>28</v>
      </c>
    </row>
    <row r="6538" spans="1:12" x14ac:dyDescent="0.3">
      <c r="A6538" t="s">
        <v>62548</v>
      </c>
      <c r="B6538" t="s">
        <v>45696</v>
      </c>
      <c r="C6538" t="s">
        <v>45695</v>
      </c>
      <c r="D6538" t="s">
        <v>45695</v>
      </c>
      <c r="E6538" t="s">
        <v>19</v>
      </c>
      <c r="F6538" t="s">
        <v>45698</v>
      </c>
      <c r="G6538" t="s">
        <v>18266</v>
      </c>
      <c r="H6538" t="s">
        <v>2408</v>
      </c>
      <c r="I6538" s="2">
        <v>45254.681774096272</v>
      </c>
      <c r="J6538" s="2">
        <v>45254.681774096272</v>
      </c>
      <c r="K6538" t="s">
        <v>28</v>
      </c>
      <c r="L6538" t="s">
        <v>28</v>
      </c>
    </row>
    <row r="6539" spans="1:12" x14ac:dyDescent="0.3">
      <c r="A6539" t="s">
        <v>62549</v>
      </c>
      <c r="B6539" t="s">
        <v>45702</v>
      </c>
      <c r="C6539" t="s">
        <v>45701</v>
      </c>
      <c r="D6539" t="s">
        <v>45701</v>
      </c>
      <c r="E6539" t="s">
        <v>19</v>
      </c>
      <c r="F6539" t="s">
        <v>45703</v>
      </c>
      <c r="G6539" t="s">
        <v>992</v>
      </c>
      <c r="H6539" t="s">
        <v>23</v>
      </c>
      <c r="I6539" s="2">
        <v>45254.681774107863</v>
      </c>
      <c r="J6539" s="2">
        <v>45254.681774107863</v>
      </c>
      <c r="K6539" t="s">
        <v>28</v>
      </c>
      <c r="L6539" t="s">
        <v>28</v>
      </c>
    </row>
    <row r="6540" spans="1:12" x14ac:dyDescent="0.3">
      <c r="A6540" t="s">
        <v>62550</v>
      </c>
      <c r="B6540" t="s">
        <v>45706</v>
      </c>
      <c r="C6540" t="s">
        <v>45705</v>
      </c>
      <c r="D6540" t="s">
        <v>45705</v>
      </c>
      <c r="E6540" t="s">
        <v>19</v>
      </c>
      <c r="F6540" t="s">
        <v>45708</v>
      </c>
      <c r="G6540" t="s">
        <v>15573</v>
      </c>
      <c r="H6540" t="s">
        <v>2113</v>
      </c>
      <c r="I6540" s="2">
        <v>45254.681774119454</v>
      </c>
      <c r="J6540" s="2">
        <v>45254.681774119454</v>
      </c>
      <c r="K6540" t="s">
        <v>28</v>
      </c>
      <c r="L6540" t="s">
        <v>28</v>
      </c>
    </row>
    <row r="6541" spans="1:12" x14ac:dyDescent="0.3">
      <c r="A6541" t="s">
        <v>62551</v>
      </c>
      <c r="B6541" t="s">
        <v>45713</v>
      </c>
      <c r="C6541" t="s">
        <v>45712</v>
      </c>
      <c r="D6541" t="s">
        <v>45712</v>
      </c>
      <c r="E6541" t="s">
        <v>19</v>
      </c>
      <c r="F6541" t="s">
        <v>62552</v>
      </c>
      <c r="G6541" t="s">
        <v>1763</v>
      </c>
      <c r="H6541" t="s">
        <v>1762</v>
      </c>
      <c r="I6541" s="2">
        <v>45254.681774131022</v>
      </c>
      <c r="J6541" s="2">
        <v>45254.681774131022</v>
      </c>
      <c r="K6541" t="s">
        <v>28</v>
      </c>
      <c r="L6541" t="s">
        <v>28</v>
      </c>
    </row>
    <row r="6542" spans="1:12" x14ac:dyDescent="0.3">
      <c r="A6542" t="s">
        <v>62553</v>
      </c>
      <c r="B6542" t="s">
        <v>45718</v>
      </c>
      <c r="C6542" t="s">
        <v>45717</v>
      </c>
      <c r="D6542" t="s">
        <v>45717</v>
      </c>
      <c r="E6542" t="s">
        <v>19</v>
      </c>
      <c r="F6542" t="s">
        <v>45720</v>
      </c>
      <c r="G6542" t="s">
        <v>45721</v>
      </c>
      <c r="H6542" t="s">
        <v>4341</v>
      </c>
      <c r="I6542" s="2">
        <v>45254.681774142591</v>
      </c>
      <c r="J6542" s="2">
        <v>45254.681774142591</v>
      </c>
      <c r="K6542" t="s">
        <v>28</v>
      </c>
      <c r="L6542" t="s">
        <v>28</v>
      </c>
    </row>
    <row r="6543" spans="1:12" x14ac:dyDescent="0.3">
      <c r="A6543" t="s">
        <v>62554</v>
      </c>
      <c r="B6543" t="s">
        <v>45725</v>
      </c>
      <c r="C6543" t="s">
        <v>45724</v>
      </c>
      <c r="D6543" t="s">
        <v>45724</v>
      </c>
      <c r="E6543" t="s">
        <v>19</v>
      </c>
      <c r="F6543" t="s">
        <v>45727</v>
      </c>
      <c r="G6543" t="s">
        <v>16971</v>
      </c>
      <c r="H6543" t="s">
        <v>999</v>
      </c>
      <c r="I6543" s="2">
        <v>45254.681774154153</v>
      </c>
      <c r="J6543" s="2">
        <v>45254.681774154153</v>
      </c>
      <c r="K6543" t="s">
        <v>28</v>
      </c>
      <c r="L6543" t="s">
        <v>28</v>
      </c>
    </row>
    <row r="6544" spans="1:12" x14ac:dyDescent="0.3">
      <c r="A6544" t="s">
        <v>62555</v>
      </c>
      <c r="B6544" t="s">
        <v>45730</v>
      </c>
      <c r="C6544" t="s">
        <v>45729</v>
      </c>
      <c r="D6544" t="s">
        <v>45729</v>
      </c>
      <c r="E6544" t="s">
        <v>19</v>
      </c>
      <c r="F6544" t="s">
        <v>45732</v>
      </c>
      <c r="G6544" t="s">
        <v>45733</v>
      </c>
      <c r="H6544" t="s">
        <v>6279</v>
      </c>
      <c r="I6544" s="2">
        <v>45254.681774154153</v>
      </c>
      <c r="J6544" s="2">
        <v>45254.681774154153</v>
      </c>
      <c r="K6544" t="s">
        <v>28</v>
      </c>
      <c r="L6544" t="s">
        <v>28</v>
      </c>
    </row>
    <row r="6545" spans="1:12" x14ac:dyDescent="0.3">
      <c r="A6545" t="s">
        <v>62556</v>
      </c>
      <c r="B6545" t="s">
        <v>45737</v>
      </c>
      <c r="C6545" t="s">
        <v>45736</v>
      </c>
      <c r="D6545" t="s">
        <v>45736</v>
      </c>
      <c r="E6545" t="s">
        <v>19</v>
      </c>
      <c r="F6545" t="s">
        <v>45738</v>
      </c>
      <c r="G6545" t="s">
        <v>45740</v>
      </c>
      <c r="H6545" t="s">
        <v>45739</v>
      </c>
      <c r="I6545" s="2">
        <v>45254.681774165743</v>
      </c>
      <c r="J6545" s="2">
        <v>45254.681774165743</v>
      </c>
      <c r="K6545" t="s">
        <v>28</v>
      </c>
      <c r="L6545" t="s">
        <v>28</v>
      </c>
    </row>
    <row r="6546" spans="1:12" x14ac:dyDescent="0.3">
      <c r="A6546" t="s">
        <v>62557</v>
      </c>
      <c r="B6546" t="s">
        <v>45743</v>
      </c>
      <c r="C6546" t="s">
        <v>45742</v>
      </c>
      <c r="D6546" t="s">
        <v>45742</v>
      </c>
      <c r="E6546" t="s">
        <v>19</v>
      </c>
      <c r="F6546" t="s">
        <v>45746</v>
      </c>
      <c r="G6546" t="s">
        <v>45747</v>
      </c>
      <c r="H6546" t="s">
        <v>81</v>
      </c>
      <c r="I6546" s="2">
        <v>45254.681774177312</v>
      </c>
      <c r="J6546" s="2">
        <v>45254.681774177312</v>
      </c>
      <c r="K6546" t="s">
        <v>28</v>
      </c>
      <c r="L6546" t="s">
        <v>28</v>
      </c>
    </row>
    <row r="6547" spans="1:12" x14ac:dyDescent="0.3">
      <c r="A6547" t="s">
        <v>62558</v>
      </c>
      <c r="B6547" t="s">
        <v>45752</v>
      </c>
      <c r="C6547" t="s">
        <v>45751</v>
      </c>
      <c r="D6547" t="s">
        <v>45751</v>
      </c>
      <c r="E6547" t="s">
        <v>19</v>
      </c>
      <c r="F6547" t="s">
        <v>45754</v>
      </c>
      <c r="G6547" t="s">
        <v>28821</v>
      </c>
      <c r="H6547" t="s">
        <v>6865</v>
      </c>
      <c r="I6547" s="2">
        <v>45254.681774188903</v>
      </c>
      <c r="J6547" s="2">
        <v>45254.681774188903</v>
      </c>
      <c r="K6547" t="s">
        <v>28</v>
      </c>
      <c r="L6547" t="s">
        <v>28</v>
      </c>
    </row>
    <row r="6548" spans="1:12" x14ac:dyDescent="0.3">
      <c r="A6548" t="s">
        <v>62559</v>
      </c>
      <c r="B6548" t="s">
        <v>45759</v>
      </c>
      <c r="C6548" t="s">
        <v>45758</v>
      </c>
      <c r="D6548" t="s">
        <v>45758</v>
      </c>
      <c r="E6548" t="s">
        <v>19</v>
      </c>
      <c r="F6548" t="s">
        <v>45761</v>
      </c>
      <c r="G6548" t="s">
        <v>38284</v>
      </c>
      <c r="H6548" t="s">
        <v>590</v>
      </c>
      <c r="I6548" s="2">
        <v>45254.681774188903</v>
      </c>
      <c r="J6548" s="2">
        <v>45254.681774188903</v>
      </c>
      <c r="K6548" t="s">
        <v>28</v>
      </c>
      <c r="L6548" t="s">
        <v>28</v>
      </c>
    </row>
    <row r="6549" spans="1:12" x14ac:dyDescent="0.3">
      <c r="A6549" t="s">
        <v>62560</v>
      </c>
      <c r="B6549" t="s">
        <v>45764</v>
      </c>
      <c r="C6549" t="s">
        <v>45763</v>
      </c>
      <c r="D6549" t="s">
        <v>45763</v>
      </c>
      <c r="E6549" t="s">
        <v>19</v>
      </c>
      <c r="F6549" t="s">
        <v>45767</v>
      </c>
      <c r="G6549" t="s">
        <v>8634</v>
      </c>
      <c r="H6549" t="s">
        <v>2180</v>
      </c>
      <c r="I6549" s="2">
        <v>45254.681774200471</v>
      </c>
      <c r="J6549" s="2">
        <v>45254.681774200471</v>
      </c>
      <c r="K6549" t="s">
        <v>28</v>
      </c>
      <c r="L6549" t="s">
        <v>28</v>
      </c>
    </row>
    <row r="6550" spans="1:12" x14ac:dyDescent="0.3">
      <c r="A6550" t="s">
        <v>62561</v>
      </c>
      <c r="B6550" t="s">
        <v>45771</v>
      </c>
      <c r="C6550" t="s">
        <v>45770</v>
      </c>
      <c r="D6550" t="s">
        <v>45770</v>
      </c>
      <c r="E6550" t="s">
        <v>19</v>
      </c>
      <c r="F6550" t="s">
        <v>45773</v>
      </c>
      <c r="G6550" t="s">
        <v>32646</v>
      </c>
      <c r="H6550" t="s">
        <v>3522</v>
      </c>
      <c r="I6550" s="2">
        <v>45254.68177421204</v>
      </c>
      <c r="J6550" s="2">
        <v>45254.68177421204</v>
      </c>
      <c r="K6550" t="s">
        <v>28</v>
      </c>
      <c r="L6550" t="s">
        <v>28</v>
      </c>
    </row>
    <row r="6551" spans="1:12" x14ac:dyDescent="0.3">
      <c r="A6551" t="s">
        <v>62562</v>
      </c>
      <c r="B6551" t="s">
        <v>45777</v>
      </c>
      <c r="C6551" t="s">
        <v>45776</v>
      </c>
      <c r="D6551" t="s">
        <v>45776</v>
      </c>
      <c r="E6551" t="s">
        <v>19</v>
      </c>
      <c r="F6551" t="s">
        <v>45780</v>
      </c>
      <c r="G6551" t="s">
        <v>45781</v>
      </c>
      <c r="H6551" t="s">
        <v>8668</v>
      </c>
      <c r="I6551" s="2">
        <v>45254.68177421204</v>
      </c>
      <c r="J6551" s="2">
        <v>45254.68177421204</v>
      </c>
      <c r="K6551" t="s">
        <v>28</v>
      </c>
      <c r="L6551" t="s">
        <v>28</v>
      </c>
    </row>
    <row r="6552" spans="1:12" x14ac:dyDescent="0.3">
      <c r="A6552" t="s">
        <v>62563</v>
      </c>
      <c r="B6552" t="s">
        <v>45786</v>
      </c>
      <c r="C6552" t="s">
        <v>45785</v>
      </c>
      <c r="D6552" t="s">
        <v>45785</v>
      </c>
      <c r="E6552" t="s">
        <v>19</v>
      </c>
      <c r="F6552" t="s">
        <v>30008</v>
      </c>
      <c r="G6552" t="s">
        <v>62564</v>
      </c>
      <c r="H6552" t="s">
        <v>187</v>
      </c>
      <c r="I6552" s="2">
        <v>45254.681774223609</v>
      </c>
      <c r="J6552" s="2">
        <v>45254.681774223609</v>
      </c>
      <c r="K6552" t="s">
        <v>28</v>
      </c>
      <c r="L6552" t="s">
        <v>28</v>
      </c>
    </row>
    <row r="6553" spans="1:12" x14ac:dyDescent="0.3">
      <c r="A6553" t="s">
        <v>62565</v>
      </c>
      <c r="B6553" t="s">
        <v>45794</v>
      </c>
      <c r="C6553" t="s">
        <v>45793</v>
      </c>
      <c r="D6553" t="s">
        <v>45793</v>
      </c>
      <c r="E6553" t="s">
        <v>19</v>
      </c>
      <c r="F6553" t="s">
        <v>45796</v>
      </c>
      <c r="G6553" t="s">
        <v>188</v>
      </c>
      <c r="H6553" t="s">
        <v>187</v>
      </c>
      <c r="I6553" s="2">
        <v>45254.681774235192</v>
      </c>
      <c r="J6553" s="2">
        <v>45254.681774235192</v>
      </c>
      <c r="K6553" t="s">
        <v>28</v>
      </c>
      <c r="L6553" t="s">
        <v>28</v>
      </c>
    </row>
    <row r="6554" spans="1:12" x14ac:dyDescent="0.3">
      <c r="A6554" t="s">
        <v>62566</v>
      </c>
      <c r="B6554" t="s">
        <v>45800</v>
      </c>
      <c r="C6554" t="s">
        <v>45799</v>
      </c>
      <c r="D6554" t="s">
        <v>45799</v>
      </c>
      <c r="E6554" t="s">
        <v>19</v>
      </c>
      <c r="F6554" t="s">
        <v>45803</v>
      </c>
      <c r="G6554" t="s">
        <v>45804</v>
      </c>
      <c r="H6554" t="s">
        <v>2659</v>
      </c>
      <c r="I6554" s="2">
        <v>45254.681774235192</v>
      </c>
      <c r="J6554" s="2">
        <v>45254.681774235192</v>
      </c>
      <c r="K6554" t="s">
        <v>28</v>
      </c>
      <c r="L6554" t="s">
        <v>28</v>
      </c>
    </row>
    <row r="6555" spans="1:12" x14ac:dyDescent="0.3">
      <c r="A6555" t="s">
        <v>62567</v>
      </c>
      <c r="B6555" t="s">
        <v>45808</v>
      </c>
      <c r="C6555" t="s">
        <v>45807</v>
      </c>
      <c r="D6555" t="s">
        <v>45807</v>
      </c>
      <c r="E6555" t="s">
        <v>19</v>
      </c>
      <c r="F6555" t="s">
        <v>45809</v>
      </c>
      <c r="G6555" t="s">
        <v>7191</v>
      </c>
      <c r="H6555" t="s">
        <v>3522</v>
      </c>
      <c r="I6555" s="2">
        <v>45254.681774246768</v>
      </c>
      <c r="J6555" s="2">
        <v>45254.681774246768</v>
      </c>
      <c r="K6555" t="s">
        <v>28</v>
      </c>
      <c r="L6555" t="s">
        <v>28</v>
      </c>
    </row>
    <row r="6556" spans="1:12" x14ac:dyDescent="0.3">
      <c r="A6556" t="s">
        <v>62568</v>
      </c>
      <c r="B6556" t="s">
        <v>45813</v>
      </c>
      <c r="C6556" t="s">
        <v>45812</v>
      </c>
      <c r="D6556" t="s">
        <v>45812</v>
      </c>
      <c r="E6556" t="s">
        <v>19</v>
      </c>
      <c r="F6556" t="s">
        <v>45815</v>
      </c>
      <c r="G6556" t="s">
        <v>7191</v>
      </c>
      <c r="H6556" t="s">
        <v>3522</v>
      </c>
      <c r="I6556" s="2">
        <v>45254.681774258359</v>
      </c>
      <c r="J6556" s="2">
        <v>45254.681774258359</v>
      </c>
      <c r="K6556" t="s">
        <v>28</v>
      </c>
      <c r="L6556" t="s">
        <v>28</v>
      </c>
    </row>
    <row r="6557" spans="1:12" x14ac:dyDescent="0.3">
      <c r="A6557" t="s">
        <v>62569</v>
      </c>
      <c r="B6557" t="s">
        <v>45819</v>
      </c>
      <c r="C6557" t="s">
        <v>45818</v>
      </c>
      <c r="D6557" t="s">
        <v>45818</v>
      </c>
      <c r="E6557" t="s">
        <v>19</v>
      </c>
      <c r="F6557" t="s">
        <v>45820</v>
      </c>
      <c r="G6557" t="s">
        <v>64</v>
      </c>
      <c r="H6557" t="s">
        <v>63</v>
      </c>
      <c r="I6557" s="2">
        <v>45254.681774269957</v>
      </c>
      <c r="J6557" s="2">
        <v>45254.681774269957</v>
      </c>
      <c r="K6557" t="s">
        <v>28</v>
      </c>
      <c r="L6557" t="s">
        <v>28</v>
      </c>
    </row>
    <row r="6558" spans="1:12" x14ac:dyDescent="0.3">
      <c r="A6558" t="s">
        <v>62570</v>
      </c>
      <c r="B6558" t="s">
        <v>45824</v>
      </c>
      <c r="C6558" t="s">
        <v>45823</v>
      </c>
      <c r="D6558" t="s">
        <v>45823</v>
      </c>
      <c r="E6558" t="s">
        <v>19</v>
      </c>
      <c r="F6558" t="s">
        <v>45826</v>
      </c>
      <c r="G6558" t="s">
        <v>610</v>
      </c>
      <c r="H6558" t="s">
        <v>609</v>
      </c>
      <c r="I6558" s="2">
        <v>45254.681774269957</v>
      </c>
      <c r="J6558" s="2">
        <v>45254.681774269957</v>
      </c>
      <c r="K6558" t="s">
        <v>28</v>
      </c>
      <c r="L6558" t="s">
        <v>28</v>
      </c>
    </row>
    <row r="6559" spans="1:12" x14ac:dyDescent="0.3">
      <c r="A6559" t="s">
        <v>62571</v>
      </c>
      <c r="B6559" t="s">
        <v>45831</v>
      </c>
      <c r="C6559" t="s">
        <v>45830</v>
      </c>
      <c r="D6559" t="s">
        <v>45830</v>
      </c>
      <c r="E6559" t="s">
        <v>19</v>
      </c>
      <c r="F6559" t="s">
        <v>45833</v>
      </c>
      <c r="G6559" t="s">
        <v>36816</v>
      </c>
      <c r="H6559" t="s">
        <v>9648</v>
      </c>
      <c r="I6559" s="2">
        <v>45254.681774281496</v>
      </c>
      <c r="J6559" s="2">
        <v>45254.681774281496</v>
      </c>
      <c r="K6559" t="s">
        <v>28</v>
      </c>
      <c r="L6559" t="s">
        <v>28</v>
      </c>
    </row>
    <row r="6560" spans="1:12" x14ac:dyDescent="0.3">
      <c r="A6560" t="s">
        <v>62572</v>
      </c>
      <c r="B6560" t="s">
        <v>45837</v>
      </c>
      <c r="C6560" t="s">
        <v>45836</v>
      </c>
      <c r="D6560" t="s">
        <v>45836</v>
      </c>
      <c r="E6560" t="s">
        <v>19</v>
      </c>
      <c r="F6560" t="s">
        <v>45839</v>
      </c>
      <c r="G6560" t="s">
        <v>8920</v>
      </c>
      <c r="H6560" t="s">
        <v>8919</v>
      </c>
      <c r="I6560" s="2">
        <v>45254.681774293087</v>
      </c>
      <c r="J6560" s="2">
        <v>45254.681774293087</v>
      </c>
      <c r="K6560" t="s">
        <v>28</v>
      </c>
      <c r="L6560" t="s">
        <v>28</v>
      </c>
    </row>
    <row r="6561" spans="1:12" x14ac:dyDescent="0.3">
      <c r="A6561" t="s">
        <v>62573</v>
      </c>
      <c r="B6561" t="s">
        <v>45843</v>
      </c>
      <c r="C6561" t="s">
        <v>45842</v>
      </c>
      <c r="D6561" t="s">
        <v>45842</v>
      </c>
      <c r="E6561" t="s">
        <v>19</v>
      </c>
      <c r="F6561" t="s">
        <v>45845</v>
      </c>
      <c r="G6561" t="s">
        <v>39571</v>
      </c>
      <c r="H6561" t="s">
        <v>5516</v>
      </c>
      <c r="I6561" s="2">
        <v>45254.681774304663</v>
      </c>
      <c r="J6561" s="2">
        <v>45254.681774304663</v>
      </c>
      <c r="K6561" t="s">
        <v>28</v>
      </c>
      <c r="L6561" t="s">
        <v>28</v>
      </c>
    </row>
    <row r="6562" spans="1:12" x14ac:dyDescent="0.3">
      <c r="A6562" t="s">
        <v>62574</v>
      </c>
      <c r="B6562" t="s">
        <v>45849</v>
      </c>
      <c r="C6562" t="s">
        <v>45848</v>
      </c>
      <c r="D6562" t="s">
        <v>45848</v>
      </c>
      <c r="E6562" t="s">
        <v>19</v>
      </c>
      <c r="F6562" t="s">
        <v>45851</v>
      </c>
      <c r="G6562" t="s">
        <v>45852</v>
      </c>
      <c r="H6562" t="s">
        <v>6563</v>
      </c>
      <c r="I6562" s="2">
        <v>45254.681774304663</v>
      </c>
      <c r="J6562" s="2">
        <v>45254.681774304663</v>
      </c>
      <c r="K6562" t="s">
        <v>28</v>
      </c>
      <c r="L6562" t="s">
        <v>28</v>
      </c>
    </row>
    <row r="6563" spans="1:12" x14ac:dyDescent="0.3">
      <c r="A6563" t="s">
        <v>62575</v>
      </c>
      <c r="B6563" t="s">
        <v>45857</v>
      </c>
      <c r="C6563" t="s">
        <v>45856</v>
      </c>
      <c r="D6563" t="s">
        <v>45856</v>
      </c>
      <c r="E6563" t="s">
        <v>19</v>
      </c>
      <c r="F6563" t="s">
        <v>45859</v>
      </c>
      <c r="G6563" t="s">
        <v>16043</v>
      </c>
      <c r="H6563" t="s">
        <v>674</v>
      </c>
      <c r="I6563" s="2">
        <v>45254.681774316239</v>
      </c>
      <c r="J6563" s="2">
        <v>45254.681774316239</v>
      </c>
      <c r="K6563" t="s">
        <v>28</v>
      </c>
      <c r="L6563" t="s">
        <v>28</v>
      </c>
    </row>
    <row r="6564" spans="1:12" x14ac:dyDescent="0.3">
      <c r="A6564" t="s">
        <v>62576</v>
      </c>
      <c r="B6564" t="s">
        <v>45864</v>
      </c>
      <c r="C6564" t="s">
        <v>45863</v>
      </c>
      <c r="D6564" t="s">
        <v>45863</v>
      </c>
      <c r="E6564" t="s">
        <v>19</v>
      </c>
      <c r="F6564" t="s">
        <v>45866</v>
      </c>
      <c r="G6564" t="s">
        <v>2724</v>
      </c>
      <c r="H6564" t="s">
        <v>526</v>
      </c>
      <c r="I6564" s="2">
        <v>45254.681774327822</v>
      </c>
      <c r="J6564" s="2">
        <v>45254.681774327822</v>
      </c>
      <c r="K6564" t="s">
        <v>28</v>
      </c>
      <c r="L6564" t="s">
        <v>28</v>
      </c>
    </row>
    <row r="6565" spans="1:12" x14ac:dyDescent="0.3">
      <c r="A6565" t="s">
        <v>62577</v>
      </c>
      <c r="B6565" t="s">
        <v>45870</v>
      </c>
      <c r="C6565" t="s">
        <v>45869</v>
      </c>
      <c r="D6565" t="s">
        <v>45869</v>
      </c>
      <c r="E6565" t="s">
        <v>19</v>
      </c>
      <c r="F6565" t="s">
        <v>16094</v>
      </c>
      <c r="G6565" t="s">
        <v>9955</v>
      </c>
      <c r="H6565" t="s">
        <v>13492</v>
      </c>
      <c r="I6565" s="2">
        <v>45254.681774339377</v>
      </c>
      <c r="J6565" s="2">
        <v>45254.681774339377</v>
      </c>
      <c r="K6565" t="s">
        <v>28</v>
      </c>
      <c r="L6565" t="s">
        <v>28</v>
      </c>
    </row>
    <row r="6566" spans="1:12" x14ac:dyDescent="0.3">
      <c r="A6566" t="s">
        <v>62578</v>
      </c>
      <c r="B6566" t="s">
        <v>45874</v>
      </c>
      <c r="C6566" t="s">
        <v>45873</v>
      </c>
      <c r="D6566" t="s">
        <v>45873</v>
      </c>
      <c r="E6566" t="s">
        <v>19</v>
      </c>
      <c r="F6566" t="s">
        <v>62579</v>
      </c>
      <c r="G6566" t="s">
        <v>62580</v>
      </c>
      <c r="H6566" t="s">
        <v>8533</v>
      </c>
      <c r="I6566" s="2">
        <v>45254.681774339377</v>
      </c>
      <c r="J6566" s="2">
        <v>45254.681774339377</v>
      </c>
      <c r="K6566" t="s">
        <v>28</v>
      </c>
      <c r="L6566" t="s">
        <v>28</v>
      </c>
    </row>
    <row r="6567" spans="1:12" x14ac:dyDescent="0.3">
      <c r="A6567" t="s">
        <v>62581</v>
      </c>
      <c r="B6567" t="s">
        <v>45883</v>
      </c>
      <c r="C6567" t="s">
        <v>45882</v>
      </c>
      <c r="D6567" t="s">
        <v>45882</v>
      </c>
      <c r="E6567" t="s">
        <v>19</v>
      </c>
      <c r="F6567" t="s">
        <v>45885</v>
      </c>
      <c r="G6567" t="s">
        <v>1910</v>
      </c>
      <c r="H6567" t="s">
        <v>665</v>
      </c>
      <c r="I6567" s="2">
        <v>45254.681774350953</v>
      </c>
      <c r="J6567" s="2">
        <v>45254.681774350953</v>
      </c>
      <c r="K6567" t="s">
        <v>28</v>
      </c>
      <c r="L6567" t="s">
        <v>28</v>
      </c>
    </row>
    <row r="6568" spans="1:12" x14ac:dyDescent="0.3">
      <c r="A6568" t="s">
        <v>62582</v>
      </c>
      <c r="B6568" t="s">
        <v>45890</v>
      </c>
      <c r="C6568" t="s">
        <v>45889</v>
      </c>
      <c r="D6568" t="s">
        <v>45889</v>
      </c>
      <c r="E6568" t="s">
        <v>19</v>
      </c>
      <c r="F6568" t="s">
        <v>45892</v>
      </c>
      <c r="G6568" t="s">
        <v>17301</v>
      </c>
      <c r="H6568" t="s">
        <v>3473</v>
      </c>
      <c r="I6568" s="2">
        <v>45254.681774362543</v>
      </c>
      <c r="J6568" s="2">
        <v>45254.681774362543</v>
      </c>
      <c r="K6568" t="s">
        <v>28</v>
      </c>
      <c r="L6568" t="s">
        <v>28</v>
      </c>
    </row>
    <row r="6569" spans="1:12" x14ac:dyDescent="0.3">
      <c r="A6569" t="s">
        <v>62583</v>
      </c>
      <c r="B6569" t="s">
        <v>45896</v>
      </c>
      <c r="C6569" t="s">
        <v>45895</v>
      </c>
      <c r="D6569" t="s">
        <v>45895</v>
      </c>
      <c r="E6569" t="s">
        <v>19</v>
      </c>
      <c r="F6569" t="s">
        <v>62584</v>
      </c>
      <c r="G6569" t="s">
        <v>39509</v>
      </c>
      <c r="H6569" t="s">
        <v>860</v>
      </c>
      <c r="I6569" s="2">
        <v>45254.681774362543</v>
      </c>
      <c r="J6569" s="2">
        <v>45254.681774362543</v>
      </c>
      <c r="K6569" t="s">
        <v>28</v>
      </c>
      <c r="L6569" t="s">
        <v>28</v>
      </c>
    </row>
    <row r="6570" spans="1:12" x14ac:dyDescent="0.3">
      <c r="A6570" t="s">
        <v>62585</v>
      </c>
      <c r="B6570" t="s">
        <v>45903</v>
      </c>
      <c r="C6570" t="s">
        <v>45902</v>
      </c>
      <c r="D6570" t="s">
        <v>45902</v>
      </c>
      <c r="E6570" t="s">
        <v>19</v>
      </c>
      <c r="F6570" t="s">
        <v>45905</v>
      </c>
      <c r="G6570" t="s">
        <v>45906</v>
      </c>
      <c r="H6570" t="s">
        <v>518</v>
      </c>
      <c r="I6570" s="2">
        <v>45254.681774374119</v>
      </c>
      <c r="J6570" s="2">
        <v>45254.681774374119</v>
      </c>
      <c r="K6570" t="s">
        <v>28</v>
      </c>
      <c r="L6570" t="s">
        <v>28</v>
      </c>
    </row>
    <row r="6571" spans="1:12" x14ac:dyDescent="0.3">
      <c r="A6571" t="s">
        <v>62586</v>
      </c>
      <c r="B6571" t="s">
        <v>45910</v>
      </c>
      <c r="C6571" t="s">
        <v>45909</v>
      </c>
      <c r="D6571" t="s">
        <v>45909</v>
      </c>
      <c r="E6571" t="s">
        <v>19</v>
      </c>
      <c r="F6571" t="s">
        <v>45912</v>
      </c>
      <c r="G6571" t="s">
        <v>12784</v>
      </c>
      <c r="H6571" t="s">
        <v>2233</v>
      </c>
      <c r="I6571" s="2">
        <v>45254.681774385681</v>
      </c>
      <c r="J6571" s="2">
        <v>45254.681774385681</v>
      </c>
      <c r="K6571" t="s">
        <v>28</v>
      </c>
      <c r="L6571" t="s">
        <v>28</v>
      </c>
    </row>
    <row r="6572" spans="1:12" x14ac:dyDescent="0.3">
      <c r="A6572" t="s">
        <v>62587</v>
      </c>
      <c r="B6572" t="s">
        <v>45917</v>
      </c>
      <c r="C6572" t="s">
        <v>45916</v>
      </c>
      <c r="D6572" t="s">
        <v>45916</v>
      </c>
      <c r="E6572" t="s">
        <v>19</v>
      </c>
      <c r="F6572" t="s">
        <v>45918</v>
      </c>
      <c r="G6572" t="s">
        <v>45919</v>
      </c>
      <c r="H6572" t="s">
        <v>42437</v>
      </c>
      <c r="I6572" s="2">
        <v>45254.681774385681</v>
      </c>
      <c r="J6572" s="2">
        <v>45254.681774385681</v>
      </c>
      <c r="K6572" t="s">
        <v>28</v>
      </c>
      <c r="L6572" t="s">
        <v>28</v>
      </c>
    </row>
    <row r="6573" spans="1:12" x14ac:dyDescent="0.3">
      <c r="A6573" t="s">
        <v>62588</v>
      </c>
      <c r="B6573" t="s">
        <v>45923</v>
      </c>
      <c r="C6573" t="s">
        <v>45922</v>
      </c>
      <c r="D6573" t="s">
        <v>45922</v>
      </c>
      <c r="E6573" t="s">
        <v>19</v>
      </c>
      <c r="F6573" t="s">
        <v>45924</v>
      </c>
      <c r="G6573" t="s">
        <v>15893</v>
      </c>
      <c r="H6573" t="s">
        <v>5638</v>
      </c>
      <c r="I6573" s="2">
        <v>45254.681774408833</v>
      </c>
      <c r="J6573" s="2">
        <v>45254.681774408833</v>
      </c>
      <c r="K6573" t="s">
        <v>28</v>
      </c>
      <c r="L6573" t="s">
        <v>28</v>
      </c>
    </row>
    <row r="6574" spans="1:12" x14ac:dyDescent="0.3">
      <c r="A6574" t="s">
        <v>62589</v>
      </c>
      <c r="B6574" t="s">
        <v>45929</v>
      </c>
      <c r="C6574" t="s">
        <v>45928</v>
      </c>
      <c r="D6574" t="s">
        <v>45928</v>
      </c>
      <c r="E6574" t="s">
        <v>19</v>
      </c>
      <c r="F6574" t="s">
        <v>45932</v>
      </c>
      <c r="G6574" t="s">
        <v>37060</v>
      </c>
      <c r="H6574" t="s">
        <v>3108</v>
      </c>
      <c r="I6574" s="2">
        <v>45254.681774408833</v>
      </c>
      <c r="J6574" s="2">
        <v>45254.681774408833</v>
      </c>
      <c r="K6574" t="s">
        <v>28</v>
      </c>
      <c r="L6574" t="s">
        <v>28</v>
      </c>
    </row>
    <row r="6575" spans="1:12" x14ac:dyDescent="0.3">
      <c r="A6575" t="s">
        <v>62590</v>
      </c>
      <c r="B6575" t="s">
        <v>45936</v>
      </c>
      <c r="C6575" t="s">
        <v>45935</v>
      </c>
      <c r="D6575" t="s">
        <v>45935</v>
      </c>
      <c r="E6575" t="s">
        <v>19</v>
      </c>
      <c r="F6575" t="s">
        <v>45938</v>
      </c>
      <c r="G6575" t="s">
        <v>4637</v>
      </c>
      <c r="H6575" t="s">
        <v>4636</v>
      </c>
      <c r="I6575" s="2">
        <v>45254.681774420424</v>
      </c>
      <c r="J6575" s="2">
        <v>45254.681774420424</v>
      </c>
      <c r="K6575" t="s">
        <v>28</v>
      </c>
      <c r="L6575" t="s">
        <v>28</v>
      </c>
    </row>
    <row r="6576" spans="1:12" x14ac:dyDescent="0.3">
      <c r="A6576" t="s">
        <v>62591</v>
      </c>
      <c r="B6576" t="s">
        <v>45943</v>
      </c>
      <c r="C6576" t="s">
        <v>45942</v>
      </c>
      <c r="D6576" t="s">
        <v>45942</v>
      </c>
      <c r="E6576" t="s">
        <v>19</v>
      </c>
      <c r="F6576" t="s">
        <v>62592</v>
      </c>
      <c r="G6576" t="s">
        <v>8166</v>
      </c>
      <c r="H6576" t="s">
        <v>8165</v>
      </c>
      <c r="I6576" s="2">
        <v>45254.681774431992</v>
      </c>
      <c r="J6576" s="2">
        <v>45254.681774431992</v>
      </c>
      <c r="K6576" t="s">
        <v>28</v>
      </c>
      <c r="L6576" t="s">
        <v>28</v>
      </c>
    </row>
    <row r="6577" spans="1:12" x14ac:dyDescent="0.3">
      <c r="A6577" t="s">
        <v>62593</v>
      </c>
      <c r="B6577" t="s">
        <v>45950</v>
      </c>
      <c r="C6577" t="s">
        <v>45949</v>
      </c>
      <c r="D6577" t="s">
        <v>45949</v>
      </c>
      <c r="E6577" t="s">
        <v>19</v>
      </c>
      <c r="F6577" t="s">
        <v>45951</v>
      </c>
      <c r="G6577" t="s">
        <v>45952</v>
      </c>
      <c r="H6577" t="s">
        <v>8165</v>
      </c>
      <c r="I6577" s="2">
        <v>45254.681774431992</v>
      </c>
      <c r="J6577" s="2">
        <v>45254.681774431992</v>
      </c>
      <c r="K6577" t="s">
        <v>28</v>
      </c>
      <c r="L6577" t="s">
        <v>28</v>
      </c>
    </row>
    <row r="6578" spans="1:12" x14ac:dyDescent="0.3">
      <c r="A6578" t="s">
        <v>62594</v>
      </c>
      <c r="B6578" t="s">
        <v>45956</v>
      </c>
      <c r="C6578" t="s">
        <v>45955</v>
      </c>
      <c r="D6578" t="s">
        <v>45955</v>
      </c>
      <c r="E6578" t="s">
        <v>19</v>
      </c>
      <c r="F6578" t="s">
        <v>45959</v>
      </c>
      <c r="G6578" t="s">
        <v>7220</v>
      </c>
      <c r="H6578" t="s">
        <v>1232</v>
      </c>
      <c r="I6578" s="2">
        <v>45254.681774443547</v>
      </c>
      <c r="J6578" s="2">
        <v>45254.681774443547</v>
      </c>
      <c r="K6578" t="s">
        <v>28</v>
      </c>
      <c r="L6578" t="s">
        <v>28</v>
      </c>
    </row>
    <row r="6579" spans="1:12" x14ac:dyDescent="0.3">
      <c r="A6579" t="s">
        <v>62595</v>
      </c>
      <c r="B6579" t="s">
        <v>45963</v>
      </c>
      <c r="C6579" t="s">
        <v>45962</v>
      </c>
      <c r="D6579" t="s">
        <v>45962</v>
      </c>
      <c r="E6579" t="s">
        <v>19</v>
      </c>
      <c r="F6579" t="s">
        <v>45965</v>
      </c>
      <c r="G6579" t="s">
        <v>3654</v>
      </c>
      <c r="H6579" t="s">
        <v>3653</v>
      </c>
      <c r="I6579" s="2">
        <v>45254.681774455137</v>
      </c>
      <c r="J6579" s="2">
        <v>45254.681774455137</v>
      </c>
      <c r="K6579" t="s">
        <v>28</v>
      </c>
      <c r="L6579" t="s">
        <v>28</v>
      </c>
    </row>
    <row r="6580" spans="1:12" x14ac:dyDescent="0.3">
      <c r="A6580" t="s">
        <v>62596</v>
      </c>
      <c r="B6580" t="s">
        <v>45968</v>
      </c>
      <c r="C6580" t="s">
        <v>45967</v>
      </c>
      <c r="D6580" t="s">
        <v>45967</v>
      </c>
      <c r="E6580" t="s">
        <v>19</v>
      </c>
      <c r="F6580" t="s">
        <v>45971</v>
      </c>
      <c r="G6580" t="s">
        <v>21019</v>
      </c>
      <c r="H6580" t="s">
        <v>17999</v>
      </c>
      <c r="I6580" s="2">
        <v>45254.681774466713</v>
      </c>
      <c r="J6580" s="2">
        <v>45254.681774466713</v>
      </c>
      <c r="K6580" t="s">
        <v>28</v>
      </c>
      <c r="L6580" t="s">
        <v>28</v>
      </c>
    </row>
    <row r="6581" spans="1:12" x14ac:dyDescent="0.3">
      <c r="A6581" t="s">
        <v>62601</v>
      </c>
      <c r="B6581" t="s">
        <v>45975</v>
      </c>
      <c r="C6581" t="s">
        <v>45974</v>
      </c>
      <c r="D6581" t="s">
        <v>45974</v>
      </c>
      <c r="E6581" t="s">
        <v>19</v>
      </c>
      <c r="F6581" t="s">
        <v>45977</v>
      </c>
      <c r="G6581" t="s">
        <v>7564</v>
      </c>
      <c r="H6581" t="s">
        <v>526</v>
      </c>
      <c r="I6581" s="2">
        <v>45254.681774489858</v>
      </c>
      <c r="J6581" s="2">
        <v>45254.681774489858</v>
      </c>
      <c r="K6581" t="s">
        <v>28</v>
      </c>
      <c r="L6581" t="s">
        <v>28</v>
      </c>
    </row>
    <row r="6582" spans="1:12" x14ac:dyDescent="0.3">
      <c r="A6582" t="s">
        <v>62602</v>
      </c>
      <c r="B6582" t="s">
        <v>45982</v>
      </c>
      <c r="C6582" t="s">
        <v>45981</v>
      </c>
      <c r="D6582" t="s">
        <v>45981</v>
      </c>
      <c r="E6582" t="s">
        <v>19</v>
      </c>
      <c r="F6582" t="s">
        <v>45985</v>
      </c>
      <c r="G6582" t="s">
        <v>45987</v>
      </c>
      <c r="H6582" t="s">
        <v>45986</v>
      </c>
      <c r="I6582" s="2">
        <v>45254.681774489858</v>
      </c>
      <c r="J6582" s="2">
        <v>45254.681774489858</v>
      </c>
      <c r="K6582" t="s">
        <v>28</v>
      </c>
      <c r="L6582" t="s">
        <v>28</v>
      </c>
    </row>
    <row r="6583" spans="1:12" x14ac:dyDescent="0.3">
      <c r="A6583" t="s">
        <v>62603</v>
      </c>
      <c r="B6583" t="s">
        <v>45991</v>
      </c>
      <c r="C6583" t="s">
        <v>45990</v>
      </c>
      <c r="D6583" t="s">
        <v>45990</v>
      </c>
      <c r="E6583" t="s">
        <v>19</v>
      </c>
      <c r="F6583" t="s">
        <v>45992</v>
      </c>
      <c r="G6583" t="s">
        <v>45993</v>
      </c>
      <c r="H6583" t="s">
        <v>11690</v>
      </c>
      <c r="I6583" s="2">
        <v>45254.681774501449</v>
      </c>
      <c r="J6583" s="2">
        <v>45254.681774501449</v>
      </c>
      <c r="K6583" t="s">
        <v>28</v>
      </c>
      <c r="L6583" t="s">
        <v>28</v>
      </c>
    </row>
    <row r="6584" spans="1:12" x14ac:dyDescent="0.3">
      <c r="A6584" t="s">
        <v>62604</v>
      </c>
      <c r="B6584" t="s">
        <v>45998</v>
      </c>
      <c r="C6584" t="s">
        <v>45997</v>
      </c>
      <c r="D6584" t="s">
        <v>45997</v>
      </c>
      <c r="E6584" t="s">
        <v>19</v>
      </c>
      <c r="F6584" t="s">
        <v>46000</v>
      </c>
      <c r="G6584" t="s">
        <v>46001</v>
      </c>
      <c r="H6584" t="s">
        <v>10081</v>
      </c>
      <c r="I6584" s="2">
        <v>45254.681774513017</v>
      </c>
      <c r="J6584" s="2">
        <v>45254.681774513017</v>
      </c>
      <c r="K6584" t="s">
        <v>28</v>
      </c>
      <c r="L6584" t="s">
        <v>28</v>
      </c>
    </row>
    <row r="6585" spans="1:12" x14ac:dyDescent="0.3">
      <c r="A6585" t="s">
        <v>62605</v>
      </c>
      <c r="B6585" t="s">
        <v>46006</v>
      </c>
      <c r="C6585" t="s">
        <v>46005</v>
      </c>
      <c r="D6585" t="s">
        <v>46005</v>
      </c>
      <c r="E6585" t="s">
        <v>19</v>
      </c>
      <c r="F6585" t="s">
        <v>46008</v>
      </c>
      <c r="G6585" t="s">
        <v>46010</v>
      </c>
      <c r="H6585" t="s">
        <v>46009</v>
      </c>
      <c r="I6585" s="2">
        <v>45254.681774513017</v>
      </c>
      <c r="J6585" s="2">
        <v>45254.681774513017</v>
      </c>
      <c r="K6585" t="s">
        <v>28</v>
      </c>
      <c r="L6585" t="s">
        <v>28</v>
      </c>
    </row>
    <row r="6586" spans="1:12" x14ac:dyDescent="0.3">
      <c r="A6586" t="s">
        <v>62606</v>
      </c>
      <c r="B6586" t="s">
        <v>46013</v>
      </c>
      <c r="C6586" t="s">
        <v>46012</v>
      </c>
      <c r="D6586" t="s">
        <v>46012</v>
      </c>
      <c r="E6586" t="s">
        <v>19</v>
      </c>
      <c r="F6586" t="s">
        <v>46015</v>
      </c>
      <c r="G6586" t="s">
        <v>6118</v>
      </c>
      <c r="H6586" t="s">
        <v>6117</v>
      </c>
      <c r="I6586" s="2">
        <v>45254.68177452463</v>
      </c>
      <c r="J6586" s="2">
        <v>45254.68177452463</v>
      </c>
      <c r="K6586" t="s">
        <v>28</v>
      </c>
      <c r="L6586" t="s">
        <v>28</v>
      </c>
    </row>
    <row r="6587" spans="1:12" x14ac:dyDescent="0.3">
      <c r="A6587" t="s">
        <v>62607</v>
      </c>
      <c r="B6587" t="s">
        <v>46019</v>
      </c>
      <c r="C6587" t="s">
        <v>46018</v>
      </c>
      <c r="D6587" t="s">
        <v>46018</v>
      </c>
      <c r="E6587" t="s">
        <v>19</v>
      </c>
      <c r="F6587" t="s">
        <v>46022</v>
      </c>
      <c r="G6587" t="s">
        <v>6118</v>
      </c>
      <c r="H6587" t="s">
        <v>6117</v>
      </c>
      <c r="I6587" s="2">
        <v>45254.68177453617</v>
      </c>
      <c r="J6587" s="2">
        <v>45254.68177453617</v>
      </c>
      <c r="K6587" t="s">
        <v>28</v>
      </c>
      <c r="L6587" t="s">
        <v>28</v>
      </c>
    </row>
    <row r="6588" spans="1:12" x14ac:dyDescent="0.3">
      <c r="A6588" t="s">
        <v>62608</v>
      </c>
      <c r="B6588" t="s">
        <v>46026</v>
      </c>
      <c r="C6588" t="s">
        <v>46025</v>
      </c>
      <c r="D6588" t="s">
        <v>46025</v>
      </c>
      <c r="E6588" t="s">
        <v>19</v>
      </c>
      <c r="F6588" t="s">
        <v>62609</v>
      </c>
      <c r="G6588" t="s">
        <v>62610</v>
      </c>
      <c r="H6588" t="s">
        <v>11201</v>
      </c>
      <c r="I6588" s="2">
        <v>45254.68177453617</v>
      </c>
      <c r="J6588" s="2">
        <v>45254.68177453617</v>
      </c>
      <c r="K6588" t="s">
        <v>28</v>
      </c>
      <c r="L6588" t="s">
        <v>28</v>
      </c>
    </row>
    <row r="6589" spans="1:12" x14ac:dyDescent="0.3">
      <c r="A6589" t="s">
        <v>62611</v>
      </c>
      <c r="B6589" t="s">
        <v>46032</v>
      </c>
      <c r="C6589" t="s">
        <v>46031</v>
      </c>
      <c r="D6589" t="s">
        <v>46031</v>
      </c>
      <c r="E6589" t="s">
        <v>19</v>
      </c>
      <c r="F6589" t="s">
        <v>46034</v>
      </c>
      <c r="G6589" t="s">
        <v>29932</v>
      </c>
      <c r="H6589" t="s">
        <v>8548</v>
      </c>
      <c r="I6589" s="2">
        <v>45254.681774547753</v>
      </c>
      <c r="J6589" s="2">
        <v>45254.681774547753</v>
      </c>
      <c r="K6589" t="s">
        <v>28</v>
      </c>
      <c r="L6589" t="s">
        <v>28</v>
      </c>
    </row>
    <row r="6590" spans="1:12" x14ac:dyDescent="0.3">
      <c r="A6590" t="s">
        <v>62612</v>
      </c>
      <c r="B6590" t="s">
        <v>46038</v>
      </c>
      <c r="C6590" t="s">
        <v>46037</v>
      </c>
      <c r="D6590" t="s">
        <v>46037</v>
      </c>
      <c r="E6590" t="s">
        <v>19</v>
      </c>
      <c r="F6590" t="s">
        <v>46040</v>
      </c>
      <c r="G6590" t="s">
        <v>19851</v>
      </c>
      <c r="H6590" t="s">
        <v>2848</v>
      </c>
      <c r="I6590" s="2">
        <v>45254.681774559343</v>
      </c>
      <c r="J6590" s="2">
        <v>45254.681774559343</v>
      </c>
      <c r="K6590" t="s">
        <v>28</v>
      </c>
      <c r="L6590" t="s">
        <v>28</v>
      </c>
    </row>
    <row r="6591" spans="1:12" x14ac:dyDescent="0.3">
      <c r="A6591" t="s">
        <v>62613</v>
      </c>
      <c r="B6591" t="s">
        <v>46044</v>
      </c>
      <c r="C6591" t="s">
        <v>46043</v>
      </c>
      <c r="D6591" t="s">
        <v>46043</v>
      </c>
      <c r="E6591" t="s">
        <v>19</v>
      </c>
      <c r="F6591" t="s">
        <v>62614</v>
      </c>
      <c r="G6591" t="s">
        <v>26496</v>
      </c>
      <c r="H6591" t="s">
        <v>571</v>
      </c>
      <c r="I6591" s="2">
        <v>45254.681774570912</v>
      </c>
      <c r="J6591" s="2">
        <v>45254.681774570912</v>
      </c>
      <c r="K6591" t="s">
        <v>28</v>
      </c>
      <c r="L6591" t="s">
        <v>28</v>
      </c>
    </row>
    <row r="6592" spans="1:12" x14ac:dyDescent="0.3">
      <c r="A6592" t="s">
        <v>62615</v>
      </c>
      <c r="B6592" t="s">
        <v>46051</v>
      </c>
      <c r="C6592" t="s">
        <v>46050</v>
      </c>
      <c r="D6592" t="s">
        <v>46050</v>
      </c>
      <c r="E6592" t="s">
        <v>19</v>
      </c>
      <c r="F6592" t="s">
        <v>46052</v>
      </c>
      <c r="G6592" t="s">
        <v>4612</v>
      </c>
      <c r="H6592" t="s">
        <v>4611</v>
      </c>
      <c r="I6592" s="2">
        <v>45254.681774570912</v>
      </c>
      <c r="J6592" s="2">
        <v>45254.681774570912</v>
      </c>
      <c r="K6592" t="s">
        <v>28</v>
      </c>
      <c r="L6592" t="s">
        <v>28</v>
      </c>
    </row>
    <row r="6593" spans="1:12" x14ac:dyDescent="0.3">
      <c r="A6593" t="s">
        <v>62616</v>
      </c>
      <c r="B6593" t="s">
        <v>46056</v>
      </c>
      <c r="C6593" t="s">
        <v>46055</v>
      </c>
      <c r="D6593" t="s">
        <v>46055</v>
      </c>
      <c r="E6593" t="s">
        <v>19</v>
      </c>
      <c r="F6593" t="s">
        <v>33631</v>
      </c>
      <c r="G6593" t="s">
        <v>62617</v>
      </c>
      <c r="H6593" t="s">
        <v>349</v>
      </c>
      <c r="I6593" s="2">
        <v>45254.681774582488</v>
      </c>
      <c r="J6593" s="2">
        <v>45254.681774582488</v>
      </c>
      <c r="K6593" t="s">
        <v>28</v>
      </c>
      <c r="L6593" t="s">
        <v>28</v>
      </c>
    </row>
    <row r="6594" spans="1:12" x14ac:dyDescent="0.3">
      <c r="A6594" t="s">
        <v>62618</v>
      </c>
      <c r="B6594" t="s">
        <v>46063</v>
      </c>
      <c r="C6594" t="s">
        <v>46062</v>
      </c>
      <c r="D6594" t="s">
        <v>46062</v>
      </c>
      <c r="E6594" t="s">
        <v>19</v>
      </c>
      <c r="F6594" t="s">
        <v>46065</v>
      </c>
      <c r="G6594" t="s">
        <v>8642</v>
      </c>
      <c r="H6594" t="s">
        <v>349</v>
      </c>
      <c r="I6594" s="2">
        <v>45254.681774594057</v>
      </c>
      <c r="J6594" s="2">
        <v>45254.681774594057</v>
      </c>
      <c r="K6594" t="s">
        <v>28</v>
      </c>
      <c r="L6594" t="s">
        <v>28</v>
      </c>
    </row>
    <row r="6595" spans="1:12" x14ac:dyDescent="0.3">
      <c r="A6595" t="s">
        <v>62619</v>
      </c>
      <c r="B6595" t="s">
        <v>46070</v>
      </c>
      <c r="C6595" t="s">
        <v>46069</v>
      </c>
      <c r="D6595" t="s">
        <v>46069</v>
      </c>
      <c r="E6595" t="s">
        <v>19</v>
      </c>
      <c r="F6595" t="s">
        <v>62620</v>
      </c>
      <c r="G6595" t="s">
        <v>11932</v>
      </c>
      <c r="H6595" t="s">
        <v>8863</v>
      </c>
      <c r="I6595" s="2">
        <v>45254.681774594057</v>
      </c>
      <c r="J6595" s="2">
        <v>45254.681774594057</v>
      </c>
      <c r="K6595" t="s">
        <v>28</v>
      </c>
      <c r="L6595" t="s">
        <v>28</v>
      </c>
    </row>
    <row r="6596" spans="1:12" x14ac:dyDescent="0.3">
      <c r="A6596" t="s">
        <v>62621</v>
      </c>
      <c r="B6596" t="s">
        <v>46077</v>
      </c>
      <c r="C6596" t="s">
        <v>46076</v>
      </c>
      <c r="D6596" t="s">
        <v>46076</v>
      </c>
      <c r="E6596" t="s">
        <v>19</v>
      </c>
      <c r="F6596" t="s">
        <v>46079</v>
      </c>
      <c r="G6596" t="s">
        <v>46080</v>
      </c>
      <c r="H6596" t="s">
        <v>3473</v>
      </c>
      <c r="I6596" s="2">
        <v>45254.681774605633</v>
      </c>
      <c r="J6596" s="2">
        <v>45254.681774605633</v>
      </c>
      <c r="K6596" t="s">
        <v>28</v>
      </c>
      <c r="L6596" t="s">
        <v>28</v>
      </c>
    </row>
    <row r="6597" spans="1:12" x14ac:dyDescent="0.3">
      <c r="A6597" t="s">
        <v>62622</v>
      </c>
      <c r="B6597" t="s">
        <v>46085</v>
      </c>
      <c r="C6597" t="s">
        <v>46084</v>
      </c>
      <c r="D6597" t="s">
        <v>46084</v>
      </c>
      <c r="E6597" t="s">
        <v>19</v>
      </c>
      <c r="F6597" t="s">
        <v>46087</v>
      </c>
      <c r="G6597" t="s">
        <v>46088</v>
      </c>
      <c r="H6597" t="s">
        <v>3849</v>
      </c>
      <c r="I6597" s="2">
        <v>45254.681774617202</v>
      </c>
      <c r="J6597" s="2">
        <v>45254.681774617202</v>
      </c>
      <c r="K6597" t="s">
        <v>28</v>
      </c>
      <c r="L6597" t="s">
        <v>28</v>
      </c>
    </row>
    <row r="6598" spans="1:12" x14ac:dyDescent="0.3">
      <c r="A6598" t="s">
        <v>62623</v>
      </c>
      <c r="B6598" t="s">
        <v>46093</v>
      </c>
      <c r="C6598" t="s">
        <v>46092</v>
      </c>
      <c r="D6598" t="s">
        <v>46092</v>
      </c>
      <c r="E6598" t="s">
        <v>19</v>
      </c>
      <c r="F6598" t="s">
        <v>46094</v>
      </c>
      <c r="G6598" t="s">
        <v>6280</v>
      </c>
      <c r="H6598" t="s">
        <v>6279</v>
      </c>
      <c r="I6598" s="2">
        <v>45254.681774628771</v>
      </c>
      <c r="J6598" s="2">
        <v>45254.681774628771</v>
      </c>
      <c r="K6598" t="s">
        <v>28</v>
      </c>
      <c r="L6598" t="s">
        <v>28</v>
      </c>
    </row>
    <row r="6599" spans="1:12" x14ac:dyDescent="0.3">
      <c r="A6599" t="s">
        <v>62624</v>
      </c>
      <c r="B6599" t="s">
        <v>46099</v>
      </c>
      <c r="C6599" t="s">
        <v>46098</v>
      </c>
      <c r="D6599" t="s">
        <v>46098</v>
      </c>
      <c r="E6599" t="s">
        <v>19</v>
      </c>
      <c r="F6599" t="s">
        <v>46101</v>
      </c>
      <c r="G6599" t="s">
        <v>46102</v>
      </c>
      <c r="H6599" t="s">
        <v>2570</v>
      </c>
      <c r="I6599" s="2">
        <v>45254.681774628771</v>
      </c>
      <c r="J6599" s="2">
        <v>45254.681774628771</v>
      </c>
      <c r="K6599" t="s">
        <v>28</v>
      </c>
      <c r="L6599" t="s">
        <v>28</v>
      </c>
    </row>
    <row r="6600" spans="1:12" x14ac:dyDescent="0.3">
      <c r="A6600" t="s">
        <v>62625</v>
      </c>
      <c r="B6600" t="s">
        <v>46105</v>
      </c>
      <c r="C6600" t="s">
        <v>46104</v>
      </c>
      <c r="D6600" t="s">
        <v>46104</v>
      </c>
      <c r="E6600" t="s">
        <v>19</v>
      </c>
      <c r="F6600" t="s">
        <v>46106</v>
      </c>
      <c r="G6600" t="s">
        <v>24239</v>
      </c>
      <c r="H6600" t="s">
        <v>3880</v>
      </c>
      <c r="I6600" s="2">
        <v>45254.681774640361</v>
      </c>
      <c r="J6600" s="2">
        <v>45254.681774640361</v>
      </c>
      <c r="K6600" t="s">
        <v>28</v>
      </c>
      <c r="L6600" t="s">
        <v>28</v>
      </c>
    </row>
    <row r="6601" spans="1:12" x14ac:dyDescent="0.3">
      <c r="A6601" t="s">
        <v>62626</v>
      </c>
      <c r="B6601" t="s">
        <v>46110</v>
      </c>
      <c r="C6601" t="s">
        <v>46109</v>
      </c>
      <c r="D6601" t="s">
        <v>46109</v>
      </c>
      <c r="E6601" t="s">
        <v>19</v>
      </c>
      <c r="F6601" t="s">
        <v>46112</v>
      </c>
      <c r="G6601" t="s">
        <v>28166</v>
      </c>
      <c r="H6601" t="s">
        <v>1416</v>
      </c>
      <c r="I6601" s="2">
        <v>45254.681774651966</v>
      </c>
      <c r="J6601" s="2">
        <v>45254.681774651966</v>
      </c>
      <c r="K6601" t="s">
        <v>28</v>
      </c>
      <c r="L6601" t="s">
        <v>28</v>
      </c>
    </row>
    <row r="6602" spans="1:12" x14ac:dyDescent="0.3">
      <c r="A6602" t="s">
        <v>62629</v>
      </c>
      <c r="B6602" t="s">
        <v>46115</v>
      </c>
      <c r="C6602" t="s">
        <v>46114</v>
      </c>
      <c r="D6602" t="s">
        <v>46114</v>
      </c>
      <c r="E6602" t="s">
        <v>19</v>
      </c>
      <c r="F6602" t="s">
        <v>32</v>
      </c>
      <c r="G6602" t="s">
        <v>32019</v>
      </c>
      <c r="H6602" t="s">
        <v>636</v>
      </c>
      <c r="I6602" s="2">
        <v>45254.681774663521</v>
      </c>
      <c r="J6602" s="2">
        <v>45254.681774663521</v>
      </c>
      <c r="K6602" t="s">
        <v>28</v>
      </c>
      <c r="L6602" t="s">
        <v>28</v>
      </c>
    </row>
    <row r="6603" spans="1:12" x14ac:dyDescent="0.3">
      <c r="A6603" t="s">
        <v>62630</v>
      </c>
      <c r="B6603" t="s">
        <v>46118</v>
      </c>
      <c r="C6603" t="s">
        <v>46117</v>
      </c>
      <c r="D6603" t="s">
        <v>46117</v>
      </c>
      <c r="E6603" t="s">
        <v>19</v>
      </c>
      <c r="F6603" t="s">
        <v>46119</v>
      </c>
      <c r="G6603" t="s">
        <v>19673</v>
      </c>
      <c r="H6603" t="s">
        <v>1518</v>
      </c>
      <c r="I6603" s="2">
        <v>45254.681774675082</v>
      </c>
      <c r="J6603" s="2">
        <v>45254.681774675082</v>
      </c>
      <c r="K6603" t="s">
        <v>28</v>
      </c>
      <c r="L6603" t="s">
        <v>28</v>
      </c>
    </row>
    <row r="6604" spans="1:12" x14ac:dyDescent="0.3">
      <c r="A6604" t="s">
        <v>62631</v>
      </c>
      <c r="B6604" t="s">
        <v>46123</v>
      </c>
      <c r="C6604" t="s">
        <v>46122</v>
      </c>
      <c r="D6604" t="s">
        <v>46122</v>
      </c>
      <c r="E6604" t="s">
        <v>19</v>
      </c>
      <c r="F6604" t="s">
        <v>46126</v>
      </c>
      <c r="G6604" t="s">
        <v>4552</v>
      </c>
      <c r="H6604" t="s">
        <v>23</v>
      </c>
      <c r="I6604" s="2">
        <v>45254.681774686673</v>
      </c>
      <c r="J6604" s="2">
        <v>45254.681774686673</v>
      </c>
      <c r="K6604" t="s">
        <v>28</v>
      </c>
      <c r="L6604" t="s">
        <v>28</v>
      </c>
    </row>
    <row r="6605" spans="1:12" x14ac:dyDescent="0.3">
      <c r="A6605" t="s">
        <v>62632</v>
      </c>
      <c r="B6605" t="s">
        <v>46131</v>
      </c>
      <c r="C6605" t="s">
        <v>46130</v>
      </c>
      <c r="D6605" t="s">
        <v>46130</v>
      </c>
      <c r="E6605" t="s">
        <v>19</v>
      </c>
      <c r="F6605" t="s">
        <v>46134</v>
      </c>
      <c r="G6605" t="s">
        <v>46135</v>
      </c>
      <c r="H6605" t="s">
        <v>1026</v>
      </c>
      <c r="I6605" s="2">
        <v>45254.681774686673</v>
      </c>
      <c r="J6605" s="2">
        <v>45254.681774686673</v>
      </c>
      <c r="K6605" t="s">
        <v>28</v>
      </c>
      <c r="L6605" t="s">
        <v>28</v>
      </c>
    </row>
    <row r="6606" spans="1:12" x14ac:dyDescent="0.3">
      <c r="A6606" t="s">
        <v>62633</v>
      </c>
      <c r="B6606" t="s">
        <v>46139</v>
      </c>
      <c r="C6606" t="s">
        <v>46138</v>
      </c>
      <c r="D6606" t="s">
        <v>46138</v>
      </c>
      <c r="E6606" t="s">
        <v>19</v>
      </c>
      <c r="F6606" t="s">
        <v>32</v>
      </c>
      <c r="G6606" t="s">
        <v>8677</v>
      </c>
      <c r="H6606" t="s">
        <v>28558</v>
      </c>
      <c r="I6606" s="2">
        <v>45254.681774698241</v>
      </c>
      <c r="J6606" s="2">
        <v>45254.681774698241</v>
      </c>
      <c r="K6606" t="s">
        <v>28</v>
      </c>
      <c r="L6606" t="s">
        <v>28</v>
      </c>
    </row>
    <row r="6607" spans="1:12" x14ac:dyDescent="0.3">
      <c r="A6607" t="s">
        <v>62634</v>
      </c>
      <c r="B6607" t="s">
        <v>46142</v>
      </c>
      <c r="C6607" t="s">
        <v>46141</v>
      </c>
      <c r="D6607" t="s">
        <v>46141</v>
      </c>
      <c r="E6607" t="s">
        <v>19</v>
      </c>
      <c r="F6607" t="s">
        <v>46144</v>
      </c>
      <c r="G6607" t="s">
        <v>22306</v>
      </c>
      <c r="H6607" t="s">
        <v>311</v>
      </c>
      <c r="I6607" s="2">
        <v>45254.681774709818</v>
      </c>
      <c r="J6607" s="2">
        <v>45254.681774709818</v>
      </c>
      <c r="K6607" t="s">
        <v>28</v>
      </c>
      <c r="L6607" t="s">
        <v>28</v>
      </c>
    </row>
    <row r="6608" spans="1:12" x14ac:dyDescent="0.3">
      <c r="A6608" t="s">
        <v>62635</v>
      </c>
      <c r="B6608" t="s">
        <v>46148</v>
      </c>
      <c r="C6608" t="s">
        <v>46147</v>
      </c>
      <c r="D6608" t="s">
        <v>46147</v>
      </c>
      <c r="E6608" t="s">
        <v>19</v>
      </c>
      <c r="F6608" t="s">
        <v>62636</v>
      </c>
      <c r="G6608" t="s">
        <v>3187</v>
      </c>
      <c r="H6608" t="s">
        <v>3186</v>
      </c>
      <c r="I6608" s="2">
        <v>45254.681774721394</v>
      </c>
      <c r="J6608" s="2">
        <v>45254.681774721394</v>
      </c>
      <c r="K6608" t="s">
        <v>28</v>
      </c>
      <c r="L6608" t="s">
        <v>28</v>
      </c>
    </row>
    <row r="6609" spans="1:12" x14ac:dyDescent="0.3">
      <c r="A6609" t="s">
        <v>62637</v>
      </c>
      <c r="B6609" t="s">
        <v>46154</v>
      </c>
      <c r="C6609" t="s">
        <v>46153</v>
      </c>
      <c r="D6609" t="s">
        <v>46153</v>
      </c>
      <c r="E6609" t="s">
        <v>19</v>
      </c>
      <c r="F6609" t="s">
        <v>46155</v>
      </c>
      <c r="G6609" t="s">
        <v>44682</v>
      </c>
      <c r="H6609" t="s">
        <v>415</v>
      </c>
      <c r="I6609" s="2">
        <v>45254.681774721394</v>
      </c>
      <c r="J6609" s="2">
        <v>45254.681774721394</v>
      </c>
      <c r="K6609" t="s">
        <v>28</v>
      </c>
      <c r="L6609" t="s">
        <v>28</v>
      </c>
    </row>
    <row r="6610" spans="1:12" x14ac:dyDescent="0.3">
      <c r="A6610" t="s">
        <v>62638</v>
      </c>
      <c r="B6610" t="s">
        <v>46159</v>
      </c>
      <c r="C6610" t="s">
        <v>46158</v>
      </c>
      <c r="D6610" t="s">
        <v>46158</v>
      </c>
      <c r="E6610" t="s">
        <v>19</v>
      </c>
      <c r="F6610" t="s">
        <v>46160</v>
      </c>
      <c r="G6610" t="s">
        <v>22306</v>
      </c>
      <c r="H6610" t="s">
        <v>311</v>
      </c>
      <c r="I6610" s="2">
        <v>45254.681774732962</v>
      </c>
      <c r="J6610" s="2">
        <v>45254.681774732962</v>
      </c>
      <c r="K6610" t="s">
        <v>28</v>
      </c>
      <c r="L6610" t="s">
        <v>28</v>
      </c>
    </row>
    <row r="6611" spans="1:12" x14ac:dyDescent="0.3">
      <c r="A6611" t="s">
        <v>62639</v>
      </c>
      <c r="B6611" t="s">
        <v>46164</v>
      </c>
      <c r="C6611" t="s">
        <v>46163</v>
      </c>
      <c r="D6611" t="s">
        <v>46163</v>
      </c>
      <c r="E6611" t="s">
        <v>19</v>
      </c>
      <c r="F6611" t="s">
        <v>46167</v>
      </c>
      <c r="G6611" t="s">
        <v>22223</v>
      </c>
      <c r="H6611" t="s">
        <v>14455</v>
      </c>
      <c r="I6611" s="2">
        <v>45254.681774744538</v>
      </c>
      <c r="J6611" s="2">
        <v>45254.681774744538</v>
      </c>
      <c r="K6611" t="s">
        <v>28</v>
      </c>
      <c r="L6611" t="s">
        <v>28</v>
      </c>
    </row>
    <row r="6612" spans="1:12" x14ac:dyDescent="0.3">
      <c r="A6612" t="s">
        <v>62640</v>
      </c>
      <c r="B6612" t="s">
        <v>46171</v>
      </c>
      <c r="C6612" t="s">
        <v>46170</v>
      </c>
      <c r="D6612" t="s">
        <v>46170</v>
      </c>
      <c r="E6612" t="s">
        <v>19</v>
      </c>
      <c r="F6612" t="s">
        <v>46173</v>
      </c>
      <c r="G6612" t="s">
        <v>46174</v>
      </c>
      <c r="H6612" t="s">
        <v>6504</v>
      </c>
      <c r="I6612" s="2">
        <v>45254.681774744538</v>
      </c>
      <c r="J6612" s="2">
        <v>45254.681774744538</v>
      </c>
      <c r="K6612" t="s">
        <v>28</v>
      </c>
      <c r="L6612" t="s">
        <v>28</v>
      </c>
    </row>
    <row r="6613" spans="1:12" x14ac:dyDescent="0.3">
      <c r="A6613" t="s">
        <v>62641</v>
      </c>
      <c r="B6613" t="s">
        <v>46180</v>
      </c>
      <c r="C6613" t="s">
        <v>46179</v>
      </c>
      <c r="D6613" t="s">
        <v>46179</v>
      </c>
      <c r="E6613" t="s">
        <v>19</v>
      </c>
      <c r="F6613" t="s">
        <v>62642</v>
      </c>
      <c r="G6613" t="s">
        <v>1560</v>
      </c>
      <c r="H6613" t="s">
        <v>1559</v>
      </c>
      <c r="I6613" s="2">
        <v>45254.681774756107</v>
      </c>
      <c r="J6613" s="2">
        <v>45254.681774756107</v>
      </c>
      <c r="K6613" t="s">
        <v>28</v>
      </c>
      <c r="L6613" t="s">
        <v>28</v>
      </c>
    </row>
    <row r="6614" spans="1:12" x14ac:dyDescent="0.3">
      <c r="A6614" t="s">
        <v>62643</v>
      </c>
      <c r="B6614" t="s">
        <v>46187</v>
      </c>
      <c r="C6614" t="s">
        <v>46186</v>
      </c>
      <c r="D6614" t="s">
        <v>46186</v>
      </c>
      <c r="E6614" t="s">
        <v>19</v>
      </c>
      <c r="F6614" t="s">
        <v>46189</v>
      </c>
      <c r="G6614" t="s">
        <v>15886</v>
      </c>
      <c r="H6614" t="s">
        <v>5017</v>
      </c>
      <c r="I6614" s="2">
        <v>45254.681774767698</v>
      </c>
      <c r="J6614" s="2">
        <v>45254.681774767698</v>
      </c>
      <c r="K6614" t="s">
        <v>28</v>
      </c>
      <c r="L6614" t="s">
        <v>28</v>
      </c>
    </row>
    <row r="6615" spans="1:12" x14ac:dyDescent="0.3">
      <c r="A6615" t="s">
        <v>62644</v>
      </c>
      <c r="B6615" t="s">
        <v>46193</v>
      </c>
      <c r="C6615" t="s">
        <v>46192</v>
      </c>
      <c r="D6615" t="s">
        <v>46192</v>
      </c>
      <c r="E6615" t="s">
        <v>19</v>
      </c>
      <c r="F6615" t="s">
        <v>46195</v>
      </c>
      <c r="G6615" t="s">
        <v>46196</v>
      </c>
      <c r="H6615" t="s">
        <v>4776</v>
      </c>
      <c r="I6615" s="2">
        <v>45254.681774767698</v>
      </c>
      <c r="J6615" s="2">
        <v>45254.681774767698</v>
      </c>
      <c r="K6615" t="s">
        <v>28</v>
      </c>
      <c r="L6615" t="s">
        <v>28</v>
      </c>
    </row>
    <row r="6616" spans="1:12" x14ac:dyDescent="0.3">
      <c r="A6616" t="s">
        <v>62645</v>
      </c>
      <c r="B6616" t="s">
        <v>46200</v>
      </c>
      <c r="C6616" t="s">
        <v>46199</v>
      </c>
      <c r="D6616" t="s">
        <v>46199</v>
      </c>
      <c r="E6616" t="s">
        <v>19</v>
      </c>
      <c r="F6616" t="s">
        <v>11288</v>
      </c>
      <c r="G6616" t="s">
        <v>40496</v>
      </c>
      <c r="H6616" t="s">
        <v>3775</v>
      </c>
      <c r="I6616" s="2">
        <v>45254.681774779303</v>
      </c>
      <c r="J6616" s="2">
        <v>45254.681774779303</v>
      </c>
      <c r="K6616" t="s">
        <v>28</v>
      </c>
      <c r="L6616" t="s">
        <v>28</v>
      </c>
    </row>
    <row r="6617" spans="1:12" x14ac:dyDescent="0.3">
      <c r="A6617" t="s">
        <v>62646</v>
      </c>
      <c r="B6617" t="s">
        <v>46205</v>
      </c>
      <c r="C6617" t="s">
        <v>46204</v>
      </c>
      <c r="D6617" t="s">
        <v>46204</v>
      </c>
      <c r="E6617" t="s">
        <v>19</v>
      </c>
      <c r="F6617" t="s">
        <v>46207</v>
      </c>
      <c r="G6617" t="s">
        <v>45056</v>
      </c>
      <c r="H6617" t="s">
        <v>1232</v>
      </c>
      <c r="I6617" s="2">
        <v>45254.681774790857</v>
      </c>
      <c r="J6617" s="2">
        <v>45254.681774790857</v>
      </c>
      <c r="K6617" t="s">
        <v>28</v>
      </c>
      <c r="L6617" t="s">
        <v>28</v>
      </c>
    </row>
    <row r="6618" spans="1:12" x14ac:dyDescent="0.3">
      <c r="A6618" t="s">
        <v>62647</v>
      </c>
      <c r="B6618" t="s">
        <v>46212</v>
      </c>
      <c r="C6618" t="s">
        <v>46211</v>
      </c>
      <c r="D6618" t="s">
        <v>46211</v>
      </c>
      <c r="E6618" t="s">
        <v>19</v>
      </c>
      <c r="F6618" t="s">
        <v>46214</v>
      </c>
      <c r="G6618" t="s">
        <v>46215</v>
      </c>
      <c r="H6618" t="s">
        <v>2165</v>
      </c>
      <c r="I6618" s="2">
        <v>45254.681774802433</v>
      </c>
      <c r="J6618" s="2">
        <v>45254.681774802433</v>
      </c>
      <c r="K6618" t="s">
        <v>28</v>
      </c>
      <c r="L6618" t="s">
        <v>28</v>
      </c>
    </row>
    <row r="6619" spans="1:12" x14ac:dyDescent="0.3">
      <c r="A6619" t="s">
        <v>62648</v>
      </c>
      <c r="B6619" t="s">
        <v>46218</v>
      </c>
      <c r="C6619" t="s">
        <v>46217</v>
      </c>
      <c r="D6619" t="s">
        <v>46217</v>
      </c>
      <c r="E6619" t="s">
        <v>19</v>
      </c>
      <c r="F6619" t="s">
        <v>46220</v>
      </c>
      <c r="G6619" t="s">
        <v>3907</v>
      </c>
      <c r="H6619" t="s">
        <v>1138</v>
      </c>
      <c r="I6619" s="2">
        <v>45254.681774802433</v>
      </c>
      <c r="J6619" s="2">
        <v>45254.681774802433</v>
      </c>
      <c r="K6619" t="s">
        <v>28</v>
      </c>
      <c r="L6619" t="s">
        <v>28</v>
      </c>
    </row>
    <row r="6620" spans="1:12" x14ac:dyDescent="0.3">
      <c r="A6620" t="s">
        <v>62649</v>
      </c>
      <c r="B6620" t="s">
        <v>46226</v>
      </c>
      <c r="C6620" t="s">
        <v>46225</v>
      </c>
      <c r="D6620" t="s">
        <v>46225</v>
      </c>
      <c r="E6620" t="s">
        <v>19</v>
      </c>
      <c r="F6620" t="s">
        <v>46229</v>
      </c>
      <c r="G6620" t="s">
        <v>13155</v>
      </c>
      <c r="H6620" t="s">
        <v>4713</v>
      </c>
      <c r="I6620" s="2">
        <v>45254.681774813987</v>
      </c>
      <c r="J6620" s="2">
        <v>45254.681774813987</v>
      </c>
      <c r="K6620" t="s">
        <v>28</v>
      </c>
      <c r="L6620" t="s">
        <v>28</v>
      </c>
    </row>
    <row r="6621" spans="1:12" x14ac:dyDescent="0.3">
      <c r="A6621" t="s">
        <v>62650</v>
      </c>
      <c r="B6621" t="s">
        <v>46233</v>
      </c>
      <c r="C6621" t="s">
        <v>46232</v>
      </c>
      <c r="D6621" t="s">
        <v>46232</v>
      </c>
      <c r="E6621" t="s">
        <v>19</v>
      </c>
      <c r="F6621" t="s">
        <v>46235</v>
      </c>
      <c r="G6621" t="s">
        <v>8081</v>
      </c>
      <c r="H6621" t="s">
        <v>2076</v>
      </c>
      <c r="I6621" s="2">
        <v>45254.681774825593</v>
      </c>
      <c r="J6621" s="2">
        <v>45254.681774825593</v>
      </c>
      <c r="K6621" t="s">
        <v>28</v>
      </c>
      <c r="L6621" t="s">
        <v>28</v>
      </c>
    </row>
    <row r="6622" spans="1:12" x14ac:dyDescent="0.3">
      <c r="A6622" t="s">
        <v>62651</v>
      </c>
      <c r="B6622" t="s">
        <v>46241</v>
      </c>
      <c r="C6622" t="s">
        <v>46240</v>
      </c>
      <c r="D6622" t="s">
        <v>46240</v>
      </c>
      <c r="E6622" t="s">
        <v>19</v>
      </c>
      <c r="F6622" t="s">
        <v>62652</v>
      </c>
      <c r="G6622" t="s">
        <v>36754</v>
      </c>
      <c r="H6622" t="s">
        <v>600</v>
      </c>
      <c r="I6622" s="2">
        <v>45254.681774837147</v>
      </c>
      <c r="J6622" s="2">
        <v>45254.681774837147</v>
      </c>
      <c r="K6622" t="s">
        <v>28</v>
      </c>
      <c r="L6622" t="s">
        <v>28</v>
      </c>
    </row>
    <row r="6623" spans="1:12" x14ac:dyDescent="0.3">
      <c r="A6623" t="s">
        <v>62653</v>
      </c>
      <c r="B6623" t="s">
        <v>46248</v>
      </c>
      <c r="C6623" t="s">
        <v>46247</v>
      </c>
      <c r="D6623" t="s">
        <v>46247</v>
      </c>
      <c r="E6623" t="s">
        <v>19</v>
      </c>
      <c r="F6623" t="s">
        <v>46250</v>
      </c>
      <c r="G6623" t="s">
        <v>46251</v>
      </c>
      <c r="H6623" t="s">
        <v>3987</v>
      </c>
      <c r="I6623" s="2">
        <v>45254.681774837147</v>
      </c>
      <c r="J6623" s="2">
        <v>45254.681774837147</v>
      </c>
      <c r="K6623" t="s">
        <v>28</v>
      </c>
      <c r="L6623" t="s">
        <v>28</v>
      </c>
    </row>
    <row r="6624" spans="1:12" x14ac:dyDescent="0.3">
      <c r="A6624" t="s">
        <v>62654</v>
      </c>
      <c r="B6624" t="s">
        <v>46255</v>
      </c>
      <c r="C6624" t="s">
        <v>46254</v>
      </c>
      <c r="D6624" t="s">
        <v>46254</v>
      </c>
      <c r="E6624" t="s">
        <v>19</v>
      </c>
      <c r="F6624" t="s">
        <v>46257</v>
      </c>
      <c r="G6624" t="s">
        <v>46258</v>
      </c>
      <c r="H6624" t="s">
        <v>3849</v>
      </c>
      <c r="I6624" s="2">
        <v>45254.68177484873</v>
      </c>
      <c r="J6624" s="2">
        <v>45254.68177484873</v>
      </c>
      <c r="K6624" t="s">
        <v>28</v>
      </c>
      <c r="L6624" t="s">
        <v>28</v>
      </c>
    </row>
    <row r="6625" spans="1:12" x14ac:dyDescent="0.3">
      <c r="A6625" t="s">
        <v>62655</v>
      </c>
      <c r="B6625" t="s">
        <v>46264</v>
      </c>
      <c r="C6625" t="s">
        <v>46263</v>
      </c>
      <c r="D6625" t="s">
        <v>46263</v>
      </c>
      <c r="E6625" t="s">
        <v>19</v>
      </c>
      <c r="F6625" t="s">
        <v>46265</v>
      </c>
      <c r="G6625" t="s">
        <v>22718</v>
      </c>
      <c r="H6625" t="s">
        <v>964</v>
      </c>
      <c r="I6625" s="2">
        <v>45254.681774860313</v>
      </c>
      <c r="J6625" s="2">
        <v>45254.681774860313</v>
      </c>
      <c r="K6625" t="s">
        <v>28</v>
      </c>
      <c r="L6625" t="s">
        <v>28</v>
      </c>
    </row>
    <row r="6626" spans="1:12" x14ac:dyDescent="0.3">
      <c r="A6626" t="s">
        <v>62656</v>
      </c>
      <c r="B6626" t="s">
        <v>46269</v>
      </c>
      <c r="C6626" t="s">
        <v>46268</v>
      </c>
      <c r="D6626" t="s">
        <v>46268</v>
      </c>
      <c r="E6626" t="s">
        <v>19</v>
      </c>
      <c r="F6626" t="s">
        <v>1543</v>
      </c>
      <c r="G6626" t="s">
        <v>17102</v>
      </c>
      <c r="H6626" t="s">
        <v>3759</v>
      </c>
      <c r="I6626" s="2">
        <v>45254.681774871868</v>
      </c>
      <c r="J6626" s="2">
        <v>45254.681774871868</v>
      </c>
      <c r="K6626" t="s">
        <v>28</v>
      </c>
      <c r="L6626" t="s">
        <v>28</v>
      </c>
    </row>
    <row r="6627" spans="1:12" x14ac:dyDescent="0.3">
      <c r="A6627" t="s">
        <v>62657</v>
      </c>
      <c r="B6627" t="s">
        <v>46273</v>
      </c>
      <c r="C6627" t="s">
        <v>46272</v>
      </c>
      <c r="D6627" t="s">
        <v>46272</v>
      </c>
      <c r="E6627" t="s">
        <v>19</v>
      </c>
      <c r="F6627" t="s">
        <v>46274</v>
      </c>
      <c r="G6627" t="s">
        <v>5875</v>
      </c>
      <c r="H6627" t="s">
        <v>1478</v>
      </c>
      <c r="I6627" s="2">
        <v>45254.681774871868</v>
      </c>
      <c r="J6627" s="2">
        <v>45254.681774871868</v>
      </c>
      <c r="K6627" t="s">
        <v>28</v>
      </c>
      <c r="L6627" t="s">
        <v>28</v>
      </c>
    </row>
    <row r="6628" spans="1:12" x14ac:dyDescent="0.3">
      <c r="A6628" t="s">
        <v>62658</v>
      </c>
      <c r="B6628" t="s">
        <v>46278</v>
      </c>
      <c r="C6628" t="s">
        <v>46277</v>
      </c>
      <c r="D6628" t="s">
        <v>46277</v>
      </c>
      <c r="E6628" t="s">
        <v>19</v>
      </c>
      <c r="F6628" t="s">
        <v>46280</v>
      </c>
      <c r="G6628" t="s">
        <v>46281</v>
      </c>
      <c r="H6628" t="s">
        <v>12830</v>
      </c>
      <c r="I6628" s="2">
        <v>45254.681774883458</v>
      </c>
      <c r="J6628" s="2">
        <v>45254.681774883458</v>
      </c>
      <c r="K6628" t="s">
        <v>28</v>
      </c>
      <c r="L6628" t="s">
        <v>28</v>
      </c>
    </row>
    <row r="6629" spans="1:12" x14ac:dyDescent="0.3">
      <c r="A6629" t="s">
        <v>62659</v>
      </c>
      <c r="B6629" t="s">
        <v>46285</v>
      </c>
      <c r="C6629" t="s">
        <v>46284</v>
      </c>
      <c r="D6629" t="s">
        <v>46284</v>
      </c>
      <c r="E6629" t="s">
        <v>19</v>
      </c>
      <c r="F6629" t="s">
        <v>46286</v>
      </c>
      <c r="G6629" t="s">
        <v>34097</v>
      </c>
      <c r="H6629" t="s">
        <v>2024</v>
      </c>
      <c r="I6629" s="2">
        <v>45254.681774895027</v>
      </c>
      <c r="J6629" s="2">
        <v>45254.681774895027</v>
      </c>
      <c r="K6629" t="s">
        <v>28</v>
      </c>
      <c r="L6629" t="s">
        <v>28</v>
      </c>
    </row>
    <row r="6630" spans="1:12" x14ac:dyDescent="0.3">
      <c r="A6630" t="s">
        <v>62660</v>
      </c>
      <c r="B6630" t="s">
        <v>46290</v>
      </c>
      <c r="C6630" t="s">
        <v>46289</v>
      </c>
      <c r="D6630" t="s">
        <v>46289</v>
      </c>
      <c r="E6630" t="s">
        <v>19</v>
      </c>
      <c r="F6630" t="s">
        <v>46293</v>
      </c>
      <c r="G6630" t="s">
        <v>8759</v>
      </c>
      <c r="H6630" t="s">
        <v>8758</v>
      </c>
      <c r="I6630" s="2">
        <v>45254.681774895027</v>
      </c>
      <c r="J6630" s="2">
        <v>45254.681774895027</v>
      </c>
      <c r="K6630" t="s">
        <v>28</v>
      </c>
      <c r="L6630" t="s">
        <v>28</v>
      </c>
    </row>
    <row r="6631" spans="1:12" x14ac:dyDescent="0.3">
      <c r="A6631" t="s">
        <v>62661</v>
      </c>
      <c r="B6631" t="s">
        <v>46297</v>
      </c>
      <c r="C6631" t="s">
        <v>46296</v>
      </c>
      <c r="D6631" t="s">
        <v>46296</v>
      </c>
      <c r="E6631" t="s">
        <v>19</v>
      </c>
      <c r="F6631" t="s">
        <v>46298</v>
      </c>
      <c r="G6631" t="s">
        <v>46300</v>
      </c>
      <c r="H6631" t="s">
        <v>46299</v>
      </c>
      <c r="I6631" s="2">
        <v>45254.68177490661</v>
      </c>
      <c r="J6631" s="2">
        <v>45254.68177490661</v>
      </c>
      <c r="K6631" t="s">
        <v>28</v>
      </c>
      <c r="L6631" t="s">
        <v>28</v>
      </c>
    </row>
    <row r="6632" spans="1:12" x14ac:dyDescent="0.3">
      <c r="A6632" t="s">
        <v>62662</v>
      </c>
      <c r="B6632" t="s">
        <v>46305</v>
      </c>
      <c r="C6632" t="s">
        <v>46304</v>
      </c>
      <c r="D6632" t="s">
        <v>46304</v>
      </c>
      <c r="E6632" t="s">
        <v>19</v>
      </c>
      <c r="F6632" t="s">
        <v>62663</v>
      </c>
      <c r="G6632" t="s">
        <v>62664</v>
      </c>
      <c r="H6632" t="s">
        <v>15017</v>
      </c>
      <c r="I6632" s="2">
        <v>45254.681774918186</v>
      </c>
      <c r="J6632" s="2">
        <v>45254.681774918186</v>
      </c>
      <c r="K6632" t="s">
        <v>28</v>
      </c>
      <c r="L6632" t="s">
        <v>28</v>
      </c>
    </row>
    <row r="6633" spans="1:12" x14ac:dyDescent="0.3">
      <c r="A6633" t="s">
        <v>62665</v>
      </c>
      <c r="B6633" t="s">
        <v>46311</v>
      </c>
      <c r="C6633" t="s">
        <v>46310</v>
      </c>
      <c r="D6633" t="s">
        <v>46310</v>
      </c>
      <c r="E6633" t="s">
        <v>19</v>
      </c>
      <c r="F6633" t="s">
        <v>46314</v>
      </c>
      <c r="G6633" t="s">
        <v>2775</v>
      </c>
      <c r="H6633" t="s">
        <v>2774</v>
      </c>
      <c r="I6633" s="2">
        <v>45254.681774929762</v>
      </c>
      <c r="J6633" s="2">
        <v>45254.681774929762</v>
      </c>
      <c r="K6633" t="s">
        <v>28</v>
      </c>
      <c r="L6633" t="s">
        <v>28</v>
      </c>
    </row>
    <row r="6634" spans="1:12" x14ac:dyDescent="0.3">
      <c r="A6634" t="s">
        <v>62666</v>
      </c>
      <c r="B6634" t="s">
        <v>46319</v>
      </c>
      <c r="C6634" t="s">
        <v>46318</v>
      </c>
      <c r="D6634" t="s">
        <v>46318</v>
      </c>
      <c r="E6634" t="s">
        <v>19</v>
      </c>
      <c r="F6634" t="s">
        <v>46321</v>
      </c>
      <c r="G6634" t="s">
        <v>6175</v>
      </c>
      <c r="H6634" t="s">
        <v>882</v>
      </c>
      <c r="I6634" s="2">
        <v>45254.681774929762</v>
      </c>
      <c r="J6634" s="2">
        <v>45254.681774929762</v>
      </c>
      <c r="K6634" t="s">
        <v>28</v>
      </c>
      <c r="L6634" t="s">
        <v>28</v>
      </c>
    </row>
    <row r="6635" spans="1:12" x14ac:dyDescent="0.3">
      <c r="A6635" t="s">
        <v>62667</v>
      </c>
      <c r="B6635" t="s">
        <v>46324</v>
      </c>
      <c r="C6635" t="s">
        <v>46323</v>
      </c>
      <c r="D6635" t="s">
        <v>46323</v>
      </c>
      <c r="E6635" t="s">
        <v>19</v>
      </c>
      <c r="F6635" t="s">
        <v>46325</v>
      </c>
      <c r="G6635" t="s">
        <v>46326</v>
      </c>
      <c r="H6635" t="s">
        <v>3618</v>
      </c>
      <c r="I6635" s="2">
        <v>45254.681774941331</v>
      </c>
      <c r="J6635" s="2">
        <v>45254.681774941331</v>
      </c>
      <c r="K6635" t="s">
        <v>28</v>
      </c>
      <c r="L6635" t="s">
        <v>28</v>
      </c>
    </row>
    <row r="6636" spans="1:12" x14ac:dyDescent="0.3">
      <c r="A6636" t="s">
        <v>62668</v>
      </c>
      <c r="B6636" t="s">
        <v>46331</v>
      </c>
      <c r="C6636" t="s">
        <v>46330</v>
      </c>
      <c r="D6636" t="s">
        <v>46330</v>
      </c>
      <c r="E6636" t="s">
        <v>19</v>
      </c>
      <c r="F6636" t="s">
        <v>62669</v>
      </c>
      <c r="G6636" t="s">
        <v>32707</v>
      </c>
      <c r="H6636" t="s">
        <v>725</v>
      </c>
      <c r="I6636" s="2">
        <v>45254.681774952907</v>
      </c>
      <c r="J6636" s="2">
        <v>45254.681774952907</v>
      </c>
      <c r="K6636" t="s">
        <v>28</v>
      </c>
      <c r="L6636" t="s">
        <v>28</v>
      </c>
    </row>
    <row r="6637" spans="1:12" x14ac:dyDescent="0.3">
      <c r="A6637" t="s">
        <v>62670</v>
      </c>
      <c r="B6637" t="s">
        <v>46336</v>
      </c>
      <c r="C6637" t="s">
        <v>46335</v>
      </c>
      <c r="D6637" t="s">
        <v>46335</v>
      </c>
      <c r="E6637" t="s">
        <v>19</v>
      </c>
      <c r="F6637" t="s">
        <v>46338</v>
      </c>
      <c r="G6637" t="s">
        <v>1233</v>
      </c>
      <c r="H6637" t="s">
        <v>1232</v>
      </c>
      <c r="I6637" s="2">
        <v>45254.681774952907</v>
      </c>
      <c r="J6637" s="2">
        <v>45254.681774952907</v>
      </c>
      <c r="K6637" t="s">
        <v>28</v>
      </c>
      <c r="L6637" t="s">
        <v>28</v>
      </c>
    </row>
    <row r="6638" spans="1:12" x14ac:dyDescent="0.3">
      <c r="A6638" t="s">
        <v>63905</v>
      </c>
      <c r="B6638" t="s">
        <v>46336</v>
      </c>
      <c r="C6638" t="s">
        <v>63906</v>
      </c>
      <c r="D6638" t="s">
        <v>46335</v>
      </c>
      <c r="E6638" t="s">
        <v>19</v>
      </c>
      <c r="F6638" t="s">
        <v>63907</v>
      </c>
      <c r="G6638" t="s">
        <v>1233</v>
      </c>
      <c r="H6638" t="s">
        <v>1232</v>
      </c>
      <c r="I6638" s="2">
        <v>45254.681783687469</v>
      </c>
      <c r="J6638" s="2">
        <v>45254.681783687469</v>
      </c>
      <c r="K6638" t="s">
        <v>28</v>
      </c>
      <c r="L6638" t="s">
        <v>28</v>
      </c>
    </row>
    <row r="6639" spans="1:12" x14ac:dyDescent="0.3">
      <c r="A6639" t="s">
        <v>62671</v>
      </c>
      <c r="B6639" t="s">
        <v>46342</v>
      </c>
      <c r="C6639" t="s">
        <v>46341</v>
      </c>
      <c r="D6639" t="s">
        <v>46341</v>
      </c>
      <c r="E6639" t="s">
        <v>19</v>
      </c>
      <c r="F6639" t="s">
        <v>46343</v>
      </c>
      <c r="G6639" t="s">
        <v>14519</v>
      </c>
      <c r="H6639" t="s">
        <v>5477</v>
      </c>
      <c r="I6639" s="2">
        <v>45254.681774964491</v>
      </c>
      <c r="J6639" s="2">
        <v>45254.681774964491</v>
      </c>
      <c r="K6639" t="s">
        <v>28</v>
      </c>
      <c r="L6639" t="s">
        <v>28</v>
      </c>
    </row>
    <row r="6640" spans="1:12" x14ac:dyDescent="0.3">
      <c r="A6640" t="s">
        <v>62672</v>
      </c>
      <c r="B6640" t="s">
        <v>46348</v>
      </c>
      <c r="C6640" t="s">
        <v>46347</v>
      </c>
      <c r="D6640" t="s">
        <v>46347</v>
      </c>
      <c r="E6640" t="s">
        <v>19</v>
      </c>
      <c r="F6640" t="s">
        <v>46349</v>
      </c>
      <c r="G6640" t="s">
        <v>41972</v>
      </c>
      <c r="H6640" t="s">
        <v>6872</v>
      </c>
      <c r="I6640" s="2">
        <v>45254.681774976132</v>
      </c>
      <c r="J6640" s="2">
        <v>45254.681774976132</v>
      </c>
      <c r="K6640" t="s">
        <v>28</v>
      </c>
      <c r="L6640" t="s">
        <v>28</v>
      </c>
    </row>
    <row r="6641" spans="1:12" x14ac:dyDescent="0.3">
      <c r="A6641" t="s">
        <v>62673</v>
      </c>
      <c r="B6641" t="s">
        <v>46352</v>
      </c>
      <c r="C6641" t="s">
        <v>46351</v>
      </c>
      <c r="D6641" t="s">
        <v>46351</v>
      </c>
      <c r="E6641" t="s">
        <v>19</v>
      </c>
      <c r="F6641" t="s">
        <v>46354</v>
      </c>
      <c r="G6641" t="s">
        <v>46356</v>
      </c>
      <c r="H6641" t="s">
        <v>46355</v>
      </c>
      <c r="I6641" s="2">
        <v>45254.681774976132</v>
      </c>
      <c r="J6641" s="2">
        <v>45254.681774976132</v>
      </c>
      <c r="K6641" t="s">
        <v>28</v>
      </c>
      <c r="L6641" t="s">
        <v>28</v>
      </c>
    </row>
    <row r="6642" spans="1:12" x14ac:dyDescent="0.3">
      <c r="A6642" t="s">
        <v>62674</v>
      </c>
      <c r="B6642" t="s">
        <v>46361</v>
      </c>
      <c r="C6642" t="s">
        <v>46360</v>
      </c>
      <c r="D6642" t="s">
        <v>46360</v>
      </c>
      <c r="E6642" t="s">
        <v>19</v>
      </c>
      <c r="F6642" t="s">
        <v>46363</v>
      </c>
      <c r="G6642" t="s">
        <v>519</v>
      </c>
      <c r="H6642" t="s">
        <v>518</v>
      </c>
      <c r="I6642" s="2">
        <v>45254.681774987643</v>
      </c>
      <c r="J6642" s="2">
        <v>45254.681774987643</v>
      </c>
      <c r="K6642" t="s">
        <v>28</v>
      </c>
      <c r="L6642" t="s">
        <v>28</v>
      </c>
    </row>
    <row r="6643" spans="1:12" x14ac:dyDescent="0.3">
      <c r="A6643" t="s">
        <v>62675</v>
      </c>
      <c r="B6643" t="s">
        <v>46368</v>
      </c>
      <c r="C6643" t="s">
        <v>46367</v>
      </c>
      <c r="D6643" t="s">
        <v>46367</v>
      </c>
      <c r="E6643" t="s">
        <v>19</v>
      </c>
      <c r="F6643" t="s">
        <v>1999</v>
      </c>
      <c r="G6643" t="s">
        <v>35021</v>
      </c>
      <c r="H6643" t="s">
        <v>1232</v>
      </c>
      <c r="I6643" s="2">
        <v>45254.681774999211</v>
      </c>
      <c r="J6643" s="2">
        <v>45254.681774999211</v>
      </c>
      <c r="K6643" t="s">
        <v>28</v>
      </c>
      <c r="L6643" t="s">
        <v>28</v>
      </c>
    </row>
    <row r="6644" spans="1:12" x14ac:dyDescent="0.3">
      <c r="A6644" t="s">
        <v>62676</v>
      </c>
      <c r="B6644" t="s">
        <v>46374</v>
      </c>
      <c r="C6644" t="s">
        <v>46373</v>
      </c>
      <c r="D6644" t="s">
        <v>46373</v>
      </c>
      <c r="E6644" t="s">
        <v>19</v>
      </c>
      <c r="F6644" t="s">
        <v>46376</v>
      </c>
      <c r="G6644" t="s">
        <v>46377</v>
      </c>
      <c r="H6644" t="s">
        <v>1026</v>
      </c>
      <c r="I6644" s="2">
        <v>45254.681775010809</v>
      </c>
      <c r="J6644" s="2">
        <v>45254.681775010809</v>
      </c>
      <c r="K6644" t="s">
        <v>28</v>
      </c>
      <c r="L6644" t="s">
        <v>28</v>
      </c>
    </row>
    <row r="6645" spans="1:12" x14ac:dyDescent="0.3">
      <c r="A6645" t="s">
        <v>62677</v>
      </c>
      <c r="B6645" t="s">
        <v>46380</v>
      </c>
      <c r="C6645" t="s">
        <v>46379</v>
      </c>
      <c r="D6645" t="s">
        <v>46379</v>
      </c>
      <c r="E6645" t="s">
        <v>19</v>
      </c>
      <c r="F6645" t="s">
        <v>46381</v>
      </c>
      <c r="G6645" t="s">
        <v>22342</v>
      </c>
      <c r="H6645" t="s">
        <v>16261</v>
      </c>
      <c r="I6645" s="2">
        <v>45254.681775010809</v>
      </c>
      <c r="J6645" s="2">
        <v>45254.681775010809</v>
      </c>
      <c r="K6645" t="s">
        <v>28</v>
      </c>
      <c r="L6645" t="s">
        <v>28</v>
      </c>
    </row>
    <row r="6646" spans="1:12" x14ac:dyDescent="0.3">
      <c r="A6646" t="s">
        <v>62678</v>
      </c>
      <c r="B6646" t="s">
        <v>46384</v>
      </c>
      <c r="C6646" t="s">
        <v>46383</v>
      </c>
      <c r="D6646" t="s">
        <v>46383</v>
      </c>
      <c r="E6646" t="s">
        <v>19</v>
      </c>
      <c r="F6646" t="s">
        <v>62679</v>
      </c>
      <c r="G6646" t="s">
        <v>62680</v>
      </c>
      <c r="H6646" t="s">
        <v>62681</v>
      </c>
      <c r="I6646" s="2">
        <v>45254.681775022371</v>
      </c>
      <c r="J6646" s="2">
        <v>45254.681775022371</v>
      </c>
      <c r="K6646" t="s">
        <v>28</v>
      </c>
      <c r="L6646" t="s">
        <v>28</v>
      </c>
    </row>
    <row r="6647" spans="1:12" x14ac:dyDescent="0.3">
      <c r="A6647" t="s">
        <v>62682</v>
      </c>
      <c r="B6647" t="s">
        <v>46391</v>
      </c>
      <c r="C6647" t="s">
        <v>46390</v>
      </c>
      <c r="D6647" t="s">
        <v>46390</v>
      </c>
      <c r="E6647" t="s">
        <v>19</v>
      </c>
      <c r="F6647" t="s">
        <v>46393</v>
      </c>
      <c r="G6647" t="s">
        <v>31187</v>
      </c>
      <c r="H6647" t="s">
        <v>10426</v>
      </c>
      <c r="I6647" s="2">
        <v>45254.681775033947</v>
      </c>
      <c r="J6647" s="2">
        <v>45254.681775033947</v>
      </c>
      <c r="K6647" t="s">
        <v>28</v>
      </c>
      <c r="L6647" t="s">
        <v>28</v>
      </c>
    </row>
    <row r="6648" spans="1:12" x14ac:dyDescent="0.3">
      <c r="A6648" t="s">
        <v>62683</v>
      </c>
      <c r="B6648" t="s">
        <v>46398</v>
      </c>
      <c r="C6648" t="s">
        <v>46397</v>
      </c>
      <c r="D6648" t="s">
        <v>46397</v>
      </c>
      <c r="E6648" t="s">
        <v>19</v>
      </c>
      <c r="F6648" t="s">
        <v>46400</v>
      </c>
      <c r="G6648" t="s">
        <v>40292</v>
      </c>
      <c r="H6648" t="s">
        <v>28969</v>
      </c>
      <c r="I6648" s="2">
        <v>45254.681775033947</v>
      </c>
      <c r="J6648" s="2">
        <v>45254.681775033947</v>
      </c>
      <c r="K6648" t="s">
        <v>28</v>
      </c>
      <c r="L6648" t="s">
        <v>28</v>
      </c>
    </row>
    <row r="6649" spans="1:12" x14ac:dyDescent="0.3">
      <c r="A6649" t="s">
        <v>62684</v>
      </c>
      <c r="B6649" t="s">
        <v>46404</v>
      </c>
      <c r="C6649" t="s">
        <v>46403</v>
      </c>
      <c r="D6649" t="s">
        <v>46403</v>
      </c>
      <c r="E6649" t="s">
        <v>19</v>
      </c>
      <c r="F6649" t="s">
        <v>46405</v>
      </c>
      <c r="G6649" t="s">
        <v>2660</v>
      </c>
      <c r="H6649" t="s">
        <v>2659</v>
      </c>
      <c r="I6649" s="2">
        <v>45254.68177504553</v>
      </c>
      <c r="J6649" s="2">
        <v>45254.68177504553</v>
      </c>
      <c r="K6649" t="s">
        <v>28</v>
      </c>
      <c r="L6649" t="s">
        <v>28</v>
      </c>
    </row>
    <row r="6650" spans="1:12" x14ac:dyDescent="0.3">
      <c r="A6650" t="s">
        <v>62687</v>
      </c>
      <c r="B6650" t="s">
        <v>46410</v>
      </c>
      <c r="C6650" t="s">
        <v>46409</v>
      </c>
      <c r="D6650" t="s">
        <v>46409</v>
      </c>
      <c r="E6650" t="s">
        <v>19</v>
      </c>
      <c r="F6650" t="s">
        <v>46411</v>
      </c>
      <c r="G6650" t="s">
        <v>8081</v>
      </c>
      <c r="H6650" t="s">
        <v>2076</v>
      </c>
      <c r="I6650" s="2">
        <v>45254.681775057114</v>
      </c>
      <c r="J6650" s="2">
        <v>45254.681775057114</v>
      </c>
      <c r="K6650" t="s">
        <v>28</v>
      </c>
      <c r="L6650" t="s">
        <v>28</v>
      </c>
    </row>
    <row r="6651" spans="1:12" x14ac:dyDescent="0.3">
      <c r="A6651" t="s">
        <v>62688</v>
      </c>
      <c r="B6651" t="s">
        <v>46416</v>
      </c>
      <c r="C6651" t="s">
        <v>46415</v>
      </c>
      <c r="D6651" t="s">
        <v>46415</v>
      </c>
      <c r="E6651" t="s">
        <v>19</v>
      </c>
      <c r="F6651" t="s">
        <v>46418</v>
      </c>
      <c r="G6651" t="s">
        <v>8245</v>
      </c>
      <c r="H6651" t="s">
        <v>8244</v>
      </c>
      <c r="I6651" s="2">
        <v>45254.681775068682</v>
      </c>
      <c r="J6651" s="2">
        <v>45254.681775068682</v>
      </c>
      <c r="K6651" t="s">
        <v>28</v>
      </c>
      <c r="L6651" t="s">
        <v>28</v>
      </c>
    </row>
    <row r="6652" spans="1:12" x14ac:dyDescent="0.3">
      <c r="A6652" t="s">
        <v>62689</v>
      </c>
      <c r="B6652" t="s">
        <v>46421</v>
      </c>
      <c r="C6652" t="s">
        <v>46420</v>
      </c>
      <c r="D6652" t="s">
        <v>46420</v>
      </c>
      <c r="E6652" t="s">
        <v>19</v>
      </c>
      <c r="F6652" t="s">
        <v>46422</v>
      </c>
      <c r="G6652" t="s">
        <v>39069</v>
      </c>
      <c r="H6652" t="s">
        <v>2113</v>
      </c>
      <c r="I6652" s="2">
        <v>45254.681775080273</v>
      </c>
      <c r="J6652" s="2">
        <v>45254.681775080273</v>
      </c>
      <c r="K6652" t="s">
        <v>28</v>
      </c>
      <c r="L6652" t="s">
        <v>28</v>
      </c>
    </row>
    <row r="6653" spans="1:12" x14ac:dyDescent="0.3">
      <c r="A6653" t="s">
        <v>62690</v>
      </c>
      <c r="B6653" t="s">
        <v>46425</v>
      </c>
      <c r="C6653" t="s">
        <v>46424</v>
      </c>
      <c r="D6653" t="s">
        <v>46424</v>
      </c>
      <c r="E6653" t="s">
        <v>19</v>
      </c>
      <c r="F6653" t="s">
        <v>46428</v>
      </c>
      <c r="G6653" t="s">
        <v>19673</v>
      </c>
      <c r="H6653" t="s">
        <v>1518</v>
      </c>
      <c r="I6653" s="2">
        <v>45254.681775080273</v>
      </c>
      <c r="J6653" s="2">
        <v>45254.681775080273</v>
      </c>
      <c r="K6653" t="s">
        <v>28</v>
      </c>
      <c r="L6653" t="s">
        <v>28</v>
      </c>
    </row>
    <row r="6654" spans="1:12" x14ac:dyDescent="0.3">
      <c r="A6654" t="s">
        <v>62691</v>
      </c>
      <c r="B6654" t="s">
        <v>46432</v>
      </c>
      <c r="C6654" t="s">
        <v>46431</v>
      </c>
      <c r="D6654" t="s">
        <v>46431</v>
      </c>
      <c r="E6654" t="s">
        <v>19</v>
      </c>
      <c r="F6654" t="s">
        <v>46435</v>
      </c>
      <c r="G6654" t="s">
        <v>18029</v>
      </c>
      <c r="H6654" t="s">
        <v>819</v>
      </c>
      <c r="I6654" s="2">
        <v>45254.681775091827</v>
      </c>
      <c r="J6654" s="2">
        <v>45254.681775091827</v>
      </c>
      <c r="K6654" t="s">
        <v>28</v>
      </c>
      <c r="L6654" t="s">
        <v>28</v>
      </c>
    </row>
    <row r="6655" spans="1:12" x14ac:dyDescent="0.3">
      <c r="A6655" t="s">
        <v>62692</v>
      </c>
      <c r="B6655" t="s">
        <v>46440</v>
      </c>
      <c r="C6655" t="s">
        <v>46439</v>
      </c>
      <c r="D6655" t="s">
        <v>46439</v>
      </c>
      <c r="E6655" t="s">
        <v>19</v>
      </c>
      <c r="F6655" t="s">
        <v>46442</v>
      </c>
      <c r="G6655" t="s">
        <v>2711</v>
      </c>
      <c r="H6655" t="s">
        <v>2710</v>
      </c>
      <c r="I6655" s="2">
        <v>45254.681775103403</v>
      </c>
      <c r="J6655" s="2">
        <v>45254.681775103403</v>
      </c>
      <c r="K6655" t="s">
        <v>28</v>
      </c>
      <c r="L6655" t="s">
        <v>28</v>
      </c>
    </row>
    <row r="6656" spans="1:12" x14ac:dyDescent="0.3">
      <c r="A6656" t="s">
        <v>62693</v>
      </c>
      <c r="B6656" t="s">
        <v>46446</v>
      </c>
      <c r="C6656" t="s">
        <v>46445</v>
      </c>
      <c r="D6656" t="s">
        <v>46445</v>
      </c>
      <c r="E6656" t="s">
        <v>19</v>
      </c>
      <c r="F6656" t="s">
        <v>46448</v>
      </c>
      <c r="G6656" t="s">
        <v>46449</v>
      </c>
      <c r="H6656" t="s">
        <v>2104</v>
      </c>
      <c r="I6656" s="2">
        <v>45254.681775114979</v>
      </c>
      <c r="J6656" s="2">
        <v>45254.681775114979</v>
      </c>
      <c r="K6656" t="s">
        <v>28</v>
      </c>
      <c r="L6656" t="s">
        <v>28</v>
      </c>
    </row>
    <row r="6657" spans="1:12" x14ac:dyDescent="0.3">
      <c r="A6657" t="s">
        <v>62694</v>
      </c>
      <c r="B6657" t="s">
        <v>46454</v>
      </c>
      <c r="C6657" t="s">
        <v>46453</v>
      </c>
      <c r="D6657" t="s">
        <v>46453</v>
      </c>
      <c r="E6657" t="s">
        <v>19</v>
      </c>
      <c r="F6657" t="s">
        <v>10145</v>
      </c>
      <c r="G6657" t="s">
        <v>10146</v>
      </c>
      <c r="H6657" t="s">
        <v>3987</v>
      </c>
      <c r="I6657" s="2">
        <v>45254.681775114979</v>
      </c>
      <c r="J6657" s="2">
        <v>45254.681775114979</v>
      </c>
      <c r="K6657" t="s">
        <v>28</v>
      </c>
      <c r="L6657" t="s">
        <v>28</v>
      </c>
    </row>
    <row r="6658" spans="1:12" x14ac:dyDescent="0.3">
      <c r="A6658" t="s">
        <v>62700</v>
      </c>
      <c r="B6658" t="s">
        <v>46458</v>
      </c>
      <c r="C6658" t="s">
        <v>46457</v>
      </c>
      <c r="D6658" t="s">
        <v>46457</v>
      </c>
      <c r="E6658" t="s">
        <v>19</v>
      </c>
      <c r="F6658" t="s">
        <v>46460</v>
      </c>
      <c r="G6658" t="s">
        <v>14201</v>
      </c>
      <c r="H6658" t="s">
        <v>14200</v>
      </c>
      <c r="I6658" s="2">
        <v>45254.681775138139</v>
      </c>
      <c r="J6658" s="2">
        <v>45254.681775138139</v>
      </c>
      <c r="K6658" t="s">
        <v>28</v>
      </c>
      <c r="L6658" t="s">
        <v>28</v>
      </c>
    </row>
    <row r="6659" spans="1:12" x14ac:dyDescent="0.3">
      <c r="A6659" t="s">
        <v>62701</v>
      </c>
      <c r="B6659" t="s">
        <v>46465</v>
      </c>
      <c r="C6659" t="s">
        <v>46464</v>
      </c>
      <c r="D6659" t="s">
        <v>46464</v>
      </c>
      <c r="E6659" t="s">
        <v>19</v>
      </c>
      <c r="F6659" t="s">
        <v>46466</v>
      </c>
      <c r="G6659" t="s">
        <v>13323</v>
      </c>
      <c r="H6659" t="s">
        <v>187</v>
      </c>
      <c r="I6659" s="2">
        <v>45254.681775149722</v>
      </c>
      <c r="J6659" s="2">
        <v>45254.681775149722</v>
      </c>
      <c r="K6659" t="s">
        <v>28</v>
      </c>
      <c r="L6659" t="s">
        <v>28</v>
      </c>
    </row>
    <row r="6660" spans="1:12" x14ac:dyDescent="0.3">
      <c r="A6660" t="s">
        <v>62702</v>
      </c>
      <c r="B6660" t="s">
        <v>46471</v>
      </c>
      <c r="C6660" t="s">
        <v>46470</v>
      </c>
      <c r="D6660" t="s">
        <v>46470</v>
      </c>
      <c r="E6660" t="s">
        <v>19</v>
      </c>
      <c r="F6660" t="s">
        <v>46473</v>
      </c>
      <c r="G6660" t="s">
        <v>6473</v>
      </c>
      <c r="H6660" t="s">
        <v>3759</v>
      </c>
      <c r="I6660" s="2">
        <v>45254.681775161298</v>
      </c>
      <c r="J6660" s="2">
        <v>45254.681775161298</v>
      </c>
      <c r="K6660" t="s">
        <v>28</v>
      </c>
      <c r="L6660" t="s">
        <v>28</v>
      </c>
    </row>
    <row r="6661" spans="1:12" x14ac:dyDescent="0.3">
      <c r="A6661" t="s">
        <v>62703</v>
      </c>
      <c r="B6661" t="s">
        <v>46476</v>
      </c>
      <c r="C6661" t="s">
        <v>46475</v>
      </c>
      <c r="D6661" t="s">
        <v>46475</v>
      </c>
      <c r="E6661" t="s">
        <v>19</v>
      </c>
      <c r="F6661" t="s">
        <v>46478</v>
      </c>
      <c r="G6661" t="s">
        <v>46480</v>
      </c>
      <c r="H6661" t="s">
        <v>46479</v>
      </c>
      <c r="I6661" s="2">
        <v>45254.681775161298</v>
      </c>
      <c r="J6661" s="2">
        <v>45254.681775161298</v>
      </c>
      <c r="K6661" t="s">
        <v>28</v>
      </c>
      <c r="L6661" t="s">
        <v>28</v>
      </c>
    </row>
    <row r="6662" spans="1:12" x14ac:dyDescent="0.3">
      <c r="A6662" t="s">
        <v>62704</v>
      </c>
      <c r="B6662" t="s">
        <v>46485</v>
      </c>
      <c r="C6662" t="s">
        <v>46484</v>
      </c>
      <c r="D6662" t="s">
        <v>46484</v>
      </c>
      <c r="E6662" t="s">
        <v>19</v>
      </c>
      <c r="F6662" t="s">
        <v>46487</v>
      </c>
      <c r="G6662" t="s">
        <v>46488</v>
      </c>
      <c r="H6662" t="s">
        <v>14455</v>
      </c>
      <c r="I6662" s="2">
        <v>45254.681775172867</v>
      </c>
      <c r="J6662" s="2">
        <v>45254.681775172867</v>
      </c>
      <c r="K6662" t="s">
        <v>28</v>
      </c>
      <c r="L6662" t="s">
        <v>28</v>
      </c>
    </row>
    <row r="6663" spans="1:12" x14ac:dyDescent="0.3">
      <c r="A6663" t="s">
        <v>62705</v>
      </c>
      <c r="B6663" t="s">
        <v>46492</v>
      </c>
      <c r="C6663" t="s">
        <v>46491</v>
      </c>
      <c r="D6663" t="s">
        <v>46491</v>
      </c>
      <c r="E6663" t="s">
        <v>19</v>
      </c>
      <c r="F6663" t="s">
        <v>46494</v>
      </c>
      <c r="G6663" t="s">
        <v>14427</v>
      </c>
      <c r="H6663" t="s">
        <v>407</v>
      </c>
      <c r="I6663" s="2">
        <v>45254.681775184443</v>
      </c>
      <c r="J6663" s="2">
        <v>45254.681775184443</v>
      </c>
      <c r="K6663" t="s">
        <v>28</v>
      </c>
      <c r="L6663" t="s">
        <v>28</v>
      </c>
    </row>
    <row r="6664" spans="1:12" x14ac:dyDescent="0.3">
      <c r="A6664" t="s">
        <v>62706</v>
      </c>
      <c r="B6664" t="s">
        <v>46498</v>
      </c>
      <c r="C6664" t="s">
        <v>46497</v>
      </c>
      <c r="D6664" t="s">
        <v>46497</v>
      </c>
      <c r="E6664" t="s">
        <v>19</v>
      </c>
      <c r="F6664" t="s">
        <v>2501</v>
      </c>
      <c r="G6664" t="s">
        <v>46500</v>
      </c>
      <c r="H6664" t="s">
        <v>13972</v>
      </c>
      <c r="I6664" s="2">
        <v>45254.681775196033</v>
      </c>
      <c r="J6664" s="2">
        <v>45254.681775196033</v>
      </c>
      <c r="K6664" t="s">
        <v>28</v>
      </c>
      <c r="L6664" t="s">
        <v>28</v>
      </c>
    </row>
    <row r="6665" spans="1:12" x14ac:dyDescent="0.3">
      <c r="A6665" t="s">
        <v>62707</v>
      </c>
      <c r="B6665" t="s">
        <v>46505</v>
      </c>
      <c r="C6665" t="s">
        <v>46504</v>
      </c>
      <c r="D6665" t="s">
        <v>46504</v>
      </c>
      <c r="E6665" t="s">
        <v>19</v>
      </c>
      <c r="F6665" t="s">
        <v>41944</v>
      </c>
      <c r="G6665" t="s">
        <v>11671</v>
      </c>
      <c r="H6665" t="s">
        <v>11670</v>
      </c>
      <c r="I6665" s="2">
        <v>45254.681775196033</v>
      </c>
      <c r="J6665" s="2">
        <v>45254.681775196033</v>
      </c>
      <c r="K6665" t="s">
        <v>28</v>
      </c>
      <c r="L6665" t="s">
        <v>28</v>
      </c>
    </row>
    <row r="6666" spans="1:12" x14ac:dyDescent="0.3">
      <c r="A6666" t="s">
        <v>62708</v>
      </c>
      <c r="B6666" t="s">
        <v>46509</v>
      </c>
      <c r="C6666" t="s">
        <v>46508</v>
      </c>
      <c r="D6666" t="s">
        <v>46508</v>
      </c>
      <c r="E6666" t="s">
        <v>19</v>
      </c>
      <c r="F6666" t="s">
        <v>62709</v>
      </c>
      <c r="G6666" t="s">
        <v>45168</v>
      </c>
      <c r="H6666" t="s">
        <v>27553</v>
      </c>
      <c r="I6666" s="2">
        <v>45254.681775207602</v>
      </c>
      <c r="J6666" s="2">
        <v>45254.681775207602</v>
      </c>
      <c r="K6666" t="s">
        <v>28</v>
      </c>
      <c r="L6666" t="s">
        <v>28</v>
      </c>
    </row>
    <row r="6667" spans="1:12" x14ac:dyDescent="0.3">
      <c r="A6667" t="s">
        <v>62710</v>
      </c>
      <c r="B6667" t="s">
        <v>46518</v>
      </c>
      <c r="C6667" t="s">
        <v>46517</v>
      </c>
      <c r="D6667" t="s">
        <v>46517</v>
      </c>
      <c r="E6667" t="s">
        <v>19</v>
      </c>
      <c r="F6667" t="s">
        <v>46521</v>
      </c>
      <c r="G6667" t="s">
        <v>46522</v>
      </c>
      <c r="H6667" t="s">
        <v>1201</v>
      </c>
      <c r="I6667" s="2">
        <v>45254.681775219156</v>
      </c>
      <c r="J6667" s="2">
        <v>45254.681775219156</v>
      </c>
      <c r="K6667" t="s">
        <v>28</v>
      </c>
      <c r="L6667" t="s">
        <v>28</v>
      </c>
    </row>
    <row r="6668" spans="1:12" x14ac:dyDescent="0.3">
      <c r="A6668" t="s">
        <v>62711</v>
      </c>
      <c r="B6668" t="s">
        <v>46525</v>
      </c>
      <c r="C6668" t="s">
        <v>46524</v>
      </c>
      <c r="D6668" t="s">
        <v>46524</v>
      </c>
      <c r="E6668" t="s">
        <v>19</v>
      </c>
      <c r="F6668" t="s">
        <v>46528</v>
      </c>
      <c r="G6668" t="s">
        <v>46529</v>
      </c>
      <c r="H6668" t="s">
        <v>6897</v>
      </c>
      <c r="I6668" s="2">
        <v>45254.68177523074</v>
      </c>
      <c r="J6668" s="2">
        <v>45254.68177523074</v>
      </c>
      <c r="K6668" t="s">
        <v>28</v>
      </c>
      <c r="L6668" t="s">
        <v>28</v>
      </c>
    </row>
    <row r="6669" spans="1:12" x14ac:dyDescent="0.3">
      <c r="A6669" t="s">
        <v>62712</v>
      </c>
      <c r="B6669" t="s">
        <v>46533</v>
      </c>
      <c r="C6669" t="s">
        <v>46532</v>
      </c>
      <c r="D6669" t="s">
        <v>46532</v>
      </c>
      <c r="E6669" t="s">
        <v>19</v>
      </c>
      <c r="F6669" t="s">
        <v>62713</v>
      </c>
      <c r="G6669" t="s">
        <v>55373</v>
      </c>
      <c r="H6669" t="s">
        <v>9965</v>
      </c>
      <c r="I6669" s="2">
        <v>45254.68177523074</v>
      </c>
      <c r="J6669" s="2">
        <v>45254.68177523074</v>
      </c>
      <c r="K6669" t="s">
        <v>28</v>
      </c>
      <c r="L6669" t="s">
        <v>28</v>
      </c>
    </row>
    <row r="6670" spans="1:12" x14ac:dyDescent="0.3">
      <c r="A6670" t="s">
        <v>62714</v>
      </c>
      <c r="B6670" t="s">
        <v>46542</v>
      </c>
      <c r="C6670" t="s">
        <v>46541</v>
      </c>
      <c r="D6670" t="s">
        <v>46541</v>
      </c>
      <c r="E6670" t="s">
        <v>19</v>
      </c>
      <c r="F6670" t="s">
        <v>46545</v>
      </c>
      <c r="G6670" t="s">
        <v>46546</v>
      </c>
      <c r="H6670" t="s">
        <v>7094</v>
      </c>
      <c r="I6670" s="2">
        <v>45254.681775242323</v>
      </c>
      <c r="J6670" s="2">
        <v>45254.681775242323</v>
      </c>
      <c r="K6670" t="s">
        <v>28</v>
      </c>
      <c r="L6670" t="s">
        <v>28</v>
      </c>
    </row>
    <row r="6671" spans="1:12" x14ac:dyDescent="0.3">
      <c r="A6671" t="s">
        <v>62715</v>
      </c>
      <c r="B6671" t="s">
        <v>46551</v>
      </c>
      <c r="C6671" t="s">
        <v>46550</v>
      </c>
      <c r="D6671" t="s">
        <v>46550</v>
      </c>
      <c r="E6671" t="s">
        <v>19</v>
      </c>
      <c r="F6671" t="s">
        <v>62716</v>
      </c>
      <c r="G6671" t="s">
        <v>46554</v>
      </c>
      <c r="H6671" t="s">
        <v>917</v>
      </c>
      <c r="I6671" s="2">
        <v>45254.681775253892</v>
      </c>
      <c r="J6671" s="2">
        <v>45254.681775253892</v>
      </c>
      <c r="K6671" t="s">
        <v>28</v>
      </c>
      <c r="L6671" t="s">
        <v>28</v>
      </c>
    </row>
    <row r="6672" spans="1:12" x14ac:dyDescent="0.3">
      <c r="A6672" t="s">
        <v>62717</v>
      </c>
      <c r="B6672" t="s">
        <v>46558</v>
      </c>
      <c r="C6672" t="s">
        <v>46557</v>
      </c>
      <c r="D6672" t="s">
        <v>46557</v>
      </c>
      <c r="E6672" t="s">
        <v>19</v>
      </c>
      <c r="F6672" t="s">
        <v>46560</v>
      </c>
      <c r="G6672" t="s">
        <v>4819</v>
      </c>
      <c r="H6672" t="s">
        <v>4818</v>
      </c>
      <c r="I6672" s="2">
        <v>45254.681775253892</v>
      </c>
      <c r="J6672" s="2">
        <v>45254.681775253892</v>
      </c>
      <c r="K6672" t="s">
        <v>28</v>
      </c>
      <c r="L6672" t="s">
        <v>28</v>
      </c>
    </row>
    <row r="6673" spans="1:12" x14ac:dyDescent="0.3">
      <c r="A6673" t="s">
        <v>62718</v>
      </c>
      <c r="B6673" t="s">
        <v>46564</v>
      </c>
      <c r="C6673" t="s">
        <v>46563</v>
      </c>
      <c r="D6673" t="s">
        <v>46563</v>
      </c>
      <c r="E6673" t="s">
        <v>19</v>
      </c>
      <c r="F6673" t="s">
        <v>46566</v>
      </c>
      <c r="G6673" t="s">
        <v>46568</v>
      </c>
      <c r="H6673" t="s">
        <v>46567</v>
      </c>
      <c r="I6673" s="2">
        <v>45254.681775265482</v>
      </c>
      <c r="J6673" s="2">
        <v>45254.681775265482</v>
      </c>
      <c r="K6673" t="s">
        <v>28</v>
      </c>
      <c r="L6673" t="s">
        <v>28</v>
      </c>
    </row>
    <row r="6674" spans="1:12" x14ac:dyDescent="0.3">
      <c r="A6674" t="s">
        <v>62719</v>
      </c>
      <c r="B6674" t="s">
        <v>46572</v>
      </c>
      <c r="C6674" t="s">
        <v>46571</v>
      </c>
      <c r="D6674" t="s">
        <v>46571</v>
      </c>
      <c r="E6674" t="s">
        <v>19</v>
      </c>
      <c r="F6674" t="s">
        <v>62720</v>
      </c>
      <c r="G6674" t="s">
        <v>10350</v>
      </c>
      <c r="H6674" t="s">
        <v>7108</v>
      </c>
      <c r="I6674" s="2">
        <v>45254.681775277051</v>
      </c>
      <c r="J6674" s="2">
        <v>45254.681775277051</v>
      </c>
      <c r="K6674" t="s">
        <v>28</v>
      </c>
      <c r="L6674" t="s">
        <v>28</v>
      </c>
    </row>
    <row r="6675" spans="1:12" x14ac:dyDescent="0.3">
      <c r="A6675" t="s">
        <v>62721</v>
      </c>
      <c r="B6675" t="s">
        <v>46580</v>
      </c>
      <c r="C6675" t="s">
        <v>46579</v>
      </c>
      <c r="D6675" t="s">
        <v>46579</v>
      </c>
      <c r="E6675" t="s">
        <v>19</v>
      </c>
      <c r="F6675" t="s">
        <v>62722</v>
      </c>
      <c r="G6675" t="s">
        <v>7109</v>
      </c>
      <c r="H6675" t="s">
        <v>7108</v>
      </c>
      <c r="I6675" s="2">
        <v>45254.681775288627</v>
      </c>
      <c r="J6675" s="2">
        <v>45254.681775288627</v>
      </c>
      <c r="K6675" t="s">
        <v>28</v>
      </c>
      <c r="L6675" t="s">
        <v>28</v>
      </c>
    </row>
    <row r="6676" spans="1:12" x14ac:dyDescent="0.3">
      <c r="A6676" t="s">
        <v>62723</v>
      </c>
      <c r="B6676" t="s">
        <v>46587</v>
      </c>
      <c r="C6676" t="s">
        <v>46586</v>
      </c>
      <c r="D6676" t="s">
        <v>46586</v>
      </c>
      <c r="E6676" t="s">
        <v>19</v>
      </c>
      <c r="F6676" t="s">
        <v>46589</v>
      </c>
      <c r="G6676" t="s">
        <v>10066</v>
      </c>
      <c r="H6676" t="s">
        <v>6872</v>
      </c>
      <c r="I6676" s="2">
        <v>45254.681775288627</v>
      </c>
      <c r="J6676" s="2">
        <v>45254.681775288627</v>
      </c>
      <c r="K6676" t="s">
        <v>28</v>
      </c>
      <c r="L6676" t="s">
        <v>28</v>
      </c>
    </row>
    <row r="6677" spans="1:12" x14ac:dyDescent="0.3">
      <c r="A6677" t="s">
        <v>62724</v>
      </c>
      <c r="B6677" t="s">
        <v>46592</v>
      </c>
      <c r="C6677" t="s">
        <v>46591</v>
      </c>
      <c r="D6677" t="s">
        <v>46591</v>
      </c>
      <c r="E6677" t="s">
        <v>19</v>
      </c>
      <c r="F6677" t="s">
        <v>10246</v>
      </c>
      <c r="G6677" t="s">
        <v>6785</v>
      </c>
      <c r="H6677" t="s">
        <v>6784</v>
      </c>
      <c r="I6677" s="2">
        <v>45254.681775300211</v>
      </c>
      <c r="J6677" s="2">
        <v>45254.681775300211</v>
      </c>
      <c r="K6677" t="s">
        <v>28</v>
      </c>
      <c r="L6677" t="s">
        <v>28</v>
      </c>
    </row>
    <row r="6678" spans="1:12" x14ac:dyDescent="0.3">
      <c r="A6678" t="s">
        <v>62725</v>
      </c>
      <c r="B6678" t="s">
        <v>46598</v>
      </c>
      <c r="C6678" t="s">
        <v>46597</v>
      </c>
      <c r="D6678" t="s">
        <v>46597</v>
      </c>
      <c r="E6678" t="s">
        <v>19</v>
      </c>
      <c r="F6678" t="s">
        <v>46600</v>
      </c>
      <c r="G6678" t="s">
        <v>1537</v>
      </c>
      <c r="H6678" t="s">
        <v>581</v>
      </c>
      <c r="I6678" s="2">
        <v>45254.681775311779</v>
      </c>
      <c r="J6678" s="2">
        <v>45254.681775311779</v>
      </c>
      <c r="K6678" t="s">
        <v>28</v>
      </c>
      <c r="L6678" t="s">
        <v>28</v>
      </c>
    </row>
    <row r="6679" spans="1:12" x14ac:dyDescent="0.3">
      <c r="A6679" t="s">
        <v>62726</v>
      </c>
      <c r="B6679" t="s">
        <v>46603</v>
      </c>
      <c r="C6679" t="s">
        <v>46602</v>
      </c>
      <c r="D6679" t="s">
        <v>46602</v>
      </c>
      <c r="E6679" t="s">
        <v>19</v>
      </c>
      <c r="F6679" t="s">
        <v>46604</v>
      </c>
      <c r="G6679" t="s">
        <v>46605</v>
      </c>
      <c r="H6679" t="s">
        <v>407</v>
      </c>
      <c r="I6679" s="2">
        <v>45254.681775311779</v>
      </c>
      <c r="J6679" s="2">
        <v>45254.681775311779</v>
      </c>
      <c r="K6679" t="s">
        <v>28</v>
      </c>
      <c r="L6679" t="s">
        <v>28</v>
      </c>
    </row>
    <row r="6680" spans="1:12" x14ac:dyDescent="0.3">
      <c r="A6680" t="s">
        <v>62727</v>
      </c>
      <c r="B6680" t="s">
        <v>46608</v>
      </c>
      <c r="C6680" t="s">
        <v>46607</v>
      </c>
      <c r="D6680" t="s">
        <v>46607</v>
      </c>
      <c r="E6680" t="s">
        <v>19</v>
      </c>
      <c r="F6680" t="s">
        <v>46610</v>
      </c>
      <c r="G6680" t="s">
        <v>8827</v>
      </c>
      <c r="H6680" t="s">
        <v>8826</v>
      </c>
      <c r="I6680" s="2">
        <v>45254.681775323348</v>
      </c>
      <c r="J6680" s="2">
        <v>45254.681775323348</v>
      </c>
      <c r="K6680" t="s">
        <v>28</v>
      </c>
      <c r="L6680" t="s">
        <v>28</v>
      </c>
    </row>
    <row r="6681" spans="1:12" x14ac:dyDescent="0.3">
      <c r="A6681" t="s">
        <v>62728</v>
      </c>
      <c r="B6681" t="s">
        <v>46614</v>
      </c>
      <c r="C6681" t="s">
        <v>46613</v>
      </c>
      <c r="D6681" t="s">
        <v>46613</v>
      </c>
      <c r="E6681" t="s">
        <v>19</v>
      </c>
      <c r="F6681" t="s">
        <v>46616</v>
      </c>
      <c r="G6681" t="s">
        <v>46617</v>
      </c>
      <c r="H6681" t="s">
        <v>10426</v>
      </c>
      <c r="I6681" s="2">
        <v>45254.681775334917</v>
      </c>
      <c r="J6681" s="2">
        <v>45254.681775334917</v>
      </c>
      <c r="K6681" t="s">
        <v>28</v>
      </c>
      <c r="L6681" t="s">
        <v>28</v>
      </c>
    </row>
    <row r="6682" spans="1:12" x14ac:dyDescent="0.3">
      <c r="A6682" t="s">
        <v>62729</v>
      </c>
      <c r="B6682" t="s">
        <v>46622</v>
      </c>
      <c r="C6682" t="s">
        <v>46621</v>
      </c>
      <c r="D6682" t="s">
        <v>46621</v>
      </c>
      <c r="E6682" t="s">
        <v>19</v>
      </c>
      <c r="F6682" t="s">
        <v>46624</v>
      </c>
      <c r="G6682" t="s">
        <v>46625</v>
      </c>
      <c r="H6682" t="s">
        <v>187</v>
      </c>
      <c r="I6682" s="2">
        <v>45254.681775334917</v>
      </c>
      <c r="J6682" s="2">
        <v>45254.681775334917</v>
      </c>
      <c r="K6682" t="s">
        <v>28</v>
      </c>
      <c r="L6682" t="s">
        <v>28</v>
      </c>
    </row>
    <row r="6683" spans="1:12" x14ac:dyDescent="0.3">
      <c r="A6683" t="s">
        <v>62730</v>
      </c>
      <c r="B6683" t="s">
        <v>46629</v>
      </c>
      <c r="C6683" t="s">
        <v>46628</v>
      </c>
      <c r="D6683" t="s">
        <v>46628</v>
      </c>
      <c r="E6683" t="s">
        <v>19</v>
      </c>
      <c r="F6683" t="s">
        <v>46631</v>
      </c>
      <c r="G6683" t="s">
        <v>46632</v>
      </c>
      <c r="H6683" t="s">
        <v>465</v>
      </c>
      <c r="I6683" s="2">
        <v>45254.681775346507</v>
      </c>
      <c r="J6683" s="2">
        <v>45254.681775346507</v>
      </c>
      <c r="K6683" t="s">
        <v>28</v>
      </c>
      <c r="L6683" t="s">
        <v>28</v>
      </c>
    </row>
    <row r="6684" spans="1:12" x14ac:dyDescent="0.3">
      <c r="A6684" t="s">
        <v>62731</v>
      </c>
      <c r="B6684" t="s">
        <v>46636</v>
      </c>
      <c r="C6684" t="s">
        <v>46635</v>
      </c>
      <c r="D6684" t="s">
        <v>46635</v>
      </c>
      <c r="E6684" t="s">
        <v>19</v>
      </c>
      <c r="F6684" t="s">
        <v>46638</v>
      </c>
      <c r="G6684" t="s">
        <v>24</v>
      </c>
      <c r="H6684" t="s">
        <v>23</v>
      </c>
      <c r="I6684" s="2">
        <v>45254.681775358084</v>
      </c>
      <c r="J6684" s="2">
        <v>45254.681775358084</v>
      </c>
      <c r="K6684" t="s">
        <v>28</v>
      </c>
      <c r="L6684" t="s">
        <v>28</v>
      </c>
    </row>
    <row r="6685" spans="1:12" x14ac:dyDescent="0.3">
      <c r="A6685" t="s">
        <v>62732</v>
      </c>
      <c r="B6685" t="s">
        <v>46641</v>
      </c>
      <c r="C6685" t="s">
        <v>46640</v>
      </c>
      <c r="D6685" t="s">
        <v>46640</v>
      </c>
      <c r="E6685" t="s">
        <v>19</v>
      </c>
      <c r="F6685" t="s">
        <v>46643</v>
      </c>
      <c r="G6685" t="s">
        <v>46645</v>
      </c>
      <c r="H6685" t="s">
        <v>46644</v>
      </c>
      <c r="I6685" s="2">
        <v>45254.681775369652</v>
      </c>
      <c r="J6685" s="2">
        <v>45254.681775369652</v>
      </c>
      <c r="K6685" t="s">
        <v>28</v>
      </c>
      <c r="L6685" t="s">
        <v>28</v>
      </c>
    </row>
    <row r="6686" spans="1:12" x14ac:dyDescent="0.3">
      <c r="A6686" t="s">
        <v>62733</v>
      </c>
      <c r="B6686" t="s">
        <v>46649</v>
      </c>
      <c r="C6686" t="s">
        <v>46648</v>
      </c>
      <c r="D6686" t="s">
        <v>46648</v>
      </c>
      <c r="E6686" t="s">
        <v>19</v>
      </c>
      <c r="F6686" t="s">
        <v>46650</v>
      </c>
      <c r="G6686" t="s">
        <v>408</v>
      </c>
      <c r="H6686" t="s">
        <v>407</v>
      </c>
      <c r="I6686" s="2">
        <v>45254.681775369652</v>
      </c>
      <c r="J6686" s="2">
        <v>45254.681775369652</v>
      </c>
      <c r="K6686" t="s">
        <v>28</v>
      </c>
      <c r="L6686" t="s">
        <v>28</v>
      </c>
    </row>
    <row r="6687" spans="1:12" x14ac:dyDescent="0.3">
      <c r="A6687" t="s">
        <v>62734</v>
      </c>
      <c r="B6687" t="s">
        <v>46654</v>
      </c>
      <c r="C6687" t="s">
        <v>46653</v>
      </c>
      <c r="D6687" t="s">
        <v>46653</v>
      </c>
      <c r="E6687" t="s">
        <v>19</v>
      </c>
      <c r="F6687" t="s">
        <v>62735</v>
      </c>
      <c r="G6687" t="s">
        <v>14821</v>
      </c>
      <c r="H6687" t="s">
        <v>340</v>
      </c>
      <c r="I6687" s="2">
        <v>45254.681775381228</v>
      </c>
      <c r="J6687" s="2">
        <v>45254.681775381228</v>
      </c>
      <c r="K6687" t="s">
        <v>28</v>
      </c>
      <c r="L6687" t="s">
        <v>28</v>
      </c>
    </row>
    <row r="6688" spans="1:12" x14ac:dyDescent="0.3">
      <c r="A6688" t="s">
        <v>62736</v>
      </c>
      <c r="B6688" t="s">
        <v>46658</v>
      </c>
      <c r="C6688" t="s">
        <v>46657</v>
      </c>
      <c r="D6688" t="s">
        <v>46657</v>
      </c>
      <c r="E6688" t="s">
        <v>19</v>
      </c>
      <c r="F6688" t="s">
        <v>46660</v>
      </c>
      <c r="G6688" t="s">
        <v>46661</v>
      </c>
      <c r="H6688" t="s">
        <v>6531</v>
      </c>
      <c r="I6688" s="2">
        <v>45254.681775392797</v>
      </c>
      <c r="J6688" s="2">
        <v>45254.681775392797</v>
      </c>
      <c r="K6688" t="s">
        <v>28</v>
      </c>
      <c r="L6688" t="s">
        <v>28</v>
      </c>
    </row>
    <row r="6689" spans="1:12" x14ac:dyDescent="0.3">
      <c r="A6689" t="s">
        <v>62737</v>
      </c>
      <c r="B6689" t="s">
        <v>46665</v>
      </c>
      <c r="C6689" t="s">
        <v>46664</v>
      </c>
      <c r="D6689" t="s">
        <v>46664</v>
      </c>
      <c r="E6689" t="s">
        <v>19</v>
      </c>
      <c r="F6689" t="s">
        <v>46666</v>
      </c>
      <c r="G6689" t="s">
        <v>1763</v>
      </c>
      <c r="H6689" t="s">
        <v>1762</v>
      </c>
      <c r="I6689" s="2">
        <v>45254.681775392797</v>
      </c>
      <c r="J6689" s="2">
        <v>45254.681775392797</v>
      </c>
      <c r="K6689" t="s">
        <v>28</v>
      </c>
      <c r="L6689" t="s">
        <v>28</v>
      </c>
    </row>
    <row r="6690" spans="1:12" x14ac:dyDescent="0.3">
      <c r="A6690" t="s">
        <v>62738</v>
      </c>
      <c r="B6690" t="s">
        <v>46671</v>
      </c>
      <c r="C6690" t="s">
        <v>46670</v>
      </c>
      <c r="D6690" t="s">
        <v>46670</v>
      </c>
      <c r="E6690" t="s">
        <v>19</v>
      </c>
      <c r="F6690" t="s">
        <v>62739</v>
      </c>
      <c r="G6690" t="s">
        <v>43232</v>
      </c>
      <c r="H6690" t="s">
        <v>14643</v>
      </c>
      <c r="I6690" s="2">
        <v>45254.681775404373</v>
      </c>
      <c r="J6690" s="2">
        <v>45254.681775404373</v>
      </c>
      <c r="K6690" t="s">
        <v>28</v>
      </c>
      <c r="L6690" t="s">
        <v>28</v>
      </c>
    </row>
    <row r="6691" spans="1:12" x14ac:dyDescent="0.3">
      <c r="A6691" t="s">
        <v>62740</v>
      </c>
      <c r="B6691" t="s">
        <v>46676</v>
      </c>
      <c r="C6691" t="s">
        <v>46675</v>
      </c>
      <c r="D6691" t="s">
        <v>46675</v>
      </c>
      <c r="E6691" t="s">
        <v>19</v>
      </c>
      <c r="F6691" t="s">
        <v>46678</v>
      </c>
      <c r="G6691" t="s">
        <v>23108</v>
      </c>
      <c r="H6691" t="s">
        <v>6406</v>
      </c>
      <c r="I6691" s="2">
        <v>45254.681775415949</v>
      </c>
      <c r="J6691" s="2">
        <v>45254.681775415949</v>
      </c>
      <c r="K6691" t="s">
        <v>28</v>
      </c>
      <c r="L6691" t="s">
        <v>28</v>
      </c>
    </row>
    <row r="6692" spans="1:12" x14ac:dyDescent="0.3">
      <c r="A6692" t="s">
        <v>62741</v>
      </c>
      <c r="B6692" t="s">
        <v>46682</v>
      </c>
      <c r="C6692" t="s">
        <v>46681</v>
      </c>
      <c r="D6692" t="s">
        <v>46681</v>
      </c>
      <c r="E6692" t="s">
        <v>19</v>
      </c>
      <c r="F6692" t="s">
        <v>46684</v>
      </c>
      <c r="G6692" t="s">
        <v>46685</v>
      </c>
      <c r="H6692" t="s">
        <v>4737</v>
      </c>
      <c r="I6692" s="2">
        <v>45254.681775415949</v>
      </c>
      <c r="J6692" s="2">
        <v>45254.681775415949</v>
      </c>
      <c r="K6692" t="s">
        <v>28</v>
      </c>
      <c r="L6692" t="s">
        <v>28</v>
      </c>
    </row>
    <row r="6693" spans="1:12" x14ac:dyDescent="0.3">
      <c r="A6693" t="s">
        <v>62742</v>
      </c>
      <c r="B6693" t="s">
        <v>46689</v>
      </c>
      <c r="C6693" t="s">
        <v>46688</v>
      </c>
      <c r="D6693" t="s">
        <v>46688</v>
      </c>
      <c r="E6693" t="s">
        <v>19</v>
      </c>
      <c r="F6693" t="s">
        <v>46691</v>
      </c>
      <c r="G6693" t="s">
        <v>46692</v>
      </c>
      <c r="H6693" t="s">
        <v>2024</v>
      </c>
      <c r="I6693" s="2">
        <v>45254.681775427533</v>
      </c>
      <c r="J6693" s="2">
        <v>45254.681775427533</v>
      </c>
      <c r="K6693" t="s">
        <v>28</v>
      </c>
      <c r="L6693" t="s">
        <v>28</v>
      </c>
    </row>
    <row r="6694" spans="1:12" x14ac:dyDescent="0.3">
      <c r="A6694" t="s">
        <v>62743</v>
      </c>
      <c r="B6694" t="s">
        <v>46697</v>
      </c>
      <c r="C6694" t="s">
        <v>46696</v>
      </c>
      <c r="D6694" t="s">
        <v>46696</v>
      </c>
      <c r="E6694" t="s">
        <v>19</v>
      </c>
      <c r="F6694" t="s">
        <v>46699</v>
      </c>
      <c r="G6694" t="s">
        <v>1846</v>
      </c>
      <c r="H6694" t="s">
        <v>53</v>
      </c>
      <c r="I6694" s="2">
        <v>45254.681775439087</v>
      </c>
      <c r="J6694" s="2">
        <v>45254.681775439087</v>
      </c>
      <c r="K6694" t="s">
        <v>28</v>
      </c>
      <c r="L6694" t="s">
        <v>28</v>
      </c>
    </row>
    <row r="6695" spans="1:12" x14ac:dyDescent="0.3">
      <c r="A6695" t="s">
        <v>62744</v>
      </c>
      <c r="B6695" t="s">
        <v>46704</v>
      </c>
      <c r="C6695" t="s">
        <v>46703</v>
      </c>
      <c r="D6695" t="s">
        <v>46703</v>
      </c>
      <c r="E6695" t="s">
        <v>19</v>
      </c>
      <c r="F6695" t="s">
        <v>46705</v>
      </c>
      <c r="G6695" t="s">
        <v>13127</v>
      </c>
      <c r="H6695" t="s">
        <v>1494</v>
      </c>
      <c r="I6695" s="2">
        <v>45254.681775450677</v>
      </c>
      <c r="J6695" s="2">
        <v>45254.681775450677</v>
      </c>
      <c r="K6695" t="s">
        <v>28</v>
      </c>
      <c r="L6695" t="s">
        <v>28</v>
      </c>
    </row>
    <row r="6696" spans="1:12" x14ac:dyDescent="0.3">
      <c r="A6696" t="s">
        <v>62745</v>
      </c>
      <c r="B6696" t="s">
        <v>46710</v>
      </c>
      <c r="C6696" t="s">
        <v>46709</v>
      </c>
      <c r="D6696" t="s">
        <v>46709</v>
      </c>
      <c r="E6696" t="s">
        <v>19</v>
      </c>
      <c r="F6696" t="s">
        <v>46711</v>
      </c>
      <c r="G6696" t="s">
        <v>7564</v>
      </c>
      <c r="H6696" t="s">
        <v>526</v>
      </c>
      <c r="I6696" s="2">
        <v>45254.681775450677</v>
      </c>
      <c r="J6696" s="2">
        <v>45254.681775450677</v>
      </c>
      <c r="K6696" t="s">
        <v>28</v>
      </c>
      <c r="L6696" t="s">
        <v>28</v>
      </c>
    </row>
    <row r="6697" spans="1:12" x14ac:dyDescent="0.3">
      <c r="A6697" t="s">
        <v>62746</v>
      </c>
      <c r="B6697" t="s">
        <v>46715</v>
      </c>
      <c r="C6697" t="s">
        <v>46714</v>
      </c>
      <c r="D6697" t="s">
        <v>46714</v>
      </c>
      <c r="E6697" t="s">
        <v>19</v>
      </c>
      <c r="F6697" t="s">
        <v>46717</v>
      </c>
      <c r="G6697" t="s">
        <v>46718</v>
      </c>
      <c r="H6697" t="s">
        <v>3987</v>
      </c>
      <c r="I6697" s="2">
        <v>45254.681775462253</v>
      </c>
      <c r="J6697" s="2">
        <v>45254.681775462253</v>
      </c>
      <c r="K6697" t="s">
        <v>28</v>
      </c>
      <c r="L6697" t="s">
        <v>28</v>
      </c>
    </row>
    <row r="6698" spans="1:12" x14ac:dyDescent="0.3">
      <c r="A6698" t="s">
        <v>62747</v>
      </c>
      <c r="B6698" t="s">
        <v>46722</v>
      </c>
      <c r="C6698" t="s">
        <v>46721</v>
      </c>
      <c r="D6698" t="s">
        <v>46721</v>
      </c>
      <c r="E6698" t="s">
        <v>19</v>
      </c>
      <c r="F6698" t="s">
        <v>46724</v>
      </c>
      <c r="G6698" t="s">
        <v>64</v>
      </c>
      <c r="H6698" t="s">
        <v>63</v>
      </c>
      <c r="I6698" s="2">
        <v>45254.681775473829</v>
      </c>
      <c r="J6698" s="2">
        <v>45254.681775473829</v>
      </c>
      <c r="K6698" t="s">
        <v>28</v>
      </c>
      <c r="L6698" t="s">
        <v>28</v>
      </c>
    </row>
    <row r="6699" spans="1:12" x14ac:dyDescent="0.3">
      <c r="A6699" t="s">
        <v>62748</v>
      </c>
      <c r="B6699" t="s">
        <v>46727</v>
      </c>
      <c r="C6699" t="s">
        <v>46726</v>
      </c>
      <c r="D6699" t="s">
        <v>46726</v>
      </c>
      <c r="E6699" t="s">
        <v>19</v>
      </c>
      <c r="F6699" t="s">
        <v>21730</v>
      </c>
      <c r="G6699" t="s">
        <v>3012</v>
      </c>
      <c r="H6699" t="s">
        <v>1478</v>
      </c>
      <c r="I6699" s="2">
        <v>45254.681775473829</v>
      </c>
      <c r="J6699" s="2">
        <v>45254.681775473829</v>
      </c>
      <c r="K6699" t="s">
        <v>28</v>
      </c>
      <c r="L6699" t="s">
        <v>28</v>
      </c>
    </row>
    <row r="6700" spans="1:12" x14ac:dyDescent="0.3">
      <c r="A6700" t="s">
        <v>62749</v>
      </c>
      <c r="B6700" t="s">
        <v>46734</v>
      </c>
      <c r="C6700" t="s">
        <v>46733</v>
      </c>
      <c r="D6700" t="s">
        <v>46733</v>
      </c>
      <c r="E6700" t="s">
        <v>19</v>
      </c>
      <c r="F6700" t="s">
        <v>46736</v>
      </c>
      <c r="G6700" t="s">
        <v>1763</v>
      </c>
      <c r="H6700" t="s">
        <v>1762</v>
      </c>
      <c r="I6700" s="2">
        <v>45254.681775485413</v>
      </c>
      <c r="J6700" s="2">
        <v>45254.681775485413</v>
      </c>
      <c r="K6700" t="s">
        <v>28</v>
      </c>
      <c r="L6700" t="s">
        <v>28</v>
      </c>
    </row>
    <row r="6701" spans="1:12" x14ac:dyDescent="0.3">
      <c r="A6701" t="s">
        <v>62750</v>
      </c>
      <c r="B6701" t="s">
        <v>46740</v>
      </c>
      <c r="C6701" t="s">
        <v>46739</v>
      </c>
      <c r="D6701" t="s">
        <v>46739</v>
      </c>
      <c r="E6701" t="s">
        <v>19</v>
      </c>
      <c r="F6701" t="s">
        <v>46742</v>
      </c>
      <c r="G6701" t="s">
        <v>2150</v>
      </c>
      <c r="H6701" t="s">
        <v>448</v>
      </c>
      <c r="I6701" s="2">
        <v>45254.681775496989</v>
      </c>
      <c r="J6701" s="2">
        <v>45254.681775496989</v>
      </c>
      <c r="K6701" t="s">
        <v>28</v>
      </c>
      <c r="L6701" t="s">
        <v>28</v>
      </c>
    </row>
    <row r="6702" spans="1:12" x14ac:dyDescent="0.3">
      <c r="A6702" t="s">
        <v>62751</v>
      </c>
      <c r="B6702" t="s">
        <v>46747</v>
      </c>
      <c r="C6702" t="s">
        <v>46746</v>
      </c>
      <c r="D6702" t="s">
        <v>46746</v>
      </c>
      <c r="E6702" t="s">
        <v>19</v>
      </c>
      <c r="F6702" t="s">
        <v>46748</v>
      </c>
      <c r="G6702" t="s">
        <v>2034</v>
      </c>
      <c r="H6702" t="s">
        <v>4644</v>
      </c>
      <c r="I6702" s="2">
        <v>45254.681775508579</v>
      </c>
      <c r="J6702" s="2">
        <v>45254.681775508579</v>
      </c>
      <c r="K6702" t="s">
        <v>28</v>
      </c>
      <c r="L6702" t="s">
        <v>28</v>
      </c>
    </row>
    <row r="6703" spans="1:12" x14ac:dyDescent="0.3">
      <c r="A6703" t="s">
        <v>62752</v>
      </c>
      <c r="B6703" t="s">
        <v>46752</v>
      </c>
      <c r="C6703" t="s">
        <v>46751</v>
      </c>
      <c r="D6703" t="s">
        <v>46751</v>
      </c>
      <c r="E6703" t="s">
        <v>19</v>
      </c>
      <c r="F6703" t="s">
        <v>46755</v>
      </c>
      <c r="G6703" t="s">
        <v>21992</v>
      </c>
      <c r="H6703" t="s">
        <v>21991</v>
      </c>
      <c r="I6703" s="2">
        <v>45254.681775508579</v>
      </c>
      <c r="J6703" s="2">
        <v>45254.681775508579</v>
      </c>
      <c r="K6703" t="s">
        <v>28</v>
      </c>
      <c r="L6703" t="s">
        <v>28</v>
      </c>
    </row>
    <row r="6704" spans="1:12" x14ac:dyDescent="0.3">
      <c r="A6704" t="s">
        <v>62753</v>
      </c>
      <c r="B6704" t="s">
        <v>46760</v>
      </c>
      <c r="C6704" t="s">
        <v>46759</v>
      </c>
      <c r="D6704" t="s">
        <v>46759</v>
      </c>
      <c r="E6704" t="s">
        <v>19</v>
      </c>
      <c r="F6704" t="s">
        <v>62754</v>
      </c>
      <c r="G6704" t="s">
        <v>2488</v>
      </c>
      <c r="H6704" t="s">
        <v>2487</v>
      </c>
      <c r="I6704" s="2">
        <v>45254.681775520148</v>
      </c>
      <c r="J6704" s="2">
        <v>45254.681775520148</v>
      </c>
      <c r="K6704" t="s">
        <v>28</v>
      </c>
      <c r="L6704" t="s">
        <v>28</v>
      </c>
    </row>
    <row r="6705" spans="1:12" x14ac:dyDescent="0.3">
      <c r="A6705" t="s">
        <v>62755</v>
      </c>
      <c r="B6705" t="s">
        <v>46769</v>
      </c>
      <c r="C6705" t="s">
        <v>46768</v>
      </c>
      <c r="D6705" t="s">
        <v>46768</v>
      </c>
      <c r="E6705" t="s">
        <v>19</v>
      </c>
      <c r="F6705" t="s">
        <v>46771</v>
      </c>
      <c r="G6705" t="s">
        <v>15071</v>
      </c>
      <c r="H6705" t="s">
        <v>609</v>
      </c>
      <c r="I6705" s="2">
        <v>45254.681775531739</v>
      </c>
      <c r="J6705" s="2">
        <v>45254.681775531739</v>
      </c>
      <c r="K6705" t="s">
        <v>28</v>
      </c>
      <c r="L6705" t="s">
        <v>28</v>
      </c>
    </row>
    <row r="6706" spans="1:12" x14ac:dyDescent="0.3">
      <c r="A6706" t="s">
        <v>62756</v>
      </c>
      <c r="B6706" t="s">
        <v>46773</v>
      </c>
      <c r="C6706" t="s">
        <v>46772</v>
      </c>
      <c r="D6706" t="s">
        <v>46772</v>
      </c>
      <c r="E6706" t="s">
        <v>19</v>
      </c>
      <c r="F6706" t="s">
        <v>46774</v>
      </c>
      <c r="G6706" t="s">
        <v>64</v>
      </c>
      <c r="H6706" t="s">
        <v>63</v>
      </c>
      <c r="I6706" s="2">
        <v>45254.681775531739</v>
      </c>
      <c r="J6706" s="2">
        <v>45254.681775531739</v>
      </c>
      <c r="K6706" t="s">
        <v>28</v>
      </c>
      <c r="L6706" t="s">
        <v>28</v>
      </c>
    </row>
    <row r="6707" spans="1:12" x14ac:dyDescent="0.3">
      <c r="A6707" t="s">
        <v>62757</v>
      </c>
      <c r="B6707" t="s">
        <v>46779</v>
      </c>
      <c r="C6707" t="s">
        <v>46778</v>
      </c>
      <c r="D6707" t="s">
        <v>46778</v>
      </c>
      <c r="E6707" t="s">
        <v>19</v>
      </c>
      <c r="F6707" t="s">
        <v>22396</v>
      </c>
      <c r="G6707" t="s">
        <v>50591</v>
      </c>
      <c r="H6707" t="s">
        <v>40179</v>
      </c>
      <c r="I6707" s="2">
        <v>45254.6817755433</v>
      </c>
      <c r="J6707" s="2">
        <v>45254.6817755433</v>
      </c>
      <c r="K6707" t="s">
        <v>28</v>
      </c>
      <c r="L6707" t="s">
        <v>28</v>
      </c>
    </row>
    <row r="6708" spans="1:12" x14ac:dyDescent="0.3">
      <c r="A6708" t="s">
        <v>62761</v>
      </c>
      <c r="B6708" t="s">
        <v>46786</v>
      </c>
      <c r="C6708" t="s">
        <v>46785</v>
      </c>
      <c r="D6708" t="s">
        <v>46785</v>
      </c>
      <c r="E6708" t="s">
        <v>19</v>
      </c>
      <c r="F6708" t="s">
        <v>46788</v>
      </c>
      <c r="G6708" t="s">
        <v>1130</v>
      </c>
      <c r="H6708" t="s">
        <v>1129</v>
      </c>
      <c r="I6708" s="2">
        <v>45254.681775566467</v>
      </c>
      <c r="J6708" s="2">
        <v>45254.681775566467</v>
      </c>
      <c r="K6708" t="s">
        <v>28</v>
      </c>
      <c r="L6708" t="s">
        <v>28</v>
      </c>
    </row>
    <row r="6709" spans="1:12" x14ac:dyDescent="0.3">
      <c r="A6709" t="s">
        <v>62765</v>
      </c>
      <c r="B6709" t="s">
        <v>46792</v>
      </c>
      <c r="C6709" t="s">
        <v>46791</v>
      </c>
      <c r="D6709" t="s">
        <v>46791</v>
      </c>
      <c r="E6709" t="s">
        <v>19</v>
      </c>
      <c r="F6709" t="s">
        <v>46794</v>
      </c>
      <c r="G6709" t="s">
        <v>11730</v>
      </c>
      <c r="H6709" t="s">
        <v>3328</v>
      </c>
      <c r="I6709" s="2">
        <v>45254.681775589597</v>
      </c>
      <c r="J6709" s="2">
        <v>45254.681775589597</v>
      </c>
      <c r="K6709" t="s">
        <v>28</v>
      </c>
      <c r="L6709" t="s">
        <v>28</v>
      </c>
    </row>
    <row r="6710" spans="1:12" x14ac:dyDescent="0.3">
      <c r="A6710" t="s">
        <v>62766</v>
      </c>
      <c r="B6710" t="s">
        <v>46797</v>
      </c>
      <c r="C6710" t="s">
        <v>46796</v>
      </c>
      <c r="D6710" t="s">
        <v>46796</v>
      </c>
      <c r="E6710" t="s">
        <v>19</v>
      </c>
      <c r="F6710" t="s">
        <v>46799</v>
      </c>
      <c r="G6710" t="s">
        <v>7345</v>
      </c>
      <c r="H6710" t="s">
        <v>330</v>
      </c>
      <c r="I6710" s="2">
        <v>45254.681775603</v>
      </c>
      <c r="J6710" s="2">
        <v>45254.681775603</v>
      </c>
      <c r="K6710" t="s">
        <v>28</v>
      </c>
      <c r="L6710" t="s">
        <v>28</v>
      </c>
    </row>
    <row r="6711" spans="1:12" x14ac:dyDescent="0.3">
      <c r="A6711" t="s">
        <v>62767</v>
      </c>
      <c r="B6711" t="s">
        <v>46803</v>
      </c>
      <c r="C6711" t="s">
        <v>46802</v>
      </c>
      <c r="D6711" t="s">
        <v>46802</v>
      </c>
      <c r="E6711" t="s">
        <v>19</v>
      </c>
      <c r="F6711" t="s">
        <v>46805</v>
      </c>
      <c r="G6711" t="s">
        <v>46806</v>
      </c>
      <c r="H6711" t="s">
        <v>31627</v>
      </c>
      <c r="I6711" s="2">
        <v>45254.681775615187</v>
      </c>
      <c r="J6711" s="2">
        <v>45254.681775615187</v>
      </c>
      <c r="K6711" t="s">
        <v>28</v>
      </c>
      <c r="L6711" t="s">
        <v>28</v>
      </c>
    </row>
    <row r="6712" spans="1:12" x14ac:dyDescent="0.3">
      <c r="A6712" t="s">
        <v>62768</v>
      </c>
      <c r="B6712" t="s">
        <v>46809</v>
      </c>
      <c r="C6712" t="s">
        <v>46808</v>
      </c>
      <c r="D6712" t="s">
        <v>46808</v>
      </c>
      <c r="E6712" t="s">
        <v>19</v>
      </c>
      <c r="F6712" t="s">
        <v>46812</v>
      </c>
      <c r="G6712" t="s">
        <v>46813</v>
      </c>
      <c r="H6712" t="s">
        <v>14011</v>
      </c>
      <c r="I6712" s="2">
        <v>45254.681775621277</v>
      </c>
      <c r="J6712" s="2">
        <v>45254.681775621277</v>
      </c>
      <c r="K6712" t="s">
        <v>28</v>
      </c>
      <c r="L6712" t="s">
        <v>28</v>
      </c>
    </row>
    <row r="6713" spans="1:12" x14ac:dyDescent="0.3">
      <c r="A6713" t="s">
        <v>62769</v>
      </c>
      <c r="B6713" t="s">
        <v>46818</v>
      </c>
      <c r="C6713" t="s">
        <v>46817</v>
      </c>
      <c r="D6713" t="s">
        <v>46817</v>
      </c>
      <c r="E6713" t="s">
        <v>19</v>
      </c>
      <c r="F6713" t="s">
        <v>46820</v>
      </c>
      <c r="G6713" t="s">
        <v>46821</v>
      </c>
      <c r="H6713" t="s">
        <v>22848</v>
      </c>
      <c r="I6713" s="2">
        <v>45254.681775633457</v>
      </c>
      <c r="J6713" s="2">
        <v>45254.681775633457</v>
      </c>
      <c r="K6713" t="s">
        <v>28</v>
      </c>
      <c r="L6713" t="s">
        <v>28</v>
      </c>
    </row>
    <row r="6714" spans="1:12" x14ac:dyDescent="0.3">
      <c r="A6714" t="s">
        <v>62770</v>
      </c>
      <c r="B6714" t="s">
        <v>46825</v>
      </c>
      <c r="C6714" t="s">
        <v>46824</v>
      </c>
      <c r="D6714" t="s">
        <v>46824</v>
      </c>
      <c r="E6714" t="s">
        <v>19</v>
      </c>
      <c r="F6714" t="s">
        <v>46827</v>
      </c>
      <c r="G6714" t="s">
        <v>46829</v>
      </c>
      <c r="H6714" t="s">
        <v>46828</v>
      </c>
      <c r="I6714" s="2">
        <v>45254.681775645433</v>
      </c>
      <c r="J6714" s="2">
        <v>45254.681775645433</v>
      </c>
      <c r="K6714" t="s">
        <v>28</v>
      </c>
      <c r="L6714" t="s">
        <v>28</v>
      </c>
    </row>
    <row r="6715" spans="1:12" x14ac:dyDescent="0.3">
      <c r="A6715" t="s">
        <v>62771</v>
      </c>
      <c r="B6715" t="s">
        <v>46834</v>
      </c>
      <c r="C6715" t="s">
        <v>46833</v>
      </c>
      <c r="D6715" t="s">
        <v>46833</v>
      </c>
      <c r="E6715" t="s">
        <v>19</v>
      </c>
      <c r="F6715" t="s">
        <v>46835</v>
      </c>
      <c r="G6715" t="s">
        <v>46836</v>
      </c>
      <c r="H6715" t="s">
        <v>35404</v>
      </c>
      <c r="I6715" s="2">
        <v>45254.681775656944</v>
      </c>
      <c r="J6715" s="2">
        <v>45254.681775656944</v>
      </c>
      <c r="K6715" t="s">
        <v>28</v>
      </c>
      <c r="L6715" t="s">
        <v>28</v>
      </c>
    </row>
    <row r="6716" spans="1:12" x14ac:dyDescent="0.3">
      <c r="A6716" t="s">
        <v>62772</v>
      </c>
      <c r="B6716" t="s">
        <v>46840</v>
      </c>
      <c r="C6716" t="s">
        <v>46839</v>
      </c>
      <c r="D6716" t="s">
        <v>46839</v>
      </c>
      <c r="E6716" t="s">
        <v>19</v>
      </c>
      <c r="F6716" t="s">
        <v>62773</v>
      </c>
      <c r="G6716" t="s">
        <v>62774</v>
      </c>
      <c r="H6716" t="s">
        <v>62775</v>
      </c>
      <c r="I6716" s="2">
        <v>45254.68177566852</v>
      </c>
      <c r="J6716" s="2">
        <v>45254.68177566852</v>
      </c>
      <c r="K6716" t="s">
        <v>28</v>
      </c>
      <c r="L6716" t="s">
        <v>28</v>
      </c>
    </row>
    <row r="6717" spans="1:12" x14ac:dyDescent="0.3">
      <c r="A6717" t="s">
        <v>62776</v>
      </c>
      <c r="B6717" t="s">
        <v>46848</v>
      </c>
      <c r="C6717" t="s">
        <v>46847</v>
      </c>
      <c r="D6717" t="s">
        <v>46847</v>
      </c>
      <c r="E6717" t="s">
        <v>19</v>
      </c>
      <c r="F6717" t="s">
        <v>62777</v>
      </c>
      <c r="G6717" t="s">
        <v>62778</v>
      </c>
      <c r="H6717" t="s">
        <v>14011</v>
      </c>
      <c r="I6717" s="2">
        <v>45254.68177566852</v>
      </c>
      <c r="J6717" s="2">
        <v>45254.68177566852</v>
      </c>
      <c r="K6717" t="s">
        <v>28</v>
      </c>
      <c r="L6717" t="s">
        <v>28</v>
      </c>
    </row>
    <row r="6718" spans="1:12" x14ac:dyDescent="0.3">
      <c r="A6718" t="s">
        <v>62779</v>
      </c>
      <c r="B6718" t="s">
        <v>46854</v>
      </c>
      <c r="C6718" t="s">
        <v>46853</v>
      </c>
      <c r="D6718" t="s">
        <v>46853</v>
      </c>
      <c r="E6718" t="s">
        <v>19</v>
      </c>
      <c r="F6718" t="s">
        <v>62780</v>
      </c>
      <c r="G6718" t="s">
        <v>62781</v>
      </c>
      <c r="H6718" t="s">
        <v>41956</v>
      </c>
      <c r="I6718" s="2">
        <v>45254.681775686237</v>
      </c>
      <c r="J6718" s="2">
        <v>45254.681775686237</v>
      </c>
      <c r="K6718" t="s">
        <v>28</v>
      </c>
      <c r="L6718" t="s">
        <v>28</v>
      </c>
    </row>
    <row r="6719" spans="1:12" x14ac:dyDescent="0.3">
      <c r="A6719" t="s">
        <v>62782</v>
      </c>
      <c r="B6719" t="s">
        <v>46863</v>
      </c>
      <c r="C6719" t="s">
        <v>46862</v>
      </c>
      <c r="D6719" t="s">
        <v>46862</v>
      </c>
      <c r="E6719" t="s">
        <v>19</v>
      </c>
      <c r="F6719" t="s">
        <v>62783</v>
      </c>
      <c r="G6719" t="s">
        <v>62784</v>
      </c>
      <c r="H6719" t="s">
        <v>60992</v>
      </c>
      <c r="I6719" s="2">
        <v>45254.681775698453</v>
      </c>
      <c r="J6719" s="2">
        <v>45254.681775698453</v>
      </c>
      <c r="K6719" t="s">
        <v>28</v>
      </c>
      <c r="L6719" t="s">
        <v>28</v>
      </c>
    </row>
    <row r="6720" spans="1:12" x14ac:dyDescent="0.3">
      <c r="A6720" t="s">
        <v>62785</v>
      </c>
      <c r="B6720" t="s">
        <v>46869</v>
      </c>
      <c r="C6720" t="s">
        <v>46868</v>
      </c>
      <c r="D6720" t="s">
        <v>46868</v>
      </c>
      <c r="E6720" t="s">
        <v>19</v>
      </c>
      <c r="F6720" t="s">
        <v>46870</v>
      </c>
      <c r="G6720" t="s">
        <v>46871</v>
      </c>
      <c r="H6720" t="s">
        <v>9444</v>
      </c>
      <c r="I6720" s="2">
        <v>45254.681775710407</v>
      </c>
      <c r="J6720" s="2">
        <v>45254.681775710407</v>
      </c>
      <c r="K6720" t="s">
        <v>28</v>
      </c>
      <c r="L6720" t="s">
        <v>28</v>
      </c>
    </row>
    <row r="6721" spans="1:12" x14ac:dyDescent="0.3">
      <c r="A6721" t="s">
        <v>62786</v>
      </c>
      <c r="B6721" t="s">
        <v>46876</v>
      </c>
      <c r="C6721" t="s">
        <v>46875</v>
      </c>
      <c r="D6721" t="s">
        <v>46875</v>
      </c>
      <c r="E6721" t="s">
        <v>19</v>
      </c>
      <c r="F6721" t="s">
        <v>46877</v>
      </c>
      <c r="G6721" t="s">
        <v>31709</v>
      </c>
      <c r="H6721" t="s">
        <v>6826</v>
      </c>
      <c r="I6721" s="2">
        <v>45254.681775716643</v>
      </c>
      <c r="J6721" s="2">
        <v>45254.681775716643</v>
      </c>
      <c r="K6721" t="s">
        <v>28</v>
      </c>
      <c r="L6721" t="s">
        <v>28</v>
      </c>
    </row>
    <row r="6722" spans="1:12" x14ac:dyDescent="0.3">
      <c r="A6722" t="s">
        <v>62787</v>
      </c>
      <c r="B6722" t="s">
        <v>46882</v>
      </c>
      <c r="C6722" t="s">
        <v>46881</v>
      </c>
      <c r="D6722" t="s">
        <v>46881</v>
      </c>
      <c r="E6722" t="s">
        <v>19</v>
      </c>
      <c r="F6722" t="s">
        <v>46883</v>
      </c>
      <c r="G6722" t="s">
        <v>46885</v>
      </c>
      <c r="H6722" t="s">
        <v>46884</v>
      </c>
      <c r="I6722" s="2">
        <v>45254.681775729186</v>
      </c>
      <c r="J6722" s="2">
        <v>45254.681775729186</v>
      </c>
      <c r="K6722" t="s">
        <v>28</v>
      </c>
      <c r="L6722" t="s">
        <v>28</v>
      </c>
    </row>
    <row r="6723" spans="1:12" x14ac:dyDescent="0.3">
      <c r="A6723" t="s">
        <v>62788</v>
      </c>
      <c r="B6723" t="s">
        <v>46890</v>
      </c>
      <c r="C6723" t="s">
        <v>46889</v>
      </c>
      <c r="D6723" t="s">
        <v>46889</v>
      </c>
      <c r="E6723" t="s">
        <v>19</v>
      </c>
      <c r="F6723" t="s">
        <v>62789</v>
      </c>
      <c r="G6723" t="s">
        <v>25367</v>
      </c>
      <c r="H6723" t="s">
        <v>22923</v>
      </c>
      <c r="I6723" s="2">
        <v>45254.681775741323</v>
      </c>
      <c r="J6723" s="2">
        <v>45254.681775741323</v>
      </c>
      <c r="K6723" t="s">
        <v>28</v>
      </c>
      <c r="L6723" t="s">
        <v>28</v>
      </c>
    </row>
    <row r="6724" spans="1:12" x14ac:dyDescent="0.3">
      <c r="A6724" t="s">
        <v>62790</v>
      </c>
      <c r="B6724" t="s">
        <v>46896</v>
      </c>
      <c r="C6724" t="s">
        <v>46895</v>
      </c>
      <c r="D6724" t="s">
        <v>46895</v>
      </c>
      <c r="E6724" t="s">
        <v>19</v>
      </c>
      <c r="F6724" t="s">
        <v>62791</v>
      </c>
      <c r="G6724" t="s">
        <v>6889</v>
      </c>
      <c r="H6724" t="s">
        <v>646</v>
      </c>
      <c r="I6724" s="2">
        <v>45254.681775753997</v>
      </c>
      <c r="J6724" s="2">
        <v>45254.681775753997</v>
      </c>
      <c r="K6724" t="s">
        <v>28</v>
      </c>
      <c r="L6724" t="s">
        <v>28</v>
      </c>
    </row>
    <row r="6725" spans="1:12" x14ac:dyDescent="0.3">
      <c r="A6725" t="s">
        <v>62792</v>
      </c>
      <c r="B6725" t="s">
        <v>46902</v>
      </c>
      <c r="C6725" t="s">
        <v>46901</v>
      </c>
      <c r="D6725" t="s">
        <v>46901</v>
      </c>
      <c r="E6725" t="s">
        <v>19</v>
      </c>
      <c r="F6725" t="s">
        <v>46904</v>
      </c>
      <c r="G6725" t="s">
        <v>11691</v>
      </c>
      <c r="H6725" t="s">
        <v>11690</v>
      </c>
      <c r="I6725" s="2">
        <v>45254.681775760037</v>
      </c>
      <c r="J6725" s="2">
        <v>45254.681775760037</v>
      </c>
      <c r="K6725" t="s">
        <v>28</v>
      </c>
      <c r="L6725" t="s">
        <v>28</v>
      </c>
    </row>
    <row r="6726" spans="1:12" x14ac:dyDescent="0.3">
      <c r="A6726" t="s">
        <v>62793</v>
      </c>
      <c r="B6726" t="s">
        <v>46908</v>
      </c>
      <c r="C6726" t="s">
        <v>46907</v>
      </c>
      <c r="D6726" t="s">
        <v>46907</v>
      </c>
      <c r="E6726" t="s">
        <v>19</v>
      </c>
      <c r="F6726" t="s">
        <v>46911</v>
      </c>
      <c r="G6726" t="s">
        <v>46913</v>
      </c>
      <c r="H6726" t="s">
        <v>46912</v>
      </c>
      <c r="I6726" s="2">
        <v>45254.681775766272</v>
      </c>
      <c r="J6726" s="2">
        <v>45254.681775766272</v>
      </c>
      <c r="K6726" t="s">
        <v>28</v>
      </c>
      <c r="L6726" t="s">
        <v>28</v>
      </c>
    </row>
    <row r="6727" spans="1:12" x14ac:dyDescent="0.3">
      <c r="A6727" t="s">
        <v>62794</v>
      </c>
      <c r="B6727" t="s">
        <v>46919</v>
      </c>
      <c r="C6727" t="s">
        <v>46918</v>
      </c>
      <c r="D6727" t="s">
        <v>46918</v>
      </c>
      <c r="E6727" t="s">
        <v>19</v>
      </c>
      <c r="F6727" t="s">
        <v>46920</v>
      </c>
      <c r="G6727" t="s">
        <v>46922</v>
      </c>
      <c r="H6727" t="s">
        <v>46921</v>
      </c>
      <c r="I6727" s="2">
        <v>45254.681775778459</v>
      </c>
      <c r="J6727" s="2">
        <v>45254.681775778459</v>
      </c>
      <c r="K6727" t="s">
        <v>28</v>
      </c>
      <c r="L6727" t="s">
        <v>28</v>
      </c>
    </row>
    <row r="6728" spans="1:12" x14ac:dyDescent="0.3">
      <c r="A6728" t="s">
        <v>62795</v>
      </c>
      <c r="B6728" t="s">
        <v>46926</v>
      </c>
      <c r="C6728" t="s">
        <v>46925</v>
      </c>
      <c r="D6728" t="s">
        <v>46925</v>
      </c>
      <c r="E6728" t="s">
        <v>19</v>
      </c>
      <c r="F6728" t="s">
        <v>46928</v>
      </c>
      <c r="G6728" t="s">
        <v>39033</v>
      </c>
      <c r="H6728" t="s">
        <v>783</v>
      </c>
      <c r="I6728" s="2">
        <v>45254.681775784418</v>
      </c>
      <c r="J6728" s="2">
        <v>45254.681775784418</v>
      </c>
      <c r="K6728" t="s">
        <v>28</v>
      </c>
      <c r="L6728" t="s">
        <v>28</v>
      </c>
    </row>
    <row r="6729" spans="1:12" x14ac:dyDescent="0.3">
      <c r="A6729" t="s">
        <v>62796</v>
      </c>
      <c r="B6729" t="s">
        <v>46931</v>
      </c>
      <c r="C6729" t="s">
        <v>46930</v>
      </c>
      <c r="D6729" t="s">
        <v>46930</v>
      </c>
      <c r="E6729" t="s">
        <v>19</v>
      </c>
      <c r="F6729" t="s">
        <v>46933</v>
      </c>
      <c r="G6729" t="s">
        <v>29713</v>
      </c>
      <c r="H6729" t="s">
        <v>6803</v>
      </c>
      <c r="I6729" s="2">
        <v>45254.681775796213</v>
      </c>
      <c r="J6729" s="2">
        <v>45254.681775796213</v>
      </c>
      <c r="K6729" t="s">
        <v>28</v>
      </c>
      <c r="L6729" t="s">
        <v>28</v>
      </c>
    </row>
    <row r="6730" spans="1:12" x14ac:dyDescent="0.3">
      <c r="A6730" t="s">
        <v>62797</v>
      </c>
      <c r="B6730" t="s">
        <v>46938</v>
      </c>
      <c r="C6730" t="s">
        <v>46937</v>
      </c>
      <c r="D6730" t="s">
        <v>46937</v>
      </c>
      <c r="E6730" t="s">
        <v>19</v>
      </c>
      <c r="F6730" t="s">
        <v>62798</v>
      </c>
      <c r="G6730" t="s">
        <v>61317</v>
      </c>
      <c r="H6730" t="s">
        <v>22923</v>
      </c>
      <c r="I6730" s="2">
        <v>45254.681775802288</v>
      </c>
      <c r="J6730" s="2">
        <v>45254.681775802288</v>
      </c>
      <c r="K6730" t="s">
        <v>28</v>
      </c>
      <c r="L6730" t="s">
        <v>28</v>
      </c>
    </row>
    <row r="6731" spans="1:12" x14ac:dyDescent="0.3">
      <c r="A6731" t="s">
        <v>62799</v>
      </c>
      <c r="B6731" t="s">
        <v>46944</v>
      </c>
      <c r="C6731" t="s">
        <v>46943</v>
      </c>
      <c r="D6731" t="s">
        <v>46943</v>
      </c>
      <c r="E6731" t="s">
        <v>19</v>
      </c>
      <c r="F6731" t="s">
        <v>62800</v>
      </c>
      <c r="G6731" t="s">
        <v>39033</v>
      </c>
      <c r="H6731" t="s">
        <v>783</v>
      </c>
      <c r="I6731" s="2">
        <v>45254.681775814432</v>
      </c>
      <c r="J6731" s="2">
        <v>45254.681775814432</v>
      </c>
      <c r="K6731" t="s">
        <v>28</v>
      </c>
      <c r="L6731" t="s">
        <v>28</v>
      </c>
    </row>
    <row r="6732" spans="1:12" x14ac:dyDescent="0.3">
      <c r="A6732" t="s">
        <v>62801</v>
      </c>
      <c r="B6732" t="s">
        <v>46950</v>
      </c>
      <c r="C6732" t="s">
        <v>46949</v>
      </c>
      <c r="D6732" t="s">
        <v>46949</v>
      </c>
      <c r="E6732" t="s">
        <v>19</v>
      </c>
      <c r="F6732" t="s">
        <v>46952</v>
      </c>
      <c r="G6732" t="s">
        <v>46953</v>
      </c>
      <c r="H6732" t="s">
        <v>10056</v>
      </c>
      <c r="I6732" s="2">
        <v>45254.681775820507</v>
      </c>
      <c r="J6732" s="2">
        <v>45254.681775820507</v>
      </c>
      <c r="K6732" t="s">
        <v>28</v>
      </c>
      <c r="L6732" t="s">
        <v>28</v>
      </c>
    </row>
    <row r="6733" spans="1:12" x14ac:dyDescent="0.3">
      <c r="A6733" t="s">
        <v>62802</v>
      </c>
      <c r="B6733" t="s">
        <v>46957</v>
      </c>
      <c r="C6733" t="s">
        <v>46956</v>
      </c>
      <c r="D6733" t="s">
        <v>46956</v>
      </c>
      <c r="E6733" t="s">
        <v>19</v>
      </c>
      <c r="F6733" t="s">
        <v>46959</v>
      </c>
      <c r="G6733" t="s">
        <v>46960</v>
      </c>
      <c r="H6733" t="s">
        <v>8479</v>
      </c>
      <c r="I6733" s="2">
        <v>45254.681775832651</v>
      </c>
      <c r="J6733" s="2">
        <v>45254.681775832651</v>
      </c>
      <c r="K6733" t="s">
        <v>28</v>
      </c>
      <c r="L6733" t="s">
        <v>28</v>
      </c>
    </row>
    <row r="6734" spans="1:12" x14ac:dyDescent="0.3">
      <c r="A6734" t="s">
        <v>62803</v>
      </c>
      <c r="B6734" t="s">
        <v>46965</v>
      </c>
      <c r="C6734" t="s">
        <v>46964</v>
      </c>
      <c r="D6734" t="s">
        <v>46964</v>
      </c>
      <c r="E6734" t="s">
        <v>19</v>
      </c>
      <c r="F6734" t="s">
        <v>46967</v>
      </c>
      <c r="G6734" t="s">
        <v>46968</v>
      </c>
      <c r="H6734" t="s">
        <v>25110</v>
      </c>
      <c r="I6734" s="2">
        <v>45254.681775844852</v>
      </c>
      <c r="J6734" s="2">
        <v>45254.681775844852</v>
      </c>
      <c r="K6734" t="s">
        <v>28</v>
      </c>
      <c r="L6734" t="s">
        <v>28</v>
      </c>
    </row>
    <row r="6735" spans="1:12" x14ac:dyDescent="0.3">
      <c r="A6735" t="s">
        <v>62804</v>
      </c>
      <c r="B6735" t="s">
        <v>46972</v>
      </c>
      <c r="C6735" t="s">
        <v>46971</v>
      </c>
      <c r="D6735" t="s">
        <v>46971</v>
      </c>
      <c r="E6735" t="s">
        <v>19</v>
      </c>
      <c r="F6735" t="s">
        <v>46973</v>
      </c>
      <c r="G6735" t="s">
        <v>11055</v>
      </c>
      <c r="H6735" t="s">
        <v>665</v>
      </c>
      <c r="I6735" s="2">
        <v>45254.681775850928</v>
      </c>
      <c r="J6735" s="2">
        <v>45254.681775850928</v>
      </c>
      <c r="K6735" t="s">
        <v>28</v>
      </c>
      <c r="L6735" t="s">
        <v>28</v>
      </c>
    </row>
    <row r="6736" spans="1:12" x14ac:dyDescent="0.3">
      <c r="A6736" t="s">
        <v>62805</v>
      </c>
      <c r="B6736" t="s">
        <v>46977</v>
      </c>
      <c r="C6736" t="s">
        <v>46976</v>
      </c>
      <c r="D6736" t="s">
        <v>46976</v>
      </c>
      <c r="E6736" t="s">
        <v>19</v>
      </c>
      <c r="F6736" t="s">
        <v>46980</v>
      </c>
      <c r="G6736" t="s">
        <v>7109</v>
      </c>
      <c r="H6736" t="s">
        <v>7108</v>
      </c>
      <c r="I6736" s="2">
        <v>45254.681775863028</v>
      </c>
      <c r="J6736" s="2">
        <v>45254.681775863028</v>
      </c>
      <c r="K6736" t="s">
        <v>28</v>
      </c>
      <c r="L6736" t="s">
        <v>28</v>
      </c>
    </row>
    <row r="6737" spans="1:12" x14ac:dyDescent="0.3">
      <c r="A6737" t="s">
        <v>62806</v>
      </c>
      <c r="B6737" t="s">
        <v>46984</v>
      </c>
      <c r="C6737" t="s">
        <v>46983</v>
      </c>
      <c r="D6737" t="s">
        <v>46983</v>
      </c>
      <c r="E6737" t="s">
        <v>19</v>
      </c>
      <c r="F6737" t="s">
        <v>62479</v>
      </c>
      <c r="G6737" t="s">
        <v>62480</v>
      </c>
      <c r="H6737" t="s">
        <v>26407</v>
      </c>
      <c r="I6737" s="2">
        <v>45254.68177586911</v>
      </c>
      <c r="J6737" s="2">
        <v>45254.68177586911</v>
      </c>
      <c r="K6737" t="s">
        <v>28</v>
      </c>
      <c r="L6737" t="s">
        <v>28</v>
      </c>
    </row>
    <row r="6738" spans="1:12" x14ac:dyDescent="0.3">
      <c r="A6738" t="s">
        <v>62807</v>
      </c>
      <c r="B6738" t="s">
        <v>46990</v>
      </c>
      <c r="C6738" t="s">
        <v>46989</v>
      </c>
      <c r="D6738" t="s">
        <v>46989</v>
      </c>
      <c r="E6738" t="s">
        <v>19</v>
      </c>
      <c r="F6738" t="s">
        <v>46993</v>
      </c>
      <c r="G6738" t="s">
        <v>26132</v>
      </c>
      <c r="H6738" t="s">
        <v>8891</v>
      </c>
      <c r="I6738" s="2">
        <v>45254.681775881283</v>
      </c>
      <c r="J6738" s="2">
        <v>45254.681775881283</v>
      </c>
      <c r="K6738" t="s">
        <v>28</v>
      </c>
      <c r="L6738" t="s">
        <v>28</v>
      </c>
    </row>
    <row r="6739" spans="1:12" x14ac:dyDescent="0.3">
      <c r="A6739" t="s">
        <v>62808</v>
      </c>
      <c r="B6739" t="s">
        <v>46997</v>
      </c>
      <c r="C6739" t="s">
        <v>46996</v>
      </c>
      <c r="D6739" t="s">
        <v>46996</v>
      </c>
      <c r="E6739" t="s">
        <v>19</v>
      </c>
      <c r="F6739" t="s">
        <v>46998</v>
      </c>
      <c r="G6739" t="s">
        <v>39866</v>
      </c>
      <c r="H6739" t="s">
        <v>10426</v>
      </c>
      <c r="I6739" s="2">
        <v>45254.681775887308</v>
      </c>
      <c r="J6739" s="2">
        <v>45254.681775887308</v>
      </c>
      <c r="K6739" t="s">
        <v>28</v>
      </c>
      <c r="L6739" t="s">
        <v>28</v>
      </c>
    </row>
    <row r="6740" spans="1:12" x14ac:dyDescent="0.3">
      <c r="A6740" t="s">
        <v>62809</v>
      </c>
      <c r="B6740" t="s">
        <v>47002</v>
      </c>
      <c r="C6740" t="s">
        <v>47001</v>
      </c>
      <c r="D6740" t="s">
        <v>47001</v>
      </c>
      <c r="E6740" t="s">
        <v>19</v>
      </c>
      <c r="F6740" t="s">
        <v>47003</v>
      </c>
      <c r="G6740" t="s">
        <v>7279</v>
      </c>
      <c r="H6740" t="s">
        <v>5216</v>
      </c>
      <c r="I6740" s="2">
        <v>45254.68177589999</v>
      </c>
      <c r="J6740" s="2">
        <v>45254.68177589999</v>
      </c>
      <c r="K6740" t="s">
        <v>28</v>
      </c>
      <c r="L6740" t="s">
        <v>28</v>
      </c>
    </row>
    <row r="6741" spans="1:12" x14ac:dyDescent="0.3">
      <c r="A6741" t="s">
        <v>62810</v>
      </c>
      <c r="B6741" t="s">
        <v>47007</v>
      </c>
      <c r="C6741" t="s">
        <v>47006</v>
      </c>
      <c r="D6741" t="s">
        <v>47006</v>
      </c>
      <c r="E6741" t="s">
        <v>19</v>
      </c>
      <c r="F6741" t="s">
        <v>47009</v>
      </c>
      <c r="G6741" t="s">
        <v>11158</v>
      </c>
      <c r="H6741" t="s">
        <v>2068</v>
      </c>
      <c r="I6741" s="2">
        <v>45254.681775912199</v>
      </c>
      <c r="J6741" s="2">
        <v>45254.681775912199</v>
      </c>
      <c r="K6741" t="s">
        <v>28</v>
      </c>
      <c r="L6741" t="s">
        <v>28</v>
      </c>
    </row>
    <row r="6742" spans="1:12" x14ac:dyDescent="0.3">
      <c r="A6742" t="s">
        <v>62811</v>
      </c>
      <c r="B6742" t="s">
        <v>47013</v>
      </c>
      <c r="C6742" t="s">
        <v>47012</v>
      </c>
      <c r="D6742" t="s">
        <v>47012</v>
      </c>
      <c r="E6742" t="s">
        <v>19</v>
      </c>
      <c r="F6742" t="s">
        <v>47015</v>
      </c>
      <c r="G6742" t="s">
        <v>15573</v>
      </c>
      <c r="H6742" t="s">
        <v>2113</v>
      </c>
      <c r="I6742" s="2">
        <v>45254.681775924408</v>
      </c>
      <c r="J6742" s="2">
        <v>45254.681775924408</v>
      </c>
      <c r="K6742" t="s">
        <v>28</v>
      </c>
      <c r="L6742" t="s">
        <v>28</v>
      </c>
    </row>
    <row r="6743" spans="1:12" x14ac:dyDescent="0.3">
      <c r="A6743" t="s">
        <v>62812</v>
      </c>
      <c r="B6743" t="s">
        <v>47018</v>
      </c>
      <c r="C6743" t="s">
        <v>47017</v>
      </c>
      <c r="D6743" t="s">
        <v>47017</v>
      </c>
      <c r="E6743" t="s">
        <v>19</v>
      </c>
      <c r="F6743" t="s">
        <v>47019</v>
      </c>
      <c r="G6743" t="s">
        <v>11780</v>
      </c>
      <c r="H6743" t="s">
        <v>590</v>
      </c>
      <c r="I6743" s="2">
        <v>45254.681775936348</v>
      </c>
      <c r="J6743" s="2">
        <v>45254.681775936348</v>
      </c>
      <c r="K6743" t="s">
        <v>28</v>
      </c>
      <c r="L6743" t="s">
        <v>28</v>
      </c>
    </row>
    <row r="6744" spans="1:12" x14ac:dyDescent="0.3">
      <c r="A6744" t="s">
        <v>62813</v>
      </c>
      <c r="B6744" t="s">
        <v>47023</v>
      </c>
      <c r="C6744" t="s">
        <v>47022</v>
      </c>
      <c r="D6744" t="s">
        <v>47022</v>
      </c>
      <c r="E6744" t="s">
        <v>19</v>
      </c>
      <c r="F6744" t="s">
        <v>47025</v>
      </c>
      <c r="G6744" t="s">
        <v>6262</v>
      </c>
      <c r="H6744" t="s">
        <v>1559</v>
      </c>
      <c r="I6744" s="2">
        <v>45254.681775947443</v>
      </c>
      <c r="J6744" s="2">
        <v>45254.681775947443</v>
      </c>
      <c r="K6744" t="s">
        <v>28</v>
      </c>
      <c r="L6744" t="s">
        <v>28</v>
      </c>
    </row>
    <row r="6745" spans="1:12" x14ac:dyDescent="0.3">
      <c r="A6745" t="s">
        <v>62814</v>
      </c>
      <c r="B6745" t="s">
        <v>47029</v>
      </c>
      <c r="C6745" t="s">
        <v>47028</v>
      </c>
      <c r="D6745" t="s">
        <v>47028</v>
      </c>
      <c r="E6745" t="s">
        <v>19</v>
      </c>
      <c r="F6745" t="s">
        <v>47030</v>
      </c>
      <c r="G6745" t="s">
        <v>28841</v>
      </c>
      <c r="H6745" t="s">
        <v>3618</v>
      </c>
      <c r="I6745" s="2">
        <v>45254.681775953519</v>
      </c>
      <c r="J6745" s="2">
        <v>45254.681775953519</v>
      </c>
      <c r="K6745" t="s">
        <v>28</v>
      </c>
      <c r="L6745" t="s">
        <v>28</v>
      </c>
    </row>
    <row r="6746" spans="1:12" x14ac:dyDescent="0.3">
      <c r="A6746" t="s">
        <v>62815</v>
      </c>
      <c r="B6746" t="s">
        <v>47029</v>
      </c>
      <c r="C6746" t="s">
        <v>62816</v>
      </c>
      <c r="D6746" t="s">
        <v>47028</v>
      </c>
      <c r="E6746" t="s">
        <v>19</v>
      </c>
      <c r="F6746" t="s">
        <v>47030</v>
      </c>
      <c r="G6746" t="s">
        <v>28841</v>
      </c>
      <c r="H6746" t="s">
        <v>3618</v>
      </c>
      <c r="I6746" s="2">
        <v>45254.681775965677</v>
      </c>
      <c r="J6746" s="2">
        <v>45254.681775965677</v>
      </c>
      <c r="K6746" t="s">
        <v>28</v>
      </c>
      <c r="L6746" t="s">
        <v>28</v>
      </c>
    </row>
    <row r="6747" spans="1:12" x14ac:dyDescent="0.3">
      <c r="A6747" t="s">
        <v>62820</v>
      </c>
      <c r="B6747" t="s">
        <v>47033</v>
      </c>
      <c r="C6747" t="s">
        <v>47032</v>
      </c>
      <c r="D6747" t="s">
        <v>47032</v>
      </c>
      <c r="E6747" t="s">
        <v>19</v>
      </c>
      <c r="F6747" t="s">
        <v>47035</v>
      </c>
      <c r="G6747" t="s">
        <v>47037</v>
      </c>
      <c r="H6747" t="s">
        <v>47036</v>
      </c>
      <c r="I6747" s="2">
        <v>45254.681775977653</v>
      </c>
      <c r="J6747" s="2">
        <v>45254.681775977653</v>
      </c>
      <c r="K6747" t="s">
        <v>28</v>
      </c>
      <c r="L6747" t="s">
        <v>28</v>
      </c>
    </row>
    <row r="6748" spans="1:12" x14ac:dyDescent="0.3">
      <c r="A6748" t="s">
        <v>62821</v>
      </c>
      <c r="B6748" t="s">
        <v>47041</v>
      </c>
      <c r="C6748" t="s">
        <v>47040</v>
      </c>
      <c r="D6748" t="s">
        <v>47040</v>
      </c>
      <c r="E6748" t="s">
        <v>19</v>
      </c>
      <c r="F6748" t="s">
        <v>47043</v>
      </c>
      <c r="G6748" t="s">
        <v>684</v>
      </c>
      <c r="H6748" t="s">
        <v>683</v>
      </c>
      <c r="I6748" s="2">
        <v>45254.681775992613</v>
      </c>
      <c r="J6748" s="2">
        <v>45254.681775992613</v>
      </c>
      <c r="K6748" t="s">
        <v>28</v>
      </c>
      <c r="L6748" t="s">
        <v>28</v>
      </c>
    </row>
    <row r="6749" spans="1:12" x14ac:dyDescent="0.3">
      <c r="A6749" t="s">
        <v>62822</v>
      </c>
      <c r="B6749" t="s">
        <v>47048</v>
      </c>
      <c r="C6749" t="s">
        <v>47047</v>
      </c>
      <c r="D6749" t="s">
        <v>47047</v>
      </c>
      <c r="E6749" t="s">
        <v>19</v>
      </c>
      <c r="F6749" t="s">
        <v>47049</v>
      </c>
      <c r="G6749" t="s">
        <v>12659</v>
      </c>
      <c r="H6749" t="s">
        <v>1494</v>
      </c>
      <c r="I6749" s="2">
        <v>45254.681775998717</v>
      </c>
      <c r="J6749" s="2">
        <v>45254.681775998717</v>
      </c>
      <c r="K6749" t="s">
        <v>28</v>
      </c>
      <c r="L6749" t="s">
        <v>28</v>
      </c>
    </row>
    <row r="6750" spans="1:12" x14ac:dyDescent="0.3">
      <c r="A6750" t="s">
        <v>62823</v>
      </c>
      <c r="B6750" t="s">
        <v>47053</v>
      </c>
      <c r="C6750" t="s">
        <v>47052</v>
      </c>
      <c r="D6750" t="s">
        <v>47052</v>
      </c>
      <c r="E6750" t="s">
        <v>19</v>
      </c>
      <c r="F6750" t="s">
        <v>62824</v>
      </c>
      <c r="G6750" t="s">
        <v>2660</v>
      </c>
      <c r="H6750" t="s">
        <v>2659</v>
      </c>
      <c r="I6750" s="2">
        <v>45254.68177601089</v>
      </c>
      <c r="J6750" s="2">
        <v>45254.68177601089</v>
      </c>
      <c r="K6750" t="s">
        <v>28</v>
      </c>
      <c r="L6750" t="s">
        <v>28</v>
      </c>
    </row>
    <row r="6751" spans="1:12" x14ac:dyDescent="0.3">
      <c r="A6751" t="s">
        <v>62825</v>
      </c>
      <c r="B6751" t="s">
        <v>47061</v>
      </c>
      <c r="C6751" t="s">
        <v>47060</v>
      </c>
      <c r="D6751" t="s">
        <v>47060</v>
      </c>
      <c r="E6751" t="s">
        <v>19</v>
      </c>
      <c r="F6751" t="s">
        <v>47064</v>
      </c>
      <c r="G6751" t="s">
        <v>3735</v>
      </c>
      <c r="H6751" t="s">
        <v>3522</v>
      </c>
      <c r="I6751" s="2">
        <v>45254.68177601698</v>
      </c>
      <c r="J6751" s="2">
        <v>45254.68177601698</v>
      </c>
      <c r="K6751" t="s">
        <v>28</v>
      </c>
      <c r="L6751" t="s">
        <v>28</v>
      </c>
    </row>
    <row r="6752" spans="1:12" x14ac:dyDescent="0.3">
      <c r="A6752" t="s">
        <v>62826</v>
      </c>
      <c r="B6752" t="s">
        <v>47068</v>
      </c>
      <c r="C6752" t="s">
        <v>47067</v>
      </c>
      <c r="D6752" t="s">
        <v>47067</v>
      </c>
      <c r="E6752" t="s">
        <v>19</v>
      </c>
      <c r="F6752" t="s">
        <v>1543</v>
      </c>
      <c r="G6752" t="s">
        <v>47070</v>
      </c>
      <c r="H6752" t="s">
        <v>1737</v>
      </c>
      <c r="I6752" s="2">
        <v>45254.681776029167</v>
      </c>
      <c r="J6752" s="2">
        <v>45254.681776029167</v>
      </c>
      <c r="K6752" t="s">
        <v>28</v>
      </c>
      <c r="L6752" t="s">
        <v>28</v>
      </c>
    </row>
    <row r="6753" spans="1:12" x14ac:dyDescent="0.3">
      <c r="A6753" t="s">
        <v>62827</v>
      </c>
      <c r="B6753" t="s">
        <v>47075</v>
      </c>
      <c r="C6753" t="s">
        <v>47074</v>
      </c>
      <c r="D6753" t="s">
        <v>47074</v>
      </c>
      <c r="E6753" t="s">
        <v>19</v>
      </c>
      <c r="F6753" t="s">
        <v>47077</v>
      </c>
      <c r="G6753" t="s">
        <v>47079</v>
      </c>
      <c r="H6753" t="s">
        <v>47078</v>
      </c>
      <c r="I6753" s="2">
        <v>45254.681776035119</v>
      </c>
      <c r="J6753" s="2">
        <v>45254.681776035119</v>
      </c>
      <c r="K6753" t="s">
        <v>28</v>
      </c>
      <c r="L6753" t="s">
        <v>28</v>
      </c>
    </row>
    <row r="6754" spans="1:12" x14ac:dyDescent="0.3">
      <c r="A6754" t="s">
        <v>62828</v>
      </c>
      <c r="B6754" t="s">
        <v>47084</v>
      </c>
      <c r="C6754" t="s">
        <v>47083</v>
      </c>
      <c r="D6754" t="s">
        <v>47083</v>
      </c>
      <c r="E6754" t="s">
        <v>19</v>
      </c>
      <c r="F6754" t="s">
        <v>23091</v>
      </c>
      <c r="G6754" t="s">
        <v>4695</v>
      </c>
      <c r="H6754" t="s">
        <v>4694</v>
      </c>
      <c r="I6754" s="2">
        <v>45254.681776046629</v>
      </c>
      <c r="J6754" s="2">
        <v>45254.681776046629</v>
      </c>
      <c r="K6754" t="s">
        <v>28</v>
      </c>
      <c r="L6754" t="s">
        <v>28</v>
      </c>
    </row>
    <row r="6755" spans="1:12" x14ac:dyDescent="0.3">
      <c r="A6755" t="s">
        <v>62829</v>
      </c>
      <c r="B6755" t="s">
        <v>47088</v>
      </c>
      <c r="C6755" t="s">
        <v>47087</v>
      </c>
      <c r="D6755" t="s">
        <v>47087</v>
      </c>
      <c r="E6755" t="s">
        <v>19</v>
      </c>
      <c r="F6755" t="s">
        <v>62830</v>
      </c>
      <c r="G6755" t="s">
        <v>34977</v>
      </c>
      <c r="H6755" t="s">
        <v>1367</v>
      </c>
      <c r="I6755" s="2">
        <v>45254.681776046629</v>
      </c>
      <c r="J6755" s="2">
        <v>45254.681776046629</v>
      </c>
      <c r="K6755" t="s">
        <v>28</v>
      </c>
      <c r="L6755" t="s">
        <v>28</v>
      </c>
    </row>
    <row r="6756" spans="1:12" x14ac:dyDescent="0.3">
      <c r="A6756" t="s">
        <v>62831</v>
      </c>
      <c r="B6756" t="s">
        <v>47093</v>
      </c>
      <c r="C6756" t="s">
        <v>47092</v>
      </c>
      <c r="D6756" t="s">
        <v>47092</v>
      </c>
      <c r="E6756" t="s">
        <v>19</v>
      </c>
      <c r="F6756" t="s">
        <v>62832</v>
      </c>
      <c r="G6756" t="s">
        <v>62833</v>
      </c>
      <c r="H6756" t="s">
        <v>5502</v>
      </c>
      <c r="I6756" s="2">
        <v>45254.681776058198</v>
      </c>
      <c r="J6756" s="2">
        <v>45254.681776058198</v>
      </c>
      <c r="K6756" t="s">
        <v>28</v>
      </c>
      <c r="L6756" t="s">
        <v>28</v>
      </c>
    </row>
    <row r="6757" spans="1:12" x14ac:dyDescent="0.3">
      <c r="A6757" t="s">
        <v>62837</v>
      </c>
      <c r="B6757" t="s">
        <v>47100</v>
      </c>
      <c r="C6757" t="s">
        <v>47099</v>
      </c>
      <c r="D6757" t="s">
        <v>47099</v>
      </c>
      <c r="E6757" t="s">
        <v>19</v>
      </c>
      <c r="F6757" t="s">
        <v>47103</v>
      </c>
      <c r="G6757" t="s">
        <v>47105</v>
      </c>
      <c r="H6757" t="s">
        <v>47104</v>
      </c>
      <c r="I6757" s="2">
        <v>45254.681776081343</v>
      </c>
      <c r="J6757" s="2">
        <v>45254.681776081343</v>
      </c>
      <c r="K6757" t="s">
        <v>28</v>
      </c>
      <c r="L6757" t="s">
        <v>28</v>
      </c>
    </row>
    <row r="6758" spans="1:12" x14ac:dyDescent="0.3">
      <c r="A6758" t="s">
        <v>62838</v>
      </c>
      <c r="B6758" t="s">
        <v>47109</v>
      </c>
      <c r="C6758" t="s">
        <v>47108</v>
      </c>
      <c r="D6758" t="s">
        <v>47108</v>
      </c>
      <c r="E6758" t="s">
        <v>19</v>
      </c>
      <c r="F6758" t="s">
        <v>47110</v>
      </c>
      <c r="G6758" t="s">
        <v>47111</v>
      </c>
      <c r="H6758" t="s">
        <v>1084</v>
      </c>
      <c r="I6758" s="2">
        <v>45254.681776092919</v>
      </c>
      <c r="J6758" s="2">
        <v>45254.681776092919</v>
      </c>
      <c r="K6758" t="s">
        <v>28</v>
      </c>
      <c r="L6758" t="s">
        <v>28</v>
      </c>
    </row>
    <row r="6759" spans="1:12" x14ac:dyDescent="0.3">
      <c r="A6759" t="s">
        <v>62839</v>
      </c>
      <c r="B6759" t="s">
        <v>47115</v>
      </c>
      <c r="C6759" t="s">
        <v>47114</v>
      </c>
      <c r="D6759" t="s">
        <v>47114</v>
      </c>
      <c r="E6759" t="s">
        <v>19</v>
      </c>
      <c r="F6759" t="s">
        <v>47117</v>
      </c>
      <c r="G6759" t="s">
        <v>3998</v>
      </c>
      <c r="H6759" t="s">
        <v>3997</v>
      </c>
      <c r="I6759" s="2">
        <v>45254.681776092919</v>
      </c>
      <c r="J6759" s="2">
        <v>45254.681776092919</v>
      </c>
      <c r="K6759" t="s">
        <v>28</v>
      </c>
      <c r="L6759" t="s">
        <v>28</v>
      </c>
    </row>
    <row r="6760" spans="1:12" x14ac:dyDescent="0.3">
      <c r="A6760" t="s">
        <v>62840</v>
      </c>
      <c r="B6760" t="s">
        <v>47121</v>
      </c>
      <c r="C6760" t="s">
        <v>47120</v>
      </c>
      <c r="D6760" t="s">
        <v>47120</v>
      </c>
      <c r="E6760" t="s">
        <v>19</v>
      </c>
      <c r="F6760" t="s">
        <v>47123</v>
      </c>
      <c r="G6760" t="s">
        <v>17764</v>
      </c>
      <c r="H6760" t="s">
        <v>5789</v>
      </c>
      <c r="I6760" s="2">
        <v>45254.681776104488</v>
      </c>
      <c r="J6760" s="2">
        <v>45254.681776104488</v>
      </c>
      <c r="K6760" t="s">
        <v>28</v>
      </c>
      <c r="L6760" t="s">
        <v>28</v>
      </c>
    </row>
    <row r="6761" spans="1:12" x14ac:dyDescent="0.3">
      <c r="A6761" t="s">
        <v>62841</v>
      </c>
      <c r="B6761" t="s">
        <v>47127</v>
      </c>
      <c r="C6761" t="s">
        <v>47126</v>
      </c>
      <c r="D6761" t="s">
        <v>47126</v>
      </c>
      <c r="E6761" t="s">
        <v>19</v>
      </c>
      <c r="F6761" t="s">
        <v>62842</v>
      </c>
      <c r="G6761" t="s">
        <v>62843</v>
      </c>
      <c r="H6761" t="s">
        <v>1300</v>
      </c>
      <c r="I6761" s="2">
        <v>45254.681776116078</v>
      </c>
      <c r="J6761" s="2">
        <v>45254.681776116078</v>
      </c>
      <c r="K6761" t="s">
        <v>28</v>
      </c>
      <c r="L6761" t="s">
        <v>28</v>
      </c>
    </row>
    <row r="6762" spans="1:12" x14ac:dyDescent="0.3">
      <c r="A6762" t="s">
        <v>62844</v>
      </c>
      <c r="B6762" t="s">
        <v>47134</v>
      </c>
      <c r="C6762" t="s">
        <v>47133</v>
      </c>
      <c r="D6762" t="s">
        <v>47133</v>
      </c>
      <c r="E6762" t="s">
        <v>19</v>
      </c>
      <c r="F6762" t="s">
        <v>47135</v>
      </c>
      <c r="G6762" t="s">
        <v>19758</v>
      </c>
      <c r="H6762" t="s">
        <v>1008</v>
      </c>
      <c r="I6762" s="2">
        <v>45254.681776127647</v>
      </c>
      <c r="J6762" s="2">
        <v>45254.681776127647</v>
      </c>
      <c r="K6762" t="s">
        <v>28</v>
      </c>
      <c r="L6762" t="s">
        <v>28</v>
      </c>
    </row>
    <row r="6763" spans="1:12" x14ac:dyDescent="0.3">
      <c r="A6763" t="s">
        <v>62845</v>
      </c>
      <c r="B6763" t="s">
        <v>47140</v>
      </c>
      <c r="C6763" t="s">
        <v>47139</v>
      </c>
      <c r="D6763" t="s">
        <v>47139</v>
      </c>
      <c r="E6763" t="s">
        <v>19</v>
      </c>
      <c r="F6763" t="s">
        <v>1543</v>
      </c>
      <c r="G6763" t="s">
        <v>62846</v>
      </c>
      <c r="H6763" t="s">
        <v>4818</v>
      </c>
      <c r="I6763" s="2">
        <v>45254.681776127647</v>
      </c>
      <c r="J6763" s="2">
        <v>45254.681776127647</v>
      </c>
      <c r="K6763" t="s">
        <v>28</v>
      </c>
      <c r="L6763" t="s">
        <v>28</v>
      </c>
    </row>
    <row r="6764" spans="1:12" x14ac:dyDescent="0.3">
      <c r="A6764" t="s">
        <v>62847</v>
      </c>
      <c r="B6764" t="s">
        <v>47148</v>
      </c>
      <c r="C6764" t="s">
        <v>47147</v>
      </c>
      <c r="D6764" t="s">
        <v>47147</v>
      </c>
      <c r="E6764" t="s">
        <v>19</v>
      </c>
      <c r="F6764" t="s">
        <v>1543</v>
      </c>
      <c r="G6764" t="s">
        <v>62848</v>
      </c>
      <c r="H6764" t="s">
        <v>4818</v>
      </c>
      <c r="I6764" s="2">
        <v>45254.681776139223</v>
      </c>
      <c r="J6764" s="2">
        <v>45254.681776139223</v>
      </c>
      <c r="K6764" t="s">
        <v>28</v>
      </c>
      <c r="L6764" t="s">
        <v>28</v>
      </c>
    </row>
    <row r="6765" spans="1:12" x14ac:dyDescent="0.3">
      <c r="A6765" t="s">
        <v>62849</v>
      </c>
      <c r="B6765" t="s">
        <v>47154</v>
      </c>
      <c r="C6765" t="s">
        <v>47153</v>
      </c>
      <c r="D6765" t="s">
        <v>47153</v>
      </c>
      <c r="E6765" t="s">
        <v>19</v>
      </c>
      <c r="F6765" t="s">
        <v>47156</v>
      </c>
      <c r="G6765" t="s">
        <v>3654</v>
      </c>
      <c r="H6765" t="s">
        <v>3653</v>
      </c>
      <c r="I6765" s="2">
        <v>45254.681776150806</v>
      </c>
      <c r="J6765" s="2">
        <v>45254.681776150806</v>
      </c>
      <c r="K6765" t="s">
        <v>28</v>
      </c>
      <c r="L6765" t="s">
        <v>28</v>
      </c>
    </row>
    <row r="6766" spans="1:12" x14ac:dyDescent="0.3">
      <c r="A6766" t="s">
        <v>62850</v>
      </c>
      <c r="B6766" t="s">
        <v>47160</v>
      </c>
      <c r="C6766" t="s">
        <v>47159</v>
      </c>
      <c r="D6766" t="s">
        <v>47159</v>
      </c>
      <c r="E6766" t="s">
        <v>19</v>
      </c>
      <c r="F6766" t="s">
        <v>47162</v>
      </c>
      <c r="G6766" t="s">
        <v>47163</v>
      </c>
      <c r="H6766" t="s">
        <v>17421</v>
      </c>
      <c r="I6766" s="2">
        <v>45254.681776162353</v>
      </c>
      <c r="J6766" s="2">
        <v>45254.681776162353</v>
      </c>
      <c r="K6766" t="s">
        <v>28</v>
      </c>
      <c r="L6766" t="s">
        <v>28</v>
      </c>
    </row>
    <row r="6767" spans="1:12" x14ac:dyDescent="0.3">
      <c r="A6767" t="s">
        <v>62851</v>
      </c>
      <c r="B6767" t="s">
        <v>47167</v>
      </c>
      <c r="C6767" t="s">
        <v>47166</v>
      </c>
      <c r="D6767" t="s">
        <v>47166</v>
      </c>
      <c r="E6767" t="s">
        <v>19</v>
      </c>
      <c r="F6767" t="s">
        <v>47169</v>
      </c>
      <c r="G6767" t="s">
        <v>6785</v>
      </c>
      <c r="H6767" t="s">
        <v>6784</v>
      </c>
      <c r="I6767" s="2">
        <v>45254.681776162353</v>
      </c>
      <c r="J6767" s="2">
        <v>45254.681776162353</v>
      </c>
      <c r="K6767" t="s">
        <v>28</v>
      </c>
      <c r="L6767" t="s">
        <v>28</v>
      </c>
    </row>
    <row r="6768" spans="1:12" x14ac:dyDescent="0.3">
      <c r="A6768" t="s">
        <v>62852</v>
      </c>
      <c r="B6768" t="s">
        <v>47174</v>
      </c>
      <c r="C6768" t="s">
        <v>47173</v>
      </c>
      <c r="D6768" t="s">
        <v>47173</v>
      </c>
      <c r="E6768" t="s">
        <v>19</v>
      </c>
      <c r="F6768" t="s">
        <v>47176</v>
      </c>
      <c r="G6768" t="s">
        <v>14855</v>
      </c>
      <c r="H6768" t="s">
        <v>2098</v>
      </c>
      <c r="I6768" s="2">
        <v>45254.681776173958</v>
      </c>
      <c r="J6768" s="2">
        <v>45254.681776173958</v>
      </c>
      <c r="K6768" t="s">
        <v>28</v>
      </c>
      <c r="L6768" t="s">
        <v>28</v>
      </c>
    </row>
    <row r="6769" spans="1:12" x14ac:dyDescent="0.3">
      <c r="A6769" t="s">
        <v>62853</v>
      </c>
      <c r="B6769" t="s">
        <v>47180</v>
      </c>
      <c r="C6769" t="s">
        <v>47179</v>
      </c>
      <c r="D6769" t="s">
        <v>47179</v>
      </c>
      <c r="E6769" t="s">
        <v>19</v>
      </c>
      <c r="F6769" t="s">
        <v>47183</v>
      </c>
      <c r="G6769" t="s">
        <v>64</v>
      </c>
      <c r="H6769" t="s">
        <v>63</v>
      </c>
      <c r="I6769" s="2">
        <v>45254.681776185527</v>
      </c>
      <c r="J6769" s="2">
        <v>45254.681776185527</v>
      </c>
      <c r="K6769" t="s">
        <v>28</v>
      </c>
      <c r="L6769" t="s">
        <v>28</v>
      </c>
    </row>
    <row r="6770" spans="1:12" x14ac:dyDescent="0.3">
      <c r="A6770" t="s">
        <v>62854</v>
      </c>
      <c r="B6770" t="s">
        <v>47187</v>
      </c>
      <c r="C6770" t="s">
        <v>47186</v>
      </c>
      <c r="D6770" t="s">
        <v>47186</v>
      </c>
      <c r="E6770" t="s">
        <v>19</v>
      </c>
      <c r="F6770" t="s">
        <v>47189</v>
      </c>
      <c r="G6770" t="s">
        <v>64</v>
      </c>
      <c r="H6770" t="s">
        <v>63</v>
      </c>
      <c r="I6770" s="2">
        <v>45254.681776185527</v>
      </c>
      <c r="J6770" s="2">
        <v>45254.681776185527</v>
      </c>
      <c r="K6770" t="s">
        <v>28</v>
      </c>
      <c r="L6770" t="s">
        <v>28</v>
      </c>
    </row>
    <row r="6771" spans="1:12" x14ac:dyDescent="0.3">
      <c r="A6771" t="s">
        <v>62855</v>
      </c>
      <c r="B6771" t="s">
        <v>47194</v>
      </c>
      <c r="C6771" t="s">
        <v>47193</v>
      </c>
      <c r="D6771" t="s">
        <v>47193</v>
      </c>
      <c r="E6771" t="s">
        <v>19</v>
      </c>
      <c r="F6771" t="s">
        <v>47196</v>
      </c>
      <c r="G6771" t="s">
        <v>12639</v>
      </c>
      <c r="H6771" t="s">
        <v>1120</v>
      </c>
      <c r="I6771" s="2">
        <v>45254.681776197118</v>
      </c>
      <c r="J6771" s="2">
        <v>45254.681776197118</v>
      </c>
      <c r="K6771" t="s">
        <v>28</v>
      </c>
      <c r="L6771" t="s">
        <v>28</v>
      </c>
    </row>
    <row r="6772" spans="1:12" x14ac:dyDescent="0.3">
      <c r="A6772" t="s">
        <v>62856</v>
      </c>
      <c r="B6772" t="s">
        <v>47200</v>
      </c>
      <c r="C6772" t="s">
        <v>47199</v>
      </c>
      <c r="D6772" t="s">
        <v>47199</v>
      </c>
      <c r="E6772" t="s">
        <v>19</v>
      </c>
      <c r="F6772" t="s">
        <v>47202</v>
      </c>
      <c r="G6772" t="s">
        <v>19698</v>
      </c>
      <c r="H6772" t="s">
        <v>19697</v>
      </c>
      <c r="I6772" s="2">
        <v>45254.681776208687</v>
      </c>
      <c r="J6772" s="2">
        <v>45254.681776208687</v>
      </c>
      <c r="K6772" t="s">
        <v>28</v>
      </c>
      <c r="L6772" t="s">
        <v>28</v>
      </c>
    </row>
    <row r="6773" spans="1:12" x14ac:dyDescent="0.3">
      <c r="A6773" t="s">
        <v>62857</v>
      </c>
      <c r="B6773" t="s">
        <v>47207</v>
      </c>
      <c r="C6773" t="s">
        <v>47206</v>
      </c>
      <c r="D6773" t="s">
        <v>47206</v>
      </c>
      <c r="E6773" t="s">
        <v>19</v>
      </c>
      <c r="F6773" t="s">
        <v>47209</v>
      </c>
      <c r="G6773" t="s">
        <v>11890</v>
      </c>
      <c r="H6773" t="s">
        <v>2165</v>
      </c>
      <c r="I6773" s="2">
        <v>45254.681776220263</v>
      </c>
      <c r="J6773" s="2">
        <v>45254.681776220263</v>
      </c>
      <c r="K6773" t="s">
        <v>28</v>
      </c>
      <c r="L6773" t="s">
        <v>28</v>
      </c>
    </row>
    <row r="6774" spans="1:12" x14ac:dyDescent="0.3">
      <c r="A6774" t="s">
        <v>62858</v>
      </c>
      <c r="B6774" t="s">
        <v>47212</v>
      </c>
      <c r="C6774" t="s">
        <v>47211</v>
      </c>
      <c r="D6774" t="s">
        <v>47211</v>
      </c>
      <c r="E6774" t="s">
        <v>19</v>
      </c>
      <c r="F6774" t="s">
        <v>47213</v>
      </c>
      <c r="G6774" t="s">
        <v>19172</v>
      </c>
      <c r="H6774" t="s">
        <v>3669</v>
      </c>
      <c r="I6774" s="2">
        <v>45254.681776231831</v>
      </c>
      <c r="J6774" s="2">
        <v>45254.681776231831</v>
      </c>
      <c r="K6774" t="s">
        <v>28</v>
      </c>
      <c r="L6774" t="s">
        <v>28</v>
      </c>
    </row>
    <row r="6775" spans="1:12" x14ac:dyDescent="0.3">
      <c r="A6775" t="s">
        <v>62859</v>
      </c>
      <c r="B6775" t="s">
        <v>47217</v>
      </c>
      <c r="C6775" t="s">
        <v>47216</v>
      </c>
      <c r="D6775" t="s">
        <v>47216</v>
      </c>
      <c r="E6775" t="s">
        <v>19</v>
      </c>
      <c r="F6775" t="s">
        <v>47220</v>
      </c>
      <c r="G6775" t="s">
        <v>10828</v>
      </c>
      <c r="H6775" t="s">
        <v>423</v>
      </c>
      <c r="I6775" s="2">
        <v>45254.681776231831</v>
      </c>
      <c r="J6775" s="2">
        <v>45254.681776231831</v>
      </c>
      <c r="K6775" t="s">
        <v>28</v>
      </c>
      <c r="L6775" t="s">
        <v>28</v>
      </c>
    </row>
    <row r="6776" spans="1:12" x14ac:dyDescent="0.3">
      <c r="A6776" t="s">
        <v>62860</v>
      </c>
      <c r="B6776" t="s">
        <v>47224</v>
      </c>
      <c r="C6776" t="s">
        <v>47223</v>
      </c>
      <c r="D6776" t="s">
        <v>47223</v>
      </c>
      <c r="E6776" t="s">
        <v>19</v>
      </c>
      <c r="F6776" t="s">
        <v>47226</v>
      </c>
      <c r="G6776" t="s">
        <v>7279</v>
      </c>
      <c r="H6776" t="s">
        <v>5216</v>
      </c>
      <c r="I6776" s="2">
        <v>45254.681776243393</v>
      </c>
      <c r="J6776" s="2">
        <v>45254.681776243393</v>
      </c>
      <c r="K6776" t="s">
        <v>28</v>
      </c>
      <c r="L6776" t="s">
        <v>28</v>
      </c>
    </row>
    <row r="6777" spans="1:12" x14ac:dyDescent="0.3">
      <c r="A6777" t="s">
        <v>62861</v>
      </c>
      <c r="B6777" t="s">
        <v>47231</v>
      </c>
      <c r="C6777" t="s">
        <v>47230</v>
      </c>
      <c r="D6777" t="s">
        <v>47230</v>
      </c>
      <c r="E6777" t="s">
        <v>19</v>
      </c>
      <c r="F6777" t="s">
        <v>47233</v>
      </c>
      <c r="G6777" t="s">
        <v>36141</v>
      </c>
      <c r="H6777" t="s">
        <v>3541</v>
      </c>
      <c r="I6777" s="2">
        <v>45254.681776254991</v>
      </c>
      <c r="J6777" s="2">
        <v>45254.681776254991</v>
      </c>
      <c r="K6777" t="s">
        <v>28</v>
      </c>
      <c r="L6777" t="s">
        <v>28</v>
      </c>
    </row>
    <row r="6778" spans="1:12" x14ac:dyDescent="0.3">
      <c r="A6778" t="s">
        <v>62862</v>
      </c>
      <c r="B6778" t="s">
        <v>47237</v>
      </c>
      <c r="C6778" t="s">
        <v>47236</v>
      </c>
      <c r="D6778" t="s">
        <v>47236</v>
      </c>
      <c r="E6778" t="s">
        <v>19</v>
      </c>
      <c r="F6778" t="s">
        <v>47238</v>
      </c>
      <c r="G6778" t="s">
        <v>1763</v>
      </c>
      <c r="H6778" t="s">
        <v>1762</v>
      </c>
      <c r="I6778" s="2">
        <v>45254.681776266552</v>
      </c>
      <c r="J6778" s="2">
        <v>45254.681776266552</v>
      </c>
      <c r="K6778" t="s">
        <v>28</v>
      </c>
      <c r="L6778" t="s">
        <v>28</v>
      </c>
    </row>
    <row r="6779" spans="1:12" x14ac:dyDescent="0.3">
      <c r="A6779" t="s">
        <v>62863</v>
      </c>
      <c r="B6779" t="s">
        <v>47243</v>
      </c>
      <c r="C6779" t="s">
        <v>47242</v>
      </c>
      <c r="D6779" t="s">
        <v>47242</v>
      </c>
      <c r="E6779" t="s">
        <v>19</v>
      </c>
      <c r="F6779" t="s">
        <v>47245</v>
      </c>
      <c r="G6779" t="s">
        <v>13225</v>
      </c>
      <c r="H6779" t="s">
        <v>16793</v>
      </c>
      <c r="I6779" s="2">
        <v>45254.681776278143</v>
      </c>
      <c r="J6779" s="2">
        <v>45254.681776278143</v>
      </c>
      <c r="K6779" t="s">
        <v>28</v>
      </c>
      <c r="L6779" t="s">
        <v>28</v>
      </c>
    </row>
    <row r="6780" spans="1:12" x14ac:dyDescent="0.3">
      <c r="A6780" t="s">
        <v>62864</v>
      </c>
      <c r="B6780" t="s">
        <v>47249</v>
      </c>
      <c r="C6780" t="s">
        <v>47248</v>
      </c>
      <c r="D6780" t="s">
        <v>47248</v>
      </c>
      <c r="E6780" t="s">
        <v>19</v>
      </c>
      <c r="F6780" t="s">
        <v>47252</v>
      </c>
      <c r="G6780" t="s">
        <v>6262</v>
      </c>
      <c r="H6780" t="s">
        <v>1559</v>
      </c>
      <c r="I6780" s="2">
        <v>45254.681776278143</v>
      </c>
      <c r="J6780" s="2">
        <v>45254.681776278143</v>
      </c>
      <c r="K6780" t="s">
        <v>28</v>
      </c>
      <c r="L6780" t="s">
        <v>28</v>
      </c>
    </row>
    <row r="6781" spans="1:12" x14ac:dyDescent="0.3">
      <c r="A6781" t="s">
        <v>62865</v>
      </c>
      <c r="B6781" t="s">
        <v>47257</v>
      </c>
      <c r="C6781" t="s">
        <v>47256</v>
      </c>
      <c r="D6781" t="s">
        <v>47256</v>
      </c>
      <c r="E6781" t="s">
        <v>19</v>
      </c>
      <c r="F6781" t="s">
        <v>1017</v>
      </c>
      <c r="G6781" t="s">
        <v>47259</v>
      </c>
      <c r="H6781" t="s">
        <v>2024</v>
      </c>
      <c r="I6781" s="2">
        <v>45254.681776289697</v>
      </c>
      <c r="J6781" s="2">
        <v>45254.681776289697</v>
      </c>
      <c r="K6781" t="s">
        <v>28</v>
      </c>
      <c r="L6781" t="s">
        <v>28</v>
      </c>
    </row>
    <row r="6782" spans="1:12" x14ac:dyDescent="0.3">
      <c r="A6782" t="s">
        <v>62866</v>
      </c>
      <c r="B6782" t="s">
        <v>47262</v>
      </c>
      <c r="C6782" t="s">
        <v>47261</v>
      </c>
      <c r="D6782" t="s">
        <v>47261</v>
      </c>
      <c r="E6782" t="s">
        <v>19</v>
      </c>
      <c r="F6782" t="s">
        <v>47264</v>
      </c>
      <c r="G6782" t="s">
        <v>22008</v>
      </c>
      <c r="H6782" t="s">
        <v>3602</v>
      </c>
      <c r="I6782" s="2">
        <v>45254.681776301302</v>
      </c>
      <c r="J6782" s="2">
        <v>45254.681776301302</v>
      </c>
      <c r="K6782" t="s">
        <v>28</v>
      </c>
      <c r="L6782" t="s">
        <v>28</v>
      </c>
    </row>
    <row r="6783" spans="1:12" x14ac:dyDescent="0.3">
      <c r="A6783" t="s">
        <v>62867</v>
      </c>
      <c r="B6783" t="s">
        <v>47269</v>
      </c>
      <c r="C6783" t="s">
        <v>47268</v>
      </c>
      <c r="D6783" t="s">
        <v>47268</v>
      </c>
      <c r="E6783" t="s">
        <v>19</v>
      </c>
      <c r="F6783" t="s">
        <v>47271</v>
      </c>
      <c r="G6783" t="s">
        <v>11704</v>
      </c>
      <c r="H6783" t="s">
        <v>2440</v>
      </c>
      <c r="I6783" s="2">
        <v>45254.681776312849</v>
      </c>
      <c r="J6783" s="2">
        <v>45254.681776312849</v>
      </c>
      <c r="K6783" t="s">
        <v>28</v>
      </c>
      <c r="L6783" t="s">
        <v>28</v>
      </c>
    </row>
    <row r="6784" spans="1:12" x14ac:dyDescent="0.3">
      <c r="A6784" t="s">
        <v>62871</v>
      </c>
      <c r="B6784" t="s">
        <v>47276</v>
      </c>
      <c r="C6784" t="s">
        <v>47275</v>
      </c>
      <c r="D6784" t="s">
        <v>47275</v>
      </c>
      <c r="E6784" t="s">
        <v>19</v>
      </c>
      <c r="F6784" t="s">
        <v>47278</v>
      </c>
      <c r="G6784" t="s">
        <v>4535</v>
      </c>
      <c r="H6784" t="s">
        <v>5516</v>
      </c>
      <c r="I6784" s="2">
        <v>45254.681776324447</v>
      </c>
      <c r="J6784" s="2">
        <v>45254.681776324447</v>
      </c>
      <c r="K6784" t="s">
        <v>28</v>
      </c>
      <c r="L6784" t="s">
        <v>28</v>
      </c>
    </row>
    <row r="6785" spans="1:12" x14ac:dyDescent="0.3">
      <c r="A6785" t="s">
        <v>62872</v>
      </c>
      <c r="B6785" t="s">
        <v>47282</v>
      </c>
      <c r="C6785" t="s">
        <v>47281</v>
      </c>
      <c r="D6785" t="s">
        <v>47281</v>
      </c>
      <c r="E6785" t="s">
        <v>19</v>
      </c>
      <c r="F6785" t="s">
        <v>47283</v>
      </c>
      <c r="G6785" t="s">
        <v>21886</v>
      </c>
      <c r="H6785" t="s">
        <v>3775</v>
      </c>
      <c r="I6785" s="2">
        <v>45254.681776336023</v>
      </c>
      <c r="J6785" s="2">
        <v>45254.681776336023</v>
      </c>
      <c r="K6785" t="s">
        <v>28</v>
      </c>
      <c r="L6785" t="s">
        <v>28</v>
      </c>
    </row>
    <row r="6786" spans="1:12" x14ac:dyDescent="0.3">
      <c r="A6786" t="s">
        <v>62873</v>
      </c>
      <c r="B6786" t="s">
        <v>47288</v>
      </c>
      <c r="C6786" t="s">
        <v>47287</v>
      </c>
      <c r="D6786" t="s">
        <v>47287</v>
      </c>
      <c r="E6786" t="s">
        <v>19</v>
      </c>
      <c r="F6786" t="s">
        <v>47289</v>
      </c>
      <c r="G6786" t="s">
        <v>45276</v>
      </c>
      <c r="H6786" t="s">
        <v>5516</v>
      </c>
      <c r="I6786" s="2">
        <v>45254.681776336023</v>
      </c>
      <c r="J6786" s="2">
        <v>45254.681776336023</v>
      </c>
      <c r="K6786" t="s">
        <v>28</v>
      </c>
      <c r="L6786" t="s">
        <v>28</v>
      </c>
    </row>
    <row r="6787" spans="1:12" x14ac:dyDescent="0.3">
      <c r="A6787" t="s">
        <v>62874</v>
      </c>
      <c r="B6787" t="s">
        <v>47294</v>
      </c>
      <c r="C6787" t="s">
        <v>47293</v>
      </c>
      <c r="D6787" t="s">
        <v>47293</v>
      </c>
      <c r="E6787" t="s">
        <v>19</v>
      </c>
      <c r="F6787" t="s">
        <v>47297</v>
      </c>
      <c r="G6787" t="s">
        <v>45276</v>
      </c>
      <c r="H6787" t="s">
        <v>5516</v>
      </c>
      <c r="I6787" s="2">
        <v>45254.681776347577</v>
      </c>
      <c r="J6787" s="2">
        <v>45254.681776347577</v>
      </c>
      <c r="K6787" t="s">
        <v>28</v>
      </c>
      <c r="L6787" t="s">
        <v>28</v>
      </c>
    </row>
    <row r="6788" spans="1:12" x14ac:dyDescent="0.3">
      <c r="A6788" t="s">
        <v>62875</v>
      </c>
      <c r="B6788" t="s">
        <v>47301</v>
      </c>
      <c r="C6788" t="s">
        <v>47300</v>
      </c>
      <c r="D6788" t="s">
        <v>47300</v>
      </c>
      <c r="E6788" t="s">
        <v>19</v>
      </c>
      <c r="F6788" t="s">
        <v>47303</v>
      </c>
      <c r="G6788" t="s">
        <v>40394</v>
      </c>
      <c r="H6788" t="s">
        <v>1026</v>
      </c>
      <c r="I6788" s="2">
        <v>45254.681776359168</v>
      </c>
      <c r="J6788" s="2">
        <v>45254.681776359168</v>
      </c>
      <c r="K6788" t="s">
        <v>28</v>
      </c>
      <c r="L6788" t="s">
        <v>28</v>
      </c>
    </row>
    <row r="6789" spans="1:12" x14ac:dyDescent="0.3">
      <c r="A6789" t="s">
        <v>62878</v>
      </c>
      <c r="B6789" t="s">
        <v>47307</v>
      </c>
      <c r="C6789" t="s">
        <v>47306</v>
      </c>
      <c r="D6789" t="s">
        <v>47306</v>
      </c>
      <c r="E6789" t="s">
        <v>19</v>
      </c>
      <c r="F6789" t="s">
        <v>47310</v>
      </c>
      <c r="G6789" t="s">
        <v>47311</v>
      </c>
      <c r="H6789" t="s">
        <v>860</v>
      </c>
      <c r="I6789" s="2">
        <v>45254.681776370737</v>
      </c>
      <c r="J6789" s="2">
        <v>45254.681776370737</v>
      </c>
      <c r="K6789" t="s">
        <v>28</v>
      </c>
      <c r="L6789" t="s">
        <v>28</v>
      </c>
    </row>
    <row r="6790" spans="1:12" x14ac:dyDescent="0.3">
      <c r="A6790" t="s">
        <v>62879</v>
      </c>
      <c r="B6790" t="s">
        <v>47316</v>
      </c>
      <c r="C6790" t="s">
        <v>47315</v>
      </c>
      <c r="D6790" t="s">
        <v>47315</v>
      </c>
      <c r="E6790" t="s">
        <v>19</v>
      </c>
      <c r="F6790" t="s">
        <v>47318</v>
      </c>
      <c r="G6790" t="s">
        <v>62880</v>
      </c>
      <c r="H6790" t="s">
        <v>665</v>
      </c>
      <c r="I6790" s="2">
        <v>45254.681776382313</v>
      </c>
      <c r="J6790" s="2">
        <v>45254.681776382313</v>
      </c>
      <c r="K6790" t="s">
        <v>28</v>
      </c>
      <c r="L6790" t="s">
        <v>28</v>
      </c>
    </row>
    <row r="6791" spans="1:12" x14ac:dyDescent="0.3">
      <c r="A6791" t="s">
        <v>62881</v>
      </c>
      <c r="B6791" t="s">
        <v>47323</v>
      </c>
      <c r="C6791" t="s">
        <v>47322</v>
      </c>
      <c r="D6791" t="s">
        <v>47322</v>
      </c>
      <c r="E6791" t="s">
        <v>19</v>
      </c>
      <c r="F6791" t="s">
        <v>47325</v>
      </c>
      <c r="G6791" t="s">
        <v>2775</v>
      </c>
      <c r="H6791" t="s">
        <v>2774</v>
      </c>
      <c r="I6791" s="2">
        <v>45254.681776393911</v>
      </c>
      <c r="J6791" s="2">
        <v>45254.681776393911</v>
      </c>
      <c r="K6791" t="s">
        <v>28</v>
      </c>
      <c r="L6791" t="s">
        <v>28</v>
      </c>
    </row>
    <row r="6792" spans="1:12" x14ac:dyDescent="0.3">
      <c r="A6792" t="s">
        <v>62882</v>
      </c>
      <c r="B6792" t="s">
        <v>47329</v>
      </c>
      <c r="C6792" t="s">
        <v>47328</v>
      </c>
      <c r="D6792" t="s">
        <v>47328</v>
      </c>
      <c r="E6792" t="s">
        <v>19</v>
      </c>
      <c r="F6792" t="s">
        <v>47331</v>
      </c>
      <c r="G6792" t="s">
        <v>8634</v>
      </c>
      <c r="H6792" t="s">
        <v>2563</v>
      </c>
      <c r="I6792" s="2">
        <v>45254.681776405472</v>
      </c>
      <c r="J6792" s="2">
        <v>45254.681776405472</v>
      </c>
      <c r="K6792" t="s">
        <v>28</v>
      </c>
      <c r="L6792" t="s">
        <v>28</v>
      </c>
    </row>
    <row r="6793" spans="1:12" x14ac:dyDescent="0.3">
      <c r="A6793" t="s">
        <v>62883</v>
      </c>
      <c r="B6793" t="s">
        <v>47336</v>
      </c>
      <c r="C6793" t="s">
        <v>47335</v>
      </c>
      <c r="D6793" t="s">
        <v>47335</v>
      </c>
      <c r="E6793" t="s">
        <v>19</v>
      </c>
      <c r="F6793" t="s">
        <v>47338</v>
      </c>
      <c r="G6793" t="s">
        <v>47339</v>
      </c>
      <c r="H6793" t="s">
        <v>15542</v>
      </c>
      <c r="I6793" s="2">
        <v>45254.681776405472</v>
      </c>
      <c r="J6793" s="2">
        <v>45254.681776405472</v>
      </c>
      <c r="K6793" t="s">
        <v>28</v>
      </c>
      <c r="L6793" t="s">
        <v>28</v>
      </c>
    </row>
    <row r="6794" spans="1:12" x14ac:dyDescent="0.3">
      <c r="A6794" t="s">
        <v>62884</v>
      </c>
      <c r="B6794" t="s">
        <v>47343</v>
      </c>
      <c r="C6794" t="s">
        <v>47342</v>
      </c>
      <c r="D6794" t="s">
        <v>47342</v>
      </c>
      <c r="E6794" t="s">
        <v>19</v>
      </c>
      <c r="F6794" t="s">
        <v>47345</v>
      </c>
      <c r="G6794" t="s">
        <v>37824</v>
      </c>
      <c r="H6794" t="s">
        <v>636</v>
      </c>
      <c r="I6794" s="2">
        <v>45254.681776417026</v>
      </c>
      <c r="J6794" s="2">
        <v>45254.681776417026</v>
      </c>
      <c r="K6794" t="s">
        <v>28</v>
      </c>
      <c r="L6794" t="s">
        <v>28</v>
      </c>
    </row>
    <row r="6795" spans="1:12" x14ac:dyDescent="0.3">
      <c r="A6795" t="s">
        <v>62885</v>
      </c>
      <c r="B6795" t="s">
        <v>47348</v>
      </c>
      <c r="C6795" t="s">
        <v>47347</v>
      </c>
      <c r="D6795" t="s">
        <v>47347</v>
      </c>
      <c r="E6795" t="s">
        <v>19</v>
      </c>
      <c r="F6795" t="s">
        <v>47350</v>
      </c>
      <c r="G6795" t="s">
        <v>35764</v>
      </c>
      <c r="H6795" t="s">
        <v>636</v>
      </c>
      <c r="I6795" s="2">
        <v>45254.681776428632</v>
      </c>
      <c r="J6795" s="2">
        <v>45254.681776428632</v>
      </c>
      <c r="K6795" t="s">
        <v>28</v>
      </c>
      <c r="L6795" t="s">
        <v>28</v>
      </c>
    </row>
    <row r="6796" spans="1:12" x14ac:dyDescent="0.3">
      <c r="A6796" t="s">
        <v>62886</v>
      </c>
      <c r="B6796" t="s">
        <v>47352</v>
      </c>
      <c r="C6796" t="s">
        <v>47351</v>
      </c>
      <c r="D6796" t="s">
        <v>47351</v>
      </c>
      <c r="E6796" t="s">
        <v>19</v>
      </c>
      <c r="F6796" t="s">
        <v>47353</v>
      </c>
      <c r="G6796" t="s">
        <v>64</v>
      </c>
      <c r="H6796" t="s">
        <v>63</v>
      </c>
      <c r="I6796" s="2">
        <v>45254.681776440208</v>
      </c>
      <c r="J6796" s="2">
        <v>45254.681776440208</v>
      </c>
      <c r="K6796" t="s">
        <v>28</v>
      </c>
      <c r="L6796" t="s">
        <v>28</v>
      </c>
    </row>
    <row r="6797" spans="1:12" x14ac:dyDescent="0.3">
      <c r="A6797" t="s">
        <v>62887</v>
      </c>
      <c r="B6797" t="s">
        <v>47358</v>
      </c>
      <c r="C6797" t="s">
        <v>47357</v>
      </c>
      <c r="D6797" t="s">
        <v>47357</v>
      </c>
      <c r="E6797" t="s">
        <v>19</v>
      </c>
      <c r="F6797" t="s">
        <v>47360</v>
      </c>
      <c r="G6797" t="s">
        <v>64</v>
      </c>
      <c r="H6797" t="s">
        <v>63</v>
      </c>
      <c r="I6797" s="2">
        <v>45254.681776440208</v>
      </c>
      <c r="J6797" s="2">
        <v>45254.681776440208</v>
      </c>
      <c r="K6797" t="s">
        <v>28</v>
      </c>
      <c r="L6797" t="s">
        <v>28</v>
      </c>
    </row>
    <row r="6798" spans="1:12" x14ac:dyDescent="0.3">
      <c r="A6798" t="s">
        <v>62888</v>
      </c>
      <c r="B6798" t="s">
        <v>47365</v>
      </c>
      <c r="C6798" t="s">
        <v>47364</v>
      </c>
      <c r="D6798" t="s">
        <v>47364</v>
      </c>
      <c r="E6798" t="s">
        <v>19</v>
      </c>
      <c r="F6798" t="s">
        <v>47367</v>
      </c>
      <c r="G6798" t="s">
        <v>8081</v>
      </c>
      <c r="H6798" t="s">
        <v>2076</v>
      </c>
      <c r="I6798" s="2">
        <v>45254.681776451769</v>
      </c>
      <c r="J6798" s="2">
        <v>45254.681776451769</v>
      </c>
      <c r="K6798" t="s">
        <v>28</v>
      </c>
      <c r="L6798" t="s">
        <v>28</v>
      </c>
    </row>
    <row r="6799" spans="1:12" x14ac:dyDescent="0.3">
      <c r="A6799" t="s">
        <v>62889</v>
      </c>
      <c r="B6799" t="s">
        <v>47373</v>
      </c>
      <c r="C6799" t="s">
        <v>47372</v>
      </c>
      <c r="D6799" t="s">
        <v>47372</v>
      </c>
      <c r="E6799" t="s">
        <v>19</v>
      </c>
      <c r="F6799" t="s">
        <v>47375</v>
      </c>
      <c r="G6799" t="s">
        <v>22306</v>
      </c>
      <c r="H6799" t="s">
        <v>311</v>
      </c>
      <c r="I6799" s="2">
        <v>45254.681776463352</v>
      </c>
      <c r="J6799" s="2">
        <v>45254.681776463352</v>
      </c>
      <c r="K6799" t="s">
        <v>28</v>
      </c>
      <c r="L6799" t="s">
        <v>28</v>
      </c>
    </row>
    <row r="6800" spans="1:12" x14ac:dyDescent="0.3">
      <c r="A6800" t="s">
        <v>62890</v>
      </c>
      <c r="B6800" t="s">
        <v>47380</v>
      </c>
      <c r="C6800" t="s">
        <v>47379</v>
      </c>
      <c r="D6800" t="s">
        <v>47379</v>
      </c>
      <c r="E6800" t="s">
        <v>19</v>
      </c>
      <c r="F6800" t="s">
        <v>47382</v>
      </c>
      <c r="G6800" t="s">
        <v>22306</v>
      </c>
      <c r="H6800" t="s">
        <v>311</v>
      </c>
      <c r="I6800" s="2">
        <v>45254.681776463352</v>
      </c>
      <c r="J6800" s="2">
        <v>45254.681776463352</v>
      </c>
      <c r="K6800" t="s">
        <v>28</v>
      </c>
      <c r="L6800" t="s">
        <v>28</v>
      </c>
    </row>
    <row r="6801" spans="1:12" x14ac:dyDescent="0.3">
      <c r="A6801" t="s">
        <v>62891</v>
      </c>
      <c r="B6801" t="s">
        <v>47386</v>
      </c>
      <c r="C6801" t="s">
        <v>47385</v>
      </c>
      <c r="D6801" t="s">
        <v>47385</v>
      </c>
      <c r="E6801" t="s">
        <v>19</v>
      </c>
      <c r="F6801" t="s">
        <v>47389</v>
      </c>
      <c r="G6801" t="s">
        <v>47390</v>
      </c>
      <c r="H6801" t="s">
        <v>187</v>
      </c>
      <c r="I6801" s="2">
        <v>45254.681776474928</v>
      </c>
      <c r="J6801" s="2">
        <v>45254.681776474928</v>
      </c>
      <c r="K6801" t="s">
        <v>28</v>
      </c>
      <c r="L6801" t="s">
        <v>28</v>
      </c>
    </row>
    <row r="6802" spans="1:12" x14ac:dyDescent="0.3">
      <c r="A6802" t="s">
        <v>62892</v>
      </c>
      <c r="B6802" t="s">
        <v>47395</v>
      </c>
      <c r="C6802" t="s">
        <v>47394</v>
      </c>
      <c r="D6802" t="s">
        <v>47394</v>
      </c>
      <c r="E6802" t="s">
        <v>19</v>
      </c>
      <c r="F6802" t="s">
        <v>47397</v>
      </c>
      <c r="G6802" t="s">
        <v>33651</v>
      </c>
      <c r="H6802" t="s">
        <v>187</v>
      </c>
      <c r="I6802" s="2">
        <v>45254.68177648649</v>
      </c>
      <c r="J6802" s="2">
        <v>45254.68177648649</v>
      </c>
      <c r="K6802" t="s">
        <v>28</v>
      </c>
      <c r="L6802" t="s">
        <v>28</v>
      </c>
    </row>
    <row r="6803" spans="1:12" x14ac:dyDescent="0.3">
      <c r="A6803" t="s">
        <v>62893</v>
      </c>
      <c r="B6803" t="s">
        <v>47401</v>
      </c>
      <c r="C6803" t="s">
        <v>47400</v>
      </c>
      <c r="D6803" t="s">
        <v>47400</v>
      </c>
      <c r="E6803" t="s">
        <v>19</v>
      </c>
      <c r="F6803" t="s">
        <v>62894</v>
      </c>
      <c r="G6803" t="s">
        <v>4723</v>
      </c>
      <c r="H6803" t="s">
        <v>4526</v>
      </c>
      <c r="I6803" s="2">
        <v>45254.681776498081</v>
      </c>
      <c r="J6803" s="2">
        <v>45254.681776498081</v>
      </c>
      <c r="K6803" t="s">
        <v>28</v>
      </c>
      <c r="L6803" t="s">
        <v>28</v>
      </c>
    </row>
    <row r="6804" spans="1:12" x14ac:dyDescent="0.3">
      <c r="A6804" t="s">
        <v>62895</v>
      </c>
      <c r="B6804" t="s">
        <v>47408</v>
      </c>
      <c r="C6804" t="s">
        <v>47407</v>
      </c>
      <c r="D6804" t="s">
        <v>47407</v>
      </c>
      <c r="E6804" t="s">
        <v>19</v>
      </c>
      <c r="F6804" t="s">
        <v>47410</v>
      </c>
      <c r="G6804" t="s">
        <v>30150</v>
      </c>
      <c r="H6804" t="s">
        <v>25110</v>
      </c>
      <c r="I6804" s="2">
        <v>45254.681776498081</v>
      </c>
      <c r="J6804" s="2">
        <v>45254.681776498081</v>
      </c>
      <c r="K6804" t="s">
        <v>28</v>
      </c>
      <c r="L6804" t="s">
        <v>28</v>
      </c>
    </row>
    <row r="6805" spans="1:12" x14ac:dyDescent="0.3">
      <c r="A6805" t="s">
        <v>62896</v>
      </c>
      <c r="B6805" t="s">
        <v>47414</v>
      </c>
      <c r="C6805" t="s">
        <v>47413</v>
      </c>
      <c r="D6805" t="s">
        <v>47413</v>
      </c>
      <c r="E6805" t="s">
        <v>19</v>
      </c>
      <c r="F6805" t="s">
        <v>47416</v>
      </c>
      <c r="G6805" t="s">
        <v>11500</v>
      </c>
      <c r="H6805" t="s">
        <v>11499</v>
      </c>
      <c r="I6805" s="2">
        <v>45254.681776509649</v>
      </c>
      <c r="J6805" s="2">
        <v>45254.681776509649</v>
      </c>
      <c r="K6805" t="s">
        <v>28</v>
      </c>
      <c r="L6805" t="s">
        <v>28</v>
      </c>
    </row>
    <row r="6806" spans="1:12" x14ac:dyDescent="0.3">
      <c r="A6806" t="s">
        <v>62897</v>
      </c>
      <c r="B6806" t="s">
        <v>47421</v>
      </c>
      <c r="C6806" t="s">
        <v>47420</v>
      </c>
      <c r="D6806" t="s">
        <v>47420</v>
      </c>
      <c r="E6806" t="s">
        <v>19</v>
      </c>
      <c r="F6806" t="s">
        <v>62898</v>
      </c>
      <c r="G6806" t="s">
        <v>62899</v>
      </c>
      <c r="H6806" t="s">
        <v>8386</v>
      </c>
      <c r="I6806" s="2">
        <v>45254.68177652124</v>
      </c>
      <c r="J6806" s="2">
        <v>45254.68177652124</v>
      </c>
      <c r="K6806" t="s">
        <v>28</v>
      </c>
      <c r="L6806" t="s">
        <v>28</v>
      </c>
    </row>
    <row r="6807" spans="1:12" x14ac:dyDescent="0.3">
      <c r="A6807" t="s">
        <v>62900</v>
      </c>
      <c r="B6807" t="s">
        <v>47427</v>
      </c>
      <c r="C6807" t="s">
        <v>47426</v>
      </c>
      <c r="D6807" t="s">
        <v>47426</v>
      </c>
      <c r="E6807" t="s">
        <v>19</v>
      </c>
      <c r="F6807" t="s">
        <v>32</v>
      </c>
      <c r="G6807" t="s">
        <v>9972</v>
      </c>
      <c r="H6807" t="s">
        <v>3784</v>
      </c>
      <c r="I6807" s="2">
        <v>45254.68177652124</v>
      </c>
      <c r="J6807" s="2">
        <v>45254.68177652124</v>
      </c>
      <c r="K6807" t="s">
        <v>28</v>
      </c>
      <c r="L6807" t="s">
        <v>28</v>
      </c>
    </row>
    <row r="6808" spans="1:12" x14ac:dyDescent="0.3">
      <c r="A6808" t="s">
        <v>62901</v>
      </c>
      <c r="B6808" t="s">
        <v>47430</v>
      </c>
      <c r="C6808" t="s">
        <v>47429</v>
      </c>
      <c r="D6808" t="s">
        <v>47429</v>
      </c>
      <c r="E6808" t="s">
        <v>19</v>
      </c>
      <c r="F6808" t="s">
        <v>47432</v>
      </c>
      <c r="G6808" t="s">
        <v>47433</v>
      </c>
      <c r="H6808" t="s">
        <v>72</v>
      </c>
      <c r="I6808" s="2">
        <v>45254.681776532823</v>
      </c>
      <c r="J6808" s="2">
        <v>45254.681776532823</v>
      </c>
      <c r="K6808" t="s">
        <v>28</v>
      </c>
      <c r="L6808" t="s">
        <v>28</v>
      </c>
    </row>
    <row r="6809" spans="1:12" x14ac:dyDescent="0.3">
      <c r="A6809" t="s">
        <v>62902</v>
      </c>
      <c r="B6809" t="s">
        <v>47437</v>
      </c>
      <c r="C6809" t="s">
        <v>47436</v>
      </c>
      <c r="D6809" t="s">
        <v>47436</v>
      </c>
      <c r="E6809" t="s">
        <v>19</v>
      </c>
      <c r="F6809" t="s">
        <v>25217</v>
      </c>
      <c r="G6809" t="s">
        <v>25218</v>
      </c>
      <c r="H6809" t="s">
        <v>9965</v>
      </c>
      <c r="I6809" s="2">
        <v>45254.681776544377</v>
      </c>
      <c r="J6809" s="2">
        <v>45254.681776544377</v>
      </c>
      <c r="K6809" t="s">
        <v>28</v>
      </c>
      <c r="L6809" t="s">
        <v>28</v>
      </c>
    </row>
    <row r="6810" spans="1:12" x14ac:dyDescent="0.3">
      <c r="A6810" t="s">
        <v>62903</v>
      </c>
      <c r="B6810" t="s">
        <v>47441</v>
      </c>
      <c r="C6810" t="s">
        <v>47440</v>
      </c>
      <c r="D6810" t="s">
        <v>47440</v>
      </c>
      <c r="E6810" t="s">
        <v>19</v>
      </c>
      <c r="F6810" t="s">
        <v>47443</v>
      </c>
      <c r="G6810" t="s">
        <v>38329</v>
      </c>
      <c r="H6810" t="s">
        <v>38328</v>
      </c>
      <c r="I6810" s="2">
        <v>45254.681776544377</v>
      </c>
      <c r="J6810" s="2">
        <v>45254.681776544377</v>
      </c>
      <c r="K6810" t="s">
        <v>28</v>
      </c>
      <c r="L6810" t="s">
        <v>28</v>
      </c>
    </row>
    <row r="6811" spans="1:12" x14ac:dyDescent="0.3">
      <c r="A6811" t="s">
        <v>62904</v>
      </c>
      <c r="B6811" t="s">
        <v>47447</v>
      </c>
      <c r="C6811" t="s">
        <v>47446</v>
      </c>
      <c r="D6811" t="s">
        <v>47446</v>
      </c>
      <c r="E6811" t="s">
        <v>19</v>
      </c>
      <c r="F6811" t="s">
        <v>47448</v>
      </c>
      <c r="G6811" t="s">
        <v>38180</v>
      </c>
      <c r="H6811" t="s">
        <v>1084</v>
      </c>
      <c r="I6811" s="2">
        <v>45254.681776555983</v>
      </c>
      <c r="J6811" s="2">
        <v>45254.681776555983</v>
      </c>
      <c r="K6811" t="s">
        <v>28</v>
      </c>
      <c r="L6811" t="s">
        <v>28</v>
      </c>
    </row>
    <row r="6812" spans="1:12" x14ac:dyDescent="0.3">
      <c r="A6812" t="s">
        <v>62905</v>
      </c>
      <c r="B6812" t="s">
        <v>47452</v>
      </c>
      <c r="C6812" t="s">
        <v>47451</v>
      </c>
      <c r="D6812" t="s">
        <v>47451</v>
      </c>
      <c r="E6812" t="s">
        <v>19</v>
      </c>
      <c r="F6812" t="s">
        <v>47454</v>
      </c>
      <c r="G6812" t="s">
        <v>47455</v>
      </c>
      <c r="H6812" t="s">
        <v>7985</v>
      </c>
      <c r="I6812" s="2">
        <v>45254.681776567522</v>
      </c>
      <c r="J6812" s="2">
        <v>45254.681776567522</v>
      </c>
      <c r="K6812" t="s">
        <v>28</v>
      </c>
      <c r="L6812" t="s">
        <v>28</v>
      </c>
    </row>
    <row r="6813" spans="1:12" x14ac:dyDescent="0.3">
      <c r="A6813" t="s">
        <v>62906</v>
      </c>
      <c r="B6813" t="s">
        <v>47459</v>
      </c>
      <c r="C6813" t="s">
        <v>47458</v>
      </c>
      <c r="D6813" t="s">
        <v>47458</v>
      </c>
      <c r="E6813" t="s">
        <v>19</v>
      </c>
      <c r="F6813" t="s">
        <v>47461</v>
      </c>
      <c r="G6813" t="s">
        <v>47462</v>
      </c>
      <c r="H6813" t="s">
        <v>4526</v>
      </c>
      <c r="I6813" s="2">
        <v>45254.68177657912</v>
      </c>
      <c r="J6813" s="2">
        <v>45254.68177657912</v>
      </c>
      <c r="K6813" t="s">
        <v>28</v>
      </c>
      <c r="L6813" t="s">
        <v>28</v>
      </c>
    </row>
    <row r="6814" spans="1:12" x14ac:dyDescent="0.3">
      <c r="A6814" t="s">
        <v>62907</v>
      </c>
      <c r="B6814" t="s">
        <v>47464</v>
      </c>
      <c r="C6814" t="s">
        <v>47463</v>
      </c>
      <c r="D6814" t="s">
        <v>47463</v>
      </c>
      <c r="E6814" t="s">
        <v>19</v>
      </c>
      <c r="F6814" t="s">
        <v>47467</v>
      </c>
      <c r="G6814" t="s">
        <v>8081</v>
      </c>
      <c r="H6814" t="s">
        <v>2076</v>
      </c>
      <c r="I6814" s="2">
        <v>45254.68177657912</v>
      </c>
      <c r="J6814" s="2">
        <v>45254.68177657912</v>
      </c>
      <c r="K6814" t="s">
        <v>28</v>
      </c>
      <c r="L6814" t="s">
        <v>28</v>
      </c>
    </row>
    <row r="6815" spans="1:12" x14ac:dyDescent="0.3">
      <c r="A6815" t="s">
        <v>62908</v>
      </c>
      <c r="B6815" t="s">
        <v>47472</v>
      </c>
      <c r="C6815" t="s">
        <v>47471</v>
      </c>
      <c r="D6815" t="s">
        <v>47471</v>
      </c>
      <c r="E6815" t="s">
        <v>19</v>
      </c>
      <c r="F6815" t="s">
        <v>47473</v>
      </c>
      <c r="G6815" t="s">
        <v>12513</v>
      </c>
      <c r="H6815" t="s">
        <v>600</v>
      </c>
      <c r="I6815" s="2">
        <v>45254.681776590704</v>
      </c>
      <c r="J6815" s="2">
        <v>45254.681776590704</v>
      </c>
      <c r="K6815" t="s">
        <v>28</v>
      </c>
      <c r="L6815" t="s">
        <v>28</v>
      </c>
    </row>
    <row r="6816" spans="1:12" x14ac:dyDescent="0.3">
      <c r="A6816" t="s">
        <v>62909</v>
      </c>
      <c r="B6816" t="s">
        <v>47477</v>
      </c>
      <c r="C6816" t="s">
        <v>47476</v>
      </c>
      <c r="D6816" t="s">
        <v>47476</v>
      </c>
      <c r="E6816" t="s">
        <v>19</v>
      </c>
      <c r="F6816" t="s">
        <v>47479</v>
      </c>
      <c r="G6816" t="s">
        <v>11500</v>
      </c>
      <c r="H6816" t="s">
        <v>11499</v>
      </c>
      <c r="I6816" s="2">
        <v>45254.681776602258</v>
      </c>
      <c r="J6816" s="2">
        <v>45254.681776602258</v>
      </c>
      <c r="K6816" t="s">
        <v>28</v>
      </c>
      <c r="L6816" t="s">
        <v>28</v>
      </c>
    </row>
    <row r="6817" spans="1:12" x14ac:dyDescent="0.3">
      <c r="A6817" t="s">
        <v>62910</v>
      </c>
      <c r="B6817" t="s">
        <v>47483</v>
      </c>
      <c r="C6817" t="s">
        <v>47482</v>
      </c>
      <c r="D6817" t="s">
        <v>47482</v>
      </c>
      <c r="E6817" t="s">
        <v>19</v>
      </c>
      <c r="F6817" t="s">
        <v>47486</v>
      </c>
      <c r="G6817" t="s">
        <v>22158</v>
      </c>
      <c r="H6817" t="s">
        <v>23</v>
      </c>
      <c r="I6817" s="2">
        <v>45254.681776602258</v>
      </c>
      <c r="J6817" s="2">
        <v>45254.681776602258</v>
      </c>
      <c r="K6817" t="s">
        <v>28</v>
      </c>
      <c r="L6817" t="s">
        <v>28</v>
      </c>
    </row>
    <row r="6818" spans="1:12" x14ac:dyDescent="0.3">
      <c r="A6818" t="s">
        <v>62911</v>
      </c>
      <c r="B6818" t="s">
        <v>47492</v>
      </c>
      <c r="C6818" t="s">
        <v>47491</v>
      </c>
      <c r="D6818" t="s">
        <v>47491</v>
      </c>
      <c r="E6818" t="s">
        <v>19</v>
      </c>
      <c r="F6818" t="s">
        <v>47494</v>
      </c>
      <c r="G6818" t="s">
        <v>47495</v>
      </c>
      <c r="H6818" t="s">
        <v>3593</v>
      </c>
      <c r="I6818" s="2">
        <v>45254.681776613863</v>
      </c>
      <c r="J6818" s="2">
        <v>45254.681776613863</v>
      </c>
      <c r="K6818" t="s">
        <v>28</v>
      </c>
      <c r="L6818" t="s">
        <v>28</v>
      </c>
    </row>
    <row r="6819" spans="1:12" x14ac:dyDescent="0.3">
      <c r="A6819" t="s">
        <v>62912</v>
      </c>
      <c r="B6819" t="s">
        <v>47498</v>
      </c>
      <c r="C6819" t="s">
        <v>47497</v>
      </c>
      <c r="D6819" t="s">
        <v>47497</v>
      </c>
      <c r="E6819" t="s">
        <v>19</v>
      </c>
      <c r="F6819" t="s">
        <v>47499</v>
      </c>
      <c r="G6819" t="s">
        <v>47500</v>
      </c>
      <c r="H6819" t="s">
        <v>3108</v>
      </c>
      <c r="I6819" s="2">
        <v>45254.681776625403</v>
      </c>
      <c r="J6819" s="2">
        <v>45254.681776625403</v>
      </c>
      <c r="K6819" t="s">
        <v>28</v>
      </c>
      <c r="L6819" t="s">
        <v>28</v>
      </c>
    </row>
    <row r="6820" spans="1:12" x14ac:dyDescent="0.3">
      <c r="A6820" t="s">
        <v>62913</v>
      </c>
      <c r="B6820" t="s">
        <v>47505</v>
      </c>
      <c r="C6820" t="s">
        <v>47504</v>
      </c>
      <c r="D6820" t="s">
        <v>47504</v>
      </c>
      <c r="E6820" t="s">
        <v>19</v>
      </c>
      <c r="F6820" t="s">
        <v>47507</v>
      </c>
      <c r="G6820" t="s">
        <v>47509</v>
      </c>
      <c r="H6820" t="s">
        <v>47508</v>
      </c>
      <c r="I6820" s="2">
        <v>45254.681776637008</v>
      </c>
      <c r="J6820" s="2">
        <v>45254.681776637008</v>
      </c>
      <c r="K6820" t="s">
        <v>28</v>
      </c>
      <c r="L6820" t="s">
        <v>28</v>
      </c>
    </row>
    <row r="6821" spans="1:12" x14ac:dyDescent="0.3">
      <c r="A6821" t="s">
        <v>62914</v>
      </c>
      <c r="B6821" t="s">
        <v>47512</v>
      </c>
      <c r="C6821" t="s">
        <v>47511</v>
      </c>
      <c r="D6821" t="s">
        <v>47511</v>
      </c>
      <c r="E6821" t="s">
        <v>19</v>
      </c>
      <c r="F6821" t="s">
        <v>47515</v>
      </c>
      <c r="G6821" t="s">
        <v>40807</v>
      </c>
      <c r="H6821" t="s">
        <v>40806</v>
      </c>
      <c r="I6821" s="2">
        <v>45254.681776637008</v>
      </c>
      <c r="J6821" s="2">
        <v>45254.681776637008</v>
      </c>
      <c r="K6821" t="s">
        <v>28</v>
      </c>
      <c r="L6821" t="s">
        <v>28</v>
      </c>
    </row>
    <row r="6822" spans="1:12" x14ac:dyDescent="0.3">
      <c r="A6822" t="s">
        <v>62915</v>
      </c>
      <c r="B6822" t="s">
        <v>47520</v>
      </c>
      <c r="C6822" t="s">
        <v>47519</v>
      </c>
      <c r="D6822" t="s">
        <v>47519</v>
      </c>
      <c r="E6822" t="s">
        <v>19</v>
      </c>
      <c r="F6822" t="s">
        <v>12860</v>
      </c>
      <c r="G6822" t="s">
        <v>47523</v>
      </c>
      <c r="H6822" t="s">
        <v>72</v>
      </c>
      <c r="I6822" s="2">
        <v>45254.681776648576</v>
      </c>
      <c r="J6822" s="2">
        <v>45254.681776648576</v>
      </c>
      <c r="K6822" t="s">
        <v>28</v>
      </c>
      <c r="L6822" t="s">
        <v>28</v>
      </c>
    </row>
    <row r="6823" spans="1:12" x14ac:dyDescent="0.3">
      <c r="A6823" t="s">
        <v>62916</v>
      </c>
      <c r="B6823" t="s">
        <v>47527</v>
      </c>
      <c r="C6823" t="s">
        <v>47526</v>
      </c>
      <c r="D6823" t="s">
        <v>47526</v>
      </c>
      <c r="E6823" t="s">
        <v>19</v>
      </c>
      <c r="F6823" t="s">
        <v>47528</v>
      </c>
      <c r="G6823" t="s">
        <v>8990</v>
      </c>
      <c r="H6823" t="s">
        <v>8989</v>
      </c>
      <c r="I6823" s="2">
        <v>45254.681776660138</v>
      </c>
      <c r="J6823" s="2">
        <v>45254.681776660138</v>
      </c>
      <c r="K6823" t="s">
        <v>28</v>
      </c>
      <c r="L6823" t="s">
        <v>28</v>
      </c>
    </row>
    <row r="6824" spans="1:12" x14ac:dyDescent="0.3">
      <c r="A6824" t="s">
        <v>62917</v>
      </c>
      <c r="B6824" t="s">
        <v>47531</v>
      </c>
      <c r="C6824" t="s">
        <v>47530</v>
      </c>
      <c r="D6824" t="s">
        <v>47530</v>
      </c>
      <c r="E6824" t="s">
        <v>19</v>
      </c>
      <c r="F6824" t="s">
        <v>47533</v>
      </c>
      <c r="G6824" t="s">
        <v>47534</v>
      </c>
      <c r="H6824" t="s">
        <v>4737</v>
      </c>
      <c r="I6824" s="2">
        <v>45254.681776671721</v>
      </c>
      <c r="J6824" s="2">
        <v>45254.681776671721</v>
      </c>
      <c r="K6824" t="s">
        <v>28</v>
      </c>
      <c r="L6824" t="s">
        <v>28</v>
      </c>
    </row>
    <row r="6825" spans="1:12" x14ac:dyDescent="0.3">
      <c r="A6825" t="s">
        <v>62918</v>
      </c>
      <c r="B6825" t="s">
        <v>47539</v>
      </c>
      <c r="C6825" t="s">
        <v>47538</v>
      </c>
      <c r="D6825" t="s">
        <v>47538</v>
      </c>
      <c r="E6825" t="s">
        <v>19</v>
      </c>
      <c r="F6825" t="s">
        <v>47541</v>
      </c>
      <c r="G6825" t="s">
        <v>47542</v>
      </c>
      <c r="H6825" t="s">
        <v>600</v>
      </c>
      <c r="I6825" s="2">
        <v>45254.681776671721</v>
      </c>
      <c r="J6825" s="2">
        <v>45254.681776671721</v>
      </c>
      <c r="K6825" t="s">
        <v>28</v>
      </c>
      <c r="L6825" t="s">
        <v>28</v>
      </c>
    </row>
    <row r="6826" spans="1:12" x14ac:dyDescent="0.3">
      <c r="A6826" t="s">
        <v>62919</v>
      </c>
      <c r="B6826" t="s">
        <v>47546</v>
      </c>
      <c r="C6826" t="s">
        <v>47545</v>
      </c>
      <c r="D6826" t="s">
        <v>47545</v>
      </c>
      <c r="E6826" t="s">
        <v>19</v>
      </c>
      <c r="F6826" t="s">
        <v>47547</v>
      </c>
      <c r="G6826" t="s">
        <v>22306</v>
      </c>
      <c r="H6826" t="s">
        <v>311</v>
      </c>
      <c r="I6826" s="2">
        <v>45254.681776683297</v>
      </c>
      <c r="J6826" s="2">
        <v>45254.681776683297</v>
      </c>
      <c r="K6826" t="s">
        <v>28</v>
      </c>
      <c r="L6826" t="s">
        <v>28</v>
      </c>
    </row>
    <row r="6827" spans="1:12" x14ac:dyDescent="0.3">
      <c r="A6827" t="s">
        <v>62920</v>
      </c>
      <c r="B6827" t="s">
        <v>47552</v>
      </c>
      <c r="C6827" t="s">
        <v>47551</v>
      </c>
      <c r="D6827" t="s">
        <v>47551</v>
      </c>
      <c r="E6827" t="s">
        <v>19</v>
      </c>
      <c r="F6827" t="s">
        <v>62921</v>
      </c>
      <c r="G6827" t="s">
        <v>1846</v>
      </c>
      <c r="H6827" t="s">
        <v>53</v>
      </c>
      <c r="I6827" s="2">
        <v>45254.681776694873</v>
      </c>
      <c r="J6827" s="2">
        <v>45254.681776694873</v>
      </c>
      <c r="K6827" t="s">
        <v>28</v>
      </c>
      <c r="L6827" t="s">
        <v>28</v>
      </c>
    </row>
    <row r="6828" spans="1:12" x14ac:dyDescent="0.3">
      <c r="A6828" t="s">
        <v>62922</v>
      </c>
      <c r="B6828" t="s">
        <v>47558</v>
      </c>
      <c r="C6828" t="s">
        <v>47557</v>
      </c>
      <c r="D6828" t="s">
        <v>47557</v>
      </c>
      <c r="E6828" t="s">
        <v>19</v>
      </c>
      <c r="F6828" t="s">
        <v>47560</v>
      </c>
      <c r="G6828" t="s">
        <v>47561</v>
      </c>
      <c r="H6828" t="s">
        <v>23068</v>
      </c>
      <c r="I6828" s="2">
        <v>45254.681776694873</v>
      </c>
      <c r="J6828" s="2">
        <v>45254.681776694873</v>
      </c>
      <c r="K6828" t="s">
        <v>28</v>
      </c>
      <c r="L6828" t="s">
        <v>28</v>
      </c>
    </row>
    <row r="6829" spans="1:12" x14ac:dyDescent="0.3">
      <c r="A6829" t="s">
        <v>62923</v>
      </c>
      <c r="B6829" t="s">
        <v>47565</v>
      </c>
      <c r="C6829" t="s">
        <v>47564</v>
      </c>
      <c r="D6829" t="s">
        <v>47564</v>
      </c>
      <c r="E6829" t="s">
        <v>19</v>
      </c>
      <c r="F6829" t="s">
        <v>47566</v>
      </c>
      <c r="G6829" t="s">
        <v>1027</v>
      </c>
      <c r="H6829" t="s">
        <v>1026</v>
      </c>
      <c r="I6829" s="2">
        <v>45254.681776706428</v>
      </c>
      <c r="J6829" s="2">
        <v>45254.681776706428</v>
      </c>
      <c r="K6829" t="s">
        <v>28</v>
      </c>
      <c r="L6829" t="s">
        <v>28</v>
      </c>
    </row>
    <row r="6830" spans="1:12" x14ac:dyDescent="0.3">
      <c r="A6830" t="s">
        <v>62924</v>
      </c>
      <c r="B6830" t="s">
        <v>47570</v>
      </c>
      <c r="C6830" t="s">
        <v>47569</v>
      </c>
      <c r="D6830" t="s">
        <v>47569</v>
      </c>
      <c r="E6830" t="s">
        <v>19</v>
      </c>
      <c r="F6830" t="s">
        <v>47571</v>
      </c>
      <c r="G6830" t="s">
        <v>24</v>
      </c>
      <c r="H6830" t="s">
        <v>23</v>
      </c>
      <c r="I6830" s="2">
        <v>45254.681776718033</v>
      </c>
      <c r="J6830" s="2">
        <v>45254.681776718033</v>
      </c>
      <c r="K6830" t="s">
        <v>28</v>
      </c>
      <c r="L6830" t="s">
        <v>28</v>
      </c>
    </row>
    <row r="6831" spans="1:12" x14ac:dyDescent="0.3">
      <c r="A6831" t="s">
        <v>62925</v>
      </c>
      <c r="B6831" t="s">
        <v>47575</v>
      </c>
      <c r="C6831" t="s">
        <v>47574</v>
      </c>
      <c r="D6831" t="s">
        <v>47574</v>
      </c>
      <c r="E6831" t="s">
        <v>19</v>
      </c>
      <c r="F6831" t="s">
        <v>11163</v>
      </c>
      <c r="G6831" t="s">
        <v>36346</v>
      </c>
      <c r="H6831" t="s">
        <v>20097</v>
      </c>
      <c r="I6831" s="2">
        <v>45254.681776729609</v>
      </c>
      <c r="J6831" s="2">
        <v>45254.681776729609</v>
      </c>
      <c r="K6831" t="s">
        <v>28</v>
      </c>
      <c r="L6831" t="s">
        <v>28</v>
      </c>
    </row>
    <row r="6832" spans="1:12" x14ac:dyDescent="0.3">
      <c r="A6832" t="s">
        <v>62926</v>
      </c>
      <c r="B6832" t="s">
        <v>47578</v>
      </c>
      <c r="C6832" t="s">
        <v>47577</v>
      </c>
      <c r="D6832" t="s">
        <v>47577</v>
      </c>
      <c r="E6832" t="s">
        <v>19</v>
      </c>
      <c r="F6832" t="s">
        <v>47580</v>
      </c>
      <c r="G6832" t="s">
        <v>47561</v>
      </c>
      <c r="H6832" t="s">
        <v>23068</v>
      </c>
      <c r="I6832" s="2">
        <v>45254.681776729609</v>
      </c>
      <c r="J6832" s="2">
        <v>45254.681776729609</v>
      </c>
      <c r="K6832" t="s">
        <v>28</v>
      </c>
      <c r="L6832" t="s">
        <v>28</v>
      </c>
    </row>
    <row r="6833" spans="1:12" x14ac:dyDescent="0.3">
      <c r="A6833" t="s">
        <v>62927</v>
      </c>
      <c r="B6833" t="s">
        <v>47585</v>
      </c>
      <c r="C6833" t="s">
        <v>47584</v>
      </c>
      <c r="D6833" t="s">
        <v>47584</v>
      </c>
      <c r="E6833" t="s">
        <v>19</v>
      </c>
      <c r="F6833" t="s">
        <v>47586</v>
      </c>
      <c r="G6833" t="s">
        <v>15443</v>
      </c>
      <c r="H6833" t="s">
        <v>8611</v>
      </c>
      <c r="I6833" s="2">
        <v>45254.681776741178</v>
      </c>
      <c r="J6833" s="2">
        <v>45254.681776741178</v>
      </c>
      <c r="K6833" t="s">
        <v>28</v>
      </c>
      <c r="L6833" t="s">
        <v>28</v>
      </c>
    </row>
    <row r="6834" spans="1:12" x14ac:dyDescent="0.3">
      <c r="A6834" t="s">
        <v>62928</v>
      </c>
      <c r="B6834" t="s">
        <v>47590</v>
      </c>
      <c r="C6834" t="s">
        <v>47589</v>
      </c>
      <c r="D6834" t="s">
        <v>47589</v>
      </c>
      <c r="E6834" t="s">
        <v>19</v>
      </c>
      <c r="F6834" t="s">
        <v>47591</v>
      </c>
      <c r="G6834" t="s">
        <v>11013</v>
      </c>
      <c r="H6834" t="s">
        <v>11012</v>
      </c>
      <c r="I6834" s="2">
        <v>45254.681776752768</v>
      </c>
      <c r="J6834" s="2">
        <v>45254.681776752768</v>
      </c>
      <c r="K6834" t="s">
        <v>28</v>
      </c>
      <c r="L6834" t="s">
        <v>28</v>
      </c>
    </row>
    <row r="6835" spans="1:12" x14ac:dyDescent="0.3">
      <c r="A6835" t="s">
        <v>62929</v>
      </c>
      <c r="B6835" t="s">
        <v>47595</v>
      </c>
      <c r="C6835" t="s">
        <v>47594</v>
      </c>
      <c r="D6835" t="s">
        <v>47594</v>
      </c>
      <c r="E6835" t="s">
        <v>19</v>
      </c>
      <c r="F6835" t="s">
        <v>47597</v>
      </c>
      <c r="G6835" t="s">
        <v>610</v>
      </c>
      <c r="H6835" t="s">
        <v>609</v>
      </c>
      <c r="I6835" s="2">
        <v>45254.681776752768</v>
      </c>
      <c r="J6835" s="2">
        <v>45254.681776752768</v>
      </c>
      <c r="K6835" t="s">
        <v>28</v>
      </c>
      <c r="L6835" t="s">
        <v>28</v>
      </c>
    </row>
    <row r="6836" spans="1:12" x14ac:dyDescent="0.3">
      <c r="A6836" t="s">
        <v>62930</v>
      </c>
      <c r="B6836" t="s">
        <v>47601</v>
      </c>
      <c r="C6836" t="s">
        <v>47600</v>
      </c>
      <c r="D6836" t="s">
        <v>47600</v>
      </c>
      <c r="E6836" t="s">
        <v>19</v>
      </c>
      <c r="F6836" t="s">
        <v>47602</v>
      </c>
      <c r="G6836" t="s">
        <v>4527</v>
      </c>
      <c r="H6836" t="s">
        <v>4526</v>
      </c>
      <c r="I6836" s="2">
        <v>45254.681776764337</v>
      </c>
      <c r="J6836" s="2">
        <v>45254.681776764337</v>
      </c>
      <c r="K6836" t="s">
        <v>28</v>
      </c>
      <c r="L6836" t="s">
        <v>28</v>
      </c>
    </row>
    <row r="6837" spans="1:12" x14ac:dyDescent="0.3">
      <c r="A6837" t="s">
        <v>62931</v>
      </c>
      <c r="B6837" t="s">
        <v>47606</v>
      </c>
      <c r="C6837" t="s">
        <v>47605</v>
      </c>
      <c r="D6837" t="s">
        <v>47605</v>
      </c>
      <c r="E6837" t="s">
        <v>19</v>
      </c>
      <c r="F6837" t="s">
        <v>47609</v>
      </c>
      <c r="G6837" t="s">
        <v>36967</v>
      </c>
      <c r="H6837" t="s">
        <v>8883</v>
      </c>
      <c r="I6837" s="2">
        <v>45254.681776775913</v>
      </c>
      <c r="J6837" s="2">
        <v>45254.681776775913</v>
      </c>
      <c r="K6837" t="s">
        <v>28</v>
      </c>
      <c r="L6837" t="s">
        <v>28</v>
      </c>
    </row>
    <row r="6838" spans="1:12" x14ac:dyDescent="0.3">
      <c r="A6838" t="s">
        <v>62932</v>
      </c>
      <c r="B6838" t="s">
        <v>47614</v>
      </c>
      <c r="C6838" t="s">
        <v>47613</v>
      </c>
      <c r="D6838" t="s">
        <v>47613</v>
      </c>
      <c r="E6838" t="s">
        <v>19</v>
      </c>
      <c r="F6838" t="s">
        <v>47616</v>
      </c>
      <c r="G6838" t="s">
        <v>47617</v>
      </c>
      <c r="H6838" t="s">
        <v>15268</v>
      </c>
      <c r="I6838" s="2">
        <v>45254.681776787467</v>
      </c>
      <c r="J6838" s="2">
        <v>45254.681776787467</v>
      </c>
      <c r="K6838" t="s">
        <v>28</v>
      </c>
      <c r="L6838" t="s">
        <v>28</v>
      </c>
    </row>
    <row r="6839" spans="1:12" x14ac:dyDescent="0.3">
      <c r="A6839" t="s">
        <v>62933</v>
      </c>
      <c r="B6839" t="s">
        <v>47622</v>
      </c>
      <c r="C6839" t="s">
        <v>47621</v>
      </c>
      <c r="D6839" t="s">
        <v>47621</v>
      </c>
      <c r="E6839" t="s">
        <v>19</v>
      </c>
      <c r="F6839" t="s">
        <v>62934</v>
      </c>
      <c r="G6839" t="s">
        <v>7095</v>
      </c>
      <c r="H6839" t="s">
        <v>7094</v>
      </c>
      <c r="I6839" s="2">
        <v>45254.681776787467</v>
      </c>
      <c r="J6839" s="2">
        <v>45254.681776787467</v>
      </c>
      <c r="K6839" t="s">
        <v>28</v>
      </c>
      <c r="L6839" t="s">
        <v>28</v>
      </c>
    </row>
    <row r="6840" spans="1:12" x14ac:dyDescent="0.3">
      <c r="A6840" t="s">
        <v>62935</v>
      </c>
      <c r="B6840" t="s">
        <v>47629</v>
      </c>
      <c r="C6840" t="s">
        <v>47628</v>
      </c>
      <c r="D6840" t="s">
        <v>47628</v>
      </c>
      <c r="E6840" t="s">
        <v>19</v>
      </c>
      <c r="F6840" t="s">
        <v>47631</v>
      </c>
      <c r="G6840" t="s">
        <v>39255</v>
      </c>
      <c r="H6840" t="s">
        <v>964</v>
      </c>
      <c r="I6840" s="2">
        <v>45254.681776810627</v>
      </c>
      <c r="J6840" s="2">
        <v>45254.681776810627</v>
      </c>
      <c r="K6840" t="s">
        <v>28</v>
      </c>
      <c r="L6840" t="s">
        <v>28</v>
      </c>
    </row>
    <row r="6841" spans="1:12" x14ac:dyDescent="0.3">
      <c r="A6841" t="s">
        <v>62936</v>
      </c>
      <c r="B6841" t="s">
        <v>47634</v>
      </c>
      <c r="C6841" t="s">
        <v>47633</v>
      </c>
      <c r="D6841" t="s">
        <v>47633</v>
      </c>
      <c r="E6841" t="s">
        <v>19</v>
      </c>
      <c r="F6841" t="s">
        <v>47636</v>
      </c>
      <c r="G6841" t="s">
        <v>47637</v>
      </c>
      <c r="H6841" t="s">
        <v>14455</v>
      </c>
      <c r="I6841" s="2">
        <v>45254.681776810627</v>
      </c>
      <c r="J6841" s="2">
        <v>45254.681776810627</v>
      </c>
      <c r="K6841" t="s">
        <v>28</v>
      </c>
      <c r="L6841" t="s">
        <v>28</v>
      </c>
    </row>
    <row r="6842" spans="1:12" x14ac:dyDescent="0.3">
      <c r="A6842" t="s">
        <v>62937</v>
      </c>
      <c r="B6842" t="s">
        <v>47641</v>
      </c>
      <c r="C6842" t="s">
        <v>47640</v>
      </c>
      <c r="D6842" t="s">
        <v>47640</v>
      </c>
      <c r="E6842" t="s">
        <v>19</v>
      </c>
      <c r="F6842" t="s">
        <v>47643</v>
      </c>
      <c r="G6842" t="s">
        <v>9004</v>
      </c>
      <c r="H6842" t="s">
        <v>600</v>
      </c>
      <c r="I6842" s="2">
        <v>45254.681776822217</v>
      </c>
      <c r="J6842" s="2">
        <v>45254.681776822217</v>
      </c>
      <c r="K6842" t="s">
        <v>28</v>
      </c>
      <c r="L6842" t="s">
        <v>28</v>
      </c>
    </row>
    <row r="6843" spans="1:12" x14ac:dyDescent="0.3">
      <c r="A6843" t="s">
        <v>62938</v>
      </c>
      <c r="B6843" t="s">
        <v>47647</v>
      </c>
      <c r="C6843" t="s">
        <v>47646</v>
      </c>
      <c r="D6843" t="s">
        <v>47646</v>
      </c>
      <c r="E6843" t="s">
        <v>19</v>
      </c>
      <c r="F6843" t="s">
        <v>62939</v>
      </c>
      <c r="G6843" t="s">
        <v>4552</v>
      </c>
      <c r="H6843" t="s">
        <v>23</v>
      </c>
      <c r="I6843" s="2">
        <v>45254.681776833793</v>
      </c>
      <c r="J6843" s="2">
        <v>45254.681776833793</v>
      </c>
      <c r="K6843" t="s">
        <v>28</v>
      </c>
      <c r="L6843" t="s">
        <v>28</v>
      </c>
    </row>
    <row r="6844" spans="1:12" x14ac:dyDescent="0.3">
      <c r="A6844" t="s">
        <v>62940</v>
      </c>
      <c r="B6844" t="s">
        <v>47654</v>
      </c>
      <c r="C6844" t="s">
        <v>47653</v>
      </c>
      <c r="D6844" t="s">
        <v>47653</v>
      </c>
      <c r="E6844" t="s">
        <v>19</v>
      </c>
      <c r="F6844" t="s">
        <v>47655</v>
      </c>
      <c r="G6844" t="s">
        <v>24</v>
      </c>
      <c r="H6844" t="s">
        <v>23</v>
      </c>
      <c r="I6844" s="2">
        <v>45254.681776845362</v>
      </c>
      <c r="J6844" s="2">
        <v>45254.681776845362</v>
      </c>
      <c r="K6844" t="s">
        <v>28</v>
      </c>
      <c r="L6844" t="s">
        <v>28</v>
      </c>
    </row>
    <row r="6845" spans="1:12" x14ac:dyDescent="0.3">
      <c r="A6845" t="s">
        <v>62941</v>
      </c>
      <c r="B6845" t="s">
        <v>47658</v>
      </c>
      <c r="C6845" t="s">
        <v>47657</v>
      </c>
      <c r="D6845" t="s">
        <v>47657</v>
      </c>
      <c r="E6845" t="s">
        <v>19</v>
      </c>
      <c r="F6845" t="s">
        <v>47660</v>
      </c>
      <c r="G6845" t="s">
        <v>24000</v>
      </c>
      <c r="H6845" t="s">
        <v>1502</v>
      </c>
      <c r="I6845" s="2">
        <v>45254.681776845362</v>
      </c>
      <c r="J6845" s="2">
        <v>45254.681776845362</v>
      </c>
      <c r="K6845" t="s">
        <v>28</v>
      </c>
      <c r="L6845" t="s">
        <v>28</v>
      </c>
    </row>
    <row r="6846" spans="1:12" x14ac:dyDescent="0.3">
      <c r="A6846" t="s">
        <v>62942</v>
      </c>
      <c r="B6846" t="s">
        <v>47665</v>
      </c>
      <c r="C6846" t="s">
        <v>47664</v>
      </c>
      <c r="D6846" t="s">
        <v>47664</v>
      </c>
      <c r="E6846" t="s">
        <v>19</v>
      </c>
      <c r="F6846" t="s">
        <v>47666</v>
      </c>
      <c r="G6846" t="s">
        <v>22718</v>
      </c>
      <c r="H6846" t="s">
        <v>964</v>
      </c>
      <c r="I6846" s="2">
        <v>45254.681776856953</v>
      </c>
      <c r="J6846" s="2">
        <v>45254.681776856953</v>
      </c>
      <c r="K6846" t="s">
        <v>28</v>
      </c>
      <c r="L6846" t="s">
        <v>28</v>
      </c>
    </row>
    <row r="6847" spans="1:12" x14ac:dyDescent="0.3">
      <c r="A6847" t="s">
        <v>62943</v>
      </c>
      <c r="B6847" t="s">
        <v>47671</v>
      </c>
      <c r="C6847" t="s">
        <v>47670</v>
      </c>
      <c r="D6847" t="s">
        <v>47670</v>
      </c>
      <c r="E6847" t="s">
        <v>19</v>
      </c>
      <c r="F6847" t="s">
        <v>47673</v>
      </c>
      <c r="G6847" t="s">
        <v>519</v>
      </c>
      <c r="H6847" t="s">
        <v>518</v>
      </c>
      <c r="I6847" s="2">
        <v>45254.681776868521</v>
      </c>
      <c r="J6847" s="2">
        <v>45254.681776868521</v>
      </c>
      <c r="K6847" t="s">
        <v>28</v>
      </c>
      <c r="L6847" t="s">
        <v>28</v>
      </c>
    </row>
    <row r="6848" spans="1:12" x14ac:dyDescent="0.3">
      <c r="A6848" t="s">
        <v>62944</v>
      </c>
      <c r="B6848" t="s">
        <v>47676</v>
      </c>
      <c r="C6848" t="s">
        <v>47675</v>
      </c>
      <c r="D6848" t="s">
        <v>47675</v>
      </c>
      <c r="E6848" t="s">
        <v>19</v>
      </c>
      <c r="F6848" t="s">
        <v>62945</v>
      </c>
      <c r="G6848" t="s">
        <v>62946</v>
      </c>
      <c r="H6848" t="s">
        <v>62947</v>
      </c>
      <c r="I6848" s="2">
        <v>45254.681776880083</v>
      </c>
      <c r="J6848" s="2">
        <v>45254.681776880083</v>
      </c>
      <c r="K6848" t="s">
        <v>28</v>
      </c>
      <c r="L6848" t="s">
        <v>28</v>
      </c>
    </row>
    <row r="6849" spans="1:12" x14ac:dyDescent="0.3">
      <c r="A6849" t="s">
        <v>62948</v>
      </c>
      <c r="B6849" t="s">
        <v>47685</v>
      </c>
      <c r="C6849" t="s">
        <v>47684</v>
      </c>
      <c r="D6849" t="s">
        <v>47684</v>
      </c>
      <c r="E6849" t="s">
        <v>19</v>
      </c>
      <c r="F6849" t="s">
        <v>47687</v>
      </c>
      <c r="G6849" t="s">
        <v>22306</v>
      </c>
      <c r="H6849" t="s">
        <v>311</v>
      </c>
      <c r="I6849" s="2">
        <v>45254.681776891652</v>
      </c>
      <c r="J6849" s="2">
        <v>45254.681776891652</v>
      </c>
      <c r="K6849" t="s">
        <v>28</v>
      </c>
      <c r="L6849" t="s">
        <v>28</v>
      </c>
    </row>
    <row r="6850" spans="1:12" x14ac:dyDescent="0.3">
      <c r="A6850" t="s">
        <v>62949</v>
      </c>
      <c r="B6850" t="s">
        <v>47690</v>
      </c>
      <c r="C6850" t="s">
        <v>47689</v>
      </c>
      <c r="D6850" t="s">
        <v>47689</v>
      </c>
      <c r="E6850" t="s">
        <v>19</v>
      </c>
      <c r="F6850" t="s">
        <v>47692</v>
      </c>
      <c r="G6850" t="s">
        <v>47693</v>
      </c>
      <c r="H6850" t="s">
        <v>4818</v>
      </c>
      <c r="I6850" s="2">
        <v>45254.681776891652</v>
      </c>
      <c r="J6850" s="2">
        <v>45254.681776891652</v>
      </c>
      <c r="K6850" t="s">
        <v>28</v>
      </c>
      <c r="L6850" t="s">
        <v>28</v>
      </c>
    </row>
    <row r="6851" spans="1:12" x14ac:dyDescent="0.3">
      <c r="A6851" t="s">
        <v>62950</v>
      </c>
      <c r="B6851" t="s">
        <v>47698</v>
      </c>
      <c r="C6851" t="s">
        <v>47697</v>
      </c>
      <c r="D6851" t="s">
        <v>47697</v>
      </c>
      <c r="E6851" t="s">
        <v>19</v>
      </c>
      <c r="F6851" t="s">
        <v>22322</v>
      </c>
      <c r="G6851" t="s">
        <v>4544</v>
      </c>
      <c r="H6851" t="s">
        <v>4543</v>
      </c>
      <c r="I6851" s="2">
        <v>45254.68177690325</v>
      </c>
      <c r="J6851" s="2">
        <v>45254.68177690325</v>
      </c>
      <c r="K6851" t="s">
        <v>28</v>
      </c>
      <c r="L6851" t="s">
        <v>28</v>
      </c>
    </row>
    <row r="6852" spans="1:12" x14ac:dyDescent="0.3">
      <c r="A6852" t="s">
        <v>62951</v>
      </c>
      <c r="B6852" t="s">
        <v>47704</v>
      </c>
      <c r="C6852" t="s">
        <v>47703</v>
      </c>
      <c r="D6852" t="s">
        <v>47703</v>
      </c>
      <c r="E6852" t="s">
        <v>19</v>
      </c>
      <c r="F6852" t="s">
        <v>47706</v>
      </c>
      <c r="G6852" t="s">
        <v>17871</v>
      </c>
      <c r="H6852" t="s">
        <v>3955</v>
      </c>
      <c r="I6852" s="2">
        <v>45254.68177691484</v>
      </c>
      <c r="J6852" s="2">
        <v>45254.68177691484</v>
      </c>
      <c r="K6852" t="s">
        <v>28</v>
      </c>
      <c r="L6852" t="s">
        <v>28</v>
      </c>
    </row>
    <row r="6853" spans="1:12" x14ac:dyDescent="0.3">
      <c r="A6853" t="s">
        <v>62952</v>
      </c>
      <c r="B6853" t="s">
        <v>47710</v>
      </c>
      <c r="C6853" t="s">
        <v>47709</v>
      </c>
      <c r="D6853" t="s">
        <v>47709</v>
      </c>
      <c r="E6853" t="s">
        <v>19</v>
      </c>
      <c r="F6853" t="s">
        <v>36377</v>
      </c>
      <c r="G6853" t="s">
        <v>15573</v>
      </c>
      <c r="H6853" t="s">
        <v>2113</v>
      </c>
      <c r="I6853" s="2">
        <v>45254.68177691484</v>
      </c>
      <c r="J6853" s="2">
        <v>45254.68177691484</v>
      </c>
      <c r="K6853" t="s">
        <v>28</v>
      </c>
      <c r="L6853" t="s">
        <v>28</v>
      </c>
    </row>
    <row r="6854" spans="1:12" x14ac:dyDescent="0.3">
      <c r="A6854" t="s">
        <v>62953</v>
      </c>
      <c r="B6854" t="s">
        <v>47715</v>
      </c>
      <c r="C6854" t="s">
        <v>47714</v>
      </c>
      <c r="D6854" t="s">
        <v>47714</v>
      </c>
      <c r="E6854" t="s">
        <v>19</v>
      </c>
      <c r="F6854" t="s">
        <v>47717</v>
      </c>
      <c r="G6854" t="s">
        <v>22223</v>
      </c>
      <c r="H6854" t="s">
        <v>14455</v>
      </c>
      <c r="I6854" s="2">
        <v>45254.681776926402</v>
      </c>
      <c r="J6854" s="2">
        <v>45254.681776926402</v>
      </c>
      <c r="K6854" t="s">
        <v>28</v>
      </c>
      <c r="L6854" t="s">
        <v>28</v>
      </c>
    </row>
    <row r="6855" spans="1:12" x14ac:dyDescent="0.3">
      <c r="A6855" t="s">
        <v>62954</v>
      </c>
      <c r="B6855" t="s">
        <v>47720</v>
      </c>
      <c r="C6855" t="s">
        <v>47719</v>
      </c>
      <c r="D6855" t="s">
        <v>47719</v>
      </c>
      <c r="E6855" t="s">
        <v>19</v>
      </c>
      <c r="F6855" t="s">
        <v>47721</v>
      </c>
      <c r="G6855" t="s">
        <v>47693</v>
      </c>
      <c r="H6855" t="s">
        <v>4818</v>
      </c>
      <c r="I6855" s="2">
        <v>45254.681776937963</v>
      </c>
      <c r="J6855" s="2">
        <v>45254.681776937963</v>
      </c>
      <c r="K6855" t="s">
        <v>28</v>
      </c>
      <c r="L6855" t="s">
        <v>28</v>
      </c>
    </row>
    <row r="6856" spans="1:12" x14ac:dyDescent="0.3">
      <c r="A6856" t="s">
        <v>62955</v>
      </c>
      <c r="B6856" t="s">
        <v>47726</v>
      </c>
      <c r="C6856" t="s">
        <v>47725</v>
      </c>
      <c r="D6856" t="s">
        <v>47725</v>
      </c>
      <c r="E6856" t="s">
        <v>19</v>
      </c>
      <c r="F6856" t="s">
        <v>62956</v>
      </c>
      <c r="G6856" t="s">
        <v>23299</v>
      </c>
      <c r="H6856" t="s">
        <v>8386</v>
      </c>
      <c r="I6856" s="2">
        <v>45254.681776949546</v>
      </c>
      <c r="J6856" s="2">
        <v>45254.681776949546</v>
      </c>
      <c r="K6856" t="s">
        <v>28</v>
      </c>
      <c r="L6856" t="s">
        <v>28</v>
      </c>
    </row>
    <row r="6857" spans="1:12" x14ac:dyDescent="0.3">
      <c r="A6857" t="s">
        <v>62959</v>
      </c>
      <c r="B6857" t="s">
        <v>47733</v>
      </c>
      <c r="C6857" t="s">
        <v>47732</v>
      </c>
      <c r="D6857" t="s">
        <v>47732</v>
      </c>
      <c r="E6857" t="s">
        <v>19</v>
      </c>
      <c r="F6857" t="s">
        <v>47734</v>
      </c>
      <c r="G6857" t="s">
        <v>992</v>
      </c>
      <c r="H6857" t="s">
        <v>23</v>
      </c>
      <c r="I6857" s="2">
        <v>45254.681776961123</v>
      </c>
      <c r="J6857" s="2">
        <v>45254.681776961123</v>
      </c>
      <c r="K6857" t="s">
        <v>28</v>
      </c>
      <c r="L6857" t="s">
        <v>28</v>
      </c>
    </row>
    <row r="6858" spans="1:12" x14ac:dyDescent="0.3">
      <c r="A6858" t="s">
        <v>62963</v>
      </c>
      <c r="B6858" t="s">
        <v>47739</v>
      </c>
      <c r="C6858" t="s">
        <v>47738</v>
      </c>
      <c r="D6858" t="s">
        <v>47738</v>
      </c>
      <c r="E6858" t="s">
        <v>19</v>
      </c>
      <c r="F6858" t="s">
        <v>62964</v>
      </c>
      <c r="G6858" t="s">
        <v>47742</v>
      </c>
      <c r="H6858" t="s">
        <v>27553</v>
      </c>
      <c r="I6858" s="2">
        <v>45254.681776972713</v>
      </c>
      <c r="J6858" s="2">
        <v>45254.681776972713</v>
      </c>
      <c r="K6858" t="s">
        <v>28</v>
      </c>
      <c r="L6858" t="s">
        <v>28</v>
      </c>
    </row>
    <row r="6859" spans="1:12" x14ac:dyDescent="0.3">
      <c r="A6859" t="s">
        <v>62965</v>
      </c>
      <c r="B6859" t="s">
        <v>47747</v>
      </c>
      <c r="C6859" t="s">
        <v>47746</v>
      </c>
      <c r="D6859" t="s">
        <v>47746</v>
      </c>
      <c r="E6859" t="s">
        <v>19</v>
      </c>
      <c r="F6859" t="s">
        <v>62966</v>
      </c>
      <c r="G6859" t="s">
        <v>24</v>
      </c>
      <c r="H6859" t="s">
        <v>23</v>
      </c>
      <c r="I6859" s="2">
        <v>45254.681776984282</v>
      </c>
      <c r="J6859" s="2">
        <v>45254.681776984282</v>
      </c>
      <c r="K6859" t="s">
        <v>28</v>
      </c>
      <c r="L6859" t="s">
        <v>28</v>
      </c>
    </row>
    <row r="6860" spans="1:12" x14ac:dyDescent="0.3">
      <c r="A6860" t="s">
        <v>62968</v>
      </c>
      <c r="B6860" t="s">
        <v>47747</v>
      </c>
      <c r="C6860" t="s">
        <v>62969</v>
      </c>
      <c r="D6860" t="s">
        <v>47746</v>
      </c>
      <c r="E6860" t="s">
        <v>19</v>
      </c>
      <c r="F6860" t="s">
        <v>62966</v>
      </c>
      <c r="G6860" t="s">
        <v>24</v>
      </c>
      <c r="H6860" t="s">
        <v>23</v>
      </c>
      <c r="I6860" s="2">
        <v>45254.681777007427</v>
      </c>
      <c r="J6860" s="2">
        <v>45254.681777007427</v>
      </c>
      <c r="K6860" t="s">
        <v>28</v>
      </c>
      <c r="L6860" t="s">
        <v>28</v>
      </c>
    </row>
    <row r="6861" spans="1:12" x14ac:dyDescent="0.3">
      <c r="A6861" t="s">
        <v>62967</v>
      </c>
      <c r="B6861" t="s">
        <v>47752</v>
      </c>
      <c r="C6861" t="s">
        <v>47751</v>
      </c>
      <c r="D6861" t="s">
        <v>47751</v>
      </c>
      <c r="E6861" t="s">
        <v>19</v>
      </c>
      <c r="F6861" t="s">
        <v>47753</v>
      </c>
      <c r="G6861" t="s">
        <v>24</v>
      </c>
      <c r="H6861" t="s">
        <v>23</v>
      </c>
      <c r="I6861" s="2">
        <v>45254.681776995858</v>
      </c>
      <c r="J6861" s="2">
        <v>45254.681776995858</v>
      </c>
      <c r="K6861" t="s">
        <v>28</v>
      </c>
      <c r="L6861" t="s">
        <v>28</v>
      </c>
    </row>
    <row r="6862" spans="1:12" x14ac:dyDescent="0.3">
      <c r="A6862" t="s">
        <v>62970</v>
      </c>
      <c r="B6862" t="s">
        <v>47758</v>
      </c>
      <c r="C6862" t="s">
        <v>47757</v>
      </c>
      <c r="D6862" t="s">
        <v>47757</v>
      </c>
      <c r="E6862" t="s">
        <v>19</v>
      </c>
      <c r="F6862" t="s">
        <v>62971</v>
      </c>
      <c r="G6862" t="s">
        <v>1846</v>
      </c>
      <c r="H6862" t="s">
        <v>53</v>
      </c>
      <c r="I6862" s="2">
        <v>45254.681777019017</v>
      </c>
      <c r="J6862" s="2">
        <v>45254.681777019017</v>
      </c>
      <c r="K6862" t="s">
        <v>28</v>
      </c>
      <c r="L6862" t="s">
        <v>28</v>
      </c>
    </row>
    <row r="6863" spans="1:12" x14ac:dyDescent="0.3">
      <c r="A6863" t="s">
        <v>62975</v>
      </c>
      <c r="B6863" t="s">
        <v>47763</v>
      </c>
      <c r="C6863" t="s">
        <v>47762</v>
      </c>
      <c r="D6863" t="s">
        <v>47762</v>
      </c>
      <c r="E6863" t="s">
        <v>19</v>
      </c>
      <c r="F6863" t="s">
        <v>47764</v>
      </c>
      <c r="G6863" t="s">
        <v>24</v>
      </c>
      <c r="H6863" t="s">
        <v>23</v>
      </c>
      <c r="I6863" s="2">
        <v>45254.681777030593</v>
      </c>
      <c r="J6863" s="2">
        <v>45254.681777030593</v>
      </c>
      <c r="K6863" t="s">
        <v>28</v>
      </c>
      <c r="L6863" t="s">
        <v>28</v>
      </c>
    </row>
    <row r="6864" spans="1:12" x14ac:dyDescent="0.3">
      <c r="A6864" t="s">
        <v>62976</v>
      </c>
      <c r="B6864" t="s">
        <v>47769</v>
      </c>
      <c r="C6864" t="s">
        <v>47768</v>
      </c>
      <c r="D6864" t="s">
        <v>47768</v>
      </c>
      <c r="E6864" t="s">
        <v>19</v>
      </c>
      <c r="F6864" t="s">
        <v>47771</v>
      </c>
      <c r="G6864" t="s">
        <v>22170</v>
      </c>
      <c r="H6864" t="s">
        <v>23</v>
      </c>
      <c r="I6864" s="2">
        <v>45254.681777042162</v>
      </c>
      <c r="J6864" s="2">
        <v>45254.681777042162</v>
      </c>
      <c r="K6864" t="s">
        <v>28</v>
      </c>
      <c r="L6864" t="s">
        <v>28</v>
      </c>
    </row>
    <row r="6865" spans="1:12" x14ac:dyDescent="0.3">
      <c r="A6865" t="s">
        <v>62977</v>
      </c>
      <c r="B6865" t="s">
        <v>47774</v>
      </c>
      <c r="C6865" t="s">
        <v>47773</v>
      </c>
      <c r="D6865" t="s">
        <v>47773</v>
      </c>
      <c r="E6865" t="s">
        <v>19</v>
      </c>
      <c r="F6865" t="s">
        <v>47776</v>
      </c>
      <c r="G6865" t="s">
        <v>47777</v>
      </c>
      <c r="H6865" t="s">
        <v>8919</v>
      </c>
      <c r="I6865" s="2">
        <v>45254.681777053724</v>
      </c>
      <c r="J6865" s="2">
        <v>45254.681777053724</v>
      </c>
      <c r="K6865" t="s">
        <v>28</v>
      </c>
      <c r="L6865" t="s">
        <v>28</v>
      </c>
    </row>
    <row r="6866" spans="1:12" x14ac:dyDescent="0.3">
      <c r="A6866" t="s">
        <v>62978</v>
      </c>
      <c r="B6866" t="s">
        <v>47782</v>
      </c>
      <c r="C6866" t="s">
        <v>47781</v>
      </c>
      <c r="D6866" t="s">
        <v>47781</v>
      </c>
      <c r="E6866" t="s">
        <v>19</v>
      </c>
      <c r="F6866" t="s">
        <v>2501</v>
      </c>
      <c r="G6866" t="s">
        <v>62979</v>
      </c>
      <c r="H6866" t="s">
        <v>22018</v>
      </c>
      <c r="I6866" s="2">
        <v>45254.6817770653</v>
      </c>
      <c r="J6866" s="2">
        <v>45254.6817770653</v>
      </c>
      <c r="K6866" t="s">
        <v>28</v>
      </c>
      <c r="L6866" t="s">
        <v>28</v>
      </c>
    </row>
    <row r="6867" spans="1:12" x14ac:dyDescent="0.3">
      <c r="A6867" t="s">
        <v>62980</v>
      </c>
      <c r="B6867" t="s">
        <v>47790</v>
      </c>
      <c r="C6867" t="s">
        <v>47789</v>
      </c>
      <c r="D6867" t="s">
        <v>47789</v>
      </c>
      <c r="E6867" t="s">
        <v>19</v>
      </c>
      <c r="F6867" t="s">
        <v>47792</v>
      </c>
      <c r="G6867" t="s">
        <v>47794</v>
      </c>
      <c r="H6867" t="s">
        <v>47793</v>
      </c>
      <c r="I6867" s="2">
        <v>45254.6817770653</v>
      </c>
      <c r="J6867" s="2">
        <v>45254.6817770653</v>
      </c>
      <c r="K6867" t="s">
        <v>28</v>
      </c>
      <c r="L6867" t="s">
        <v>28</v>
      </c>
    </row>
    <row r="6868" spans="1:12" x14ac:dyDescent="0.3">
      <c r="A6868" t="s">
        <v>62981</v>
      </c>
      <c r="B6868" t="s">
        <v>47798</v>
      </c>
      <c r="C6868" t="s">
        <v>47797</v>
      </c>
      <c r="D6868" t="s">
        <v>47797</v>
      </c>
      <c r="E6868" t="s">
        <v>19</v>
      </c>
      <c r="F6868" t="s">
        <v>47800</v>
      </c>
      <c r="G6868" t="s">
        <v>22158</v>
      </c>
      <c r="H6868" t="s">
        <v>23</v>
      </c>
      <c r="I6868" s="2">
        <v>45254.681777076883</v>
      </c>
      <c r="J6868" s="2">
        <v>45254.681777076883</v>
      </c>
      <c r="K6868" t="s">
        <v>28</v>
      </c>
      <c r="L6868" t="s">
        <v>28</v>
      </c>
    </row>
    <row r="6869" spans="1:12" x14ac:dyDescent="0.3">
      <c r="A6869" t="s">
        <v>62982</v>
      </c>
      <c r="B6869" t="s">
        <v>47803</v>
      </c>
      <c r="C6869" t="s">
        <v>47802</v>
      </c>
      <c r="D6869" t="s">
        <v>47802</v>
      </c>
      <c r="E6869" t="s">
        <v>19</v>
      </c>
      <c r="F6869" t="s">
        <v>47805</v>
      </c>
      <c r="G6869" t="s">
        <v>15633</v>
      </c>
      <c r="H6869" t="s">
        <v>3679</v>
      </c>
      <c r="I6869" s="2">
        <v>45254.681777088452</v>
      </c>
      <c r="J6869" s="2">
        <v>45254.681777088452</v>
      </c>
      <c r="K6869" t="s">
        <v>28</v>
      </c>
      <c r="L6869" t="s">
        <v>28</v>
      </c>
    </row>
    <row r="6870" spans="1:12" x14ac:dyDescent="0.3">
      <c r="A6870" t="s">
        <v>62983</v>
      </c>
      <c r="B6870" t="s">
        <v>47803</v>
      </c>
      <c r="C6870" t="s">
        <v>62984</v>
      </c>
      <c r="D6870" t="s">
        <v>47802</v>
      </c>
      <c r="E6870" t="s">
        <v>19</v>
      </c>
      <c r="F6870" t="s">
        <v>15633</v>
      </c>
      <c r="G6870" t="s">
        <v>4535</v>
      </c>
      <c r="H6870" t="s">
        <v>3679</v>
      </c>
      <c r="I6870" s="2">
        <v>45254.681777088452</v>
      </c>
      <c r="J6870" s="2">
        <v>45254.681777088452</v>
      </c>
      <c r="K6870" t="s">
        <v>28</v>
      </c>
      <c r="L6870" t="s">
        <v>28</v>
      </c>
    </row>
    <row r="6871" spans="1:12" x14ac:dyDescent="0.3">
      <c r="A6871" t="s">
        <v>62985</v>
      </c>
      <c r="B6871" t="s">
        <v>47810</v>
      </c>
      <c r="C6871" t="s">
        <v>47809</v>
      </c>
      <c r="D6871" t="s">
        <v>47809</v>
      </c>
      <c r="E6871" t="s">
        <v>19</v>
      </c>
      <c r="F6871" t="s">
        <v>62986</v>
      </c>
      <c r="G6871" t="s">
        <v>940</v>
      </c>
      <c r="H6871" t="s">
        <v>423</v>
      </c>
      <c r="I6871" s="2">
        <v>45254.681777100021</v>
      </c>
      <c r="J6871" s="2">
        <v>45254.681777100021</v>
      </c>
      <c r="K6871" t="s">
        <v>28</v>
      </c>
      <c r="L6871" t="s">
        <v>28</v>
      </c>
    </row>
    <row r="6872" spans="1:12" x14ac:dyDescent="0.3">
      <c r="A6872" t="s">
        <v>62987</v>
      </c>
      <c r="B6872" t="s">
        <v>47817</v>
      </c>
      <c r="C6872" t="s">
        <v>47816</v>
      </c>
      <c r="D6872" t="s">
        <v>47816</v>
      </c>
      <c r="E6872" t="s">
        <v>19</v>
      </c>
      <c r="F6872" t="s">
        <v>43434</v>
      </c>
      <c r="G6872" t="s">
        <v>24606</v>
      </c>
      <c r="H6872" t="s">
        <v>964</v>
      </c>
      <c r="I6872" s="2">
        <v>45254.681777111597</v>
      </c>
      <c r="J6872" s="2">
        <v>45254.681777111597</v>
      </c>
      <c r="K6872" t="s">
        <v>28</v>
      </c>
      <c r="L6872" t="s">
        <v>28</v>
      </c>
    </row>
    <row r="6873" spans="1:12" x14ac:dyDescent="0.3">
      <c r="A6873" t="s">
        <v>62988</v>
      </c>
      <c r="B6873" t="s">
        <v>47823</v>
      </c>
      <c r="C6873" t="s">
        <v>47822</v>
      </c>
      <c r="D6873" t="s">
        <v>47822</v>
      </c>
      <c r="E6873" t="s">
        <v>19</v>
      </c>
      <c r="F6873" t="s">
        <v>47825</v>
      </c>
      <c r="G6873" t="s">
        <v>24</v>
      </c>
      <c r="H6873" t="s">
        <v>23</v>
      </c>
      <c r="I6873" s="2">
        <v>45254.68177712318</v>
      </c>
      <c r="J6873" s="2">
        <v>45254.68177712318</v>
      </c>
      <c r="K6873" t="s">
        <v>28</v>
      </c>
      <c r="L6873" t="s">
        <v>28</v>
      </c>
    </row>
    <row r="6874" spans="1:12" x14ac:dyDescent="0.3">
      <c r="A6874" t="s">
        <v>62989</v>
      </c>
      <c r="B6874" t="s">
        <v>47830</v>
      </c>
      <c r="C6874" t="s">
        <v>47829</v>
      </c>
      <c r="D6874" t="s">
        <v>47829</v>
      </c>
      <c r="E6874" t="s">
        <v>19</v>
      </c>
      <c r="F6874" t="s">
        <v>2501</v>
      </c>
      <c r="G6874" t="s">
        <v>24</v>
      </c>
      <c r="H6874" t="s">
        <v>23</v>
      </c>
      <c r="I6874" s="2">
        <v>45254.68177712318</v>
      </c>
      <c r="J6874" s="2">
        <v>45254.68177712318</v>
      </c>
      <c r="K6874" t="s">
        <v>28</v>
      </c>
      <c r="L6874" t="s">
        <v>28</v>
      </c>
    </row>
    <row r="6875" spans="1:12" x14ac:dyDescent="0.3">
      <c r="A6875" t="s">
        <v>62990</v>
      </c>
      <c r="B6875" t="s">
        <v>47835</v>
      </c>
      <c r="C6875" t="s">
        <v>47834</v>
      </c>
      <c r="D6875" t="s">
        <v>47834</v>
      </c>
      <c r="E6875" t="s">
        <v>19</v>
      </c>
      <c r="F6875" t="s">
        <v>32</v>
      </c>
      <c r="G6875" t="s">
        <v>31655</v>
      </c>
      <c r="H6875" t="s">
        <v>3759</v>
      </c>
      <c r="I6875" s="2">
        <v>45254.681777134771</v>
      </c>
      <c r="J6875" s="2">
        <v>45254.681777134771</v>
      </c>
      <c r="K6875" t="s">
        <v>28</v>
      </c>
      <c r="L6875" t="s">
        <v>28</v>
      </c>
    </row>
    <row r="6876" spans="1:12" x14ac:dyDescent="0.3">
      <c r="A6876" t="s">
        <v>62991</v>
      </c>
      <c r="B6876" t="s">
        <v>47838</v>
      </c>
      <c r="C6876" t="s">
        <v>47837</v>
      </c>
      <c r="D6876" t="s">
        <v>47837</v>
      </c>
      <c r="E6876" t="s">
        <v>19</v>
      </c>
      <c r="F6876" t="s">
        <v>47840</v>
      </c>
      <c r="G6876" t="s">
        <v>47841</v>
      </c>
      <c r="H6876" t="s">
        <v>13206</v>
      </c>
      <c r="I6876" s="2">
        <v>45254.681777146347</v>
      </c>
      <c r="J6876" s="2">
        <v>45254.681777146347</v>
      </c>
      <c r="K6876" t="s">
        <v>28</v>
      </c>
      <c r="L6876" t="s">
        <v>28</v>
      </c>
    </row>
    <row r="6877" spans="1:12" x14ac:dyDescent="0.3">
      <c r="A6877" t="s">
        <v>62992</v>
      </c>
      <c r="B6877" t="s">
        <v>47845</v>
      </c>
      <c r="C6877" t="s">
        <v>47844</v>
      </c>
      <c r="D6877" t="s">
        <v>47844</v>
      </c>
      <c r="E6877" t="s">
        <v>19</v>
      </c>
      <c r="F6877" t="s">
        <v>39222</v>
      </c>
      <c r="G6877" t="s">
        <v>1400</v>
      </c>
      <c r="H6877" t="s">
        <v>465</v>
      </c>
      <c r="I6877" s="2">
        <v>45254.681777146347</v>
      </c>
      <c r="J6877" s="2">
        <v>45254.681777146347</v>
      </c>
      <c r="K6877" t="s">
        <v>28</v>
      </c>
      <c r="L6877" t="s">
        <v>28</v>
      </c>
    </row>
    <row r="6878" spans="1:12" x14ac:dyDescent="0.3">
      <c r="A6878" t="s">
        <v>62993</v>
      </c>
      <c r="B6878" t="s">
        <v>47851</v>
      </c>
      <c r="C6878" t="s">
        <v>47850</v>
      </c>
      <c r="D6878" t="s">
        <v>47850</v>
      </c>
      <c r="E6878" t="s">
        <v>19</v>
      </c>
      <c r="F6878" t="s">
        <v>1017</v>
      </c>
      <c r="G6878" t="s">
        <v>47853</v>
      </c>
      <c r="H6878" t="s">
        <v>860</v>
      </c>
      <c r="I6878" s="2">
        <v>45254.681777157923</v>
      </c>
      <c r="J6878" s="2">
        <v>45254.681777157923</v>
      </c>
      <c r="K6878" t="s">
        <v>28</v>
      </c>
      <c r="L6878" t="s">
        <v>28</v>
      </c>
    </row>
    <row r="6879" spans="1:12" x14ac:dyDescent="0.3">
      <c r="A6879" t="s">
        <v>62994</v>
      </c>
      <c r="B6879" t="s">
        <v>47857</v>
      </c>
      <c r="C6879" t="s">
        <v>47856</v>
      </c>
      <c r="D6879" t="s">
        <v>47856</v>
      </c>
      <c r="E6879" t="s">
        <v>19</v>
      </c>
      <c r="F6879" t="s">
        <v>47859</v>
      </c>
      <c r="G6879" t="s">
        <v>45056</v>
      </c>
      <c r="H6879" t="s">
        <v>1232</v>
      </c>
      <c r="I6879" s="2">
        <v>45254.681777169513</v>
      </c>
      <c r="J6879" s="2">
        <v>45254.681777169513</v>
      </c>
      <c r="K6879" t="s">
        <v>28</v>
      </c>
      <c r="L6879" t="s">
        <v>28</v>
      </c>
    </row>
    <row r="6880" spans="1:12" x14ac:dyDescent="0.3">
      <c r="A6880" t="s">
        <v>62995</v>
      </c>
      <c r="B6880" t="s">
        <v>47864</v>
      </c>
      <c r="C6880" t="s">
        <v>47863</v>
      </c>
      <c r="D6880" t="s">
        <v>47863</v>
      </c>
      <c r="E6880" t="s">
        <v>19</v>
      </c>
      <c r="F6880" t="s">
        <v>47865</v>
      </c>
      <c r="G6880" t="s">
        <v>10907</v>
      </c>
      <c r="H6880" t="s">
        <v>8611</v>
      </c>
      <c r="I6880" s="2">
        <v>45254.681777181089</v>
      </c>
      <c r="J6880" s="2">
        <v>45254.681777181089</v>
      </c>
      <c r="K6880" t="s">
        <v>28</v>
      </c>
      <c r="L6880" t="s">
        <v>28</v>
      </c>
    </row>
    <row r="6881" spans="1:12" x14ac:dyDescent="0.3">
      <c r="A6881" t="s">
        <v>62996</v>
      </c>
      <c r="B6881" t="s">
        <v>47869</v>
      </c>
      <c r="C6881" t="s">
        <v>47868</v>
      </c>
      <c r="D6881" t="s">
        <v>47868</v>
      </c>
      <c r="E6881" t="s">
        <v>19</v>
      </c>
      <c r="F6881" t="s">
        <v>62997</v>
      </c>
      <c r="G6881" t="s">
        <v>62998</v>
      </c>
      <c r="H6881" t="s">
        <v>4934</v>
      </c>
      <c r="I6881" s="2">
        <v>45254.681777192651</v>
      </c>
      <c r="J6881" s="2">
        <v>45254.681777192651</v>
      </c>
      <c r="K6881" t="s">
        <v>28</v>
      </c>
      <c r="L6881" t="s">
        <v>28</v>
      </c>
    </row>
    <row r="6882" spans="1:12" x14ac:dyDescent="0.3">
      <c r="A6882" t="s">
        <v>62999</v>
      </c>
      <c r="B6882" t="s">
        <v>47878</v>
      </c>
      <c r="C6882" t="s">
        <v>47877</v>
      </c>
      <c r="D6882" t="s">
        <v>47877</v>
      </c>
      <c r="E6882" t="s">
        <v>19</v>
      </c>
      <c r="F6882" t="s">
        <v>47880</v>
      </c>
      <c r="G6882" t="s">
        <v>47881</v>
      </c>
      <c r="H6882" t="s">
        <v>22464</v>
      </c>
      <c r="I6882" s="2">
        <v>45254.681777192651</v>
      </c>
      <c r="J6882" s="2">
        <v>45254.681777192651</v>
      </c>
      <c r="K6882" t="s">
        <v>28</v>
      </c>
      <c r="L6882" t="s">
        <v>28</v>
      </c>
    </row>
    <row r="6883" spans="1:12" x14ac:dyDescent="0.3">
      <c r="A6883" t="s">
        <v>63000</v>
      </c>
      <c r="B6883" t="s">
        <v>47886</v>
      </c>
      <c r="C6883" t="s">
        <v>47885</v>
      </c>
      <c r="D6883" t="s">
        <v>47885</v>
      </c>
      <c r="E6883" t="s">
        <v>19</v>
      </c>
      <c r="F6883" t="s">
        <v>47888</v>
      </c>
      <c r="G6883" t="s">
        <v>47889</v>
      </c>
      <c r="H6883" t="s">
        <v>9411</v>
      </c>
      <c r="I6883" s="2">
        <v>45254.681777204227</v>
      </c>
      <c r="J6883" s="2">
        <v>45254.681777204227</v>
      </c>
      <c r="K6883" t="s">
        <v>28</v>
      </c>
      <c r="L6883" t="s">
        <v>28</v>
      </c>
    </row>
    <row r="6884" spans="1:12" x14ac:dyDescent="0.3">
      <c r="A6884" t="s">
        <v>63001</v>
      </c>
      <c r="B6884" t="s">
        <v>47893</v>
      </c>
      <c r="C6884" t="s">
        <v>47892</v>
      </c>
      <c r="D6884" t="s">
        <v>47892</v>
      </c>
      <c r="E6884" t="s">
        <v>19</v>
      </c>
      <c r="F6884" t="s">
        <v>47894</v>
      </c>
      <c r="G6884" t="s">
        <v>37067</v>
      </c>
      <c r="H6884" t="s">
        <v>349</v>
      </c>
      <c r="I6884" s="2">
        <v>45254.68177721581</v>
      </c>
      <c r="J6884" s="2">
        <v>45254.68177721581</v>
      </c>
      <c r="K6884" t="s">
        <v>28</v>
      </c>
      <c r="L6884" t="s">
        <v>28</v>
      </c>
    </row>
    <row r="6885" spans="1:12" x14ac:dyDescent="0.3">
      <c r="A6885" t="s">
        <v>63004</v>
      </c>
      <c r="B6885" t="s">
        <v>47897</v>
      </c>
      <c r="C6885" t="s">
        <v>47896</v>
      </c>
      <c r="D6885" t="s">
        <v>47896</v>
      </c>
      <c r="E6885" t="s">
        <v>19</v>
      </c>
      <c r="F6885" t="s">
        <v>47899</v>
      </c>
      <c r="G6885" t="s">
        <v>47900</v>
      </c>
      <c r="H6885" t="s">
        <v>19551</v>
      </c>
      <c r="I6885" s="2">
        <v>45254.681777227393</v>
      </c>
      <c r="J6885" s="2">
        <v>45254.681777227393</v>
      </c>
      <c r="K6885" t="s">
        <v>28</v>
      </c>
      <c r="L6885" t="s">
        <v>28</v>
      </c>
    </row>
    <row r="6886" spans="1:12" x14ac:dyDescent="0.3">
      <c r="A6886" t="s">
        <v>63005</v>
      </c>
      <c r="B6886" t="s">
        <v>47904</v>
      </c>
      <c r="C6886" t="s">
        <v>47903</v>
      </c>
      <c r="D6886" t="s">
        <v>47903</v>
      </c>
      <c r="E6886" t="s">
        <v>19</v>
      </c>
      <c r="F6886" t="s">
        <v>47906</v>
      </c>
      <c r="G6886" t="s">
        <v>47907</v>
      </c>
      <c r="H6886" t="s">
        <v>2217</v>
      </c>
      <c r="I6886" s="2">
        <v>45254.681777238948</v>
      </c>
      <c r="J6886" s="2">
        <v>45254.681777238948</v>
      </c>
      <c r="K6886" t="s">
        <v>28</v>
      </c>
      <c r="L6886" t="s">
        <v>28</v>
      </c>
    </row>
    <row r="6887" spans="1:12" x14ac:dyDescent="0.3">
      <c r="A6887" t="s">
        <v>63006</v>
      </c>
      <c r="B6887" t="s">
        <v>47911</v>
      </c>
      <c r="C6887" t="s">
        <v>47910</v>
      </c>
      <c r="D6887" t="s">
        <v>47910</v>
      </c>
      <c r="E6887" t="s">
        <v>19</v>
      </c>
      <c r="F6887" t="s">
        <v>63007</v>
      </c>
      <c r="G6887" t="s">
        <v>63008</v>
      </c>
      <c r="H6887" t="s">
        <v>63009</v>
      </c>
      <c r="I6887" s="2">
        <v>45254.681777250516</v>
      </c>
      <c r="J6887" s="2">
        <v>45254.681777250516</v>
      </c>
      <c r="K6887" t="s">
        <v>28</v>
      </c>
      <c r="L6887" t="s">
        <v>28</v>
      </c>
    </row>
    <row r="6888" spans="1:12" x14ac:dyDescent="0.3">
      <c r="A6888" t="s">
        <v>63010</v>
      </c>
      <c r="B6888" t="s">
        <v>47917</v>
      </c>
      <c r="C6888" t="s">
        <v>47916</v>
      </c>
      <c r="D6888" t="s">
        <v>47916</v>
      </c>
      <c r="E6888" t="s">
        <v>19</v>
      </c>
      <c r="F6888" t="s">
        <v>47920</v>
      </c>
      <c r="G6888" t="s">
        <v>47921</v>
      </c>
      <c r="H6888" t="s">
        <v>10089</v>
      </c>
      <c r="I6888" s="2">
        <v>45254.681777262107</v>
      </c>
      <c r="J6888" s="2">
        <v>45254.681777262107</v>
      </c>
      <c r="K6888" t="s">
        <v>28</v>
      </c>
      <c r="L6888" t="s">
        <v>28</v>
      </c>
    </row>
    <row r="6889" spans="1:12" x14ac:dyDescent="0.3">
      <c r="A6889" t="s">
        <v>63014</v>
      </c>
      <c r="B6889" t="s">
        <v>47926</v>
      </c>
      <c r="C6889" t="s">
        <v>47925</v>
      </c>
      <c r="D6889" t="s">
        <v>47925</v>
      </c>
      <c r="E6889" t="s">
        <v>19</v>
      </c>
      <c r="F6889" t="s">
        <v>47929</v>
      </c>
      <c r="G6889" t="s">
        <v>47930</v>
      </c>
      <c r="H6889" t="s">
        <v>31329</v>
      </c>
      <c r="I6889" s="2">
        <v>45254.681777273669</v>
      </c>
      <c r="J6889" s="2">
        <v>45254.681777273669</v>
      </c>
      <c r="K6889" t="s">
        <v>28</v>
      </c>
      <c r="L6889" t="s">
        <v>28</v>
      </c>
    </row>
    <row r="6890" spans="1:12" x14ac:dyDescent="0.3">
      <c r="A6890" t="s">
        <v>63015</v>
      </c>
      <c r="B6890" t="s">
        <v>47935</v>
      </c>
      <c r="C6890" t="s">
        <v>47934</v>
      </c>
      <c r="D6890" t="s">
        <v>47934</v>
      </c>
      <c r="E6890" t="s">
        <v>19</v>
      </c>
      <c r="F6890" t="s">
        <v>47936</v>
      </c>
      <c r="G6890" t="s">
        <v>47937</v>
      </c>
      <c r="H6890" t="s">
        <v>20149</v>
      </c>
      <c r="I6890" s="2">
        <v>45254.681777285266</v>
      </c>
      <c r="J6890" s="2">
        <v>45254.681777285266</v>
      </c>
      <c r="K6890" t="s">
        <v>28</v>
      </c>
      <c r="L6890" t="s">
        <v>28</v>
      </c>
    </row>
    <row r="6891" spans="1:12" x14ac:dyDescent="0.3">
      <c r="A6891" t="s">
        <v>63016</v>
      </c>
      <c r="B6891" t="s">
        <v>47942</v>
      </c>
      <c r="C6891" t="s">
        <v>47941</v>
      </c>
      <c r="D6891" t="s">
        <v>47941</v>
      </c>
      <c r="E6891" t="s">
        <v>19</v>
      </c>
      <c r="F6891" t="s">
        <v>47943</v>
      </c>
      <c r="G6891" t="s">
        <v>40731</v>
      </c>
      <c r="H6891" t="s">
        <v>40730</v>
      </c>
      <c r="I6891" s="2">
        <v>45254.681777285266</v>
      </c>
      <c r="J6891" s="2">
        <v>45254.681777285266</v>
      </c>
      <c r="K6891" t="s">
        <v>28</v>
      </c>
      <c r="L6891" t="s">
        <v>28</v>
      </c>
    </row>
    <row r="6892" spans="1:12" x14ac:dyDescent="0.3">
      <c r="A6892" t="s">
        <v>63017</v>
      </c>
      <c r="B6892" t="s">
        <v>47947</v>
      </c>
      <c r="C6892" t="s">
        <v>47946</v>
      </c>
      <c r="D6892" t="s">
        <v>47946</v>
      </c>
      <c r="E6892" t="s">
        <v>19</v>
      </c>
      <c r="F6892" t="s">
        <v>47948</v>
      </c>
      <c r="G6892" t="s">
        <v>16676</v>
      </c>
      <c r="H6892" t="s">
        <v>1518</v>
      </c>
      <c r="I6892" s="2">
        <v>45254.681777296828</v>
      </c>
      <c r="J6892" s="2">
        <v>45254.681777296828</v>
      </c>
      <c r="K6892" t="s">
        <v>28</v>
      </c>
      <c r="L6892" t="s">
        <v>28</v>
      </c>
    </row>
    <row r="6893" spans="1:12" x14ac:dyDescent="0.3">
      <c r="A6893" t="s">
        <v>63018</v>
      </c>
      <c r="B6893" t="s">
        <v>47951</v>
      </c>
      <c r="C6893" t="s">
        <v>47950</v>
      </c>
      <c r="D6893" t="s">
        <v>47950</v>
      </c>
      <c r="E6893" t="s">
        <v>19</v>
      </c>
      <c r="F6893" t="s">
        <v>63019</v>
      </c>
      <c r="G6893" t="s">
        <v>63020</v>
      </c>
      <c r="H6893" t="s">
        <v>14455</v>
      </c>
      <c r="I6893" s="2">
        <v>45254.681777308433</v>
      </c>
      <c r="J6893" s="2">
        <v>45254.681777308433</v>
      </c>
      <c r="K6893" t="s">
        <v>28</v>
      </c>
      <c r="L6893" t="s">
        <v>28</v>
      </c>
    </row>
    <row r="6894" spans="1:12" x14ac:dyDescent="0.3">
      <c r="A6894" t="s">
        <v>63021</v>
      </c>
      <c r="B6894" t="s">
        <v>47958</v>
      </c>
      <c r="C6894" t="s">
        <v>47957</v>
      </c>
      <c r="D6894" t="s">
        <v>47957</v>
      </c>
      <c r="E6894" t="s">
        <v>19</v>
      </c>
      <c r="F6894" t="s">
        <v>47961</v>
      </c>
      <c r="G6894" t="s">
        <v>27999</v>
      </c>
      <c r="H6894" t="s">
        <v>1478</v>
      </c>
      <c r="I6894" s="2">
        <v>45254.681777319973</v>
      </c>
      <c r="J6894" s="2">
        <v>45254.681777319973</v>
      </c>
      <c r="K6894" t="s">
        <v>28</v>
      </c>
      <c r="L6894" t="s">
        <v>28</v>
      </c>
    </row>
    <row r="6895" spans="1:12" x14ac:dyDescent="0.3">
      <c r="A6895" t="s">
        <v>63022</v>
      </c>
      <c r="B6895" t="s">
        <v>47964</v>
      </c>
      <c r="C6895" t="s">
        <v>47963</v>
      </c>
      <c r="D6895" t="s">
        <v>47963</v>
      </c>
      <c r="E6895" t="s">
        <v>19</v>
      </c>
      <c r="F6895" t="s">
        <v>47965</v>
      </c>
      <c r="G6895" t="s">
        <v>47966</v>
      </c>
      <c r="H6895" t="s">
        <v>609</v>
      </c>
      <c r="I6895" s="2">
        <v>45254.681777319973</v>
      </c>
      <c r="J6895" s="2">
        <v>45254.681777319973</v>
      </c>
      <c r="K6895" t="s">
        <v>28</v>
      </c>
      <c r="L6895" t="s">
        <v>28</v>
      </c>
    </row>
    <row r="6896" spans="1:12" x14ac:dyDescent="0.3">
      <c r="A6896" t="s">
        <v>63023</v>
      </c>
      <c r="B6896" t="s">
        <v>47970</v>
      </c>
      <c r="C6896" t="s">
        <v>47969</v>
      </c>
      <c r="D6896" t="s">
        <v>47969</v>
      </c>
      <c r="E6896" t="s">
        <v>19</v>
      </c>
      <c r="F6896" t="s">
        <v>47971</v>
      </c>
      <c r="G6896" t="s">
        <v>19770</v>
      </c>
      <c r="H6896" t="s">
        <v>15017</v>
      </c>
      <c r="I6896" s="2">
        <v>45254.681777331563</v>
      </c>
      <c r="J6896" s="2">
        <v>45254.681777331563</v>
      </c>
      <c r="K6896" t="s">
        <v>28</v>
      </c>
      <c r="L6896" t="s">
        <v>28</v>
      </c>
    </row>
    <row r="6897" spans="1:12" x14ac:dyDescent="0.3">
      <c r="A6897" t="s">
        <v>63024</v>
      </c>
      <c r="B6897" t="s">
        <v>47975</v>
      </c>
      <c r="C6897" t="s">
        <v>47974</v>
      </c>
      <c r="D6897" t="s">
        <v>47974</v>
      </c>
      <c r="E6897" t="s">
        <v>19</v>
      </c>
      <c r="F6897" t="s">
        <v>63025</v>
      </c>
      <c r="G6897" t="s">
        <v>5052</v>
      </c>
      <c r="H6897" t="s">
        <v>5051</v>
      </c>
      <c r="I6897" s="2">
        <v>45254.681777343139</v>
      </c>
      <c r="J6897" s="2">
        <v>45254.681777343139</v>
      </c>
      <c r="K6897" t="s">
        <v>28</v>
      </c>
      <c r="L6897" t="s">
        <v>28</v>
      </c>
    </row>
    <row r="6898" spans="1:12" x14ac:dyDescent="0.3">
      <c r="A6898" t="s">
        <v>63026</v>
      </c>
      <c r="B6898" t="s">
        <v>47979</v>
      </c>
      <c r="C6898" t="s">
        <v>47978</v>
      </c>
      <c r="D6898" t="s">
        <v>47978</v>
      </c>
      <c r="E6898" t="s">
        <v>19</v>
      </c>
      <c r="F6898" t="s">
        <v>47980</v>
      </c>
      <c r="G6898" t="s">
        <v>47981</v>
      </c>
      <c r="H6898" t="s">
        <v>5836</v>
      </c>
      <c r="I6898" s="2">
        <v>45254.681777354723</v>
      </c>
      <c r="J6898" s="2">
        <v>45254.681777354723</v>
      </c>
      <c r="K6898" t="s">
        <v>28</v>
      </c>
      <c r="L6898" t="s">
        <v>28</v>
      </c>
    </row>
    <row r="6899" spans="1:12" x14ac:dyDescent="0.3">
      <c r="A6899" t="s">
        <v>63027</v>
      </c>
      <c r="B6899" t="s">
        <v>47986</v>
      </c>
      <c r="C6899" t="s">
        <v>47985</v>
      </c>
      <c r="D6899" t="s">
        <v>47985</v>
      </c>
      <c r="E6899" t="s">
        <v>19</v>
      </c>
      <c r="F6899" t="s">
        <v>47988</v>
      </c>
      <c r="G6899" t="s">
        <v>7578</v>
      </c>
      <c r="H6899" t="s">
        <v>2068</v>
      </c>
      <c r="I6899" s="2">
        <v>45254.681777354723</v>
      </c>
      <c r="J6899" s="2">
        <v>45254.681777354723</v>
      </c>
      <c r="K6899" t="s">
        <v>28</v>
      </c>
      <c r="L6899" t="s">
        <v>28</v>
      </c>
    </row>
    <row r="6900" spans="1:12" x14ac:dyDescent="0.3">
      <c r="A6900" t="s">
        <v>63028</v>
      </c>
      <c r="B6900" t="s">
        <v>47993</v>
      </c>
      <c r="C6900" t="s">
        <v>47992</v>
      </c>
      <c r="D6900" t="s">
        <v>47992</v>
      </c>
      <c r="E6900" t="s">
        <v>19</v>
      </c>
      <c r="F6900" t="s">
        <v>63029</v>
      </c>
      <c r="G6900" t="s">
        <v>2488</v>
      </c>
      <c r="H6900" t="s">
        <v>2487</v>
      </c>
      <c r="I6900" s="2">
        <v>45254.681777366299</v>
      </c>
      <c r="J6900" s="2">
        <v>45254.681777366299</v>
      </c>
      <c r="K6900" t="s">
        <v>28</v>
      </c>
      <c r="L6900" t="s">
        <v>28</v>
      </c>
    </row>
    <row r="6901" spans="1:12" x14ac:dyDescent="0.3">
      <c r="A6901" t="s">
        <v>63030</v>
      </c>
      <c r="B6901" t="s">
        <v>48000</v>
      </c>
      <c r="C6901" t="s">
        <v>47999</v>
      </c>
      <c r="D6901" t="s">
        <v>47999</v>
      </c>
      <c r="E6901" t="s">
        <v>19</v>
      </c>
      <c r="F6901" t="s">
        <v>48002</v>
      </c>
      <c r="G6901" t="s">
        <v>6812</v>
      </c>
      <c r="H6901" t="s">
        <v>6811</v>
      </c>
      <c r="I6901" s="2">
        <v>45254.681777377882</v>
      </c>
      <c r="J6901" s="2">
        <v>45254.681777377882</v>
      </c>
      <c r="K6901" t="s">
        <v>28</v>
      </c>
      <c r="L6901" t="s">
        <v>28</v>
      </c>
    </row>
    <row r="6902" spans="1:12" x14ac:dyDescent="0.3">
      <c r="A6902" t="s">
        <v>63031</v>
      </c>
      <c r="B6902" t="s">
        <v>48005</v>
      </c>
      <c r="C6902" t="s">
        <v>48004</v>
      </c>
      <c r="D6902" t="s">
        <v>48004</v>
      </c>
      <c r="E6902" t="s">
        <v>19</v>
      </c>
      <c r="F6902" t="s">
        <v>35084</v>
      </c>
      <c r="G6902" t="s">
        <v>35085</v>
      </c>
      <c r="H6902" t="s">
        <v>23375</v>
      </c>
      <c r="I6902" s="2">
        <v>45254.681777389444</v>
      </c>
      <c r="J6902" s="2">
        <v>45254.681777389444</v>
      </c>
      <c r="K6902" t="s">
        <v>28</v>
      </c>
      <c r="L6902" t="s">
        <v>28</v>
      </c>
    </row>
    <row r="6903" spans="1:12" x14ac:dyDescent="0.3">
      <c r="A6903" t="s">
        <v>63032</v>
      </c>
      <c r="B6903" t="s">
        <v>48010</v>
      </c>
      <c r="C6903" t="s">
        <v>48009</v>
      </c>
      <c r="D6903" t="s">
        <v>48009</v>
      </c>
      <c r="E6903" t="s">
        <v>19</v>
      </c>
      <c r="F6903" t="s">
        <v>48012</v>
      </c>
      <c r="G6903" t="s">
        <v>6797</v>
      </c>
      <c r="H6903" t="s">
        <v>1861</v>
      </c>
      <c r="I6903" s="2">
        <v>45254.68177740102</v>
      </c>
      <c r="J6903" s="2">
        <v>45254.68177740102</v>
      </c>
      <c r="K6903" t="s">
        <v>28</v>
      </c>
      <c r="L6903" t="s">
        <v>28</v>
      </c>
    </row>
    <row r="6904" spans="1:12" x14ac:dyDescent="0.3">
      <c r="A6904" t="s">
        <v>63033</v>
      </c>
      <c r="B6904" t="s">
        <v>48017</v>
      </c>
      <c r="C6904" t="s">
        <v>48016</v>
      </c>
      <c r="D6904" t="s">
        <v>48016</v>
      </c>
      <c r="E6904" t="s">
        <v>19</v>
      </c>
      <c r="F6904" t="s">
        <v>48018</v>
      </c>
      <c r="G6904" t="s">
        <v>6929</v>
      </c>
      <c r="H6904" t="s">
        <v>6928</v>
      </c>
      <c r="I6904" s="2">
        <v>45254.68177740102</v>
      </c>
      <c r="J6904" s="2">
        <v>45254.68177740102</v>
      </c>
      <c r="K6904" t="s">
        <v>28</v>
      </c>
      <c r="L6904" t="s">
        <v>28</v>
      </c>
    </row>
    <row r="6905" spans="1:12" x14ac:dyDescent="0.3">
      <c r="A6905" t="s">
        <v>63034</v>
      </c>
      <c r="B6905" t="s">
        <v>48022</v>
      </c>
      <c r="C6905" t="s">
        <v>48021</v>
      </c>
      <c r="D6905" t="s">
        <v>48021</v>
      </c>
      <c r="E6905" t="s">
        <v>19</v>
      </c>
      <c r="F6905" t="s">
        <v>48024</v>
      </c>
      <c r="G6905" t="s">
        <v>29947</v>
      </c>
      <c r="H6905" t="s">
        <v>29946</v>
      </c>
      <c r="I6905" s="2">
        <v>45254.681777412603</v>
      </c>
      <c r="J6905" s="2">
        <v>45254.681777412603</v>
      </c>
      <c r="K6905" t="s">
        <v>28</v>
      </c>
      <c r="L6905" t="s">
        <v>28</v>
      </c>
    </row>
    <row r="6906" spans="1:12" x14ac:dyDescent="0.3">
      <c r="A6906" t="s">
        <v>63035</v>
      </c>
      <c r="B6906" t="s">
        <v>48029</v>
      </c>
      <c r="C6906" t="s">
        <v>48028</v>
      </c>
      <c r="D6906" t="s">
        <v>48028</v>
      </c>
      <c r="E6906" t="s">
        <v>19</v>
      </c>
      <c r="F6906" t="s">
        <v>48032</v>
      </c>
      <c r="G6906" t="s">
        <v>48033</v>
      </c>
      <c r="H6906" t="s">
        <v>2759</v>
      </c>
      <c r="I6906" s="2">
        <v>45254.681777424179</v>
      </c>
      <c r="J6906" s="2">
        <v>45254.681777424179</v>
      </c>
      <c r="K6906" t="s">
        <v>28</v>
      </c>
      <c r="L6906" t="s">
        <v>28</v>
      </c>
    </row>
    <row r="6907" spans="1:12" x14ac:dyDescent="0.3">
      <c r="A6907" t="s">
        <v>63036</v>
      </c>
      <c r="B6907" t="s">
        <v>48037</v>
      </c>
      <c r="C6907" t="s">
        <v>48036</v>
      </c>
      <c r="D6907" t="s">
        <v>48036</v>
      </c>
      <c r="E6907" t="s">
        <v>19</v>
      </c>
      <c r="F6907" t="s">
        <v>48040</v>
      </c>
      <c r="G6907" t="s">
        <v>48041</v>
      </c>
      <c r="H6907" t="s">
        <v>4526</v>
      </c>
      <c r="I6907" s="2">
        <v>45254.681777435762</v>
      </c>
      <c r="J6907" s="2">
        <v>45254.681777435762</v>
      </c>
      <c r="K6907" t="s">
        <v>28</v>
      </c>
      <c r="L6907" t="s">
        <v>28</v>
      </c>
    </row>
    <row r="6908" spans="1:12" x14ac:dyDescent="0.3">
      <c r="A6908" t="s">
        <v>63037</v>
      </c>
      <c r="B6908" t="s">
        <v>48046</v>
      </c>
      <c r="C6908" t="s">
        <v>48045</v>
      </c>
      <c r="D6908" t="s">
        <v>48045</v>
      </c>
      <c r="E6908" t="s">
        <v>19</v>
      </c>
      <c r="F6908" t="s">
        <v>48048</v>
      </c>
      <c r="G6908" t="s">
        <v>1068</v>
      </c>
      <c r="H6908" t="s">
        <v>1067</v>
      </c>
      <c r="I6908" s="2">
        <v>45254.681777435762</v>
      </c>
      <c r="J6908" s="2">
        <v>45254.681777435762</v>
      </c>
      <c r="K6908" t="s">
        <v>28</v>
      </c>
      <c r="L6908" t="s">
        <v>28</v>
      </c>
    </row>
    <row r="6909" spans="1:12" x14ac:dyDescent="0.3">
      <c r="A6909" t="s">
        <v>63038</v>
      </c>
      <c r="B6909" t="s">
        <v>48051</v>
      </c>
      <c r="C6909" t="s">
        <v>48050</v>
      </c>
      <c r="D6909" t="s">
        <v>48050</v>
      </c>
      <c r="E6909" t="s">
        <v>19</v>
      </c>
      <c r="F6909" t="s">
        <v>63039</v>
      </c>
      <c r="G6909" t="s">
        <v>48053</v>
      </c>
      <c r="H6909" t="s">
        <v>27017</v>
      </c>
      <c r="I6909" s="2">
        <v>45254.681777447317</v>
      </c>
      <c r="J6909" s="2">
        <v>45254.681777447317</v>
      </c>
      <c r="K6909" t="s">
        <v>28</v>
      </c>
      <c r="L6909" t="s">
        <v>28</v>
      </c>
    </row>
    <row r="6910" spans="1:12" x14ac:dyDescent="0.3">
      <c r="A6910" t="s">
        <v>63040</v>
      </c>
      <c r="B6910" t="s">
        <v>48058</v>
      </c>
      <c r="C6910" t="s">
        <v>48057</v>
      </c>
      <c r="D6910" t="s">
        <v>48057</v>
      </c>
      <c r="E6910" t="s">
        <v>19</v>
      </c>
      <c r="F6910" t="s">
        <v>48060</v>
      </c>
      <c r="G6910" t="s">
        <v>28993</v>
      </c>
      <c r="H6910" t="s">
        <v>3865</v>
      </c>
      <c r="I6910" s="2">
        <v>45254.6817774589</v>
      </c>
      <c r="J6910" s="2">
        <v>45254.6817774589</v>
      </c>
      <c r="K6910" t="s">
        <v>28</v>
      </c>
      <c r="L6910" t="s">
        <v>28</v>
      </c>
    </row>
    <row r="6911" spans="1:12" x14ac:dyDescent="0.3">
      <c r="A6911" t="s">
        <v>63041</v>
      </c>
      <c r="B6911" t="s">
        <v>48064</v>
      </c>
      <c r="C6911" t="s">
        <v>48063</v>
      </c>
      <c r="D6911" t="s">
        <v>48063</v>
      </c>
      <c r="E6911" t="s">
        <v>19</v>
      </c>
      <c r="F6911" t="s">
        <v>48066</v>
      </c>
      <c r="G6911" t="s">
        <v>48067</v>
      </c>
      <c r="H6911" t="s">
        <v>6754</v>
      </c>
      <c r="I6911" s="2">
        <v>45254.6817774589</v>
      </c>
      <c r="J6911" s="2">
        <v>45254.6817774589</v>
      </c>
      <c r="K6911" t="s">
        <v>28</v>
      </c>
      <c r="L6911" t="s">
        <v>28</v>
      </c>
    </row>
    <row r="6912" spans="1:12" x14ac:dyDescent="0.3">
      <c r="A6912" t="s">
        <v>63042</v>
      </c>
      <c r="B6912" t="s">
        <v>48071</v>
      </c>
      <c r="C6912" t="s">
        <v>48070</v>
      </c>
      <c r="D6912" t="s">
        <v>48070</v>
      </c>
      <c r="E6912" t="s">
        <v>19</v>
      </c>
      <c r="F6912" t="s">
        <v>48073</v>
      </c>
      <c r="G6912" t="s">
        <v>8841</v>
      </c>
      <c r="H6912" t="s">
        <v>8840</v>
      </c>
      <c r="I6912" s="2">
        <v>45254.681777470483</v>
      </c>
      <c r="J6912" s="2">
        <v>45254.681777470483</v>
      </c>
      <c r="K6912" t="s">
        <v>28</v>
      </c>
      <c r="L6912" t="s">
        <v>28</v>
      </c>
    </row>
    <row r="6913" spans="1:12" x14ac:dyDescent="0.3">
      <c r="A6913" t="s">
        <v>63043</v>
      </c>
      <c r="B6913" t="s">
        <v>48077</v>
      </c>
      <c r="C6913" t="s">
        <v>48076</v>
      </c>
      <c r="D6913" t="s">
        <v>48076</v>
      </c>
      <c r="E6913" t="s">
        <v>19</v>
      </c>
      <c r="F6913" t="s">
        <v>48079</v>
      </c>
      <c r="G6913" t="s">
        <v>8834</v>
      </c>
      <c r="H6913" t="s">
        <v>8826</v>
      </c>
      <c r="I6913" s="2">
        <v>45254.681777482059</v>
      </c>
      <c r="J6913" s="2">
        <v>45254.681777482059</v>
      </c>
      <c r="K6913" t="s">
        <v>28</v>
      </c>
      <c r="L6913" t="s">
        <v>28</v>
      </c>
    </row>
    <row r="6914" spans="1:12" x14ac:dyDescent="0.3">
      <c r="A6914" t="s">
        <v>63044</v>
      </c>
      <c r="B6914" t="s">
        <v>48084</v>
      </c>
      <c r="C6914" t="s">
        <v>48083</v>
      </c>
      <c r="D6914" t="s">
        <v>48083</v>
      </c>
      <c r="E6914" t="s">
        <v>19</v>
      </c>
      <c r="F6914" t="s">
        <v>48086</v>
      </c>
      <c r="G6914" t="s">
        <v>43055</v>
      </c>
      <c r="H6914" t="s">
        <v>2024</v>
      </c>
      <c r="I6914" s="2">
        <v>45254.681777493643</v>
      </c>
      <c r="J6914" s="2">
        <v>45254.681777493643</v>
      </c>
      <c r="K6914" t="s">
        <v>28</v>
      </c>
      <c r="L6914" t="s">
        <v>28</v>
      </c>
    </row>
    <row r="6915" spans="1:12" x14ac:dyDescent="0.3">
      <c r="A6915" t="s">
        <v>63045</v>
      </c>
      <c r="B6915" t="s">
        <v>48091</v>
      </c>
      <c r="C6915" t="s">
        <v>48090</v>
      </c>
      <c r="D6915" t="s">
        <v>48090</v>
      </c>
      <c r="E6915" t="s">
        <v>19</v>
      </c>
      <c r="F6915" t="s">
        <v>48094</v>
      </c>
      <c r="G6915" t="s">
        <v>48095</v>
      </c>
      <c r="H6915" t="s">
        <v>3880</v>
      </c>
      <c r="I6915" s="2">
        <v>45254.681777493643</v>
      </c>
      <c r="J6915" s="2">
        <v>45254.681777493643</v>
      </c>
      <c r="K6915" t="s">
        <v>28</v>
      </c>
      <c r="L6915" t="s">
        <v>28</v>
      </c>
    </row>
    <row r="6916" spans="1:12" x14ac:dyDescent="0.3">
      <c r="A6916" t="s">
        <v>63046</v>
      </c>
      <c r="B6916" t="s">
        <v>48099</v>
      </c>
      <c r="C6916" t="s">
        <v>48098</v>
      </c>
      <c r="D6916" t="s">
        <v>48098</v>
      </c>
      <c r="E6916" t="s">
        <v>19</v>
      </c>
      <c r="F6916" t="s">
        <v>48100</v>
      </c>
      <c r="G6916" t="s">
        <v>47111</v>
      </c>
      <c r="H6916" t="s">
        <v>1084</v>
      </c>
      <c r="I6916" s="2">
        <v>45254.681777505211</v>
      </c>
      <c r="J6916" s="2">
        <v>45254.681777505211</v>
      </c>
      <c r="K6916" t="s">
        <v>28</v>
      </c>
      <c r="L6916" t="s">
        <v>28</v>
      </c>
    </row>
    <row r="6917" spans="1:12" x14ac:dyDescent="0.3">
      <c r="A6917" t="s">
        <v>63047</v>
      </c>
      <c r="B6917" t="s">
        <v>48104</v>
      </c>
      <c r="C6917" t="s">
        <v>48103</v>
      </c>
      <c r="D6917" t="s">
        <v>48103</v>
      </c>
      <c r="E6917" t="s">
        <v>19</v>
      </c>
      <c r="F6917" t="s">
        <v>48105</v>
      </c>
      <c r="G6917" t="s">
        <v>12639</v>
      </c>
      <c r="H6917" t="s">
        <v>1120</v>
      </c>
      <c r="I6917" s="2">
        <v>45254.68177751678</v>
      </c>
      <c r="J6917" s="2">
        <v>45254.68177751678</v>
      </c>
      <c r="K6917" t="s">
        <v>28</v>
      </c>
      <c r="L6917" t="s">
        <v>28</v>
      </c>
    </row>
    <row r="6918" spans="1:12" x14ac:dyDescent="0.3">
      <c r="A6918" t="s">
        <v>63048</v>
      </c>
      <c r="B6918" t="s">
        <v>48109</v>
      </c>
      <c r="C6918" t="s">
        <v>48108</v>
      </c>
      <c r="D6918" t="s">
        <v>48108</v>
      </c>
      <c r="E6918" t="s">
        <v>19</v>
      </c>
      <c r="F6918" t="s">
        <v>48111</v>
      </c>
      <c r="G6918" t="s">
        <v>16387</v>
      </c>
      <c r="H6918" t="s">
        <v>448</v>
      </c>
      <c r="I6918" s="2">
        <v>45254.681777528363</v>
      </c>
      <c r="J6918" s="2">
        <v>45254.681777528363</v>
      </c>
      <c r="K6918" t="s">
        <v>28</v>
      </c>
      <c r="L6918" t="s">
        <v>28</v>
      </c>
    </row>
    <row r="6919" spans="1:12" x14ac:dyDescent="0.3">
      <c r="A6919" t="s">
        <v>63049</v>
      </c>
      <c r="B6919" t="s">
        <v>48115</v>
      </c>
      <c r="C6919" t="s">
        <v>48114</v>
      </c>
      <c r="D6919" t="s">
        <v>48114</v>
      </c>
      <c r="E6919" t="s">
        <v>19</v>
      </c>
      <c r="F6919" t="s">
        <v>48117</v>
      </c>
      <c r="G6919" t="s">
        <v>8642</v>
      </c>
      <c r="H6919" t="s">
        <v>349</v>
      </c>
      <c r="I6919" s="2">
        <v>45254.681777528363</v>
      </c>
      <c r="J6919" s="2">
        <v>45254.681777528363</v>
      </c>
      <c r="K6919" t="s">
        <v>28</v>
      </c>
      <c r="L6919" t="s">
        <v>28</v>
      </c>
    </row>
    <row r="6920" spans="1:12" x14ac:dyDescent="0.3">
      <c r="A6920" t="s">
        <v>63050</v>
      </c>
      <c r="B6920" t="s">
        <v>48120</v>
      </c>
      <c r="C6920" t="s">
        <v>48119</v>
      </c>
      <c r="D6920" t="s">
        <v>48119</v>
      </c>
      <c r="E6920" t="s">
        <v>19</v>
      </c>
      <c r="F6920" t="s">
        <v>48117</v>
      </c>
      <c r="G6920" t="s">
        <v>8642</v>
      </c>
      <c r="H6920" t="s">
        <v>349</v>
      </c>
      <c r="I6920" s="2">
        <v>45254.681777539932</v>
      </c>
      <c r="J6920" s="2">
        <v>45254.681777539932</v>
      </c>
      <c r="K6920" t="s">
        <v>28</v>
      </c>
      <c r="L6920" t="s">
        <v>28</v>
      </c>
    </row>
    <row r="6921" spans="1:12" x14ac:dyDescent="0.3">
      <c r="A6921" t="s">
        <v>63051</v>
      </c>
      <c r="B6921" t="s">
        <v>48126</v>
      </c>
      <c r="C6921" t="s">
        <v>48125</v>
      </c>
      <c r="D6921" t="s">
        <v>48125</v>
      </c>
      <c r="E6921" t="s">
        <v>19</v>
      </c>
      <c r="F6921" t="s">
        <v>63052</v>
      </c>
      <c r="G6921" t="s">
        <v>30029</v>
      </c>
      <c r="H6921" t="s">
        <v>6161</v>
      </c>
      <c r="I6921" s="2">
        <v>45254.68177755153</v>
      </c>
      <c r="J6921" s="2">
        <v>45254.68177755153</v>
      </c>
      <c r="K6921" t="s">
        <v>28</v>
      </c>
      <c r="L6921" t="s">
        <v>28</v>
      </c>
    </row>
    <row r="6922" spans="1:12" x14ac:dyDescent="0.3">
      <c r="A6922" t="s">
        <v>63053</v>
      </c>
      <c r="B6922" t="s">
        <v>48131</v>
      </c>
      <c r="C6922" t="s">
        <v>48130</v>
      </c>
      <c r="D6922" t="s">
        <v>48130</v>
      </c>
      <c r="E6922" t="s">
        <v>19</v>
      </c>
      <c r="F6922" t="s">
        <v>48133</v>
      </c>
      <c r="G6922" t="s">
        <v>8516</v>
      </c>
      <c r="H6922" t="s">
        <v>1494</v>
      </c>
      <c r="I6922" s="2">
        <v>45254.681777563092</v>
      </c>
      <c r="J6922" s="2">
        <v>45254.681777563092</v>
      </c>
      <c r="K6922" t="s">
        <v>28</v>
      </c>
      <c r="L6922" t="s">
        <v>28</v>
      </c>
    </row>
    <row r="6923" spans="1:12" x14ac:dyDescent="0.3">
      <c r="A6923" t="s">
        <v>63054</v>
      </c>
      <c r="B6923" t="s">
        <v>48137</v>
      </c>
      <c r="C6923" t="s">
        <v>48136</v>
      </c>
      <c r="D6923" t="s">
        <v>48136</v>
      </c>
      <c r="E6923" t="s">
        <v>19</v>
      </c>
      <c r="F6923" t="s">
        <v>48139</v>
      </c>
      <c r="G6923" t="s">
        <v>2660</v>
      </c>
      <c r="H6923" t="s">
        <v>2659</v>
      </c>
      <c r="I6923" s="2">
        <v>45254.681777563092</v>
      </c>
      <c r="J6923" s="2">
        <v>45254.681777563092</v>
      </c>
      <c r="K6923" t="s">
        <v>28</v>
      </c>
      <c r="L6923" t="s">
        <v>28</v>
      </c>
    </row>
    <row r="6924" spans="1:12" x14ac:dyDescent="0.3">
      <c r="A6924" t="s">
        <v>63055</v>
      </c>
      <c r="B6924" t="s">
        <v>48143</v>
      </c>
      <c r="C6924" t="s">
        <v>48142</v>
      </c>
      <c r="D6924" t="s">
        <v>48142</v>
      </c>
      <c r="E6924" t="s">
        <v>19</v>
      </c>
      <c r="F6924" t="s">
        <v>48145</v>
      </c>
      <c r="G6924" t="s">
        <v>15886</v>
      </c>
      <c r="H6924" t="s">
        <v>5017</v>
      </c>
      <c r="I6924" s="2">
        <v>45254.681777574668</v>
      </c>
      <c r="J6924" s="2">
        <v>45254.681777574668</v>
      </c>
      <c r="K6924" t="s">
        <v>28</v>
      </c>
      <c r="L6924" t="s">
        <v>28</v>
      </c>
    </row>
    <row r="6925" spans="1:12" x14ac:dyDescent="0.3">
      <c r="A6925" t="s">
        <v>63058</v>
      </c>
      <c r="B6925" t="s">
        <v>48149</v>
      </c>
      <c r="C6925" t="s">
        <v>48148</v>
      </c>
      <c r="D6925" t="s">
        <v>48148</v>
      </c>
      <c r="E6925" t="s">
        <v>19</v>
      </c>
      <c r="F6925" t="s">
        <v>48151</v>
      </c>
      <c r="G6925" t="s">
        <v>3654</v>
      </c>
      <c r="H6925" t="s">
        <v>3653</v>
      </c>
      <c r="I6925" s="2">
        <v>45254.681777597812</v>
      </c>
      <c r="J6925" s="2">
        <v>45254.681777597812</v>
      </c>
      <c r="K6925" t="s">
        <v>28</v>
      </c>
      <c r="L6925" t="s">
        <v>28</v>
      </c>
    </row>
    <row r="6926" spans="1:12" x14ac:dyDescent="0.3">
      <c r="A6926" t="s">
        <v>63059</v>
      </c>
      <c r="B6926" t="s">
        <v>48155</v>
      </c>
      <c r="C6926" t="s">
        <v>48154</v>
      </c>
      <c r="D6926" t="s">
        <v>48154</v>
      </c>
      <c r="E6926" t="s">
        <v>19</v>
      </c>
      <c r="F6926" t="s">
        <v>48157</v>
      </c>
      <c r="G6926" t="s">
        <v>32932</v>
      </c>
      <c r="H6926" t="s">
        <v>4953</v>
      </c>
      <c r="I6926" s="2">
        <v>45254.681777597812</v>
      </c>
      <c r="J6926" s="2">
        <v>45254.681777597812</v>
      </c>
      <c r="K6926" t="s">
        <v>28</v>
      </c>
      <c r="L6926" t="s">
        <v>28</v>
      </c>
    </row>
    <row r="6927" spans="1:12" x14ac:dyDescent="0.3">
      <c r="A6927" t="s">
        <v>63060</v>
      </c>
      <c r="B6927" t="s">
        <v>48161</v>
      </c>
      <c r="C6927" t="s">
        <v>48160</v>
      </c>
      <c r="D6927" t="s">
        <v>48160</v>
      </c>
      <c r="E6927" t="s">
        <v>19</v>
      </c>
      <c r="F6927" t="s">
        <v>48163</v>
      </c>
      <c r="G6927" t="s">
        <v>48165</v>
      </c>
      <c r="H6927" t="s">
        <v>48164</v>
      </c>
      <c r="I6927" s="2">
        <v>45254.681777609403</v>
      </c>
      <c r="J6927" s="2">
        <v>45254.681777609403</v>
      </c>
      <c r="K6927" t="s">
        <v>28</v>
      </c>
      <c r="L6927" t="s">
        <v>28</v>
      </c>
    </row>
    <row r="6928" spans="1:12" x14ac:dyDescent="0.3">
      <c r="A6928" t="s">
        <v>63061</v>
      </c>
      <c r="B6928" t="s">
        <v>48170</v>
      </c>
      <c r="C6928" t="s">
        <v>48169</v>
      </c>
      <c r="D6928" t="s">
        <v>48169</v>
      </c>
      <c r="E6928" t="s">
        <v>19</v>
      </c>
      <c r="F6928" t="s">
        <v>48172</v>
      </c>
      <c r="G6928" t="s">
        <v>5052</v>
      </c>
      <c r="H6928" t="s">
        <v>5051</v>
      </c>
      <c r="I6928" s="2">
        <v>45254.681777620957</v>
      </c>
      <c r="J6928" s="2">
        <v>45254.681777620957</v>
      </c>
      <c r="K6928" t="s">
        <v>28</v>
      </c>
      <c r="L6928" t="s">
        <v>28</v>
      </c>
    </row>
    <row r="6929" spans="1:12" x14ac:dyDescent="0.3">
      <c r="A6929" t="s">
        <v>63062</v>
      </c>
      <c r="B6929" t="s">
        <v>48177</v>
      </c>
      <c r="C6929" t="s">
        <v>48176</v>
      </c>
      <c r="D6929" t="s">
        <v>48176</v>
      </c>
      <c r="E6929" t="s">
        <v>19</v>
      </c>
      <c r="F6929" t="s">
        <v>48179</v>
      </c>
      <c r="G6929" t="s">
        <v>4768</v>
      </c>
      <c r="H6929" t="s">
        <v>1193</v>
      </c>
      <c r="I6929" s="2">
        <v>45254.681777632548</v>
      </c>
      <c r="J6929" s="2">
        <v>45254.681777632548</v>
      </c>
      <c r="K6929" t="s">
        <v>28</v>
      </c>
      <c r="L6929" t="s">
        <v>28</v>
      </c>
    </row>
    <row r="6930" spans="1:12" x14ac:dyDescent="0.3">
      <c r="A6930" t="s">
        <v>63063</v>
      </c>
      <c r="B6930" t="s">
        <v>48184</v>
      </c>
      <c r="C6930" t="s">
        <v>48183</v>
      </c>
      <c r="D6930" t="s">
        <v>48183</v>
      </c>
      <c r="E6930" t="s">
        <v>19</v>
      </c>
      <c r="F6930" t="s">
        <v>48186</v>
      </c>
      <c r="G6930" t="s">
        <v>48187</v>
      </c>
      <c r="H6930" t="s">
        <v>6937</v>
      </c>
      <c r="I6930" s="2">
        <v>45254.681777632548</v>
      </c>
      <c r="J6930" s="2">
        <v>45254.681777632548</v>
      </c>
      <c r="K6930" t="s">
        <v>28</v>
      </c>
      <c r="L6930" t="s">
        <v>28</v>
      </c>
    </row>
    <row r="6931" spans="1:12" x14ac:dyDescent="0.3">
      <c r="A6931" t="s">
        <v>63064</v>
      </c>
      <c r="B6931" t="s">
        <v>48193</v>
      </c>
      <c r="C6931" t="s">
        <v>48192</v>
      </c>
      <c r="D6931" t="s">
        <v>48192</v>
      </c>
      <c r="E6931" t="s">
        <v>19</v>
      </c>
      <c r="F6931" t="s">
        <v>48195</v>
      </c>
      <c r="G6931" t="s">
        <v>20217</v>
      </c>
      <c r="H6931" t="s">
        <v>2408</v>
      </c>
      <c r="I6931" s="2">
        <v>45254.681777644117</v>
      </c>
      <c r="J6931" s="2">
        <v>45254.681777644117</v>
      </c>
      <c r="K6931" t="s">
        <v>28</v>
      </c>
      <c r="L6931" t="s">
        <v>28</v>
      </c>
    </row>
    <row r="6932" spans="1:12" x14ac:dyDescent="0.3">
      <c r="A6932" t="s">
        <v>63065</v>
      </c>
      <c r="B6932" t="s">
        <v>48200</v>
      </c>
      <c r="C6932" t="s">
        <v>48199</v>
      </c>
      <c r="D6932" t="s">
        <v>48199</v>
      </c>
      <c r="E6932" t="s">
        <v>19</v>
      </c>
      <c r="F6932" t="s">
        <v>48201</v>
      </c>
      <c r="G6932" t="s">
        <v>3728</v>
      </c>
      <c r="H6932" t="s">
        <v>3727</v>
      </c>
      <c r="I6932" s="2">
        <v>45254.681777655693</v>
      </c>
      <c r="J6932" s="2">
        <v>45254.681777655693</v>
      </c>
      <c r="K6932" t="s">
        <v>28</v>
      </c>
      <c r="L6932" t="s">
        <v>28</v>
      </c>
    </row>
    <row r="6933" spans="1:12" x14ac:dyDescent="0.3">
      <c r="A6933" t="s">
        <v>63066</v>
      </c>
      <c r="B6933" t="s">
        <v>48205</v>
      </c>
      <c r="C6933" t="s">
        <v>48204</v>
      </c>
      <c r="D6933" t="s">
        <v>48204</v>
      </c>
      <c r="E6933" t="s">
        <v>19</v>
      </c>
      <c r="F6933" t="s">
        <v>48206</v>
      </c>
      <c r="G6933" t="s">
        <v>629</v>
      </c>
      <c r="H6933" t="s">
        <v>628</v>
      </c>
      <c r="I6933" s="2">
        <v>45254.681777655693</v>
      </c>
      <c r="J6933" s="2">
        <v>45254.681777655693</v>
      </c>
      <c r="K6933" t="s">
        <v>28</v>
      </c>
      <c r="L6933" t="s">
        <v>28</v>
      </c>
    </row>
    <row r="6934" spans="1:12" x14ac:dyDescent="0.3">
      <c r="A6934" t="s">
        <v>63067</v>
      </c>
      <c r="B6934" t="s">
        <v>48210</v>
      </c>
      <c r="C6934" t="s">
        <v>48209</v>
      </c>
      <c r="D6934" t="s">
        <v>48209</v>
      </c>
      <c r="E6934" t="s">
        <v>19</v>
      </c>
      <c r="F6934" t="s">
        <v>48213</v>
      </c>
      <c r="G6934" t="s">
        <v>18321</v>
      </c>
      <c r="H6934" t="s">
        <v>3108</v>
      </c>
      <c r="I6934" s="2">
        <v>45254.681777667269</v>
      </c>
      <c r="J6934" s="2">
        <v>45254.681777667269</v>
      </c>
      <c r="K6934" t="s">
        <v>28</v>
      </c>
      <c r="L6934" t="s">
        <v>28</v>
      </c>
    </row>
    <row r="6935" spans="1:12" x14ac:dyDescent="0.3">
      <c r="A6935" t="s">
        <v>63068</v>
      </c>
      <c r="B6935" t="s">
        <v>48216</v>
      </c>
      <c r="C6935" t="s">
        <v>48215</v>
      </c>
      <c r="D6935" t="s">
        <v>48215</v>
      </c>
      <c r="E6935" t="s">
        <v>19</v>
      </c>
      <c r="F6935" t="s">
        <v>48218</v>
      </c>
      <c r="G6935" t="s">
        <v>48219</v>
      </c>
      <c r="H6935" t="s">
        <v>215</v>
      </c>
      <c r="I6935" s="2">
        <v>45254.681777678852</v>
      </c>
      <c r="J6935" s="2">
        <v>45254.681777678852</v>
      </c>
      <c r="K6935" t="s">
        <v>28</v>
      </c>
      <c r="L6935" t="s">
        <v>28</v>
      </c>
    </row>
    <row r="6936" spans="1:12" x14ac:dyDescent="0.3">
      <c r="A6936" t="s">
        <v>63069</v>
      </c>
      <c r="B6936" t="s">
        <v>48224</v>
      </c>
      <c r="C6936" t="s">
        <v>48223</v>
      </c>
      <c r="D6936" t="s">
        <v>48223</v>
      </c>
      <c r="E6936" t="s">
        <v>19</v>
      </c>
      <c r="F6936" t="s">
        <v>48225</v>
      </c>
      <c r="G6936" t="s">
        <v>1763</v>
      </c>
      <c r="H6936" t="s">
        <v>1762</v>
      </c>
      <c r="I6936" s="2">
        <v>45254.681777678852</v>
      </c>
      <c r="J6936" s="2">
        <v>45254.681777678852</v>
      </c>
      <c r="K6936" t="s">
        <v>28</v>
      </c>
      <c r="L6936" t="s">
        <v>28</v>
      </c>
    </row>
    <row r="6937" spans="1:12" x14ac:dyDescent="0.3">
      <c r="A6937" t="s">
        <v>63070</v>
      </c>
      <c r="B6937" t="s">
        <v>48229</v>
      </c>
      <c r="C6937" t="s">
        <v>48228</v>
      </c>
      <c r="D6937" t="s">
        <v>48228</v>
      </c>
      <c r="E6937" t="s">
        <v>19</v>
      </c>
      <c r="F6937" t="s">
        <v>48230</v>
      </c>
      <c r="G6937" t="s">
        <v>48231</v>
      </c>
      <c r="H6937" t="s">
        <v>46479</v>
      </c>
      <c r="I6937" s="2">
        <v>45254.681777690428</v>
      </c>
      <c r="J6937" s="2">
        <v>45254.681777690428</v>
      </c>
      <c r="K6937" t="s">
        <v>28</v>
      </c>
      <c r="L6937" t="s">
        <v>28</v>
      </c>
    </row>
    <row r="6938" spans="1:12" x14ac:dyDescent="0.3">
      <c r="A6938" t="s">
        <v>63071</v>
      </c>
      <c r="B6938" t="s">
        <v>48235</v>
      </c>
      <c r="C6938" t="s">
        <v>48234</v>
      </c>
      <c r="D6938" t="s">
        <v>48234</v>
      </c>
      <c r="E6938" t="s">
        <v>19</v>
      </c>
      <c r="F6938" t="s">
        <v>48237</v>
      </c>
      <c r="G6938" t="s">
        <v>48238</v>
      </c>
      <c r="H6938" t="s">
        <v>809</v>
      </c>
      <c r="I6938" s="2">
        <v>45254.681777701997</v>
      </c>
      <c r="J6938" s="2">
        <v>45254.681777701997</v>
      </c>
      <c r="K6938" t="s">
        <v>28</v>
      </c>
      <c r="L6938" t="s">
        <v>28</v>
      </c>
    </row>
    <row r="6939" spans="1:12" x14ac:dyDescent="0.3">
      <c r="A6939" t="s">
        <v>63072</v>
      </c>
      <c r="B6939" t="s">
        <v>48242</v>
      </c>
      <c r="C6939" t="s">
        <v>48241</v>
      </c>
      <c r="D6939" t="s">
        <v>48241</v>
      </c>
      <c r="E6939" t="s">
        <v>19</v>
      </c>
      <c r="F6939" t="s">
        <v>48244</v>
      </c>
      <c r="G6939" t="s">
        <v>23697</v>
      </c>
      <c r="H6939" t="s">
        <v>3108</v>
      </c>
      <c r="I6939" s="2">
        <v>45254.681777701997</v>
      </c>
      <c r="J6939" s="2">
        <v>45254.681777701997</v>
      </c>
      <c r="K6939" t="s">
        <v>28</v>
      </c>
      <c r="L6939" t="s">
        <v>28</v>
      </c>
    </row>
    <row r="6940" spans="1:12" x14ac:dyDescent="0.3">
      <c r="A6940" t="s">
        <v>63073</v>
      </c>
      <c r="B6940" t="s">
        <v>48249</v>
      </c>
      <c r="C6940" t="s">
        <v>48248</v>
      </c>
      <c r="D6940" t="s">
        <v>48248</v>
      </c>
      <c r="E6940" t="s">
        <v>19</v>
      </c>
      <c r="F6940" t="s">
        <v>48251</v>
      </c>
      <c r="G6940" t="s">
        <v>48252</v>
      </c>
      <c r="H6940" t="s">
        <v>2710</v>
      </c>
      <c r="I6940" s="2">
        <v>45254.681777713573</v>
      </c>
      <c r="J6940" s="2">
        <v>45254.681777713573</v>
      </c>
      <c r="K6940" t="s">
        <v>28</v>
      </c>
      <c r="L6940" t="s">
        <v>28</v>
      </c>
    </row>
    <row r="6941" spans="1:12" x14ac:dyDescent="0.3">
      <c r="A6941" t="s">
        <v>63074</v>
      </c>
      <c r="B6941" t="s">
        <v>48258</v>
      </c>
      <c r="C6941" t="s">
        <v>48257</v>
      </c>
      <c r="D6941" t="s">
        <v>48257</v>
      </c>
      <c r="E6941" t="s">
        <v>19</v>
      </c>
      <c r="F6941" t="s">
        <v>48260</v>
      </c>
      <c r="G6941" t="s">
        <v>16094</v>
      </c>
      <c r="H6941" t="s">
        <v>860</v>
      </c>
      <c r="I6941" s="2">
        <v>45254.681777725149</v>
      </c>
      <c r="J6941" s="2">
        <v>45254.681777725149</v>
      </c>
      <c r="K6941" t="s">
        <v>28</v>
      </c>
      <c r="L6941" t="s">
        <v>28</v>
      </c>
    </row>
    <row r="6942" spans="1:12" x14ac:dyDescent="0.3">
      <c r="A6942" t="s">
        <v>63075</v>
      </c>
      <c r="B6942" t="s">
        <v>48264</v>
      </c>
      <c r="C6942" t="s">
        <v>48263</v>
      </c>
      <c r="D6942" t="s">
        <v>48263</v>
      </c>
      <c r="E6942" t="s">
        <v>19</v>
      </c>
      <c r="F6942" t="s">
        <v>48266</v>
      </c>
      <c r="G6942" t="s">
        <v>8634</v>
      </c>
      <c r="H6942" t="s">
        <v>2563</v>
      </c>
      <c r="I6942" s="2">
        <v>45254.681777736747</v>
      </c>
      <c r="J6942" s="2">
        <v>45254.681777736747</v>
      </c>
      <c r="K6942" t="s">
        <v>28</v>
      </c>
      <c r="L6942" t="s">
        <v>28</v>
      </c>
    </row>
    <row r="6943" spans="1:12" x14ac:dyDescent="0.3">
      <c r="A6943" t="s">
        <v>63076</v>
      </c>
      <c r="B6943" t="s">
        <v>48270</v>
      </c>
      <c r="C6943" t="s">
        <v>48269</v>
      </c>
      <c r="D6943" t="s">
        <v>48269</v>
      </c>
      <c r="E6943" t="s">
        <v>19</v>
      </c>
      <c r="F6943" t="s">
        <v>48271</v>
      </c>
      <c r="G6943" t="s">
        <v>48272</v>
      </c>
      <c r="H6943" t="s">
        <v>8217</v>
      </c>
      <c r="I6943" s="2">
        <v>45254.681777748308</v>
      </c>
      <c r="J6943" s="2">
        <v>45254.681777748308</v>
      </c>
      <c r="K6943" t="s">
        <v>28</v>
      </c>
      <c r="L6943" t="s">
        <v>28</v>
      </c>
    </row>
    <row r="6944" spans="1:12" x14ac:dyDescent="0.3">
      <c r="A6944" t="s">
        <v>63077</v>
      </c>
      <c r="B6944" t="s">
        <v>48277</v>
      </c>
      <c r="C6944" t="s">
        <v>48276</v>
      </c>
      <c r="D6944" t="s">
        <v>48276</v>
      </c>
      <c r="E6944" t="s">
        <v>19</v>
      </c>
      <c r="F6944" t="s">
        <v>48279</v>
      </c>
      <c r="G6944" t="s">
        <v>9314</v>
      </c>
      <c r="H6944" t="s">
        <v>349</v>
      </c>
      <c r="I6944" s="2">
        <v>45254.681777748308</v>
      </c>
      <c r="J6944" s="2">
        <v>45254.681777748308</v>
      </c>
      <c r="K6944" t="s">
        <v>28</v>
      </c>
      <c r="L6944" t="s">
        <v>28</v>
      </c>
    </row>
    <row r="6945" spans="1:12" x14ac:dyDescent="0.3">
      <c r="A6945" t="s">
        <v>63078</v>
      </c>
      <c r="B6945" t="s">
        <v>48283</v>
      </c>
      <c r="C6945" t="s">
        <v>48282</v>
      </c>
      <c r="D6945" t="s">
        <v>48282</v>
      </c>
      <c r="E6945" t="s">
        <v>19</v>
      </c>
      <c r="F6945" t="s">
        <v>48285</v>
      </c>
      <c r="G6945" t="s">
        <v>3841</v>
      </c>
      <c r="H6945" t="s">
        <v>311</v>
      </c>
      <c r="I6945" s="2">
        <v>45254.681777759877</v>
      </c>
      <c r="J6945" s="2">
        <v>45254.681777759877</v>
      </c>
      <c r="K6945" t="s">
        <v>28</v>
      </c>
      <c r="L6945" t="s">
        <v>28</v>
      </c>
    </row>
    <row r="6946" spans="1:12" x14ac:dyDescent="0.3">
      <c r="A6946" t="s">
        <v>63079</v>
      </c>
      <c r="B6946" t="s">
        <v>48291</v>
      </c>
      <c r="C6946" t="s">
        <v>48290</v>
      </c>
      <c r="D6946" t="s">
        <v>48290</v>
      </c>
      <c r="E6946" t="s">
        <v>19</v>
      </c>
      <c r="F6946" t="s">
        <v>48292</v>
      </c>
      <c r="G6946" t="s">
        <v>22306</v>
      </c>
      <c r="H6946" t="s">
        <v>311</v>
      </c>
      <c r="I6946" s="2">
        <v>45254.68177777146</v>
      </c>
      <c r="J6946" s="2">
        <v>45254.68177777146</v>
      </c>
      <c r="K6946" t="s">
        <v>28</v>
      </c>
      <c r="L6946" t="s">
        <v>28</v>
      </c>
    </row>
    <row r="6947" spans="1:12" x14ac:dyDescent="0.3">
      <c r="A6947" t="s">
        <v>63080</v>
      </c>
      <c r="B6947" t="s">
        <v>48295</v>
      </c>
      <c r="C6947" t="s">
        <v>48294</v>
      </c>
      <c r="D6947" t="s">
        <v>48294</v>
      </c>
      <c r="E6947" t="s">
        <v>19</v>
      </c>
      <c r="F6947" t="s">
        <v>48297</v>
      </c>
      <c r="G6947" t="s">
        <v>48298</v>
      </c>
      <c r="H6947" t="s">
        <v>925</v>
      </c>
      <c r="I6947" s="2">
        <v>45254.68177777146</v>
      </c>
      <c r="J6947" s="2">
        <v>45254.68177777146</v>
      </c>
      <c r="K6947" t="s">
        <v>28</v>
      </c>
      <c r="L6947" t="s">
        <v>28</v>
      </c>
    </row>
    <row r="6948" spans="1:12" x14ac:dyDescent="0.3">
      <c r="A6948" t="s">
        <v>63081</v>
      </c>
      <c r="B6948" t="s">
        <v>48303</v>
      </c>
      <c r="C6948" t="s">
        <v>48302</v>
      </c>
      <c r="D6948" t="s">
        <v>48302</v>
      </c>
      <c r="E6948" t="s">
        <v>19</v>
      </c>
      <c r="F6948" t="s">
        <v>48304</v>
      </c>
      <c r="G6948" t="s">
        <v>15711</v>
      </c>
      <c r="H6948" t="s">
        <v>14019</v>
      </c>
      <c r="I6948" s="2">
        <v>45254.681777783029</v>
      </c>
      <c r="J6948" s="2">
        <v>45254.681777783029</v>
      </c>
      <c r="K6948" t="s">
        <v>28</v>
      </c>
      <c r="L6948" t="s">
        <v>28</v>
      </c>
    </row>
    <row r="6949" spans="1:12" x14ac:dyDescent="0.3">
      <c r="A6949" t="s">
        <v>63082</v>
      </c>
      <c r="B6949" t="s">
        <v>48308</v>
      </c>
      <c r="C6949" t="s">
        <v>48307</v>
      </c>
      <c r="D6949" t="s">
        <v>48307</v>
      </c>
      <c r="E6949" t="s">
        <v>19</v>
      </c>
      <c r="F6949" t="s">
        <v>48310</v>
      </c>
      <c r="G6949" t="s">
        <v>5861</v>
      </c>
      <c r="H6949" t="s">
        <v>448</v>
      </c>
      <c r="I6949" s="2">
        <v>45254.681777794613</v>
      </c>
      <c r="J6949" s="2">
        <v>45254.681777794613</v>
      </c>
      <c r="K6949" t="s">
        <v>28</v>
      </c>
      <c r="L6949" t="s">
        <v>28</v>
      </c>
    </row>
    <row r="6950" spans="1:12" x14ac:dyDescent="0.3">
      <c r="A6950" t="s">
        <v>63083</v>
      </c>
      <c r="B6950" t="s">
        <v>48314</v>
      </c>
      <c r="C6950" t="s">
        <v>48313</v>
      </c>
      <c r="D6950" t="s">
        <v>48313</v>
      </c>
      <c r="E6950" t="s">
        <v>19</v>
      </c>
      <c r="F6950" t="s">
        <v>48316</v>
      </c>
      <c r="G6950" t="s">
        <v>3728</v>
      </c>
      <c r="H6950" t="s">
        <v>3727</v>
      </c>
      <c r="I6950" s="2">
        <v>45254.681777794613</v>
      </c>
      <c r="J6950" s="2">
        <v>45254.681777794613</v>
      </c>
      <c r="K6950" t="s">
        <v>28</v>
      </c>
      <c r="L6950" t="s">
        <v>28</v>
      </c>
    </row>
    <row r="6951" spans="1:12" x14ac:dyDescent="0.3">
      <c r="A6951" t="s">
        <v>63084</v>
      </c>
      <c r="B6951" t="s">
        <v>48320</v>
      </c>
      <c r="C6951" t="s">
        <v>48319</v>
      </c>
      <c r="D6951" t="s">
        <v>48319</v>
      </c>
      <c r="E6951" t="s">
        <v>19</v>
      </c>
      <c r="F6951" t="s">
        <v>48322</v>
      </c>
      <c r="G6951" t="s">
        <v>19938</v>
      </c>
      <c r="H6951" t="s">
        <v>7377</v>
      </c>
      <c r="I6951" s="2">
        <v>45254.681777806181</v>
      </c>
      <c r="J6951" s="2">
        <v>45254.681777806181</v>
      </c>
      <c r="K6951" t="s">
        <v>28</v>
      </c>
      <c r="L6951" t="s">
        <v>28</v>
      </c>
    </row>
    <row r="6952" spans="1:12" x14ac:dyDescent="0.3">
      <c r="A6952" t="s">
        <v>63085</v>
      </c>
      <c r="B6952" t="s">
        <v>48326</v>
      </c>
      <c r="C6952" t="s">
        <v>48325</v>
      </c>
      <c r="D6952" t="s">
        <v>48325</v>
      </c>
      <c r="E6952" t="s">
        <v>19</v>
      </c>
      <c r="F6952" t="s">
        <v>48327</v>
      </c>
      <c r="G6952" t="s">
        <v>48328</v>
      </c>
      <c r="H6952" t="s">
        <v>42197</v>
      </c>
      <c r="I6952" s="2">
        <v>45254.681777817757</v>
      </c>
      <c r="J6952" s="2">
        <v>45254.681777817757</v>
      </c>
      <c r="K6952" t="s">
        <v>28</v>
      </c>
      <c r="L6952" t="s">
        <v>28</v>
      </c>
    </row>
    <row r="6953" spans="1:12" x14ac:dyDescent="0.3">
      <c r="A6953" t="s">
        <v>63086</v>
      </c>
      <c r="B6953" t="s">
        <v>48332</v>
      </c>
      <c r="C6953" t="s">
        <v>48331</v>
      </c>
      <c r="D6953" t="s">
        <v>48331</v>
      </c>
      <c r="E6953" t="s">
        <v>19</v>
      </c>
      <c r="F6953" t="s">
        <v>48334</v>
      </c>
      <c r="G6953" t="s">
        <v>48336</v>
      </c>
      <c r="H6953" t="s">
        <v>48335</v>
      </c>
      <c r="I6953" s="2">
        <v>45254.681777829341</v>
      </c>
      <c r="J6953" s="2">
        <v>45254.681777829341</v>
      </c>
      <c r="K6953" t="s">
        <v>28</v>
      </c>
      <c r="L6953" t="s">
        <v>28</v>
      </c>
    </row>
    <row r="6954" spans="1:12" x14ac:dyDescent="0.3">
      <c r="A6954" t="s">
        <v>63087</v>
      </c>
      <c r="B6954" t="s">
        <v>48340</v>
      </c>
      <c r="C6954" t="s">
        <v>48339</v>
      </c>
      <c r="D6954" t="s">
        <v>48339</v>
      </c>
      <c r="E6954" t="s">
        <v>19</v>
      </c>
      <c r="F6954" t="s">
        <v>48343</v>
      </c>
      <c r="G6954" t="s">
        <v>48345</v>
      </c>
      <c r="H6954" t="s">
        <v>48344</v>
      </c>
      <c r="I6954" s="2">
        <v>45254.681777829341</v>
      </c>
      <c r="J6954" s="2">
        <v>45254.681777829341</v>
      </c>
      <c r="K6954" t="s">
        <v>28</v>
      </c>
      <c r="L6954" t="s">
        <v>28</v>
      </c>
    </row>
    <row r="6955" spans="1:12" x14ac:dyDescent="0.3">
      <c r="A6955" t="s">
        <v>63088</v>
      </c>
      <c r="B6955" t="s">
        <v>48349</v>
      </c>
      <c r="C6955" t="s">
        <v>48348</v>
      </c>
      <c r="D6955" t="s">
        <v>48348</v>
      </c>
      <c r="E6955" t="s">
        <v>19</v>
      </c>
      <c r="F6955" t="s">
        <v>48351</v>
      </c>
      <c r="G6955" t="s">
        <v>48353</v>
      </c>
      <c r="H6955" t="s">
        <v>48352</v>
      </c>
      <c r="I6955" s="2">
        <v>45254.681777840917</v>
      </c>
      <c r="J6955" s="2">
        <v>45254.681777840917</v>
      </c>
      <c r="K6955" t="s">
        <v>28</v>
      </c>
      <c r="L6955" t="s">
        <v>28</v>
      </c>
    </row>
    <row r="6956" spans="1:12" x14ac:dyDescent="0.3">
      <c r="A6956" t="s">
        <v>63089</v>
      </c>
      <c r="B6956" t="s">
        <v>48358</v>
      </c>
      <c r="C6956" t="s">
        <v>48357</v>
      </c>
      <c r="D6956" t="s">
        <v>48357</v>
      </c>
      <c r="E6956" t="s">
        <v>19</v>
      </c>
      <c r="F6956" t="s">
        <v>48360</v>
      </c>
      <c r="G6956" t="s">
        <v>48361</v>
      </c>
      <c r="H6956" t="s">
        <v>44623</v>
      </c>
      <c r="I6956" s="2">
        <v>45254.681777852493</v>
      </c>
      <c r="J6956" s="2">
        <v>45254.681777852493</v>
      </c>
      <c r="K6956" t="s">
        <v>28</v>
      </c>
      <c r="L6956" t="s">
        <v>28</v>
      </c>
    </row>
    <row r="6957" spans="1:12" x14ac:dyDescent="0.3">
      <c r="A6957" t="s">
        <v>63090</v>
      </c>
      <c r="B6957" t="s">
        <v>48365</v>
      </c>
      <c r="C6957" t="s">
        <v>48364</v>
      </c>
      <c r="D6957" t="s">
        <v>48364</v>
      </c>
      <c r="E6957" t="s">
        <v>19</v>
      </c>
      <c r="F6957" t="s">
        <v>48366</v>
      </c>
      <c r="G6957" t="s">
        <v>48368</v>
      </c>
      <c r="H6957" t="s">
        <v>48367</v>
      </c>
      <c r="I6957" s="2">
        <v>45254.681777852493</v>
      </c>
      <c r="J6957" s="2">
        <v>45254.681777852493</v>
      </c>
      <c r="K6957" t="s">
        <v>28</v>
      </c>
      <c r="L6957" t="s">
        <v>28</v>
      </c>
    </row>
    <row r="6958" spans="1:12" x14ac:dyDescent="0.3">
      <c r="A6958" t="s">
        <v>63091</v>
      </c>
      <c r="B6958" t="s">
        <v>48373</v>
      </c>
      <c r="C6958" t="s">
        <v>48372</v>
      </c>
      <c r="D6958" t="s">
        <v>48372</v>
      </c>
      <c r="E6958" t="s">
        <v>19</v>
      </c>
      <c r="F6958" t="s">
        <v>48376</v>
      </c>
      <c r="G6958" t="s">
        <v>48377</v>
      </c>
      <c r="H6958" t="s">
        <v>3759</v>
      </c>
      <c r="I6958" s="2">
        <v>45254.681777864062</v>
      </c>
      <c r="J6958" s="2">
        <v>45254.681777864062</v>
      </c>
      <c r="K6958" t="s">
        <v>28</v>
      </c>
      <c r="L6958" t="s">
        <v>28</v>
      </c>
    </row>
    <row r="6959" spans="1:12" x14ac:dyDescent="0.3">
      <c r="A6959" t="s">
        <v>63092</v>
      </c>
      <c r="B6959" t="s">
        <v>48382</v>
      </c>
      <c r="C6959" t="s">
        <v>48381</v>
      </c>
      <c r="D6959" t="s">
        <v>48381</v>
      </c>
      <c r="E6959" t="s">
        <v>19</v>
      </c>
      <c r="F6959" t="s">
        <v>48384</v>
      </c>
      <c r="G6959" t="s">
        <v>39052</v>
      </c>
      <c r="H6959" t="s">
        <v>3148</v>
      </c>
      <c r="I6959" s="2">
        <v>45254.681777875638</v>
      </c>
      <c r="J6959" s="2">
        <v>45254.681777875638</v>
      </c>
      <c r="K6959" t="s">
        <v>28</v>
      </c>
      <c r="L6959" t="s">
        <v>28</v>
      </c>
    </row>
    <row r="6960" spans="1:12" x14ac:dyDescent="0.3">
      <c r="A6960" t="s">
        <v>63093</v>
      </c>
      <c r="B6960" t="s">
        <v>48389</v>
      </c>
      <c r="C6960" t="s">
        <v>48388</v>
      </c>
      <c r="D6960" t="s">
        <v>48388</v>
      </c>
      <c r="E6960" t="s">
        <v>19</v>
      </c>
      <c r="F6960" t="s">
        <v>48391</v>
      </c>
      <c r="G6960" t="s">
        <v>26385</v>
      </c>
      <c r="H6960" t="s">
        <v>1518</v>
      </c>
      <c r="I6960" s="2">
        <v>45254.681777875638</v>
      </c>
      <c r="J6960" s="2">
        <v>45254.681777875638</v>
      </c>
      <c r="K6960" t="s">
        <v>28</v>
      </c>
      <c r="L6960" t="s">
        <v>28</v>
      </c>
    </row>
    <row r="6961" spans="1:12" x14ac:dyDescent="0.3">
      <c r="A6961" t="s">
        <v>63094</v>
      </c>
      <c r="B6961" t="s">
        <v>48394</v>
      </c>
      <c r="C6961" t="s">
        <v>48393</v>
      </c>
      <c r="D6961" t="s">
        <v>48393</v>
      </c>
      <c r="E6961" t="s">
        <v>19</v>
      </c>
      <c r="F6961" t="s">
        <v>48395</v>
      </c>
      <c r="G6961" t="s">
        <v>21915</v>
      </c>
      <c r="H6961" t="s">
        <v>809</v>
      </c>
      <c r="I6961" s="2">
        <v>45254.681777887221</v>
      </c>
      <c r="J6961" s="2">
        <v>45254.681777887221</v>
      </c>
      <c r="K6961" t="s">
        <v>28</v>
      </c>
      <c r="L6961" t="s">
        <v>28</v>
      </c>
    </row>
    <row r="6962" spans="1:12" x14ac:dyDescent="0.3">
      <c r="A6962" t="s">
        <v>63095</v>
      </c>
      <c r="B6962" t="s">
        <v>48399</v>
      </c>
      <c r="C6962" t="s">
        <v>48398</v>
      </c>
      <c r="D6962" t="s">
        <v>48398</v>
      </c>
      <c r="E6962" t="s">
        <v>19</v>
      </c>
      <c r="F6962" t="s">
        <v>63096</v>
      </c>
      <c r="G6962" t="s">
        <v>48401</v>
      </c>
      <c r="H6962" t="s">
        <v>5216</v>
      </c>
      <c r="I6962" s="2">
        <v>45254.681777898797</v>
      </c>
      <c r="J6962" s="2">
        <v>45254.681777898797</v>
      </c>
      <c r="K6962" t="s">
        <v>28</v>
      </c>
      <c r="L6962" t="s">
        <v>28</v>
      </c>
    </row>
    <row r="6963" spans="1:12" x14ac:dyDescent="0.3">
      <c r="A6963" t="s">
        <v>63097</v>
      </c>
      <c r="B6963" t="s">
        <v>48405</v>
      </c>
      <c r="C6963" t="s">
        <v>48404</v>
      </c>
      <c r="D6963" t="s">
        <v>48404</v>
      </c>
      <c r="E6963" t="s">
        <v>19</v>
      </c>
      <c r="F6963" t="s">
        <v>48407</v>
      </c>
      <c r="G6963" t="s">
        <v>42293</v>
      </c>
      <c r="H6963" t="s">
        <v>16015</v>
      </c>
      <c r="I6963" s="2">
        <v>45254.681777910373</v>
      </c>
      <c r="J6963" s="2">
        <v>45254.681777910373</v>
      </c>
      <c r="K6963" t="s">
        <v>28</v>
      </c>
      <c r="L6963" t="s">
        <v>28</v>
      </c>
    </row>
    <row r="6964" spans="1:12" x14ac:dyDescent="0.3">
      <c r="A6964" t="s">
        <v>63098</v>
      </c>
      <c r="B6964" t="s">
        <v>48412</v>
      </c>
      <c r="C6964" t="s">
        <v>48411</v>
      </c>
      <c r="D6964" t="s">
        <v>48411</v>
      </c>
      <c r="E6964" t="s">
        <v>19</v>
      </c>
      <c r="F6964" t="s">
        <v>48414</v>
      </c>
      <c r="G6964" t="s">
        <v>18301</v>
      </c>
      <c r="H6964" t="s">
        <v>16542</v>
      </c>
      <c r="I6964" s="2">
        <v>45254.681777921927</v>
      </c>
      <c r="J6964" s="2">
        <v>45254.681777921927</v>
      </c>
      <c r="K6964" t="s">
        <v>28</v>
      </c>
      <c r="L6964" t="s">
        <v>28</v>
      </c>
    </row>
    <row r="6965" spans="1:12" x14ac:dyDescent="0.3">
      <c r="A6965" t="s">
        <v>63099</v>
      </c>
      <c r="B6965" t="s">
        <v>48418</v>
      </c>
      <c r="C6965" t="s">
        <v>48417</v>
      </c>
      <c r="D6965" t="s">
        <v>48417</v>
      </c>
      <c r="E6965" t="s">
        <v>19</v>
      </c>
      <c r="F6965" t="s">
        <v>48420</v>
      </c>
      <c r="G6965" t="s">
        <v>2069</v>
      </c>
      <c r="H6965" t="s">
        <v>2068</v>
      </c>
      <c r="I6965" s="2">
        <v>45254.681777933518</v>
      </c>
      <c r="J6965" s="2">
        <v>45254.681777933518</v>
      </c>
      <c r="K6965" t="s">
        <v>28</v>
      </c>
      <c r="L6965" t="s">
        <v>28</v>
      </c>
    </row>
    <row r="6966" spans="1:12" x14ac:dyDescent="0.3">
      <c r="A6966" t="s">
        <v>63100</v>
      </c>
      <c r="B6966" t="s">
        <v>48425</v>
      </c>
      <c r="C6966" t="s">
        <v>48424</v>
      </c>
      <c r="D6966" t="s">
        <v>48424</v>
      </c>
      <c r="E6966" t="s">
        <v>19</v>
      </c>
      <c r="F6966" t="s">
        <v>48428</v>
      </c>
      <c r="G6966" t="s">
        <v>6785</v>
      </c>
      <c r="H6966" t="s">
        <v>6784</v>
      </c>
      <c r="I6966" s="2">
        <v>45254.681777945101</v>
      </c>
      <c r="J6966" s="2">
        <v>45254.681777945101</v>
      </c>
      <c r="K6966" t="s">
        <v>28</v>
      </c>
      <c r="L6966" t="s">
        <v>28</v>
      </c>
    </row>
    <row r="6967" spans="1:12" x14ac:dyDescent="0.3">
      <c r="A6967" t="s">
        <v>63101</v>
      </c>
      <c r="B6967" t="s">
        <v>48432</v>
      </c>
      <c r="C6967" t="s">
        <v>48431</v>
      </c>
      <c r="D6967" t="s">
        <v>48431</v>
      </c>
      <c r="E6967" t="s">
        <v>19</v>
      </c>
      <c r="F6967" t="s">
        <v>63102</v>
      </c>
      <c r="G6967" t="s">
        <v>63103</v>
      </c>
      <c r="H6967" t="s">
        <v>8705</v>
      </c>
      <c r="I6967" s="2">
        <v>45254.681777945101</v>
      </c>
      <c r="J6967" s="2">
        <v>45254.681777945101</v>
      </c>
      <c r="K6967" t="s">
        <v>28</v>
      </c>
      <c r="L6967" t="s">
        <v>28</v>
      </c>
    </row>
    <row r="6968" spans="1:12" x14ac:dyDescent="0.3">
      <c r="A6968" t="s">
        <v>63104</v>
      </c>
      <c r="B6968" t="s">
        <v>48441</v>
      </c>
      <c r="C6968" t="s">
        <v>48440</v>
      </c>
      <c r="D6968" t="s">
        <v>48440</v>
      </c>
      <c r="E6968" t="s">
        <v>19</v>
      </c>
      <c r="F6968" t="s">
        <v>48443</v>
      </c>
      <c r="G6968" t="s">
        <v>48445</v>
      </c>
      <c r="H6968" t="s">
        <v>48444</v>
      </c>
      <c r="I6968" s="2">
        <v>45254.681777956677</v>
      </c>
      <c r="J6968" s="2">
        <v>45254.681777956677</v>
      </c>
      <c r="K6968" t="s">
        <v>28</v>
      </c>
      <c r="L6968" t="s">
        <v>28</v>
      </c>
    </row>
    <row r="6969" spans="1:12" x14ac:dyDescent="0.3">
      <c r="A6969" t="s">
        <v>63105</v>
      </c>
      <c r="B6969" t="s">
        <v>48450</v>
      </c>
      <c r="C6969" t="s">
        <v>48449</v>
      </c>
      <c r="D6969" t="s">
        <v>48449</v>
      </c>
      <c r="E6969" t="s">
        <v>19</v>
      </c>
      <c r="F6969" t="s">
        <v>48452</v>
      </c>
      <c r="G6969" t="s">
        <v>48453</v>
      </c>
      <c r="H6969" t="s">
        <v>48444</v>
      </c>
      <c r="I6969" s="2">
        <v>45254.681777968253</v>
      </c>
      <c r="J6969" s="2">
        <v>45254.681777968253</v>
      </c>
      <c r="K6969" t="s">
        <v>28</v>
      </c>
      <c r="L6969" t="s">
        <v>28</v>
      </c>
    </row>
    <row r="6970" spans="1:12" x14ac:dyDescent="0.3">
      <c r="A6970" t="s">
        <v>63106</v>
      </c>
      <c r="B6970" t="s">
        <v>48456</v>
      </c>
      <c r="C6970" t="s">
        <v>48455</v>
      </c>
      <c r="D6970" t="s">
        <v>48455</v>
      </c>
      <c r="E6970" t="s">
        <v>19</v>
      </c>
      <c r="F6970" t="s">
        <v>48457</v>
      </c>
      <c r="G6970" t="s">
        <v>48458</v>
      </c>
      <c r="H6970" t="s">
        <v>48444</v>
      </c>
      <c r="I6970" s="2">
        <v>45254.681777979829</v>
      </c>
      <c r="J6970" s="2">
        <v>45254.681777979829</v>
      </c>
      <c r="K6970" t="s">
        <v>28</v>
      </c>
      <c r="L6970" t="s">
        <v>28</v>
      </c>
    </row>
    <row r="6971" spans="1:12" x14ac:dyDescent="0.3">
      <c r="A6971" t="s">
        <v>63107</v>
      </c>
      <c r="B6971" t="s">
        <v>48462</v>
      </c>
      <c r="C6971" t="s">
        <v>48461</v>
      </c>
      <c r="D6971" t="s">
        <v>48461</v>
      </c>
      <c r="E6971" t="s">
        <v>19</v>
      </c>
      <c r="F6971" t="s">
        <v>48464</v>
      </c>
      <c r="G6971" t="s">
        <v>44493</v>
      </c>
      <c r="H6971" t="s">
        <v>27503</v>
      </c>
      <c r="I6971" s="2">
        <v>45254.681777979829</v>
      </c>
      <c r="J6971" s="2">
        <v>45254.681777979829</v>
      </c>
      <c r="K6971" t="s">
        <v>28</v>
      </c>
      <c r="L6971" t="s">
        <v>28</v>
      </c>
    </row>
    <row r="6972" spans="1:12" x14ac:dyDescent="0.3">
      <c r="A6972" t="s">
        <v>63108</v>
      </c>
      <c r="B6972" t="s">
        <v>48467</v>
      </c>
      <c r="C6972" t="s">
        <v>48466</v>
      </c>
      <c r="D6972" t="s">
        <v>48466</v>
      </c>
      <c r="E6972" t="s">
        <v>19</v>
      </c>
      <c r="F6972" t="s">
        <v>48469</v>
      </c>
      <c r="G6972" t="s">
        <v>40986</v>
      </c>
      <c r="H6972" t="s">
        <v>1184</v>
      </c>
      <c r="I6972" s="2">
        <v>45254.681777991413</v>
      </c>
      <c r="J6972" s="2">
        <v>45254.681777991413</v>
      </c>
      <c r="K6972" t="s">
        <v>28</v>
      </c>
      <c r="L6972" t="s">
        <v>28</v>
      </c>
    </row>
    <row r="6973" spans="1:12" x14ac:dyDescent="0.3">
      <c r="A6973" t="s">
        <v>63109</v>
      </c>
      <c r="B6973" t="s">
        <v>48473</v>
      </c>
      <c r="C6973" t="s">
        <v>48472</v>
      </c>
      <c r="D6973" t="s">
        <v>48472</v>
      </c>
      <c r="E6973" t="s">
        <v>19</v>
      </c>
      <c r="F6973" t="s">
        <v>63110</v>
      </c>
      <c r="G6973" t="s">
        <v>33479</v>
      </c>
      <c r="H6973" t="s">
        <v>7995</v>
      </c>
      <c r="I6973" s="2">
        <v>45254.681778003003</v>
      </c>
      <c r="J6973" s="2">
        <v>45254.681778003003</v>
      </c>
      <c r="K6973" t="s">
        <v>28</v>
      </c>
      <c r="L6973" t="s">
        <v>28</v>
      </c>
    </row>
    <row r="6974" spans="1:12" x14ac:dyDescent="0.3">
      <c r="A6974" t="s">
        <v>63111</v>
      </c>
      <c r="B6974" t="s">
        <v>48480</v>
      </c>
      <c r="C6974" t="s">
        <v>48479</v>
      </c>
      <c r="D6974" t="s">
        <v>48479</v>
      </c>
      <c r="E6974" t="s">
        <v>19</v>
      </c>
      <c r="F6974" t="s">
        <v>48483</v>
      </c>
      <c r="G6974" t="s">
        <v>3507</v>
      </c>
      <c r="H6974" t="s">
        <v>3506</v>
      </c>
      <c r="I6974" s="2">
        <v>45254.681778003003</v>
      </c>
      <c r="J6974" s="2">
        <v>45254.681778003003</v>
      </c>
      <c r="K6974" t="s">
        <v>28</v>
      </c>
      <c r="L6974" t="s">
        <v>28</v>
      </c>
    </row>
    <row r="6975" spans="1:12" x14ac:dyDescent="0.3">
      <c r="A6975" t="s">
        <v>63112</v>
      </c>
      <c r="B6975" t="s">
        <v>48487</v>
      </c>
      <c r="C6975" t="s">
        <v>48486</v>
      </c>
      <c r="D6975" t="s">
        <v>48486</v>
      </c>
      <c r="E6975" t="s">
        <v>19</v>
      </c>
      <c r="F6975" t="s">
        <v>48489</v>
      </c>
      <c r="G6975" t="s">
        <v>48490</v>
      </c>
      <c r="H6975" t="s">
        <v>29434</v>
      </c>
      <c r="I6975" s="2">
        <v>45254.681778014557</v>
      </c>
      <c r="J6975" s="2">
        <v>45254.681778014557</v>
      </c>
      <c r="K6975" t="s">
        <v>28</v>
      </c>
      <c r="L6975" t="s">
        <v>28</v>
      </c>
    </row>
    <row r="6976" spans="1:12" x14ac:dyDescent="0.3">
      <c r="A6976" t="s">
        <v>63113</v>
      </c>
      <c r="B6976" t="s">
        <v>48494</v>
      </c>
      <c r="C6976" t="s">
        <v>48493</v>
      </c>
      <c r="D6976" t="s">
        <v>48493</v>
      </c>
      <c r="E6976" t="s">
        <v>19</v>
      </c>
      <c r="F6976" t="s">
        <v>48496</v>
      </c>
      <c r="G6976" t="s">
        <v>48497</v>
      </c>
      <c r="H6976" t="s">
        <v>40806</v>
      </c>
      <c r="I6976" s="2">
        <v>45254.681778026134</v>
      </c>
      <c r="J6976" s="2">
        <v>45254.681778026134</v>
      </c>
      <c r="K6976" t="s">
        <v>28</v>
      </c>
      <c r="L6976" t="s">
        <v>28</v>
      </c>
    </row>
    <row r="6977" spans="1:12" x14ac:dyDescent="0.3">
      <c r="A6977" t="s">
        <v>63114</v>
      </c>
      <c r="B6977" t="s">
        <v>48501</v>
      </c>
      <c r="C6977" t="s">
        <v>48500</v>
      </c>
      <c r="D6977" t="s">
        <v>48500</v>
      </c>
      <c r="E6977" t="s">
        <v>19</v>
      </c>
      <c r="F6977" t="s">
        <v>48503</v>
      </c>
      <c r="G6977" t="s">
        <v>48497</v>
      </c>
      <c r="H6977" t="s">
        <v>40806</v>
      </c>
      <c r="I6977" s="2">
        <v>45254.68177803771</v>
      </c>
      <c r="J6977" s="2">
        <v>45254.68177803771</v>
      </c>
      <c r="K6977" t="s">
        <v>28</v>
      </c>
      <c r="L6977" t="s">
        <v>28</v>
      </c>
    </row>
    <row r="6978" spans="1:12" x14ac:dyDescent="0.3">
      <c r="A6978" t="s">
        <v>63115</v>
      </c>
      <c r="B6978" t="s">
        <v>48507</v>
      </c>
      <c r="C6978" t="s">
        <v>48506</v>
      </c>
      <c r="D6978" t="s">
        <v>48506</v>
      </c>
      <c r="E6978" t="s">
        <v>19</v>
      </c>
      <c r="F6978" t="s">
        <v>48508</v>
      </c>
      <c r="G6978" t="s">
        <v>48509</v>
      </c>
      <c r="H6978" t="s">
        <v>41385</v>
      </c>
      <c r="I6978" s="2">
        <v>45254.68177803771</v>
      </c>
      <c r="J6978" s="2">
        <v>45254.68177803771</v>
      </c>
      <c r="K6978" t="s">
        <v>28</v>
      </c>
      <c r="L6978" t="s">
        <v>28</v>
      </c>
    </row>
    <row r="6979" spans="1:12" x14ac:dyDescent="0.3">
      <c r="A6979" t="s">
        <v>63116</v>
      </c>
      <c r="B6979" t="s">
        <v>48513</v>
      </c>
      <c r="C6979" t="s">
        <v>48512</v>
      </c>
      <c r="D6979" t="s">
        <v>48512</v>
      </c>
      <c r="E6979" t="s">
        <v>19</v>
      </c>
      <c r="F6979" t="s">
        <v>48515</v>
      </c>
      <c r="G6979" t="s">
        <v>48516</v>
      </c>
      <c r="H6979" t="s">
        <v>12736</v>
      </c>
      <c r="I6979" s="2">
        <v>45254.681778049293</v>
      </c>
      <c r="J6979" s="2">
        <v>45254.681778049293</v>
      </c>
      <c r="K6979" t="s">
        <v>28</v>
      </c>
      <c r="L6979" t="s">
        <v>28</v>
      </c>
    </row>
    <row r="6980" spans="1:12" x14ac:dyDescent="0.3">
      <c r="A6980" t="s">
        <v>63117</v>
      </c>
      <c r="B6980" t="s">
        <v>48519</v>
      </c>
      <c r="C6980" t="s">
        <v>48518</v>
      </c>
      <c r="D6980" t="s">
        <v>48518</v>
      </c>
      <c r="E6980" t="s">
        <v>19</v>
      </c>
      <c r="F6980" t="s">
        <v>63118</v>
      </c>
      <c r="G6980" t="s">
        <v>1233</v>
      </c>
      <c r="H6980" t="s">
        <v>1232</v>
      </c>
      <c r="I6980" s="2">
        <v>45254.681778060869</v>
      </c>
      <c r="J6980" s="2">
        <v>45254.681778060869</v>
      </c>
      <c r="K6980" t="s">
        <v>28</v>
      </c>
      <c r="L6980" t="s">
        <v>28</v>
      </c>
    </row>
    <row r="6981" spans="1:12" x14ac:dyDescent="0.3">
      <c r="A6981" t="s">
        <v>63119</v>
      </c>
      <c r="B6981" t="s">
        <v>48525</v>
      </c>
      <c r="C6981" t="s">
        <v>48524</v>
      </c>
      <c r="D6981" t="s">
        <v>48524</v>
      </c>
      <c r="E6981" t="s">
        <v>19</v>
      </c>
      <c r="F6981" t="s">
        <v>48527</v>
      </c>
      <c r="G6981" t="s">
        <v>1763</v>
      </c>
      <c r="H6981" t="s">
        <v>1762</v>
      </c>
      <c r="I6981" s="2">
        <v>45254.681778076687</v>
      </c>
      <c r="J6981" s="2">
        <v>45254.681778076687</v>
      </c>
      <c r="K6981" t="s">
        <v>28</v>
      </c>
      <c r="L6981" t="s">
        <v>28</v>
      </c>
    </row>
    <row r="6982" spans="1:12" x14ac:dyDescent="0.3">
      <c r="A6982" t="s">
        <v>63120</v>
      </c>
      <c r="B6982" t="s">
        <v>48532</v>
      </c>
      <c r="C6982" t="s">
        <v>48531</v>
      </c>
      <c r="D6982" t="s">
        <v>48531</v>
      </c>
      <c r="E6982" t="s">
        <v>19</v>
      </c>
      <c r="F6982" t="s">
        <v>48533</v>
      </c>
      <c r="G6982" t="s">
        <v>27508</v>
      </c>
      <c r="H6982" t="s">
        <v>1120</v>
      </c>
      <c r="I6982" s="2">
        <v>45254.681778088532</v>
      </c>
      <c r="J6982" s="2">
        <v>45254.681778088532</v>
      </c>
      <c r="K6982" t="s">
        <v>28</v>
      </c>
      <c r="L6982" t="s">
        <v>28</v>
      </c>
    </row>
    <row r="6983" spans="1:12" x14ac:dyDescent="0.3">
      <c r="A6983" t="s">
        <v>63121</v>
      </c>
      <c r="B6983" t="s">
        <v>48536</v>
      </c>
      <c r="C6983" t="s">
        <v>48535</v>
      </c>
      <c r="D6983" t="s">
        <v>48535</v>
      </c>
      <c r="E6983" t="s">
        <v>19</v>
      </c>
      <c r="F6983" t="s">
        <v>48538</v>
      </c>
      <c r="G6983" t="s">
        <v>48539</v>
      </c>
      <c r="H6983" t="s">
        <v>2774</v>
      </c>
      <c r="I6983" s="2">
        <v>45254.681778095437</v>
      </c>
      <c r="J6983" s="2">
        <v>45254.681778095437</v>
      </c>
      <c r="K6983" t="s">
        <v>28</v>
      </c>
      <c r="L6983" t="s">
        <v>28</v>
      </c>
    </row>
    <row r="6984" spans="1:12" x14ac:dyDescent="0.3">
      <c r="A6984" t="s">
        <v>63122</v>
      </c>
      <c r="B6984" t="s">
        <v>48544</v>
      </c>
      <c r="C6984" t="s">
        <v>48543</v>
      </c>
      <c r="D6984" t="s">
        <v>48543</v>
      </c>
      <c r="E6984" t="s">
        <v>19</v>
      </c>
      <c r="F6984" t="s">
        <v>48545</v>
      </c>
      <c r="G6984" t="s">
        <v>48546</v>
      </c>
      <c r="H6984" t="s">
        <v>2386</v>
      </c>
      <c r="I6984" s="2">
        <v>45254.681778101389</v>
      </c>
      <c r="J6984" s="2">
        <v>45254.681778101389</v>
      </c>
      <c r="K6984" t="s">
        <v>28</v>
      </c>
      <c r="L6984" t="s">
        <v>28</v>
      </c>
    </row>
    <row r="6985" spans="1:12" x14ac:dyDescent="0.3">
      <c r="A6985" t="s">
        <v>63123</v>
      </c>
      <c r="B6985" t="s">
        <v>48550</v>
      </c>
      <c r="C6985" t="s">
        <v>48549</v>
      </c>
      <c r="D6985" t="s">
        <v>48549</v>
      </c>
      <c r="E6985" t="s">
        <v>19</v>
      </c>
      <c r="F6985" t="s">
        <v>48553</v>
      </c>
      <c r="G6985" t="s">
        <v>48555</v>
      </c>
      <c r="H6985" t="s">
        <v>48554</v>
      </c>
      <c r="I6985" s="2">
        <v>45254.681778101389</v>
      </c>
      <c r="J6985" s="2">
        <v>45254.681778101389</v>
      </c>
      <c r="K6985" t="s">
        <v>28</v>
      </c>
      <c r="L6985" t="s">
        <v>28</v>
      </c>
    </row>
    <row r="6986" spans="1:12" x14ac:dyDescent="0.3">
      <c r="A6986" t="s">
        <v>63124</v>
      </c>
      <c r="B6986" t="s">
        <v>48559</v>
      </c>
      <c r="C6986" t="s">
        <v>48558</v>
      </c>
      <c r="D6986" t="s">
        <v>48558</v>
      </c>
      <c r="E6986" t="s">
        <v>19</v>
      </c>
      <c r="F6986" t="s">
        <v>48560</v>
      </c>
      <c r="G6986" t="s">
        <v>7642</v>
      </c>
      <c r="H6986" t="s">
        <v>7641</v>
      </c>
      <c r="I6986" s="2">
        <v>45254.681778123457</v>
      </c>
      <c r="J6986" s="2">
        <v>45254.681778123457</v>
      </c>
      <c r="K6986" t="s">
        <v>28</v>
      </c>
      <c r="L6986" t="s">
        <v>28</v>
      </c>
    </row>
    <row r="6987" spans="1:12" x14ac:dyDescent="0.3">
      <c r="A6987" t="s">
        <v>63125</v>
      </c>
      <c r="B6987" t="s">
        <v>48564</v>
      </c>
      <c r="C6987" t="s">
        <v>48563</v>
      </c>
      <c r="D6987" t="s">
        <v>48563</v>
      </c>
      <c r="E6987" t="s">
        <v>19</v>
      </c>
      <c r="F6987" t="s">
        <v>48566</v>
      </c>
      <c r="G6987" t="s">
        <v>48568</v>
      </c>
      <c r="H6987" t="s">
        <v>48567</v>
      </c>
      <c r="I6987" s="2">
        <v>45254.681778129489</v>
      </c>
      <c r="J6987" s="2">
        <v>45254.681778129489</v>
      </c>
      <c r="K6987" t="s">
        <v>28</v>
      </c>
      <c r="L6987" t="s">
        <v>28</v>
      </c>
    </row>
    <row r="6988" spans="1:12" x14ac:dyDescent="0.3">
      <c r="A6988" t="s">
        <v>63126</v>
      </c>
      <c r="B6988" t="s">
        <v>48572</v>
      </c>
      <c r="C6988" t="s">
        <v>48571</v>
      </c>
      <c r="D6988" t="s">
        <v>48571</v>
      </c>
      <c r="E6988" t="s">
        <v>19</v>
      </c>
      <c r="F6988" t="s">
        <v>48574</v>
      </c>
      <c r="G6988" t="s">
        <v>48575</v>
      </c>
      <c r="H6988" t="s">
        <v>17421</v>
      </c>
      <c r="I6988" s="2">
        <v>45254.681778141567</v>
      </c>
      <c r="J6988" s="2">
        <v>45254.681778141567</v>
      </c>
      <c r="K6988" t="s">
        <v>28</v>
      </c>
      <c r="L6988" t="s">
        <v>28</v>
      </c>
    </row>
    <row r="6989" spans="1:12" x14ac:dyDescent="0.3">
      <c r="A6989" t="s">
        <v>63127</v>
      </c>
      <c r="B6989" t="s">
        <v>48580</v>
      </c>
      <c r="C6989" t="s">
        <v>48579</v>
      </c>
      <c r="D6989" t="s">
        <v>48579</v>
      </c>
      <c r="E6989" t="s">
        <v>19</v>
      </c>
      <c r="F6989" t="s">
        <v>48581</v>
      </c>
      <c r="G6989" t="s">
        <v>48583</v>
      </c>
      <c r="H6989" t="s">
        <v>48582</v>
      </c>
      <c r="I6989" s="2">
        <v>45254.681778147642</v>
      </c>
      <c r="J6989" s="2">
        <v>45254.681778147642</v>
      </c>
      <c r="K6989" t="s">
        <v>28</v>
      </c>
      <c r="L6989" t="s">
        <v>28</v>
      </c>
    </row>
    <row r="6990" spans="1:12" x14ac:dyDescent="0.3">
      <c r="A6990" t="s">
        <v>63128</v>
      </c>
      <c r="B6990" t="s">
        <v>48587</v>
      </c>
      <c r="C6990" t="s">
        <v>48586</v>
      </c>
      <c r="D6990" t="s">
        <v>48586</v>
      </c>
      <c r="E6990" t="s">
        <v>19</v>
      </c>
      <c r="F6990" t="s">
        <v>63129</v>
      </c>
      <c r="G6990" t="s">
        <v>16156</v>
      </c>
      <c r="H6990" t="s">
        <v>16155</v>
      </c>
      <c r="I6990" s="2">
        <v>45254.681778153506</v>
      </c>
      <c r="J6990" s="2">
        <v>45254.681778153506</v>
      </c>
      <c r="K6990" t="s">
        <v>28</v>
      </c>
      <c r="L6990" t="s">
        <v>28</v>
      </c>
    </row>
    <row r="6991" spans="1:12" x14ac:dyDescent="0.3">
      <c r="A6991" t="s">
        <v>63130</v>
      </c>
      <c r="B6991" t="s">
        <v>48587</v>
      </c>
      <c r="C6991" t="s">
        <v>63131</v>
      </c>
      <c r="D6991" t="s">
        <v>48586</v>
      </c>
      <c r="E6991" t="s">
        <v>19</v>
      </c>
      <c r="F6991" t="s">
        <v>63132</v>
      </c>
      <c r="G6991" t="s">
        <v>16156</v>
      </c>
      <c r="H6991" t="s">
        <v>16155</v>
      </c>
      <c r="I6991" s="2">
        <v>45254.681778165061</v>
      </c>
      <c r="J6991" s="2">
        <v>45254.681778165061</v>
      </c>
      <c r="K6991" t="s">
        <v>28</v>
      </c>
      <c r="L6991" t="s">
        <v>28</v>
      </c>
    </row>
    <row r="6992" spans="1:12" x14ac:dyDescent="0.3">
      <c r="A6992" t="s">
        <v>63133</v>
      </c>
      <c r="B6992" t="s">
        <v>48594</v>
      </c>
      <c r="C6992" t="s">
        <v>48593</v>
      </c>
      <c r="D6992" t="s">
        <v>48593</v>
      </c>
      <c r="E6992" t="s">
        <v>19</v>
      </c>
      <c r="F6992" t="s">
        <v>48596</v>
      </c>
      <c r="G6992" t="s">
        <v>14104</v>
      </c>
      <c r="H6992" t="s">
        <v>3457</v>
      </c>
      <c r="I6992" s="2">
        <v>45254.681778176629</v>
      </c>
      <c r="J6992" s="2">
        <v>45254.681778176629</v>
      </c>
      <c r="K6992" t="s">
        <v>28</v>
      </c>
      <c r="L6992" t="s">
        <v>28</v>
      </c>
    </row>
    <row r="6993" spans="1:12" x14ac:dyDescent="0.3">
      <c r="A6993" t="s">
        <v>63134</v>
      </c>
      <c r="B6993" t="s">
        <v>48600</v>
      </c>
      <c r="C6993" t="s">
        <v>48599</v>
      </c>
      <c r="D6993" t="s">
        <v>48599</v>
      </c>
      <c r="E6993" t="s">
        <v>19</v>
      </c>
      <c r="F6993" t="s">
        <v>48602</v>
      </c>
      <c r="G6993" t="s">
        <v>2395</v>
      </c>
      <c r="H6993" t="s">
        <v>2394</v>
      </c>
      <c r="I6993" s="2">
        <v>45254.681778184211</v>
      </c>
      <c r="J6993" s="2">
        <v>45254.681778184211</v>
      </c>
      <c r="K6993" t="s">
        <v>28</v>
      </c>
      <c r="L6993" t="s">
        <v>28</v>
      </c>
    </row>
    <row r="6994" spans="1:12" x14ac:dyDescent="0.3">
      <c r="A6994" t="s">
        <v>63135</v>
      </c>
      <c r="B6994" t="s">
        <v>48606</v>
      </c>
      <c r="C6994" t="s">
        <v>48605</v>
      </c>
      <c r="D6994" t="s">
        <v>48605</v>
      </c>
      <c r="E6994" t="s">
        <v>19</v>
      </c>
      <c r="F6994" t="s">
        <v>63136</v>
      </c>
      <c r="G6994" t="s">
        <v>7945</v>
      </c>
      <c r="H6994" t="s">
        <v>1645</v>
      </c>
      <c r="I6994" s="2">
        <v>45254.681778190323</v>
      </c>
      <c r="J6994" s="2">
        <v>45254.681778190323</v>
      </c>
      <c r="K6994" t="s">
        <v>28</v>
      </c>
      <c r="L6994" t="s">
        <v>28</v>
      </c>
    </row>
    <row r="6995" spans="1:12" x14ac:dyDescent="0.3">
      <c r="A6995" t="s">
        <v>63137</v>
      </c>
      <c r="B6995" t="s">
        <v>48613</v>
      </c>
      <c r="C6995" t="s">
        <v>48612</v>
      </c>
      <c r="D6995" t="s">
        <v>48612</v>
      </c>
      <c r="E6995" t="s">
        <v>19</v>
      </c>
      <c r="F6995" t="s">
        <v>48615</v>
      </c>
      <c r="G6995" t="s">
        <v>2488</v>
      </c>
      <c r="H6995" t="s">
        <v>2487</v>
      </c>
      <c r="I6995" s="2">
        <v>45254.681778196529</v>
      </c>
      <c r="J6995" s="2">
        <v>45254.681778196529</v>
      </c>
      <c r="K6995" t="s">
        <v>28</v>
      </c>
      <c r="L6995" t="s">
        <v>28</v>
      </c>
    </row>
    <row r="6996" spans="1:12" x14ac:dyDescent="0.3">
      <c r="A6996" t="s">
        <v>63138</v>
      </c>
      <c r="B6996" t="s">
        <v>48619</v>
      </c>
      <c r="C6996" t="s">
        <v>48618</v>
      </c>
      <c r="D6996" t="s">
        <v>48618</v>
      </c>
      <c r="E6996" t="s">
        <v>19</v>
      </c>
      <c r="F6996" t="s">
        <v>48621</v>
      </c>
      <c r="G6996" t="s">
        <v>48623</v>
      </c>
      <c r="H6996" t="s">
        <v>48622</v>
      </c>
      <c r="I6996" s="2">
        <v>45254.681778208636</v>
      </c>
      <c r="J6996" s="2">
        <v>45254.681778208636</v>
      </c>
      <c r="K6996" t="s">
        <v>28</v>
      </c>
      <c r="L6996" t="s">
        <v>28</v>
      </c>
    </row>
    <row r="6997" spans="1:12" x14ac:dyDescent="0.3">
      <c r="A6997" t="s">
        <v>63139</v>
      </c>
      <c r="B6997" t="s">
        <v>48627</v>
      </c>
      <c r="C6997" t="s">
        <v>48626</v>
      </c>
      <c r="D6997" t="s">
        <v>48626</v>
      </c>
      <c r="E6997" t="s">
        <v>19</v>
      </c>
      <c r="F6997" t="s">
        <v>48629</v>
      </c>
      <c r="G6997" t="s">
        <v>7642</v>
      </c>
      <c r="H6997" t="s">
        <v>7641</v>
      </c>
      <c r="I6997" s="2">
        <v>45254.681778214726</v>
      </c>
      <c r="J6997" s="2">
        <v>45254.681778214726</v>
      </c>
      <c r="K6997" t="s">
        <v>28</v>
      </c>
      <c r="L6997" t="s">
        <v>28</v>
      </c>
    </row>
    <row r="6998" spans="1:12" x14ac:dyDescent="0.3">
      <c r="A6998" t="s">
        <v>63140</v>
      </c>
      <c r="B6998" t="s">
        <v>48633</v>
      </c>
      <c r="C6998" t="s">
        <v>48632</v>
      </c>
      <c r="D6998" t="s">
        <v>48632</v>
      </c>
      <c r="E6998" t="s">
        <v>19</v>
      </c>
      <c r="F6998" t="s">
        <v>48635</v>
      </c>
      <c r="G6998" t="s">
        <v>9546</v>
      </c>
      <c r="H6998" t="s">
        <v>2767</v>
      </c>
      <c r="I6998" s="2">
        <v>45254.681778226863</v>
      </c>
      <c r="J6998" s="2">
        <v>45254.681778226863</v>
      </c>
      <c r="K6998" t="s">
        <v>28</v>
      </c>
      <c r="L6998" t="s">
        <v>28</v>
      </c>
    </row>
    <row r="6999" spans="1:12" x14ac:dyDescent="0.3">
      <c r="A6999" t="s">
        <v>63141</v>
      </c>
      <c r="B6999" t="s">
        <v>48640</v>
      </c>
      <c r="C6999" t="s">
        <v>48639</v>
      </c>
      <c r="D6999" t="s">
        <v>48639</v>
      </c>
      <c r="E6999" t="s">
        <v>19</v>
      </c>
      <c r="F6999" t="s">
        <v>63142</v>
      </c>
      <c r="G6999" t="s">
        <v>63143</v>
      </c>
      <c r="H6999" t="s">
        <v>63144</v>
      </c>
      <c r="I6999" s="2">
        <v>45254.68177823288</v>
      </c>
      <c r="J6999" s="2">
        <v>45254.68177823288</v>
      </c>
      <c r="K6999" t="s">
        <v>28</v>
      </c>
      <c r="L6999" t="s">
        <v>28</v>
      </c>
    </row>
    <row r="7000" spans="1:12" x14ac:dyDescent="0.3">
      <c r="A7000" t="s">
        <v>63145</v>
      </c>
      <c r="B7000" t="s">
        <v>48647</v>
      </c>
      <c r="C7000" t="s">
        <v>48646</v>
      </c>
      <c r="D7000" t="s">
        <v>48646</v>
      </c>
      <c r="E7000" t="s">
        <v>19</v>
      </c>
      <c r="F7000" t="s">
        <v>48649</v>
      </c>
      <c r="G7000" t="s">
        <v>48650</v>
      </c>
      <c r="H7000" t="s">
        <v>11861</v>
      </c>
      <c r="I7000" s="2">
        <v>45254.681778238992</v>
      </c>
      <c r="J7000" s="2">
        <v>45254.681778238992</v>
      </c>
      <c r="K7000" t="s">
        <v>28</v>
      </c>
      <c r="L7000" t="s">
        <v>28</v>
      </c>
    </row>
    <row r="7001" spans="1:12" x14ac:dyDescent="0.3">
      <c r="A7001" t="s">
        <v>63146</v>
      </c>
      <c r="B7001" t="s">
        <v>48654</v>
      </c>
      <c r="C7001" t="s">
        <v>48653</v>
      </c>
      <c r="D7001" t="s">
        <v>48653</v>
      </c>
      <c r="E7001" t="s">
        <v>19</v>
      </c>
      <c r="F7001" t="s">
        <v>48655</v>
      </c>
      <c r="G7001" t="s">
        <v>9252</v>
      </c>
      <c r="H7001" t="s">
        <v>6531</v>
      </c>
      <c r="I7001" s="2">
        <v>45254.681778251113</v>
      </c>
      <c r="J7001" s="2">
        <v>45254.681778251113</v>
      </c>
      <c r="K7001" t="s">
        <v>28</v>
      </c>
      <c r="L7001" t="s">
        <v>28</v>
      </c>
    </row>
    <row r="7002" spans="1:12" x14ac:dyDescent="0.3">
      <c r="A7002" t="s">
        <v>63147</v>
      </c>
      <c r="B7002" t="s">
        <v>48659</v>
      </c>
      <c r="C7002" t="s">
        <v>48658</v>
      </c>
      <c r="D7002" t="s">
        <v>48658</v>
      </c>
      <c r="E7002" t="s">
        <v>19</v>
      </c>
      <c r="F7002" t="s">
        <v>48660</v>
      </c>
      <c r="G7002" t="s">
        <v>2060</v>
      </c>
      <c r="H7002" t="s">
        <v>1129</v>
      </c>
      <c r="I7002" s="2">
        <v>45254.681778257167</v>
      </c>
      <c r="J7002" s="2">
        <v>45254.681778257167</v>
      </c>
      <c r="K7002" t="s">
        <v>28</v>
      </c>
      <c r="L7002" t="s">
        <v>28</v>
      </c>
    </row>
    <row r="7003" spans="1:12" x14ac:dyDescent="0.3">
      <c r="A7003" t="s">
        <v>63148</v>
      </c>
      <c r="B7003" t="s">
        <v>48663</v>
      </c>
      <c r="C7003" t="s">
        <v>48662</v>
      </c>
      <c r="D7003" t="s">
        <v>48662</v>
      </c>
      <c r="E7003" t="s">
        <v>19</v>
      </c>
      <c r="F7003" t="s">
        <v>48665</v>
      </c>
      <c r="G7003" t="s">
        <v>5488</v>
      </c>
      <c r="H7003" t="s">
        <v>5487</v>
      </c>
      <c r="I7003" s="2">
        <v>45254.681778263213</v>
      </c>
      <c r="J7003" s="2">
        <v>45254.681778263213</v>
      </c>
      <c r="K7003" t="s">
        <v>28</v>
      </c>
      <c r="L7003" t="s">
        <v>28</v>
      </c>
    </row>
    <row r="7004" spans="1:12" x14ac:dyDescent="0.3">
      <c r="A7004" t="s">
        <v>63149</v>
      </c>
      <c r="B7004" t="s">
        <v>48669</v>
      </c>
      <c r="C7004" t="s">
        <v>48668</v>
      </c>
      <c r="D7004" t="s">
        <v>48668</v>
      </c>
      <c r="E7004" t="s">
        <v>19</v>
      </c>
      <c r="F7004" t="s">
        <v>48671</v>
      </c>
      <c r="G7004" t="s">
        <v>25193</v>
      </c>
      <c r="H7004" t="s">
        <v>160</v>
      </c>
      <c r="I7004" s="2">
        <v>45254.681778275801</v>
      </c>
      <c r="J7004" s="2">
        <v>45254.681778275801</v>
      </c>
      <c r="K7004" t="s">
        <v>28</v>
      </c>
      <c r="L7004" t="s">
        <v>28</v>
      </c>
    </row>
    <row r="7005" spans="1:12" x14ac:dyDescent="0.3">
      <c r="A7005" t="s">
        <v>63150</v>
      </c>
      <c r="B7005" t="s">
        <v>48674</v>
      </c>
      <c r="C7005" t="s">
        <v>48673</v>
      </c>
      <c r="D7005" t="s">
        <v>48673</v>
      </c>
      <c r="E7005" t="s">
        <v>19</v>
      </c>
      <c r="F7005" t="s">
        <v>48676</v>
      </c>
      <c r="G7005" t="s">
        <v>5052</v>
      </c>
      <c r="H7005" t="s">
        <v>5051</v>
      </c>
      <c r="I7005" s="2">
        <v>45254.681778281883</v>
      </c>
      <c r="J7005" s="2">
        <v>45254.681778281883</v>
      </c>
      <c r="K7005" t="s">
        <v>28</v>
      </c>
      <c r="L7005" t="s">
        <v>28</v>
      </c>
    </row>
    <row r="7006" spans="1:12" x14ac:dyDescent="0.3">
      <c r="A7006" t="s">
        <v>63151</v>
      </c>
      <c r="B7006" t="s">
        <v>48680</v>
      </c>
      <c r="C7006" t="s">
        <v>48679</v>
      </c>
      <c r="D7006" t="s">
        <v>48679</v>
      </c>
      <c r="E7006" t="s">
        <v>19</v>
      </c>
      <c r="F7006" t="s">
        <v>48681</v>
      </c>
      <c r="G7006" t="s">
        <v>14601</v>
      </c>
      <c r="H7006" t="s">
        <v>14600</v>
      </c>
      <c r="I7006" s="2">
        <v>45254.681778293867</v>
      </c>
      <c r="J7006" s="2">
        <v>45254.681778293867</v>
      </c>
      <c r="K7006" t="s">
        <v>28</v>
      </c>
      <c r="L7006" t="s">
        <v>28</v>
      </c>
    </row>
    <row r="7007" spans="1:12" x14ac:dyDescent="0.3">
      <c r="A7007" t="s">
        <v>63152</v>
      </c>
      <c r="B7007" t="s">
        <v>48684</v>
      </c>
      <c r="C7007" t="s">
        <v>48683</v>
      </c>
      <c r="D7007" t="s">
        <v>48683</v>
      </c>
      <c r="E7007" t="s">
        <v>19</v>
      </c>
      <c r="F7007" t="s">
        <v>48686</v>
      </c>
      <c r="G7007" t="s">
        <v>48687</v>
      </c>
      <c r="H7007" t="s">
        <v>349</v>
      </c>
      <c r="I7007" s="2">
        <v>45254.681778293867</v>
      </c>
      <c r="J7007" s="2">
        <v>45254.681778293867</v>
      </c>
      <c r="K7007" t="s">
        <v>28</v>
      </c>
      <c r="L7007" t="s">
        <v>28</v>
      </c>
    </row>
    <row r="7008" spans="1:12" x14ac:dyDescent="0.3">
      <c r="A7008" t="s">
        <v>63153</v>
      </c>
      <c r="B7008" t="s">
        <v>48691</v>
      </c>
      <c r="C7008" t="s">
        <v>48690</v>
      </c>
      <c r="D7008" t="s">
        <v>48690</v>
      </c>
      <c r="E7008" t="s">
        <v>19</v>
      </c>
      <c r="F7008" t="s">
        <v>48692</v>
      </c>
      <c r="G7008" t="s">
        <v>6761</v>
      </c>
      <c r="H7008" t="s">
        <v>6029</v>
      </c>
      <c r="I7008" s="2">
        <v>45254.681778311737</v>
      </c>
      <c r="J7008" s="2">
        <v>45254.681778311737</v>
      </c>
      <c r="K7008" t="s">
        <v>28</v>
      </c>
      <c r="L7008" t="s">
        <v>28</v>
      </c>
    </row>
    <row r="7009" spans="1:12" x14ac:dyDescent="0.3">
      <c r="A7009" t="s">
        <v>63154</v>
      </c>
      <c r="B7009" t="s">
        <v>48697</v>
      </c>
      <c r="C7009" t="s">
        <v>48696</v>
      </c>
      <c r="D7009" t="s">
        <v>48696</v>
      </c>
      <c r="E7009" t="s">
        <v>19</v>
      </c>
      <c r="F7009" t="s">
        <v>48699</v>
      </c>
      <c r="G7009" t="s">
        <v>629</v>
      </c>
      <c r="H7009" t="s">
        <v>628</v>
      </c>
      <c r="I7009" s="2">
        <v>45254.681778317798</v>
      </c>
      <c r="J7009" s="2">
        <v>45254.681778317798</v>
      </c>
      <c r="K7009" t="s">
        <v>28</v>
      </c>
      <c r="L7009" t="s">
        <v>28</v>
      </c>
    </row>
    <row r="7010" spans="1:12" x14ac:dyDescent="0.3">
      <c r="A7010" t="s">
        <v>63155</v>
      </c>
      <c r="B7010" t="s">
        <v>48704</v>
      </c>
      <c r="C7010" t="s">
        <v>48703</v>
      </c>
      <c r="D7010" t="s">
        <v>48703</v>
      </c>
      <c r="E7010" t="s">
        <v>19</v>
      </c>
      <c r="F7010" t="s">
        <v>63156</v>
      </c>
      <c r="G7010" t="s">
        <v>63157</v>
      </c>
      <c r="H7010" t="s">
        <v>63158</v>
      </c>
      <c r="I7010" s="2">
        <v>45254.681778323888</v>
      </c>
      <c r="J7010" s="2">
        <v>45254.681778323888</v>
      </c>
      <c r="K7010" t="s">
        <v>28</v>
      </c>
      <c r="L7010" t="s">
        <v>28</v>
      </c>
    </row>
    <row r="7011" spans="1:12" x14ac:dyDescent="0.3">
      <c r="A7011" t="s">
        <v>63159</v>
      </c>
      <c r="B7011" t="s">
        <v>48712</v>
      </c>
      <c r="C7011" t="s">
        <v>48711</v>
      </c>
      <c r="D7011" t="s">
        <v>48711</v>
      </c>
      <c r="E7011" t="s">
        <v>19</v>
      </c>
      <c r="F7011" t="s">
        <v>48713</v>
      </c>
      <c r="G7011" t="s">
        <v>48714</v>
      </c>
      <c r="H7011" t="s">
        <v>925</v>
      </c>
      <c r="I7011" s="2">
        <v>45254.681778335951</v>
      </c>
      <c r="J7011" s="2">
        <v>45254.681778335951</v>
      </c>
      <c r="K7011" t="s">
        <v>28</v>
      </c>
      <c r="L7011" t="s">
        <v>28</v>
      </c>
    </row>
    <row r="7012" spans="1:12" x14ac:dyDescent="0.3">
      <c r="A7012" t="s">
        <v>63160</v>
      </c>
      <c r="B7012" t="s">
        <v>48718</v>
      </c>
      <c r="C7012" t="s">
        <v>48717</v>
      </c>
      <c r="D7012" t="s">
        <v>48717</v>
      </c>
      <c r="E7012" t="s">
        <v>19</v>
      </c>
      <c r="F7012" t="s">
        <v>48720</v>
      </c>
      <c r="G7012" t="s">
        <v>8159</v>
      </c>
      <c r="H7012" t="s">
        <v>7649</v>
      </c>
      <c r="I7012" s="2">
        <v>45254.681778342027</v>
      </c>
      <c r="J7012" s="2">
        <v>45254.681778342027</v>
      </c>
      <c r="K7012" t="s">
        <v>28</v>
      </c>
      <c r="L7012" t="s">
        <v>28</v>
      </c>
    </row>
    <row r="7013" spans="1:12" x14ac:dyDescent="0.3">
      <c r="A7013" t="s">
        <v>63161</v>
      </c>
      <c r="B7013" t="s">
        <v>48723</v>
      </c>
      <c r="C7013" t="s">
        <v>48722</v>
      </c>
      <c r="D7013" t="s">
        <v>48722</v>
      </c>
      <c r="E7013" t="s">
        <v>19</v>
      </c>
      <c r="F7013" t="s">
        <v>48725</v>
      </c>
      <c r="G7013" t="s">
        <v>3523</v>
      </c>
      <c r="H7013" t="s">
        <v>3522</v>
      </c>
      <c r="I7013" s="2">
        <v>45254.681778348087</v>
      </c>
      <c r="J7013" s="2">
        <v>45254.681778348087</v>
      </c>
      <c r="K7013" t="s">
        <v>28</v>
      </c>
      <c r="L7013" t="s">
        <v>28</v>
      </c>
    </row>
    <row r="7014" spans="1:12" x14ac:dyDescent="0.3">
      <c r="A7014" t="s">
        <v>63162</v>
      </c>
      <c r="B7014" t="s">
        <v>48729</v>
      </c>
      <c r="C7014" t="s">
        <v>48728</v>
      </c>
      <c r="D7014" t="s">
        <v>48728</v>
      </c>
      <c r="E7014" t="s">
        <v>19</v>
      </c>
      <c r="F7014" t="s">
        <v>48730</v>
      </c>
      <c r="G7014" t="s">
        <v>1846</v>
      </c>
      <c r="H7014" t="s">
        <v>53</v>
      </c>
      <c r="I7014" s="2">
        <v>45254.681778360187</v>
      </c>
      <c r="J7014" s="2">
        <v>45254.681778360187</v>
      </c>
      <c r="K7014" t="s">
        <v>28</v>
      </c>
      <c r="L7014" t="s">
        <v>28</v>
      </c>
    </row>
    <row r="7015" spans="1:12" x14ac:dyDescent="0.3">
      <c r="A7015" t="s">
        <v>63163</v>
      </c>
      <c r="B7015" t="s">
        <v>48735</v>
      </c>
      <c r="C7015" t="s">
        <v>48734</v>
      </c>
      <c r="D7015" t="s">
        <v>48734</v>
      </c>
      <c r="E7015" t="s">
        <v>19</v>
      </c>
      <c r="F7015" t="s">
        <v>48736</v>
      </c>
      <c r="G7015" t="s">
        <v>2060</v>
      </c>
      <c r="H7015" t="s">
        <v>1129</v>
      </c>
      <c r="I7015" s="2">
        <v>45254.68177836627</v>
      </c>
      <c r="J7015" s="2">
        <v>45254.68177836627</v>
      </c>
      <c r="K7015" t="s">
        <v>28</v>
      </c>
      <c r="L7015" t="s">
        <v>28</v>
      </c>
    </row>
    <row r="7016" spans="1:12" x14ac:dyDescent="0.3">
      <c r="A7016" t="s">
        <v>63164</v>
      </c>
      <c r="B7016" t="s">
        <v>48740</v>
      </c>
      <c r="C7016" t="s">
        <v>48739</v>
      </c>
      <c r="D7016" t="s">
        <v>48739</v>
      </c>
      <c r="E7016" t="s">
        <v>19</v>
      </c>
      <c r="F7016" t="s">
        <v>48742</v>
      </c>
      <c r="G7016" t="s">
        <v>449</v>
      </c>
      <c r="H7016" t="s">
        <v>448</v>
      </c>
      <c r="I7016" s="2">
        <v>45254.681778378123</v>
      </c>
      <c r="J7016" s="2">
        <v>45254.681778378123</v>
      </c>
      <c r="K7016" t="s">
        <v>28</v>
      </c>
      <c r="L7016" t="s">
        <v>28</v>
      </c>
    </row>
    <row r="7017" spans="1:12" x14ac:dyDescent="0.3">
      <c r="A7017" t="s">
        <v>63165</v>
      </c>
      <c r="B7017" t="s">
        <v>48747</v>
      </c>
      <c r="C7017" t="s">
        <v>48746</v>
      </c>
      <c r="D7017" t="s">
        <v>48746</v>
      </c>
      <c r="E7017" t="s">
        <v>19</v>
      </c>
      <c r="F7017" t="s">
        <v>48749</v>
      </c>
      <c r="G7017" t="s">
        <v>27749</v>
      </c>
      <c r="H7017" t="s">
        <v>917</v>
      </c>
      <c r="I7017" s="2">
        <v>45254.681778384409</v>
      </c>
      <c r="J7017" s="2">
        <v>45254.681778384409</v>
      </c>
      <c r="K7017" t="s">
        <v>28</v>
      </c>
      <c r="L7017" t="s">
        <v>28</v>
      </c>
    </row>
    <row r="7018" spans="1:12" x14ac:dyDescent="0.3">
      <c r="A7018" t="s">
        <v>63166</v>
      </c>
      <c r="B7018" t="s">
        <v>48753</v>
      </c>
      <c r="C7018" t="s">
        <v>48752</v>
      </c>
      <c r="D7018" t="s">
        <v>48752</v>
      </c>
      <c r="E7018" t="s">
        <v>19</v>
      </c>
      <c r="F7018" t="s">
        <v>48756</v>
      </c>
      <c r="G7018" t="s">
        <v>48757</v>
      </c>
      <c r="H7018" t="s">
        <v>973</v>
      </c>
      <c r="I7018" s="2">
        <v>45254.681778390448</v>
      </c>
      <c r="J7018" s="2">
        <v>45254.681778390448</v>
      </c>
      <c r="K7018" t="s">
        <v>28</v>
      </c>
      <c r="L7018" t="s">
        <v>28</v>
      </c>
    </row>
    <row r="7019" spans="1:12" x14ac:dyDescent="0.3">
      <c r="A7019" t="s">
        <v>63167</v>
      </c>
      <c r="B7019" t="s">
        <v>48761</v>
      </c>
      <c r="C7019" t="s">
        <v>48760</v>
      </c>
      <c r="D7019" t="s">
        <v>48760</v>
      </c>
      <c r="E7019" t="s">
        <v>19</v>
      </c>
      <c r="F7019" t="s">
        <v>48763</v>
      </c>
      <c r="G7019" t="s">
        <v>41949</v>
      </c>
      <c r="H7019" t="s">
        <v>330</v>
      </c>
      <c r="I7019" s="2">
        <v>45254.681778402613</v>
      </c>
      <c r="J7019" s="2">
        <v>45254.681778402613</v>
      </c>
      <c r="K7019" t="s">
        <v>28</v>
      </c>
      <c r="L7019" t="s">
        <v>28</v>
      </c>
    </row>
    <row r="7020" spans="1:12" x14ac:dyDescent="0.3">
      <c r="A7020" t="s">
        <v>63168</v>
      </c>
      <c r="B7020" t="s">
        <v>48767</v>
      </c>
      <c r="C7020" t="s">
        <v>48766</v>
      </c>
      <c r="D7020" t="s">
        <v>48766</v>
      </c>
      <c r="E7020" t="s">
        <v>19</v>
      </c>
      <c r="F7020" t="s">
        <v>48769</v>
      </c>
      <c r="G7020" t="s">
        <v>13358</v>
      </c>
      <c r="H7020" t="s">
        <v>999</v>
      </c>
      <c r="I7020" s="2">
        <v>45254.681778408689</v>
      </c>
      <c r="J7020" s="2">
        <v>45254.681778408689</v>
      </c>
      <c r="K7020" t="s">
        <v>28</v>
      </c>
      <c r="L7020" t="s">
        <v>28</v>
      </c>
    </row>
    <row r="7021" spans="1:12" x14ac:dyDescent="0.3">
      <c r="A7021" t="s">
        <v>63169</v>
      </c>
      <c r="B7021" t="s">
        <v>48772</v>
      </c>
      <c r="C7021" t="s">
        <v>48771</v>
      </c>
      <c r="D7021" t="s">
        <v>48771</v>
      </c>
      <c r="E7021" t="s">
        <v>19</v>
      </c>
      <c r="F7021" t="s">
        <v>48773</v>
      </c>
      <c r="G7021" t="s">
        <v>13358</v>
      </c>
      <c r="H7021" t="s">
        <v>999</v>
      </c>
      <c r="I7021" s="2">
        <v>45254.681778414721</v>
      </c>
      <c r="J7021" s="2">
        <v>45254.681778414721</v>
      </c>
      <c r="K7021" t="s">
        <v>28</v>
      </c>
      <c r="L7021" t="s">
        <v>28</v>
      </c>
    </row>
    <row r="7022" spans="1:12" x14ac:dyDescent="0.3">
      <c r="A7022" t="s">
        <v>63170</v>
      </c>
      <c r="B7022" t="s">
        <v>48776</v>
      </c>
      <c r="C7022" t="s">
        <v>48775</v>
      </c>
      <c r="D7022" t="s">
        <v>48775</v>
      </c>
      <c r="E7022" t="s">
        <v>19</v>
      </c>
      <c r="F7022" t="s">
        <v>48777</v>
      </c>
      <c r="G7022" t="s">
        <v>13358</v>
      </c>
      <c r="H7022" t="s">
        <v>999</v>
      </c>
      <c r="I7022" s="2">
        <v>45254.68177842685</v>
      </c>
      <c r="J7022" s="2">
        <v>45254.68177842685</v>
      </c>
      <c r="K7022" t="s">
        <v>28</v>
      </c>
      <c r="L7022" t="s">
        <v>28</v>
      </c>
    </row>
    <row r="7023" spans="1:12" x14ac:dyDescent="0.3">
      <c r="A7023" t="s">
        <v>63171</v>
      </c>
      <c r="B7023" t="s">
        <v>48780</v>
      </c>
      <c r="C7023" t="s">
        <v>48779</v>
      </c>
      <c r="D7023" t="s">
        <v>48779</v>
      </c>
      <c r="E7023" t="s">
        <v>19</v>
      </c>
      <c r="F7023" t="s">
        <v>48782</v>
      </c>
      <c r="G7023" t="s">
        <v>5142</v>
      </c>
      <c r="H7023" t="s">
        <v>5141</v>
      </c>
      <c r="I7023" s="2">
        <v>45254.681778432918</v>
      </c>
      <c r="J7023" s="2">
        <v>45254.681778432918</v>
      </c>
      <c r="K7023" t="s">
        <v>28</v>
      </c>
      <c r="L7023" t="s">
        <v>28</v>
      </c>
    </row>
    <row r="7024" spans="1:12" x14ac:dyDescent="0.3">
      <c r="A7024" t="s">
        <v>63172</v>
      </c>
      <c r="B7024" t="s">
        <v>48786</v>
      </c>
      <c r="C7024" t="s">
        <v>48785</v>
      </c>
      <c r="D7024" t="s">
        <v>48785</v>
      </c>
      <c r="E7024" t="s">
        <v>19</v>
      </c>
      <c r="F7024" t="s">
        <v>48788</v>
      </c>
      <c r="G7024" t="s">
        <v>1434</v>
      </c>
      <c r="H7024" t="s">
        <v>526</v>
      </c>
      <c r="I7024" s="2">
        <v>45254.68177843895</v>
      </c>
      <c r="J7024" s="2">
        <v>45254.68177843895</v>
      </c>
      <c r="K7024" t="s">
        <v>28</v>
      </c>
      <c r="L7024" t="s">
        <v>28</v>
      </c>
    </row>
    <row r="7025" spans="1:12" x14ac:dyDescent="0.3">
      <c r="A7025" t="s">
        <v>63173</v>
      </c>
      <c r="B7025" t="s">
        <v>48792</v>
      </c>
      <c r="C7025" t="s">
        <v>48791</v>
      </c>
      <c r="D7025" t="s">
        <v>48791</v>
      </c>
      <c r="E7025" t="s">
        <v>19</v>
      </c>
      <c r="F7025" t="s">
        <v>63174</v>
      </c>
      <c r="G7025" t="s">
        <v>3795</v>
      </c>
      <c r="H7025" t="s">
        <v>3794</v>
      </c>
      <c r="I7025" s="2">
        <v>45254.681778445047</v>
      </c>
      <c r="J7025" s="2">
        <v>45254.681778445047</v>
      </c>
      <c r="K7025" t="s">
        <v>28</v>
      </c>
      <c r="L7025" t="s">
        <v>28</v>
      </c>
    </row>
    <row r="7026" spans="1:12" x14ac:dyDescent="0.3">
      <c r="A7026" t="s">
        <v>63175</v>
      </c>
      <c r="B7026" t="s">
        <v>48798</v>
      </c>
      <c r="C7026" t="s">
        <v>48797</v>
      </c>
      <c r="D7026" t="s">
        <v>48797</v>
      </c>
      <c r="E7026" t="s">
        <v>19</v>
      </c>
      <c r="F7026" t="s">
        <v>63176</v>
      </c>
      <c r="G7026" t="s">
        <v>29734</v>
      </c>
      <c r="H7026" t="s">
        <v>4341</v>
      </c>
      <c r="I7026" s="2">
        <v>45254.68177846037</v>
      </c>
      <c r="J7026" s="2">
        <v>45254.68177846037</v>
      </c>
      <c r="K7026" t="s">
        <v>28</v>
      </c>
      <c r="L7026" t="s">
        <v>28</v>
      </c>
    </row>
    <row r="7027" spans="1:12" x14ac:dyDescent="0.3">
      <c r="A7027" t="s">
        <v>63177</v>
      </c>
      <c r="B7027" t="s">
        <v>48805</v>
      </c>
      <c r="C7027" t="s">
        <v>48804</v>
      </c>
      <c r="D7027" t="s">
        <v>48804</v>
      </c>
      <c r="E7027" t="s">
        <v>19</v>
      </c>
      <c r="F7027" t="s">
        <v>48807</v>
      </c>
      <c r="G7027" t="s">
        <v>26778</v>
      </c>
      <c r="H7027" t="s">
        <v>15280</v>
      </c>
      <c r="I7027" s="2">
        <v>45254.68177846646</v>
      </c>
      <c r="J7027" s="2">
        <v>45254.68177846646</v>
      </c>
      <c r="K7027" t="s">
        <v>28</v>
      </c>
      <c r="L7027" t="s">
        <v>28</v>
      </c>
    </row>
    <row r="7028" spans="1:12" x14ac:dyDescent="0.3">
      <c r="A7028" t="s">
        <v>63178</v>
      </c>
      <c r="B7028" t="s">
        <v>48810</v>
      </c>
      <c r="C7028" t="s">
        <v>48809</v>
      </c>
      <c r="D7028" t="s">
        <v>48809</v>
      </c>
      <c r="E7028" t="s">
        <v>19</v>
      </c>
      <c r="F7028" t="s">
        <v>48811</v>
      </c>
      <c r="G7028" t="s">
        <v>341</v>
      </c>
      <c r="H7028" t="s">
        <v>340</v>
      </c>
      <c r="I7028" s="2">
        <v>45254.681778478604</v>
      </c>
      <c r="J7028" s="2">
        <v>45254.681778478604</v>
      </c>
      <c r="K7028" t="s">
        <v>28</v>
      </c>
      <c r="L7028" t="s">
        <v>28</v>
      </c>
    </row>
    <row r="7029" spans="1:12" x14ac:dyDescent="0.3">
      <c r="A7029" t="s">
        <v>63179</v>
      </c>
      <c r="B7029" t="s">
        <v>48815</v>
      </c>
      <c r="C7029" t="s">
        <v>48814</v>
      </c>
      <c r="D7029" t="s">
        <v>48814</v>
      </c>
      <c r="E7029" t="s">
        <v>19</v>
      </c>
      <c r="F7029" t="s">
        <v>48817</v>
      </c>
      <c r="G7029" t="s">
        <v>48818</v>
      </c>
      <c r="H7029" t="s">
        <v>4713</v>
      </c>
      <c r="I7029" s="2">
        <v>45254.68177848449</v>
      </c>
      <c r="J7029" s="2">
        <v>45254.68177848449</v>
      </c>
      <c r="K7029" t="s">
        <v>28</v>
      </c>
      <c r="L7029" t="s">
        <v>28</v>
      </c>
    </row>
    <row r="7030" spans="1:12" x14ac:dyDescent="0.3">
      <c r="A7030" t="s">
        <v>63180</v>
      </c>
      <c r="B7030" t="s">
        <v>48821</v>
      </c>
      <c r="C7030" t="s">
        <v>48820</v>
      </c>
      <c r="D7030" t="s">
        <v>48820</v>
      </c>
      <c r="E7030" t="s">
        <v>19</v>
      </c>
      <c r="F7030" t="s">
        <v>63181</v>
      </c>
      <c r="G7030" t="s">
        <v>48824</v>
      </c>
      <c r="H7030" t="s">
        <v>9857</v>
      </c>
      <c r="I7030" s="2">
        <v>45254.681778496299</v>
      </c>
      <c r="J7030" s="2">
        <v>45254.681778496299</v>
      </c>
      <c r="K7030" t="s">
        <v>28</v>
      </c>
      <c r="L7030" t="s">
        <v>28</v>
      </c>
    </row>
    <row r="7031" spans="1:12" x14ac:dyDescent="0.3">
      <c r="A7031" t="s">
        <v>63182</v>
      </c>
      <c r="B7031" t="s">
        <v>48829</v>
      </c>
      <c r="C7031" t="s">
        <v>48828</v>
      </c>
      <c r="D7031" t="s">
        <v>48828</v>
      </c>
      <c r="E7031" t="s">
        <v>19</v>
      </c>
      <c r="F7031" t="s">
        <v>48830</v>
      </c>
      <c r="G7031" t="s">
        <v>2150</v>
      </c>
      <c r="H7031" t="s">
        <v>448</v>
      </c>
      <c r="I7031" s="2">
        <v>45254.681778502323</v>
      </c>
      <c r="J7031" s="2">
        <v>45254.681778502323</v>
      </c>
      <c r="K7031" t="s">
        <v>28</v>
      </c>
      <c r="L7031" t="s">
        <v>28</v>
      </c>
    </row>
    <row r="7032" spans="1:12" x14ac:dyDescent="0.3">
      <c r="A7032" t="s">
        <v>63183</v>
      </c>
      <c r="B7032" t="s">
        <v>48834</v>
      </c>
      <c r="C7032" t="s">
        <v>48833</v>
      </c>
      <c r="D7032" t="s">
        <v>48833</v>
      </c>
      <c r="E7032" t="s">
        <v>19</v>
      </c>
      <c r="F7032" t="s">
        <v>48835</v>
      </c>
      <c r="G7032" t="s">
        <v>4136</v>
      </c>
      <c r="H7032" t="s">
        <v>3299</v>
      </c>
      <c r="I7032" s="2">
        <v>45254.681778508391</v>
      </c>
      <c r="J7032" s="2">
        <v>45254.681778508391</v>
      </c>
      <c r="K7032" t="s">
        <v>28</v>
      </c>
      <c r="L7032" t="s">
        <v>28</v>
      </c>
    </row>
    <row r="7033" spans="1:12" x14ac:dyDescent="0.3">
      <c r="A7033" t="s">
        <v>63184</v>
      </c>
      <c r="B7033" t="s">
        <v>48839</v>
      </c>
      <c r="C7033" t="s">
        <v>48838</v>
      </c>
      <c r="D7033" t="s">
        <v>48838</v>
      </c>
      <c r="E7033" t="s">
        <v>19</v>
      </c>
      <c r="F7033" t="s">
        <v>48840</v>
      </c>
      <c r="G7033" t="s">
        <v>8066</v>
      </c>
      <c r="H7033" t="s">
        <v>8065</v>
      </c>
      <c r="I7033" s="2">
        <v>45254.681778520477</v>
      </c>
      <c r="J7033" s="2">
        <v>45254.681778520477</v>
      </c>
      <c r="K7033" t="s">
        <v>28</v>
      </c>
      <c r="L7033" t="s">
        <v>28</v>
      </c>
    </row>
    <row r="7034" spans="1:12" x14ac:dyDescent="0.3">
      <c r="A7034" t="s">
        <v>63185</v>
      </c>
      <c r="B7034" t="s">
        <v>48844</v>
      </c>
      <c r="C7034" t="s">
        <v>48843</v>
      </c>
      <c r="D7034" t="s">
        <v>48843</v>
      </c>
      <c r="E7034" t="s">
        <v>19</v>
      </c>
      <c r="F7034" t="s">
        <v>48846</v>
      </c>
      <c r="G7034" t="s">
        <v>48848</v>
      </c>
      <c r="H7034" t="s">
        <v>48847</v>
      </c>
      <c r="I7034" s="2">
        <v>45254.681778526523</v>
      </c>
      <c r="J7034" s="2">
        <v>45254.681778526523</v>
      </c>
      <c r="K7034" t="s">
        <v>28</v>
      </c>
      <c r="L7034" t="s">
        <v>28</v>
      </c>
    </row>
    <row r="7035" spans="1:12" x14ac:dyDescent="0.3">
      <c r="A7035" t="s">
        <v>63186</v>
      </c>
      <c r="B7035" t="s">
        <v>48852</v>
      </c>
      <c r="C7035" t="s">
        <v>48851</v>
      </c>
      <c r="D7035" t="s">
        <v>48851</v>
      </c>
      <c r="E7035" t="s">
        <v>19</v>
      </c>
      <c r="F7035" t="s">
        <v>63187</v>
      </c>
      <c r="G7035" t="s">
        <v>63188</v>
      </c>
      <c r="H7035" t="s">
        <v>4636</v>
      </c>
      <c r="I7035" s="2">
        <v>45254.681778532613</v>
      </c>
      <c r="J7035" s="2">
        <v>45254.681778532613</v>
      </c>
      <c r="K7035" t="s">
        <v>28</v>
      </c>
      <c r="L7035" t="s">
        <v>28</v>
      </c>
    </row>
    <row r="7036" spans="1:12" x14ac:dyDescent="0.3">
      <c r="A7036" t="s">
        <v>63189</v>
      </c>
      <c r="B7036" t="s">
        <v>48859</v>
      </c>
      <c r="C7036" t="s">
        <v>48858</v>
      </c>
      <c r="D7036" t="s">
        <v>48858</v>
      </c>
      <c r="E7036" t="s">
        <v>19</v>
      </c>
      <c r="F7036" t="s">
        <v>48860</v>
      </c>
      <c r="G7036" t="s">
        <v>48861</v>
      </c>
      <c r="H7036" t="s">
        <v>2306</v>
      </c>
      <c r="I7036" s="2">
        <v>45254.681778538463</v>
      </c>
      <c r="J7036" s="2">
        <v>45254.681778538463</v>
      </c>
      <c r="K7036" t="s">
        <v>28</v>
      </c>
      <c r="L7036" t="s">
        <v>28</v>
      </c>
    </row>
    <row r="7037" spans="1:12" x14ac:dyDescent="0.3">
      <c r="A7037" t="s">
        <v>63190</v>
      </c>
      <c r="B7037" t="s">
        <v>48866</v>
      </c>
      <c r="C7037" t="s">
        <v>48865</v>
      </c>
      <c r="D7037" t="s">
        <v>48865</v>
      </c>
      <c r="E7037" t="s">
        <v>19</v>
      </c>
      <c r="F7037" t="s">
        <v>48869</v>
      </c>
      <c r="G7037" t="s">
        <v>48870</v>
      </c>
      <c r="H7037" t="s">
        <v>34160</v>
      </c>
      <c r="I7037" s="2">
        <v>45254.681778550032</v>
      </c>
      <c r="J7037" s="2">
        <v>45254.681778550032</v>
      </c>
      <c r="K7037" t="s">
        <v>28</v>
      </c>
      <c r="L7037" t="s">
        <v>28</v>
      </c>
    </row>
    <row r="7038" spans="1:12" x14ac:dyDescent="0.3">
      <c r="A7038" t="s">
        <v>63191</v>
      </c>
      <c r="B7038" t="s">
        <v>48874</v>
      </c>
      <c r="C7038" t="s">
        <v>48873</v>
      </c>
      <c r="D7038" t="s">
        <v>48873</v>
      </c>
      <c r="E7038" t="s">
        <v>19</v>
      </c>
      <c r="F7038" t="s">
        <v>48875</v>
      </c>
      <c r="G7038" t="s">
        <v>6085</v>
      </c>
      <c r="H7038" t="s">
        <v>3465</v>
      </c>
      <c r="I7038" s="2">
        <v>45254.681778561608</v>
      </c>
      <c r="J7038" s="2">
        <v>45254.681778561608</v>
      </c>
      <c r="K7038" t="s">
        <v>28</v>
      </c>
      <c r="L7038" t="s">
        <v>28</v>
      </c>
    </row>
    <row r="7039" spans="1:12" x14ac:dyDescent="0.3">
      <c r="A7039" t="s">
        <v>63192</v>
      </c>
      <c r="B7039" t="s">
        <v>48879</v>
      </c>
      <c r="C7039" t="s">
        <v>48878</v>
      </c>
      <c r="D7039" t="s">
        <v>48878</v>
      </c>
      <c r="E7039" t="s">
        <v>19</v>
      </c>
      <c r="F7039" t="s">
        <v>48881</v>
      </c>
      <c r="G7039" t="s">
        <v>48882</v>
      </c>
      <c r="H7039" t="s">
        <v>7985</v>
      </c>
      <c r="I7039" s="2">
        <v>45254.681778561608</v>
      </c>
      <c r="J7039" s="2">
        <v>45254.681778561608</v>
      </c>
      <c r="K7039" t="s">
        <v>28</v>
      </c>
      <c r="L7039" t="s">
        <v>28</v>
      </c>
    </row>
    <row r="7040" spans="1:12" x14ac:dyDescent="0.3">
      <c r="A7040" t="s">
        <v>63193</v>
      </c>
      <c r="B7040" t="s">
        <v>48887</v>
      </c>
      <c r="C7040" t="s">
        <v>48886</v>
      </c>
      <c r="D7040" t="s">
        <v>48886</v>
      </c>
      <c r="E7040" t="s">
        <v>19</v>
      </c>
      <c r="F7040" t="s">
        <v>48888</v>
      </c>
      <c r="G7040" t="s">
        <v>38228</v>
      </c>
      <c r="H7040" t="s">
        <v>2197</v>
      </c>
      <c r="I7040" s="2">
        <v>45254.681778573176</v>
      </c>
      <c r="J7040" s="2">
        <v>45254.681778573176</v>
      </c>
      <c r="K7040" t="s">
        <v>28</v>
      </c>
      <c r="L7040" t="s">
        <v>28</v>
      </c>
    </row>
    <row r="7041" spans="1:12" x14ac:dyDescent="0.3">
      <c r="A7041" t="s">
        <v>63194</v>
      </c>
      <c r="B7041" t="s">
        <v>48893</v>
      </c>
      <c r="C7041" t="s">
        <v>48892</v>
      </c>
      <c r="D7041" t="s">
        <v>48892</v>
      </c>
      <c r="E7041" t="s">
        <v>19</v>
      </c>
      <c r="F7041" t="s">
        <v>48895</v>
      </c>
      <c r="G7041" t="s">
        <v>3417</v>
      </c>
      <c r="H7041" t="s">
        <v>3416</v>
      </c>
      <c r="I7041" s="2">
        <v>45254.68177858476</v>
      </c>
      <c r="J7041" s="2">
        <v>45254.68177858476</v>
      </c>
      <c r="K7041" t="s">
        <v>28</v>
      </c>
      <c r="L7041" t="s">
        <v>28</v>
      </c>
    </row>
    <row r="7042" spans="1:12" x14ac:dyDescent="0.3">
      <c r="A7042" t="s">
        <v>63195</v>
      </c>
      <c r="B7042" t="s">
        <v>48899</v>
      </c>
      <c r="C7042" t="s">
        <v>48898</v>
      </c>
      <c r="D7042" t="s">
        <v>48898</v>
      </c>
      <c r="E7042" t="s">
        <v>19</v>
      </c>
      <c r="F7042" t="s">
        <v>48900</v>
      </c>
      <c r="G7042" t="s">
        <v>33001</v>
      </c>
      <c r="H7042" t="s">
        <v>1518</v>
      </c>
      <c r="I7042" s="2">
        <v>45254.681778596321</v>
      </c>
      <c r="J7042" s="2">
        <v>45254.681778596321</v>
      </c>
      <c r="K7042" t="s">
        <v>28</v>
      </c>
      <c r="L7042" t="s">
        <v>28</v>
      </c>
    </row>
    <row r="7043" spans="1:12" x14ac:dyDescent="0.3">
      <c r="A7043" t="s">
        <v>63196</v>
      </c>
      <c r="B7043" t="s">
        <v>48904</v>
      </c>
      <c r="C7043" t="s">
        <v>48903</v>
      </c>
      <c r="D7043" t="s">
        <v>48903</v>
      </c>
      <c r="E7043" t="s">
        <v>19</v>
      </c>
      <c r="F7043" t="s">
        <v>63197</v>
      </c>
      <c r="G7043" t="s">
        <v>48908</v>
      </c>
      <c r="H7043" t="s">
        <v>48907</v>
      </c>
      <c r="I7043" s="2">
        <v>45254.681778596321</v>
      </c>
      <c r="J7043" s="2">
        <v>45254.681778596321</v>
      </c>
      <c r="K7043" t="s">
        <v>28</v>
      </c>
      <c r="L7043" t="s">
        <v>28</v>
      </c>
    </row>
    <row r="7044" spans="1:12" x14ac:dyDescent="0.3">
      <c r="A7044" t="s">
        <v>63198</v>
      </c>
      <c r="B7044" t="s">
        <v>48912</v>
      </c>
      <c r="C7044" t="s">
        <v>48911</v>
      </c>
      <c r="D7044" t="s">
        <v>48911</v>
      </c>
      <c r="E7044" t="s">
        <v>19</v>
      </c>
      <c r="F7044" t="s">
        <v>48914</v>
      </c>
      <c r="G7044" t="s">
        <v>8280</v>
      </c>
      <c r="H7044" t="s">
        <v>590</v>
      </c>
      <c r="I7044" s="2">
        <v>45254.681778607919</v>
      </c>
      <c r="J7044" s="2">
        <v>45254.681778607919</v>
      </c>
      <c r="K7044" t="s">
        <v>28</v>
      </c>
      <c r="L7044" t="s">
        <v>28</v>
      </c>
    </row>
    <row r="7045" spans="1:12" x14ac:dyDescent="0.3">
      <c r="A7045" t="s">
        <v>63199</v>
      </c>
      <c r="B7045" t="s">
        <v>48919</v>
      </c>
      <c r="C7045" t="s">
        <v>48918</v>
      </c>
      <c r="D7045" t="s">
        <v>48918</v>
      </c>
      <c r="E7045" t="s">
        <v>19</v>
      </c>
      <c r="F7045" t="s">
        <v>48921</v>
      </c>
      <c r="G7045" t="s">
        <v>48922</v>
      </c>
      <c r="H7045" t="s">
        <v>11565</v>
      </c>
      <c r="I7045" s="2">
        <v>45254.681778619488</v>
      </c>
      <c r="J7045" s="2">
        <v>45254.681778619488</v>
      </c>
      <c r="K7045" t="s">
        <v>28</v>
      </c>
      <c r="L7045" t="s">
        <v>28</v>
      </c>
    </row>
    <row r="7046" spans="1:12" x14ac:dyDescent="0.3">
      <c r="A7046" t="s">
        <v>63200</v>
      </c>
      <c r="B7046" t="s">
        <v>48926</v>
      </c>
      <c r="C7046" t="s">
        <v>48925</v>
      </c>
      <c r="D7046" t="s">
        <v>48925</v>
      </c>
      <c r="E7046" t="s">
        <v>19</v>
      </c>
      <c r="F7046" t="s">
        <v>48928</v>
      </c>
      <c r="G7046" t="s">
        <v>12639</v>
      </c>
      <c r="H7046" t="s">
        <v>1120</v>
      </c>
      <c r="I7046" s="2">
        <v>45254.681778631057</v>
      </c>
      <c r="J7046" s="2">
        <v>45254.681778631057</v>
      </c>
      <c r="K7046" t="s">
        <v>28</v>
      </c>
      <c r="L7046" t="s">
        <v>28</v>
      </c>
    </row>
    <row r="7047" spans="1:12" x14ac:dyDescent="0.3">
      <c r="A7047" t="s">
        <v>63201</v>
      </c>
      <c r="B7047" t="s">
        <v>48932</v>
      </c>
      <c r="C7047" t="s">
        <v>48931</v>
      </c>
      <c r="D7047" t="s">
        <v>48931</v>
      </c>
      <c r="E7047" t="s">
        <v>19</v>
      </c>
      <c r="F7047" t="s">
        <v>48934</v>
      </c>
      <c r="G7047" t="s">
        <v>14594</v>
      </c>
      <c r="H7047" t="s">
        <v>3108</v>
      </c>
      <c r="I7047" s="2">
        <v>45254.681778631057</v>
      </c>
      <c r="J7047" s="2">
        <v>45254.681778631057</v>
      </c>
      <c r="K7047" t="s">
        <v>28</v>
      </c>
      <c r="L7047" t="s">
        <v>28</v>
      </c>
    </row>
    <row r="7048" spans="1:12" x14ac:dyDescent="0.3">
      <c r="A7048" t="s">
        <v>63202</v>
      </c>
      <c r="B7048" t="s">
        <v>48938</v>
      </c>
      <c r="C7048" t="s">
        <v>48937</v>
      </c>
      <c r="D7048" t="s">
        <v>48937</v>
      </c>
      <c r="E7048" t="s">
        <v>19</v>
      </c>
      <c r="F7048" t="s">
        <v>48939</v>
      </c>
      <c r="G7048" t="s">
        <v>12571</v>
      </c>
      <c r="H7048" t="s">
        <v>12570</v>
      </c>
      <c r="I7048" s="2">
        <v>45254.68177864264</v>
      </c>
      <c r="J7048" s="2">
        <v>45254.68177864264</v>
      </c>
      <c r="K7048" t="s">
        <v>28</v>
      </c>
      <c r="L7048" t="s">
        <v>28</v>
      </c>
    </row>
    <row r="7049" spans="1:12" x14ac:dyDescent="0.3">
      <c r="A7049" t="s">
        <v>63203</v>
      </c>
      <c r="B7049" t="s">
        <v>48943</v>
      </c>
      <c r="C7049" t="s">
        <v>48942</v>
      </c>
      <c r="D7049" t="s">
        <v>48942</v>
      </c>
      <c r="E7049" t="s">
        <v>19</v>
      </c>
      <c r="F7049" t="s">
        <v>48945</v>
      </c>
      <c r="G7049" t="s">
        <v>12592</v>
      </c>
      <c r="H7049" t="s">
        <v>526</v>
      </c>
      <c r="I7049" s="2">
        <v>45254.681778654223</v>
      </c>
      <c r="J7049" s="2">
        <v>45254.681778654223</v>
      </c>
      <c r="K7049" t="s">
        <v>28</v>
      </c>
      <c r="L7049" t="s">
        <v>28</v>
      </c>
    </row>
    <row r="7050" spans="1:12" x14ac:dyDescent="0.3">
      <c r="A7050" t="s">
        <v>63204</v>
      </c>
      <c r="B7050" t="s">
        <v>48949</v>
      </c>
      <c r="C7050" t="s">
        <v>48948</v>
      </c>
      <c r="D7050" t="s">
        <v>48948</v>
      </c>
      <c r="E7050" t="s">
        <v>19</v>
      </c>
      <c r="F7050" t="s">
        <v>48952</v>
      </c>
      <c r="G7050" t="s">
        <v>14594</v>
      </c>
      <c r="H7050" t="s">
        <v>3108</v>
      </c>
      <c r="I7050" s="2">
        <v>45254.681778665778</v>
      </c>
      <c r="J7050" s="2">
        <v>45254.681778665778</v>
      </c>
      <c r="K7050" t="s">
        <v>28</v>
      </c>
      <c r="L7050" t="s">
        <v>28</v>
      </c>
    </row>
    <row r="7051" spans="1:12" x14ac:dyDescent="0.3">
      <c r="A7051" t="s">
        <v>63205</v>
      </c>
      <c r="B7051" t="s">
        <v>48955</v>
      </c>
      <c r="C7051" t="s">
        <v>48954</v>
      </c>
      <c r="D7051" t="s">
        <v>48954</v>
      </c>
      <c r="E7051" t="s">
        <v>19</v>
      </c>
      <c r="F7051" t="s">
        <v>48957</v>
      </c>
      <c r="G7051" t="s">
        <v>9528</v>
      </c>
      <c r="H7051" t="s">
        <v>9527</v>
      </c>
      <c r="I7051" s="2">
        <v>45254.681778665778</v>
      </c>
      <c r="J7051" s="2">
        <v>45254.681778665778</v>
      </c>
      <c r="K7051" t="s">
        <v>28</v>
      </c>
      <c r="L7051" t="s">
        <v>28</v>
      </c>
    </row>
    <row r="7052" spans="1:12" x14ac:dyDescent="0.3">
      <c r="A7052" t="s">
        <v>63206</v>
      </c>
      <c r="B7052" t="s">
        <v>48960</v>
      </c>
      <c r="C7052" t="s">
        <v>48959</v>
      </c>
      <c r="D7052" t="s">
        <v>48959</v>
      </c>
      <c r="E7052" t="s">
        <v>19</v>
      </c>
      <c r="F7052" t="s">
        <v>48962</v>
      </c>
      <c r="G7052" t="s">
        <v>48963</v>
      </c>
      <c r="H7052" t="s">
        <v>2098</v>
      </c>
      <c r="I7052" s="2">
        <v>45254.681778677383</v>
      </c>
      <c r="J7052" s="2">
        <v>45254.681778677383</v>
      </c>
      <c r="K7052" t="s">
        <v>28</v>
      </c>
      <c r="L7052" t="s">
        <v>28</v>
      </c>
    </row>
    <row r="7053" spans="1:12" x14ac:dyDescent="0.3">
      <c r="A7053" t="s">
        <v>63207</v>
      </c>
      <c r="B7053" t="s">
        <v>48967</v>
      </c>
      <c r="C7053" t="s">
        <v>48966</v>
      </c>
      <c r="D7053" t="s">
        <v>48966</v>
      </c>
      <c r="E7053" t="s">
        <v>19</v>
      </c>
      <c r="F7053" t="s">
        <v>48969</v>
      </c>
      <c r="G7053" t="s">
        <v>48970</v>
      </c>
      <c r="H7053" t="s">
        <v>13161</v>
      </c>
      <c r="I7053" s="2">
        <v>45254.681778688937</v>
      </c>
      <c r="J7053" s="2">
        <v>45254.681778688937</v>
      </c>
      <c r="K7053" t="s">
        <v>28</v>
      </c>
      <c r="L7053" t="s">
        <v>28</v>
      </c>
    </row>
    <row r="7054" spans="1:12" x14ac:dyDescent="0.3">
      <c r="A7054" t="s">
        <v>63208</v>
      </c>
      <c r="B7054" t="s">
        <v>48974</v>
      </c>
      <c r="C7054" t="s">
        <v>48973</v>
      </c>
      <c r="D7054" t="s">
        <v>48973</v>
      </c>
      <c r="E7054" t="s">
        <v>19</v>
      </c>
      <c r="F7054" t="s">
        <v>48976</v>
      </c>
      <c r="G7054" t="s">
        <v>5331</v>
      </c>
      <c r="H7054" t="s">
        <v>2357</v>
      </c>
      <c r="I7054" s="2">
        <v>45254.68177870052</v>
      </c>
      <c r="J7054" s="2">
        <v>45254.68177870052</v>
      </c>
      <c r="K7054" t="s">
        <v>28</v>
      </c>
      <c r="L7054" t="s">
        <v>28</v>
      </c>
    </row>
    <row r="7055" spans="1:12" x14ac:dyDescent="0.3">
      <c r="A7055" t="s">
        <v>63211</v>
      </c>
      <c r="B7055" t="s">
        <v>48980</v>
      </c>
      <c r="C7055" t="s">
        <v>48979</v>
      </c>
      <c r="D7055" t="s">
        <v>48979</v>
      </c>
      <c r="E7055" t="s">
        <v>19</v>
      </c>
      <c r="F7055" t="s">
        <v>48981</v>
      </c>
      <c r="G7055" t="s">
        <v>14840</v>
      </c>
      <c r="H7055" t="s">
        <v>683</v>
      </c>
      <c r="I7055" s="2">
        <v>45254.681778712104</v>
      </c>
      <c r="J7055" s="2">
        <v>45254.681778712104</v>
      </c>
      <c r="K7055" t="s">
        <v>28</v>
      </c>
      <c r="L7055" t="s">
        <v>28</v>
      </c>
    </row>
    <row r="7056" spans="1:12" x14ac:dyDescent="0.3">
      <c r="A7056" t="s">
        <v>63215</v>
      </c>
      <c r="B7056" t="s">
        <v>48985</v>
      </c>
      <c r="C7056" t="s">
        <v>48984</v>
      </c>
      <c r="D7056" t="s">
        <v>48984</v>
      </c>
      <c r="E7056" t="s">
        <v>19</v>
      </c>
      <c r="F7056" t="s">
        <v>63216</v>
      </c>
      <c r="G7056" t="s">
        <v>38972</v>
      </c>
      <c r="H7056" t="s">
        <v>17574</v>
      </c>
      <c r="I7056" s="2">
        <v>45254.681778735227</v>
      </c>
      <c r="J7056" s="2">
        <v>45254.681778735227</v>
      </c>
      <c r="K7056" t="s">
        <v>28</v>
      </c>
      <c r="L7056" t="s">
        <v>28</v>
      </c>
    </row>
    <row r="7057" spans="1:12" x14ac:dyDescent="0.3">
      <c r="A7057" t="s">
        <v>63217</v>
      </c>
      <c r="B7057" t="s">
        <v>48991</v>
      </c>
      <c r="C7057" t="s">
        <v>48990</v>
      </c>
      <c r="D7057" t="s">
        <v>48990</v>
      </c>
      <c r="E7057" t="s">
        <v>19</v>
      </c>
      <c r="F7057" t="s">
        <v>48993</v>
      </c>
      <c r="G7057" t="s">
        <v>48994</v>
      </c>
      <c r="H7057" t="s">
        <v>3299</v>
      </c>
      <c r="I7057" s="2">
        <v>45254.681778746803</v>
      </c>
      <c r="J7057" s="2">
        <v>45254.681778746803</v>
      </c>
      <c r="K7057" t="s">
        <v>28</v>
      </c>
      <c r="L7057" t="s">
        <v>28</v>
      </c>
    </row>
    <row r="7058" spans="1:12" x14ac:dyDescent="0.3">
      <c r="A7058" t="s">
        <v>63218</v>
      </c>
      <c r="B7058" t="s">
        <v>48998</v>
      </c>
      <c r="C7058" t="s">
        <v>48997</v>
      </c>
      <c r="D7058" t="s">
        <v>48997</v>
      </c>
      <c r="E7058" t="s">
        <v>19</v>
      </c>
      <c r="F7058" t="s">
        <v>48999</v>
      </c>
      <c r="G7058" t="s">
        <v>2060</v>
      </c>
      <c r="H7058" t="s">
        <v>1129</v>
      </c>
      <c r="I7058" s="2">
        <v>45254.681778746803</v>
      </c>
      <c r="J7058" s="2">
        <v>45254.681778746803</v>
      </c>
      <c r="K7058" t="s">
        <v>28</v>
      </c>
      <c r="L7058" t="s">
        <v>28</v>
      </c>
    </row>
    <row r="7059" spans="1:12" x14ac:dyDescent="0.3">
      <c r="A7059" t="s">
        <v>63219</v>
      </c>
      <c r="B7059" t="s">
        <v>49003</v>
      </c>
      <c r="C7059" t="s">
        <v>49002</v>
      </c>
      <c r="D7059" t="s">
        <v>49002</v>
      </c>
      <c r="E7059" t="s">
        <v>19</v>
      </c>
      <c r="F7059" t="s">
        <v>49004</v>
      </c>
      <c r="G7059" t="s">
        <v>11876</v>
      </c>
      <c r="H7059" t="s">
        <v>3416</v>
      </c>
      <c r="I7059" s="2">
        <v>45254.681778758379</v>
      </c>
      <c r="J7059" s="2">
        <v>45254.681778758379</v>
      </c>
      <c r="K7059" t="s">
        <v>28</v>
      </c>
      <c r="L7059" t="s">
        <v>28</v>
      </c>
    </row>
    <row r="7060" spans="1:12" x14ac:dyDescent="0.3">
      <c r="A7060" t="s">
        <v>63220</v>
      </c>
      <c r="B7060" t="s">
        <v>49008</v>
      </c>
      <c r="C7060" t="s">
        <v>49007</v>
      </c>
      <c r="D7060" t="s">
        <v>49007</v>
      </c>
      <c r="E7060" t="s">
        <v>19</v>
      </c>
      <c r="F7060" t="s">
        <v>63221</v>
      </c>
      <c r="G7060" t="s">
        <v>63222</v>
      </c>
      <c r="H7060" t="s">
        <v>63223</v>
      </c>
      <c r="I7060" s="2">
        <v>45254.681778769962</v>
      </c>
      <c r="J7060" s="2">
        <v>45254.681778769962</v>
      </c>
      <c r="K7060" t="s">
        <v>28</v>
      </c>
      <c r="L7060" t="s">
        <v>28</v>
      </c>
    </row>
    <row r="7061" spans="1:12" x14ac:dyDescent="0.3">
      <c r="A7061" t="s">
        <v>63224</v>
      </c>
      <c r="B7061" t="s">
        <v>49016</v>
      </c>
      <c r="C7061" t="s">
        <v>49015</v>
      </c>
      <c r="D7061" t="s">
        <v>49015</v>
      </c>
      <c r="E7061" t="s">
        <v>19</v>
      </c>
      <c r="F7061" t="s">
        <v>63225</v>
      </c>
      <c r="G7061" t="s">
        <v>49018</v>
      </c>
      <c r="H7061" t="s">
        <v>693</v>
      </c>
      <c r="I7061" s="2">
        <v>45254.681778769962</v>
      </c>
      <c r="J7061" s="2">
        <v>45254.681778769962</v>
      </c>
      <c r="K7061" t="s">
        <v>28</v>
      </c>
      <c r="L7061" t="s">
        <v>28</v>
      </c>
    </row>
    <row r="7062" spans="1:12" x14ac:dyDescent="0.3">
      <c r="A7062" t="s">
        <v>63226</v>
      </c>
      <c r="B7062" t="s">
        <v>49023</v>
      </c>
      <c r="C7062" t="s">
        <v>49022</v>
      </c>
      <c r="D7062" t="s">
        <v>49022</v>
      </c>
      <c r="E7062" t="s">
        <v>19</v>
      </c>
      <c r="F7062" t="s">
        <v>49024</v>
      </c>
      <c r="G7062" t="s">
        <v>2083</v>
      </c>
      <c r="H7062" t="s">
        <v>665</v>
      </c>
      <c r="I7062" s="2">
        <v>45254.68177878156</v>
      </c>
      <c r="J7062" s="2">
        <v>45254.68177878156</v>
      </c>
      <c r="K7062" t="s">
        <v>28</v>
      </c>
      <c r="L7062" t="s">
        <v>28</v>
      </c>
    </row>
    <row r="7063" spans="1:12" x14ac:dyDescent="0.3">
      <c r="A7063" t="s">
        <v>63227</v>
      </c>
      <c r="B7063" t="s">
        <v>49028</v>
      </c>
      <c r="C7063" t="s">
        <v>49027</v>
      </c>
      <c r="D7063" t="s">
        <v>49027</v>
      </c>
      <c r="E7063" t="s">
        <v>19</v>
      </c>
      <c r="F7063" t="s">
        <v>49030</v>
      </c>
      <c r="G7063" t="s">
        <v>11250</v>
      </c>
      <c r="H7063" t="s">
        <v>11249</v>
      </c>
      <c r="I7063" s="2">
        <v>45254.681778793129</v>
      </c>
      <c r="J7063" s="2">
        <v>45254.681778793129</v>
      </c>
      <c r="K7063" t="s">
        <v>28</v>
      </c>
      <c r="L7063" t="s">
        <v>28</v>
      </c>
    </row>
    <row r="7064" spans="1:12" x14ac:dyDescent="0.3">
      <c r="A7064" t="s">
        <v>63228</v>
      </c>
      <c r="B7064" t="s">
        <v>49034</v>
      </c>
      <c r="C7064" t="s">
        <v>49033</v>
      </c>
      <c r="D7064" t="s">
        <v>49033</v>
      </c>
      <c r="E7064" t="s">
        <v>19</v>
      </c>
      <c r="F7064" t="s">
        <v>49036</v>
      </c>
      <c r="G7064" t="s">
        <v>49037</v>
      </c>
      <c r="H7064" t="s">
        <v>24316</v>
      </c>
      <c r="I7064" s="2">
        <v>45254.681778804697</v>
      </c>
      <c r="J7064" s="2">
        <v>45254.681778804697</v>
      </c>
      <c r="K7064" t="s">
        <v>28</v>
      </c>
      <c r="L7064" t="s">
        <v>28</v>
      </c>
    </row>
    <row r="7065" spans="1:12" x14ac:dyDescent="0.3">
      <c r="A7065" t="s">
        <v>63229</v>
      </c>
      <c r="B7065" t="s">
        <v>49042</v>
      </c>
      <c r="C7065" t="s">
        <v>49041</v>
      </c>
      <c r="D7065" t="s">
        <v>49041</v>
      </c>
      <c r="E7065" t="s">
        <v>19</v>
      </c>
      <c r="F7065" t="s">
        <v>49043</v>
      </c>
      <c r="G7065" t="s">
        <v>8280</v>
      </c>
      <c r="H7065" t="s">
        <v>590</v>
      </c>
      <c r="I7065" s="2">
        <v>45254.681778804697</v>
      </c>
      <c r="J7065" s="2">
        <v>45254.681778804697</v>
      </c>
      <c r="K7065" t="s">
        <v>28</v>
      </c>
      <c r="L7065" t="s">
        <v>28</v>
      </c>
    </row>
    <row r="7066" spans="1:12" x14ac:dyDescent="0.3">
      <c r="A7066" t="s">
        <v>63230</v>
      </c>
      <c r="B7066" t="s">
        <v>49048</v>
      </c>
      <c r="C7066" t="s">
        <v>49047</v>
      </c>
      <c r="D7066" t="s">
        <v>49047</v>
      </c>
      <c r="E7066" t="s">
        <v>19</v>
      </c>
      <c r="F7066" t="s">
        <v>49049</v>
      </c>
      <c r="G7066" t="s">
        <v>49050</v>
      </c>
      <c r="H7066" t="s">
        <v>4842</v>
      </c>
      <c r="I7066" s="2">
        <v>45254.681778816288</v>
      </c>
      <c r="J7066" s="2">
        <v>45254.681778816288</v>
      </c>
      <c r="K7066" t="s">
        <v>28</v>
      </c>
      <c r="L7066" t="s">
        <v>28</v>
      </c>
    </row>
    <row r="7067" spans="1:12" x14ac:dyDescent="0.3">
      <c r="A7067" t="s">
        <v>63231</v>
      </c>
      <c r="B7067" t="s">
        <v>49054</v>
      </c>
      <c r="C7067" t="s">
        <v>49053</v>
      </c>
      <c r="D7067" t="s">
        <v>49053</v>
      </c>
      <c r="E7067" t="s">
        <v>19</v>
      </c>
      <c r="F7067" t="s">
        <v>49056</v>
      </c>
      <c r="G7067" t="s">
        <v>5722</v>
      </c>
      <c r="H7067" t="s">
        <v>2563</v>
      </c>
      <c r="I7067" s="2">
        <v>45254.681778827849</v>
      </c>
      <c r="J7067" s="2">
        <v>45254.681778827849</v>
      </c>
      <c r="K7067" t="s">
        <v>28</v>
      </c>
      <c r="L7067" t="s">
        <v>28</v>
      </c>
    </row>
    <row r="7068" spans="1:12" x14ac:dyDescent="0.3">
      <c r="A7068" t="s">
        <v>63232</v>
      </c>
      <c r="B7068" t="s">
        <v>49060</v>
      </c>
      <c r="C7068" t="s">
        <v>49059</v>
      </c>
      <c r="D7068" t="s">
        <v>49059</v>
      </c>
      <c r="E7068" t="s">
        <v>19</v>
      </c>
      <c r="F7068" t="s">
        <v>49061</v>
      </c>
      <c r="G7068" t="s">
        <v>3956</v>
      </c>
      <c r="H7068" t="s">
        <v>3955</v>
      </c>
      <c r="I7068" s="2">
        <v>45254.681778839433</v>
      </c>
      <c r="J7068" s="2">
        <v>45254.681778839433</v>
      </c>
      <c r="K7068" t="s">
        <v>28</v>
      </c>
      <c r="L7068" t="s">
        <v>28</v>
      </c>
    </row>
    <row r="7069" spans="1:12" x14ac:dyDescent="0.3">
      <c r="A7069" t="s">
        <v>63233</v>
      </c>
      <c r="B7069" t="s">
        <v>49065</v>
      </c>
      <c r="C7069" t="s">
        <v>49064</v>
      </c>
      <c r="D7069" t="s">
        <v>49064</v>
      </c>
      <c r="E7069" t="s">
        <v>19</v>
      </c>
      <c r="F7069" t="s">
        <v>49067</v>
      </c>
      <c r="G7069" t="s">
        <v>49069</v>
      </c>
      <c r="H7069" t="s">
        <v>49068</v>
      </c>
      <c r="I7069" s="2">
        <v>45254.681778839433</v>
      </c>
      <c r="J7069" s="2">
        <v>45254.681778839433</v>
      </c>
      <c r="K7069" t="s">
        <v>28</v>
      </c>
      <c r="L7069" t="s">
        <v>28</v>
      </c>
    </row>
    <row r="7070" spans="1:12" x14ac:dyDescent="0.3">
      <c r="A7070" t="s">
        <v>63234</v>
      </c>
      <c r="B7070" t="s">
        <v>49073</v>
      </c>
      <c r="C7070" t="s">
        <v>49072</v>
      </c>
      <c r="D7070" t="s">
        <v>49072</v>
      </c>
      <c r="E7070" t="s">
        <v>19</v>
      </c>
      <c r="F7070" t="s">
        <v>49074</v>
      </c>
      <c r="G7070" t="s">
        <v>1434</v>
      </c>
      <c r="H7070" t="s">
        <v>526</v>
      </c>
      <c r="I7070" s="2">
        <v>45254.681778850987</v>
      </c>
      <c r="J7070" s="2">
        <v>45254.681778850987</v>
      </c>
      <c r="K7070" t="s">
        <v>28</v>
      </c>
      <c r="L7070" t="s">
        <v>28</v>
      </c>
    </row>
    <row r="7071" spans="1:12" x14ac:dyDescent="0.3">
      <c r="A7071" t="s">
        <v>63235</v>
      </c>
      <c r="B7071" t="s">
        <v>49078</v>
      </c>
      <c r="C7071" t="s">
        <v>49077</v>
      </c>
      <c r="D7071" t="s">
        <v>49077</v>
      </c>
      <c r="E7071" t="s">
        <v>19</v>
      </c>
      <c r="F7071" t="s">
        <v>49079</v>
      </c>
      <c r="G7071" t="s">
        <v>49081</v>
      </c>
      <c r="H7071" t="s">
        <v>49080</v>
      </c>
      <c r="I7071" s="2">
        <v>45254.681778862592</v>
      </c>
      <c r="J7071" s="2">
        <v>45254.681778862592</v>
      </c>
      <c r="K7071" t="s">
        <v>28</v>
      </c>
      <c r="L7071" t="s">
        <v>28</v>
      </c>
    </row>
    <row r="7072" spans="1:12" x14ac:dyDescent="0.3">
      <c r="A7072" t="s">
        <v>63236</v>
      </c>
      <c r="B7072" t="s">
        <v>49085</v>
      </c>
      <c r="C7072" t="s">
        <v>49084</v>
      </c>
      <c r="D7072" t="s">
        <v>49084</v>
      </c>
      <c r="E7072" t="s">
        <v>19</v>
      </c>
      <c r="F7072" t="s">
        <v>49088</v>
      </c>
      <c r="G7072" t="s">
        <v>5052</v>
      </c>
      <c r="H7072" t="s">
        <v>5051</v>
      </c>
      <c r="I7072" s="2">
        <v>45254.681778862592</v>
      </c>
      <c r="J7072" s="2">
        <v>45254.681778862592</v>
      </c>
      <c r="K7072" t="s">
        <v>28</v>
      </c>
      <c r="L7072" t="s">
        <v>28</v>
      </c>
    </row>
    <row r="7073" spans="1:12" x14ac:dyDescent="0.3">
      <c r="A7073" t="s">
        <v>63237</v>
      </c>
      <c r="B7073" t="s">
        <v>49092</v>
      </c>
      <c r="C7073" t="s">
        <v>49091</v>
      </c>
      <c r="D7073" t="s">
        <v>49091</v>
      </c>
      <c r="E7073" t="s">
        <v>19</v>
      </c>
      <c r="F7073" t="s">
        <v>49095</v>
      </c>
      <c r="G7073" t="s">
        <v>9586</v>
      </c>
      <c r="H7073" t="s">
        <v>5546</v>
      </c>
      <c r="I7073" s="2">
        <v>45254.681778874146</v>
      </c>
      <c r="J7073" s="2">
        <v>45254.681778874146</v>
      </c>
      <c r="K7073" t="s">
        <v>28</v>
      </c>
      <c r="L7073" t="s">
        <v>28</v>
      </c>
    </row>
    <row r="7074" spans="1:12" x14ac:dyDescent="0.3">
      <c r="A7074" t="s">
        <v>63238</v>
      </c>
      <c r="B7074" t="s">
        <v>49100</v>
      </c>
      <c r="C7074" t="s">
        <v>49099</v>
      </c>
      <c r="D7074" t="s">
        <v>49099</v>
      </c>
      <c r="E7074" t="s">
        <v>19</v>
      </c>
      <c r="F7074" t="s">
        <v>49102</v>
      </c>
      <c r="G7074" t="s">
        <v>25823</v>
      </c>
      <c r="H7074" t="s">
        <v>2233</v>
      </c>
      <c r="I7074" s="2">
        <v>45254.681778885737</v>
      </c>
      <c r="J7074" s="2">
        <v>45254.681778885737</v>
      </c>
      <c r="K7074" t="s">
        <v>28</v>
      </c>
      <c r="L7074" t="s">
        <v>28</v>
      </c>
    </row>
    <row r="7075" spans="1:12" x14ac:dyDescent="0.3">
      <c r="A7075" t="s">
        <v>63239</v>
      </c>
      <c r="B7075" t="s">
        <v>49107</v>
      </c>
      <c r="C7075" t="s">
        <v>49106</v>
      </c>
      <c r="D7075" t="s">
        <v>49106</v>
      </c>
      <c r="E7075" t="s">
        <v>19</v>
      </c>
      <c r="F7075" t="s">
        <v>49108</v>
      </c>
      <c r="G7075" t="s">
        <v>4909</v>
      </c>
      <c r="H7075" t="s">
        <v>330</v>
      </c>
      <c r="I7075" s="2">
        <v>45254.681778897328</v>
      </c>
      <c r="J7075" s="2">
        <v>45254.681778897328</v>
      </c>
      <c r="K7075" t="s">
        <v>28</v>
      </c>
      <c r="L7075" t="s">
        <v>28</v>
      </c>
    </row>
    <row r="7076" spans="1:12" x14ac:dyDescent="0.3">
      <c r="A7076" t="s">
        <v>63240</v>
      </c>
      <c r="B7076" t="s">
        <v>49112</v>
      </c>
      <c r="C7076" t="s">
        <v>49111</v>
      </c>
      <c r="D7076" t="s">
        <v>49111</v>
      </c>
      <c r="E7076" t="s">
        <v>19</v>
      </c>
      <c r="F7076" t="s">
        <v>49113</v>
      </c>
      <c r="G7076" t="s">
        <v>9377</v>
      </c>
      <c r="H7076" t="s">
        <v>9376</v>
      </c>
      <c r="I7076" s="2">
        <v>45254.681778897328</v>
      </c>
      <c r="J7076" s="2">
        <v>45254.681778897328</v>
      </c>
      <c r="K7076" t="s">
        <v>28</v>
      </c>
      <c r="L7076" t="s">
        <v>28</v>
      </c>
    </row>
    <row r="7077" spans="1:12" x14ac:dyDescent="0.3">
      <c r="A7077" t="s">
        <v>63244</v>
      </c>
      <c r="B7077" t="s">
        <v>49117</v>
      </c>
      <c r="C7077" t="s">
        <v>49116</v>
      </c>
      <c r="D7077" t="s">
        <v>49116</v>
      </c>
      <c r="E7077" t="s">
        <v>19</v>
      </c>
      <c r="F7077" t="s">
        <v>49119</v>
      </c>
      <c r="G7077" t="s">
        <v>11780</v>
      </c>
      <c r="H7077" t="s">
        <v>590</v>
      </c>
      <c r="I7077" s="2">
        <v>45254.681778920472</v>
      </c>
      <c r="J7077" s="2">
        <v>45254.681778920472</v>
      </c>
      <c r="K7077" t="s">
        <v>28</v>
      </c>
      <c r="L7077" t="s">
        <v>28</v>
      </c>
    </row>
    <row r="7078" spans="1:12" x14ac:dyDescent="0.3">
      <c r="A7078" t="s">
        <v>63245</v>
      </c>
      <c r="B7078" t="s">
        <v>49123</v>
      </c>
      <c r="C7078" t="s">
        <v>49122</v>
      </c>
      <c r="D7078" t="s">
        <v>49122</v>
      </c>
      <c r="E7078" t="s">
        <v>19</v>
      </c>
      <c r="F7078" t="s">
        <v>49124</v>
      </c>
      <c r="G7078" t="s">
        <v>49125</v>
      </c>
      <c r="H7078" t="s">
        <v>5193</v>
      </c>
      <c r="I7078" s="2">
        <v>45254.681778932048</v>
      </c>
      <c r="J7078" s="2">
        <v>45254.681778932048</v>
      </c>
      <c r="K7078" t="s">
        <v>28</v>
      </c>
      <c r="L7078" t="s">
        <v>28</v>
      </c>
    </row>
    <row r="7079" spans="1:12" x14ac:dyDescent="0.3">
      <c r="A7079" t="s">
        <v>63248</v>
      </c>
      <c r="B7079" t="s">
        <v>49129</v>
      </c>
      <c r="C7079" t="s">
        <v>49128</v>
      </c>
      <c r="D7079" t="s">
        <v>49128</v>
      </c>
      <c r="E7079" t="s">
        <v>19</v>
      </c>
      <c r="F7079" t="s">
        <v>49131</v>
      </c>
      <c r="G7079" t="s">
        <v>49132</v>
      </c>
      <c r="H7079" t="s">
        <v>22804</v>
      </c>
      <c r="I7079" s="2">
        <v>45254.68177894361</v>
      </c>
      <c r="J7079" s="2">
        <v>45254.68177894361</v>
      </c>
      <c r="K7079" t="s">
        <v>28</v>
      </c>
      <c r="L7079" t="s">
        <v>28</v>
      </c>
    </row>
    <row r="7080" spans="1:12" x14ac:dyDescent="0.3">
      <c r="A7080" t="s">
        <v>63249</v>
      </c>
      <c r="B7080" t="s">
        <v>49135</v>
      </c>
      <c r="C7080" t="s">
        <v>49134</v>
      </c>
      <c r="D7080" t="s">
        <v>49134</v>
      </c>
      <c r="E7080" t="s">
        <v>19</v>
      </c>
      <c r="F7080" t="s">
        <v>49138</v>
      </c>
      <c r="G7080" t="s">
        <v>14840</v>
      </c>
      <c r="H7080" t="s">
        <v>683</v>
      </c>
      <c r="I7080" s="2">
        <v>45254.681778955193</v>
      </c>
      <c r="J7080" s="2">
        <v>45254.681778955193</v>
      </c>
      <c r="K7080" t="s">
        <v>28</v>
      </c>
      <c r="L7080" t="s">
        <v>28</v>
      </c>
    </row>
    <row r="7081" spans="1:12" x14ac:dyDescent="0.3">
      <c r="A7081" t="s">
        <v>63250</v>
      </c>
      <c r="B7081" t="s">
        <v>49142</v>
      </c>
      <c r="C7081" t="s">
        <v>49141</v>
      </c>
      <c r="D7081" t="s">
        <v>49141</v>
      </c>
      <c r="E7081" t="s">
        <v>19</v>
      </c>
      <c r="F7081" t="s">
        <v>63251</v>
      </c>
      <c r="G7081" t="s">
        <v>35363</v>
      </c>
      <c r="H7081" t="s">
        <v>35362</v>
      </c>
      <c r="I7081" s="2">
        <v>45254.681778966762</v>
      </c>
      <c r="J7081" s="2">
        <v>45254.681778966762</v>
      </c>
      <c r="K7081" t="s">
        <v>28</v>
      </c>
      <c r="L7081" t="s">
        <v>28</v>
      </c>
    </row>
    <row r="7082" spans="1:12" x14ac:dyDescent="0.3">
      <c r="A7082" t="s">
        <v>63252</v>
      </c>
      <c r="B7082" t="s">
        <v>49150</v>
      </c>
      <c r="C7082" t="s">
        <v>49149</v>
      </c>
      <c r="D7082" t="s">
        <v>49149</v>
      </c>
      <c r="E7082" t="s">
        <v>19</v>
      </c>
      <c r="F7082" t="s">
        <v>49151</v>
      </c>
      <c r="G7082" t="s">
        <v>29033</v>
      </c>
      <c r="H7082" t="s">
        <v>5216</v>
      </c>
      <c r="I7082" s="2">
        <v>45254.681778966762</v>
      </c>
      <c r="J7082" s="2">
        <v>45254.681778966762</v>
      </c>
      <c r="K7082" t="s">
        <v>28</v>
      </c>
      <c r="L7082" t="s">
        <v>28</v>
      </c>
    </row>
    <row r="7083" spans="1:12" x14ac:dyDescent="0.3">
      <c r="A7083" t="s">
        <v>63260</v>
      </c>
      <c r="B7083" t="s">
        <v>49155</v>
      </c>
      <c r="C7083" t="s">
        <v>49154</v>
      </c>
      <c r="D7083" t="s">
        <v>49154</v>
      </c>
      <c r="E7083" t="s">
        <v>19</v>
      </c>
      <c r="F7083" t="s">
        <v>49156</v>
      </c>
      <c r="G7083" t="s">
        <v>10614</v>
      </c>
      <c r="H7083" t="s">
        <v>534</v>
      </c>
      <c r="I7083" s="2">
        <v>45254.681778989921</v>
      </c>
      <c r="J7083" s="2">
        <v>45254.681778989921</v>
      </c>
      <c r="K7083" t="s">
        <v>28</v>
      </c>
      <c r="L7083" t="s">
        <v>28</v>
      </c>
    </row>
    <row r="7084" spans="1:12" x14ac:dyDescent="0.3">
      <c r="A7084" t="s">
        <v>63261</v>
      </c>
      <c r="B7084" t="s">
        <v>49159</v>
      </c>
      <c r="C7084" t="s">
        <v>49158</v>
      </c>
      <c r="D7084" t="s">
        <v>49158</v>
      </c>
      <c r="E7084" t="s">
        <v>19</v>
      </c>
      <c r="F7084" t="s">
        <v>49161</v>
      </c>
      <c r="G7084" t="s">
        <v>13860</v>
      </c>
      <c r="H7084" t="s">
        <v>13859</v>
      </c>
      <c r="I7084" s="2">
        <v>45254.681779001497</v>
      </c>
      <c r="J7084" s="2">
        <v>45254.681779001497</v>
      </c>
      <c r="K7084" t="s">
        <v>28</v>
      </c>
      <c r="L7084" t="s">
        <v>28</v>
      </c>
    </row>
    <row r="7085" spans="1:12" x14ac:dyDescent="0.3">
      <c r="A7085" t="s">
        <v>63262</v>
      </c>
      <c r="B7085" t="s">
        <v>49165</v>
      </c>
      <c r="C7085" t="s">
        <v>49164</v>
      </c>
      <c r="D7085" t="s">
        <v>49164</v>
      </c>
      <c r="E7085" t="s">
        <v>19</v>
      </c>
      <c r="F7085" t="s">
        <v>49168</v>
      </c>
      <c r="G7085" t="s">
        <v>13358</v>
      </c>
      <c r="H7085" t="s">
        <v>999</v>
      </c>
      <c r="I7085" s="2">
        <v>45254.681779013081</v>
      </c>
      <c r="J7085" s="2">
        <v>45254.681779013081</v>
      </c>
      <c r="K7085" t="s">
        <v>28</v>
      </c>
      <c r="L7085" t="s">
        <v>28</v>
      </c>
    </row>
    <row r="7086" spans="1:12" x14ac:dyDescent="0.3">
      <c r="A7086" t="s">
        <v>63263</v>
      </c>
      <c r="B7086" t="s">
        <v>49172</v>
      </c>
      <c r="C7086" t="s">
        <v>49171</v>
      </c>
      <c r="D7086" t="s">
        <v>49171</v>
      </c>
      <c r="E7086" t="s">
        <v>19</v>
      </c>
      <c r="F7086" t="s">
        <v>49174</v>
      </c>
      <c r="G7086" t="s">
        <v>5142</v>
      </c>
      <c r="H7086" t="s">
        <v>5141</v>
      </c>
      <c r="I7086" s="2">
        <v>45254.681779024642</v>
      </c>
      <c r="J7086" s="2">
        <v>45254.681779024642</v>
      </c>
      <c r="K7086" t="s">
        <v>28</v>
      </c>
      <c r="L7086" t="s">
        <v>28</v>
      </c>
    </row>
    <row r="7087" spans="1:12" x14ac:dyDescent="0.3">
      <c r="A7087" t="s">
        <v>63264</v>
      </c>
      <c r="B7087" t="s">
        <v>49179</v>
      </c>
      <c r="C7087" t="s">
        <v>49178</v>
      </c>
      <c r="D7087" t="s">
        <v>49178</v>
      </c>
      <c r="E7087" t="s">
        <v>19</v>
      </c>
      <c r="F7087" t="s">
        <v>49180</v>
      </c>
      <c r="G7087" t="s">
        <v>216</v>
      </c>
      <c r="H7087" t="s">
        <v>215</v>
      </c>
      <c r="I7087" s="2">
        <v>45254.681779024642</v>
      </c>
      <c r="J7087" s="2">
        <v>45254.681779024642</v>
      </c>
      <c r="K7087" t="s">
        <v>28</v>
      </c>
      <c r="L7087" t="s">
        <v>28</v>
      </c>
    </row>
    <row r="7088" spans="1:12" x14ac:dyDescent="0.3">
      <c r="A7088" t="s">
        <v>63265</v>
      </c>
      <c r="B7088" t="s">
        <v>49184</v>
      </c>
      <c r="C7088" t="s">
        <v>49183</v>
      </c>
      <c r="D7088" t="s">
        <v>49183</v>
      </c>
      <c r="E7088" t="s">
        <v>19</v>
      </c>
      <c r="F7088" t="s">
        <v>49185</v>
      </c>
      <c r="G7088" t="s">
        <v>1139</v>
      </c>
      <c r="H7088" t="s">
        <v>1138</v>
      </c>
      <c r="I7088" s="2">
        <v>45254.681779036233</v>
      </c>
      <c r="J7088" s="2">
        <v>45254.681779036233</v>
      </c>
      <c r="K7088" t="s">
        <v>28</v>
      </c>
      <c r="L7088" t="s">
        <v>28</v>
      </c>
    </row>
    <row r="7089" spans="1:12" x14ac:dyDescent="0.3">
      <c r="A7089" t="s">
        <v>63266</v>
      </c>
      <c r="B7089" t="s">
        <v>49189</v>
      </c>
      <c r="C7089" t="s">
        <v>49188</v>
      </c>
      <c r="D7089" t="s">
        <v>49188</v>
      </c>
      <c r="E7089" t="s">
        <v>19</v>
      </c>
      <c r="F7089" t="s">
        <v>49192</v>
      </c>
      <c r="G7089" t="s">
        <v>1139</v>
      </c>
      <c r="H7089" t="s">
        <v>1138</v>
      </c>
      <c r="I7089" s="2">
        <v>45254.681779047809</v>
      </c>
      <c r="J7089" s="2">
        <v>45254.681779047809</v>
      </c>
      <c r="K7089" t="s">
        <v>28</v>
      </c>
      <c r="L7089" t="s">
        <v>28</v>
      </c>
    </row>
    <row r="7090" spans="1:12" x14ac:dyDescent="0.3">
      <c r="A7090" t="s">
        <v>63267</v>
      </c>
      <c r="B7090" t="s">
        <v>49197</v>
      </c>
      <c r="C7090" t="s">
        <v>49196</v>
      </c>
      <c r="D7090" t="s">
        <v>49196</v>
      </c>
      <c r="E7090" t="s">
        <v>19</v>
      </c>
      <c r="F7090" t="s">
        <v>49199</v>
      </c>
      <c r="G7090" t="s">
        <v>49200</v>
      </c>
      <c r="H7090" t="s">
        <v>12830</v>
      </c>
      <c r="I7090" s="2">
        <v>45254.681779047809</v>
      </c>
      <c r="J7090" s="2">
        <v>45254.681779047809</v>
      </c>
      <c r="K7090" t="s">
        <v>28</v>
      </c>
      <c r="L7090" t="s">
        <v>28</v>
      </c>
    </row>
    <row r="7091" spans="1:12" x14ac:dyDescent="0.3">
      <c r="A7091" t="s">
        <v>63268</v>
      </c>
      <c r="B7091" t="s">
        <v>49205</v>
      </c>
      <c r="C7091" t="s">
        <v>49204</v>
      </c>
      <c r="D7091" t="s">
        <v>49204</v>
      </c>
      <c r="E7091" t="s">
        <v>19</v>
      </c>
      <c r="F7091" t="s">
        <v>63269</v>
      </c>
      <c r="G7091" t="s">
        <v>49208</v>
      </c>
      <c r="H7091" t="s">
        <v>2408</v>
      </c>
      <c r="I7091" s="2">
        <v>45254.681779059378</v>
      </c>
      <c r="J7091" s="2">
        <v>45254.681779059378</v>
      </c>
      <c r="K7091" t="s">
        <v>28</v>
      </c>
      <c r="L7091" t="s">
        <v>28</v>
      </c>
    </row>
    <row r="7092" spans="1:12" x14ac:dyDescent="0.3">
      <c r="A7092" t="s">
        <v>63270</v>
      </c>
      <c r="B7092" t="s">
        <v>49212</v>
      </c>
      <c r="C7092" t="s">
        <v>49211</v>
      </c>
      <c r="D7092" t="s">
        <v>49211</v>
      </c>
      <c r="E7092" t="s">
        <v>19</v>
      </c>
      <c r="F7092" t="s">
        <v>49214</v>
      </c>
      <c r="G7092" t="s">
        <v>49216</v>
      </c>
      <c r="H7092" t="s">
        <v>49215</v>
      </c>
      <c r="I7092" s="2">
        <v>45254.681779070961</v>
      </c>
      <c r="J7092" s="2">
        <v>45254.681779070961</v>
      </c>
      <c r="K7092" t="s">
        <v>28</v>
      </c>
      <c r="L7092" t="s">
        <v>28</v>
      </c>
    </row>
    <row r="7093" spans="1:12" x14ac:dyDescent="0.3">
      <c r="A7093" t="s">
        <v>63271</v>
      </c>
      <c r="B7093" t="s">
        <v>49219</v>
      </c>
      <c r="C7093" t="s">
        <v>49218</v>
      </c>
      <c r="D7093" t="s">
        <v>49218</v>
      </c>
      <c r="E7093" t="s">
        <v>19</v>
      </c>
      <c r="F7093" t="s">
        <v>49222</v>
      </c>
      <c r="G7093" t="s">
        <v>42458</v>
      </c>
      <c r="H7093" t="s">
        <v>1232</v>
      </c>
      <c r="I7093" s="2">
        <v>45254.681779082537</v>
      </c>
      <c r="J7093" s="2">
        <v>45254.681779082537</v>
      </c>
      <c r="K7093" t="s">
        <v>28</v>
      </c>
      <c r="L7093" t="s">
        <v>28</v>
      </c>
    </row>
    <row r="7094" spans="1:12" x14ac:dyDescent="0.3">
      <c r="A7094" t="s">
        <v>63274</v>
      </c>
      <c r="B7094" t="s">
        <v>49227</v>
      </c>
      <c r="C7094" t="s">
        <v>49226</v>
      </c>
      <c r="D7094" t="s">
        <v>49226</v>
      </c>
      <c r="E7094" t="s">
        <v>19</v>
      </c>
      <c r="F7094" t="s">
        <v>49229</v>
      </c>
      <c r="G7094" t="s">
        <v>49230</v>
      </c>
      <c r="H7094" t="s">
        <v>28799</v>
      </c>
      <c r="I7094" s="2">
        <v>45254.681779094113</v>
      </c>
      <c r="J7094" s="2">
        <v>45254.681779094113</v>
      </c>
      <c r="K7094" t="s">
        <v>28</v>
      </c>
      <c r="L7094" t="s">
        <v>28</v>
      </c>
    </row>
    <row r="7095" spans="1:12" x14ac:dyDescent="0.3">
      <c r="A7095" t="s">
        <v>63275</v>
      </c>
      <c r="B7095" t="s">
        <v>49234</v>
      </c>
      <c r="C7095" t="s">
        <v>49233</v>
      </c>
      <c r="D7095" t="s">
        <v>49233</v>
      </c>
      <c r="E7095" t="s">
        <v>19</v>
      </c>
      <c r="F7095" t="s">
        <v>63276</v>
      </c>
      <c r="G7095" t="s">
        <v>63277</v>
      </c>
      <c r="H7095" t="s">
        <v>63278</v>
      </c>
      <c r="I7095" s="2">
        <v>45254.681779105682</v>
      </c>
      <c r="J7095" s="2">
        <v>45254.681779105682</v>
      </c>
      <c r="K7095" t="s">
        <v>28</v>
      </c>
      <c r="L7095" t="s">
        <v>28</v>
      </c>
    </row>
    <row r="7096" spans="1:12" x14ac:dyDescent="0.3">
      <c r="A7096" t="s">
        <v>63282</v>
      </c>
      <c r="B7096" t="s">
        <v>49241</v>
      </c>
      <c r="C7096" t="s">
        <v>49240</v>
      </c>
      <c r="D7096" t="s">
        <v>49240</v>
      </c>
      <c r="E7096" t="s">
        <v>19</v>
      </c>
      <c r="F7096" t="s">
        <v>49243</v>
      </c>
      <c r="G7096" t="s">
        <v>49244</v>
      </c>
      <c r="H7096" t="s">
        <v>11625</v>
      </c>
      <c r="I7096" s="2">
        <v>45254.681779128841</v>
      </c>
      <c r="J7096" s="2">
        <v>45254.681779128841</v>
      </c>
      <c r="K7096" t="s">
        <v>28</v>
      </c>
      <c r="L7096" t="s">
        <v>28</v>
      </c>
    </row>
    <row r="7097" spans="1:12" x14ac:dyDescent="0.3">
      <c r="A7097" t="s">
        <v>63283</v>
      </c>
      <c r="B7097" t="s">
        <v>49248</v>
      </c>
      <c r="C7097" t="s">
        <v>49247</v>
      </c>
      <c r="D7097" t="s">
        <v>49247</v>
      </c>
      <c r="E7097" t="s">
        <v>19</v>
      </c>
      <c r="F7097" t="s">
        <v>49250</v>
      </c>
      <c r="G7097" t="s">
        <v>6667</v>
      </c>
      <c r="H7097" t="s">
        <v>6666</v>
      </c>
      <c r="I7097" s="2">
        <v>45254.681779128841</v>
      </c>
      <c r="J7097" s="2">
        <v>45254.681779128841</v>
      </c>
      <c r="K7097" t="s">
        <v>28</v>
      </c>
      <c r="L7097" t="s">
        <v>28</v>
      </c>
    </row>
    <row r="7098" spans="1:12" x14ac:dyDescent="0.3">
      <c r="A7098" t="s">
        <v>63287</v>
      </c>
      <c r="B7098" t="s">
        <v>49254</v>
      </c>
      <c r="C7098" t="s">
        <v>49253</v>
      </c>
      <c r="D7098" t="s">
        <v>49253</v>
      </c>
      <c r="E7098" t="s">
        <v>19</v>
      </c>
      <c r="F7098" t="s">
        <v>49256</v>
      </c>
      <c r="G7098" t="s">
        <v>207</v>
      </c>
      <c r="H7098" t="s">
        <v>206</v>
      </c>
      <c r="I7098" s="2">
        <v>45254.681779151979</v>
      </c>
      <c r="J7098" s="2">
        <v>45254.681779151979</v>
      </c>
      <c r="K7098" t="s">
        <v>28</v>
      </c>
      <c r="L7098" t="s">
        <v>28</v>
      </c>
    </row>
    <row r="7099" spans="1:12" x14ac:dyDescent="0.3">
      <c r="A7099" t="s">
        <v>63288</v>
      </c>
      <c r="B7099" t="s">
        <v>49261</v>
      </c>
      <c r="C7099" t="s">
        <v>49260</v>
      </c>
      <c r="D7099" t="s">
        <v>49260</v>
      </c>
      <c r="E7099" t="s">
        <v>19</v>
      </c>
      <c r="F7099" t="s">
        <v>49263</v>
      </c>
      <c r="G7099" t="s">
        <v>2711</v>
      </c>
      <c r="H7099" t="s">
        <v>2710</v>
      </c>
      <c r="I7099" s="2">
        <v>45254.681779163548</v>
      </c>
      <c r="J7099" s="2">
        <v>45254.681779163548</v>
      </c>
      <c r="K7099" t="s">
        <v>28</v>
      </c>
      <c r="L7099" t="s">
        <v>28</v>
      </c>
    </row>
    <row r="7100" spans="1:12" x14ac:dyDescent="0.3">
      <c r="A7100" t="s">
        <v>63289</v>
      </c>
      <c r="B7100" t="s">
        <v>49267</v>
      </c>
      <c r="C7100" t="s">
        <v>49266</v>
      </c>
      <c r="D7100" t="s">
        <v>49266</v>
      </c>
      <c r="E7100" t="s">
        <v>19</v>
      </c>
      <c r="F7100" t="s">
        <v>49269</v>
      </c>
      <c r="G7100" t="s">
        <v>49271</v>
      </c>
      <c r="H7100" t="s">
        <v>49270</v>
      </c>
      <c r="I7100" s="2">
        <v>45254.681779163548</v>
      </c>
      <c r="J7100" s="2">
        <v>45254.681779163548</v>
      </c>
      <c r="K7100" t="s">
        <v>28</v>
      </c>
      <c r="L7100" t="s">
        <v>28</v>
      </c>
    </row>
    <row r="7101" spans="1:12" x14ac:dyDescent="0.3">
      <c r="A7101" t="s">
        <v>63290</v>
      </c>
      <c r="B7101" t="s">
        <v>49275</v>
      </c>
      <c r="C7101" t="s">
        <v>49274</v>
      </c>
      <c r="D7101" t="s">
        <v>49274</v>
      </c>
      <c r="E7101" t="s">
        <v>19</v>
      </c>
      <c r="F7101" t="s">
        <v>49277</v>
      </c>
      <c r="G7101" t="s">
        <v>49278</v>
      </c>
      <c r="H7101" t="s">
        <v>4314</v>
      </c>
      <c r="I7101" s="2">
        <v>45254.681779175153</v>
      </c>
      <c r="J7101" s="2">
        <v>45254.681779175153</v>
      </c>
      <c r="K7101" t="s">
        <v>28</v>
      </c>
      <c r="L7101" t="s">
        <v>28</v>
      </c>
    </row>
    <row r="7102" spans="1:12" x14ac:dyDescent="0.3">
      <c r="A7102" t="s">
        <v>63291</v>
      </c>
      <c r="B7102" t="s">
        <v>49281</v>
      </c>
      <c r="C7102" t="s">
        <v>49280</v>
      </c>
      <c r="D7102" t="s">
        <v>49280</v>
      </c>
      <c r="E7102" t="s">
        <v>19</v>
      </c>
      <c r="F7102" t="s">
        <v>49283</v>
      </c>
      <c r="G7102" t="s">
        <v>49285</v>
      </c>
      <c r="H7102" t="s">
        <v>49284</v>
      </c>
      <c r="I7102" s="2">
        <v>45254.681779186707</v>
      </c>
      <c r="J7102" s="2">
        <v>45254.681779186707</v>
      </c>
      <c r="K7102" t="s">
        <v>28</v>
      </c>
      <c r="L7102" t="s">
        <v>28</v>
      </c>
    </row>
    <row r="7103" spans="1:12" x14ac:dyDescent="0.3">
      <c r="A7103" t="s">
        <v>63292</v>
      </c>
      <c r="B7103" t="s">
        <v>49289</v>
      </c>
      <c r="C7103" t="s">
        <v>49288</v>
      </c>
      <c r="D7103" t="s">
        <v>49288</v>
      </c>
      <c r="E7103" t="s">
        <v>19</v>
      </c>
      <c r="F7103" t="s">
        <v>49291</v>
      </c>
      <c r="G7103" t="s">
        <v>49293</v>
      </c>
      <c r="H7103" t="s">
        <v>49292</v>
      </c>
      <c r="I7103" s="2">
        <v>45254.681779198298</v>
      </c>
      <c r="J7103" s="2">
        <v>45254.681779198298</v>
      </c>
      <c r="K7103" t="s">
        <v>28</v>
      </c>
      <c r="L7103" t="s">
        <v>28</v>
      </c>
    </row>
    <row r="7104" spans="1:12" x14ac:dyDescent="0.3">
      <c r="A7104" t="s">
        <v>63293</v>
      </c>
      <c r="B7104" t="s">
        <v>49297</v>
      </c>
      <c r="C7104" t="s">
        <v>49296</v>
      </c>
      <c r="D7104" t="s">
        <v>49296</v>
      </c>
      <c r="E7104" t="s">
        <v>19</v>
      </c>
      <c r="F7104" t="s">
        <v>49299</v>
      </c>
      <c r="G7104" t="s">
        <v>49301</v>
      </c>
      <c r="H7104" t="s">
        <v>49300</v>
      </c>
      <c r="I7104" s="2">
        <v>45254.681779198298</v>
      </c>
      <c r="J7104" s="2">
        <v>45254.681779198298</v>
      </c>
      <c r="K7104" t="s">
        <v>28</v>
      </c>
      <c r="L7104" t="s">
        <v>28</v>
      </c>
    </row>
    <row r="7105" spans="1:12" x14ac:dyDescent="0.3">
      <c r="A7105" t="s">
        <v>63294</v>
      </c>
      <c r="B7105" t="s">
        <v>49306</v>
      </c>
      <c r="C7105" t="s">
        <v>49305</v>
      </c>
      <c r="D7105" t="s">
        <v>49305</v>
      </c>
      <c r="E7105" t="s">
        <v>19</v>
      </c>
      <c r="F7105" t="s">
        <v>49309</v>
      </c>
      <c r="G7105" t="s">
        <v>49271</v>
      </c>
      <c r="H7105" t="s">
        <v>3026</v>
      </c>
      <c r="I7105" s="2">
        <v>45254.681779209866</v>
      </c>
      <c r="J7105" s="2">
        <v>45254.681779209866</v>
      </c>
      <c r="K7105" t="s">
        <v>28</v>
      </c>
      <c r="L7105" t="s">
        <v>28</v>
      </c>
    </row>
    <row r="7106" spans="1:12" x14ac:dyDescent="0.3">
      <c r="A7106" t="s">
        <v>63295</v>
      </c>
      <c r="B7106" t="s">
        <v>49313</v>
      </c>
      <c r="C7106" t="s">
        <v>49312</v>
      </c>
      <c r="D7106" t="s">
        <v>49312</v>
      </c>
      <c r="E7106" t="s">
        <v>19</v>
      </c>
      <c r="F7106" t="s">
        <v>49316</v>
      </c>
      <c r="G7106" t="s">
        <v>34533</v>
      </c>
      <c r="H7106" t="s">
        <v>3091</v>
      </c>
      <c r="I7106" s="2">
        <v>45254.681779221442</v>
      </c>
      <c r="J7106" s="2">
        <v>45254.681779221442</v>
      </c>
      <c r="K7106" t="s">
        <v>28</v>
      </c>
      <c r="L7106" t="s">
        <v>28</v>
      </c>
    </row>
    <row r="7107" spans="1:12" x14ac:dyDescent="0.3">
      <c r="A7107" t="s">
        <v>63296</v>
      </c>
      <c r="B7107" t="s">
        <v>49321</v>
      </c>
      <c r="C7107" t="s">
        <v>49320</v>
      </c>
      <c r="D7107" t="s">
        <v>49320</v>
      </c>
      <c r="E7107" t="s">
        <v>19</v>
      </c>
      <c r="F7107" t="s">
        <v>49322</v>
      </c>
      <c r="G7107" t="s">
        <v>49323</v>
      </c>
      <c r="H7107" t="s">
        <v>24787</v>
      </c>
      <c r="I7107" s="2">
        <v>45254.681779221442</v>
      </c>
      <c r="J7107" s="2">
        <v>45254.681779221442</v>
      </c>
      <c r="K7107" t="s">
        <v>28</v>
      </c>
      <c r="L7107" t="s">
        <v>28</v>
      </c>
    </row>
    <row r="7108" spans="1:12" x14ac:dyDescent="0.3">
      <c r="A7108" t="s">
        <v>63297</v>
      </c>
      <c r="B7108" t="s">
        <v>49327</v>
      </c>
      <c r="C7108" t="s">
        <v>49326</v>
      </c>
      <c r="D7108" t="s">
        <v>49326</v>
      </c>
      <c r="E7108" t="s">
        <v>19</v>
      </c>
      <c r="F7108" t="s">
        <v>49329</v>
      </c>
      <c r="G7108" t="s">
        <v>49330</v>
      </c>
      <c r="H7108" t="s">
        <v>2563</v>
      </c>
      <c r="I7108" s="2">
        <v>45254.68177924458</v>
      </c>
      <c r="J7108" s="2">
        <v>45254.68177924458</v>
      </c>
      <c r="K7108" t="s">
        <v>28</v>
      </c>
      <c r="L7108" t="s">
        <v>28</v>
      </c>
    </row>
    <row r="7109" spans="1:12" x14ac:dyDescent="0.3">
      <c r="A7109" t="s">
        <v>63298</v>
      </c>
      <c r="B7109" t="s">
        <v>49334</v>
      </c>
      <c r="C7109" t="s">
        <v>49333</v>
      </c>
      <c r="D7109" t="s">
        <v>49333</v>
      </c>
      <c r="E7109" t="s">
        <v>19</v>
      </c>
      <c r="F7109" t="s">
        <v>49336</v>
      </c>
      <c r="G7109" t="s">
        <v>341</v>
      </c>
      <c r="H7109" t="s">
        <v>340</v>
      </c>
      <c r="I7109" s="2">
        <v>45254.68177924458</v>
      </c>
      <c r="J7109" s="2">
        <v>45254.68177924458</v>
      </c>
      <c r="K7109" t="s">
        <v>28</v>
      </c>
      <c r="L7109" t="s">
        <v>28</v>
      </c>
    </row>
    <row r="7110" spans="1:12" x14ac:dyDescent="0.3">
      <c r="A7110" t="s">
        <v>63299</v>
      </c>
      <c r="B7110" t="s">
        <v>49340</v>
      </c>
      <c r="C7110" t="s">
        <v>49339</v>
      </c>
      <c r="D7110" t="s">
        <v>49339</v>
      </c>
      <c r="E7110" t="s">
        <v>19</v>
      </c>
      <c r="F7110" t="s">
        <v>49343</v>
      </c>
      <c r="G7110" t="s">
        <v>49344</v>
      </c>
      <c r="H7110" t="s">
        <v>31627</v>
      </c>
      <c r="I7110" s="2">
        <v>45254.681779256178</v>
      </c>
      <c r="J7110" s="2">
        <v>45254.681779256178</v>
      </c>
      <c r="K7110" t="s">
        <v>28</v>
      </c>
      <c r="L7110" t="s">
        <v>28</v>
      </c>
    </row>
    <row r="7111" spans="1:12" x14ac:dyDescent="0.3">
      <c r="A7111" t="s">
        <v>63300</v>
      </c>
      <c r="B7111" t="s">
        <v>49347</v>
      </c>
      <c r="C7111" t="s">
        <v>49346</v>
      </c>
      <c r="D7111" t="s">
        <v>49346</v>
      </c>
      <c r="E7111" t="s">
        <v>19</v>
      </c>
      <c r="F7111" t="s">
        <v>49349</v>
      </c>
      <c r="G7111" t="s">
        <v>7578</v>
      </c>
      <c r="H7111" t="s">
        <v>2068</v>
      </c>
      <c r="I7111" s="2">
        <v>45254.681779267747</v>
      </c>
      <c r="J7111" s="2">
        <v>45254.681779267747</v>
      </c>
      <c r="K7111" t="s">
        <v>28</v>
      </c>
      <c r="L7111" t="s">
        <v>28</v>
      </c>
    </row>
    <row r="7112" spans="1:12" x14ac:dyDescent="0.3">
      <c r="A7112" t="s">
        <v>63301</v>
      </c>
      <c r="B7112" t="s">
        <v>49354</v>
      </c>
      <c r="C7112" t="s">
        <v>49353</v>
      </c>
      <c r="D7112" t="s">
        <v>49353</v>
      </c>
      <c r="E7112" t="s">
        <v>19</v>
      </c>
      <c r="F7112" t="s">
        <v>49355</v>
      </c>
      <c r="G7112" t="s">
        <v>49356</v>
      </c>
      <c r="H7112" t="s">
        <v>3849</v>
      </c>
      <c r="I7112" s="2">
        <v>45254.681779267747</v>
      </c>
      <c r="J7112" s="2">
        <v>45254.681779267747</v>
      </c>
      <c r="K7112" t="s">
        <v>28</v>
      </c>
      <c r="L7112" t="s">
        <v>28</v>
      </c>
    </row>
    <row r="7113" spans="1:12" x14ac:dyDescent="0.3">
      <c r="A7113" t="s">
        <v>63302</v>
      </c>
      <c r="B7113" t="s">
        <v>49360</v>
      </c>
      <c r="C7113" t="s">
        <v>49359</v>
      </c>
      <c r="D7113" t="s">
        <v>49359</v>
      </c>
      <c r="E7113" t="s">
        <v>19</v>
      </c>
      <c r="F7113" t="s">
        <v>49363</v>
      </c>
      <c r="G7113" t="s">
        <v>49364</v>
      </c>
      <c r="H7113" t="s">
        <v>30696</v>
      </c>
      <c r="I7113" s="2">
        <v>45254.68177927933</v>
      </c>
      <c r="J7113" s="2">
        <v>45254.68177927933</v>
      </c>
      <c r="K7113" t="s">
        <v>28</v>
      </c>
      <c r="L7113" t="s">
        <v>28</v>
      </c>
    </row>
    <row r="7114" spans="1:12" x14ac:dyDescent="0.3">
      <c r="A7114" t="s">
        <v>63303</v>
      </c>
      <c r="B7114" t="s">
        <v>49369</v>
      </c>
      <c r="C7114" t="s">
        <v>49368</v>
      </c>
      <c r="D7114" t="s">
        <v>49368</v>
      </c>
      <c r="E7114" t="s">
        <v>19</v>
      </c>
      <c r="F7114" t="s">
        <v>49370</v>
      </c>
      <c r="G7114" t="s">
        <v>49371</v>
      </c>
      <c r="H7114" t="s">
        <v>9965</v>
      </c>
      <c r="I7114" s="2">
        <v>45254.681779290913</v>
      </c>
      <c r="J7114" s="2">
        <v>45254.681779290913</v>
      </c>
      <c r="K7114" t="s">
        <v>28</v>
      </c>
      <c r="L7114" t="s">
        <v>28</v>
      </c>
    </row>
    <row r="7115" spans="1:12" x14ac:dyDescent="0.3">
      <c r="A7115" t="s">
        <v>63304</v>
      </c>
      <c r="B7115" t="s">
        <v>49376</v>
      </c>
      <c r="C7115" t="s">
        <v>49375</v>
      </c>
      <c r="D7115" t="s">
        <v>49375</v>
      </c>
      <c r="E7115" t="s">
        <v>19</v>
      </c>
      <c r="F7115" t="s">
        <v>49377</v>
      </c>
      <c r="G7115" t="s">
        <v>49378</v>
      </c>
      <c r="H7115" t="s">
        <v>5292</v>
      </c>
      <c r="I7115" s="2">
        <v>45254.681779302467</v>
      </c>
      <c r="J7115" s="2">
        <v>45254.681779302467</v>
      </c>
      <c r="K7115" t="s">
        <v>28</v>
      </c>
      <c r="L7115" t="s">
        <v>28</v>
      </c>
    </row>
    <row r="7116" spans="1:12" x14ac:dyDescent="0.3">
      <c r="A7116" t="s">
        <v>63305</v>
      </c>
      <c r="B7116" t="s">
        <v>49382</v>
      </c>
      <c r="C7116" t="s">
        <v>49381</v>
      </c>
      <c r="D7116" t="s">
        <v>49381</v>
      </c>
      <c r="E7116" t="s">
        <v>19</v>
      </c>
      <c r="F7116" t="s">
        <v>49384</v>
      </c>
      <c r="G7116" t="s">
        <v>2395</v>
      </c>
      <c r="H7116" t="s">
        <v>2394</v>
      </c>
      <c r="I7116" s="2">
        <v>45254.681779314073</v>
      </c>
      <c r="J7116" s="2">
        <v>45254.681779314073</v>
      </c>
      <c r="K7116" t="s">
        <v>28</v>
      </c>
      <c r="L7116" t="s">
        <v>28</v>
      </c>
    </row>
    <row r="7117" spans="1:12" x14ac:dyDescent="0.3">
      <c r="A7117" t="s">
        <v>63306</v>
      </c>
      <c r="B7117" t="s">
        <v>49388</v>
      </c>
      <c r="C7117" t="s">
        <v>49387</v>
      </c>
      <c r="D7117" t="s">
        <v>49387</v>
      </c>
      <c r="E7117" t="s">
        <v>19</v>
      </c>
      <c r="F7117" t="s">
        <v>49391</v>
      </c>
      <c r="G7117" t="s">
        <v>49392</v>
      </c>
      <c r="H7117" t="s">
        <v>6100</v>
      </c>
      <c r="I7117" s="2">
        <v>45254.681779314073</v>
      </c>
      <c r="J7117" s="2">
        <v>45254.681779314073</v>
      </c>
      <c r="K7117" t="s">
        <v>28</v>
      </c>
      <c r="L7117" t="s">
        <v>28</v>
      </c>
    </row>
    <row r="7118" spans="1:12" x14ac:dyDescent="0.3">
      <c r="A7118" t="s">
        <v>63307</v>
      </c>
      <c r="B7118" t="s">
        <v>49396</v>
      </c>
      <c r="C7118" t="s">
        <v>49395</v>
      </c>
      <c r="D7118" t="s">
        <v>49395</v>
      </c>
      <c r="E7118" t="s">
        <v>19</v>
      </c>
      <c r="F7118" t="s">
        <v>63308</v>
      </c>
      <c r="G7118" t="s">
        <v>49399</v>
      </c>
      <c r="H7118" t="s">
        <v>4611</v>
      </c>
      <c r="I7118" s="2">
        <v>45254.681779325627</v>
      </c>
      <c r="J7118" s="2">
        <v>45254.681779325627</v>
      </c>
      <c r="K7118" t="s">
        <v>28</v>
      </c>
      <c r="L7118" t="s">
        <v>28</v>
      </c>
    </row>
    <row r="7119" spans="1:12" x14ac:dyDescent="0.3">
      <c r="A7119" t="s">
        <v>63309</v>
      </c>
      <c r="B7119" t="s">
        <v>49403</v>
      </c>
      <c r="C7119" t="s">
        <v>49402</v>
      </c>
      <c r="D7119" t="s">
        <v>49402</v>
      </c>
      <c r="E7119" t="s">
        <v>19</v>
      </c>
      <c r="F7119" t="s">
        <v>63310</v>
      </c>
      <c r="G7119" t="s">
        <v>49407</v>
      </c>
      <c r="H7119" t="s">
        <v>49406</v>
      </c>
      <c r="I7119" s="2">
        <v>45254.68177933721</v>
      </c>
      <c r="J7119" s="2">
        <v>45254.68177933721</v>
      </c>
      <c r="K7119" t="s">
        <v>28</v>
      </c>
      <c r="L7119" t="s">
        <v>28</v>
      </c>
    </row>
    <row r="7120" spans="1:12" x14ac:dyDescent="0.3">
      <c r="A7120" t="s">
        <v>63311</v>
      </c>
      <c r="B7120" t="s">
        <v>49411</v>
      </c>
      <c r="C7120" t="s">
        <v>49410</v>
      </c>
      <c r="D7120" t="s">
        <v>49410</v>
      </c>
      <c r="E7120" t="s">
        <v>19</v>
      </c>
      <c r="F7120" t="s">
        <v>49413</v>
      </c>
      <c r="G7120" t="s">
        <v>25420</v>
      </c>
      <c r="H7120" t="s">
        <v>21128</v>
      </c>
      <c r="I7120" s="2">
        <v>45254.68177933721</v>
      </c>
      <c r="J7120" s="2">
        <v>45254.68177933721</v>
      </c>
      <c r="K7120" t="s">
        <v>28</v>
      </c>
      <c r="L7120" t="s">
        <v>28</v>
      </c>
    </row>
    <row r="7121" spans="1:12" x14ac:dyDescent="0.3">
      <c r="A7121" t="s">
        <v>63312</v>
      </c>
      <c r="B7121" t="s">
        <v>49416</v>
      </c>
      <c r="C7121" t="s">
        <v>49415</v>
      </c>
      <c r="D7121" t="s">
        <v>49415</v>
      </c>
      <c r="E7121" t="s">
        <v>19</v>
      </c>
      <c r="F7121" t="s">
        <v>49417</v>
      </c>
      <c r="G7121" t="s">
        <v>2321</v>
      </c>
      <c r="H7121" t="s">
        <v>2320</v>
      </c>
      <c r="I7121" s="2">
        <v>45254.681779348772</v>
      </c>
      <c r="J7121" s="2">
        <v>45254.681779348772</v>
      </c>
      <c r="K7121" t="s">
        <v>28</v>
      </c>
      <c r="L7121" t="s">
        <v>28</v>
      </c>
    </row>
    <row r="7122" spans="1:12" x14ac:dyDescent="0.3">
      <c r="A7122" t="s">
        <v>63313</v>
      </c>
      <c r="B7122" t="s">
        <v>49420</v>
      </c>
      <c r="C7122" t="s">
        <v>49419</v>
      </c>
      <c r="D7122" t="s">
        <v>49419</v>
      </c>
      <c r="E7122" t="s">
        <v>19</v>
      </c>
      <c r="F7122" t="s">
        <v>49423</v>
      </c>
      <c r="G7122" t="s">
        <v>14921</v>
      </c>
      <c r="H7122" t="s">
        <v>4585</v>
      </c>
      <c r="I7122" s="2">
        <v>45254.68177936037</v>
      </c>
      <c r="J7122" s="2">
        <v>45254.68177936037</v>
      </c>
      <c r="K7122" t="s">
        <v>28</v>
      </c>
      <c r="L7122" t="s">
        <v>28</v>
      </c>
    </row>
    <row r="7123" spans="1:12" x14ac:dyDescent="0.3">
      <c r="A7123" t="s">
        <v>63314</v>
      </c>
      <c r="B7123" t="s">
        <v>49427</v>
      </c>
      <c r="C7123" t="s">
        <v>49426</v>
      </c>
      <c r="D7123" t="s">
        <v>49426</v>
      </c>
      <c r="E7123" t="s">
        <v>19</v>
      </c>
      <c r="F7123" t="s">
        <v>49429</v>
      </c>
      <c r="G7123" t="s">
        <v>8280</v>
      </c>
      <c r="H7123" t="s">
        <v>590</v>
      </c>
      <c r="I7123" s="2">
        <v>45254.681779371931</v>
      </c>
      <c r="J7123" s="2">
        <v>45254.681779371931</v>
      </c>
      <c r="K7123" t="s">
        <v>28</v>
      </c>
      <c r="L7123" t="s">
        <v>28</v>
      </c>
    </row>
    <row r="7124" spans="1:12" x14ac:dyDescent="0.3">
      <c r="A7124" t="s">
        <v>63315</v>
      </c>
      <c r="B7124" t="s">
        <v>49433</v>
      </c>
      <c r="C7124" t="s">
        <v>49432</v>
      </c>
      <c r="D7124" t="s">
        <v>49432</v>
      </c>
      <c r="E7124" t="s">
        <v>19</v>
      </c>
      <c r="F7124" t="s">
        <v>63316</v>
      </c>
      <c r="I7124" s="2">
        <v>45254.681779371931</v>
      </c>
      <c r="J7124" s="2">
        <v>45254.681779371931</v>
      </c>
      <c r="K7124" t="s">
        <v>28</v>
      </c>
      <c r="L7124" t="s">
        <v>28</v>
      </c>
    </row>
    <row r="7125" spans="1:12" x14ac:dyDescent="0.3">
      <c r="A7125" t="s">
        <v>63317</v>
      </c>
      <c r="B7125" t="s">
        <v>49440</v>
      </c>
      <c r="C7125" t="s">
        <v>49439</v>
      </c>
      <c r="D7125" t="s">
        <v>49439</v>
      </c>
      <c r="E7125" t="s">
        <v>19</v>
      </c>
      <c r="F7125" t="s">
        <v>49442</v>
      </c>
      <c r="G7125" t="s">
        <v>39064</v>
      </c>
      <c r="H7125" t="s">
        <v>6531</v>
      </c>
      <c r="I7125" s="2">
        <v>45254.681779383507</v>
      </c>
      <c r="J7125" s="2">
        <v>45254.681779383507</v>
      </c>
      <c r="K7125" t="s">
        <v>28</v>
      </c>
      <c r="L7125" t="s">
        <v>28</v>
      </c>
    </row>
    <row r="7126" spans="1:12" x14ac:dyDescent="0.3">
      <c r="A7126" t="s">
        <v>63318</v>
      </c>
      <c r="B7126" t="s">
        <v>49447</v>
      </c>
      <c r="C7126" t="s">
        <v>49446</v>
      </c>
      <c r="D7126" t="s">
        <v>49446</v>
      </c>
      <c r="E7126" t="s">
        <v>19</v>
      </c>
      <c r="F7126" t="s">
        <v>49449</v>
      </c>
      <c r="G7126" t="s">
        <v>6435</v>
      </c>
      <c r="H7126" t="s">
        <v>6434</v>
      </c>
      <c r="I7126" s="2">
        <v>45254.68177939509</v>
      </c>
      <c r="J7126" s="2">
        <v>45254.68177939509</v>
      </c>
      <c r="K7126" t="s">
        <v>28</v>
      </c>
      <c r="L7126" t="s">
        <v>28</v>
      </c>
    </row>
    <row r="7127" spans="1:12" x14ac:dyDescent="0.3">
      <c r="A7127" t="s">
        <v>63319</v>
      </c>
      <c r="B7127" t="s">
        <v>49453</v>
      </c>
      <c r="C7127" t="s">
        <v>49452</v>
      </c>
      <c r="D7127" t="s">
        <v>49452</v>
      </c>
      <c r="E7127" t="s">
        <v>19</v>
      </c>
      <c r="F7127" t="s">
        <v>63320</v>
      </c>
      <c r="G7127" t="s">
        <v>7650</v>
      </c>
      <c r="H7127" t="s">
        <v>7649</v>
      </c>
      <c r="I7127" s="2">
        <v>45254.68177939509</v>
      </c>
      <c r="J7127" s="2">
        <v>45254.68177939509</v>
      </c>
      <c r="K7127" t="s">
        <v>28</v>
      </c>
      <c r="L7127" t="s">
        <v>28</v>
      </c>
    </row>
    <row r="7128" spans="1:12" x14ac:dyDescent="0.3">
      <c r="A7128" t="s">
        <v>63321</v>
      </c>
      <c r="B7128" t="s">
        <v>49459</v>
      </c>
      <c r="C7128" t="s">
        <v>49458</v>
      </c>
      <c r="D7128" t="s">
        <v>49458</v>
      </c>
      <c r="E7128" t="s">
        <v>19</v>
      </c>
      <c r="F7128" t="s">
        <v>49462</v>
      </c>
      <c r="G7128" t="s">
        <v>6243</v>
      </c>
      <c r="H7128" t="s">
        <v>2767</v>
      </c>
      <c r="I7128" s="2">
        <v>45254.681779406652</v>
      </c>
      <c r="J7128" s="2">
        <v>45254.681779406652</v>
      </c>
      <c r="K7128" t="s">
        <v>28</v>
      </c>
      <c r="L7128" t="s">
        <v>28</v>
      </c>
    </row>
    <row r="7129" spans="1:12" x14ac:dyDescent="0.3">
      <c r="A7129" t="s">
        <v>63322</v>
      </c>
      <c r="B7129" t="s">
        <v>49467</v>
      </c>
      <c r="C7129" t="s">
        <v>49466</v>
      </c>
      <c r="D7129" t="s">
        <v>49466</v>
      </c>
      <c r="E7129" t="s">
        <v>19</v>
      </c>
      <c r="F7129" t="s">
        <v>49470</v>
      </c>
      <c r="G7129" t="s">
        <v>49244</v>
      </c>
      <c r="H7129" t="s">
        <v>11625</v>
      </c>
      <c r="I7129" s="2">
        <v>45254.681779418243</v>
      </c>
      <c r="J7129" s="2">
        <v>45254.681779418243</v>
      </c>
      <c r="K7129" t="s">
        <v>28</v>
      </c>
      <c r="L7129" t="s">
        <v>28</v>
      </c>
    </row>
    <row r="7130" spans="1:12" x14ac:dyDescent="0.3">
      <c r="A7130" t="s">
        <v>63325</v>
      </c>
      <c r="B7130" t="s">
        <v>49474</v>
      </c>
      <c r="C7130" t="s">
        <v>49473</v>
      </c>
      <c r="D7130" t="s">
        <v>49473</v>
      </c>
      <c r="E7130" t="s">
        <v>19</v>
      </c>
      <c r="F7130" t="s">
        <v>49477</v>
      </c>
      <c r="G7130" t="s">
        <v>44158</v>
      </c>
      <c r="H7130" t="s">
        <v>9420</v>
      </c>
      <c r="I7130" s="2">
        <v>45254.681779429811</v>
      </c>
      <c r="J7130" s="2">
        <v>45254.681779429811</v>
      </c>
      <c r="K7130" t="s">
        <v>28</v>
      </c>
      <c r="L7130" t="s">
        <v>28</v>
      </c>
    </row>
    <row r="7131" spans="1:12" x14ac:dyDescent="0.3">
      <c r="A7131" t="s">
        <v>63326</v>
      </c>
      <c r="B7131" t="s">
        <v>49482</v>
      </c>
      <c r="C7131" t="s">
        <v>49481</v>
      </c>
      <c r="D7131" t="s">
        <v>49481</v>
      </c>
      <c r="E7131" t="s">
        <v>19</v>
      </c>
      <c r="F7131" t="s">
        <v>63327</v>
      </c>
      <c r="G7131" t="s">
        <v>527</v>
      </c>
      <c r="H7131" t="s">
        <v>526</v>
      </c>
      <c r="I7131" s="2">
        <v>45254.68177944138</v>
      </c>
      <c r="J7131" s="2">
        <v>45254.68177944138</v>
      </c>
      <c r="K7131" t="s">
        <v>28</v>
      </c>
      <c r="L7131" t="s">
        <v>28</v>
      </c>
    </row>
    <row r="7132" spans="1:12" x14ac:dyDescent="0.3">
      <c r="A7132" t="s">
        <v>63328</v>
      </c>
      <c r="B7132" t="s">
        <v>49487</v>
      </c>
      <c r="C7132" t="s">
        <v>49486</v>
      </c>
      <c r="D7132" t="s">
        <v>49486</v>
      </c>
      <c r="E7132" t="s">
        <v>19</v>
      </c>
      <c r="F7132" t="s">
        <v>63329</v>
      </c>
      <c r="G7132" t="s">
        <v>49490</v>
      </c>
      <c r="H7132" t="s">
        <v>49406</v>
      </c>
      <c r="I7132" s="2">
        <v>45254.681779452978</v>
      </c>
      <c r="J7132" s="2">
        <v>45254.681779452978</v>
      </c>
      <c r="K7132" t="s">
        <v>28</v>
      </c>
      <c r="L7132" t="s">
        <v>28</v>
      </c>
    </row>
    <row r="7133" spans="1:12" x14ac:dyDescent="0.3">
      <c r="A7133" t="s">
        <v>63330</v>
      </c>
      <c r="B7133" t="s">
        <v>49487</v>
      </c>
      <c r="C7133" t="s">
        <v>63331</v>
      </c>
      <c r="D7133" t="s">
        <v>49486</v>
      </c>
      <c r="E7133" t="s">
        <v>19</v>
      </c>
      <c r="F7133" t="s">
        <v>4058</v>
      </c>
      <c r="G7133" t="s">
        <v>49490</v>
      </c>
      <c r="H7133" t="s">
        <v>49406</v>
      </c>
      <c r="I7133" s="2">
        <v>45254.681779452978</v>
      </c>
      <c r="J7133" s="2">
        <v>45254.681779452978</v>
      </c>
      <c r="K7133" t="s">
        <v>28</v>
      </c>
      <c r="L7133" t="s">
        <v>28</v>
      </c>
    </row>
    <row r="7134" spans="1:12" x14ac:dyDescent="0.3">
      <c r="A7134" t="s">
        <v>63332</v>
      </c>
      <c r="B7134" t="s">
        <v>49494</v>
      </c>
      <c r="C7134" t="s">
        <v>49493</v>
      </c>
      <c r="D7134" t="s">
        <v>49493</v>
      </c>
      <c r="E7134" t="s">
        <v>19</v>
      </c>
      <c r="F7134" t="s">
        <v>49496</v>
      </c>
      <c r="G7134" t="s">
        <v>42213</v>
      </c>
      <c r="H7134" t="s">
        <v>534</v>
      </c>
      <c r="I7134" s="2">
        <v>45254.681779464539</v>
      </c>
      <c r="J7134" s="2">
        <v>45254.681779464539</v>
      </c>
      <c r="K7134" t="s">
        <v>28</v>
      </c>
      <c r="L7134" t="s">
        <v>28</v>
      </c>
    </row>
    <row r="7135" spans="1:12" x14ac:dyDescent="0.3">
      <c r="A7135" t="s">
        <v>63333</v>
      </c>
      <c r="B7135" t="s">
        <v>49500</v>
      </c>
      <c r="C7135" t="s">
        <v>49499</v>
      </c>
      <c r="D7135" t="s">
        <v>49499</v>
      </c>
      <c r="E7135" t="s">
        <v>19</v>
      </c>
      <c r="F7135" t="s">
        <v>49502</v>
      </c>
      <c r="G7135" t="s">
        <v>2395</v>
      </c>
      <c r="H7135" t="s">
        <v>2394</v>
      </c>
      <c r="I7135" s="2">
        <v>45254.681779476137</v>
      </c>
      <c r="J7135" s="2">
        <v>45254.681779476137</v>
      </c>
      <c r="K7135" t="s">
        <v>28</v>
      </c>
      <c r="L7135" t="s">
        <v>28</v>
      </c>
    </row>
    <row r="7136" spans="1:12" x14ac:dyDescent="0.3">
      <c r="A7136" t="s">
        <v>63334</v>
      </c>
      <c r="B7136" t="s">
        <v>49507</v>
      </c>
      <c r="C7136" t="s">
        <v>49506</v>
      </c>
      <c r="D7136" t="s">
        <v>49506</v>
      </c>
      <c r="E7136" t="s">
        <v>19</v>
      </c>
      <c r="F7136" t="s">
        <v>49508</v>
      </c>
      <c r="G7136" t="s">
        <v>49509</v>
      </c>
      <c r="H7136" t="s">
        <v>20388</v>
      </c>
      <c r="I7136" s="2">
        <v>45254.681779487677</v>
      </c>
      <c r="J7136" s="2">
        <v>45254.681779487677</v>
      </c>
      <c r="K7136" t="s">
        <v>28</v>
      </c>
      <c r="L7136" t="s">
        <v>28</v>
      </c>
    </row>
    <row r="7137" spans="1:12" x14ac:dyDescent="0.3">
      <c r="A7137" t="s">
        <v>63335</v>
      </c>
      <c r="B7137" t="s">
        <v>49513</v>
      </c>
      <c r="C7137" t="s">
        <v>49512</v>
      </c>
      <c r="D7137" t="s">
        <v>49512</v>
      </c>
      <c r="E7137" t="s">
        <v>19</v>
      </c>
      <c r="F7137" t="s">
        <v>49515</v>
      </c>
      <c r="G7137" t="s">
        <v>28238</v>
      </c>
      <c r="H7137" t="s">
        <v>28237</v>
      </c>
      <c r="I7137" s="2">
        <v>45254.681779487677</v>
      </c>
      <c r="J7137" s="2">
        <v>45254.681779487677</v>
      </c>
      <c r="K7137" t="s">
        <v>28</v>
      </c>
      <c r="L7137" t="s">
        <v>28</v>
      </c>
    </row>
    <row r="7138" spans="1:12" x14ac:dyDescent="0.3">
      <c r="A7138" t="s">
        <v>63336</v>
      </c>
      <c r="B7138" t="s">
        <v>49519</v>
      </c>
      <c r="C7138" t="s">
        <v>49518</v>
      </c>
      <c r="D7138" t="s">
        <v>49518</v>
      </c>
      <c r="E7138" t="s">
        <v>19</v>
      </c>
      <c r="F7138" t="s">
        <v>49521</v>
      </c>
      <c r="G7138" t="s">
        <v>49522</v>
      </c>
      <c r="H7138" t="s">
        <v>3750</v>
      </c>
      <c r="I7138" s="2">
        <v>45254.681779499282</v>
      </c>
      <c r="J7138" s="2">
        <v>45254.681779499282</v>
      </c>
      <c r="K7138" t="s">
        <v>28</v>
      </c>
      <c r="L7138" t="s">
        <v>28</v>
      </c>
    </row>
    <row r="7139" spans="1:12" x14ac:dyDescent="0.3">
      <c r="A7139" t="s">
        <v>63337</v>
      </c>
      <c r="B7139" t="s">
        <v>49526</v>
      </c>
      <c r="C7139" t="s">
        <v>49525</v>
      </c>
      <c r="D7139" t="s">
        <v>49525</v>
      </c>
      <c r="E7139" t="s">
        <v>19</v>
      </c>
      <c r="F7139" t="s">
        <v>49528</v>
      </c>
      <c r="G7139" t="s">
        <v>49530</v>
      </c>
      <c r="H7139" t="s">
        <v>49529</v>
      </c>
      <c r="I7139" s="2">
        <v>45254.681779510844</v>
      </c>
      <c r="J7139" s="2">
        <v>45254.681779510844</v>
      </c>
      <c r="K7139" t="s">
        <v>28</v>
      </c>
      <c r="L7139" t="s">
        <v>28</v>
      </c>
    </row>
    <row r="7140" spans="1:12" x14ac:dyDescent="0.3">
      <c r="A7140" t="s">
        <v>63338</v>
      </c>
      <c r="B7140" t="s">
        <v>49534</v>
      </c>
      <c r="C7140" t="s">
        <v>49533</v>
      </c>
      <c r="D7140" t="s">
        <v>49533</v>
      </c>
      <c r="E7140" t="s">
        <v>19</v>
      </c>
      <c r="F7140" t="s">
        <v>49536</v>
      </c>
      <c r="G7140" t="s">
        <v>3246</v>
      </c>
      <c r="H7140" t="s">
        <v>3245</v>
      </c>
      <c r="I7140" s="2">
        <v>45254.681779522427</v>
      </c>
      <c r="J7140" s="2">
        <v>45254.681779522427</v>
      </c>
      <c r="K7140" t="s">
        <v>28</v>
      </c>
      <c r="L7140" t="s">
        <v>28</v>
      </c>
    </row>
    <row r="7141" spans="1:12" x14ac:dyDescent="0.3">
      <c r="A7141" t="s">
        <v>63339</v>
      </c>
      <c r="B7141" t="s">
        <v>49540</v>
      </c>
      <c r="C7141" t="s">
        <v>49539</v>
      </c>
      <c r="D7141" t="s">
        <v>49539</v>
      </c>
      <c r="E7141" t="s">
        <v>19</v>
      </c>
      <c r="F7141" t="s">
        <v>49542</v>
      </c>
      <c r="G7141" t="s">
        <v>49543</v>
      </c>
      <c r="H7141" t="s">
        <v>964</v>
      </c>
      <c r="I7141" s="2">
        <v>45254.681779534003</v>
      </c>
      <c r="J7141" s="2">
        <v>45254.681779534003</v>
      </c>
      <c r="K7141" t="s">
        <v>28</v>
      </c>
      <c r="L7141" t="s">
        <v>28</v>
      </c>
    </row>
    <row r="7142" spans="1:12" x14ac:dyDescent="0.3">
      <c r="A7142" t="s">
        <v>63340</v>
      </c>
      <c r="B7142" t="s">
        <v>49547</v>
      </c>
      <c r="C7142" t="s">
        <v>49546</v>
      </c>
      <c r="D7142" t="s">
        <v>49546</v>
      </c>
      <c r="E7142" t="s">
        <v>19</v>
      </c>
      <c r="F7142" t="s">
        <v>49548</v>
      </c>
      <c r="G7142" t="s">
        <v>12639</v>
      </c>
      <c r="H7142" t="s">
        <v>1120</v>
      </c>
      <c r="I7142" s="2">
        <v>45254.681779545557</v>
      </c>
      <c r="J7142" s="2">
        <v>45254.681779545557</v>
      </c>
      <c r="K7142" t="s">
        <v>28</v>
      </c>
      <c r="L7142" t="s">
        <v>28</v>
      </c>
    </row>
    <row r="7143" spans="1:12" x14ac:dyDescent="0.3">
      <c r="A7143" t="s">
        <v>63341</v>
      </c>
      <c r="B7143" t="s">
        <v>49552</v>
      </c>
      <c r="C7143" t="s">
        <v>49551</v>
      </c>
      <c r="D7143" t="s">
        <v>49551</v>
      </c>
      <c r="E7143" t="s">
        <v>19</v>
      </c>
      <c r="F7143" t="s">
        <v>49555</v>
      </c>
      <c r="G7143" t="s">
        <v>4122</v>
      </c>
      <c r="H7143" t="s">
        <v>4072</v>
      </c>
      <c r="I7143" s="2">
        <v>45254.681779557141</v>
      </c>
      <c r="J7143" s="2">
        <v>45254.681779557141</v>
      </c>
      <c r="K7143" t="s">
        <v>28</v>
      </c>
      <c r="L7143" t="s">
        <v>28</v>
      </c>
    </row>
    <row r="7144" spans="1:12" x14ac:dyDescent="0.3">
      <c r="A7144" t="s">
        <v>63342</v>
      </c>
      <c r="B7144" t="s">
        <v>49559</v>
      </c>
      <c r="C7144" t="s">
        <v>49558</v>
      </c>
      <c r="D7144" t="s">
        <v>49558</v>
      </c>
      <c r="E7144" t="s">
        <v>19</v>
      </c>
      <c r="F7144" t="s">
        <v>49561</v>
      </c>
      <c r="G7144" t="s">
        <v>49563</v>
      </c>
      <c r="H7144" t="s">
        <v>49562</v>
      </c>
      <c r="I7144" s="2">
        <v>45254.681779557141</v>
      </c>
      <c r="J7144" s="2">
        <v>45254.681779557141</v>
      </c>
      <c r="K7144" t="s">
        <v>28</v>
      </c>
      <c r="L7144" t="s">
        <v>28</v>
      </c>
    </row>
    <row r="7145" spans="1:12" x14ac:dyDescent="0.3">
      <c r="A7145" t="s">
        <v>63343</v>
      </c>
      <c r="B7145" t="s">
        <v>49567</v>
      </c>
      <c r="C7145" t="s">
        <v>49566</v>
      </c>
      <c r="D7145" t="s">
        <v>49566</v>
      </c>
      <c r="E7145" t="s">
        <v>19</v>
      </c>
      <c r="F7145" t="s">
        <v>63344</v>
      </c>
      <c r="G7145" t="s">
        <v>9668</v>
      </c>
      <c r="H7145" t="s">
        <v>5193</v>
      </c>
      <c r="I7145" s="2">
        <v>45254.681779568738</v>
      </c>
      <c r="J7145" s="2">
        <v>45254.681779568738</v>
      </c>
      <c r="K7145" t="s">
        <v>28</v>
      </c>
      <c r="L7145" t="s">
        <v>28</v>
      </c>
    </row>
    <row r="7146" spans="1:12" x14ac:dyDescent="0.3">
      <c r="A7146" t="s">
        <v>63345</v>
      </c>
      <c r="B7146" t="s">
        <v>49573</v>
      </c>
      <c r="C7146" t="s">
        <v>49572</v>
      </c>
      <c r="D7146" t="s">
        <v>49572</v>
      </c>
      <c r="E7146" t="s">
        <v>19</v>
      </c>
      <c r="F7146" t="s">
        <v>49575</v>
      </c>
      <c r="G7146" t="s">
        <v>21694</v>
      </c>
      <c r="H7146" t="s">
        <v>6279</v>
      </c>
      <c r="I7146" s="2">
        <v>45254.681779580307</v>
      </c>
      <c r="J7146" s="2">
        <v>45254.681779580307</v>
      </c>
      <c r="K7146" t="s">
        <v>28</v>
      </c>
      <c r="L7146" t="s">
        <v>28</v>
      </c>
    </row>
    <row r="7147" spans="1:12" x14ac:dyDescent="0.3">
      <c r="A7147" t="s">
        <v>63346</v>
      </c>
      <c r="B7147" t="s">
        <v>49580</v>
      </c>
      <c r="C7147" t="s">
        <v>49579</v>
      </c>
      <c r="D7147" t="s">
        <v>49579</v>
      </c>
      <c r="E7147" t="s">
        <v>19</v>
      </c>
      <c r="F7147" t="s">
        <v>63347</v>
      </c>
      <c r="G7147" t="s">
        <v>9781</v>
      </c>
      <c r="H7147" t="s">
        <v>6481</v>
      </c>
      <c r="I7147" s="2">
        <v>45254.681779591883</v>
      </c>
      <c r="J7147" s="2">
        <v>45254.681779591883</v>
      </c>
      <c r="K7147" t="s">
        <v>28</v>
      </c>
      <c r="L7147" t="s">
        <v>28</v>
      </c>
    </row>
    <row r="7148" spans="1:12" x14ac:dyDescent="0.3">
      <c r="A7148" t="s">
        <v>63351</v>
      </c>
      <c r="B7148" t="s">
        <v>49586</v>
      </c>
      <c r="C7148" t="s">
        <v>49585</v>
      </c>
      <c r="D7148" t="s">
        <v>49585</v>
      </c>
      <c r="E7148" t="s">
        <v>19</v>
      </c>
      <c r="F7148" t="s">
        <v>49588</v>
      </c>
      <c r="G7148" t="s">
        <v>49589</v>
      </c>
      <c r="H7148" t="s">
        <v>17275</v>
      </c>
      <c r="I7148" s="2">
        <v>45254.681779603452</v>
      </c>
      <c r="J7148" s="2">
        <v>45254.681779603452</v>
      </c>
      <c r="K7148" t="s">
        <v>28</v>
      </c>
      <c r="L7148" t="s">
        <v>28</v>
      </c>
    </row>
    <row r="7149" spans="1:12" x14ac:dyDescent="0.3">
      <c r="A7149" t="s">
        <v>63352</v>
      </c>
      <c r="B7149" t="s">
        <v>49592</v>
      </c>
      <c r="C7149" t="s">
        <v>49591</v>
      </c>
      <c r="D7149" t="s">
        <v>49591</v>
      </c>
      <c r="E7149" t="s">
        <v>19</v>
      </c>
      <c r="F7149" t="s">
        <v>32</v>
      </c>
      <c r="G7149" t="s">
        <v>23245</v>
      </c>
      <c r="H7149" t="s">
        <v>19567</v>
      </c>
      <c r="I7149" s="2">
        <v>45254.681779615043</v>
      </c>
      <c r="J7149" s="2">
        <v>45254.681779615043</v>
      </c>
      <c r="K7149" t="s">
        <v>28</v>
      </c>
      <c r="L7149" t="s">
        <v>28</v>
      </c>
    </row>
    <row r="7150" spans="1:12" x14ac:dyDescent="0.3">
      <c r="A7150" t="s">
        <v>63353</v>
      </c>
      <c r="B7150" t="s">
        <v>49596</v>
      </c>
      <c r="C7150" t="s">
        <v>49595</v>
      </c>
      <c r="D7150" t="s">
        <v>49595</v>
      </c>
      <c r="E7150" t="s">
        <v>19</v>
      </c>
      <c r="F7150" t="s">
        <v>49598</v>
      </c>
      <c r="G7150" t="s">
        <v>49599</v>
      </c>
      <c r="H7150" t="s">
        <v>1948</v>
      </c>
      <c r="I7150" s="2">
        <v>45254.681779626619</v>
      </c>
      <c r="J7150" s="2">
        <v>45254.681779626619</v>
      </c>
      <c r="K7150" t="s">
        <v>28</v>
      </c>
      <c r="L7150" t="s">
        <v>28</v>
      </c>
    </row>
    <row r="7151" spans="1:12" x14ac:dyDescent="0.3">
      <c r="A7151" t="s">
        <v>63354</v>
      </c>
      <c r="B7151" t="s">
        <v>49603</v>
      </c>
      <c r="C7151" t="s">
        <v>49602</v>
      </c>
      <c r="D7151" t="s">
        <v>49602</v>
      </c>
      <c r="E7151" t="s">
        <v>19</v>
      </c>
      <c r="F7151" t="s">
        <v>49605</v>
      </c>
      <c r="G7151" t="s">
        <v>3364</v>
      </c>
      <c r="H7151" t="s">
        <v>3363</v>
      </c>
      <c r="I7151" s="2">
        <v>45254.681779626619</v>
      </c>
      <c r="J7151" s="2">
        <v>45254.681779626619</v>
      </c>
      <c r="K7151" t="s">
        <v>28</v>
      </c>
      <c r="L7151" t="s">
        <v>28</v>
      </c>
    </row>
    <row r="7152" spans="1:12" x14ac:dyDescent="0.3">
      <c r="A7152" t="s">
        <v>63355</v>
      </c>
      <c r="B7152" t="s">
        <v>49610</v>
      </c>
      <c r="C7152" t="s">
        <v>49609</v>
      </c>
      <c r="D7152" t="s">
        <v>49609</v>
      </c>
      <c r="E7152" t="s">
        <v>19</v>
      </c>
      <c r="F7152" t="s">
        <v>49612</v>
      </c>
      <c r="G7152" t="s">
        <v>49613</v>
      </c>
      <c r="H7152" t="s">
        <v>5897</v>
      </c>
      <c r="I7152" s="2">
        <v>45254.681779638187</v>
      </c>
      <c r="J7152" s="2">
        <v>45254.681779638187</v>
      </c>
      <c r="K7152" t="s">
        <v>28</v>
      </c>
      <c r="L7152" t="s">
        <v>28</v>
      </c>
    </row>
    <row r="7153" spans="1:12" x14ac:dyDescent="0.3">
      <c r="A7153" t="s">
        <v>63356</v>
      </c>
      <c r="B7153" t="s">
        <v>49617</v>
      </c>
      <c r="C7153" t="s">
        <v>49616</v>
      </c>
      <c r="D7153" t="s">
        <v>49616</v>
      </c>
      <c r="E7153" t="s">
        <v>19</v>
      </c>
      <c r="F7153" t="s">
        <v>49619</v>
      </c>
      <c r="G7153" t="s">
        <v>2541</v>
      </c>
      <c r="H7153" t="s">
        <v>2233</v>
      </c>
      <c r="I7153" s="2">
        <v>45254.681779649771</v>
      </c>
      <c r="J7153" s="2">
        <v>45254.681779649771</v>
      </c>
      <c r="K7153" t="s">
        <v>28</v>
      </c>
      <c r="L7153" t="s">
        <v>28</v>
      </c>
    </row>
    <row r="7154" spans="1:12" x14ac:dyDescent="0.3">
      <c r="A7154" t="s">
        <v>63357</v>
      </c>
      <c r="B7154" t="s">
        <v>49623</v>
      </c>
      <c r="C7154" t="s">
        <v>49622</v>
      </c>
      <c r="D7154" t="s">
        <v>49622</v>
      </c>
      <c r="E7154" t="s">
        <v>19</v>
      </c>
      <c r="F7154" t="s">
        <v>49626</v>
      </c>
      <c r="G7154" t="s">
        <v>9377</v>
      </c>
      <c r="H7154" t="s">
        <v>9376</v>
      </c>
      <c r="I7154" s="2">
        <v>45254.681779649771</v>
      </c>
      <c r="J7154" s="2">
        <v>45254.681779649771</v>
      </c>
      <c r="K7154" t="s">
        <v>28</v>
      </c>
      <c r="L7154" t="s">
        <v>28</v>
      </c>
    </row>
    <row r="7155" spans="1:12" x14ac:dyDescent="0.3">
      <c r="A7155" t="s">
        <v>63358</v>
      </c>
      <c r="B7155" t="s">
        <v>49631</v>
      </c>
      <c r="C7155" t="s">
        <v>49630</v>
      </c>
      <c r="D7155" t="s">
        <v>49630</v>
      </c>
      <c r="E7155" t="s">
        <v>19</v>
      </c>
      <c r="F7155" t="s">
        <v>49633</v>
      </c>
      <c r="G7155" t="s">
        <v>5908</v>
      </c>
      <c r="H7155" t="s">
        <v>3018</v>
      </c>
      <c r="I7155" s="2">
        <v>45254.68177966134</v>
      </c>
      <c r="J7155" s="2">
        <v>45254.68177966134</v>
      </c>
      <c r="K7155" t="s">
        <v>28</v>
      </c>
      <c r="L7155" t="s">
        <v>28</v>
      </c>
    </row>
    <row r="7156" spans="1:12" x14ac:dyDescent="0.3">
      <c r="A7156" t="s">
        <v>63359</v>
      </c>
      <c r="B7156" t="s">
        <v>49638</v>
      </c>
      <c r="C7156" t="s">
        <v>49637</v>
      </c>
      <c r="D7156" t="s">
        <v>49637</v>
      </c>
      <c r="E7156" t="s">
        <v>19</v>
      </c>
      <c r="F7156" t="s">
        <v>35468</v>
      </c>
      <c r="G7156" t="s">
        <v>12460</v>
      </c>
      <c r="H7156" t="s">
        <v>12459</v>
      </c>
      <c r="I7156" s="2">
        <v>45254.681779672923</v>
      </c>
      <c r="J7156" s="2">
        <v>45254.681779672923</v>
      </c>
      <c r="K7156" t="s">
        <v>28</v>
      </c>
      <c r="L7156" t="s">
        <v>28</v>
      </c>
    </row>
    <row r="7157" spans="1:12" x14ac:dyDescent="0.3">
      <c r="A7157" t="s">
        <v>63360</v>
      </c>
      <c r="B7157" t="s">
        <v>49644</v>
      </c>
      <c r="C7157" t="s">
        <v>49643</v>
      </c>
      <c r="D7157" t="s">
        <v>49643</v>
      </c>
      <c r="E7157" t="s">
        <v>19</v>
      </c>
      <c r="F7157" t="s">
        <v>63361</v>
      </c>
      <c r="G7157" t="s">
        <v>32480</v>
      </c>
      <c r="H7157" t="s">
        <v>6029</v>
      </c>
      <c r="I7157" s="2">
        <v>45254.681779684492</v>
      </c>
      <c r="J7157" s="2">
        <v>45254.681779684492</v>
      </c>
      <c r="K7157" t="s">
        <v>28</v>
      </c>
      <c r="L7157" t="s">
        <v>28</v>
      </c>
    </row>
    <row r="7158" spans="1:12" x14ac:dyDescent="0.3">
      <c r="A7158" t="s">
        <v>63362</v>
      </c>
      <c r="B7158" t="s">
        <v>49651</v>
      </c>
      <c r="C7158" t="s">
        <v>49650</v>
      </c>
      <c r="D7158" t="s">
        <v>49650</v>
      </c>
      <c r="E7158" t="s">
        <v>19</v>
      </c>
      <c r="F7158" t="s">
        <v>49653</v>
      </c>
      <c r="G7158" t="s">
        <v>12535</v>
      </c>
      <c r="H7158" t="s">
        <v>925</v>
      </c>
      <c r="I7158" s="2">
        <v>45254.681779696053</v>
      </c>
      <c r="J7158" s="2">
        <v>45254.681779696053</v>
      </c>
      <c r="K7158" t="s">
        <v>28</v>
      </c>
      <c r="L7158" t="s">
        <v>28</v>
      </c>
    </row>
    <row r="7159" spans="1:12" x14ac:dyDescent="0.3">
      <c r="A7159" t="s">
        <v>63363</v>
      </c>
      <c r="B7159" t="s">
        <v>49658</v>
      </c>
      <c r="C7159" t="s">
        <v>49657</v>
      </c>
      <c r="D7159" t="s">
        <v>49657</v>
      </c>
      <c r="E7159" t="s">
        <v>19</v>
      </c>
      <c r="F7159" t="s">
        <v>49659</v>
      </c>
      <c r="G7159" t="s">
        <v>13805</v>
      </c>
      <c r="H7159" t="s">
        <v>258</v>
      </c>
      <c r="I7159" s="2">
        <v>45254.681779707629</v>
      </c>
      <c r="J7159" s="2">
        <v>45254.681779707629</v>
      </c>
      <c r="K7159" t="s">
        <v>28</v>
      </c>
      <c r="L7159" t="s">
        <v>28</v>
      </c>
    </row>
    <row r="7160" spans="1:12" x14ac:dyDescent="0.3">
      <c r="A7160" t="s">
        <v>63364</v>
      </c>
      <c r="B7160" t="s">
        <v>49663</v>
      </c>
      <c r="C7160" t="s">
        <v>49662</v>
      </c>
      <c r="D7160" t="s">
        <v>49662</v>
      </c>
      <c r="E7160" t="s">
        <v>19</v>
      </c>
      <c r="F7160" t="s">
        <v>2501</v>
      </c>
      <c r="G7160" t="s">
        <v>1216</v>
      </c>
      <c r="H7160" t="s">
        <v>636</v>
      </c>
      <c r="I7160" s="2">
        <v>45254.681779719227</v>
      </c>
      <c r="J7160" s="2">
        <v>45254.681779719227</v>
      </c>
      <c r="K7160" t="s">
        <v>28</v>
      </c>
      <c r="L7160" t="s">
        <v>28</v>
      </c>
    </row>
    <row r="7161" spans="1:12" x14ac:dyDescent="0.3">
      <c r="A7161" t="s">
        <v>63365</v>
      </c>
      <c r="B7161" t="s">
        <v>49668</v>
      </c>
      <c r="C7161" t="s">
        <v>49667</v>
      </c>
      <c r="D7161" t="s">
        <v>49667</v>
      </c>
      <c r="E7161" t="s">
        <v>19</v>
      </c>
      <c r="F7161" t="s">
        <v>49669</v>
      </c>
      <c r="G7161" t="s">
        <v>49671</v>
      </c>
      <c r="H7161" t="s">
        <v>49670</v>
      </c>
      <c r="I7161" s="2">
        <v>45254.681779730803</v>
      </c>
      <c r="J7161" s="2">
        <v>45254.681779730803</v>
      </c>
      <c r="K7161" t="s">
        <v>28</v>
      </c>
      <c r="L7161" t="s">
        <v>28</v>
      </c>
    </row>
    <row r="7162" spans="1:12" x14ac:dyDescent="0.3">
      <c r="A7162" t="s">
        <v>63366</v>
      </c>
      <c r="B7162" t="s">
        <v>49675</v>
      </c>
      <c r="C7162" t="s">
        <v>49674</v>
      </c>
      <c r="D7162" t="s">
        <v>49674</v>
      </c>
      <c r="E7162" t="s">
        <v>19</v>
      </c>
      <c r="F7162" t="s">
        <v>49677</v>
      </c>
      <c r="G7162" t="s">
        <v>49678</v>
      </c>
      <c r="H7162" t="s">
        <v>24316</v>
      </c>
      <c r="I7162" s="2">
        <v>45254.681779730803</v>
      </c>
      <c r="J7162" s="2">
        <v>45254.681779730803</v>
      </c>
      <c r="K7162" t="s">
        <v>28</v>
      </c>
      <c r="L7162" t="s">
        <v>28</v>
      </c>
    </row>
    <row r="7163" spans="1:12" x14ac:dyDescent="0.3">
      <c r="A7163" t="s">
        <v>63367</v>
      </c>
      <c r="B7163" t="s">
        <v>49681</v>
      </c>
      <c r="C7163" t="s">
        <v>49680</v>
      </c>
      <c r="D7163" t="s">
        <v>49680</v>
      </c>
      <c r="E7163" t="s">
        <v>19</v>
      </c>
      <c r="F7163" t="s">
        <v>49684</v>
      </c>
      <c r="G7163" t="s">
        <v>49685</v>
      </c>
      <c r="H7163" t="s">
        <v>4402</v>
      </c>
      <c r="I7163" s="2">
        <v>45254.681779742357</v>
      </c>
      <c r="J7163" s="2">
        <v>45254.681779742357</v>
      </c>
      <c r="K7163" t="s">
        <v>28</v>
      </c>
      <c r="L7163" t="s">
        <v>28</v>
      </c>
    </row>
    <row r="7164" spans="1:12" x14ac:dyDescent="0.3">
      <c r="A7164" t="s">
        <v>63368</v>
      </c>
      <c r="B7164" t="s">
        <v>49689</v>
      </c>
      <c r="C7164" t="s">
        <v>49688</v>
      </c>
      <c r="D7164" t="s">
        <v>49688</v>
      </c>
      <c r="E7164" t="s">
        <v>19</v>
      </c>
      <c r="F7164" t="s">
        <v>49691</v>
      </c>
      <c r="G7164" t="s">
        <v>49692</v>
      </c>
      <c r="H7164" t="s">
        <v>5843</v>
      </c>
      <c r="I7164" s="2">
        <v>45254.681779753948</v>
      </c>
      <c r="J7164" s="2">
        <v>45254.681779753948</v>
      </c>
      <c r="K7164" t="s">
        <v>28</v>
      </c>
      <c r="L7164" t="s">
        <v>28</v>
      </c>
    </row>
    <row r="7165" spans="1:12" x14ac:dyDescent="0.3">
      <c r="A7165" t="s">
        <v>63369</v>
      </c>
      <c r="B7165" t="s">
        <v>49696</v>
      </c>
      <c r="C7165" t="s">
        <v>49695</v>
      </c>
      <c r="D7165" t="s">
        <v>49695</v>
      </c>
      <c r="E7165" t="s">
        <v>19</v>
      </c>
      <c r="F7165" t="s">
        <v>49698</v>
      </c>
      <c r="G7165" t="s">
        <v>49678</v>
      </c>
      <c r="H7165" t="s">
        <v>24316</v>
      </c>
      <c r="I7165" s="2">
        <v>45254.681779765517</v>
      </c>
      <c r="J7165" s="2">
        <v>45254.681779765517</v>
      </c>
      <c r="K7165" t="s">
        <v>28</v>
      </c>
      <c r="L7165" t="s">
        <v>28</v>
      </c>
    </row>
    <row r="7166" spans="1:12" x14ac:dyDescent="0.3">
      <c r="A7166" t="s">
        <v>63370</v>
      </c>
      <c r="B7166" t="s">
        <v>49702</v>
      </c>
      <c r="C7166" t="s">
        <v>49701</v>
      </c>
      <c r="D7166" t="s">
        <v>49701</v>
      </c>
      <c r="E7166" t="s">
        <v>19</v>
      </c>
      <c r="F7166" t="s">
        <v>49704</v>
      </c>
      <c r="G7166" t="s">
        <v>49706</v>
      </c>
      <c r="H7166" t="s">
        <v>49705</v>
      </c>
      <c r="I7166" s="2">
        <v>45254.681779765517</v>
      </c>
      <c r="J7166" s="2">
        <v>45254.681779765517</v>
      </c>
      <c r="K7166" t="s">
        <v>28</v>
      </c>
      <c r="L7166" t="s">
        <v>28</v>
      </c>
    </row>
    <row r="7167" spans="1:12" x14ac:dyDescent="0.3">
      <c r="A7167" t="s">
        <v>63371</v>
      </c>
      <c r="B7167" t="s">
        <v>49710</v>
      </c>
      <c r="C7167" t="s">
        <v>49709</v>
      </c>
      <c r="D7167" t="s">
        <v>49709</v>
      </c>
      <c r="E7167" t="s">
        <v>19</v>
      </c>
      <c r="F7167" t="s">
        <v>49711</v>
      </c>
      <c r="G7167" t="s">
        <v>49712</v>
      </c>
      <c r="H7167" t="s">
        <v>2556</v>
      </c>
      <c r="I7167" s="2">
        <v>45254.681779777107</v>
      </c>
      <c r="J7167" s="2">
        <v>45254.681779777107</v>
      </c>
      <c r="K7167" t="s">
        <v>28</v>
      </c>
      <c r="L7167" t="s">
        <v>28</v>
      </c>
    </row>
    <row r="7168" spans="1:12" x14ac:dyDescent="0.3">
      <c r="A7168" t="s">
        <v>63372</v>
      </c>
      <c r="B7168" t="s">
        <v>49716</v>
      </c>
      <c r="C7168" t="s">
        <v>49715</v>
      </c>
      <c r="D7168" t="s">
        <v>49715</v>
      </c>
      <c r="E7168" t="s">
        <v>19</v>
      </c>
      <c r="F7168" t="s">
        <v>49718</v>
      </c>
      <c r="G7168" t="s">
        <v>4292</v>
      </c>
      <c r="H7168" t="s">
        <v>3277</v>
      </c>
      <c r="I7168" s="2">
        <v>45254.681779788683</v>
      </c>
      <c r="J7168" s="2">
        <v>45254.681779788683</v>
      </c>
      <c r="K7168" t="s">
        <v>28</v>
      </c>
      <c r="L7168" t="s">
        <v>28</v>
      </c>
    </row>
    <row r="7169" spans="1:12" x14ac:dyDescent="0.3">
      <c r="A7169" t="s">
        <v>63373</v>
      </c>
      <c r="B7169" t="s">
        <v>49722</v>
      </c>
      <c r="C7169" t="s">
        <v>49721</v>
      </c>
      <c r="D7169" t="s">
        <v>49721</v>
      </c>
      <c r="E7169" t="s">
        <v>19</v>
      </c>
      <c r="F7169" t="s">
        <v>49724</v>
      </c>
      <c r="G7169" t="s">
        <v>49725</v>
      </c>
      <c r="H7169" t="s">
        <v>2981</v>
      </c>
      <c r="I7169" s="2">
        <v>45254.681779800252</v>
      </c>
      <c r="J7169" s="2">
        <v>45254.681779800252</v>
      </c>
      <c r="K7169" t="s">
        <v>28</v>
      </c>
      <c r="L7169" t="s">
        <v>28</v>
      </c>
    </row>
    <row r="7170" spans="1:12" x14ac:dyDescent="0.3">
      <c r="A7170" t="s">
        <v>63374</v>
      </c>
      <c r="B7170" t="s">
        <v>49729</v>
      </c>
      <c r="C7170" t="s">
        <v>49728</v>
      </c>
      <c r="D7170" t="s">
        <v>49728</v>
      </c>
      <c r="E7170" t="s">
        <v>19</v>
      </c>
      <c r="F7170" t="s">
        <v>49731</v>
      </c>
      <c r="G7170" t="s">
        <v>49732</v>
      </c>
      <c r="H7170" t="s">
        <v>2915</v>
      </c>
      <c r="I7170" s="2">
        <v>45254.681779800252</v>
      </c>
      <c r="J7170" s="2">
        <v>45254.681779800252</v>
      </c>
      <c r="K7170" t="s">
        <v>28</v>
      </c>
      <c r="L7170" t="s">
        <v>28</v>
      </c>
    </row>
    <row r="7171" spans="1:12" x14ac:dyDescent="0.3">
      <c r="A7171" t="s">
        <v>63375</v>
      </c>
      <c r="B7171" t="s">
        <v>49735</v>
      </c>
      <c r="C7171" t="s">
        <v>49734</v>
      </c>
      <c r="D7171" t="s">
        <v>49734</v>
      </c>
      <c r="E7171" t="s">
        <v>19</v>
      </c>
      <c r="F7171" t="s">
        <v>49736</v>
      </c>
      <c r="G7171" t="s">
        <v>5155</v>
      </c>
      <c r="H7171" t="s">
        <v>3018</v>
      </c>
      <c r="I7171" s="2">
        <v>45254.681779811828</v>
      </c>
      <c r="J7171" s="2">
        <v>45254.681779811828</v>
      </c>
      <c r="K7171" t="s">
        <v>28</v>
      </c>
      <c r="L7171" t="s">
        <v>28</v>
      </c>
    </row>
    <row r="7172" spans="1:12" x14ac:dyDescent="0.3">
      <c r="A7172" t="s">
        <v>63376</v>
      </c>
      <c r="B7172" t="s">
        <v>49740</v>
      </c>
      <c r="C7172" t="s">
        <v>49739</v>
      </c>
      <c r="D7172" t="s">
        <v>49739</v>
      </c>
      <c r="E7172" t="s">
        <v>19</v>
      </c>
      <c r="F7172" t="s">
        <v>49742</v>
      </c>
      <c r="G7172" t="s">
        <v>41442</v>
      </c>
      <c r="H7172" t="s">
        <v>2767</v>
      </c>
      <c r="I7172" s="2">
        <v>45254.681779823397</v>
      </c>
      <c r="J7172" s="2">
        <v>45254.681779823397</v>
      </c>
      <c r="K7172" t="s">
        <v>28</v>
      </c>
      <c r="L7172" t="s">
        <v>28</v>
      </c>
    </row>
    <row r="7173" spans="1:12" x14ac:dyDescent="0.3">
      <c r="A7173" t="s">
        <v>63377</v>
      </c>
      <c r="B7173" t="s">
        <v>49745</v>
      </c>
      <c r="C7173" t="s">
        <v>49744</v>
      </c>
      <c r="D7173" t="s">
        <v>49744</v>
      </c>
      <c r="E7173" t="s">
        <v>19</v>
      </c>
      <c r="F7173" t="s">
        <v>49748</v>
      </c>
      <c r="G7173" t="s">
        <v>16861</v>
      </c>
      <c r="H7173" t="s">
        <v>258</v>
      </c>
      <c r="I7173" s="2">
        <v>45254.681779823397</v>
      </c>
      <c r="J7173" s="2">
        <v>45254.681779823397</v>
      </c>
      <c r="K7173" t="s">
        <v>28</v>
      </c>
      <c r="L7173" t="s">
        <v>28</v>
      </c>
    </row>
    <row r="7174" spans="1:12" x14ac:dyDescent="0.3">
      <c r="A7174" t="s">
        <v>63378</v>
      </c>
      <c r="B7174" t="s">
        <v>49752</v>
      </c>
      <c r="C7174" t="s">
        <v>49751</v>
      </c>
      <c r="D7174" t="s">
        <v>49751</v>
      </c>
      <c r="E7174" t="s">
        <v>19</v>
      </c>
      <c r="F7174" t="s">
        <v>49754</v>
      </c>
      <c r="G7174" t="s">
        <v>2842</v>
      </c>
      <c r="H7174" t="s">
        <v>2841</v>
      </c>
      <c r="I7174" s="2">
        <v>45254.68177983498</v>
      </c>
      <c r="J7174" s="2">
        <v>45254.68177983498</v>
      </c>
      <c r="K7174" t="s">
        <v>28</v>
      </c>
      <c r="L7174" t="s">
        <v>28</v>
      </c>
    </row>
    <row r="7175" spans="1:12" x14ac:dyDescent="0.3">
      <c r="A7175" t="s">
        <v>63379</v>
      </c>
      <c r="B7175" t="s">
        <v>49757</v>
      </c>
      <c r="C7175" t="s">
        <v>49756</v>
      </c>
      <c r="D7175" t="s">
        <v>49756</v>
      </c>
      <c r="E7175" t="s">
        <v>19</v>
      </c>
      <c r="F7175" t="s">
        <v>41632</v>
      </c>
      <c r="G7175" t="s">
        <v>49759</v>
      </c>
      <c r="H7175" t="s">
        <v>4511</v>
      </c>
      <c r="I7175" s="2">
        <v>45254.681779846564</v>
      </c>
      <c r="J7175" s="2">
        <v>45254.681779846564</v>
      </c>
      <c r="K7175" t="s">
        <v>28</v>
      </c>
      <c r="L7175" t="s">
        <v>28</v>
      </c>
    </row>
    <row r="7176" spans="1:12" x14ac:dyDescent="0.3">
      <c r="A7176" t="s">
        <v>63380</v>
      </c>
      <c r="B7176" t="s">
        <v>49762</v>
      </c>
      <c r="C7176" t="s">
        <v>49761</v>
      </c>
      <c r="D7176" t="s">
        <v>49761</v>
      </c>
      <c r="E7176" t="s">
        <v>19</v>
      </c>
      <c r="F7176" t="s">
        <v>49763</v>
      </c>
      <c r="G7176" t="s">
        <v>49765</v>
      </c>
      <c r="H7176" t="s">
        <v>49764</v>
      </c>
      <c r="I7176" s="2">
        <v>45254.681779858147</v>
      </c>
      <c r="J7176" s="2">
        <v>45254.681779858147</v>
      </c>
      <c r="K7176" t="s">
        <v>28</v>
      </c>
      <c r="L7176" t="s">
        <v>28</v>
      </c>
    </row>
    <row r="7177" spans="1:12" x14ac:dyDescent="0.3">
      <c r="A7177" t="s">
        <v>63381</v>
      </c>
      <c r="B7177" t="s">
        <v>49768</v>
      </c>
      <c r="C7177" t="s">
        <v>49767</v>
      </c>
      <c r="D7177" t="s">
        <v>49767</v>
      </c>
      <c r="E7177" t="s">
        <v>19</v>
      </c>
      <c r="F7177" t="s">
        <v>49769</v>
      </c>
      <c r="G7177" t="s">
        <v>49770</v>
      </c>
      <c r="H7177" t="s">
        <v>4149</v>
      </c>
      <c r="I7177" s="2">
        <v>45254.681779858147</v>
      </c>
      <c r="J7177" s="2">
        <v>45254.681779858147</v>
      </c>
      <c r="K7177" t="s">
        <v>28</v>
      </c>
      <c r="L7177" t="s">
        <v>28</v>
      </c>
    </row>
    <row r="7178" spans="1:12" x14ac:dyDescent="0.3">
      <c r="A7178" t="s">
        <v>63382</v>
      </c>
      <c r="B7178" t="s">
        <v>49774</v>
      </c>
      <c r="C7178" t="s">
        <v>49773</v>
      </c>
      <c r="D7178" t="s">
        <v>49773</v>
      </c>
      <c r="E7178" t="s">
        <v>19</v>
      </c>
      <c r="F7178" t="s">
        <v>49775</v>
      </c>
      <c r="G7178" t="s">
        <v>49776</v>
      </c>
      <c r="H7178" t="s">
        <v>5673</v>
      </c>
      <c r="I7178" s="2">
        <v>45254.681779869708</v>
      </c>
      <c r="J7178" s="2">
        <v>45254.681779869708</v>
      </c>
      <c r="K7178" t="s">
        <v>28</v>
      </c>
      <c r="L7178" t="s">
        <v>28</v>
      </c>
    </row>
    <row r="7179" spans="1:12" x14ac:dyDescent="0.3">
      <c r="A7179" t="s">
        <v>63383</v>
      </c>
      <c r="B7179" t="s">
        <v>49780</v>
      </c>
      <c r="C7179" t="s">
        <v>49779</v>
      </c>
      <c r="D7179" t="s">
        <v>49779</v>
      </c>
      <c r="E7179" t="s">
        <v>19</v>
      </c>
      <c r="F7179" t="s">
        <v>63384</v>
      </c>
      <c r="G7179" t="s">
        <v>63385</v>
      </c>
      <c r="H7179" t="s">
        <v>63386</v>
      </c>
      <c r="I7179" s="2">
        <v>45254.681779881299</v>
      </c>
      <c r="J7179" s="2">
        <v>45254.681779881299</v>
      </c>
      <c r="K7179" t="s">
        <v>28</v>
      </c>
      <c r="L7179" t="s">
        <v>28</v>
      </c>
    </row>
    <row r="7180" spans="1:12" x14ac:dyDescent="0.3">
      <c r="A7180" t="s">
        <v>63387</v>
      </c>
      <c r="B7180" t="s">
        <v>49788</v>
      </c>
      <c r="C7180" t="s">
        <v>49787</v>
      </c>
      <c r="D7180" t="s">
        <v>49787</v>
      </c>
      <c r="E7180" t="s">
        <v>19</v>
      </c>
      <c r="F7180" t="s">
        <v>49790</v>
      </c>
      <c r="G7180" t="s">
        <v>49792</v>
      </c>
      <c r="H7180" t="s">
        <v>49791</v>
      </c>
      <c r="I7180" s="2">
        <v>45254.681779892853</v>
      </c>
      <c r="J7180" s="2">
        <v>45254.681779892853</v>
      </c>
      <c r="K7180" t="s">
        <v>28</v>
      </c>
      <c r="L7180" t="s">
        <v>28</v>
      </c>
    </row>
    <row r="7181" spans="1:12" x14ac:dyDescent="0.3">
      <c r="A7181" t="s">
        <v>63388</v>
      </c>
      <c r="B7181" t="s">
        <v>49797</v>
      </c>
      <c r="C7181" t="s">
        <v>49796</v>
      </c>
      <c r="D7181" t="s">
        <v>49796</v>
      </c>
      <c r="E7181" t="s">
        <v>19</v>
      </c>
      <c r="F7181" t="s">
        <v>49799</v>
      </c>
      <c r="G7181" t="s">
        <v>49801</v>
      </c>
      <c r="H7181" t="s">
        <v>49800</v>
      </c>
      <c r="I7181" s="2">
        <v>45254.681779904437</v>
      </c>
      <c r="J7181" s="2">
        <v>45254.681779904437</v>
      </c>
      <c r="K7181" t="s">
        <v>28</v>
      </c>
      <c r="L7181" t="s">
        <v>28</v>
      </c>
    </row>
    <row r="7182" spans="1:12" x14ac:dyDescent="0.3">
      <c r="A7182" t="s">
        <v>63389</v>
      </c>
      <c r="B7182" t="s">
        <v>49804</v>
      </c>
      <c r="C7182" t="s">
        <v>49803</v>
      </c>
      <c r="D7182" t="s">
        <v>49803</v>
      </c>
      <c r="E7182" t="s">
        <v>19</v>
      </c>
      <c r="F7182" t="s">
        <v>49806</v>
      </c>
      <c r="G7182" t="s">
        <v>49808</v>
      </c>
      <c r="H7182" t="s">
        <v>49807</v>
      </c>
      <c r="I7182" s="2">
        <v>45254.681779904437</v>
      </c>
      <c r="J7182" s="2">
        <v>45254.681779904437</v>
      </c>
      <c r="K7182" t="s">
        <v>28</v>
      </c>
      <c r="L7182" t="s">
        <v>28</v>
      </c>
    </row>
    <row r="7183" spans="1:12" x14ac:dyDescent="0.3">
      <c r="A7183" t="s">
        <v>63390</v>
      </c>
      <c r="B7183" t="s">
        <v>49812</v>
      </c>
      <c r="C7183" t="s">
        <v>49811</v>
      </c>
      <c r="D7183" t="s">
        <v>49811</v>
      </c>
      <c r="E7183" t="s">
        <v>19</v>
      </c>
      <c r="F7183" t="s">
        <v>49814</v>
      </c>
      <c r="G7183" t="s">
        <v>49815</v>
      </c>
      <c r="H7183" t="s">
        <v>3245</v>
      </c>
      <c r="I7183" s="2">
        <v>45254.681779916013</v>
      </c>
      <c r="J7183" s="2">
        <v>45254.681779916013</v>
      </c>
      <c r="K7183" t="s">
        <v>28</v>
      </c>
      <c r="L7183" t="s">
        <v>28</v>
      </c>
    </row>
    <row r="7184" spans="1:12" x14ac:dyDescent="0.3">
      <c r="A7184" t="s">
        <v>63391</v>
      </c>
      <c r="B7184" t="s">
        <v>49818</v>
      </c>
      <c r="C7184" t="s">
        <v>49817</v>
      </c>
      <c r="D7184" t="s">
        <v>49817</v>
      </c>
      <c r="E7184" t="s">
        <v>19</v>
      </c>
      <c r="F7184" t="s">
        <v>49819</v>
      </c>
      <c r="G7184" t="s">
        <v>49820</v>
      </c>
      <c r="H7184" t="s">
        <v>5673</v>
      </c>
      <c r="I7184" s="2">
        <v>45254.681779927603</v>
      </c>
      <c r="J7184" s="2">
        <v>45254.681779927603</v>
      </c>
      <c r="K7184" t="s">
        <v>28</v>
      </c>
      <c r="L7184" t="s">
        <v>28</v>
      </c>
    </row>
    <row r="7185" spans="1:12" x14ac:dyDescent="0.3">
      <c r="A7185" t="s">
        <v>63392</v>
      </c>
      <c r="B7185" t="s">
        <v>49824</v>
      </c>
      <c r="C7185" t="s">
        <v>49823</v>
      </c>
      <c r="D7185" t="s">
        <v>49823</v>
      </c>
      <c r="E7185" t="s">
        <v>19</v>
      </c>
      <c r="F7185" t="s">
        <v>49826</v>
      </c>
      <c r="G7185" t="s">
        <v>49230</v>
      </c>
      <c r="H7185" t="s">
        <v>28799</v>
      </c>
      <c r="I7185" s="2">
        <v>45254.681779927603</v>
      </c>
      <c r="J7185" s="2">
        <v>45254.681779927603</v>
      </c>
      <c r="K7185" t="s">
        <v>28</v>
      </c>
      <c r="L7185" t="s">
        <v>28</v>
      </c>
    </row>
    <row r="7186" spans="1:12" x14ac:dyDescent="0.3">
      <c r="A7186" t="s">
        <v>63393</v>
      </c>
      <c r="B7186" t="s">
        <v>49830</v>
      </c>
      <c r="C7186" t="s">
        <v>49829</v>
      </c>
      <c r="D7186" t="s">
        <v>49829</v>
      </c>
      <c r="E7186" t="s">
        <v>19</v>
      </c>
      <c r="F7186" t="s">
        <v>49831</v>
      </c>
      <c r="G7186" t="s">
        <v>49832</v>
      </c>
      <c r="H7186" t="s">
        <v>4511</v>
      </c>
      <c r="I7186" s="2">
        <v>45254.681779939179</v>
      </c>
      <c r="J7186" s="2">
        <v>45254.681779939179</v>
      </c>
      <c r="K7186" t="s">
        <v>28</v>
      </c>
      <c r="L7186" t="s">
        <v>28</v>
      </c>
    </row>
    <row r="7187" spans="1:12" x14ac:dyDescent="0.3">
      <c r="A7187" t="s">
        <v>63394</v>
      </c>
      <c r="B7187" t="s">
        <v>49835</v>
      </c>
      <c r="C7187" t="s">
        <v>49834</v>
      </c>
      <c r="D7187" t="s">
        <v>49834</v>
      </c>
      <c r="E7187" t="s">
        <v>19</v>
      </c>
      <c r="F7187" t="s">
        <v>49837</v>
      </c>
      <c r="G7187" t="s">
        <v>49838</v>
      </c>
      <c r="H7187" t="s">
        <v>3277</v>
      </c>
      <c r="I7187" s="2">
        <v>45254.681779950741</v>
      </c>
      <c r="J7187" s="2">
        <v>45254.681779950741</v>
      </c>
      <c r="K7187" t="s">
        <v>28</v>
      </c>
      <c r="L7187" t="s">
        <v>28</v>
      </c>
    </row>
    <row r="7188" spans="1:12" x14ac:dyDescent="0.3">
      <c r="A7188" t="s">
        <v>63395</v>
      </c>
      <c r="B7188" t="s">
        <v>49841</v>
      </c>
      <c r="C7188" t="s">
        <v>49840</v>
      </c>
      <c r="D7188" t="s">
        <v>49840</v>
      </c>
      <c r="E7188" t="s">
        <v>19</v>
      </c>
      <c r="F7188" t="s">
        <v>49843</v>
      </c>
      <c r="G7188" t="s">
        <v>49845</v>
      </c>
      <c r="H7188" t="s">
        <v>49844</v>
      </c>
      <c r="I7188" s="2">
        <v>45254.681779962317</v>
      </c>
      <c r="J7188" s="2">
        <v>45254.681779962317</v>
      </c>
      <c r="K7188" t="s">
        <v>28</v>
      </c>
      <c r="L7188" t="s">
        <v>28</v>
      </c>
    </row>
    <row r="7189" spans="1:12" x14ac:dyDescent="0.3">
      <c r="A7189" t="s">
        <v>63396</v>
      </c>
      <c r="B7189" t="s">
        <v>49849</v>
      </c>
      <c r="C7189" t="s">
        <v>49848</v>
      </c>
      <c r="D7189" t="s">
        <v>49848</v>
      </c>
      <c r="E7189" t="s">
        <v>19</v>
      </c>
      <c r="F7189" t="s">
        <v>49851</v>
      </c>
      <c r="G7189" t="s">
        <v>49853</v>
      </c>
      <c r="H7189" t="s">
        <v>49852</v>
      </c>
      <c r="I7189" s="2">
        <v>45254.681779962317</v>
      </c>
      <c r="J7189" s="2">
        <v>45254.681779962317</v>
      </c>
      <c r="K7189" t="s">
        <v>28</v>
      </c>
      <c r="L7189" t="s">
        <v>28</v>
      </c>
    </row>
    <row r="7190" spans="1:12" x14ac:dyDescent="0.3">
      <c r="A7190" t="s">
        <v>63397</v>
      </c>
      <c r="B7190" t="s">
        <v>49857</v>
      </c>
      <c r="C7190" t="s">
        <v>49856</v>
      </c>
      <c r="D7190" t="s">
        <v>49856</v>
      </c>
      <c r="E7190" t="s">
        <v>19</v>
      </c>
      <c r="F7190" t="s">
        <v>49858</v>
      </c>
      <c r="G7190" t="s">
        <v>49859</v>
      </c>
      <c r="H7190" t="s">
        <v>4149</v>
      </c>
      <c r="I7190" s="2">
        <v>45254.681779973893</v>
      </c>
      <c r="J7190" s="2">
        <v>45254.681779973893</v>
      </c>
      <c r="K7190" t="s">
        <v>28</v>
      </c>
      <c r="L7190" t="s">
        <v>28</v>
      </c>
    </row>
    <row r="7191" spans="1:12" x14ac:dyDescent="0.3">
      <c r="A7191" t="s">
        <v>63398</v>
      </c>
      <c r="B7191" t="s">
        <v>49863</v>
      </c>
      <c r="C7191" t="s">
        <v>49862</v>
      </c>
      <c r="D7191" t="s">
        <v>49862</v>
      </c>
      <c r="E7191" t="s">
        <v>19</v>
      </c>
      <c r="F7191" t="s">
        <v>49865</v>
      </c>
      <c r="G7191" t="s">
        <v>49867</v>
      </c>
      <c r="H7191" t="s">
        <v>49866</v>
      </c>
      <c r="I7191" s="2">
        <v>45254.681779985483</v>
      </c>
      <c r="J7191" s="2">
        <v>45254.681779985483</v>
      </c>
      <c r="K7191" t="s">
        <v>28</v>
      </c>
      <c r="L7191" t="s">
        <v>28</v>
      </c>
    </row>
    <row r="7192" spans="1:12" x14ac:dyDescent="0.3">
      <c r="A7192" t="s">
        <v>63399</v>
      </c>
      <c r="B7192" t="s">
        <v>49871</v>
      </c>
      <c r="C7192" t="s">
        <v>49870</v>
      </c>
      <c r="D7192" t="s">
        <v>49870</v>
      </c>
      <c r="E7192" t="s">
        <v>19</v>
      </c>
      <c r="F7192" t="s">
        <v>63400</v>
      </c>
      <c r="G7192" t="s">
        <v>12571</v>
      </c>
      <c r="H7192" t="s">
        <v>49406</v>
      </c>
      <c r="I7192" s="2">
        <v>45254.681779985483</v>
      </c>
      <c r="J7192" s="2">
        <v>45254.681779985483</v>
      </c>
      <c r="K7192" t="s">
        <v>28</v>
      </c>
      <c r="L7192" t="s">
        <v>28</v>
      </c>
    </row>
    <row r="7193" spans="1:12" x14ac:dyDescent="0.3">
      <c r="A7193" t="s">
        <v>63401</v>
      </c>
      <c r="B7193" t="s">
        <v>49877</v>
      </c>
      <c r="C7193" t="s">
        <v>49876</v>
      </c>
      <c r="D7193" t="s">
        <v>49876</v>
      </c>
      <c r="E7193" t="s">
        <v>19</v>
      </c>
      <c r="F7193" t="s">
        <v>49879</v>
      </c>
      <c r="G7193" t="s">
        <v>49881</v>
      </c>
      <c r="H7193" t="s">
        <v>49880</v>
      </c>
      <c r="I7193" s="2">
        <v>45254.681779997052</v>
      </c>
      <c r="J7193" s="2">
        <v>45254.681779997052</v>
      </c>
      <c r="K7193" t="s">
        <v>28</v>
      </c>
      <c r="L7193" t="s">
        <v>28</v>
      </c>
    </row>
    <row r="7194" spans="1:12" x14ac:dyDescent="0.3">
      <c r="A7194" t="s">
        <v>63402</v>
      </c>
      <c r="B7194" t="s">
        <v>49884</v>
      </c>
      <c r="C7194" t="s">
        <v>49883</v>
      </c>
      <c r="D7194" t="s">
        <v>49883</v>
      </c>
      <c r="E7194" t="s">
        <v>19</v>
      </c>
      <c r="F7194" t="s">
        <v>49886</v>
      </c>
      <c r="G7194" t="s">
        <v>13860</v>
      </c>
      <c r="H7194" t="s">
        <v>13859</v>
      </c>
      <c r="I7194" s="2">
        <v>45254.681780008606</v>
      </c>
      <c r="J7194" s="2">
        <v>45254.681780008606</v>
      </c>
      <c r="K7194" t="s">
        <v>28</v>
      </c>
      <c r="L7194" t="s">
        <v>28</v>
      </c>
    </row>
    <row r="7195" spans="1:12" x14ac:dyDescent="0.3">
      <c r="A7195" t="s">
        <v>63408</v>
      </c>
      <c r="B7195" t="s">
        <v>49890</v>
      </c>
      <c r="C7195" t="s">
        <v>49889</v>
      </c>
      <c r="D7195" t="s">
        <v>49889</v>
      </c>
      <c r="E7195" t="s">
        <v>19</v>
      </c>
      <c r="F7195" t="s">
        <v>32</v>
      </c>
      <c r="G7195" t="s">
        <v>28166</v>
      </c>
      <c r="H7195" t="s">
        <v>34191</v>
      </c>
      <c r="I7195" s="2">
        <v>45254.68178003178</v>
      </c>
      <c r="J7195" s="2">
        <v>45254.68178003178</v>
      </c>
      <c r="K7195" t="s">
        <v>28</v>
      </c>
      <c r="L7195" t="s">
        <v>28</v>
      </c>
    </row>
    <row r="7196" spans="1:12" x14ac:dyDescent="0.3">
      <c r="A7196" t="s">
        <v>63409</v>
      </c>
      <c r="B7196" t="s">
        <v>49897</v>
      </c>
      <c r="C7196" t="s">
        <v>49896</v>
      </c>
      <c r="D7196" t="s">
        <v>49896</v>
      </c>
      <c r="E7196" t="s">
        <v>19</v>
      </c>
      <c r="F7196" t="s">
        <v>49900</v>
      </c>
      <c r="G7196" t="s">
        <v>11243</v>
      </c>
      <c r="H7196" t="s">
        <v>11242</v>
      </c>
      <c r="I7196" s="2">
        <v>45254.681780043342</v>
      </c>
      <c r="J7196" s="2">
        <v>45254.681780043342</v>
      </c>
      <c r="K7196" t="s">
        <v>28</v>
      </c>
      <c r="L7196" t="s">
        <v>28</v>
      </c>
    </row>
    <row r="7197" spans="1:12" x14ac:dyDescent="0.3">
      <c r="A7197" t="s">
        <v>63410</v>
      </c>
      <c r="B7197" t="s">
        <v>49905</v>
      </c>
      <c r="C7197" t="s">
        <v>49904</v>
      </c>
      <c r="D7197" t="s">
        <v>49904</v>
      </c>
      <c r="E7197" t="s">
        <v>19</v>
      </c>
      <c r="F7197" t="s">
        <v>49907</v>
      </c>
      <c r="G7197" t="s">
        <v>49908</v>
      </c>
      <c r="H7197" t="s">
        <v>12075</v>
      </c>
      <c r="I7197" s="2">
        <v>45254.681780043342</v>
      </c>
      <c r="J7197" s="2">
        <v>45254.681780054918</v>
      </c>
      <c r="K7197" t="s">
        <v>28</v>
      </c>
      <c r="L7197" t="s">
        <v>28</v>
      </c>
    </row>
    <row r="7198" spans="1:12" x14ac:dyDescent="0.3">
      <c r="A7198" t="s">
        <v>63411</v>
      </c>
      <c r="B7198" t="s">
        <v>49912</v>
      </c>
      <c r="C7198" t="s">
        <v>49911</v>
      </c>
      <c r="D7198" t="s">
        <v>49911</v>
      </c>
      <c r="E7198" t="s">
        <v>19</v>
      </c>
      <c r="F7198" t="s">
        <v>49914</v>
      </c>
      <c r="G7198" t="s">
        <v>49915</v>
      </c>
      <c r="H7198" t="s">
        <v>16079</v>
      </c>
      <c r="I7198" s="2">
        <v>45254.681780054918</v>
      </c>
      <c r="J7198" s="2">
        <v>45254.681780054918</v>
      </c>
      <c r="K7198" t="s">
        <v>28</v>
      </c>
      <c r="L7198" t="s">
        <v>28</v>
      </c>
    </row>
    <row r="7199" spans="1:12" x14ac:dyDescent="0.3">
      <c r="A7199" t="s">
        <v>63412</v>
      </c>
      <c r="B7199" t="s">
        <v>49919</v>
      </c>
      <c r="C7199" t="s">
        <v>49918</v>
      </c>
      <c r="D7199" t="s">
        <v>49918</v>
      </c>
      <c r="E7199" t="s">
        <v>19</v>
      </c>
      <c r="F7199" t="s">
        <v>49921</v>
      </c>
      <c r="G7199" t="s">
        <v>13192</v>
      </c>
      <c r="H7199" t="s">
        <v>2068</v>
      </c>
      <c r="I7199" s="2">
        <v>45254.681780066501</v>
      </c>
      <c r="J7199" s="2">
        <v>45254.681780066501</v>
      </c>
      <c r="K7199" t="s">
        <v>28</v>
      </c>
      <c r="L7199" t="s">
        <v>28</v>
      </c>
    </row>
    <row r="7200" spans="1:12" x14ac:dyDescent="0.3">
      <c r="A7200" t="s">
        <v>63413</v>
      </c>
      <c r="B7200" t="s">
        <v>49925</v>
      </c>
      <c r="C7200" t="s">
        <v>49924</v>
      </c>
      <c r="D7200" t="s">
        <v>49924</v>
      </c>
      <c r="E7200" t="s">
        <v>19</v>
      </c>
      <c r="F7200" t="s">
        <v>49927</v>
      </c>
      <c r="G7200" t="s">
        <v>49928</v>
      </c>
      <c r="H7200" t="s">
        <v>9965</v>
      </c>
      <c r="I7200" s="2">
        <v>45254.681780078077</v>
      </c>
      <c r="J7200" s="2">
        <v>45254.681780078077</v>
      </c>
      <c r="K7200" t="s">
        <v>28</v>
      </c>
      <c r="L7200" t="s">
        <v>28</v>
      </c>
    </row>
    <row r="7201" spans="1:12" x14ac:dyDescent="0.3">
      <c r="A7201" t="s">
        <v>63417</v>
      </c>
      <c r="B7201" t="s">
        <v>49933</v>
      </c>
      <c r="C7201" t="s">
        <v>49932</v>
      </c>
      <c r="D7201" t="s">
        <v>49932</v>
      </c>
      <c r="E7201" t="s">
        <v>19</v>
      </c>
      <c r="F7201" t="s">
        <v>49935</v>
      </c>
      <c r="G7201" t="s">
        <v>25022</v>
      </c>
      <c r="H7201" t="s">
        <v>5537</v>
      </c>
      <c r="I7201" s="2">
        <v>45254.681780089668</v>
      </c>
      <c r="J7201" s="2">
        <v>45254.681780089668</v>
      </c>
      <c r="K7201" t="s">
        <v>28</v>
      </c>
      <c r="L7201" t="s">
        <v>28</v>
      </c>
    </row>
    <row r="7202" spans="1:12" x14ac:dyDescent="0.3">
      <c r="A7202" t="s">
        <v>63418</v>
      </c>
      <c r="B7202" t="s">
        <v>49940</v>
      </c>
      <c r="C7202" t="s">
        <v>49939</v>
      </c>
      <c r="D7202" t="s">
        <v>49939</v>
      </c>
      <c r="E7202" t="s">
        <v>19</v>
      </c>
      <c r="F7202" t="s">
        <v>49941</v>
      </c>
      <c r="G7202" t="s">
        <v>6339</v>
      </c>
      <c r="H7202" t="s">
        <v>1008</v>
      </c>
      <c r="I7202" s="2">
        <v>45254.681780101229</v>
      </c>
      <c r="J7202" s="2">
        <v>45254.681780101229</v>
      </c>
      <c r="K7202" t="s">
        <v>28</v>
      </c>
      <c r="L7202" t="s">
        <v>28</v>
      </c>
    </row>
    <row r="7203" spans="1:12" x14ac:dyDescent="0.3">
      <c r="A7203" t="s">
        <v>63419</v>
      </c>
      <c r="B7203" t="s">
        <v>49945</v>
      </c>
      <c r="C7203" t="s">
        <v>49944</v>
      </c>
      <c r="D7203" t="s">
        <v>49944</v>
      </c>
      <c r="E7203" t="s">
        <v>19</v>
      </c>
      <c r="F7203" t="s">
        <v>49947</v>
      </c>
      <c r="G7203" t="s">
        <v>27097</v>
      </c>
      <c r="H7203" t="s">
        <v>2113</v>
      </c>
      <c r="I7203" s="2">
        <v>45254.681780112813</v>
      </c>
      <c r="J7203" s="2">
        <v>45254.681780112813</v>
      </c>
      <c r="K7203" t="s">
        <v>28</v>
      </c>
      <c r="L7203" t="s">
        <v>28</v>
      </c>
    </row>
    <row r="7204" spans="1:12" x14ac:dyDescent="0.3">
      <c r="A7204" t="s">
        <v>63420</v>
      </c>
      <c r="B7204" t="s">
        <v>49952</v>
      </c>
      <c r="C7204" t="s">
        <v>49951</v>
      </c>
      <c r="D7204" t="s">
        <v>49951</v>
      </c>
      <c r="E7204" t="s">
        <v>19</v>
      </c>
      <c r="F7204" t="s">
        <v>49954</v>
      </c>
      <c r="G7204" t="s">
        <v>20566</v>
      </c>
      <c r="H7204" t="s">
        <v>366</v>
      </c>
      <c r="I7204" s="2">
        <v>45254.681780124403</v>
      </c>
      <c r="J7204" s="2">
        <v>45254.681780124403</v>
      </c>
      <c r="K7204" t="s">
        <v>28</v>
      </c>
      <c r="L7204" t="s">
        <v>28</v>
      </c>
    </row>
    <row r="7205" spans="1:12" x14ac:dyDescent="0.3">
      <c r="A7205" t="s">
        <v>63421</v>
      </c>
      <c r="B7205" t="s">
        <v>49958</v>
      </c>
      <c r="C7205" t="s">
        <v>49957</v>
      </c>
      <c r="D7205" t="s">
        <v>49957</v>
      </c>
      <c r="E7205" t="s">
        <v>19</v>
      </c>
      <c r="F7205" t="s">
        <v>49960</v>
      </c>
      <c r="G7205" t="s">
        <v>11005</v>
      </c>
      <c r="H7205" t="s">
        <v>8611</v>
      </c>
      <c r="I7205" s="2">
        <v>45254.681780124403</v>
      </c>
      <c r="J7205" s="2">
        <v>45254.681780124403</v>
      </c>
      <c r="K7205" t="s">
        <v>28</v>
      </c>
      <c r="L7205" t="s">
        <v>28</v>
      </c>
    </row>
    <row r="7206" spans="1:12" x14ac:dyDescent="0.3">
      <c r="A7206" t="s">
        <v>63422</v>
      </c>
      <c r="B7206" t="s">
        <v>49964</v>
      </c>
      <c r="C7206" t="s">
        <v>49963</v>
      </c>
      <c r="D7206" t="s">
        <v>49963</v>
      </c>
      <c r="E7206" t="s">
        <v>19</v>
      </c>
      <c r="F7206" t="s">
        <v>63423</v>
      </c>
      <c r="G7206" t="s">
        <v>63424</v>
      </c>
      <c r="H7206" t="s">
        <v>7314</v>
      </c>
      <c r="I7206" s="2">
        <v>45254.681780135958</v>
      </c>
      <c r="J7206" s="2">
        <v>45254.681780135958</v>
      </c>
      <c r="K7206" t="s">
        <v>28</v>
      </c>
      <c r="L7206" t="s">
        <v>28</v>
      </c>
    </row>
    <row r="7207" spans="1:12" x14ac:dyDescent="0.3">
      <c r="A7207" t="s">
        <v>63425</v>
      </c>
      <c r="B7207" t="s">
        <v>49972</v>
      </c>
      <c r="C7207" t="s">
        <v>49971</v>
      </c>
      <c r="D7207" t="s">
        <v>49971</v>
      </c>
      <c r="E7207" t="s">
        <v>19</v>
      </c>
      <c r="F7207" t="s">
        <v>49974</v>
      </c>
      <c r="G7207" t="s">
        <v>49975</v>
      </c>
      <c r="H7207" t="s">
        <v>4953</v>
      </c>
      <c r="I7207" s="2">
        <v>45254.681780147534</v>
      </c>
      <c r="J7207" s="2">
        <v>45254.681780147534</v>
      </c>
      <c r="K7207" t="s">
        <v>28</v>
      </c>
      <c r="L7207" t="s">
        <v>28</v>
      </c>
    </row>
    <row r="7208" spans="1:12" x14ac:dyDescent="0.3">
      <c r="A7208" t="s">
        <v>63426</v>
      </c>
      <c r="B7208" t="s">
        <v>49979</v>
      </c>
      <c r="C7208" t="s">
        <v>49978</v>
      </c>
      <c r="D7208" t="s">
        <v>49978</v>
      </c>
      <c r="E7208" t="s">
        <v>19</v>
      </c>
      <c r="F7208" t="s">
        <v>49981</v>
      </c>
      <c r="G7208" t="s">
        <v>49982</v>
      </c>
      <c r="H7208" t="s">
        <v>1861</v>
      </c>
      <c r="I7208" s="2">
        <v>45254.681780147534</v>
      </c>
      <c r="J7208" s="2">
        <v>45254.681780147534</v>
      </c>
      <c r="K7208" t="s">
        <v>28</v>
      </c>
      <c r="L7208" t="s">
        <v>28</v>
      </c>
    </row>
    <row r="7209" spans="1:12" x14ac:dyDescent="0.3">
      <c r="A7209" t="s">
        <v>63427</v>
      </c>
      <c r="B7209" t="s">
        <v>49986</v>
      </c>
      <c r="C7209" t="s">
        <v>49985</v>
      </c>
      <c r="D7209" t="s">
        <v>49985</v>
      </c>
      <c r="E7209" t="s">
        <v>19</v>
      </c>
      <c r="F7209" t="s">
        <v>49988</v>
      </c>
      <c r="G7209" t="s">
        <v>9656</v>
      </c>
      <c r="H7209" t="s">
        <v>3465</v>
      </c>
      <c r="I7209" s="2">
        <v>45254.68178015911</v>
      </c>
      <c r="J7209" s="2">
        <v>45254.68178015911</v>
      </c>
      <c r="K7209" t="s">
        <v>28</v>
      </c>
      <c r="L7209" t="s">
        <v>28</v>
      </c>
    </row>
    <row r="7210" spans="1:12" x14ac:dyDescent="0.3">
      <c r="A7210" t="s">
        <v>63428</v>
      </c>
      <c r="B7210" t="s">
        <v>49991</v>
      </c>
      <c r="C7210" t="s">
        <v>49990</v>
      </c>
      <c r="D7210" t="s">
        <v>49990</v>
      </c>
      <c r="E7210" t="s">
        <v>19</v>
      </c>
      <c r="F7210" t="s">
        <v>49993</v>
      </c>
      <c r="G7210" t="s">
        <v>591</v>
      </c>
      <c r="H7210" t="s">
        <v>590</v>
      </c>
      <c r="I7210" s="2">
        <v>45254.681780170693</v>
      </c>
      <c r="J7210" s="2">
        <v>45254.681780170693</v>
      </c>
      <c r="K7210" t="s">
        <v>28</v>
      </c>
      <c r="L7210" t="s">
        <v>28</v>
      </c>
    </row>
    <row r="7211" spans="1:12" x14ac:dyDescent="0.3">
      <c r="A7211" t="s">
        <v>63429</v>
      </c>
      <c r="B7211" t="s">
        <v>49997</v>
      </c>
      <c r="C7211" t="s">
        <v>49996</v>
      </c>
      <c r="D7211" t="s">
        <v>49996</v>
      </c>
      <c r="E7211" t="s">
        <v>19</v>
      </c>
      <c r="F7211" t="s">
        <v>49998</v>
      </c>
      <c r="G7211" t="s">
        <v>8144</v>
      </c>
      <c r="H7211" t="s">
        <v>215</v>
      </c>
      <c r="I7211" s="2">
        <v>45254.681780182284</v>
      </c>
      <c r="J7211" s="2">
        <v>45254.681780182284</v>
      </c>
      <c r="K7211" t="s">
        <v>28</v>
      </c>
      <c r="L7211" t="s">
        <v>28</v>
      </c>
    </row>
    <row r="7212" spans="1:12" x14ac:dyDescent="0.3">
      <c r="A7212" t="s">
        <v>63430</v>
      </c>
      <c r="B7212" t="s">
        <v>50002</v>
      </c>
      <c r="C7212" t="s">
        <v>50001</v>
      </c>
      <c r="D7212" t="s">
        <v>50001</v>
      </c>
      <c r="E7212" t="s">
        <v>19</v>
      </c>
      <c r="F7212" t="s">
        <v>50005</v>
      </c>
      <c r="G7212" t="s">
        <v>12498</v>
      </c>
      <c r="H7212" t="s">
        <v>12112</v>
      </c>
      <c r="I7212" s="2">
        <v>45254.681780182284</v>
      </c>
      <c r="J7212" s="2">
        <v>45254.681780182284</v>
      </c>
      <c r="K7212" t="s">
        <v>28</v>
      </c>
      <c r="L7212" t="s">
        <v>28</v>
      </c>
    </row>
    <row r="7213" spans="1:12" x14ac:dyDescent="0.3">
      <c r="A7213" t="s">
        <v>63431</v>
      </c>
      <c r="B7213" t="s">
        <v>50009</v>
      </c>
      <c r="C7213" t="s">
        <v>50008</v>
      </c>
      <c r="D7213" t="s">
        <v>50008</v>
      </c>
      <c r="E7213" t="s">
        <v>19</v>
      </c>
      <c r="F7213" t="s">
        <v>32</v>
      </c>
      <c r="G7213" t="s">
        <v>63432</v>
      </c>
      <c r="H7213" t="s">
        <v>11861</v>
      </c>
      <c r="I7213" s="2">
        <v>45254.681780193852</v>
      </c>
      <c r="J7213" s="2">
        <v>45254.681780193852</v>
      </c>
      <c r="K7213" t="s">
        <v>28</v>
      </c>
      <c r="L7213" t="s">
        <v>28</v>
      </c>
    </row>
    <row r="7214" spans="1:12" x14ac:dyDescent="0.3">
      <c r="A7214" t="s">
        <v>63433</v>
      </c>
      <c r="B7214" t="s">
        <v>50015</v>
      </c>
      <c r="C7214" t="s">
        <v>50014</v>
      </c>
      <c r="D7214" t="s">
        <v>50014</v>
      </c>
      <c r="E7214" t="s">
        <v>19</v>
      </c>
      <c r="F7214" t="s">
        <v>63434</v>
      </c>
      <c r="G7214" t="s">
        <v>31315</v>
      </c>
      <c r="H7214" t="s">
        <v>12830</v>
      </c>
      <c r="I7214" s="2">
        <v>45254.681780205407</v>
      </c>
      <c r="J7214" s="2">
        <v>45254.681780205407</v>
      </c>
      <c r="K7214" t="s">
        <v>28</v>
      </c>
      <c r="L7214" t="s">
        <v>28</v>
      </c>
    </row>
    <row r="7215" spans="1:12" x14ac:dyDescent="0.3">
      <c r="A7215" t="s">
        <v>63435</v>
      </c>
      <c r="B7215" t="s">
        <v>50022</v>
      </c>
      <c r="C7215" t="s">
        <v>50021</v>
      </c>
      <c r="D7215" t="s">
        <v>50021</v>
      </c>
      <c r="E7215" t="s">
        <v>19</v>
      </c>
      <c r="F7215" t="s">
        <v>50024</v>
      </c>
      <c r="G7215" t="s">
        <v>2628</v>
      </c>
      <c r="H7215" t="s">
        <v>2076</v>
      </c>
      <c r="I7215" s="2">
        <v>45254.68178021699</v>
      </c>
      <c r="J7215" s="2">
        <v>45254.68178021699</v>
      </c>
      <c r="K7215" t="s">
        <v>28</v>
      </c>
      <c r="L7215" t="s">
        <v>28</v>
      </c>
    </row>
    <row r="7216" spans="1:12" x14ac:dyDescent="0.3">
      <c r="A7216" t="s">
        <v>63436</v>
      </c>
      <c r="B7216" t="s">
        <v>50028</v>
      </c>
      <c r="C7216" t="s">
        <v>50027</v>
      </c>
      <c r="D7216" t="s">
        <v>50027</v>
      </c>
      <c r="E7216" t="s">
        <v>19</v>
      </c>
      <c r="F7216" t="s">
        <v>50030</v>
      </c>
      <c r="G7216" t="s">
        <v>1139</v>
      </c>
      <c r="H7216" t="s">
        <v>1138</v>
      </c>
      <c r="I7216" s="2">
        <v>45254.681780228551</v>
      </c>
      <c r="J7216" s="2">
        <v>45254.681780228551</v>
      </c>
      <c r="K7216" t="s">
        <v>28</v>
      </c>
      <c r="L7216" t="s">
        <v>28</v>
      </c>
    </row>
    <row r="7217" spans="1:12" x14ac:dyDescent="0.3">
      <c r="A7217" t="s">
        <v>63437</v>
      </c>
      <c r="B7217" t="s">
        <v>50034</v>
      </c>
      <c r="C7217" t="s">
        <v>50033</v>
      </c>
      <c r="D7217" t="s">
        <v>50033</v>
      </c>
      <c r="E7217" t="s">
        <v>19</v>
      </c>
      <c r="F7217" t="s">
        <v>50036</v>
      </c>
      <c r="G7217" t="s">
        <v>39436</v>
      </c>
      <c r="H7217" t="s">
        <v>2342</v>
      </c>
      <c r="I7217" s="2">
        <v>45254.681780240127</v>
      </c>
      <c r="J7217" s="2">
        <v>45254.681780240127</v>
      </c>
      <c r="K7217" t="s">
        <v>28</v>
      </c>
      <c r="L7217" t="s">
        <v>28</v>
      </c>
    </row>
    <row r="7218" spans="1:12" x14ac:dyDescent="0.3">
      <c r="A7218" t="s">
        <v>63438</v>
      </c>
      <c r="B7218" t="s">
        <v>50040</v>
      </c>
      <c r="C7218" t="s">
        <v>50039</v>
      </c>
      <c r="D7218" t="s">
        <v>50039</v>
      </c>
      <c r="E7218" t="s">
        <v>19</v>
      </c>
      <c r="F7218" t="s">
        <v>50042</v>
      </c>
      <c r="G7218" t="s">
        <v>6118</v>
      </c>
      <c r="H7218" t="s">
        <v>6117</v>
      </c>
      <c r="I7218" s="2">
        <v>45254.681780251711</v>
      </c>
      <c r="J7218" s="2">
        <v>45254.681780251711</v>
      </c>
      <c r="K7218" t="s">
        <v>28</v>
      </c>
      <c r="L7218" t="s">
        <v>28</v>
      </c>
    </row>
    <row r="7219" spans="1:12" x14ac:dyDescent="0.3">
      <c r="A7219" t="s">
        <v>63439</v>
      </c>
      <c r="B7219" t="s">
        <v>50045</v>
      </c>
      <c r="C7219" t="s">
        <v>50044</v>
      </c>
      <c r="D7219" t="s">
        <v>50044</v>
      </c>
      <c r="E7219" t="s">
        <v>19</v>
      </c>
      <c r="F7219" t="s">
        <v>63440</v>
      </c>
      <c r="G7219" t="s">
        <v>8934</v>
      </c>
      <c r="H7219" t="s">
        <v>1336</v>
      </c>
      <c r="I7219" s="2">
        <v>45254.681780263287</v>
      </c>
      <c r="J7219" s="2">
        <v>45254.681780263287</v>
      </c>
      <c r="K7219" t="s">
        <v>28</v>
      </c>
      <c r="L7219" t="s">
        <v>28</v>
      </c>
    </row>
    <row r="7220" spans="1:12" x14ac:dyDescent="0.3">
      <c r="A7220" t="s">
        <v>63441</v>
      </c>
      <c r="B7220" t="s">
        <v>50051</v>
      </c>
      <c r="C7220" t="s">
        <v>50050</v>
      </c>
      <c r="D7220" t="s">
        <v>50050</v>
      </c>
      <c r="E7220" t="s">
        <v>19</v>
      </c>
      <c r="F7220" t="s">
        <v>50053</v>
      </c>
      <c r="G7220" t="s">
        <v>7564</v>
      </c>
      <c r="H7220" t="s">
        <v>526</v>
      </c>
      <c r="I7220" s="2">
        <v>45254.681780274863</v>
      </c>
      <c r="J7220" s="2">
        <v>45254.681780274863</v>
      </c>
      <c r="K7220" t="s">
        <v>28</v>
      </c>
      <c r="L7220" t="s">
        <v>28</v>
      </c>
    </row>
    <row r="7221" spans="1:12" x14ac:dyDescent="0.3">
      <c r="A7221" t="s">
        <v>63442</v>
      </c>
      <c r="B7221" t="s">
        <v>50058</v>
      </c>
      <c r="C7221" t="s">
        <v>50057</v>
      </c>
      <c r="D7221" t="s">
        <v>50057</v>
      </c>
      <c r="E7221" t="s">
        <v>19</v>
      </c>
      <c r="F7221" t="s">
        <v>50059</v>
      </c>
      <c r="G7221" t="s">
        <v>19383</v>
      </c>
      <c r="H7221" t="s">
        <v>2827</v>
      </c>
      <c r="I7221" s="2">
        <v>45254.681780286432</v>
      </c>
      <c r="J7221" s="2">
        <v>45254.681780286432</v>
      </c>
      <c r="K7221" t="s">
        <v>28</v>
      </c>
      <c r="L7221" t="s">
        <v>28</v>
      </c>
    </row>
    <row r="7222" spans="1:12" x14ac:dyDescent="0.3">
      <c r="A7222" t="s">
        <v>63443</v>
      </c>
      <c r="B7222" t="s">
        <v>50064</v>
      </c>
      <c r="C7222" t="s">
        <v>50063</v>
      </c>
      <c r="D7222" t="s">
        <v>50063</v>
      </c>
      <c r="E7222" t="s">
        <v>19</v>
      </c>
      <c r="F7222" t="s">
        <v>50066</v>
      </c>
      <c r="G7222" t="s">
        <v>23085</v>
      </c>
      <c r="H7222" t="s">
        <v>2827</v>
      </c>
      <c r="I7222" s="2">
        <v>45254.681780298008</v>
      </c>
      <c r="J7222" s="2">
        <v>45254.681780298008</v>
      </c>
      <c r="K7222" t="s">
        <v>28</v>
      </c>
      <c r="L7222" t="s">
        <v>28</v>
      </c>
    </row>
    <row r="7223" spans="1:12" x14ac:dyDescent="0.3">
      <c r="A7223" t="s">
        <v>63444</v>
      </c>
      <c r="B7223" t="s">
        <v>50071</v>
      </c>
      <c r="C7223" t="s">
        <v>50070</v>
      </c>
      <c r="D7223" t="s">
        <v>50070</v>
      </c>
      <c r="E7223" t="s">
        <v>19</v>
      </c>
      <c r="F7223" t="s">
        <v>50073</v>
      </c>
      <c r="G7223" t="s">
        <v>50074</v>
      </c>
      <c r="H7223" t="s">
        <v>16793</v>
      </c>
      <c r="I7223" s="2">
        <v>45254.681780298008</v>
      </c>
      <c r="J7223" s="2">
        <v>45254.681780298008</v>
      </c>
      <c r="K7223" t="s">
        <v>28</v>
      </c>
      <c r="L7223" t="s">
        <v>28</v>
      </c>
    </row>
    <row r="7224" spans="1:12" x14ac:dyDescent="0.3">
      <c r="A7224" t="s">
        <v>63445</v>
      </c>
      <c r="B7224" t="s">
        <v>50078</v>
      </c>
      <c r="C7224" t="s">
        <v>50077</v>
      </c>
      <c r="D7224" t="s">
        <v>50077</v>
      </c>
      <c r="E7224" t="s">
        <v>19</v>
      </c>
      <c r="F7224" t="s">
        <v>50080</v>
      </c>
      <c r="G7224" t="s">
        <v>24989</v>
      </c>
      <c r="H7224" t="s">
        <v>5546</v>
      </c>
      <c r="I7224" s="2">
        <v>45254.681780309576</v>
      </c>
      <c r="J7224" s="2">
        <v>45254.681780309576</v>
      </c>
      <c r="K7224" t="s">
        <v>28</v>
      </c>
      <c r="L7224" t="s">
        <v>28</v>
      </c>
    </row>
    <row r="7225" spans="1:12" x14ac:dyDescent="0.3">
      <c r="A7225" t="s">
        <v>63446</v>
      </c>
      <c r="B7225" t="s">
        <v>50085</v>
      </c>
      <c r="C7225" t="s">
        <v>50084</v>
      </c>
      <c r="D7225" t="s">
        <v>50084</v>
      </c>
      <c r="E7225" t="s">
        <v>19</v>
      </c>
      <c r="F7225" t="s">
        <v>50086</v>
      </c>
      <c r="G7225" t="s">
        <v>24946</v>
      </c>
      <c r="H7225" t="s">
        <v>2817</v>
      </c>
      <c r="I7225" s="2">
        <v>45254.68178032116</v>
      </c>
      <c r="J7225" s="2">
        <v>45254.68178032116</v>
      </c>
      <c r="K7225" t="s">
        <v>28</v>
      </c>
      <c r="L7225" t="s">
        <v>28</v>
      </c>
    </row>
    <row r="7226" spans="1:12" x14ac:dyDescent="0.3">
      <c r="A7226" t="s">
        <v>63447</v>
      </c>
      <c r="B7226" t="s">
        <v>50091</v>
      </c>
      <c r="C7226" t="s">
        <v>50090</v>
      </c>
      <c r="D7226" t="s">
        <v>50090</v>
      </c>
      <c r="E7226" t="s">
        <v>19</v>
      </c>
      <c r="F7226" t="s">
        <v>50093</v>
      </c>
      <c r="G7226" t="s">
        <v>2628</v>
      </c>
      <c r="H7226" t="s">
        <v>2076</v>
      </c>
      <c r="I7226" s="2">
        <v>45254.681780332743</v>
      </c>
      <c r="J7226" s="2">
        <v>45254.681780332743</v>
      </c>
      <c r="K7226" t="s">
        <v>28</v>
      </c>
      <c r="L7226" t="s">
        <v>28</v>
      </c>
    </row>
    <row r="7227" spans="1:12" x14ac:dyDescent="0.3">
      <c r="A7227" t="s">
        <v>63448</v>
      </c>
      <c r="B7227" t="s">
        <v>50096</v>
      </c>
      <c r="C7227" t="s">
        <v>50095</v>
      </c>
      <c r="D7227" t="s">
        <v>50095</v>
      </c>
      <c r="E7227" t="s">
        <v>19</v>
      </c>
      <c r="F7227" t="s">
        <v>50098</v>
      </c>
      <c r="G7227" t="s">
        <v>14855</v>
      </c>
      <c r="H7227" t="s">
        <v>2098</v>
      </c>
      <c r="I7227" s="2">
        <v>45254.681780332743</v>
      </c>
      <c r="J7227" s="2">
        <v>45254.681780332743</v>
      </c>
      <c r="K7227" t="s">
        <v>28</v>
      </c>
      <c r="L7227" t="s">
        <v>28</v>
      </c>
    </row>
    <row r="7228" spans="1:12" x14ac:dyDescent="0.3">
      <c r="A7228" t="s">
        <v>63449</v>
      </c>
      <c r="B7228" t="s">
        <v>50102</v>
      </c>
      <c r="C7228" t="s">
        <v>50101</v>
      </c>
      <c r="D7228" t="s">
        <v>50101</v>
      </c>
      <c r="E7228" t="s">
        <v>19</v>
      </c>
      <c r="F7228" t="s">
        <v>50104</v>
      </c>
      <c r="G7228" t="s">
        <v>50105</v>
      </c>
      <c r="H7228" t="s">
        <v>18920</v>
      </c>
      <c r="I7228" s="2">
        <v>45254.681780344319</v>
      </c>
      <c r="J7228" s="2">
        <v>45254.681780344319</v>
      </c>
      <c r="K7228" t="s">
        <v>28</v>
      </c>
      <c r="L7228" t="s">
        <v>28</v>
      </c>
    </row>
    <row r="7229" spans="1:12" x14ac:dyDescent="0.3">
      <c r="A7229" t="s">
        <v>63450</v>
      </c>
      <c r="B7229" t="s">
        <v>50110</v>
      </c>
      <c r="C7229" t="s">
        <v>50109</v>
      </c>
      <c r="D7229" t="s">
        <v>50109</v>
      </c>
      <c r="E7229" t="s">
        <v>19</v>
      </c>
      <c r="F7229" t="s">
        <v>50112</v>
      </c>
      <c r="G7229" t="s">
        <v>18856</v>
      </c>
      <c r="H7229" t="s">
        <v>2767</v>
      </c>
      <c r="I7229" s="2">
        <v>45254.681780355888</v>
      </c>
      <c r="J7229" s="2">
        <v>45254.681780355888</v>
      </c>
      <c r="K7229" t="s">
        <v>28</v>
      </c>
      <c r="L7229" t="s">
        <v>28</v>
      </c>
    </row>
    <row r="7230" spans="1:12" x14ac:dyDescent="0.3">
      <c r="A7230" t="s">
        <v>63451</v>
      </c>
      <c r="B7230" t="s">
        <v>50117</v>
      </c>
      <c r="C7230" t="s">
        <v>50116</v>
      </c>
      <c r="D7230" t="s">
        <v>50116</v>
      </c>
      <c r="E7230" t="s">
        <v>19</v>
      </c>
      <c r="F7230" t="s">
        <v>50118</v>
      </c>
      <c r="G7230" t="s">
        <v>5837</v>
      </c>
      <c r="H7230" t="s">
        <v>5836</v>
      </c>
      <c r="I7230" s="2">
        <v>45254.681780367457</v>
      </c>
      <c r="J7230" s="2">
        <v>45254.681780367457</v>
      </c>
      <c r="K7230" t="s">
        <v>28</v>
      </c>
      <c r="L7230" t="s">
        <v>28</v>
      </c>
    </row>
    <row r="7231" spans="1:12" x14ac:dyDescent="0.3">
      <c r="A7231" t="s">
        <v>63456</v>
      </c>
      <c r="B7231" t="s">
        <v>50122</v>
      </c>
      <c r="C7231" t="s">
        <v>50121</v>
      </c>
      <c r="D7231" t="s">
        <v>50121</v>
      </c>
      <c r="E7231" t="s">
        <v>19</v>
      </c>
      <c r="F7231" t="s">
        <v>50123</v>
      </c>
      <c r="G7231" t="s">
        <v>50124</v>
      </c>
      <c r="H7231" t="s">
        <v>17061</v>
      </c>
      <c r="I7231" s="2">
        <v>45254.681780379062</v>
      </c>
      <c r="J7231" s="2">
        <v>45254.681780379062</v>
      </c>
      <c r="K7231" t="s">
        <v>28</v>
      </c>
      <c r="L7231" t="s">
        <v>28</v>
      </c>
    </row>
    <row r="7232" spans="1:12" x14ac:dyDescent="0.3">
      <c r="A7232" t="s">
        <v>63457</v>
      </c>
      <c r="B7232" t="s">
        <v>50129</v>
      </c>
      <c r="C7232" t="s">
        <v>50128</v>
      </c>
      <c r="D7232" t="s">
        <v>50128</v>
      </c>
      <c r="E7232" t="s">
        <v>19</v>
      </c>
      <c r="F7232" t="s">
        <v>50130</v>
      </c>
      <c r="G7232" t="s">
        <v>50131</v>
      </c>
      <c r="H7232" t="s">
        <v>7294</v>
      </c>
      <c r="I7232" s="2">
        <v>45254.681780390638</v>
      </c>
      <c r="J7232" s="2">
        <v>45254.681780390638</v>
      </c>
      <c r="K7232" t="s">
        <v>28</v>
      </c>
      <c r="L7232" t="s">
        <v>28</v>
      </c>
    </row>
    <row r="7233" spans="1:12" x14ac:dyDescent="0.3">
      <c r="A7233" t="s">
        <v>63458</v>
      </c>
      <c r="B7233" t="s">
        <v>50136</v>
      </c>
      <c r="C7233" t="s">
        <v>50135</v>
      </c>
      <c r="D7233" t="s">
        <v>50135</v>
      </c>
      <c r="E7233" t="s">
        <v>19</v>
      </c>
      <c r="F7233" t="s">
        <v>50138</v>
      </c>
      <c r="G7233" t="s">
        <v>24850</v>
      </c>
      <c r="H7233" t="s">
        <v>8548</v>
      </c>
      <c r="I7233" s="2">
        <v>45254.681780402207</v>
      </c>
      <c r="J7233" s="2">
        <v>45254.681780402207</v>
      </c>
      <c r="K7233" t="s">
        <v>28</v>
      </c>
      <c r="L7233" t="s">
        <v>28</v>
      </c>
    </row>
    <row r="7234" spans="1:12" x14ac:dyDescent="0.3">
      <c r="A7234" t="s">
        <v>63459</v>
      </c>
      <c r="B7234" t="s">
        <v>50142</v>
      </c>
      <c r="C7234" t="s">
        <v>50141</v>
      </c>
      <c r="D7234" t="s">
        <v>50141</v>
      </c>
      <c r="E7234" t="s">
        <v>19</v>
      </c>
      <c r="F7234" t="s">
        <v>50144</v>
      </c>
      <c r="G7234" t="s">
        <v>5861</v>
      </c>
      <c r="H7234" t="s">
        <v>448</v>
      </c>
      <c r="I7234" s="2">
        <v>45254.681780413783</v>
      </c>
      <c r="J7234" s="2">
        <v>45254.681780413783</v>
      </c>
      <c r="K7234" t="s">
        <v>28</v>
      </c>
      <c r="L7234" t="s">
        <v>28</v>
      </c>
    </row>
    <row r="7235" spans="1:12" x14ac:dyDescent="0.3">
      <c r="A7235" t="s">
        <v>63460</v>
      </c>
      <c r="B7235" t="s">
        <v>50149</v>
      </c>
      <c r="C7235" t="s">
        <v>50148</v>
      </c>
      <c r="D7235" t="s">
        <v>50148</v>
      </c>
      <c r="E7235" t="s">
        <v>19</v>
      </c>
      <c r="F7235" t="s">
        <v>63461</v>
      </c>
      <c r="G7235" t="s">
        <v>20252</v>
      </c>
      <c r="H7235" t="s">
        <v>20251</v>
      </c>
      <c r="I7235" s="2">
        <v>45254.681780413783</v>
      </c>
      <c r="J7235" s="2">
        <v>45254.681780413783</v>
      </c>
      <c r="K7235" t="s">
        <v>28</v>
      </c>
      <c r="L7235" t="s">
        <v>28</v>
      </c>
    </row>
    <row r="7236" spans="1:12" x14ac:dyDescent="0.3">
      <c r="A7236" t="s">
        <v>63462</v>
      </c>
      <c r="B7236" t="s">
        <v>50155</v>
      </c>
      <c r="C7236" t="s">
        <v>50154</v>
      </c>
      <c r="D7236" t="s">
        <v>50154</v>
      </c>
      <c r="E7236" t="s">
        <v>19</v>
      </c>
      <c r="F7236" t="s">
        <v>50157</v>
      </c>
      <c r="G7236" t="s">
        <v>2651</v>
      </c>
      <c r="H7236" t="s">
        <v>11242</v>
      </c>
      <c r="I7236" s="2">
        <v>45254.681780425359</v>
      </c>
      <c r="J7236" s="2">
        <v>45254.681780425359</v>
      </c>
      <c r="K7236" t="s">
        <v>28</v>
      </c>
      <c r="L7236" t="s">
        <v>28</v>
      </c>
    </row>
    <row r="7237" spans="1:12" x14ac:dyDescent="0.3">
      <c r="A7237" t="s">
        <v>63463</v>
      </c>
      <c r="B7237" t="s">
        <v>50161</v>
      </c>
      <c r="C7237" t="s">
        <v>50160</v>
      </c>
      <c r="D7237" t="s">
        <v>50160</v>
      </c>
      <c r="E7237" t="s">
        <v>19</v>
      </c>
      <c r="F7237" t="s">
        <v>50162</v>
      </c>
      <c r="G7237" t="s">
        <v>28572</v>
      </c>
      <c r="H7237" t="s">
        <v>7294</v>
      </c>
      <c r="I7237" s="2">
        <v>45254.681780436928</v>
      </c>
      <c r="J7237" s="2">
        <v>45254.681780436928</v>
      </c>
      <c r="K7237" t="s">
        <v>28</v>
      </c>
      <c r="L7237" t="s">
        <v>28</v>
      </c>
    </row>
    <row r="7238" spans="1:12" x14ac:dyDescent="0.3">
      <c r="A7238" t="s">
        <v>63464</v>
      </c>
      <c r="B7238" t="s">
        <v>50166</v>
      </c>
      <c r="C7238" t="s">
        <v>50165</v>
      </c>
      <c r="D7238" t="s">
        <v>50165</v>
      </c>
      <c r="E7238" t="s">
        <v>19</v>
      </c>
      <c r="F7238" t="s">
        <v>50168</v>
      </c>
      <c r="G7238" t="s">
        <v>22771</v>
      </c>
      <c r="H7238" t="s">
        <v>22770</v>
      </c>
      <c r="I7238" s="2">
        <v>45254.681780450708</v>
      </c>
      <c r="J7238" s="2">
        <v>45254.681780450708</v>
      </c>
      <c r="K7238" t="s">
        <v>28</v>
      </c>
      <c r="L7238" t="s">
        <v>28</v>
      </c>
    </row>
    <row r="7239" spans="1:12" x14ac:dyDescent="0.3">
      <c r="A7239" t="s">
        <v>63465</v>
      </c>
      <c r="B7239" t="s">
        <v>50173</v>
      </c>
      <c r="C7239" t="s">
        <v>50172</v>
      </c>
      <c r="D7239" t="s">
        <v>50172</v>
      </c>
      <c r="E7239" t="s">
        <v>19</v>
      </c>
      <c r="F7239" t="s">
        <v>50175</v>
      </c>
      <c r="G7239" t="s">
        <v>1627</v>
      </c>
      <c r="H7239" t="s">
        <v>1626</v>
      </c>
      <c r="I7239" s="2">
        <v>45254.681780462837</v>
      </c>
      <c r="J7239" s="2">
        <v>45254.681780462837</v>
      </c>
      <c r="K7239" t="s">
        <v>28</v>
      </c>
      <c r="L7239" t="s">
        <v>28</v>
      </c>
    </row>
    <row r="7240" spans="1:12" x14ac:dyDescent="0.3">
      <c r="A7240" t="s">
        <v>63466</v>
      </c>
      <c r="B7240" t="s">
        <v>50179</v>
      </c>
      <c r="C7240" t="s">
        <v>50178</v>
      </c>
      <c r="D7240" t="s">
        <v>50178</v>
      </c>
      <c r="E7240" t="s">
        <v>19</v>
      </c>
      <c r="F7240" t="s">
        <v>63467</v>
      </c>
      <c r="G7240" t="s">
        <v>49968</v>
      </c>
      <c r="H7240" t="s">
        <v>7314</v>
      </c>
      <c r="I7240" s="2">
        <v>45254.681780468767</v>
      </c>
      <c r="J7240" s="2">
        <v>45254.681780468767</v>
      </c>
      <c r="K7240" t="s">
        <v>28</v>
      </c>
      <c r="L7240" t="s">
        <v>28</v>
      </c>
    </row>
    <row r="7241" spans="1:12" x14ac:dyDescent="0.3">
      <c r="A7241" t="s">
        <v>63468</v>
      </c>
      <c r="B7241" t="s">
        <v>50187</v>
      </c>
      <c r="C7241" t="s">
        <v>50186</v>
      </c>
      <c r="D7241" t="s">
        <v>50186</v>
      </c>
      <c r="E7241" t="s">
        <v>19</v>
      </c>
      <c r="F7241" t="s">
        <v>50188</v>
      </c>
      <c r="G7241" t="s">
        <v>5861</v>
      </c>
      <c r="H7241" t="s">
        <v>448</v>
      </c>
      <c r="I7241" s="2">
        <v>45254.681780480278</v>
      </c>
      <c r="J7241" s="2">
        <v>45254.681780480278</v>
      </c>
      <c r="K7241" t="s">
        <v>28</v>
      </c>
      <c r="L7241" t="s">
        <v>28</v>
      </c>
    </row>
    <row r="7242" spans="1:12" x14ac:dyDescent="0.3">
      <c r="A7242" t="s">
        <v>63469</v>
      </c>
      <c r="B7242" t="s">
        <v>50192</v>
      </c>
      <c r="C7242" t="s">
        <v>50191</v>
      </c>
      <c r="D7242" t="s">
        <v>50191</v>
      </c>
      <c r="E7242" t="s">
        <v>19</v>
      </c>
      <c r="F7242" t="s">
        <v>50193</v>
      </c>
      <c r="G7242" t="s">
        <v>10066</v>
      </c>
      <c r="H7242" t="s">
        <v>6872</v>
      </c>
      <c r="I7242" s="2">
        <v>45254.681780480278</v>
      </c>
      <c r="J7242" s="2">
        <v>45254.681780480278</v>
      </c>
      <c r="K7242" t="s">
        <v>28</v>
      </c>
      <c r="L7242" t="s">
        <v>28</v>
      </c>
    </row>
    <row r="7243" spans="1:12" x14ac:dyDescent="0.3">
      <c r="A7243" t="s">
        <v>63470</v>
      </c>
      <c r="B7243" t="s">
        <v>50198</v>
      </c>
      <c r="C7243" t="s">
        <v>50197</v>
      </c>
      <c r="D7243" t="s">
        <v>50197</v>
      </c>
      <c r="E7243" t="s">
        <v>19</v>
      </c>
      <c r="F7243" t="s">
        <v>50200</v>
      </c>
      <c r="G7243" t="s">
        <v>30379</v>
      </c>
      <c r="H7243" t="s">
        <v>30378</v>
      </c>
      <c r="I7243" s="2">
        <v>45254.681780498242</v>
      </c>
      <c r="J7243" s="2">
        <v>45254.681780498242</v>
      </c>
      <c r="K7243" t="s">
        <v>28</v>
      </c>
      <c r="L7243" t="s">
        <v>28</v>
      </c>
    </row>
    <row r="7244" spans="1:12" x14ac:dyDescent="0.3">
      <c r="A7244" t="s">
        <v>63471</v>
      </c>
      <c r="B7244" t="s">
        <v>50204</v>
      </c>
      <c r="C7244" t="s">
        <v>50203</v>
      </c>
      <c r="D7244" t="s">
        <v>50203</v>
      </c>
      <c r="E7244" t="s">
        <v>19</v>
      </c>
      <c r="F7244" t="s">
        <v>50205</v>
      </c>
      <c r="G7244" t="s">
        <v>18954</v>
      </c>
      <c r="H7244" t="s">
        <v>1336</v>
      </c>
      <c r="I7244" s="2">
        <v>45254.681780504361</v>
      </c>
      <c r="J7244" s="2">
        <v>45254.681780504361</v>
      </c>
      <c r="K7244" t="s">
        <v>28</v>
      </c>
      <c r="L7244" t="s">
        <v>28</v>
      </c>
    </row>
    <row r="7245" spans="1:12" x14ac:dyDescent="0.3">
      <c r="A7245" t="s">
        <v>63472</v>
      </c>
      <c r="B7245" t="s">
        <v>50208</v>
      </c>
      <c r="C7245" t="s">
        <v>50207</v>
      </c>
      <c r="D7245" t="s">
        <v>50207</v>
      </c>
      <c r="E7245" t="s">
        <v>19</v>
      </c>
      <c r="F7245" t="s">
        <v>50211</v>
      </c>
      <c r="G7245" t="s">
        <v>14784</v>
      </c>
      <c r="H7245" t="s">
        <v>349</v>
      </c>
      <c r="I7245" s="2">
        <v>45254.681780510393</v>
      </c>
      <c r="J7245" s="2">
        <v>45254.681780510393</v>
      </c>
      <c r="K7245" t="s">
        <v>28</v>
      </c>
      <c r="L7245" t="s">
        <v>28</v>
      </c>
    </row>
    <row r="7246" spans="1:12" x14ac:dyDescent="0.3">
      <c r="A7246" t="s">
        <v>63473</v>
      </c>
      <c r="B7246" t="s">
        <v>50215</v>
      </c>
      <c r="C7246" t="s">
        <v>50214</v>
      </c>
      <c r="D7246" t="s">
        <v>50214</v>
      </c>
      <c r="E7246" t="s">
        <v>19</v>
      </c>
      <c r="F7246" t="s">
        <v>50217</v>
      </c>
      <c r="G7246" t="s">
        <v>14855</v>
      </c>
      <c r="H7246" t="s">
        <v>2098</v>
      </c>
      <c r="I7246" s="2">
        <v>45254.681780522522</v>
      </c>
      <c r="J7246" s="2">
        <v>45254.681780522522</v>
      </c>
      <c r="K7246" t="s">
        <v>28</v>
      </c>
      <c r="L7246" t="s">
        <v>28</v>
      </c>
    </row>
    <row r="7247" spans="1:12" x14ac:dyDescent="0.3">
      <c r="A7247" t="s">
        <v>63474</v>
      </c>
      <c r="B7247" t="s">
        <v>50221</v>
      </c>
      <c r="C7247" t="s">
        <v>50220</v>
      </c>
      <c r="D7247" t="s">
        <v>50220</v>
      </c>
      <c r="E7247" t="s">
        <v>19</v>
      </c>
      <c r="F7247" t="s">
        <v>50222</v>
      </c>
      <c r="G7247" t="s">
        <v>64</v>
      </c>
      <c r="H7247" t="s">
        <v>63</v>
      </c>
      <c r="I7247" s="2">
        <v>45254.681780528546</v>
      </c>
      <c r="J7247" s="2">
        <v>45254.681780528546</v>
      </c>
      <c r="K7247" t="s">
        <v>28</v>
      </c>
      <c r="L7247" t="s">
        <v>28</v>
      </c>
    </row>
    <row r="7248" spans="1:12" x14ac:dyDescent="0.3">
      <c r="A7248" t="s">
        <v>63475</v>
      </c>
      <c r="B7248" t="s">
        <v>50226</v>
      </c>
      <c r="C7248" t="s">
        <v>50225</v>
      </c>
      <c r="D7248" t="s">
        <v>50225</v>
      </c>
      <c r="E7248" t="s">
        <v>19</v>
      </c>
      <c r="F7248" t="s">
        <v>50228</v>
      </c>
      <c r="G7248" t="s">
        <v>16971</v>
      </c>
      <c r="H7248" t="s">
        <v>999</v>
      </c>
      <c r="I7248" s="2">
        <v>45254.681780540639</v>
      </c>
      <c r="J7248" s="2">
        <v>45254.681780540639</v>
      </c>
      <c r="K7248" t="s">
        <v>28</v>
      </c>
      <c r="L7248" t="s">
        <v>28</v>
      </c>
    </row>
    <row r="7249" spans="1:12" x14ac:dyDescent="0.3">
      <c r="A7249" t="s">
        <v>63476</v>
      </c>
      <c r="B7249" t="s">
        <v>50232</v>
      </c>
      <c r="C7249" t="s">
        <v>50231</v>
      </c>
      <c r="D7249" t="s">
        <v>50231</v>
      </c>
      <c r="E7249" t="s">
        <v>19</v>
      </c>
      <c r="F7249" t="s">
        <v>63477</v>
      </c>
      <c r="G7249" t="s">
        <v>18954</v>
      </c>
      <c r="H7249" t="s">
        <v>1336</v>
      </c>
      <c r="I7249" s="2">
        <v>45254.681780546664</v>
      </c>
      <c r="J7249" s="2">
        <v>45254.681780546664</v>
      </c>
      <c r="K7249" t="s">
        <v>28</v>
      </c>
      <c r="L7249" t="s">
        <v>28</v>
      </c>
    </row>
    <row r="7250" spans="1:12" x14ac:dyDescent="0.3">
      <c r="A7250" t="s">
        <v>63478</v>
      </c>
      <c r="B7250" t="s">
        <v>50236</v>
      </c>
      <c r="C7250" t="s">
        <v>50235</v>
      </c>
      <c r="D7250" t="s">
        <v>50235</v>
      </c>
      <c r="E7250" t="s">
        <v>19</v>
      </c>
      <c r="F7250" t="s">
        <v>63477</v>
      </c>
      <c r="G7250" t="s">
        <v>18954</v>
      </c>
      <c r="H7250" t="s">
        <v>1336</v>
      </c>
      <c r="I7250" s="2">
        <v>45254.681780552732</v>
      </c>
      <c r="J7250" s="2">
        <v>45254.681780552732</v>
      </c>
      <c r="K7250" t="s">
        <v>28</v>
      </c>
      <c r="L7250" t="s">
        <v>28</v>
      </c>
    </row>
    <row r="7251" spans="1:12" x14ac:dyDescent="0.3">
      <c r="A7251" t="s">
        <v>63479</v>
      </c>
      <c r="B7251" t="s">
        <v>50242</v>
      </c>
      <c r="C7251" t="s">
        <v>50241</v>
      </c>
      <c r="D7251" t="s">
        <v>50241</v>
      </c>
      <c r="E7251" t="s">
        <v>19</v>
      </c>
      <c r="F7251" t="s">
        <v>50244</v>
      </c>
      <c r="G7251" t="s">
        <v>3329</v>
      </c>
      <c r="H7251" t="s">
        <v>3328</v>
      </c>
      <c r="I7251" s="2">
        <v>45254.681780564883</v>
      </c>
      <c r="J7251" s="2">
        <v>45254.681780564883</v>
      </c>
      <c r="K7251" t="s">
        <v>28</v>
      </c>
      <c r="L7251" t="s">
        <v>28</v>
      </c>
    </row>
    <row r="7252" spans="1:12" x14ac:dyDescent="0.3">
      <c r="A7252" t="s">
        <v>63480</v>
      </c>
      <c r="B7252" t="s">
        <v>50248</v>
      </c>
      <c r="C7252" t="s">
        <v>50247</v>
      </c>
      <c r="D7252" t="s">
        <v>50247</v>
      </c>
      <c r="E7252" t="s">
        <v>19</v>
      </c>
      <c r="F7252" t="s">
        <v>63481</v>
      </c>
      <c r="G7252" t="s">
        <v>20403</v>
      </c>
      <c r="H7252" t="s">
        <v>590</v>
      </c>
      <c r="I7252" s="2">
        <v>45254.6817805709</v>
      </c>
      <c r="J7252" s="2">
        <v>45254.6817805709</v>
      </c>
      <c r="K7252" t="s">
        <v>28</v>
      </c>
      <c r="L7252" t="s">
        <v>28</v>
      </c>
    </row>
    <row r="7253" spans="1:12" x14ac:dyDescent="0.3">
      <c r="A7253" t="s">
        <v>63482</v>
      </c>
      <c r="B7253" t="s">
        <v>50253</v>
      </c>
      <c r="C7253" t="s">
        <v>50252</v>
      </c>
      <c r="D7253" t="s">
        <v>50252</v>
      </c>
      <c r="E7253" t="s">
        <v>19</v>
      </c>
      <c r="F7253" t="s">
        <v>50255</v>
      </c>
      <c r="G7253" t="s">
        <v>5565</v>
      </c>
      <c r="H7253" t="s">
        <v>4341</v>
      </c>
      <c r="I7253" s="2">
        <v>45254.681780583262</v>
      </c>
      <c r="J7253" s="2">
        <v>45254.681780583262</v>
      </c>
      <c r="K7253" t="s">
        <v>28</v>
      </c>
      <c r="L7253" t="s">
        <v>28</v>
      </c>
    </row>
    <row r="7254" spans="1:12" x14ac:dyDescent="0.3">
      <c r="A7254" t="s">
        <v>63483</v>
      </c>
      <c r="B7254" t="s">
        <v>50260</v>
      </c>
      <c r="C7254" t="s">
        <v>50259</v>
      </c>
      <c r="D7254" t="s">
        <v>50259</v>
      </c>
      <c r="E7254" t="s">
        <v>19</v>
      </c>
      <c r="F7254" t="s">
        <v>50262</v>
      </c>
      <c r="G7254" t="s">
        <v>8081</v>
      </c>
      <c r="H7254" t="s">
        <v>2076</v>
      </c>
      <c r="I7254" s="2">
        <v>45254.681780589352</v>
      </c>
      <c r="J7254" s="2">
        <v>45254.681780589352</v>
      </c>
      <c r="K7254" t="s">
        <v>28</v>
      </c>
      <c r="L7254" t="s">
        <v>28</v>
      </c>
    </row>
    <row r="7255" spans="1:12" x14ac:dyDescent="0.3">
      <c r="A7255" t="s">
        <v>63484</v>
      </c>
      <c r="B7255" t="s">
        <v>50266</v>
      </c>
      <c r="C7255" t="s">
        <v>50265</v>
      </c>
      <c r="D7255" t="s">
        <v>50265</v>
      </c>
      <c r="E7255" t="s">
        <v>19</v>
      </c>
      <c r="F7255" t="s">
        <v>50267</v>
      </c>
      <c r="G7255" t="s">
        <v>50268</v>
      </c>
      <c r="H7255" t="s">
        <v>25066</v>
      </c>
      <c r="I7255" s="2">
        <v>45254.681780601437</v>
      </c>
      <c r="J7255" s="2">
        <v>45254.681780601437</v>
      </c>
      <c r="K7255" t="s">
        <v>28</v>
      </c>
      <c r="L7255" t="s">
        <v>28</v>
      </c>
    </row>
    <row r="7256" spans="1:12" x14ac:dyDescent="0.3">
      <c r="A7256" t="s">
        <v>63485</v>
      </c>
      <c r="B7256" t="s">
        <v>50272</v>
      </c>
      <c r="C7256" t="s">
        <v>50271</v>
      </c>
      <c r="D7256" t="s">
        <v>50271</v>
      </c>
      <c r="E7256" t="s">
        <v>19</v>
      </c>
      <c r="F7256" t="s">
        <v>50274</v>
      </c>
      <c r="G7256" t="s">
        <v>50275</v>
      </c>
      <c r="H7256" t="s">
        <v>6302</v>
      </c>
      <c r="I7256" s="2">
        <v>45254.681780607323</v>
      </c>
      <c r="J7256" s="2">
        <v>45254.681780607323</v>
      </c>
      <c r="K7256" t="s">
        <v>28</v>
      </c>
      <c r="L7256" t="s">
        <v>28</v>
      </c>
    </row>
    <row r="7257" spans="1:12" x14ac:dyDescent="0.3">
      <c r="A7257" t="s">
        <v>63486</v>
      </c>
      <c r="B7257" t="s">
        <v>50279</v>
      </c>
      <c r="C7257" t="s">
        <v>50278</v>
      </c>
      <c r="D7257" t="s">
        <v>50278</v>
      </c>
      <c r="E7257" t="s">
        <v>19</v>
      </c>
      <c r="F7257" t="s">
        <v>50282</v>
      </c>
      <c r="G7257" t="s">
        <v>13920</v>
      </c>
      <c r="H7257" t="s">
        <v>3481</v>
      </c>
      <c r="I7257" s="2">
        <v>45254.681780617437</v>
      </c>
      <c r="J7257" s="2">
        <v>45254.681780617437</v>
      </c>
      <c r="K7257" t="s">
        <v>28</v>
      </c>
      <c r="L7257" t="s">
        <v>28</v>
      </c>
    </row>
    <row r="7258" spans="1:12" x14ac:dyDescent="0.3">
      <c r="A7258" t="s">
        <v>63487</v>
      </c>
      <c r="B7258" t="s">
        <v>50287</v>
      </c>
      <c r="C7258" t="s">
        <v>50286</v>
      </c>
      <c r="D7258" t="s">
        <v>50286</v>
      </c>
      <c r="E7258" t="s">
        <v>19</v>
      </c>
      <c r="F7258" t="s">
        <v>50288</v>
      </c>
      <c r="G7258" t="s">
        <v>31601</v>
      </c>
      <c r="H7258" t="s">
        <v>12258</v>
      </c>
      <c r="I7258" s="2">
        <v>45254.681780629711</v>
      </c>
      <c r="J7258" s="2">
        <v>45254.681780629711</v>
      </c>
      <c r="K7258" t="s">
        <v>28</v>
      </c>
      <c r="L7258" t="s">
        <v>28</v>
      </c>
    </row>
    <row r="7259" spans="1:12" x14ac:dyDescent="0.3">
      <c r="A7259" t="s">
        <v>63488</v>
      </c>
      <c r="B7259" t="s">
        <v>50292</v>
      </c>
      <c r="C7259" t="s">
        <v>50291</v>
      </c>
      <c r="D7259" t="s">
        <v>50291</v>
      </c>
      <c r="E7259" t="s">
        <v>19</v>
      </c>
      <c r="F7259" t="s">
        <v>50294</v>
      </c>
      <c r="G7259" t="s">
        <v>22592</v>
      </c>
      <c r="H7259" t="s">
        <v>3071</v>
      </c>
      <c r="I7259" s="2">
        <v>45254.681780635743</v>
      </c>
      <c r="J7259" s="2">
        <v>45254.681780635743</v>
      </c>
      <c r="K7259" t="s">
        <v>28</v>
      </c>
      <c r="L7259" t="s">
        <v>28</v>
      </c>
    </row>
    <row r="7260" spans="1:12" x14ac:dyDescent="0.3">
      <c r="A7260" t="s">
        <v>63489</v>
      </c>
      <c r="B7260" t="s">
        <v>50299</v>
      </c>
      <c r="C7260" t="s">
        <v>50298</v>
      </c>
      <c r="D7260" t="s">
        <v>50298</v>
      </c>
      <c r="E7260" t="s">
        <v>19</v>
      </c>
      <c r="F7260" t="s">
        <v>50301</v>
      </c>
      <c r="G7260" t="s">
        <v>34328</v>
      </c>
      <c r="H7260" t="s">
        <v>5836</v>
      </c>
      <c r="I7260" s="2">
        <v>45254.681780647799</v>
      </c>
      <c r="J7260" s="2">
        <v>45254.681780647799</v>
      </c>
      <c r="K7260" t="s">
        <v>28</v>
      </c>
      <c r="L7260" t="s">
        <v>28</v>
      </c>
    </row>
    <row r="7261" spans="1:12" x14ac:dyDescent="0.3">
      <c r="A7261" t="s">
        <v>63493</v>
      </c>
      <c r="B7261" t="s">
        <v>50305</v>
      </c>
      <c r="C7261" t="s">
        <v>50304</v>
      </c>
      <c r="D7261" t="s">
        <v>50304</v>
      </c>
      <c r="E7261" t="s">
        <v>19</v>
      </c>
      <c r="F7261" t="s">
        <v>50307</v>
      </c>
      <c r="G7261" t="s">
        <v>50308</v>
      </c>
      <c r="H7261" t="s">
        <v>6481</v>
      </c>
      <c r="I7261" s="2">
        <v>45254.681780659928</v>
      </c>
      <c r="J7261" s="2">
        <v>45254.681780659928</v>
      </c>
      <c r="K7261" t="s">
        <v>28</v>
      </c>
      <c r="L7261" t="s">
        <v>28</v>
      </c>
    </row>
    <row r="7262" spans="1:12" x14ac:dyDescent="0.3">
      <c r="A7262" t="s">
        <v>63494</v>
      </c>
      <c r="B7262" t="s">
        <v>50313</v>
      </c>
      <c r="C7262" t="s">
        <v>50312</v>
      </c>
      <c r="D7262" t="s">
        <v>50312</v>
      </c>
      <c r="E7262" t="s">
        <v>19</v>
      </c>
      <c r="F7262" t="s">
        <v>63495</v>
      </c>
      <c r="G7262" t="s">
        <v>39119</v>
      </c>
      <c r="H7262" t="s">
        <v>3759</v>
      </c>
      <c r="I7262" s="2">
        <v>45254.681780672028</v>
      </c>
      <c r="J7262" s="2">
        <v>45254.681780672028</v>
      </c>
      <c r="K7262" t="s">
        <v>28</v>
      </c>
      <c r="L7262" t="s">
        <v>28</v>
      </c>
    </row>
    <row r="7263" spans="1:12" x14ac:dyDescent="0.3">
      <c r="A7263" t="s">
        <v>63496</v>
      </c>
      <c r="B7263" t="s">
        <v>50321</v>
      </c>
      <c r="C7263" t="s">
        <v>50320</v>
      </c>
      <c r="D7263" t="s">
        <v>50320</v>
      </c>
      <c r="E7263" t="s">
        <v>19</v>
      </c>
      <c r="F7263" t="s">
        <v>50323</v>
      </c>
      <c r="G7263" t="s">
        <v>24097</v>
      </c>
      <c r="H7263" t="s">
        <v>6279</v>
      </c>
      <c r="I7263" s="2">
        <v>45254.68178067814</v>
      </c>
      <c r="J7263" s="2">
        <v>45254.68178067814</v>
      </c>
      <c r="K7263" t="s">
        <v>28</v>
      </c>
      <c r="L7263" t="s">
        <v>28</v>
      </c>
    </row>
    <row r="7264" spans="1:12" x14ac:dyDescent="0.3">
      <c r="A7264" t="s">
        <v>63500</v>
      </c>
      <c r="B7264" t="s">
        <v>50327</v>
      </c>
      <c r="C7264" t="s">
        <v>50326</v>
      </c>
      <c r="D7264" t="s">
        <v>50326</v>
      </c>
      <c r="E7264" t="s">
        <v>19</v>
      </c>
      <c r="F7264" t="s">
        <v>50329</v>
      </c>
      <c r="G7264" t="s">
        <v>1627</v>
      </c>
      <c r="H7264" t="s">
        <v>1626</v>
      </c>
      <c r="I7264" s="2">
        <v>45254.681780696243</v>
      </c>
      <c r="J7264" s="2">
        <v>45254.681780696243</v>
      </c>
      <c r="K7264" t="s">
        <v>28</v>
      </c>
      <c r="L7264" t="s">
        <v>28</v>
      </c>
    </row>
    <row r="7265" spans="1:12" x14ac:dyDescent="0.3">
      <c r="A7265" t="s">
        <v>63501</v>
      </c>
      <c r="B7265" t="s">
        <v>50334</v>
      </c>
      <c r="C7265" t="s">
        <v>50333</v>
      </c>
      <c r="D7265" t="s">
        <v>50333</v>
      </c>
      <c r="E7265" t="s">
        <v>19</v>
      </c>
      <c r="F7265" t="s">
        <v>50337</v>
      </c>
      <c r="G7265" t="s">
        <v>23927</v>
      </c>
      <c r="H7265" t="s">
        <v>23926</v>
      </c>
      <c r="I7265" s="2">
        <v>45254.681780702333</v>
      </c>
      <c r="J7265" s="2">
        <v>45254.681780702333</v>
      </c>
      <c r="K7265" t="s">
        <v>28</v>
      </c>
      <c r="L7265" t="s">
        <v>28</v>
      </c>
    </row>
    <row r="7266" spans="1:12" x14ac:dyDescent="0.3">
      <c r="A7266" t="s">
        <v>63502</v>
      </c>
      <c r="B7266" t="s">
        <v>50341</v>
      </c>
      <c r="C7266" t="s">
        <v>50340</v>
      </c>
      <c r="D7266" t="s">
        <v>50340</v>
      </c>
      <c r="E7266" t="s">
        <v>19</v>
      </c>
      <c r="F7266" t="s">
        <v>50343</v>
      </c>
      <c r="G7266" t="s">
        <v>50344</v>
      </c>
      <c r="H7266" t="s">
        <v>4171</v>
      </c>
      <c r="I7266" s="2">
        <v>45254.681780714389</v>
      </c>
      <c r="J7266" s="2">
        <v>45254.681780714389</v>
      </c>
      <c r="K7266" t="s">
        <v>28</v>
      </c>
      <c r="L7266" t="s">
        <v>28</v>
      </c>
    </row>
    <row r="7267" spans="1:12" x14ac:dyDescent="0.3">
      <c r="A7267" t="s">
        <v>63503</v>
      </c>
      <c r="B7267" t="s">
        <v>50348</v>
      </c>
      <c r="C7267" t="s">
        <v>50347</v>
      </c>
      <c r="D7267" t="s">
        <v>50347</v>
      </c>
      <c r="E7267" t="s">
        <v>19</v>
      </c>
      <c r="F7267" t="s">
        <v>50350</v>
      </c>
      <c r="G7267" t="s">
        <v>2628</v>
      </c>
      <c r="H7267" t="s">
        <v>2076</v>
      </c>
      <c r="I7267" s="2">
        <v>45254.681780720428</v>
      </c>
      <c r="J7267" s="2">
        <v>45254.681780720428</v>
      </c>
      <c r="K7267" t="s">
        <v>28</v>
      </c>
      <c r="L7267" t="s">
        <v>28</v>
      </c>
    </row>
    <row r="7268" spans="1:12" x14ac:dyDescent="0.3">
      <c r="A7268" t="s">
        <v>63504</v>
      </c>
      <c r="B7268" t="s">
        <v>50354</v>
      </c>
      <c r="C7268" t="s">
        <v>50353</v>
      </c>
      <c r="D7268" t="s">
        <v>50353</v>
      </c>
      <c r="E7268" t="s">
        <v>19</v>
      </c>
      <c r="F7268" t="s">
        <v>50356</v>
      </c>
      <c r="G7268" t="s">
        <v>992</v>
      </c>
      <c r="H7268" t="s">
        <v>23</v>
      </c>
      <c r="I7268" s="2">
        <v>45254.681780732542</v>
      </c>
      <c r="J7268" s="2">
        <v>45254.681780732542</v>
      </c>
      <c r="K7268" t="s">
        <v>28</v>
      </c>
      <c r="L7268" t="s">
        <v>28</v>
      </c>
    </row>
    <row r="7269" spans="1:12" x14ac:dyDescent="0.3">
      <c r="A7269" t="s">
        <v>63505</v>
      </c>
      <c r="B7269" t="s">
        <v>50360</v>
      </c>
      <c r="C7269" t="s">
        <v>50359</v>
      </c>
      <c r="D7269" t="s">
        <v>50359</v>
      </c>
      <c r="E7269" t="s">
        <v>19</v>
      </c>
      <c r="F7269" t="s">
        <v>63506</v>
      </c>
      <c r="G7269" t="s">
        <v>36754</v>
      </c>
      <c r="H7269" t="s">
        <v>600</v>
      </c>
      <c r="I7269" s="2">
        <v>45254.681780738567</v>
      </c>
      <c r="J7269" s="2">
        <v>45254.681780738567</v>
      </c>
      <c r="K7269" t="s">
        <v>28</v>
      </c>
      <c r="L7269" t="s">
        <v>28</v>
      </c>
    </row>
    <row r="7270" spans="1:12" x14ac:dyDescent="0.3">
      <c r="A7270" t="s">
        <v>63507</v>
      </c>
      <c r="B7270" t="s">
        <v>50366</v>
      </c>
      <c r="C7270" t="s">
        <v>50365</v>
      </c>
      <c r="D7270" t="s">
        <v>50365</v>
      </c>
      <c r="E7270" t="s">
        <v>19</v>
      </c>
      <c r="F7270" t="s">
        <v>50369</v>
      </c>
      <c r="G7270" t="s">
        <v>50370</v>
      </c>
      <c r="H7270" t="s">
        <v>26407</v>
      </c>
      <c r="I7270" s="2">
        <v>45254.681780750478</v>
      </c>
      <c r="J7270" s="2">
        <v>45254.681780750478</v>
      </c>
      <c r="K7270" t="s">
        <v>28</v>
      </c>
      <c r="L7270" t="s">
        <v>28</v>
      </c>
    </row>
    <row r="7271" spans="1:12" x14ac:dyDescent="0.3">
      <c r="A7271" t="s">
        <v>63508</v>
      </c>
      <c r="B7271" t="s">
        <v>50374</v>
      </c>
      <c r="C7271" t="s">
        <v>50373</v>
      </c>
      <c r="D7271" t="s">
        <v>50373</v>
      </c>
      <c r="E7271" t="s">
        <v>19</v>
      </c>
      <c r="F7271" t="s">
        <v>50376</v>
      </c>
      <c r="G7271" t="s">
        <v>50377</v>
      </c>
      <c r="H7271" t="s">
        <v>3465</v>
      </c>
      <c r="I7271" s="2">
        <v>45254.68178075707</v>
      </c>
      <c r="J7271" s="2">
        <v>45254.68178075707</v>
      </c>
      <c r="K7271" t="s">
        <v>28</v>
      </c>
      <c r="L7271" t="s">
        <v>28</v>
      </c>
    </row>
    <row r="7272" spans="1:12" x14ac:dyDescent="0.3">
      <c r="A7272" t="s">
        <v>63511</v>
      </c>
      <c r="B7272" t="s">
        <v>50382</v>
      </c>
      <c r="C7272" t="s">
        <v>50381</v>
      </c>
      <c r="D7272" t="s">
        <v>50381</v>
      </c>
      <c r="E7272" t="s">
        <v>19</v>
      </c>
      <c r="F7272" t="s">
        <v>50384</v>
      </c>
      <c r="G7272" t="s">
        <v>6667</v>
      </c>
      <c r="H7272" t="s">
        <v>6666</v>
      </c>
      <c r="I7272" s="2">
        <v>45254.681780774408</v>
      </c>
      <c r="J7272" s="2">
        <v>45254.681780774408</v>
      </c>
      <c r="K7272" t="s">
        <v>28</v>
      </c>
      <c r="L7272" t="s">
        <v>28</v>
      </c>
    </row>
    <row r="7273" spans="1:12" x14ac:dyDescent="0.3">
      <c r="A7273" t="s">
        <v>63512</v>
      </c>
      <c r="B7273" t="s">
        <v>50388</v>
      </c>
      <c r="C7273" t="s">
        <v>50387</v>
      </c>
      <c r="D7273" t="s">
        <v>50387</v>
      </c>
      <c r="E7273" t="s">
        <v>19</v>
      </c>
      <c r="F7273" t="s">
        <v>50390</v>
      </c>
      <c r="G7273" t="s">
        <v>21187</v>
      </c>
      <c r="H7273" t="s">
        <v>665</v>
      </c>
      <c r="I7273" s="2">
        <v>45254.681780780476</v>
      </c>
      <c r="J7273" s="2">
        <v>45254.681780780476</v>
      </c>
      <c r="K7273" t="s">
        <v>28</v>
      </c>
      <c r="L7273" t="s">
        <v>28</v>
      </c>
    </row>
    <row r="7274" spans="1:12" x14ac:dyDescent="0.3">
      <c r="A7274" t="s">
        <v>63513</v>
      </c>
      <c r="B7274" t="s">
        <v>50395</v>
      </c>
      <c r="C7274" t="s">
        <v>50394</v>
      </c>
      <c r="D7274" t="s">
        <v>50394</v>
      </c>
      <c r="E7274" t="s">
        <v>19</v>
      </c>
      <c r="F7274" t="s">
        <v>50397</v>
      </c>
      <c r="G7274" t="s">
        <v>32319</v>
      </c>
      <c r="H7274" t="s">
        <v>32318</v>
      </c>
      <c r="I7274" s="2">
        <v>45254.681780792584</v>
      </c>
      <c r="J7274" s="2">
        <v>45254.681780792584</v>
      </c>
      <c r="K7274" t="s">
        <v>28</v>
      </c>
      <c r="L7274" t="s">
        <v>28</v>
      </c>
    </row>
    <row r="7275" spans="1:12" x14ac:dyDescent="0.3">
      <c r="A7275" t="s">
        <v>63514</v>
      </c>
      <c r="B7275" t="s">
        <v>50401</v>
      </c>
      <c r="C7275" t="s">
        <v>50400</v>
      </c>
      <c r="D7275" t="s">
        <v>50400</v>
      </c>
      <c r="E7275" t="s">
        <v>19</v>
      </c>
      <c r="F7275" t="s">
        <v>50403</v>
      </c>
      <c r="G7275" t="s">
        <v>9822</v>
      </c>
      <c r="H7275" t="s">
        <v>134</v>
      </c>
      <c r="I7275" s="2">
        <v>45254.681780798441</v>
      </c>
      <c r="J7275" s="2">
        <v>45254.681780798441</v>
      </c>
      <c r="K7275" t="s">
        <v>28</v>
      </c>
      <c r="L7275" t="s">
        <v>28</v>
      </c>
    </row>
    <row r="7276" spans="1:12" x14ac:dyDescent="0.3">
      <c r="A7276" t="s">
        <v>63515</v>
      </c>
      <c r="B7276" t="s">
        <v>50407</v>
      </c>
      <c r="C7276" t="s">
        <v>50406</v>
      </c>
      <c r="D7276" t="s">
        <v>50406</v>
      </c>
      <c r="E7276" t="s">
        <v>19</v>
      </c>
      <c r="F7276" t="s">
        <v>50410</v>
      </c>
      <c r="G7276" t="s">
        <v>14756</v>
      </c>
      <c r="H7276" t="s">
        <v>2659</v>
      </c>
      <c r="I7276" s="2">
        <v>45254.681780810301</v>
      </c>
      <c r="J7276" s="2">
        <v>45254.681780810301</v>
      </c>
      <c r="K7276" t="s">
        <v>28</v>
      </c>
      <c r="L7276" t="s">
        <v>28</v>
      </c>
    </row>
    <row r="7277" spans="1:12" x14ac:dyDescent="0.3">
      <c r="A7277" t="s">
        <v>63516</v>
      </c>
      <c r="B7277" t="s">
        <v>50413</v>
      </c>
      <c r="C7277" t="s">
        <v>50412</v>
      </c>
      <c r="D7277" t="s">
        <v>50412</v>
      </c>
      <c r="E7277" t="s">
        <v>19</v>
      </c>
      <c r="F7277" t="s">
        <v>50414</v>
      </c>
      <c r="G7277" t="s">
        <v>527</v>
      </c>
      <c r="H7277" t="s">
        <v>526</v>
      </c>
      <c r="I7277" s="2">
        <v>45254.681780816347</v>
      </c>
      <c r="J7277" s="2">
        <v>45254.681780816347</v>
      </c>
      <c r="K7277" t="s">
        <v>28</v>
      </c>
      <c r="L7277" t="s">
        <v>28</v>
      </c>
    </row>
    <row r="7278" spans="1:12" x14ac:dyDescent="0.3">
      <c r="A7278" t="s">
        <v>63517</v>
      </c>
      <c r="B7278" t="s">
        <v>50418</v>
      </c>
      <c r="C7278" t="s">
        <v>50417</v>
      </c>
      <c r="D7278" t="s">
        <v>50417</v>
      </c>
      <c r="E7278" t="s">
        <v>19</v>
      </c>
      <c r="F7278" t="s">
        <v>50420</v>
      </c>
      <c r="G7278" t="s">
        <v>6689</v>
      </c>
      <c r="H7278" t="s">
        <v>6688</v>
      </c>
      <c r="I7278" s="2">
        <v>45254.68178082844</v>
      </c>
      <c r="J7278" s="2">
        <v>45254.68178082844</v>
      </c>
      <c r="K7278" t="s">
        <v>28</v>
      </c>
      <c r="L7278" t="s">
        <v>28</v>
      </c>
    </row>
    <row r="7279" spans="1:12" x14ac:dyDescent="0.3">
      <c r="A7279" t="s">
        <v>63518</v>
      </c>
      <c r="B7279" t="s">
        <v>50424</v>
      </c>
      <c r="C7279" t="s">
        <v>50423</v>
      </c>
      <c r="D7279" t="s">
        <v>50423</v>
      </c>
      <c r="E7279" t="s">
        <v>19</v>
      </c>
      <c r="F7279" t="s">
        <v>50426</v>
      </c>
      <c r="G7279" t="s">
        <v>1139</v>
      </c>
      <c r="H7279" t="s">
        <v>1138</v>
      </c>
      <c r="I7279" s="2">
        <v>45254.681780834559</v>
      </c>
      <c r="J7279" s="2">
        <v>45254.681780834559</v>
      </c>
      <c r="K7279" t="s">
        <v>28</v>
      </c>
      <c r="L7279" t="s">
        <v>28</v>
      </c>
    </row>
    <row r="7280" spans="1:12" x14ac:dyDescent="0.3">
      <c r="A7280" t="s">
        <v>63519</v>
      </c>
      <c r="B7280" t="s">
        <v>50430</v>
      </c>
      <c r="C7280" t="s">
        <v>50429</v>
      </c>
      <c r="D7280" t="s">
        <v>50429</v>
      </c>
      <c r="E7280" t="s">
        <v>19</v>
      </c>
      <c r="F7280" t="s">
        <v>63520</v>
      </c>
      <c r="G7280" t="s">
        <v>26584</v>
      </c>
      <c r="H7280" t="s">
        <v>2306</v>
      </c>
      <c r="I7280" s="2">
        <v>45254.681780840598</v>
      </c>
      <c r="J7280" s="2">
        <v>45254.681780840598</v>
      </c>
      <c r="K7280" t="s">
        <v>28</v>
      </c>
      <c r="L7280" t="s">
        <v>28</v>
      </c>
    </row>
    <row r="7281" spans="1:12" x14ac:dyDescent="0.3">
      <c r="A7281" t="s">
        <v>63521</v>
      </c>
      <c r="B7281" t="s">
        <v>50436</v>
      </c>
      <c r="C7281" t="s">
        <v>50435</v>
      </c>
      <c r="D7281" t="s">
        <v>50435</v>
      </c>
      <c r="E7281" t="s">
        <v>19</v>
      </c>
      <c r="F7281" t="s">
        <v>50437</v>
      </c>
      <c r="G7281" t="s">
        <v>50438</v>
      </c>
      <c r="H7281" t="s">
        <v>8611</v>
      </c>
      <c r="I7281" s="2">
        <v>45254.681780852603</v>
      </c>
      <c r="J7281" s="2">
        <v>45254.681780852603</v>
      </c>
      <c r="K7281" t="s">
        <v>28</v>
      </c>
      <c r="L7281" t="s">
        <v>28</v>
      </c>
    </row>
    <row r="7282" spans="1:12" x14ac:dyDescent="0.3">
      <c r="A7282" t="s">
        <v>63522</v>
      </c>
      <c r="B7282" t="s">
        <v>50442</v>
      </c>
      <c r="C7282" t="s">
        <v>50441</v>
      </c>
      <c r="D7282" t="s">
        <v>50441</v>
      </c>
      <c r="E7282" t="s">
        <v>19</v>
      </c>
      <c r="F7282" t="s">
        <v>63523</v>
      </c>
      <c r="G7282" t="s">
        <v>8081</v>
      </c>
      <c r="H7282" t="s">
        <v>2076</v>
      </c>
      <c r="I7282" s="2">
        <v>45254.681780852603</v>
      </c>
      <c r="J7282" s="2">
        <v>45254.681780852603</v>
      </c>
      <c r="K7282" t="s">
        <v>28</v>
      </c>
      <c r="L7282" t="s">
        <v>28</v>
      </c>
    </row>
    <row r="7283" spans="1:12" x14ac:dyDescent="0.3">
      <c r="A7283" t="s">
        <v>63524</v>
      </c>
      <c r="B7283" t="s">
        <v>50449</v>
      </c>
      <c r="C7283" t="s">
        <v>50448</v>
      </c>
      <c r="D7283" t="s">
        <v>50448</v>
      </c>
      <c r="E7283" t="s">
        <v>19</v>
      </c>
      <c r="F7283" t="s">
        <v>50451</v>
      </c>
      <c r="G7283" t="s">
        <v>1627</v>
      </c>
      <c r="H7283" t="s">
        <v>1626</v>
      </c>
      <c r="I7283" s="2">
        <v>45254.681780864114</v>
      </c>
      <c r="J7283" s="2">
        <v>45254.681780864114</v>
      </c>
      <c r="K7283" t="s">
        <v>28</v>
      </c>
      <c r="L7283" t="s">
        <v>28</v>
      </c>
    </row>
    <row r="7284" spans="1:12" x14ac:dyDescent="0.3">
      <c r="A7284" t="s">
        <v>63525</v>
      </c>
      <c r="B7284" t="s">
        <v>50456</v>
      </c>
      <c r="C7284" t="s">
        <v>50455</v>
      </c>
      <c r="D7284" t="s">
        <v>50455</v>
      </c>
      <c r="E7284" t="s">
        <v>19</v>
      </c>
      <c r="F7284" t="s">
        <v>50458</v>
      </c>
      <c r="G7284" t="s">
        <v>44741</v>
      </c>
      <c r="H7284" t="s">
        <v>1224</v>
      </c>
      <c r="I7284" s="2">
        <v>45254.681780875668</v>
      </c>
      <c r="J7284" s="2">
        <v>45254.681780875668</v>
      </c>
      <c r="K7284" t="s">
        <v>28</v>
      </c>
      <c r="L7284" t="s">
        <v>28</v>
      </c>
    </row>
    <row r="7285" spans="1:12" x14ac:dyDescent="0.3">
      <c r="A7285" t="s">
        <v>63526</v>
      </c>
      <c r="B7285" t="s">
        <v>50462</v>
      </c>
      <c r="C7285" t="s">
        <v>50461</v>
      </c>
      <c r="D7285" t="s">
        <v>50461</v>
      </c>
      <c r="E7285" t="s">
        <v>19</v>
      </c>
      <c r="F7285" t="s">
        <v>50464</v>
      </c>
      <c r="G7285" t="s">
        <v>50466</v>
      </c>
      <c r="H7285" t="s">
        <v>50465</v>
      </c>
      <c r="I7285" s="2">
        <v>45254.681780887258</v>
      </c>
      <c r="J7285" s="2">
        <v>45254.681780887258</v>
      </c>
      <c r="K7285" t="s">
        <v>28</v>
      </c>
      <c r="L7285" t="s">
        <v>28</v>
      </c>
    </row>
    <row r="7286" spans="1:12" x14ac:dyDescent="0.3">
      <c r="A7286" t="s">
        <v>63527</v>
      </c>
      <c r="B7286" t="s">
        <v>50471</v>
      </c>
      <c r="C7286" t="s">
        <v>50470</v>
      </c>
      <c r="D7286" t="s">
        <v>50470</v>
      </c>
      <c r="E7286" t="s">
        <v>19</v>
      </c>
      <c r="F7286" t="s">
        <v>50473</v>
      </c>
      <c r="G7286" t="s">
        <v>20906</v>
      </c>
      <c r="H7286" t="s">
        <v>11565</v>
      </c>
      <c r="I7286" s="2">
        <v>45254.681780887258</v>
      </c>
      <c r="J7286" s="2">
        <v>45254.681780887258</v>
      </c>
      <c r="K7286" t="s">
        <v>28</v>
      </c>
      <c r="L7286" t="s">
        <v>28</v>
      </c>
    </row>
    <row r="7287" spans="1:12" x14ac:dyDescent="0.3">
      <c r="A7287" t="s">
        <v>63528</v>
      </c>
      <c r="B7287" t="s">
        <v>50477</v>
      </c>
      <c r="C7287" t="s">
        <v>50476</v>
      </c>
      <c r="D7287" t="s">
        <v>50476</v>
      </c>
      <c r="E7287" t="s">
        <v>19</v>
      </c>
      <c r="F7287" t="s">
        <v>50479</v>
      </c>
      <c r="G7287" t="s">
        <v>12498</v>
      </c>
      <c r="H7287" t="s">
        <v>12112</v>
      </c>
      <c r="I7287" s="2">
        <v>45254.68178089882</v>
      </c>
      <c r="J7287" s="2">
        <v>45254.68178089882</v>
      </c>
      <c r="K7287" t="s">
        <v>28</v>
      </c>
      <c r="L7287" t="s">
        <v>28</v>
      </c>
    </row>
    <row r="7288" spans="1:12" x14ac:dyDescent="0.3">
      <c r="A7288" t="s">
        <v>63529</v>
      </c>
      <c r="B7288" t="s">
        <v>50483</v>
      </c>
      <c r="C7288" t="s">
        <v>50482</v>
      </c>
      <c r="D7288" t="s">
        <v>50482</v>
      </c>
      <c r="E7288" t="s">
        <v>19</v>
      </c>
      <c r="F7288" t="s">
        <v>50485</v>
      </c>
      <c r="G7288" t="s">
        <v>32825</v>
      </c>
      <c r="H7288" t="s">
        <v>6029</v>
      </c>
      <c r="I7288" s="2">
        <v>45254.681780910418</v>
      </c>
      <c r="J7288" s="2">
        <v>45254.681780910418</v>
      </c>
      <c r="K7288" t="s">
        <v>28</v>
      </c>
      <c r="L7288" t="s">
        <v>28</v>
      </c>
    </row>
    <row r="7289" spans="1:12" x14ac:dyDescent="0.3">
      <c r="A7289" t="s">
        <v>63530</v>
      </c>
      <c r="B7289" t="s">
        <v>50489</v>
      </c>
      <c r="C7289" t="s">
        <v>50488</v>
      </c>
      <c r="D7289" t="s">
        <v>50488</v>
      </c>
      <c r="E7289" t="s">
        <v>19</v>
      </c>
      <c r="F7289" t="s">
        <v>50491</v>
      </c>
      <c r="G7289" t="s">
        <v>6047</v>
      </c>
      <c r="H7289" t="s">
        <v>6046</v>
      </c>
      <c r="I7289" s="2">
        <v>45254.681780910418</v>
      </c>
      <c r="J7289" s="2">
        <v>45254.681780910418</v>
      </c>
      <c r="K7289" t="s">
        <v>28</v>
      </c>
      <c r="L7289" t="s">
        <v>28</v>
      </c>
    </row>
    <row r="7290" spans="1:12" x14ac:dyDescent="0.3">
      <c r="A7290" t="s">
        <v>63531</v>
      </c>
      <c r="B7290" t="s">
        <v>50496</v>
      </c>
      <c r="C7290" t="s">
        <v>50495</v>
      </c>
      <c r="D7290" t="s">
        <v>50495</v>
      </c>
      <c r="E7290" t="s">
        <v>19</v>
      </c>
      <c r="F7290" t="s">
        <v>50497</v>
      </c>
      <c r="G7290" t="s">
        <v>26331</v>
      </c>
      <c r="H7290" t="s">
        <v>448</v>
      </c>
      <c r="I7290" s="2">
        <v>45254.681780921979</v>
      </c>
      <c r="J7290" s="2">
        <v>45254.681780921979</v>
      </c>
      <c r="K7290" t="s">
        <v>28</v>
      </c>
      <c r="L7290" t="s">
        <v>28</v>
      </c>
    </row>
    <row r="7291" spans="1:12" x14ac:dyDescent="0.3">
      <c r="A7291" t="s">
        <v>63532</v>
      </c>
      <c r="B7291" t="s">
        <v>50501</v>
      </c>
      <c r="C7291" t="s">
        <v>50500</v>
      </c>
      <c r="D7291" t="s">
        <v>50500</v>
      </c>
      <c r="E7291" t="s">
        <v>19</v>
      </c>
      <c r="F7291" t="s">
        <v>50503</v>
      </c>
      <c r="G7291" t="s">
        <v>9259</v>
      </c>
      <c r="H7291" t="s">
        <v>5836</v>
      </c>
      <c r="I7291" s="2">
        <v>45254.681780933563</v>
      </c>
      <c r="J7291" s="2">
        <v>45254.681780933563</v>
      </c>
      <c r="K7291" t="s">
        <v>28</v>
      </c>
      <c r="L7291" t="s">
        <v>28</v>
      </c>
    </row>
    <row r="7292" spans="1:12" x14ac:dyDescent="0.3">
      <c r="A7292" t="s">
        <v>63533</v>
      </c>
      <c r="B7292" t="s">
        <v>50507</v>
      </c>
      <c r="C7292" t="s">
        <v>50506</v>
      </c>
      <c r="D7292" t="s">
        <v>50506</v>
      </c>
      <c r="E7292" t="s">
        <v>19</v>
      </c>
      <c r="F7292" t="s">
        <v>50509</v>
      </c>
      <c r="G7292" t="s">
        <v>34091</v>
      </c>
      <c r="H7292" t="s">
        <v>4585</v>
      </c>
      <c r="I7292" s="2">
        <v>45254.681780945117</v>
      </c>
      <c r="J7292" s="2">
        <v>45254.681780945117</v>
      </c>
      <c r="K7292" t="s">
        <v>28</v>
      </c>
      <c r="L7292" t="s">
        <v>28</v>
      </c>
    </row>
    <row r="7293" spans="1:12" x14ac:dyDescent="0.3">
      <c r="A7293" t="s">
        <v>63534</v>
      </c>
      <c r="B7293" t="s">
        <v>50514</v>
      </c>
      <c r="C7293" t="s">
        <v>50513</v>
      </c>
      <c r="D7293" t="s">
        <v>50513</v>
      </c>
      <c r="E7293" t="s">
        <v>19</v>
      </c>
      <c r="F7293" t="s">
        <v>50515</v>
      </c>
      <c r="G7293" t="s">
        <v>9174</v>
      </c>
      <c r="H7293" t="s">
        <v>2759</v>
      </c>
      <c r="I7293" s="2">
        <v>45254.681780956707</v>
      </c>
      <c r="J7293" s="2">
        <v>45254.681780956707</v>
      </c>
      <c r="K7293" t="s">
        <v>28</v>
      </c>
      <c r="L7293" t="s">
        <v>28</v>
      </c>
    </row>
    <row r="7294" spans="1:12" x14ac:dyDescent="0.3">
      <c r="A7294" t="s">
        <v>63535</v>
      </c>
      <c r="B7294" t="s">
        <v>50520</v>
      </c>
      <c r="C7294" t="s">
        <v>50519</v>
      </c>
      <c r="D7294" t="s">
        <v>50519</v>
      </c>
      <c r="E7294" t="s">
        <v>19</v>
      </c>
      <c r="F7294" t="s">
        <v>50522</v>
      </c>
      <c r="G7294" t="s">
        <v>50524</v>
      </c>
      <c r="H7294" t="s">
        <v>50523</v>
      </c>
      <c r="I7294" s="2">
        <v>45254.681780968283</v>
      </c>
      <c r="J7294" s="2">
        <v>45254.681780968283</v>
      </c>
      <c r="K7294" t="s">
        <v>28</v>
      </c>
      <c r="L7294" t="s">
        <v>28</v>
      </c>
    </row>
    <row r="7295" spans="1:12" x14ac:dyDescent="0.3">
      <c r="A7295" t="s">
        <v>63536</v>
      </c>
      <c r="B7295" t="s">
        <v>50528</v>
      </c>
      <c r="C7295" t="s">
        <v>50527</v>
      </c>
      <c r="D7295" t="s">
        <v>50527</v>
      </c>
      <c r="E7295" t="s">
        <v>19</v>
      </c>
      <c r="F7295" t="s">
        <v>50531</v>
      </c>
      <c r="G7295" t="s">
        <v>5186</v>
      </c>
      <c r="H7295" t="s">
        <v>233</v>
      </c>
      <c r="I7295" s="2">
        <v>45254.681780968283</v>
      </c>
      <c r="J7295" s="2">
        <v>45254.681780968283</v>
      </c>
      <c r="K7295" t="s">
        <v>28</v>
      </c>
      <c r="L7295" t="s">
        <v>28</v>
      </c>
    </row>
    <row r="7296" spans="1:12" x14ac:dyDescent="0.3">
      <c r="A7296" t="s">
        <v>63537</v>
      </c>
      <c r="B7296" t="s">
        <v>50536</v>
      </c>
      <c r="C7296" t="s">
        <v>50535</v>
      </c>
      <c r="D7296" t="s">
        <v>50535</v>
      </c>
      <c r="E7296" t="s">
        <v>19</v>
      </c>
      <c r="F7296" t="s">
        <v>50537</v>
      </c>
      <c r="G7296" t="s">
        <v>5597</v>
      </c>
      <c r="H7296" t="s">
        <v>2306</v>
      </c>
      <c r="I7296" s="2">
        <v>45254.681780979859</v>
      </c>
      <c r="J7296" s="2">
        <v>45254.681780979859</v>
      </c>
      <c r="K7296" t="s">
        <v>28</v>
      </c>
      <c r="L7296" t="s">
        <v>28</v>
      </c>
    </row>
    <row r="7297" spans="1:12" x14ac:dyDescent="0.3">
      <c r="A7297" t="s">
        <v>63538</v>
      </c>
      <c r="B7297" t="s">
        <v>50541</v>
      </c>
      <c r="C7297" t="s">
        <v>50540</v>
      </c>
      <c r="D7297" t="s">
        <v>50540</v>
      </c>
      <c r="E7297" t="s">
        <v>19</v>
      </c>
      <c r="F7297" t="s">
        <v>63539</v>
      </c>
      <c r="G7297" t="s">
        <v>3417</v>
      </c>
      <c r="H7297" t="s">
        <v>3416</v>
      </c>
      <c r="I7297" s="2">
        <v>45254.681780991443</v>
      </c>
      <c r="J7297" s="2">
        <v>45254.681780991443</v>
      </c>
      <c r="K7297" t="s">
        <v>28</v>
      </c>
      <c r="L7297" t="s">
        <v>28</v>
      </c>
    </row>
    <row r="7298" spans="1:12" x14ac:dyDescent="0.3">
      <c r="A7298" t="s">
        <v>63540</v>
      </c>
      <c r="B7298" t="s">
        <v>50549</v>
      </c>
      <c r="C7298" t="s">
        <v>50548</v>
      </c>
      <c r="D7298" t="s">
        <v>50548</v>
      </c>
      <c r="E7298" t="s">
        <v>19</v>
      </c>
      <c r="F7298" t="s">
        <v>50550</v>
      </c>
      <c r="G7298" t="s">
        <v>3027</v>
      </c>
      <c r="H7298" t="s">
        <v>3026</v>
      </c>
      <c r="I7298" s="2">
        <v>45254.681781003012</v>
      </c>
      <c r="J7298" s="2">
        <v>45254.681781003012</v>
      </c>
      <c r="K7298" t="s">
        <v>28</v>
      </c>
      <c r="L7298" t="s">
        <v>28</v>
      </c>
    </row>
    <row r="7299" spans="1:12" x14ac:dyDescent="0.3">
      <c r="A7299" t="s">
        <v>63544</v>
      </c>
      <c r="B7299" t="s">
        <v>50553</v>
      </c>
      <c r="C7299" t="s">
        <v>50552</v>
      </c>
      <c r="D7299" t="s">
        <v>50552</v>
      </c>
      <c r="E7299" t="s">
        <v>19</v>
      </c>
      <c r="F7299" t="s">
        <v>50555</v>
      </c>
      <c r="G7299" t="s">
        <v>50557</v>
      </c>
      <c r="H7299" t="s">
        <v>50556</v>
      </c>
      <c r="I7299" s="2">
        <v>45254.681781014588</v>
      </c>
      <c r="J7299" s="2">
        <v>45254.681781014588</v>
      </c>
      <c r="K7299" t="s">
        <v>28</v>
      </c>
      <c r="L7299" t="s">
        <v>28</v>
      </c>
    </row>
    <row r="7300" spans="1:12" x14ac:dyDescent="0.3">
      <c r="A7300" t="s">
        <v>63545</v>
      </c>
      <c r="B7300" t="s">
        <v>50561</v>
      </c>
      <c r="C7300" t="s">
        <v>50560</v>
      </c>
      <c r="D7300" t="s">
        <v>50560</v>
      </c>
      <c r="E7300" t="s">
        <v>19</v>
      </c>
      <c r="F7300" t="s">
        <v>50563</v>
      </c>
      <c r="G7300" t="s">
        <v>12571</v>
      </c>
      <c r="H7300" t="s">
        <v>12570</v>
      </c>
      <c r="I7300" s="2">
        <v>45254.681781026156</v>
      </c>
      <c r="J7300" s="2">
        <v>45254.681781026156</v>
      </c>
      <c r="K7300" t="s">
        <v>28</v>
      </c>
      <c r="L7300" t="s">
        <v>28</v>
      </c>
    </row>
    <row r="7301" spans="1:12" x14ac:dyDescent="0.3">
      <c r="A7301" t="s">
        <v>63546</v>
      </c>
      <c r="B7301" t="s">
        <v>50568</v>
      </c>
      <c r="C7301" t="s">
        <v>50567</v>
      </c>
      <c r="D7301" t="s">
        <v>50567</v>
      </c>
      <c r="E7301" t="s">
        <v>19</v>
      </c>
      <c r="F7301" t="s">
        <v>50570</v>
      </c>
      <c r="G7301" t="s">
        <v>17771</v>
      </c>
      <c r="H7301" t="s">
        <v>5236</v>
      </c>
      <c r="I7301" s="2">
        <v>45254.68178103774</v>
      </c>
      <c r="J7301" s="2">
        <v>45254.68178103774</v>
      </c>
      <c r="K7301" t="s">
        <v>28</v>
      </c>
      <c r="L7301" t="s">
        <v>28</v>
      </c>
    </row>
    <row r="7302" spans="1:12" x14ac:dyDescent="0.3">
      <c r="A7302" t="s">
        <v>63547</v>
      </c>
      <c r="B7302" t="s">
        <v>50574</v>
      </c>
      <c r="C7302" t="s">
        <v>50573</v>
      </c>
      <c r="D7302" t="s">
        <v>50573</v>
      </c>
      <c r="E7302" t="s">
        <v>19</v>
      </c>
      <c r="F7302" t="s">
        <v>50575</v>
      </c>
      <c r="G7302" t="s">
        <v>50576</v>
      </c>
      <c r="H7302" t="s">
        <v>2855</v>
      </c>
      <c r="I7302" s="2">
        <v>45254.681781049323</v>
      </c>
      <c r="J7302" s="2">
        <v>45254.681781049323</v>
      </c>
      <c r="K7302" t="s">
        <v>28</v>
      </c>
      <c r="L7302" t="s">
        <v>28</v>
      </c>
    </row>
    <row r="7303" spans="1:12" x14ac:dyDescent="0.3">
      <c r="A7303" t="s">
        <v>63548</v>
      </c>
      <c r="B7303" t="s">
        <v>50580</v>
      </c>
      <c r="C7303" t="s">
        <v>50579</v>
      </c>
      <c r="D7303" t="s">
        <v>50579</v>
      </c>
      <c r="E7303" t="s">
        <v>19</v>
      </c>
      <c r="F7303" t="s">
        <v>50583</v>
      </c>
      <c r="G7303" t="s">
        <v>20607</v>
      </c>
      <c r="H7303" t="s">
        <v>311</v>
      </c>
      <c r="I7303" s="2">
        <v>45254.681781060914</v>
      </c>
      <c r="J7303" s="2">
        <v>45254.681781060914</v>
      </c>
      <c r="K7303" t="s">
        <v>28</v>
      </c>
      <c r="L7303" t="s">
        <v>28</v>
      </c>
    </row>
    <row r="7304" spans="1:12" x14ac:dyDescent="0.3">
      <c r="A7304" t="s">
        <v>63549</v>
      </c>
      <c r="B7304" t="s">
        <v>50588</v>
      </c>
      <c r="C7304" t="s">
        <v>50587</v>
      </c>
      <c r="D7304" t="s">
        <v>50587</v>
      </c>
      <c r="E7304" t="s">
        <v>19</v>
      </c>
      <c r="F7304" t="s">
        <v>50590</v>
      </c>
      <c r="G7304" t="s">
        <v>50591</v>
      </c>
      <c r="H7304" t="s">
        <v>40179</v>
      </c>
      <c r="I7304" s="2">
        <v>45254.681781060914</v>
      </c>
      <c r="J7304" s="2">
        <v>45254.681781060914</v>
      </c>
      <c r="K7304" t="s">
        <v>28</v>
      </c>
      <c r="L7304" t="s">
        <v>28</v>
      </c>
    </row>
    <row r="7305" spans="1:12" x14ac:dyDescent="0.3">
      <c r="A7305" t="s">
        <v>63550</v>
      </c>
      <c r="B7305" t="s">
        <v>50595</v>
      </c>
      <c r="C7305" t="s">
        <v>50594</v>
      </c>
      <c r="D7305" t="s">
        <v>50594</v>
      </c>
      <c r="E7305" t="s">
        <v>19</v>
      </c>
      <c r="F7305" t="s">
        <v>50596</v>
      </c>
      <c r="G7305" t="s">
        <v>3811</v>
      </c>
      <c r="H7305" t="s">
        <v>3522</v>
      </c>
      <c r="I7305" s="2">
        <v>45254.681781072482</v>
      </c>
      <c r="J7305" s="2">
        <v>45254.681781072482</v>
      </c>
      <c r="K7305" t="s">
        <v>28</v>
      </c>
      <c r="L7305" t="s">
        <v>28</v>
      </c>
    </row>
    <row r="7306" spans="1:12" x14ac:dyDescent="0.3">
      <c r="A7306" t="s">
        <v>63551</v>
      </c>
      <c r="B7306" t="s">
        <v>50599</v>
      </c>
      <c r="C7306" t="s">
        <v>50598</v>
      </c>
      <c r="D7306" t="s">
        <v>50598</v>
      </c>
      <c r="E7306" t="s">
        <v>19</v>
      </c>
      <c r="F7306" t="s">
        <v>50601</v>
      </c>
      <c r="G7306" t="s">
        <v>50602</v>
      </c>
      <c r="H7306" t="s">
        <v>23068</v>
      </c>
      <c r="I7306" s="2">
        <v>45254.681781084051</v>
      </c>
      <c r="J7306" s="2">
        <v>45254.681781084051</v>
      </c>
      <c r="K7306" t="s">
        <v>28</v>
      </c>
      <c r="L7306" t="s">
        <v>28</v>
      </c>
    </row>
    <row r="7307" spans="1:12" x14ac:dyDescent="0.3">
      <c r="A7307" t="s">
        <v>63552</v>
      </c>
      <c r="B7307" t="s">
        <v>50606</v>
      </c>
      <c r="C7307" t="s">
        <v>50605</v>
      </c>
      <c r="D7307" t="s">
        <v>50605</v>
      </c>
      <c r="E7307" t="s">
        <v>19</v>
      </c>
      <c r="F7307" t="s">
        <v>50608</v>
      </c>
      <c r="G7307" t="s">
        <v>2077</v>
      </c>
      <c r="H7307" t="s">
        <v>2076</v>
      </c>
      <c r="I7307" s="2">
        <v>45254.681781095627</v>
      </c>
      <c r="J7307" s="2">
        <v>45254.681781095627</v>
      </c>
      <c r="K7307" t="s">
        <v>28</v>
      </c>
      <c r="L7307" t="s">
        <v>28</v>
      </c>
    </row>
    <row r="7308" spans="1:12" x14ac:dyDescent="0.3">
      <c r="A7308" t="s">
        <v>63553</v>
      </c>
      <c r="B7308" t="s">
        <v>50613</v>
      </c>
      <c r="C7308" t="s">
        <v>50612</v>
      </c>
      <c r="D7308" t="s">
        <v>50612</v>
      </c>
      <c r="E7308" t="s">
        <v>19</v>
      </c>
      <c r="F7308" t="s">
        <v>50615</v>
      </c>
      <c r="G7308" t="s">
        <v>33633</v>
      </c>
      <c r="H7308" t="s">
        <v>33632</v>
      </c>
      <c r="I7308" s="2">
        <v>45254.681781095627</v>
      </c>
      <c r="J7308" s="2">
        <v>45254.681781095627</v>
      </c>
      <c r="K7308" t="s">
        <v>28</v>
      </c>
      <c r="L7308" t="s">
        <v>28</v>
      </c>
    </row>
    <row r="7309" spans="1:12" x14ac:dyDescent="0.3">
      <c r="A7309" t="s">
        <v>63554</v>
      </c>
      <c r="B7309" t="s">
        <v>50618</v>
      </c>
      <c r="C7309" t="s">
        <v>50617</v>
      </c>
      <c r="D7309" t="s">
        <v>50617</v>
      </c>
      <c r="E7309" t="s">
        <v>19</v>
      </c>
      <c r="F7309" t="s">
        <v>50620</v>
      </c>
      <c r="G7309" t="s">
        <v>3585</v>
      </c>
      <c r="H7309" t="s">
        <v>3584</v>
      </c>
      <c r="I7309" s="2">
        <v>45254.681781107203</v>
      </c>
      <c r="J7309" s="2">
        <v>45254.681781107203</v>
      </c>
      <c r="K7309" t="s">
        <v>28</v>
      </c>
      <c r="L7309" t="s">
        <v>28</v>
      </c>
    </row>
    <row r="7310" spans="1:12" x14ac:dyDescent="0.3">
      <c r="A7310" t="s">
        <v>63555</v>
      </c>
      <c r="B7310" t="s">
        <v>50624</v>
      </c>
      <c r="C7310" t="s">
        <v>50623</v>
      </c>
      <c r="D7310" t="s">
        <v>50623</v>
      </c>
      <c r="E7310" t="s">
        <v>19</v>
      </c>
      <c r="F7310" t="s">
        <v>9925</v>
      </c>
      <c r="G7310" t="s">
        <v>883</v>
      </c>
      <c r="H7310" t="s">
        <v>882</v>
      </c>
      <c r="I7310" s="2">
        <v>45254.681781118772</v>
      </c>
      <c r="J7310" s="2">
        <v>45254.681781118772</v>
      </c>
      <c r="K7310" t="s">
        <v>28</v>
      </c>
      <c r="L7310" t="s">
        <v>28</v>
      </c>
    </row>
    <row r="7311" spans="1:12" x14ac:dyDescent="0.3">
      <c r="A7311" t="s">
        <v>63556</v>
      </c>
      <c r="B7311" t="s">
        <v>50629</v>
      </c>
      <c r="C7311" t="s">
        <v>50628</v>
      </c>
      <c r="D7311" t="s">
        <v>50628</v>
      </c>
      <c r="E7311" t="s">
        <v>19</v>
      </c>
      <c r="F7311" t="s">
        <v>50631</v>
      </c>
      <c r="G7311" t="s">
        <v>1139</v>
      </c>
      <c r="H7311" t="s">
        <v>1138</v>
      </c>
      <c r="I7311" s="2">
        <v>45254.681781118772</v>
      </c>
      <c r="J7311" s="2">
        <v>45254.681781118772</v>
      </c>
      <c r="K7311" t="s">
        <v>28</v>
      </c>
      <c r="L7311" t="s">
        <v>28</v>
      </c>
    </row>
    <row r="7312" spans="1:12" x14ac:dyDescent="0.3">
      <c r="A7312" t="s">
        <v>63557</v>
      </c>
      <c r="B7312" t="s">
        <v>50635</v>
      </c>
      <c r="C7312" t="s">
        <v>50634</v>
      </c>
      <c r="D7312" t="s">
        <v>50634</v>
      </c>
      <c r="E7312" t="s">
        <v>19</v>
      </c>
      <c r="F7312" t="s">
        <v>50636</v>
      </c>
      <c r="G7312" t="s">
        <v>3742</v>
      </c>
      <c r="H7312" t="s">
        <v>674</v>
      </c>
      <c r="I7312" s="2">
        <v>45254.681781130363</v>
      </c>
      <c r="J7312" s="2">
        <v>45254.681781130363</v>
      </c>
      <c r="K7312" t="s">
        <v>28</v>
      </c>
      <c r="L7312" t="s">
        <v>28</v>
      </c>
    </row>
    <row r="7313" spans="1:12" x14ac:dyDescent="0.3">
      <c r="A7313" t="s">
        <v>63558</v>
      </c>
      <c r="B7313" t="s">
        <v>50639</v>
      </c>
      <c r="C7313" t="s">
        <v>50638</v>
      </c>
      <c r="D7313" t="s">
        <v>50638</v>
      </c>
      <c r="E7313" t="s">
        <v>19</v>
      </c>
      <c r="F7313" t="s">
        <v>63559</v>
      </c>
      <c r="G7313" t="s">
        <v>63560</v>
      </c>
      <c r="H7313" t="s">
        <v>2197</v>
      </c>
      <c r="I7313" s="2">
        <v>45254.681781141917</v>
      </c>
      <c r="J7313" s="2">
        <v>45254.681781141917</v>
      </c>
      <c r="K7313" t="s">
        <v>28</v>
      </c>
      <c r="L7313" t="s">
        <v>28</v>
      </c>
    </row>
    <row r="7314" spans="1:12" x14ac:dyDescent="0.3">
      <c r="A7314" t="s">
        <v>63561</v>
      </c>
      <c r="B7314" t="s">
        <v>50645</v>
      </c>
      <c r="C7314" t="s">
        <v>50644</v>
      </c>
      <c r="D7314" t="s">
        <v>50644</v>
      </c>
      <c r="E7314" t="s">
        <v>19</v>
      </c>
      <c r="F7314" t="s">
        <v>50647</v>
      </c>
      <c r="G7314" t="s">
        <v>5861</v>
      </c>
      <c r="H7314" t="s">
        <v>448</v>
      </c>
      <c r="I7314" s="2">
        <v>45254.681781153507</v>
      </c>
      <c r="J7314" s="2">
        <v>45254.681781153507</v>
      </c>
      <c r="K7314" t="s">
        <v>28</v>
      </c>
      <c r="L7314" t="s">
        <v>28</v>
      </c>
    </row>
    <row r="7315" spans="1:12" x14ac:dyDescent="0.3">
      <c r="A7315" t="s">
        <v>63562</v>
      </c>
      <c r="B7315" t="s">
        <v>50652</v>
      </c>
      <c r="C7315" t="s">
        <v>50651</v>
      </c>
      <c r="D7315" t="s">
        <v>50651</v>
      </c>
      <c r="E7315" t="s">
        <v>19</v>
      </c>
      <c r="F7315" t="s">
        <v>50654</v>
      </c>
      <c r="G7315" t="s">
        <v>27677</v>
      </c>
      <c r="H7315" t="s">
        <v>27223</v>
      </c>
      <c r="I7315" s="2">
        <v>45254.681781153507</v>
      </c>
      <c r="J7315" s="2">
        <v>45254.681781153507</v>
      </c>
      <c r="K7315" t="s">
        <v>28</v>
      </c>
      <c r="L7315" t="s">
        <v>28</v>
      </c>
    </row>
    <row r="7316" spans="1:12" x14ac:dyDescent="0.3">
      <c r="A7316" t="s">
        <v>63563</v>
      </c>
      <c r="B7316" t="s">
        <v>50658</v>
      </c>
      <c r="C7316" t="s">
        <v>50657</v>
      </c>
      <c r="D7316" t="s">
        <v>50657</v>
      </c>
      <c r="E7316" t="s">
        <v>19</v>
      </c>
      <c r="F7316" t="s">
        <v>50660</v>
      </c>
      <c r="G7316" t="s">
        <v>15718</v>
      </c>
      <c r="H7316" t="s">
        <v>8419</v>
      </c>
      <c r="I7316" s="2">
        <v>45254.681781165084</v>
      </c>
      <c r="J7316" s="2">
        <v>45254.681781165084</v>
      </c>
      <c r="K7316" t="s">
        <v>28</v>
      </c>
      <c r="L7316" t="s">
        <v>28</v>
      </c>
    </row>
    <row r="7317" spans="1:12" x14ac:dyDescent="0.3">
      <c r="A7317" t="s">
        <v>63564</v>
      </c>
      <c r="B7317" t="s">
        <v>50664</v>
      </c>
      <c r="C7317" t="s">
        <v>50663</v>
      </c>
      <c r="D7317" t="s">
        <v>50663</v>
      </c>
      <c r="E7317" t="s">
        <v>19</v>
      </c>
      <c r="F7317" t="s">
        <v>50666</v>
      </c>
      <c r="G7317" t="s">
        <v>43055</v>
      </c>
      <c r="H7317" t="s">
        <v>2024</v>
      </c>
      <c r="I7317" s="2">
        <v>45254.681781176652</v>
      </c>
      <c r="J7317" s="2">
        <v>45254.681781176652</v>
      </c>
      <c r="K7317" t="s">
        <v>28</v>
      </c>
      <c r="L7317" t="s">
        <v>28</v>
      </c>
    </row>
    <row r="7318" spans="1:12" x14ac:dyDescent="0.3">
      <c r="A7318" t="s">
        <v>63565</v>
      </c>
      <c r="B7318" t="s">
        <v>50670</v>
      </c>
      <c r="C7318" t="s">
        <v>50669</v>
      </c>
      <c r="D7318" t="s">
        <v>50669</v>
      </c>
      <c r="E7318" t="s">
        <v>19</v>
      </c>
      <c r="F7318" t="s">
        <v>50672</v>
      </c>
      <c r="G7318" t="s">
        <v>50673</v>
      </c>
      <c r="H7318" t="s">
        <v>3593</v>
      </c>
      <c r="I7318" s="2">
        <v>45254.681781188228</v>
      </c>
      <c r="J7318" s="2">
        <v>45254.681781188228</v>
      </c>
      <c r="K7318" t="s">
        <v>28</v>
      </c>
      <c r="L7318" t="s">
        <v>28</v>
      </c>
    </row>
    <row r="7319" spans="1:12" x14ac:dyDescent="0.3">
      <c r="A7319" t="s">
        <v>63566</v>
      </c>
      <c r="B7319" t="s">
        <v>50676</v>
      </c>
      <c r="C7319" t="s">
        <v>50675</v>
      </c>
      <c r="D7319" t="s">
        <v>50675</v>
      </c>
      <c r="E7319" t="s">
        <v>19</v>
      </c>
      <c r="F7319" t="s">
        <v>50678</v>
      </c>
      <c r="G7319" t="s">
        <v>50680</v>
      </c>
      <c r="H7319" t="s">
        <v>50679</v>
      </c>
      <c r="I7319" s="2">
        <v>45254.681781188228</v>
      </c>
      <c r="J7319" s="2">
        <v>45254.681781188228</v>
      </c>
      <c r="K7319" t="s">
        <v>28</v>
      </c>
      <c r="L7319" t="s">
        <v>28</v>
      </c>
    </row>
    <row r="7320" spans="1:12" x14ac:dyDescent="0.3">
      <c r="A7320" t="s">
        <v>63567</v>
      </c>
      <c r="B7320" t="s">
        <v>50684</v>
      </c>
      <c r="C7320" t="s">
        <v>50683</v>
      </c>
      <c r="D7320" t="s">
        <v>50683</v>
      </c>
      <c r="E7320" t="s">
        <v>19</v>
      </c>
      <c r="F7320" t="s">
        <v>63568</v>
      </c>
      <c r="G7320" t="s">
        <v>1503</v>
      </c>
      <c r="H7320" t="s">
        <v>1502</v>
      </c>
      <c r="I7320" s="2">
        <v>45254.681781199797</v>
      </c>
      <c r="J7320" s="2">
        <v>45254.681781199797</v>
      </c>
      <c r="K7320" t="s">
        <v>28</v>
      </c>
      <c r="L7320" t="s">
        <v>28</v>
      </c>
    </row>
    <row r="7321" spans="1:12" x14ac:dyDescent="0.3">
      <c r="A7321" t="s">
        <v>63569</v>
      </c>
      <c r="B7321" t="s">
        <v>50690</v>
      </c>
      <c r="C7321" t="s">
        <v>50689</v>
      </c>
      <c r="D7321" t="s">
        <v>50689</v>
      </c>
      <c r="E7321" t="s">
        <v>19</v>
      </c>
      <c r="F7321" t="s">
        <v>50693</v>
      </c>
      <c r="G7321" t="s">
        <v>1139</v>
      </c>
      <c r="H7321" t="s">
        <v>1138</v>
      </c>
      <c r="I7321" s="2">
        <v>45254.681781211402</v>
      </c>
      <c r="J7321" s="2">
        <v>45254.681781211402</v>
      </c>
      <c r="K7321" t="s">
        <v>28</v>
      </c>
      <c r="L7321" t="s">
        <v>28</v>
      </c>
    </row>
    <row r="7322" spans="1:12" x14ac:dyDescent="0.3">
      <c r="A7322" t="s">
        <v>63570</v>
      </c>
      <c r="B7322" t="s">
        <v>50698</v>
      </c>
      <c r="C7322" t="s">
        <v>50697</v>
      </c>
      <c r="D7322" t="s">
        <v>50697</v>
      </c>
      <c r="E7322" t="s">
        <v>19</v>
      </c>
      <c r="F7322" t="s">
        <v>32724</v>
      </c>
      <c r="G7322" t="s">
        <v>26692</v>
      </c>
      <c r="H7322" t="s">
        <v>1336</v>
      </c>
      <c r="I7322" s="2">
        <v>45254.681781222956</v>
      </c>
      <c r="J7322" s="2">
        <v>45254.681781222956</v>
      </c>
      <c r="K7322" t="s">
        <v>28</v>
      </c>
      <c r="L7322" t="s">
        <v>28</v>
      </c>
    </row>
    <row r="7323" spans="1:12" x14ac:dyDescent="0.3">
      <c r="A7323" t="s">
        <v>63571</v>
      </c>
      <c r="B7323" t="s">
        <v>50703</v>
      </c>
      <c r="C7323" t="s">
        <v>50702</v>
      </c>
      <c r="D7323" t="s">
        <v>50702</v>
      </c>
      <c r="E7323" t="s">
        <v>19</v>
      </c>
      <c r="F7323" t="s">
        <v>50704</v>
      </c>
      <c r="G7323" t="s">
        <v>50705</v>
      </c>
      <c r="H7323" t="s">
        <v>15399</v>
      </c>
      <c r="I7323" s="2">
        <v>45254.681781234547</v>
      </c>
      <c r="J7323" s="2">
        <v>45254.681781234547</v>
      </c>
      <c r="K7323" t="s">
        <v>28</v>
      </c>
      <c r="L7323" t="s">
        <v>28</v>
      </c>
    </row>
    <row r="7324" spans="1:12" x14ac:dyDescent="0.3">
      <c r="A7324" t="s">
        <v>63572</v>
      </c>
      <c r="B7324" t="s">
        <v>50709</v>
      </c>
      <c r="C7324" t="s">
        <v>50708</v>
      </c>
      <c r="D7324" t="s">
        <v>50708</v>
      </c>
      <c r="E7324" t="s">
        <v>19</v>
      </c>
      <c r="F7324" t="s">
        <v>50711</v>
      </c>
      <c r="G7324" t="s">
        <v>18572</v>
      </c>
      <c r="H7324" t="s">
        <v>5487</v>
      </c>
      <c r="I7324" s="2">
        <v>45254.681781234547</v>
      </c>
      <c r="J7324" s="2">
        <v>45254.681781234547</v>
      </c>
      <c r="K7324" t="s">
        <v>28</v>
      </c>
      <c r="L7324" t="s">
        <v>28</v>
      </c>
    </row>
    <row r="7325" spans="1:12" x14ac:dyDescent="0.3">
      <c r="A7325" t="s">
        <v>63573</v>
      </c>
      <c r="B7325" t="s">
        <v>50714</v>
      </c>
      <c r="C7325" t="s">
        <v>50713</v>
      </c>
      <c r="D7325" t="s">
        <v>50713</v>
      </c>
      <c r="E7325" t="s">
        <v>19</v>
      </c>
      <c r="F7325" t="s">
        <v>50717</v>
      </c>
      <c r="G7325" t="s">
        <v>1537</v>
      </c>
      <c r="H7325" t="s">
        <v>581</v>
      </c>
      <c r="I7325" s="2">
        <v>45254.681781246101</v>
      </c>
      <c r="J7325" s="2">
        <v>45254.681781246101</v>
      </c>
      <c r="K7325" t="s">
        <v>28</v>
      </c>
      <c r="L7325" t="s">
        <v>28</v>
      </c>
    </row>
    <row r="7326" spans="1:12" x14ac:dyDescent="0.3">
      <c r="A7326" t="s">
        <v>63574</v>
      </c>
      <c r="B7326" t="s">
        <v>50721</v>
      </c>
      <c r="C7326" t="s">
        <v>50720</v>
      </c>
      <c r="D7326" t="s">
        <v>50720</v>
      </c>
      <c r="E7326" t="s">
        <v>19</v>
      </c>
      <c r="F7326" t="s">
        <v>50722</v>
      </c>
      <c r="G7326" t="s">
        <v>666</v>
      </c>
      <c r="H7326" t="s">
        <v>665</v>
      </c>
      <c r="I7326" s="2">
        <v>45254.681781257677</v>
      </c>
      <c r="J7326" s="2">
        <v>45254.681781257677</v>
      </c>
      <c r="K7326" t="s">
        <v>28</v>
      </c>
      <c r="L7326" t="s">
        <v>28</v>
      </c>
    </row>
    <row r="7327" spans="1:12" x14ac:dyDescent="0.3">
      <c r="A7327" t="s">
        <v>63575</v>
      </c>
      <c r="B7327" t="s">
        <v>50725</v>
      </c>
      <c r="C7327" t="s">
        <v>50724</v>
      </c>
      <c r="D7327" t="s">
        <v>50724</v>
      </c>
      <c r="E7327" t="s">
        <v>19</v>
      </c>
      <c r="F7327" t="s">
        <v>50726</v>
      </c>
      <c r="G7327" t="s">
        <v>20607</v>
      </c>
      <c r="H7327" t="s">
        <v>311</v>
      </c>
      <c r="I7327" s="2">
        <v>45254.681781269268</v>
      </c>
      <c r="J7327" s="2">
        <v>45254.681781269268</v>
      </c>
      <c r="K7327" t="s">
        <v>28</v>
      </c>
      <c r="L7327" t="s">
        <v>28</v>
      </c>
    </row>
    <row r="7328" spans="1:12" x14ac:dyDescent="0.3">
      <c r="A7328" t="s">
        <v>63576</v>
      </c>
      <c r="B7328" t="s">
        <v>50730</v>
      </c>
      <c r="C7328" t="s">
        <v>50729</v>
      </c>
      <c r="D7328" t="s">
        <v>50729</v>
      </c>
      <c r="E7328" t="s">
        <v>19</v>
      </c>
      <c r="F7328" t="s">
        <v>50732</v>
      </c>
      <c r="G7328" t="s">
        <v>41949</v>
      </c>
      <c r="H7328" t="s">
        <v>330</v>
      </c>
      <c r="I7328" s="2">
        <v>45254.681781269268</v>
      </c>
      <c r="J7328" s="2">
        <v>45254.681781269268</v>
      </c>
      <c r="K7328" t="s">
        <v>28</v>
      </c>
      <c r="L7328" t="s">
        <v>28</v>
      </c>
    </row>
    <row r="7329" spans="1:12" x14ac:dyDescent="0.3">
      <c r="A7329" t="s">
        <v>63577</v>
      </c>
      <c r="B7329" t="s">
        <v>50737</v>
      </c>
      <c r="C7329" t="s">
        <v>50736</v>
      </c>
      <c r="D7329" t="s">
        <v>50736</v>
      </c>
      <c r="E7329" t="s">
        <v>19</v>
      </c>
      <c r="F7329" t="s">
        <v>50740</v>
      </c>
      <c r="G7329" t="s">
        <v>408</v>
      </c>
      <c r="H7329" t="s">
        <v>407</v>
      </c>
      <c r="I7329" s="2">
        <v>45254.681781280837</v>
      </c>
      <c r="J7329" s="2">
        <v>45254.681781280837</v>
      </c>
      <c r="K7329" t="s">
        <v>28</v>
      </c>
      <c r="L7329" t="s">
        <v>28</v>
      </c>
    </row>
    <row r="7330" spans="1:12" x14ac:dyDescent="0.3">
      <c r="A7330" t="s">
        <v>63578</v>
      </c>
      <c r="B7330" t="s">
        <v>50744</v>
      </c>
      <c r="C7330" t="s">
        <v>50743</v>
      </c>
      <c r="D7330" t="s">
        <v>50743</v>
      </c>
      <c r="E7330" t="s">
        <v>19</v>
      </c>
      <c r="F7330" t="s">
        <v>50747</v>
      </c>
      <c r="G7330" t="s">
        <v>7898</v>
      </c>
      <c r="H7330" t="s">
        <v>636</v>
      </c>
      <c r="I7330" s="2">
        <v>45254.681781292413</v>
      </c>
      <c r="J7330" s="2">
        <v>45254.681781292413</v>
      </c>
      <c r="K7330" t="s">
        <v>28</v>
      </c>
      <c r="L7330" t="s">
        <v>28</v>
      </c>
    </row>
    <row r="7331" spans="1:12" x14ac:dyDescent="0.3">
      <c r="A7331" t="s">
        <v>63579</v>
      </c>
      <c r="B7331" t="s">
        <v>50751</v>
      </c>
      <c r="C7331" t="s">
        <v>50750</v>
      </c>
      <c r="D7331" t="s">
        <v>50750</v>
      </c>
      <c r="E7331" t="s">
        <v>19</v>
      </c>
      <c r="F7331" t="s">
        <v>38867</v>
      </c>
      <c r="G7331" t="s">
        <v>19698</v>
      </c>
      <c r="H7331" t="s">
        <v>19697</v>
      </c>
      <c r="I7331" s="2">
        <v>45254.681781304003</v>
      </c>
      <c r="J7331" s="2">
        <v>45254.681781304003</v>
      </c>
      <c r="K7331" t="s">
        <v>28</v>
      </c>
      <c r="L7331" t="s">
        <v>28</v>
      </c>
    </row>
    <row r="7332" spans="1:12" x14ac:dyDescent="0.3">
      <c r="A7332" t="s">
        <v>63580</v>
      </c>
      <c r="B7332" t="s">
        <v>50756</v>
      </c>
      <c r="C7332" t="s">
        <v>50755</v>
      </c>
      <c r="D7332" t="s">
        <v>50755</v>
      </c>
      <c r="E7332" t="s">
        <v>19</v>
      </c>
      <c r="F7332" t="s">
        <v>50758</v>
      </c>
      <c r="G7332" t="s">
        <v>50759</v>
      </c>
      <c r="H7332" t="s">
        <v>340</v>
      </c>
      <c r="I7332" s="2">
        <v>45254.681781315558</v>
      </c>
      <c r="J7332" s="2">
        <v>45254.681781315558</v>
      </c>
      <c r="K7332" t="s">
        <v>28</v>
      </c>
      <c r="L7332" t="s">
        <v>28</v>
      </c>
    </row>
    <row r="7333" spans="1:12" x14ac:dyDescent="0.3">
      <c r="A7333" t="s">
        <v>63581</v>
      </c>
      <c r="B7333" t="s">
        <v>50763</v>
      </c>
      <c r="C7333" t="s">
        <v>50762</v>
      </c>
      <c r="D7333" t="s">
        <v>50762</v>
      </c>
      <c r="E7333" t="s">
        <v>19</v>
      </c>
      <c r="F7333" t="s">
        <v>50764</v>
      </c>
      <c r="G7333" t="s">
        <v>1910</v>
      </c>
      <c r="H7333" t="s">
        <v>665</v>
      </c>
      <c r="I7333" s="2">
        <v>45254.681781315558</v>
      </c>
      <c r="J7333" s="2">
        <v>45254.681781315558</v>
      </c>
      <c r="K7333" t="s">
        <v>28</v>
      </c>
      <c r="L7333" t="s">
        <v>28</v>
      </c>
    </row>
    <row r="7334" spans="1:12" x14ac:dyDescent="0.3">
      <c r="A7334" t="s">
        <v>63582</v>
      </c>
      <c r="B7334" t="s">
        <v>50767</v>
      </c>
      <c r="C7334" t="s">
        <v>50766</v>
      </c>
      <c r="D7334" t="s">
        <v>50766</v>
      </c>
      <c r="E7334" t="s">
        <v>19</v>
      </c>
      <c r="F7334" t="s">
        <v>50770</v>
      </c>
      <c r="G7334" t="s">
        <v>25152</v>
      </c>
      <c r="H7334" t="s">
        <v>7641</v>
      </c>
      <c r="I7334" s="2">
        <v>45254.681781327163</v>
      </c>
      <c r="J7334" s="2">
        <v>45254.681781327163</v>
      </c>
      <c r="K7334" t="s">
        <v>28</v>
      </c>
      <c r="L7334" t="s">
        <v>28</v>
      </c>
    </row>
    <row r="7335" spans="1:12" x14ac:dyDescent="0.3">
      <c r="A7335" t="s">
        <v>63583</v>
      </c>
      <c r="B7335" t="s">
        <v>50775</v>
      </c>
      <c r="C7335" t="s">
        <v>50774</v>
      </c>
      <c r="D7335" t="s">
        <v>50774</v>
      </c>
      <c r="E7335" t="s">
        <v>19</v>
      </c>
      <c r="F7335" t="s">
        <v>50777</v>
      </c>
      <c r="G7335" t="s">
        <v>29540</v>
      </c>
      <c r="H7335" t="s">
        <v>14455</v>
      </c>
      <c r="I7335" s="2">
        <v>45254.681781338717</v>
      </c>
      <c r="J7335" s="2">
        <v>45254.681781338717</v>
      </c>
      <c r="K7335" t="s">
        <v>28</v>
      </c>
      <c r="L7335" t="s">
        <v>28</v>
      </c>
    </row>
    <row r="7336" spans="1:12" x14ac:dyDescent="0.3">
      <c r="A7336" t="s">
        <v>63584</v>
      </c>
      <c r="B7336" t="s">
        <v>50781</v>
      </c>
      <c r="C7336" t="s">
        <v>50780</v>
      </c>
      <c r="D7336" t="s">
        <v>50780</v>
      </c>
      <c r="E7336" t="s">
        <v>19</v>
      </c>
      <c r="F7336" t="s">
        <v>50783</v>
      </c>
      <c r="G7336" t="s">
        <v>3550</v>
      </c>
      <c r="H7336" t="s">
        <v>1120</v>
      </c>
      <c r="I7336" s="2">
        <v>45254.681781350293</v>
      </c>
      <c r="J7336" s="2">
        <v>45254.681781350293</v>
      </c>
      <c r="K7336" t="s">
        <v>28</v>
      </c>
      <c r="L7336" t="s">
        <v>28</v>
      </c>
    </row>
    <row r="7337" spans="1:12" x14ac:dyDescent="0.3">
      <c r="A7337" t="s">
        <v>63585</v>
      </c>
      <c r="B7337" t="s">
        <v>50787</v>
      </c>
      <c r="C7337" t="s">
        <v>50786</v>
      </c>
      <c r="D7337" t="s">
        <v>50786</v>
      </c>
      <c r="E7337" t="s">
        <v>19</v>
      </c>
      <c r="F7337" t="s">
        <v>50789</v>
      </c>
      <c r="G7337" t="s">
        <v>7471</v>
      </c>
      <c r="H7337" t="s">
        <v>1336</v>
      </c>
      <c r="I7337" s="2">
        <v>45254.681781350293</v>
      </c>
      <c r="J7337" s="2">
        <v>45254.681781350293</v>
      </c>
      <c r="K7337" t="s">
        <v>28</v>
      </c>
      <c r="L7337" t="s">
        <v>28</v>
      </c>
    </row>
    <row r="7338" spans="1:12" x14ac:dyDescent="0.3">
      <c r="A7338" t="s">
        <v>63589</v>
      </c>
      <c r="B7338" t="s">
        <v>50794</v>
      </c>
      <c r="C7338" t="s">
        <v>50793</v>
      </c>
      <c r="D7338" t="s">
        <v>50793</v>
      </c>
      <c r="E7338" t="s">
        <v>19</v>
      </c>
      <c r="F7338" t="s">
        <v>50796</v>
      </c>
      <c r="G7338" t="s">
        <v>3560</v>
      </c>
      <c r="H7338" t="s">
        <v>3559</v>
      </c>
      <c r="I7338" s="2">
        <v>45254.681781373452</v>
      </c>
      <c r="J7338" s="2">
        <v>45254.681781373452</v>
      </c>
      <c r="K7338" t="s">
        <v>28</v>
      </c>
      <c r="L7338" t="s">
        <v>28</v>
      </c>
    </row>
    <row r="7339" spans="1:12" x14ac:dyDescent="0.3">
      <c r="A7339" t="s">
        <v>63590</v>
      </c>
      <c r="B7339" t="s">
        <v>50801</v>
      </c>
      <c r="C7339" t="s">
        <v>50800</v>
      </c>
      <c r="D7339" t="s">
        <v>50800</v>
      </c>
      <c r="E7339" t="s">
        <v>19</v>
      </c>
      <c r="F7339" t="s">
        <v>50803</v>
      </c>
      <c r="G7339" t="s">
        <v>18321</v>
      </c>
      <c r="H7339" t="s">
        <v>3108</v>
      </c>
      <c r="I7339" s="2">
        <v>45254.681781385021</v>
      </c>
      <c r="J7339" s="2">
        <v>45254.681781385021</v>
      </c>
      <c r="K7339" t="s">
        <v>28</v>
      </c>
      <c r="L7339" t="s">
        <v>28</v>
      </c>
    </row>
    <row r="7340" spans="1:12" x14ac:dyDescent="0.3">
      <c r="A7340" t="s">
        <v>63591</v>
      </c>
      <c r="B7340" t="s">
        <v>50807</v>
      </c>
      <c r="C7340" t="s">
        <v>50806</v>
      </c>
      <c r="D7340" t="s">
        <v>50806</v>
      </c>
      <c r="E7340" t="s">
        <v>19</v>
      </c>
      <c r="F7340" t="s">
        <v>50809</v>
      </c>
      <c r="G7340" t="s">
        <v>5307</v>
      </c>
      <c r="H7340" t="s">
        <v>3018</v>
      </c>
      <c r="I7340" s="2">
        <v>45254.681781385021</v>
      </c>
      <c r="J7340" s="2">
        <v>45254.681781385021</v>
      </c>
      <c r="K7340" t="s">
        <v>28</v>
      </c>
      <c r="L7340" t="s">
        <v>28</v>
      </c>
    </row>
    <row r="7341" spans="1:12" x14ac:dyDescent="0.3">
      <c r="A7341" t="s">
        <v>63592</v>
      </c>
      <c r="B7341" t="s">
        <v>50813</v>
      </c>
      <c r="C7341" t="s">
        <v>50812</v>
      </c>
      <c r="D7341" t="s">
        <v>50812</v>
      </c>
      <c r="E7341" t="s">
        <v>19</v>
      </c>
      <c r="F7341" t="s">
        <v>63593</v>
      </c>
      <c r="G7341" t="s">
        <v>2628</v>
      </c>
      <c r="H7341" t="s">
        <v>2076</v>
      </c>
      <c r="I7341" s="2">
        <v>45254.681781396597</v>
      </c>
      <c r="J7341" s="2">
        <v>45254.681781396597</v>
      </c>
      <c r="K7341" t="s">
        <v>28</v>
      </c>
      <c r="L7341" t="s">
        <v>28</v>
      </c>
    </row>
    <row r="7342" spans="1:12" x14ac:dyDescent="0.3">
      <c r="A7342" t="s">
        <v>63594</v>
      </c>
      <c r="B7342" t="s">
        <v>50819</v>
      </c>
      <c r="C7342" t="s">
        <v>50818</v>
      </c>
      <c r="D7342" t="s">
        <v>50818</v>
      </c>
      <c r="E7342" t="s">
        <v>19</v>
      </c>
      <c r="F7342" t="s">
        <v>50821</v>
      </c>
      <c r="G7342" t="s">
        <v>484</v>
      </c>
      <c r="H7342" t="s">
        <v>448</v>
      </c>
      <c r="I7342" s="2">
        <v>45254.681781408173</v>
      </c>
      <c r="J7342" s="2">
        <v>45254.681781408173</v>
      </c>
      <c r="K7342" t="s">
        <v>28</v>
      </c>
      <c r="L7342" t="s">
        <v>28</v>
      </c>
    </row>
    <row r="7343" spans="1:12" x14ac:dyDescent="0.3">
      <c r="A7343" t="s">
        <v>63595</v>
      </c>
      <c r="B7343" t="s">
        <v>50826</v>
      </c>
      <c r="C7343" t="s">
        <v>50825</v>
      </c>
      <c r="D7343" t="s">
        <v>50825</v>
      </c>
      <c r="E7343" t="s">
        <v>19</v>
      </c>
      <c r="F7343" t="s">
        <v>50829</v>
      </c>
      <c r="G7343" t="s">
        <v>50830</v>
      </c>
      <c r="H7343" t="s">
        <v>18481</v>
      </c>
      <c r="I7343" s="2">
        <v>45254.681781419742</v>
      </c>
      <c r="J7343" s="2">
        <v>45254.681781419742</v>
      </c>
      <c r="K7343" t="s">
        <v>28</v>
      </c>
      <c r="L7343" t="s">
        <v>28</v>
      </c>
    </row>
    <row r="7344" spans="1:12" x14ac:dyDescent="0.3">
      <c r="A7344" t="s">
        <v>63596</v>
      </c>
      <c r="B7344" t="s">
        <v>50835</v>
      </c>
      <c r="C7344" t="s">
        <v>50834</v>
      </c>
      <c r="D7344" t="s">
        <v>50834</v>
      </c>
      <c r="E7344" t="s">
        <v>19</v>
      </c>
      <c r="F7344" t="s">
        <v>50837</v>
      </c>
      <c r="G7344" t="s">
        <v>27379</v>
      </c>
      <c r="H7344" t="s">
        <v>600</v>
      </c>
      <c r="I7344" s="2">
        <v>45254.681781419742</v>
      </c>
      <c r="J7344" s="2">
        <v>45254.681781419742</v>
      </c>
      <c r="K7344" t="s">
        <v>28</v>
      </c>
      <c r="L7344" t="s">
        <v>28</v>
      </c>
    </row>
    <row r="7345" spans="1:12" x14ac:dyDescent="0.3">
      <c r="A7345" t="s">
        <v>63597</v>
      </c>
      <c r="B7345" t="s">
        <v>50841</v>
      </c>
      <c r="C7345" t="s">
        <v>50840</v>
      </c>
      <c r="D7345" t="s">
        <v>50840</v>
      </c>
      <c r="E7345" t="s">
        <v>19</v>
      </c>
      <c r="F7345" t="s">
        <v>50843</v>
      </c>
      <c r="G7345" t="s">
        <v>4916</v>
      </c>
      <c r="H7345" t="s">
        <v>3186</v>
      </c>
      <c r="I7345" s="2">
        <v>45254.681781431318</v>
      </c>
      <c r="J7345" s="2">
        <v>45254.681781431318</v>
      </c>
      <c r="K7345" t="s">
        <v>28</v>
      </c>
      <c r="L7345" t="s">
        <v>28</v>
      </c>
    </row>
    <row r="7346" spans="1:12" x14ac:dyDescent="0.3">
      <c r="A7346" t="s">
        <v>63598</v>
      </c>
      <c r="B7346" t="s">
        <v>50847</v>
      </c>
      <c r="C7346" t="s">
        <v>50846</v>
      </c>
      <c r="D7346" t="s">
        <v>50846</v>
      </c>
      <c r="E7346" t="s">
        <v>19</v>
      </c>
      <c r="F7346" t="s">
        <v>50848</v>
      </c>
      <c r="G7346" t="s">
        <v>18954</v>
      </c>
      <c r="H7346" t="s">
        <v>1336</v>
      </c>
      <c r="I7346" s="2">
        <v>45254.681781442887</v>
      </c>
      <c r="J7346" s="2">
        <v>45254.681781442887</v>
      </c>
      <c r="K7346" t="s">
        <v>28</v>
      </c>
      <c r="L7346" t="s">
        <v>28</v>
      </c>
    </row>
    <row r="7347" spans="1:12" x14ac:dyDescent="0.3">
      <c r="A7347" t="s">
        <v>63599</v>
      </c>
      <c r="B7347" t="s">
        <v>50851</v>
      </c>
      <c r="C7347" t="s">
        <v>50850</v>
      </c>
      <c r="D7347" t="s">
        <v>50850</v>
      </c>
      <c r="E7347" t="s">
        <v>19</v>
      </c>
      <c r="F7347" t="s">
        <v>50853</v>
      </c>
      <c r="G7347" t="s">
        <v>50855</v>
      </c>
      <c r="H7347" t="s">
        <v>50854</v>
      </c>
      <c r="I7347" s="2">
        <v>45254.681781454492</v>
      </c>
      <c r="J7347" s="2">
        <v>45254.681781454492</v>
      </c>
      <c r="K7347" t="s">
        <v>28</v>
      </c>
      <c r="L7347" t="s">
        <v>28</v>
      </c>
    </row>
    <row r="7348" spans="1:12" x14ac:dyDescent="0.3">
      <c r="A7348" t="s">
        <v>63600</v>
      </c>
      <c r="B7348" t="s">
        <v>50859</v>
      </c>
      <c r="C7348" t="s">
        <v>50858</v>
      </c>
      <c r="D7348" t="s">
        <v>50858</v>
      </c>
      <c r="E7348" t="s">
        <v>19</v>
      </c>
      <c r="F7348" t="s">
        <v>63601</v>
      </c>
      <c r="G7348" t="s">
        <v>20306</v>
      </c>
      <c r="H7348" t="s">
        <v>23</v>
      </c>
      <c r="I7348" s="2">
        <v>45254.681781454492</v>
      </c>
      <c r="J7348" s="2">
        <v>45254.681781454492</v>
      </c>
      <c r="K7348" t="s">
        <v>28</v>
      </c>
      <c r="L7348" t="s">
        <v>28</v>
      </c>
    </row>
    <row r="7349" spans="1:12" x14ac:dyDescent="0.3">
      <c r="A7349" t="s">
        <v>63602</v>
      </c>
      <c r="B7349" t="s">
        <v>50867</v>
      </c>
      <c r="C7349" t="s">
        <v>50866</v>
      </c>
      <c r="D7349" t="s">
        <v>50866</v>
      </c>
      <c r="E7349" t="s">
        <v>19</v>
      </c>
      <c r="F7349" t="s">
        <v>50870</v>
      </c>
      <c r="G7349" t="s">
        <v>17190</v>
      </c>
      <c r="H7349" t="s">
        <v>8136</v>
      </c>
      <c r="I7349" s="2">
        <v>45254.681781466112</v>
      </c>
      <c r="J7349" s="2">
        <v>45254.681781466112</v>
      </c>
      <c r="K7349" t="s">
        <v>28</v>
      </c>
      <c r="L7349" t="s">
        <v>28</v>
      </c>
    </row>
    <row r="7350" spans="1:12" x14ac:dyDescent="0.3">
      <c r="A7350" t="s">
        <v>63603</v>
      </c>
      <c r="B7350" t="s">
        <v>50874</v>
      </c>
      <c r="C7350" t="s">
        <v>50873</v>
      </c>
      <c r="D7350" t="s">
        <v>50873</v>
      </c>
      <c r="E7350" t="s">
        <v>19</v>
      </c>
      <c r="F7350" t="s">
        <v>63604</v>
      </c>
      <c r="G7350" t="s">
        <v>63605</v>
      </c>
      <c r="H7350" t="s">
        <v>6063</v>
      </c>
      <c r="I7350" s="2">
        <v>45254.681781477637</v>
      </c>
      <c r="J7350" s="2">
        <v>45254.681781477637</v>
      </c>
      <c r="K7350" t="s">
        <v>28</v>
      </c>
      <c r="L7350" t="s">
        <v>28</v>
      </c>
    </row>
    <row r="7351" spans="1:12" x14ac:dyDescent="0.3">
      <c r="A7351" t="s">
        <v>63606</v>
      </c>
      <c r="B7351" t="s">
        <v>50880</v>
      </c>
      <c r="C7351" t="s">
        <v>50879</v>
      </c>
      <c r="D7351" t="s">
        <v>50879</v>
      </c>
      <c r="E7351" t="s">
        <v>19</v>
      </c>
      <c r="F7351" t="s">
        <v>50882</v>
      </c>
      <c r="G7351" t="s">
        <v>50884</v>
      </c>
      <c r="H7351" t="s">
        <v>50883</v>
      </c>
      <c r="I7351" s="2">
        <v>45254.681781489213</v>
      </c>
      <c r="J7351" s="2">
        <v>45254.681781489213</v>
      </c>
      <c r="K7351" t="s">
        <v>28</v>
      </c>
      <c r="L7351" t="s">
        <v>28</v>
      </c>
    </row>
    <row r="7352" spans="1:12" x14ac:dyDescent="0.3">
      <c r="A7352" t="s">
        <v>63607</v>
      </c>
      <c r="B7352" t="s">
        <v>50888</v>
      </c>
      <c r="C7352" t="s">
        <v>50887</v>
      </c>
      <c r="D7352" t="s">
        <v>50887</v>
      </c>
      <c r="E7352" t="s">
        <v>19</v>
      </c>
      <c r="F7352" t="s">
        <v>50890</v>
      </c>
      <c r="G7352" t="s">
        <v>28166</v>
      </c>
      <c r="H7352" t="s">
        <v>1416</v>
      </c>
      <c r="I7352" s="2">
        <v>45254.681781489213</v>
      </c>
      <c r="J7352" s="2">
        <v>45254.681781489213</v>
      </c>
      <c r="K7352" t="s">
        <v>28</v>
      </c>
      <c r="L7352" t="s">
        <v>28</v>
      </c>
    </row>
    <row r="7353" spans="1:12" x14ac:dyDescent="0.3">
      <c r="A7353" t="s">
        <v>63608</v>
      </c>
      <c r="B7353" t="s">
        <v>50895</v>
      </c>
      <c r="C7353" t="s">
        <v>50894</v>
      </c>
      <c r="D7353" t="s">
        <v>50894</v>
      </c>
      <c r="E7353" t="s">
        <v>19</v>
      </c>
      <c r="F7353" t="s">
        <v>50897</v>
      </c>
      <c r="G7353" t="s">
        <v>16281</v>
      </c>
      <c r="H7353" t="s">
        <v>448</v>
      </c>
      <c r="I7353" s="2">
        <v>45254.681781500789</v>
      </c>
      <c r="J7353" s="2">
        <v>45254.681781500789</v>
      </c>
      <c r="K7353" t="s">
        <v>28</v>
      </c>
      <c r="L7353" t="s">
        <v>28</v>
      </c>
    </row>
    <row r="7354" spans="1:12" x14ac:dyDescent="0.3">
      <c r="A7354" t="s">
        <v>63609</v>
      </c>
      <c r="B7354" t="s">
        <v>50901</v>
      </c>
      <c r="C7354" t="s">
        <v>50900</v>
      </c>
      <c r="D7354" t="s">
        <v>50900</v>
      </c>
      <c r="E7354" t="s">
        <v>19</v>
      </c>
      <c r="F7354" t="s">
        <v>50902</v>
      </c>
      <c r="G7354" t="s">
        <v>3560</v>
      </c>
      <c r="H7354" t="s">
        <v>3559</v>
      </c>
      <c r="I7354" s="2">
        <v>45254.681781512372</v>
      </c>
      <c r="J7354" s="2">
        <v>45254.681781512372</v>
      </c>
      <c r="K7354" t="s">
        <v>28</v>
      </c>
      <c r="L7354" t="s">
        <v>28</v>
      </c>
    </row>
    <row r="7355" spans="1:12" x14ac:dyDescent="0.3">
      <c r="A7355" t="s">
        <v>63610</v>
      </c>
      <c r="B7355" t="s">
        <v>50907</v>
      </c>
      <c r="C7355" t="s">
        <v>50906</v>
      </c>
      <c r="D7355" t="s">
        <v>50906</v>
      </c>
      <c r="E7355" t="s">
        <v>19</v>
      </c>
      <c r="F7355" t="s">
        <v>50908</v>
      </c>
      <c r="G7355" t="s">
        <v>33687</v>
      </c>
      <c r="H7355" t="s">
        <v>1374</v>
      </c>
      <c r="I7355" s="2">
        <v>45254.681781523926</v>
      </c>
      <c r="J7355" s="2">
        <v>45254.681781523926</v>
      </c>
      <c r="K7355" t="s">
        <v>28</v>
      </c>
      <c r="L7355" t="s">
        <v>28</v>
      </c>
    </row>
    <row r="7356" spans="1:12" x14ac:dyDescent="0.3">
      <c r="A7356" t="s">
        <v>63611</v>
      </c>
      <c r="B7356" t="s">
        <v>50912</v>
      </c>
      <c r="C7356" t="s">
        <v>50911</v>
      </c>
      <c r="D7356" t="s">
        <v>50911</v>
      </c>
      <c r="E7356" t="s">
        <v>19</v>
      </c>
      <c r="F7356" t="s">
        <v>50914</v>
      </c>
      <c r="G7356" t="s">
        <v>1000</v>
      </c>
      <c r="H7356" t="s">
        <v>999</v>
      </c>
      <c r="I7356" s="2">
        <v>45254.681781523926</v>
      </c>
      <c r="J7356" s="2">
        <v>45254.681781523926</v>
      </c>
      <c r="K7356" t="s">
        <v>28</v>
      </c>
      <c r="L7356" t="s">
        <v>28</v>
      </c>
    </row>
    <row r="7357" spans="1:12" x14ac:dyDescent="0.3">
      <c r="A7357" t="s">
        <v>63612</v>
      </c>
      <c r="B7357" t="s">
        <v>50918</v>
      </c>
      <c r="C7357" t="s">
        <v>50917</v>
      </c>
      <c r="D7357" t="s">
        <v>50917</v>
      </c>
      <c r="E7357" t="s">
        <v>19</v>
      </c>
      <c r="F7357" t="s">
        <v>50919</v>
      </c>
      <c r="G7357" t="s">
        <v>64</v>
      </c>
      <c r="H7357" t="s">
        <v>63</v>
      </c>
      <c r="I7357" s="2">
        <v>45254.681781535517</v>
      </c>
      <c r="J7357" s="2">
        <v>45254.681781535517</v>
      </c>
      <c r="K7357" t="s">
        <v>28</v>
      </c>
      <c r="L7357" t="s">
        <v>28</v>
      </c>
    </row>
    <row r="7358" spans="1:12" x14ac:dyDescent="0.3">
      <c r="A7358" t="s">
        <v>63613</v>
      </c>
      <c r="B7358" t="s">
        <v>50923</v>
      </c>
      <c r="C7358" t="s">
        <v>50922</v>
      </c>
      <c r="D7358" t="s">
        <v>50922</v>
      </c>
      <c r="E7358" t="s">
        <v>19</v>
      </c>
      <c r="F7358" t="s">
        <v>63614</v>
      </c>
      <c r="G7358" t="s">
        <v>20076</v>
      </c>
      <c r="H7358" t="s">
        <v>665</v>
      </c>
      <c r="I7358" s="2">
        <v>45254.681781547093</v>
      </c>
      <c r="J7358" s="2">
        <v>45254.681781547093</v>
      </c>
      <c r="K7358" t="s">
        <v>28</v>
      </c>
      <c r="L7358" t="s">
        <v>28</v>
      </c>
    </row>
    <row r="7359" spans="1:12" x14ac:dyDescent="0.3">
      <c r="A7359" t="s">
        <v>63615</v>
      </c>
      <c r="B7359" t="s">
        <v>50928</v>
      </c>
      <c r="C7359" t="s">
        <v>50927</v>
      </c>
      <c r="D7359" t="s">
        <v>50927</v>
      </c>
      <c r="E7359" t="s">
        <v>19</v>
      </c>
      <c r="F7359" t="s">
        <v>50930</v>
      </c>
      <c r="G7359" t="s">
        <v>2488</v>
      </c>
      <c r="H7359" t="s">
        <v>2487</v>
      </c>
      <c r="I7359" s="2">
        <v>45254.681781558669</v>
      </c>
      <c r="J7359" s="2">
        <v>45254.681781558669</v>
      </c>
      <c r="K7359" t="s">
        <v>28</v>
      </c>
      <c r="L7359" t="s">
        <v>28</v>
      </c>
    </row>
    <row r="7360" spans="1:12" x14ac:dyDescent="0.3">
      <c r="A7360" t="s">
        <v>63616</v>
      </c>
      <c r="B7360" t="s">
        <v>50934</v>
      </c>
      <c r="C7360" t="s">
        <v>50933</v>
      </c>
      <c r="D7360" t="s">
        <v>50933</v>
      </c>
      <c r="E7360" t="s">
        <v>19</v>
      </c>
      <c r="F7360" t="s">
        <v>38245</v>
      </c>
      <c r="G7360" t="s">
        <v>23963</v>
      </c>
      <c r="H7360" t="s">
        <v>665</v>
      </c>
      <c r="I7360" s="2">
        <v>45254.681781558669</v>
      </c>
      <c r="J7360" s="2">
        <v>45254.681781558669</v>
      </c>
      <c r="K7360" t="s">
        <v>28</v>
      </c>
      <c r="L7360" t="s">
        <v>28</v>
      </c>
    </row>
    <row r="7361" spans="1:12" x14ac:dyDescent="0.3">
      <c r="A7361" t="s">
        <v>63617</v>
      </c>
      <c r="B7361" t="s">
        <v>50939</v>
      </c>
      <c r="C7361" t="s">
        <v>50938</v>
      </c>
      <c r="D7361" t="s">
        <v>50938</v>
      </c>
      <c r="E7361" t="s">
        <v>19</v>
      </c>
      <c r="F7361" t="s">
        <v>50942</v>
      </c>
      <c r="G7361" t="s">
        <v>25138</v>
      </c>
      <c r="H7361" t="s">
        <v>2570</v>
      </c>
      <c r="I7361" s="2">
        <v>45254.681781570252</v>
      </c>
      <c r="J7361" s="2">
        <v>45254.681781570252</v>
      </c>
      <c r="K7361" t="s">
        <v>28</v>
      </c>
      <c r="L7361" t="s">
        <v>28</v>
      </c>
    </row>
    <row r="7362" spans="1:12" x14ac:dyDescent="0.3">
      <c r="A7362" t="s">
        <v>63618</v>
      </c>
      <c r="B7362" t="s">
        <v>50946</v>
      </c>
      <c r="C7362" t="s">
        <v>50945</v>
      </c>
      <c r="D7362" t="s">
        <v>50945</v>
      </c>
      <c r="E7362" t="s">
        <v>19</v>
      </c>
      <c r="F7362" t="s">
        <v>50947</v>
      </c>
      <c r="G7362" t="s">
        <v>2628</v>
      </c>
      <c r="H7362" t="s">
        <v>2076</v>
      </c>
      <c r="I7362" s="2">
        <v>45254.681781581807</v>
      </c>
      <c r="J7362" s="2">
        <v>45254.681781581807</v>
      </c>
      <c r="K7362" t="s">
        <v>28</v>
      </c>
      <c r="L7362" t="s">
        <v>28</v>
      </c>
    </row>
    <row r="7363" spans="1:12" x14ac:dyDescent="0.3">
      <c r="A7363" t="s">
        <v>63619</v>
      </c>
      <c r="B7363" t="s">
        <v>50952</v>
      </c>
      <c r="C7363" t="s">
        <v>50951</v>
      </c>
      <c r="D7363" t="s">
        <v>50951</v>
      </c>
      <c r="E7363" t="s">
        <v>19</v>
      </c>
      <c r="F7363" t="s">
        <v>50954</v>
      </c>
      <c r="G7363" t="s">
        <v>11055</v>
      </c>
      <c r="H7363" t="s">
        <v>665</v>
      </c>
      <c r="I7363" s="2">
        <v>45254.681781581807</v>
      </c>
      <c r="J7363" s="2">
        <v>45254.681781581807</v>
      </c>
      <c r="K7363" t="s">
        <v>28</v>
      </c>
      <c r="L7363" t="s">
        <v>28</v>
      </c>
    </row>
    <row r="7364" spans="1:12" x14ac:dyDescent="0.3">
      <c r="A7364" t="s">
        <v>63620</v>
      </c>
      <c r="B7364" t="s">
        <v>50958</v>
      </c>
      <c r="C7364" t="s">
        <v>50957</v>
      </c>
      <c r="D7364" t="s">
        <v>50957</v>
      </c>
      <c r="E7364" t="s">
        <v>19</v>
      </c>
      <c r="F7364" t="s">
        <v>50960</v>
      </c>
      <c r="G7364" t="s">
        <v>4179</v>
      </c>
      <c r="H7364" t="s">
        <v>4108</v>
      </c>
      <c r="I7364" s="2">
        <v>45254.681781593412</v>
      </c>
      <c r="J7364" s="2">
        <v>45254.681781593412</v>
      </c>
      <c r="K7364" t="s">
        <v>28</v>
      </c>
      <c r="L7364" t="s">
        <v>28</v>
      </c>
    </row>
    <row r="7365" spans="1:12" x14ac:dyDescent="0.3">
      <c r="A7365" t="s">
        <v>63623</v>
      </c>
      <c r="B7365" t="s">
        <v>50963</v>
      </c>
      <c r="C7365" t="s">
        <v>50962</v>
      </c>
      <c r="D7365" t="s">
        <v>50962</v>
      </c>
      <c r="E7365" t="s">
        <v>19</v>
      </c>
      <c r="F7365" t="s">
        <v>50965</v>
      </c>
      <c r="G7365" t="s">
        <v>9886</v>
      </c>
      <c r="H7365" t="s">
        <v>4644</v>
      </c>
      <c r="I7365" s="2">
        <v>45254.681781616542</v>
      </c>
      <c r="J7365" s="2">
        <v>45254.681781616542</v>
      </c>
      <c r="K7365" t="s">
        <v>28</v>
      </c>
      <c r="L7365" t="s">
        <v>28</v>
      </c>
    </row>
    <row r="7366" spans="1:12" x14ac:dyDescent="0.3">
      <c r="A7366" t="s">
        <v>63624</v>
      </c>
      <c r="B7366" t="s">
        <v>50970</v>
      </c>
      <c r="C7366" t="s">
        <v>50969</v>
      </c>
      <c r="D7366" t="s">
        <v>50969</v>
      </c>
      <c r="E7366" t="s">
        <v>19</v>
      </c>
      <c r="F7366" t="s">
        <v>50972</v>
      </c>
      <c r="G7366" t="s">
        <v>10442</v>
      </c>
      <c r="H7366" t="s">
        <v>8548</v>
      </c>
      <c r="I7366" s="2">
        <v>45254.681781616542</v>
      </c>
      <c r="J7366" s="2">
        <v>45254.681781616542</v>
      </c>
      <c r="K7366" t="s">
        <v>28</v>
      </c>
      <c r="L7366" t="s">
        <v>28</v>
      </c>
    </row>
    <row r="7367" spans="1:12" x14ac:dyDescent="0.3">
      <c r="A7367" t="s">
        <v>63625</v>
      </c>
      <c r="B7367" t="s">
        <v>50976</v>
      </c>
      <c r="C7367" t="s">
        <v>50975</v>
      </c>
      <c r="D7367" t="s">
        <v>50975</v>
      </c>
      <c r="E7367" t="s">
        <v>19</v>
      </c>
      <c r="F7367" t="s">
        <v>50978</v>
      </c>
      <c r="G7367" t="s">
        <v>18954</v>
      </c>
      <c r="H7367" t="s">
        <v>1336</v>
      </c>
      <c r="I7367" s="2">
        <v>45254.68178162814</v>
      </c>
      <c r="J7367" s="2">
        <v>45254.68178162814</v>
      </c>
      <c r="K7367" t="s">
        <v>28</v>
      </c>
      <c r="L7367" t="s">
        <v>28</v>
      </c>
    </row>
    <row r="7368" spans="1:12" x14ac:dyDescent="0.3">
      <c r="A7368" t="s">
        <v>63626</v>
      </c>
      <c r="B7368" t="s">
        <v>50982</v>
      </c>
      <c r="C7368" t="s">
        <v>50981</v>
      </c>
      <c r="D7368" t="s">
        <v>50981</v>
      </c>
      <c r="E7368" t="s">
        <v>19</v>
      </c>
      <c r="F7368" t="s">
        <v>50983</v>
      </c>
      <c r="G7368" t="s">
        <v>4544</v>
      </c>
      <c r="H7368" t="s">
        <v>4543</v>
      </c>
      <c r="I7368" s="2">
        <v>45254.681781639702</v>
      </c>
      <c r="J7368" s="2">
        <v>45254.681781639702</v>
      </c>
      <c r="K7368" t="s">
        <v>28</v>
      </c>
      <c r="L7368" t="s">
        <v>28</v>
      </c>
    </row>
    <row r="7369" spans="1:12" x14ac:dyDescent="0.3">
      <c r="A7369" t="s">
        <v>63627</v>
      </c>
      <c r="B7369" t="s">
        <v>50987</v>
      </c>
      <c r="C7369" t="s">
        <v>50986</v>
      </c>
      <c r="D7369" t="s">
        <v>50986</v>
      </c>
      <c r="E7369" t="s">
        <v>19</v>
      </c>
      <c r="F7369" t="s">
        <v>50988</v>
      </c>
      <c r="G7369" t="s">
        <v>36141</v>
      </c>
      <c r="H7369" t="s">
        <v>3541</v>
      </c>
      <c r="I7369" s="2">
        <v>45254.681781651278</v>
      </c>
      <c r="J7369" s="2">
        <v>45254.681781651278</v>
      </c>
      <c r="K7369" t="s">
        <v>28</v>
      </c>
      <c r="L7369" t="s">
        <v>28</v>
      </c>
    </row>
    <row r="7370" spans="1:12" x14ac:dyDescent="0.3">
      <c r="A7370" t="s">
        <v>63628</v>
      </c>
      <c r="B7370" t="s">
        <v>50991</v>
      </c>
      <c r="C7370" t="s">
        <v>50990</v>
      </c>
      <c r="D7370" t="s">
        <v>50990</v>
      </c>
      <c r="E7370" t="s">
        <v>19</v>
      </c>
      <c r="F7370" t="s">
        <v>50994</v>
      </c>
      <c r="G7370" t="s">
        <v>37688</v>
      </c>
      <c r="H7370" t="s">
        <v>4543</v>
      </c>
      <c r="I7370" s="2">
        <v>45254.681781662854</v>
      </c>
      <c r="J7370" s="2">
        <v>45254.681781662854</v>
      </c>
      <c r="K7370" t="s">
        <v>28</v>
      </c>
      <c r="L7370" t="s">
        <v>28</v>
      </c>
    </row>
    <row r="7371" spans="1:12" x14ac:dyDescent="0.3">
      <c r="A7371" t="s">
        <v>63629</v>
      </c>
      <c r="B7371" t="s">
        <v>50999</v>
      </c>
      <c r="C7371" t="s">
        <v>50998</v>
      </c>
      <c r="D7371" t="s">
        <v>50998</v>
      </c>
      <c r="E7371" t="s">
        <v>19</v>
      </c>
      <c r="F7371" t="s">
        <v>51000</v>
      </c>
      <c r="G7371" t="s">
        <v>51001</v>
      </c>
      <c r="H7371" t="s">
        <v>7672</v>
      </c>
      <c r="I7371" s="2">
        <v>45254.68178167443</v>
      </c>
      <c r="J7371" s="2">
        <v>45254.68178167443</v>
      </c>
      <c r="K7371" t="s">
        <v>28</v>
      </c>
      <c r="L7371" t="s">
        <v>28</v>
      </c>
    </row>
    <row r="7372" spans="1:12" x14ac:dyDescent="0.3">
      <c r="A7372" t="s">
        <v>63630</v>
      </c>
      <c r="B7372" t="s">
        <v>51006</v>
      </c>
      <c r="C7372" t="s">
        <v>51005</v>
      </c>
      <c r="D7372" t="s">
        <v>51005</v>
      </c>
      <c r="E7372" t="s">
        <v>19</v>
      </c>
      <c r="F7372" t="s">
        <v>51008</v>
      </c>
      <c r="G7372" t="s">
        <v>51009</v>
      </c>
      <c r="H7372" t="s">
        <v>3946</v>
      </c>
      <c r="I7372" s="2">
        <v>45254.681781685998</v>
      </c>
      <c r="J7372" s="2">
        <v>45254.681781685998</v>
      </c>
      <c r="K7372" t="s">
        <v>28</v>
      </c>
      <c r="L7372" t="s">
        <v>28</v>
      </c>
    </row>
    <row r="7373" spans="1:12" x14ac:dyDescent="0.3">
      <c r="A7373" t="s">
        <v>63631</v>
      </c>
      <c r="B7373" t="s">
        <v>51014</v>
      </c>
      <c r="C7373" t="s">
        <v>51013</v>
      </c>
      <c r="D7373" t="s">
        <v>51013</v>
      </c>
      <c r="E7373" t="s">
        <v>19</v>
      </c>
      <c r="F7373" t="s">
        <v>51016</v>
      </c>
      <c r="G7373" t="s">
        <v>27791</v>
      </c>
      <c r="H7373" t="s">
        <v>8003</v>
      </c>
      <c r="I7373" s="2">
        <v>45254.681781685998</v>
      </c>
      <c r="J7373" s="2">
        <v>45254.681781685998</v>
      </c>
      <c r="K7373" t="s">
        <v>28</v>
      </c>
      <c r="L7373" t="s">
        <v>28</v>
      </c>
    </row>
    <row r="7374" spans="1:12" x14ac:dyDescent="0.3">
      <c r="A7374" t="s">
        <v>63632</v>
      </c>
      <c r="B7374" t="s">
        <v>51020</v>
      </c>
      <c r="C7374" t="s">
        <v>51019</v>
      </c>
      <c r="D7374" t="s">
        <v>51019</v>
      </c>
      <c r="E7374" t="s">
        <v>19</v>
      </c>
      <c r="F7374" t="s">
        <v>63633</v>
      </c>
      <c r="G7374" t="s">
        <v>2660</v>
      </c>
      <c r="H7374" t="s">
        <v>2659</v>
      </c>
      <c r="I7374" s="2">
        <v>45254.681781697589</v>
      </c>
      <c r="J7374" s="2">
        <v>45254.681781697589</v>
      </c>
      <c r="K7374" t="s">
        <v>28</v>
      </c>
      <c r="L7374" t="s">
        <v>28</v>
      </c>
    </row>
    <row r="7375" spans="1:12" x14ac:dyDescent="0.3">
      <c r="A7375" t="s">
        <v>63634</v>
      </c>
      <c r="B7375" t="s">
        <v>51026</v>
      </c>
      <c r="C7375" t="s">
        <v>51025</v>
      </c>
      <c r="D7375" t="s">
        <v>51025</v>
      </c>
      <c r="E7375" t="s">
        <v>19</v>
      </c>
      <c r="F7375" t="s">
        <v>7174</v>
      </c>
      <c r="G7375" t="s">
        <v>23184</v>
      </c>
      <c r="H7375" t="s">
        <v>571</v>
      </c>
      <c r="I7375" s="2">
        <v>45254.681781709143</v>
      </c>
      <c r="J7375" s="2">
        <v>45254.681781709143</v>
      </c>
      <c r="K7375" t="s">
        <v>28</v>
      </c>
      <c r="L7375" t="s">
        <v>28</v>
      </c>
    </row>
    <row r="7376" spans="1:12" x14ac:dyDescent="0.3">
      <c r="A7376" t="s">
        <v>63635</v>
      </c>
      <c r="B7376" t="s">
        <v>51031</v>
      </c>
      <c r="C7376" t="s">
        <v>51030</v>
      </c>
      <c r="D7376" t="s">
        <v>51030</v>
      </c>
      <c r="E7376" t="s">
        <v>19</v>
      </c>
      <c r="F7376" t="s">
        <v>51033</v>
      </c>
      <c r="G7376" t="s">
        <v>3542</v>
      </c>
      <c r="H7376" t="s">
        <v>3541</v>
      </c>
      <c r="I7376" s="2">
        <v>45254.681781720727</v>
      </c>
      <c r="J7376" s="2">
        <v>45254.681781720727</v>
      </c>
      <c r="K7376" t="s">
        <v>28</v>
      </c>
      <c r="L7376" t="s">
        <v>28</v>
      </c>
    </row>
    <row r="7377" spans="1:12" x14ac:dyDescent="0.3">
      <c r="A7377" t="s">
        <v>63636</v>
      </c>
      <c r="B7377" t="s">
        <v>51038</v>
      </c>
      <c r="C7377" t="s">
        <v>51037</v>
      </c>
      <c r="D7377" t="s">
        <v>51037</v>
      </c>
      <c r="E7377" t="s">
        <v>19</v>
      </c>
      <c r="F7377" t="s">
        <v>51040</v>
      </c>
      <c r="G7377" t="s">
        <v>47495</v>
      </c>
      <c r="H7377" t="s">
        <v>3593</v>
      </c>
      <c r="I7377" s="2">
        <v>45254.681781720727</v>
      </c>
      <c r="J7377" s="2">
        <v>45254.681781720727</v>
      </c>
      <c r="K7377" t="s">
        <v>28</v>
      </c>
      <c r="L7377" t="s">
        <v>28</v>
      </c>
    </row>
    <row r="7378" spans="1:12" x14ac:dyDescent="0.3">
      <c r="A7378" t="s">
        <v>63637</v>
      </c>
      <c r="B7378" t="s">
        <v>51044</v>
      </c>
      <c r="C7378" t="s">
        <v>51043</v>
      </c>
      <c r="D7378" t="s">
        <v>51043</v>
      </c>
      <c r="E7378" t="s">
        <v>19</v>
      </c>
      <c r="F7378" t="s">
        <v>63638</v>
      </c>
      <c r="G7378" t="s">
        <v>52685</v>
      </c>
      <c r="H7378" t="s">
        <v>5111</v>
      </c>
      <c r="I7378" s="2">
        <v>45254.681781732339</v>
      </c>
      <c r="J7378" s="2">
        <v>45254.681781732339</v>
      </c>
      <c r="K7378" t="s">
        <v>28</v>
      </c>
      <c r="L7378" t="s">
        <v>28</v>
      </c>
    </row>
    <row r="7379" spans="1:12" x14ac:dyDescent="0.3">
      <c r="A7379" t="s">
        <v>63639</v>
      </c>
      <c r="B7379" t="s">
        <v>51051</v>
      </c>
      <c r="C7379" t="s">
        <v>51050</v>
      </c>
      <c r="D7379" t="s">
        <v>51050</v>
      </c>
      <c r="E7379" t="s">
        <v>19</v>
      </c>
      <c r="F7379" t="s">
        <v>51052</v>
      </c>
      <c r="G7379" t="s">
        <v>16566</v>
      </c>
      <c r="H7379" t="s">
        <v>6279</v>
      </c>
      <c r="I7379" s="2">
        <v>45254.681781743893</v>
      </c>
      <c r="J7379" s="2">
        <v>45254.681781743893</v>
      </c>
      <c r="K7379" t="s">
        <v>28</v>
      </c>
      <c r="L7379" t="s">
        <v>28</v>
      </c>
    </row>
    <row r="7380" spans="1:12" x14ac:dyDescent="0.3">
      <c r="A7380" t="s">
        <v>63640</v>
      </c>
      <c r="B7380" t="s">
        <v>51055</v>
      </c>
      <c r="C7380" t="s">
        <v>51054</v>
      </c>
      <c r="D7380" t="s">
        <v>51054</v>
      </c>
      <c r="E7380" t="s">
        <v>19</v>
      </c>
      <c r="F7380" t="s">
        <v>63641</v>
      </c>
      <c r="G7380" t="s">
        <v>14847</v>
      </c>
      <c r="H7380" t="s">
        <v>1120</v>
      </c>
      <c r="I7380" s="2">
        <v>45254.681781743893</v>
      </c>
      <c r="J7380" s="2">
        <v>45254.681781743893</v>
      </c>
      <c r="K7380" t="s">
        <v>28</v>
      </c>
      <c r="L7380" t="s">
        <v>28</v>
      </c>
    </row>
    <row r="7381" spans="1:12" x14ac:dyDescent="0.3">
      <c r="A7381" t="s">
        <v>63642</v>
      </c>
      <c r="B7381" t="s">
        <v>51063</v>
      </c>
      <c r="C7381" t="s">
        <v>51062</v>
      </c>
      <c r="D7381" t="s">
        <v>51062</v>
      </c>
      <c r="E7381" t="s">
        <v>19</v>
      </c>
      <c r="F7381" t="s">
        <v>51064</v>
      </c>
      <c r="G7381" t="s">
        <v>28333</v>
      </c>
      <c r="H7381" t="s">
        <v>25984</v>
      </c>
      <c r="I7381" s="2">
        <v>45254.681781755462</v>
      </c>
      <c r="J7381" s="2">
        <v>45254.681781755462</v>
      </c>
      <c r="K7381" t="s">
        <v>28</v>
      </c>
      <c r="L7381" t="s">
        <v>28</v>
      </c>
    </row>
    <row r="7382" spans="1:12" x14ac:dyDescent="0.3">
      <c r="A7382" t="s">
        <v>63643</v>
      </c>
      <c r="B7382" t="s">
        <v>51068</v>
      </c>
      <c r="C7382" t="s">
        <v>51067</v>
      </c>
      <c r="D7382" t="s">
        <v>51067</v>
      </c>
      <c r="E7382" t="s">
        <v>19</v>
      </c>
      <c r="F7382" t="s">
        <v>51069</v>
      </c>
      <c r="G7382" t="s">
        <v>23690</v>
      </c>
      <c r="H7382" t="s">
        <v>693</v>
      </c>
      <c r="I7382" s="2">
        <v>45254.681781767038</v>
      </c>
      <c r="J7382" s="2">
        <v>45254.681781767038</v>
      </c>
      <c r="K7382" t="s">
        <v>28</v>
      </c>
      <c r="L7382" t="s">
        <v>28</v>
      </c>
    </row>
    <row r="7383" spans="1:12" x14ac:dyDescent="0.3">
      <c r="A7383" t="s">
        <v>63644</v>
      </c>
      <c r="B7383" t="s">
        <v>51073</v>
      </c>
      <c r="C7383" t="s">
        <v>51072</v>
      </c>
      <c r="D7383" t="s">
        <v>51072</v>
      </c>
      <c r="E7383" t="s">
        <v>19</v>
      </c>
      <c r="F7383" t="s">
        <v>51075</v>
      </c>
      <c r="G7383" t="s">
        <v>51076</v>
      </c>
      <c r="H7383" t="s">
        <v>28878</v>
      </c>
      <c r="I7383" s="2">
        <v>45254.681781778621</v>
      </c>
      <c r="J7383" s="2">
        <v>45254.681781778621</v>
      </c>
      <c r="K7383" t="s">
        <v>28</v>
      </c>
      <c r="L7383" t="s">
        <v>28</v>
      </c>
    </row>
    <row r="7384" spans="1:12" x14ac:dyDescent="0.3">
      <c r="A7384" t="s">
        <v>63645</v>
      </c>
      <c r="B7384" t="s">
        <v>51080</v>
      </c>
      <c r="C7384" t="s">
        <v>51079</v>
      </c>
      <c r="D7384" t="s">
        <v>51079</v>
      </c>
      <c r="E7384" t="s">
        <v>19</v>
      </c>
      <c r="F7384" t="s">
        <v>51083</v>
      </c>
      <c r="G7384" t="s">
        <v>15161</v>
      </c>
      <c r="H7384" t="s">
        <v>8244</v>
      </c>
      <c r="I7384" s="2">
        <v>45254.681781778621</v>
      </c>
      <c r="J7384" s="2">
        <v>45254.681781778621</v>
      </c>
      <c r="K7384" t="s">
        <v>28</v>
      </c>
      <c r="L7384" t="s">
        <v>28</v>
      </c>
    </row>
    <row r="7385" spans="1:12" x14ac:dyDescent="0.3">
      <c r="A7385" t="s">
        <v>63646</v>
      </c>
      <c r="B7385" t="s">
        <v>51088</v>
      </c>
      <c r="C7385" t="s">
        <v>51087</v>
      </c>
      <c r="D7385" t="s">
        <v>51087</v>
      </c>
      <c r="E7385" t="s">
        <v>19</v>
      </c>
      <c r="F7385" t="s">
        <v>51090</v>
      </c>
      <c r="G7385" t="s">
        <v>51091</v>
      </c>
      <c r="H7385" t="s">
        <v>14122</v>
      </c>
      <c r="I7385" s="2">
        <v>45254.681781790197</v>
      </c>
      <c r="J7385" s="2">
        <v>45254.681781790197</v>
      </c>
      <c r="K7385" t="s">
        <v>28</v>
      </c>
      <c r="L7385" t="s">
        <v>28</v>
      </c>
    </row>
    <row r="7386" spans="1:12" x14ac:dyDescent="0.3">
      <c r="A7386" t="s">
        <v>63647</v>
      </c>
      <c r="B7386" t="s">
        <v>51095</v>
      </c>
      <c r="C7386" t="s">
        <v>51094</v>
      </c>
      <c r="D7386" t="s">
        <v>51094</v>
      </c>
      <c r="E7386" t="s">
        <v>19</v>
      </c>
      <c r="F7386" t="s">
        <v>51096</v>
      </c>
      <c r="G7386" t="s">
        <v>51098</v>
      </c>
      <c r="H7386" t="s">
        <v>51097</v>
      </c>
      <c r="I7386" s="2">
        <v>45254.681781801803</v>
      </c>
      <c r="J7386" s="2">
        <v>45254.681781801803</v>
      </c>
      <c r="K7386" t="s">
        <v>28</v>
      </c>
      <c r="L7386" t="s">
        <v>28</v>
      </c>
    </row>
    <row r="7387" spans="1:12" x14ac:dyDescent="0.3">
      <c r="A7387" t="s">
        <v>63648</v>
      </c>
      <c r="B7387" t="s">
        <v>51102</v>
      </c>
      <c r="C7387" t="s">
        <v>51101</v>
      </c>
      <c r="D7387" t="s">
        <v>51101</v>
      </c>
      <c r="E7387" t="s">
        <v>19</v>
      </c>
      <c r="F7387" t="s">
        <v>51104</v>
      </c>
      <c r="G7387" t="s">
        <v>51106</v>
      </c>
      <c r="H7387" t="s">
        <v>51105</v>
      </c>
      <c r="I7387" s="2">
        <v>45254.681781813328</v>
      </c>
      <c r="J7387" s="2">
        <v>45254.681781813328</v>
      </c>
      <c r="K7387" t="s">
        <v>28</v>
      </c>
      <c r="L7387" t="s">
        <v>28</v>
      </c>
    </row>
    <row r="7388" spans="1:12" x14ac:dyDescent="0.3">
      <c r="A7388" t="s">
        <v>63649</v>
      </c>
      <c r="B7388" t="s">
        <v>51110</v>
      </c>
      <c r="C7388" t="s">
        <v>51109</v>
      </c>
      <c r="D7388" t="s">
        <v>51109</v>
      </c>
      <c r="E7388" t="s">
        <v>19</v>
      </c>
      <c r="F7388" t="s">
        <v>51111</v>
      </c>
      <c r="G7388" t="s">
        <v>20622</v>
      </c>
      <c r="H7388" t="s">
        <v>8883</v>
      </c>
      <c r="I7388" s="2">
        <v>45254.681781824918</v>
      </c>
      <c r="J7388" s="2">
        <v>45254.681781824918</v>
      </c>
      <c r="K7388" t="s">
        <v>28</v>
      </c>
      <c r="L7388" t="s">
        <v>28</v>
      </c>
    </row>
    <row r="7389" spans="1:12" x14ac:dyDescent="0.3">
      <c r="A7389" t="s">
        <v>63650</v>
      </c>
      <c r="B7389" t="s">
        <v>51115</v>
      </c>
      <c r="C7389" t="s">
        <v>51114</v>
      </c>
      <c r="D7389" t="s">
        <v>51114</v>
      </c>
      <c r="E7389" t="s">
        <v>19</v>
      </c>
      <c r="F7389" t="s">
        <v>51118</v>
      </c>
      <c r="G7389" t="s">
        <v>6280</v>
      </c>
      <c r="H7389" t="s">
        <v>6279</v>
      </c>
      <c r="I7389" s="2">
        <v>45254.681781836502</v>
      </c>
      <c r="J7389" s="2">
        <v>45254.681781836502</v>
      </c>
      <c r="K7389" t="s">
        <v>28</v>
      </c>
      <c r="L7389" t="s">
        <v>28</v>
      </c>
    </row>
    <row r="7390" spans="1:12" x14ac:dyDescent="0.3">
      <c r="A7390" t="s">
        <v>63651</v>
      </c>
      <c r="B7390" t="s">
        <v>51122</v>
      </c>
      <c r="C7390" t="s">
        <v>51121</v>
      </c>
      <c r="D7390" t="s">
        <v>51121</v>
      </c>
      <c r="E7390" t="s">
        <v>19</v>
      </c>
      <c r="F7390" t="s">
        <v>51124</v>
      </c>
      <c r="G7390" t="s">
        <v>7191</v>
      </c>
      <c r="H7390" t="s">
        <v>3522</v>
      </c>
      <c r="I7390" s="2">
        <v>45254.68178184807</v>
      </c>
      <c r="J7390" s="2">
        <v>45254.68178184807</v>
      </c>
      <c r="K7390" t="s">
        <v>28</v>
      </c>
      <c r="L7390" t="s">
        <v>28</v>
      </c>
    </row>
    <row r="7391" spans="1:12" x14ac:dyDescent="0.3">
      <c r="A7391" t="s">
        <v>63652</v>
      </c>
      <c r="B7391" t="s">
        <v>51128</v>
      </c>
      <c r="C7391" t="s">
        <v>51127</v>
      </c>
      <c r="D7391" t="s">
        <v>51127</v>
      </c>
      <c r="E7391" t="s">
        <v>19</v>
      </c>
      <c r="F7391" t="s">
        <v>51131</v>
      </c>
      <c r="G7391" t="s">
        <v>32343</v>
      </c>
      <c r="H7391" t="s">
        <v>600</v>
      </c>
      <c r="I7391" s="2">
        <v>45254.68178184807</v>
      </c>
      <c r="J7391" s="2">
        <v>45254.68178184807</v>
      </c>
      <c r="K7391" t="s">
        <v>28</v>
      </c>
      <c r="L7391" t="s">
        <v>28</v>
      </c>
    </row>
    <row r="7392" spans="1:12" x14ac:dyDescent="0.3">
      <c r="A7392" t="s">
        <v>63653</v>
      </c>
      <c r="B7392" t="s">
        <v>51134</v>
      </c>
      <c r="C7392" t="s">
        <v>51133</v>
      </c>
      <c r="D7392" t="s">
        <v>51133</v>
      </c>
      <c r="E7392" t="s">
        <v>19</v>
      </c>
      <c r="F7392" t="s">
        <v>63654</v>
      </c>
      <c r="G7392" t="s">
        <v>408</v>
      </c>
      <c r="H7392" t="s">
        <v>407</v>
      </c>
      <c r="I7392" s="2">
        <v>45254.681781859646</v>
      </c>
      <c r="J7392" s="2">
        <v>45254.681781859646</v>
      </c>
      <c r="K7392" t="s">
        <v>28</v>
      </c>
      <c r="L7392" t="s">
        <v>28</v>
      </c>
    </row>
    <row r="7393" spans="1:12" x14ac:dyDescent="0.3">
      <c r="A7393" t="s">
        <v>63655</v>
      </c>
      <c r="B7393" t="s">
        <v>51142</v>
      </c>
      <c r="C7393" t="s">
        <v>51141</v>
      </c>
      <c r="D7393" t="s">
        <v>51141</v>
      </c>
      <c r="E7393" t="s">
        <v>19</v>
      </c>
      <c r="F7393" t="s">
        <v>51145</v>
      </c>
      <c r="G7393" t="s">
        <v>39436</v>
      </c>
      <c r="H7393" t="s">
        <v>2342</v>
      </c>
      <c r="I7393" s="2">
        <v>45254.68178187123</v>
      </c>
      <c r="J7393" s="2">
        <v>45254.68178187123</v>
      </c>
      <c r="K7393" t="s">
        <v>28</v>
      </c>
      <c r="L7393" t="s">
        <v>28</v>
      </c>
    </row>
    <row r="7394" spans="1:12" x14ac:dyDescent="0.3">
      <c r="A7394" t="s">
        <v>63656</v>
      </c>
      <c r="B7394" t="s">
        <v>51149</v>
      </c>
      <c r="C7394" t="s">
        <v>51148</v>
      </c>
      <c r="D7394" t="s">
        <v>51148</v>
      </c>
      <c r="E7394" t="s">
        <v>19</v>
      </c>
      <c r="F7394" t="s">
        <v>51151</v>
      </c>
      <c r="G7394" t="s">
        <v>51152</v>
      </c>
      <c r="H7394" t="s">
        <v>2076</v>
      </c>
      <c r="I7394" s="2">
        <v>45254.681781882791</v>
      </c>
      <c r="J7394" s="2">
        <v>45254.681781882791</v>
      </c>
      <c r="K7394" t="s">
        <v>28</v>
      </c>
      <c r="L7394" t="s">
        <v>28</v>
      </c>
    </row>
    <row r="7395" spans="1:12" x14ac:dyDescent="0.3">
      <c r="A7395" t="s">
        <v>63657</v>
      </c>
      <c r="B7395" t="s">
        <v>51156</v>
      </c>
      <c r="C7395" t="s">
        <v>51155</v>
      </c>
      <c r="D7395" t="s">
        <v>51155</v>
      </c>
      <c r="E7395" t="s">
        <v>19</v>
      </c>
      <c r="F7395" t="s">
        <v>51158</v>
      </c>
      <c r="G7395" t="s">
        <v>2864</v>
      </c>
      <c r="H7395" t="s">
        <v>2076</v>
      </c>
      <c r="I7395" s="2">
        <v>45254.681781882791</v>
      </c>
      <c r="J7395" s="2">
        <v>45254.681781882791</v>
      </c>
      <c r="K7395" t="s">
        <v>28</v>
      </c>
      <c r="L7395" t="s">
        <v>28</v>
      </c>
    </row>
    <row r="7396" spans="1:12" x14ac:dyDescent="0.3">
      <c r="A7396" t="s">
        <v>63658</v>
      </c>
      <c r="B7396" t="s">
        <v>51164</v>
      </c>
      <c r="C7396" t="s">
        <v>51163</v>
      </c>
      <c r="D7396" t="s">
        <v>51163</v>
      </c>
      <c r="E7396" t="s">
        <v>19</v>
      </c>
      <c r="F7396" t="s">
        <v>51166</v>
      </c>
      <c r="G7396" t="s">
        <v>535</v>
      </c>
      <c r="H7396" t="s">
        <v>534</v>
      </c>
      <c r="I7396" s="2">
        <v>45254.68178189436</v>
      </c>
      <c r="J7396" s="2">
        <v>45254.68178189436</v>
      </c>
      <c r="K7396" t="s">
        <v>28</v>
      </c>
      <c r="L7396" t="s">
        <v>28</v>
      </c>
    </row>
    <row r="7397" spans="1:12" x14ac:dyDescent="0.3">
      <c r="A7397" t="s">
        <v>63659</v>
      </c>
      <c r="B7397" t="s">
        <v>51171</v>
      </c>
      <c r="C7397" t="s">
        <v>51170</v>
      </c>
      <c r="D7397" t="s">
        <v>51170</v>
      </c>
      <c r="E7397" t="s">
        <v>19</v>
      </c>
      <c r="F7397" t="s">
        <v>51173</v>
      </c>
      <c r="G7397" t="s">
        <v>7279</v>
      </c>
      <c r="H7397" t="s">
        <v>5216</v>
      </c>
      <c r="I7397" s="2">
        <v>45254.681781905943</v>
      </c>
      <c r="J7397" s="2">
        <v>45254.681781905943</v>
      </c>
      <c r="K7397" t="s">
        <v>28</v>
      </c>
      <c r="L7397" t="s">
        <v>28</v>
      </c>
    </row>
    <row r="7398" spans="1:12" x14ac:dyDescent="0.3">
      <c r="A7398" t="s">
        <v>63660</v>
      </c>
      <c r="B7398" t="s">
        <v>51177</v>
      </c>
      <c r="C7398" t="s">
        <v>51176</v>
      </c>
      <c r="D7398" t="s">
        <v>51176</v>
      </c>
      <c r="E7398" t="s">
        <v>19</v>
      </c>
      <c r="F7398" t="s">
        <v>51179</v>
      </c>
      <c r="G7398" t="s">
        <v>24664</v>
      </c>
      <c r="H7398" t="s">
        <v>526</v>
      </c>
      <c r="I7398" s="2">
        <v>45254.681781905943</v>
      </c>
      <c r="J7398" s="2">
        <v>45254.681781905943</v>
      </c>
      <c r="K7398" t="s">
        <v>28</v>
      </c>
      <c r="L7398" t="s">
        <v>28</v>
      </c>
    </row>
    <row r="7399" spans="1:12" x14ac:dyDescent="0.3">
      <c r="A7399" t="s">
        <v>63661</v>
      </c>
      <c r="B7399" t="s">
        <v>51183</v>
      </c>
      <c r="C7399" t="s">
        <v>51182</v>
      </c>
      <c r="D7399" t="s">
        <v>51182</v>
      </c>
      <c r="E7399" t="s">
        <v>19</v>
      </c>
      <c r="F7399" t="s">
        <v>51186</v>
      </c>
      <c r="G7399" t="s">
        <v>5745</v>
      </c>
      <c r="H7399" t="s">
        <v>5744</v>
      </c>
      <c r="I7399" s="2">
        <v>45254.681781917512</v>
      </c>
      <c r="J7399" s="2">
        <v>45254.681781917512</v>
      </c>
      <c r="K7399" t="s">
        <v>28</v>
      </c>
      <c r="L7399" t="s">
        <v>28</v>
      </c>
    </row>
    <row r="7400" spans="1:12" x14ac:dyDescent="0.3">
      <c r="A7400" t="s">
        <v>63662</v>
      </c>
      <c r="B7400" t="s">
        <v>51190</v>
      </c>
      <c r="C7400" t="s">
        <v>51189</v>
      </c>
      <c r="D7400" t="s">
        <v>51189</v>
      </c>
      <c r="E7400" t="s">
        <v>19</v>
      </c>
      <c r="F7400" t="s">
        <v>51192</v>
      </c>
      <c r="G7400" t="s">
        <v>31449</v>
      </c>
      <c r="H7400" t="s">
        <v>1383</v>
      </c>
      <c r="I7400" s="2">
        <v>45254.681781929088</v>
      </c>
      <c r="J7400" s="2">
        <v>45254.681781929088</v>
      </c>
      <c r="K7400" t="s">
        <v>28</v>
      </c>
      <c r="L7400" t="s">
        <v>28</v>
      </c>
    </row>
    <row r="7401" spans="1:12" x14ac:dyDescent="0.3">
      <c r="A7401" t="s">
        <v>63663</v>
      </c>
      <c r="B7401" t="s">
        <v>51195</v>
      </c>
      <c r="C7401" t="s">
        <v>51194</v>
      </c>
      <c r="D7401" t="s">
        <v>51194</v>
      </c>
      <c r="E7401" t="s">
        <v>19</v>
      </c>
      <c r="F7401" t="s">
        <v>51197</v>
      </c>
      <c r="G7401" t="s">
        <v>17400</v>
      </c>
      <c r="H7401" t="s">
        <v>1336</v>
      </c>
      <c r="I7401" s="2">
        <v>45254.681781940671</v>
      </c>
      <c r="J7401" s="2">
        <v>45254.681781940671</v>
      </c>
      <c r="K7401" t="s">
        <v>28</v>
      </c>
      <c r="L7401" t="s">
        <v>28</v>
      </c>
    </row>
    <row r="7402" spans="1:12" x14ac:dyDescent="0.3">
      <c r="A7402" t="s">
        <v>63664</v>
      </c>
      <c r="B7402" t="s">
        <v>51202</v>
      </c>
      <c r="C7402" t="s">
        <v>51201</v>
      </c>
      <c r="D7402" t="s">
        <v>51201</v>
      </c>
      <c r="E7402" t="s">
        <v>19</v>
      </c>
      <c r="F7402" t="s">
        <v>51205</v>
      </c>
      <c r="G7402" t="s">
        <v>5982</v>
      </c>
      <c r="H7402" t="s">
        <v>628</v>
      </c>
      <c r="I7402" s="2">
        <v>45254.681781940671</v>
      </c>
      <c r="J7402" s="2">
        <v>45254.681781940671</v>
      </c>
      <c r="K7402" t="s">
        <v>28</v>
      </c>
      <c r="L7402" t="s">
        <v>28</v>
      </c>
    </row>
    <row r="7403" spans="1:12" x14ac:dyDescent="0.3">
      <c r="A7403" t="s">
        <v>63665</v>
      </c>
      <c r="B7403" t="s">
        <v>51210</v>
      </c>
      <c r="C7403" t="s">
        <v>51209</v>
      </c>
      <c r="D7403" t="s">
        <v>51209</v>
      </c>
      <c r="E7403" t="s">
        <v>19</v>
      </c>
      <c r="F7403" t="s">
        <v>51211</v>
      </c>
      <c r="G7403" t="s">
        <v>51212</v>
      </c>
      <c r="H7403" t="s">
        <v>3473</v>
      </c>
      <c r="I7403" s="2">
        <v>45254.681781952248</v>
      </c>
      <c r="J7403" s="2">
        <v>45254.681781952248</v>
      </c>
      <c r="K7403" t="s">
        <v>28</v>
      </c>
      <c r="L7403" t="s">
        <v>28</v>
      </c>
    </row>
    <row r="7404" spans="1:12" x14ac:dyDescent="0.3">
      <c r="A7404" t="s">
        <v>63666</v>
      </c>
      <c r="B7404" t="s">
        <v>51216</v>
      </c>
      <c r="C7404" t="s">
        <v>51215</v>
      </c>
      <c r="D7404" t="s">
        <v>51215</v>
      </c>
      <c r="E7404" t="s">
        <v>19</v>
      </c>
      <c r="F7404" t="s">
        <v>51218</v>
      </c>
      <c r="G7404" t="s">
        <v>20607</v>
      </c>
      <c r="H7404" t="s">
        <v>311</v>
      </c>
      <c r="I7404" s="2">
        <v>45254.681781963831</v>
      </c>
      <c r="J7404" s="2">
        <v>45254.681781963831</v>
      </c>
      <c r="K7404" t="s">
        <v>28</v>
      </c>
      <c r="L7404" t="s">
        <v>28</v>
      </c>
    </row>
    <row r="7405" spans="1:12" x14ac:dyDescent="0.3">
      <c r="A7405" t="s">
        <v>63667</v>
      </c>
      <c r="B7405" t="s">
        <v>51222</v>
      </c>
      <c r="C7405" t="s">
        <v>51221</v>
      </c>
      <c r="D7405" t="s">
        <v>51221</v>
      </c>
      <c r="E7405" t="s">
        <v>19</v>
      </c>
      <c r="F7405" t="s">
        <v>51224</v>
      </c>
      <c r="G7405" t="s">
        <v>51225</v>
      </c>
      <c r="H7405" t="s">
        <v>16316</v>
      </c>
      <c r="I7405" s="2">
        <v>45254.681781975407</v>
      </c>
      <c r="J7405" s="2">
        <v>45254.681781975407</v>
      </c>
      <c r="K7405" t="s">
        <v>28</v>
      </c>
      <c r="L7405" t="s">
        <v>28</v>
      </c>
    </row>
    <row r="7406" spans="1:12" x14ac:dyDescent="0.3">
      <c r="A7406" t="s">
        <v>63668</v>
      </c>
      <c r="B7406" t="s">
        <v>51230</v>
      </c>
      <c r="C7406" t="s">
        <v>51229</v>
      </c>
      <c r="D7406" t="s">
        <v>51229</v>
      </c>
      <c r="E7406" t="s">
        <v>19</v>
      </c>
      <c r="F7406" t="s">
        <v>51232</v>
      </c>
      <c r="G7406" t="s">
        <v>51233</v>
      </c>
      <c r="H7406" t="s">
        <v>457</v>
      </c>
      <c r="I7406" s="2">
        <v>45254.681781975407</v>
      </c>
      <c r="J7406" s="2">
        <v>45254.681781975407</v>
      </c>
      <c r="K7406" t="s">
        <v>28</v>
      </c>
      <c r="L7406" t="s">
        <v>28</v>
      </c>
    </row>
    <row r="7407" spans="1:12" x14ac:dyDescent="0.3">
      <c r="A7407" t="s">
        <v>63669</v>
      </c>
      <c r="B7407" t="s">
        <v>51236</v>
      </c>
      <c r="C7407" t="s">
        <v>51235</v>
      </c>
      <c r="D7407" t="s">
        <v>51235</v>
      </c>
      <c r="E7407" t="s">
        <v>19</v>
      </c>
      <c r="F7407" t="s">
        <v>51238</v>
      </c>
      <c r="G7407" t="s">
        <v>51239</v>
      </c>
      <c r="H7407" t="s">
        <v>1101</v>
      </c>
      <c r="I7407" s="2">
        <v>45254.681781986998</v>
      </c>
      <c r="J7407" s="2">
        <v>45254.681781986998</v>
      </c>
      <c r="K7407" t="s">
        <v>28</v>
      </c>
      <c r="L7407" t="s">
        <v>28</v>
      </c>
    </row>
    <row r="7408" spans="1:12" x14ac:dyDescent="0.3">
      <c r="A7408" t="s">
        <v>63670</v>
      </c>
      <c r="B7408" t="s">
        <v>51244</v>
      </c>
      <c r="C7408" t="s">
        <v>51243</v>
      </c>
      <c r="D7408" t="s">
        <v>51243</v>
      </c>
      <c r="E7408" t="s">
        <v>19</v>
      </c>
      <c r="F7408" t="s">
        <v>51246</v>
      </c>
      <c r="G7408" t="s">
        <v>8742</v>
      </c>
      <c r="H7408" t="s">
        <v>3784</v>
      </c>
      <c r="I7408" s="2">
        <v>45254.681781998574</v>
      </c>
      <c r="J7408" s="2">
        <v>45254.681781998574</v>
      </c>
      <c r="K7408" t="s">
        <v>28</v>
      </c>
      <c r="L7408" t="s">
        <v>28</v>
      </c>
    </row>
    <row r="7409" spans="1:12" x14ac:dyDescent="0.3">
      <c r="A7409" t="s">
        <v>63671</v>
      </c>
      <c r="B7409" t="s">
        <v>51250</v>
      </c>
      <c r="C7409" t="s">
        <v>51249</v>
      </c>
      <c r="D7409" t="s">
        <v>51249</v>
      </c>
      <c r="E7409" t="s">
        <v>19</v>
      </c>
      <c r="F7409" t="s">
        <v>51252</v>
      </c>
      <c r="G7409" t="s">
        <v>34551</v>
      </c>
      <c r="H7409" t="s">
        <v>882</v>
      </c>
      <c r="I7409" s="2">
        <v>45254.68178201015</v>
      </c>
      <c r="J7409" s="2">
        <v>45254.68178201015</v>
      </c>
      <c r="K7409" t="s">
        <v>28</v>
      </c>
      <c r="L7409" t="s">
        <v>28</v>
      </c>
    </row>
    <row r="7410" spans="1:12" x14ac:dyDescent="0.3">
      <c r="A7410" t="s">
        <v>63672</v>
      </c>
      <c r="B7410" t="s">
        <v>51257</v>
      </c>
      <c r="C7410" t="s">
        <v>51256</v>
      </c>
      <c r="D7410" t="s">
        <v>51256</v>
      </c>
      <c r="E7410" t="s">
        <v>19</v>
      </c>
      <c r="F7410" t="s">
        <v>51259</v>
      </c>
      <c r="G7410" t="s">
        <v>51261</v>
      </c>
      <c r="H7410" t="s">
        <v>51260</v>
      </c>
      <c r="I7410" s="2">
        <v>45254.68178201015</v>
      </c>
      <c r="J7410" s="2">
        <v>45254.68178201015</v>
      </c>
      <c r="K7410" t="s">
        <v>28</v>
      </c>
      <c r="L7410" t="s">
        <v>28</v>
      </c>
    </row>
    <row r="7411" spans="1:12" x14ac:dyDescent="0.3">
      <c r="A7411" t="s">
        <v>63673</v>
      </c>
      <c r="B7411" t="s">
        <v>51265</v>
      </c>
      <c r="C7411" t="s">
        <v>51264</v>
      </c>
      <c r="D7411" t="s">
        <v>51264</v>
      </c>
      <c r="E7411" t="s">
        <v>19</v>
      </c>
      <c r="F7411" t="s">
        <v>51266</v>
      </c>
      <c r="G7411" t="s">
        <v>29319</v>
      </c>
      <c r="H7411" t="s">
        <v>6177</v>
      </c>
      <c r="I7411" s="2">
        <v>45254.681782021733</v>
      </c>
      <c r="J7411" s="2">
        <v>45254.681782021733</v>
      </c>
      <c r="K7411" t="s">
        <v>28</v>
      </c>
      <c r="L7411" t="s">
        <v>28</v>
      </c>
    </row>
    <row r="7412" spans="1:12" x14ac:dyDescent="0.3">
      <c r="A7412" t="s">
        <v>63674</v>
      </c>
      <c r="B7412" t="s">
        <v>51269</v>
      </c>
      <c r="C7412" t="s">
        <v>51268</v>
      </c>
      <c r="D7412" t="s">
        <v>51268</v>
      </c>
      <c r="E7412" t="s">
        <v>19</v>
      </c>
      <c r="F7412" t="s">
        <v>51271</v>
      </c>
      <c r="G7412" t="s">
        <v>20956</v>
      </c>
      <c r="H7412" t="s">
        <v>72</v>
      </c>
      <c r="I7412" s="2">
        <v>45254.681782033287</v>
      </c>
      <c r="J7412" s="2">
        <v>45254.681782033287</v>
      </c>
      <c r="K7412" t="s">
        <v>28</v>
      </c>
      <c r="L7412" t="s">
        <v>28</v>
      </c>
    </row>
    <row r="7413" spans="1:12" x14ac:dyDescent="0.3">
      <c r="A7413" t="s">
        <v>63675</v>
      </c>
      <c r="B7413" t="s">
        <v>51275</v>
      </c>
      <c r="C7413" t="s">
        <v>51274</v>
      </c>
      <c r="D7413" t="s">
        <v>51274</v>
      </c>
      <c r="E7413" t="s">
        <v>19</v>
      </c>
      <c r="F7413" t="s">
        <v>51277</v>
      </c>
      <c r="G7413" t="s">
        <v>3969</v>
      </c>
      <c r="H7413" t="s">
        <v>3091</v>
      </c>
      <c r="I7413" s="2">
        <v>45254.681782044863</v>
      </c>
      <c r="J7413" s="2">
        <v>45254.681782044863</v>
      </c>
      <c r="K7413" t="s">
        <v>28</v>
      </c>
      <c r="L7413" t="s">
        <v>28</v>
      </c>
    </row>
    <row r="7414" spans="1:12" x14ac:dyDescent="0.3">
      <c r="A7414" t="s">
        <v>63676</v>
      </c>
      <c r="B7414" t="s">
        <v>51281</v>
      </c>
      <c r="C7414" t="s">
        <v>51280</v>
      </c>
      <c r="D7414" t="s">
        <v>51280</v>
      </c>
      <c r="E7414" t="s">
        <v>19</v>
      </c>
      <c r="F7414" t="s">
        <v>51283</v>
      </c>
      <c r="G7414" t="s">
        <v>51284</v>
      </c>
      <c r="H7414" t="s">
        <v>12867</v>
      </c>
      <c r="I7414" s="2">
        <v>45254.681782044863</v>
      </c>
      <c r="J7414" s="2">
        <v>45254.681782044863</v>
      </c>
      <c r="K7414" t="s">
        <v>28</v>
      </c>
      <c r="L7414" t="s">
        <v>28</v>
      </c>
    </row>
    <row r="7415" spans="1:12" x14ac:dyDescent="0.3">
      <c r="A7415" t="s">
        <v>63677</v>
      </c>
      <c r="B7415" t="s">
        <v>51289</v>
      </c>
      <c r="C7415" t="s">
        <v>51288</v>
      </c>
      <c r="D7415" t="s">
        <v>51288</v>
      </c>
      <c r="E7415" t="s">
        <v>19</v>
      </c>
      <c r="F7415" t="s">
        <v>1017</v>
      </c>
      <c r="G7415" t="s">
        <v>22832</v>
      </c>
      <c r="H7415" t="s">
        <v>15268</v>
      </c>
      <c r="I7415" s="2">
        <v>45254.681782056447</v>
      </c>
      <c r="J7415" s="2">
        <v>45254.681782056447</v>
      </c>
      <c r="K7415" t="s">
        <v>28</v>
      </c>
      <c r="L7415" t="s">
        <v>28</v>
      </c>
    </row>
    <row r="7416" spans="1:12" x14ac:dyDescent="0.3">
      <c r="A7416" t="s">
        <v>63678</v>
      </c>
      <c r="B7416" t="s">
        <v>51294</v>
      </c>
      <c r="C7416" t="s">
        <v>51293</v>
      </c>
      <c r="D7416" t="s">
        <v>51293</v>
      </c>
      <c r="E7416" t="s">
        <v>19</v>
      </c>
      <c r="F7416" t="s">
        <v>51295</v>
      </c>
      <c r="G7416" t="s">
        <v>33687</v>
      </c>
      <c r="H7416" t="s">
        <v>1374</v>
      </c>
      <c r="I7416" s="2">
        <v>45254.681782068023</v>
      </c>
      <c r="J7416" s="2">
        <v>45254.681782068023</v>
      </c>
      <c r="K7416" t="s">
        <v>28</v>
      </c>
      <c r="L7416" t="s">
        <v>28</v>
      </c>
    </row>
    <row r="7417" spans="1:12" x14ac:dyDescent="0.3">
      <c r="A7417" t="s">
        <v>63679</v>
      </c>
      <c r="B7417" t="s">
        <v>51300</v>
      </c>
      <c r="C7417" t="s">
        <v>51299</v>
      </c>
      <c r="D7417" t="s">
        <v>51299</v>
      </c>
      <c r="E7417" t="s">
        <v>19</v>
      </c>
      <c r="F7417" t="s">
        <v>16372</v>
      </c>
      <c r="G7417" t="s">
        <v>20306</v>
      </c>
      <c r="H7417" t="s">
        <v>23</v>
      </c>
      <c r="I7417" s="2">
        <v>45254.681782079591</v>
      </c>
      <c r="J7417" s="2">
        <v>45254.681782079591</v>
      </c>
      <c r="K7417" t="s">
        <v>28</v>
      </c>
      <c r="L7417" t="s">
        <v>28</v>
      </c>
    </row>
    <row r="7418" spans="1:12" x14ac:dyDescent="0.3">
      <c r="A7418" t="s">
        <v>63683</v>
      </c>
      <c r="B7418" t="s">
        <v>51304</v>
      </c>
      <c r="C7418" t="s">
        <v>51303</v>
      </c>
      <c r="D7418" t="s">
        <v>51303</v>
      </c>
      <c r="E7418" t="s">
        <v>19</v>
      </c>
      <c r="F7418" t="s">
        <v>51306</v>
      </c>
      <c r="G7418" t="s">
        <v>47523</v>
      </c>
      <c r="H7418" t="s">
        <v>72</v>
      </c>
      <c r="I7418" s="2">
        <v>45254.68178209116</v>
      </c>
      <c r="J7418" s="2">
        <v>45254.68178209116</v>
      </c>
      <c r="K7418" t="s">
        <v>28</v>
      </c>
      <c r="L7418" t="s">
        <v>28</v>
      </c>
    </row>
    <row r="7419" spans="1:12" x14ac:dyDescent="0.3">
      <c r="A7419" t="s">
        <v>63684</v>
      </c>
      <c r="B7419" t="s">
        <v>51311</v>
      </c>
      <c r="C7419" t="s">
        <v>51310</v>
      </c>
      <c r="D7419" t="s">
        <v>51310</v>
      </c>
      <c r="E7419" t="s">
        <v>19</v>
      </c>
      <c r="F7419" t="s">
        <v>51313</v>
      </c>
      <c r="G7419" t="s">
        <v>25091</v>
      </c>
      <c r="H7419" t="s">
        <v>4511</v>
      </c>
      <c r="I7419" s="2">
        <v>45254.681782102758</v>
      </c>
      <c r="J7419" s="2">
        <v>45254.681782102758</v>
      </c>
      <c r="K7419" t="s">
        <v>28</v>
      </c>
      <c r="L7419" t="s">
        <v>28</v>
      </c>
    </row>
    <row r="7420" spans="1:12" x14ac:dyDescent="0.3">
      <c r="A7420" t="s">
        <v>63685</v>
      </c>
      <c r="B7420" t="s">
        <v>51317</v>
      </c>
      <c r="C7420" t="s">
        <v>51316</v>
      </c>
      <c r="D7420" t="s">
        <v>51316</v>
      </c>
      <c r="E7420" t="s">
        <v>19</v>
      </c>
      <c r="F7420" t="s">
        <v>51319</v>
      </c>
      <c r="G7420" t="s">
        <v>51320</v>
      </c>
      <c r="H7420" t="s">
        <v>4511</v>
      </c>
      <c r="I7420" s="2">
        <v>45254.68178211432</v>
      </c>
      <c r="J7420" s="2">
        <v>45254.68178211432</v>
      </c>
      <c r="K7420" t="s">
        <v>28</v>
      </c>
      <c r="L7420" t="s">
        <v>28</v>
      </c>
    </row>
    <row r="7421" spans="1:12" x14ac:dyDescent="0.3">
      <c r="A7421" t="s">
        <v>63686</v>
      </c>
      <c r="B7421" t="s">
        <v>51324</v>
      </c>
      <c r="C7421" t="s">
        <v>51323</v>
      </c>
      <c r="D7421" t="s">
        <v>51323</v>
      </c>
      <c r="E7421" t="s">
        <v>19</v>
      </c>
      <c r="F7421" t="s">
        <v>51326</v>
      </c>
      <c r="G7421" t="s">
        <v>4671</v>
      </c>
      <c r="H7421" t="s">
        <v>4670</v>
      </c>
      <c r="I7421" s="2">
        <v>45254.68178211432</v>
      </c>
      <c r="J7421" s="2">
        <v>45254.68178211432</v>
      </c>
      <c r="K7421" t="s">
        <v>28</v>
      </c>
      <c r="L7421" t="s">
        <v>28</v>
      </c>
    </row>
    <row r="7422" spans="1:12" x14ac:dyDescent="0.3">
      <c r="A7422" t="s">
        <v>63687</v>
      </c>
      <c r="B7422" t="s">
        <v>51330</v>
      </c>
      <c r="C7422" t="s">
        <v>51329</v>
      </c>
      <c r="D7422" t="s">
        <v>51329</v>
      </c>
      <c r="E7422" t="s">
        <v>19</v>
      </c>
      <c r="F7422" t="s">
        <v>51332</v>
      </c>
      <c r="G7422" t="s">
        <v>1637</v>
      </c>
      <c r="H7422" t="s">
        <v>1636</v>
      </c>
      <c r="I7422" s="2">
        <v>45254.681782125903</v>
      </c>
      <c r="J7422" s="2">
        <v>45254.681782125903</v>
      </c>
      <c r="K7422" t="s">
        <v>28</v>
      </c>
      <c r="L7422" t="s">
        <v>28</v>
      </c>
    </row>
    <row r="7423" spans="1:12" x14ac:dyDescent="0.3">
      <c r="A7423" t="s">
        <v>63688</v>
      </c>
      <c r="B7423" t="s">
        <v>51336</v>
      </c>
      <c r="C7423" t="s">
        <v>51335</v>
      </c>
      <c r="D7423" t="s">
        <v>51335</v>
      </c>
      <c r="E7423" t="s">
        <v>19</v>
      </c>
      <c r="F7423" t="s">
        <v>51338</v>
      </c>
      <c r="G7423" t="s">
        <v>51339</v>
      </c>
      <c r="H7423" t="s">
        <v>8784</v>
      </c>
      <c r="I7423" s="2">
        <v>45254.681782137479</v>
      </c>
      <c r="J7423" s="2">
        <v>45254.681782137479</v>
      </c>
      <c r="K7423" t="s">
        <v>28</v>
      </c>
      <c r="L7423" t="s">
        <v>28</v>
      </c>
    </row>
    <row r="7424" spans="1:12" x14ac:dyDescent="0.3">
      <c r="A7424" t="s">
        <v>63689</v>
      </c>
      <c r="B7424" t="s">
        <v>51345</v>
      </c>
      <c r="C7424" t="s">
        <v>51344</v>
      </c>
      <c r="D7424" t="s">
        <v>51344</v>
      </c>
      <c r="E7424" t="s">
        <v>19</v>
      </c>
      <c r="F7424" t="s">
        <v>51347</v>
      </c>
      <c r="G7424" t="s">
        <v>9004</v>
      </c>
      <c r="H7424" t="s">
        <v>600</v>
      </c>
      <c r="I7424" s="2">
        <v>45254.681782137479</v>
      </c>
      <c r="J7424" s="2">
        <v>45254.681782137479</v>
      </c>
      <c r="K7424" t="s">
        <v>28</v>
      </c>
      <c r="L7424" t="s">
        <v>28</v>
      </c>
    </row>
    <row r="7425" spans="1:12" x14ac:dyDescent="0.3">
      <c r="A7425" t="s">
        <v>63690</v>
      </c>
      <c r="B7425" t="s">
        <v>51352</v>
      </c>
      <c r="C7425" t="s">
        <v>51351</v>
      </c>
      <c r="D7425" t="s">
        <v>51351</v>
      </c>
      <c r="E7425" t="s">
        <v>19</v>
      </c>
      <c r="F7425" t="s">
        <v>51354</v>
      </c>
      <c r="G7425" t="s">
        <v>11144</v>
      </c>
      <c r="H7425" t="s">
        <v>1249</v>
      </c>
      <c r="I7425" s="2">
        <v>45254.681782149048</v>
      </c>
      <c r="J7425" s="2">
        <v>45254.681782149048</v>
      </c>
      <c r="K7425" t="s">
        <v>28</v>
      </c>
      <c r="L7425" t="s">
        <v>28</v>
      </c>
    </row>
    <row r="7426" spans="1:12" x14ac:dyDescent="0.3">
      <c r="A7426" t="s">
        <v>63691</v>
      </c>
      <c r="B7426" t="s">
        <v>51358</v>
      </c>
      <c r="C7426" t="s">
        <v>51357</v>
      </c>
      <c r="D7426" t="s">
        <v>51357</v>
      </c>
      <c r="E7426" t="s">
        <v>19</v>
      </c>
      <c r="F7426" t="s">
        <v>51359</v>
      </c>
      <c r="G7426" t="s">
        <v>11476</v>
      </c>
      <c r="H7426" t="s">
        <v>2855</v>
      </c>
      <c r="I7426" s="2">
        <v>45254.681782160616</v>
      </c>
      <c r="J7426" s="2">
        <v>45254.681782160616</v>
      </c>
      <c r="K7426" t="s">
        <v>28</v>
      </c>
      <c r="L7426" t="s">
        <v>28</v>
      </c>
    </row>
    <row r="7427" spans="1:12" x14ac:dyDescent="0.3">
      <c r="A7427" t="s">
        <v>63692</v>
      </c>
      <c r="B7427" t="s">
        <v>51363</v>
      </c>
      <c r="C7427" t="s">
        <v>51362</v>
      </c>
      <c r="D7427" t="s">
        <v>51362</v>
      </c>
      <c r="E7427" t="s">
        <v>19</v>
      </c>
      <c r="F7427" t="s">
        <v>51364</v>
      </c>
      <c r="G7427" t="s">
        <v>1327</v>
      </c>
      <c r="H7427" t="s">
        <v>15380</v>
      </c>
      <c r="I7427" s="2">
        <v>45254.681782172207</v>
      </c>
      <c r="J7427" s="2">
        <v>45254.681782172207</v>
      </c>
      <c r="K7427" t="s">
        <v>28</v>
      </c>
      <c r="L7427" t="s">
        <v>28</v>
      </c>
    </row>
    <row r="7428" spans="1:12" x14ac:dyDescent="0.3">
      <c r="A7428" t="s">
        <v>63693</v>
      </c>
      <c r="B7428" t="s">
        <v>51369</v>
      </c>
      <c r="C7428" t="s">
        <v>51368</v>
      </c>
      <c r="D7428" t="s">
        <v>51368</v>
      </c>
      <c r="E7428" t="s">
        <v>19</v>
      </c>
      <c r="F7428" t="s">
        <v>50848</v>
      </c>
      <c r="G7428" t="s">
        <v>18954</v>
      </c>
      <c r="H7428" t="s">
        <v>1336</v>
      </c>
      <c r="I7428" s="2">
        <v>45254.681782183783</v>
      </c>
      <c r="J7428" s="2">
        <v>45254.681782183783</v>
      </c>
      <c r="K7428" t="s">
        <v>28</v>
      </c>
      <c r="L7428" t="s">
        <v>28</v>
      </c>
    </row>
    <row r="7429" spans="1:12" x14ac:dyDescent="0.3">
      <c r="A7429" t="s">
        <v>63694</v>
      </c>
      <c r="B7429" t="s">
        <v>51375</v>
      </c>
      <c r="C7429" t="s">
        <v>51374</v>
      </c>
      <c r="D7429" t="s">
        <v>51374</v>
      </c>
      <c r="E7429" t="s">
        <v>19</v>
      </c>
      <c r="F7429" t="s">
        <v>51377</v>
      </c>
      <c r="G7429" t="s">
        <v>14540</v>
      </c>
      <c r="H7429" t="s">
        <v>2415</v>
      </c>
      <c r="I7429" s="2">
        <v>45254.681782195337</v>
      </c>
      <c r="J7429" s="2">
        <v>45254.681782195337</v>
      </c>
      <c r="K7429" t="s">
        <v>28</v>
      </c>
      <c r="L7429" t="s">
        <v>28</v>
      </c>
    </row>
    <row r="7430" spans="1:12" x14ac:dyDescent="0.3">
      <c r="A7430" t="s">
        <v>63695</v>
      </c>
      <c r="B7430" t="s">
        <v>51382</v>
      </c>
      <c r="C7430" t="s">
        <v>51381</v>
      </c>
      <c r="D7430" t="s">
        <v>51381</v>
      </c>
      <c r="E7430" t="s">
        <v>19</v>
      </c>
      <c r="F7430" t="s">
        <v>51384</v>
      </c>
      <c r="G7430" t="s">
        <v>51385</v>
      </c>
      <c r="H7430" t="s">
        <v>3506</v>
      </c>
      <c r="I7430" s="2">
        <v>45254.681782195337</v>
      </c>
      <c r="J7430" s="2">
        <v>45254.681782195337</v>
      </c>
      <c r="K7430" t="s">
        <v>28</v>
      </c>
      <c r="L7430" t="s">
        <v>28</v>
      </c>
    </row>
    <row r="7431" spans="1:12" x14ac:dyDescent="0.3">
      <c r="A7431" t="s">
        <v>63696</v>
      </c>
      <c r="B7431" t="s">
        <v>51390</v>
      </c>
      <c r="C7431" t="s">
        <v>51389</v>
      </c>
      <c r="D7431" t="s">
        <v>51389</v>
      </c>
      <c r="E7431" t="s">
        <v>19</v>
      </c>
      <c r="F7431" t="s">
        <v>51392</v>
      </c>
      <c r="G7431" t="s">
        <v>40496</v>
      </c>
      <c r="H7431" t="s">
        <v>3775</v>
      </c>
      <c r="I7431" s="2">
        <v>45254.681782206942</v>
      </c>
      <c r="J7431" s="2">
        <v>45254.681782206942</v>
      </c>
      <c r="K7431" t="s">
        <v>28</v>
      </c>
      <c r="L7431" t="s">
        <v>28</v>
      </c>
    </row>
    <row r="7432" spans="1:12" x14ac:dyDescent="0.3">
      <c r="A7432" t="s">
        <v>63697</v>
      </c>
      <c r="B7432" t="s">
        <v>51396</v>
      </c>
      <c r="C7432" t="s">
        <v>51395</v>
      </c>
      <c r="D7432" t="s">
        <v>51395</v>
      </c>
      <c r="E7432" t="s">
        <v>19</v>
      </c>
      <c r="F7432" t="s">
        <v>51398</v>
      </c>
      <c r="G7432" t="s">
        <v>502</v>
      </c>
      <c r="H7432" t="s">
        <v>501</v>
      </c>
      <c r="I7432" s="2">
        <v>45254.681782218497</v>
      </c>
      <c r="J7432" s="2">
        <v>45254.681782218497</v>
      </c>
      <c r="K7432" t="s">
        <v>28</v>
      </c>
      <c r="L7432" t="s">
        <v>28</v>
      </c>
    </row>
    <row r="7433" spans="1:12" x14ac:dyDescent="0.3">
      <c r="A7433" t="s">
        <v>63698</v>
      </c>
      <c r="B7433" t="s">
        <v>51403</v>
      </c>
      <c r="C7433" t="s">
        <v>51402</v>
      </c>
      <c r="D7433" t="s">
        <v>51402</v>
      </c>
      <c r="E7433" t="s">
        <v>19</v>
      </c>
      <c r="F7433" t="s">
        <v>51404</v>
      </c>
      <c r="G7433" t="s">
        <v>11795</v>
      </c>
      <c r="H7433" t="s">
        <v>11794</v>
      </c>
      <c r="I7433" s="2">
        <v>45254.681782230087</v>
      </c>
      <c r="J7433" s="2">
        <v>45254.681782230087</v>
      </c>
      <c r="K7433" t="s">
        <v>28</v>
      </c>
      <c r="L7433" t="s">
        <v>28</v>
      </c>
    </row>
    <row r="7434" spans="1:12" x14ac:dyDescent="0.3">
      <c r="A7434" t="s">
        <v>63699</v>
      </c>
      <c r="B7434" t="s">
        <v>51408</v>
      </c>
      <c r="C7434" t="s">
        <v>51407</v>
      </c>
      <c r="D7434" t="s">
        <v>51407</v>
      </c>
      <c r="E7434" t="s">
        <v>19</v>
      </c>
      <c r="F7434" t="s">
        <v>51410</v>
      </c>
      <c r="G7434" t="s">
        <v>16281</v>
      </c>
      <c r="H7434" t="s">
        <v>448</v>
      </c>
      <c r="I7434" s="2">
        <v>45254.681782230087</v>
      </c>
      <c r="J7434" s="2">
        <v>45254.681782230087</v>
      </c>
      <c r="K7434" t="s">
        <v>28</v>
      </c>
      <c r="L7434" t="s">
        <v>28</v>
      </c>
    </row>
    <row r="7435" spans="1:12" x14ac:dyDescent="0.3">
      <c r="A7435" t="s">
        <v>63700</v>
      </c>
      <c r="B7435" t="s">
        <v>51414</v>
      </c>
      <c r="C7435" t="s">
        <v>51413</v>
      </c>
      <c r="D7435" t="s">
        <v>51413</v>
      </c>
      <c r="E7435" t="s">
        <v>19</v>
      </c>
      <c r="F7435" t="s">
        <v>51416</v>
      </c>
      <c r="G7435" t="s">
        <v>11493</v>
      </c>
      <c r="H7435" t="s">
        <v>2415</v>
      </c>
      <c r="I7435" s="2">
        <v>45254.681782241663</v>
      </c>
      <c r="J7435" s="2">
        <v>45254.681782241663</v>
      </c>
      <c r="K7435" t="s">
        <v>28</v>
      </c>
      <c r="L7435" t="s">
        <v>28</v>
      </c>
    </row>
    <row r="7436" spans="1:12" x14ac:dyDescent="0.3">
      <c r="A7436" t="s">
        <v>63701</v>
      </c>
      <c r="B7436" t="s">
        <v>51422</v>
      </c>
      <c r="C7436" t="s">
        <v>51421</v>
      </c>
      <c r="D7436" t="s">
        <v>51421</v>
      </c>
      <c r="E7436" t="s">
        <v>19</v>
      </c>
      <c r="F7436" t="s">
        <v>51425</v>
      </c>
      <c r="G7436" t="s">
        <v>22093</v>
      </c>
      <c r="H7436" t="s">
        <v>1026</v>
      </c>
      <c r="I7436" s="2">
        <v>45254.681782253239</v>
      </c>
      <c r="J7436" s="2">
        <v>45254.681782253239</v>
      </c>
      <c r="K7436" t="s">
        <v>28</v>
      </c>
      <c r="L7436" t="s">
        <v>28</v>
      </c>
    </row>
    <row r="7437" spans="1:12" x14ac:dyDescent="0.3">
      <c r="A7437" t="s">
        <v>63702</v>
      </c>
      <c r="B7437" t="s">
        <v>51430</v>
      </c>
      <c r="C7437" t="s">
        <v>51429</v>
      </c>
      <c r="D7437" t="s">
        <v>51429</v>
      </c>
      <c r="E7437" t="s">
        <v>19</v>
      </c>
      <c r="F7437" t="s">
        <v>51431</v>
      </c>
      <c r="G7437" t="s">
        <v>22489</v>
      </c>
      <c r="H7437" t="s">
        <v>7094</v>
      </c>
      <c r="I7437" s="2">
        <v>45254.681782264823</v>
      </c>
      <c r="J7437" s="2">
        <v>45254.681782264823</v>
      </c>
      <c r="K7437" t="s">
        <v>28</v>
      </c>
      <c r="L7437" t="s">
        <v>28</v>
      </c>
    </row>
    <row r="7438" spans="1:12" x14ac:dyDescent="0.3">
      <c r="A7438" t="s">
        <v>63703</v>
      </c>
      <c r="B7438" t="s">
        <v>51435</v>
      </c>
      <c r="C7438" t="s">
        <v>51434</v>
      </c>
      <c r="D7438" t="s">
        <v>51434</v>
      </c>
      <c r="E7438" t="s">
        <v>19</v>
      </c>
      <c r="F7438" t="s">
        <v>63704</v>
      </c>
      <c r="G7438" t="s">
        <v>33001</v>
      </c>
      <c r="H7438" t="s">
        <v>1518</v>
      </c>
      <c r="I7438" s="2">
        <v>45254.681782264823</v>
      </c>
      <c r="J7438" s="2">
        <v>45254.681782264823</v>
      </c>
      <c r="K7438" t="s">
        <v>28</v>
      </c>
      <c r="L7438" t="s">
        <v>28</v>
      </c>
    </row>
    <row r="7439" spans="1:12" x14ac:dyDescent="0.3">
      <c r="A7439" t="s">
        <v>63705</v>
      </c>
      <c r="B7439" t="s">
        <v>51442</v>
      </c>
      <c r="C7439" t="s">
        <v>51441</v>
      </c>
      <c r="D7439" t="s">
        <v>51441</v>
      </c>
      <c r="E7439" t="s">
        <v>19</v>
      </c>
      <c r="F7439" t="s">
        <v>51443</v>
      </c>
      <c r="G7439" t="s">
        <v>6006</v>
      </c>
      <c r="H7439" t="s">
        <v>6005</v>
      </c>
      <c r="I7439" s="2">
        <v>45254.681782276377</v>
      </c>
      <c r="J7439" s="2">
        <v>45254.681782276377</v>
      </c>
      <c r="K7439" t="s">
        <v>28</v>
      </c>
      <c r="L7439" t="s">
        <v>28</v>
      </c>
    </row>
    <row r="7440" spans="1:12" x14ac:dyDescent="0.3">
      <c r="A7440" t="s">
        <v>63706</v>
      </c>
      <c r="B7440" t="s">
        <v>51448</v>
      </c>
      <c r="C7440" t="s">
        <v>51447</v>
      </c>
      <c r="D7440" t="s">
        <v>51447</v>
      </c>
      <c r="E7440" t="s">
        <v>19</v>
      </c>
      <c r="F7440" t="s">
        <v>51450</v>
      </c>
      <c r="G7440" t="s">
        <v>17847</v>
      </c>
      <c r="H7440" t="s">
        <v>1026</v>
      </c>
      <c r="I7440" s="2">
        <v>45254.681782287968</v>
      </c>
      <c r="J7440" s="2">
        <v>45254.681782287968</v>
      </c>
      <c r="K7440" t="s">
        <v>28</v>
      </c>
      <c r="L7440" t="s">
        <v>28</v>
      </c>
    </row>
    <row r="7441" spans="1:12" x14ac:dyDescent="0.3">
      <c r="A7441" t="s">
        <v>63707</v>
      </c>
      <c r="B7441" t="s">
        <v>51455</v>
      </c>
      <c r="C7441" t="s">
        <v>51454</v>
      </c>
      <c r="D7441" t="s">
        <v>51454</v>
      </c>
      <c r="E7441" t="s">
        <v>19</v>
      </c>
      <c r="F7441" t="s">
        <v>51457</v>
      </c>
      <c r="G7441" t="s">
        <v>14427</v>
      </c>
      <c r="H7441" t="s">
        <v>407</v>
      </c>
      <c r="I7441" s="2">
        <v>45254.681782299529</v>
      </c>
      <c r="J7441" s="2">
        <v>45254.681782299529</v>
      </c>
      <c r="K7441" t="s">
        <v>28</v>
      </c>
      <c r="L7441" t="s">
        <v>28</v>
      </c>
    </row>
    <row r="7442" spans="1:12" x14ac:dyDescent="0.3">
      <c r="A7442" t="s">
        <v>63708</v>
      </c>
      <c r="B7442" t="s">
        <v>51462</v>
      </c>
      <c r="C7442" t="s">
        <v>51461</v>
      </c>
      <c r="D7442" t="s">
        <v>51461</v>
      </c>
      <c r="E7442" t="s">
        <v>19</v>
      </c>
      <c r="F7442" t="s">
        <v>63709</v>
      </c>
      <c r="G7442" t="s">
        <v>31763</v>
      </c>
      <c r="H7442" t="s">
        <v>3522</v>
      </c>
      <c r="I7442" s="2">
        <v>45254.681782299529</v>
      </c>
      <c r="J7442" s="2">
        <v>45254.681782299529</v>
      </c>
      <c r="K7442" t="s">
        <v>28</v>
      </c>
      <c r="L7442" t="s">
        <v>28</v>
      </c>
    </row>
    <row r="7443" spans="1:12" x14ac:dyDescent="0.3">
      <c r="A7443" t="s">
        <v>63710</v>
      </c>
      <c r="B7443" t="s">
        <v>51468</v>
      </c>
      <c r="C7443" t="s">
        <v>51467</v>
      </c>
      <c r="D7443" t="s">
        <v>51467</v>
      </c>
      <c r="E7443" t="s">
        <v>19</v>
      </c>
      <c r="F7443" t="s">
        <v>51469</v>
      </c>
      <c r="G7443" t="s">
        <v>4645</v>
      </c>
      <c r="H7443" t="s">
        <v>4644</v>
      </c>
      <c r="I7443" s="2">
        <v>45254.68178231112</v>
      </c>
      <c r="J7443" s="2">
        <v>45254.68178231112</v>
      </c>
      <c r="K7443" t="s">
        <v>28</v>
      </c>
      <c r="L7443" t="s">
        <v>28</v>
      </c>
    </row>
    <row r="7444" spans="1:12" x14ac:dyDescent="0.3">
      <c r="A7444" t="s">
        <v>63711</v>
      </c>
      <c r="B7444" t="s">
        <v>51473</v>
      </c>
      <c r="C7444" t="s">
        <v>51472</v>
      </c>
      <c r="D7444" t="s">
        <v>51472</v>
      </c>
      <c r="E7444" t="s">
        <v>19</v>
      </c>
      <c r="F7444" t="s">
        <v>63712</v>
      </c>
      <c r="G7444" t="s">
        <v>63713</v>
      </c>
      <c r="H7444" t="s">
        <v>7681</v>
      </c>
      <c r="I7444" s="2">
        <v>45254.681782322703</v>
      </c>
      <c r="J7444" s="2">
        <v>45254.681782322703</v>
      </c>
      <c r="K7444" t="s">
        <v>28</v>
      </c>
      <c r="L7444" t="s">
        <v>28</v>
      </c>
    </row>
    <row r="7445" spans="1:12" x14ac:dyDescent="0.3">
      <c r="A7445" t="s">
        <v>63714</v>
      </c>
      <c r="B7445" t="s">
        <v>51480</v>
      </c>
      <c r="C7445" t="s">
        <v>51479</v>
      </c>
      <c r="D7445" t="s">
        <v>51479</v>
      </c>
      <c r="E7445" t="s">
        <v>19</v>
      </c>
      <c r="F7445" t="s">
        <v>63715</v>
      </c>
      <c r="G7445" t="s">
        <v>22403</v>
      </c>
      <c r="H7445" t="s">
        <v>8919</v>
      </c>
      <c r="I7445" s="2">
        <v>45254.681782334272</v>
      </c>
      <c r="J7445" s="2">
        <v>45254.681782334272</v>
      </c>
      <c r="K7445" t="s">
        <v>28</v>
      </c>
      <c r="L7445" t="s">
        <v>28</v>
      </c>
    </row>
    <row r="7446" spans="1:12" x14ac:dyDescent="0.3">
      <c r="A7446" t="s">
        <v>63716</v>
      </c>
      <c r="B7446" t="s">
        <v>51487</v>
      </c>
      <c r="C7446" t="s">
        <v>51486</v>
      </c>
      <c r="D7446" t="s">
        <v>51486</v>
      </c>
      <c r="E7446" t="s">
        <v>19</v>
      </c>
      <c r="F7446" t="s">
        <v>51490</v>
      </c>
      <c r="G7446" t="s">
        <v>51491</v>
      </c>
      <c r="H7446" t="s">
        <v>21655</v>
      </c>
      <c r="I7446" s="2">
        <v>45254.681782334272</v>
      </c>
      <c r="J7446" s="2">
        <v>45254.681782334272</v>
      </c>
      <c r="K7446" t="s">
        <v>28</v>
      </c>
      <c r="L7446" t="s">
        <v>28</v>
      </c>
    </row>
    <row r="7447" spans="1:12" x14ac:dyDescent="0.3">
      <c r="A7447" t="s">
        <v>63720</v>
      </c>
      <c r="B7447" t="s">
        <v>51495</v>
      </c>
      <c r="C7447" t="s">
        <v>51494</v>
      </c>
      <c r="D7447" t="s">
        <v>51494</v>
      </c>
      <c r="E7447" t="s">
        <v>19</v>
      </c>
      <c r="F7447" t="s">
        <v>51498</v>
      </c>
      <c r="G7447" t="s">
        <v>12784</v>
      </c>
      <c r="H7447" t="s">
        <v>2233</v>
      </c>
      <c r="I7447" s="2">
        <v>45254.681782357417</v>
      </c>
      <c r="J7447" s="2">
        <v>45254.681782357417</v>
      </c>
      <c r="K7447" t="s">
        <v>28</v>
      </c>
      <c r="L7447" t="s">
        <v>28</v>
      </c>
    </row>
    <row r="7448" spans="1:12" x14ac:dyDescent="0.3">
      <c r="A7448" t="s">
        <v>63721</v>
      </c>
      <c r="B7448" t="s">
        <v>51503</v>
      </c>
      <c r="C7448" t="s">
        <v>51502</v>
      </c>
      <c r="D7448" t="s">
        <v>51502</v>
      </c>
      <c r="E7448" t="s">
        <v>19</v>
      </c>
      <c r="F7448" t="s">
        <v>51505</v>
      </c>
      <c r="G7448" t="s">
        <v>30949</v>
      </c>
      <c r="H7448" t="s">
        <v>1129</v>
      </c>
      <c r="I7448" s="2">
        <v>45254.681782368993</v>
      </c>
      <c r="J7448" s="2">
        <v>45254.681782368993</v>
      </c>
      <c r="K7448" t="s">
        <v>28</v>
      </c>
      <c r="L7448" t="s">
        <v>28</v>
      </c>
    </row>
    <row r="7449" spans="1:12" x14ac:dyDescent="0.3">
      <c r="A7449" t="s">
        <v>63722</v>
      </c>
      <c r="B7449" t="s">
        <v>51509</v>
      </c>
      <c r="C7449" t="s">
        <v>51508</v>
      </c>
      <c r="D7449" t="s">
        <v>51508</v>
      </c>
      <c r="E7449" t="s">
        <v>19</v>
      </c>
      <c r="F7449" t="s">
        <v>51510</v>
      </c>
      <c r="G7449" t="s">
        <v>51511</v>
      </c>
      <c r="H7449" t="s">
        <v>13176</v>
      </c>
      <c r="I7449" s="2">
        <v>45254.681782380583</v>
      </c>
      <c r="J7449" s="2">
        <v>45254.681782380583</v>
      </c>
      <c r="K7449" t="s">
        <v>28</v>
      </c>
      <c r="L7449" t="s">
        <v>28</v>
      </c>
    </row>
    <row r="7450" spans="1:12" x14ac:dyDescent="0.3">
      <c r="A7450" t="s">
        <v>63723</v>
      </c>
      <c r="B7450" t="s">
        <v>51515</v>
      </c>
      <c r="C7450" t="s">
        <v>51514</v>
      </c>
      <c r="D7450" t="s">
        <v>51514</v>
      </c>
      <c r="E7450" t="s">
        <v>19</v>
      </c>
      <c r="F7450" t="s">
        <v>63724</v>
      </c>
      <c r="G7450" t="s">
        <v>17400</v>
      </c>
      <c r="H7450" t="s">
        <v>1336</v>
      </c>
      <c r="I7450" s="2">
        <v>45254.681782380583</v>
      </c>
      <c r="J7450" s="2">
        <v>45254.681782380583</v>
      </c>
      <c r="K7450" t="s">
        <v>28</v>
      </c>
      <c r="L7450" t="s">
        <v>28</v>
      </c>
    </row>
    <row r="7451" spans="1:12" x14ac:dyDescent="0.3">
      <c r="A7451" t="s">
        <v>63725</v>
      </c>
      <c r="B7451" t="s">
        <v>51523</v>
      </c>
      <c r="C7451" t="s">
        <v>51522</v>
      </c>
      <c r="D7451" t="s">
        <v>51522</v>
      </c>
      <c r="E7451" t="s">
        <v>19</v>
      </c>
      <c r="F7451" t="s">
        <v>51525</v>
      </c>
      <c r="G7451" t="s">
        <v>2488</v>
      </c>
      <c r="H7451" t="s">
        <v>2487</v>
      </c>
      <c r="I7451" s="2">
        <v>45254.681782392137</v>
      </c>
      <c r="J7451" s="2">
        <v>45254.681782392137</v>
      </c>
      <c r="K7451" t="s">
        <v>28</v>
      </c>
      <c r="L7451" t="s">
        <v>28</v>
      </c>
    </row>
    <row r="7452" spans="1:12" x14ac:dyDescent="0.3">
      <c r="A7452" t="s">
        <v>63726</v>
      </c>
      <c r="B7452" t="s">
        <v>51529</v>
      </c>
      <c r="C7452" t="s">
        <v>51528</v>
      </c>
      <c r="D7452" t="s">
        <v>51528</v>
      </c>
      <c r="E7452" t="s">
        <v>19</v>
      </c>
      <c r="F7452" t="s">
        <v>63727</v>
      </c>
      <c r="G7452" t="s">
        <v>12971</v>
      </c>
      <c r="H7452" t="s">
        <v>1336</v>
      </c>
      <c r="I7452" s="2">
        <v>45254.681782403713</v>
      </c>
      <c r="J7452" s="2">
        <v>45254.681782403713</v>
      </c>
      <c r="K7452" t="s">
        <v>28</v>
      </c>
      <c r="L7452" t="s">
        <v>28</v>
      </c>
    </row>
    <row r="7453" spans="1:12" x14ac:dyDescent="0.3">
      <c r="A7453" t="s">
        <v>63728</v>
      </c>
      <c r="B7453" t="s">
        <v>51536</v>
      </c>
      <c r="C7453" t="s">
        <v>51535</v>
      </c>
      <c r="D7453" t="s">
        <v>51535</v>
      </c>
      <c r="E7453" t="s">
        <v>19</v>
      </c>
      <c r="F7453" t="s">
        <v>51538</v>
      </c>
      <c r="G7453" t="s">
        <v>34397</v>
      </c>
      <c r="H7453" t="s">
        <v>11794</v>
      </c>
      <c r="I7453" s="2">
        <v>45254.681782415289</v>
      </c>
      <c r="J7453" s="2">
        <v>45254.681782415289</v>
      </c>
      <c r="K7453" t="s">
        <v>28</v>
      </c>
      <c r="L7453" t="s">
        <v>28</v>
      </c>
    </row>
    <row r="7454" spans="1:12" x14ac:dyDescent="0.3">
      <c r="A7454" t="s">
        <v>63729</v>
      </c>
      <c r="B7454" t="s">
        <v>51542</v>
      </c>
      <c r="C7454" t="s">
        <v>51541</v>
      </c>
      <c r="D7454" t="s">
        <v>51541</v>
      </c>
      <c r="E7454" t="s">
        <v>19</v>
      </c>
      <c r="F7454" t="s">
        <v>51543</v>
      </c>
      <c r="G7454" t="s">
        <v>17833</v>
      </c>
      <c r="H7454" t="s">
        <v>17421</v>
      </c>
      <c r="I7454" s="2">
        <v>45254.681782415289</v>
      </c>
      <c r="J7454" s="2">
        <v>45254.681782415289</v>
      </c>
      <c r="K7454" t="s">
        <v>28</v>
      </c>
      <c r="L7454" t="s">
        <v>28</v>
      </c>
    </row>
    <row r="7455" spans="1:12" x14ac:dyDescent="0.3">
      <c r="A7455" t="s">
        <v>63733</v>
      </c>
      <c r="B7455" t="s">
        <v>51548</v>
      </c>
      <c r="C7455" t="s">
        <v>51547</v>
      </c>
      <c r="D7455" t="s">
        <v>51547</v>
      </c>
      <c r="E7455" t="s">
        <v>19</v>
      </c>
      <c r="F7455" t="s">
        <v>51550</v>
      </c>
      <c r="G7455" t="s">
        <v>24850</v>
      </c>
      <c r="H7455" t="s">
        <v>8548</v>
      </c>
      <c r="I7455" s="2">
        <v>45254.681782438449</v>
      </c>
      <c r="J7455" s="2">
        <v>45254.681782438449</v>
      </c>
      <c r="K7455" t="s">
        <v>28</v>
      </c>
      <c r="L7455" t="s">
        <v>28</v>
      </c>
    </row>
    <row r="7456" spans="1:12" x14ac:dyDescent="0.3">
      <c r="A7456" t="s">
        <v>63734</v>
      </c>
      <c r="B7456" t="s">
        <v>51555</v>
      </c>
      <c r="C7456" t="s">
        <v>51554</v>
      </c>
      <c r="D7456" t="s">
        <v>51554</v>
      </c>
      <c r="E7456" t="s">
        <v>19</v>
      </c>
      <c r="F7456" t="s">
        <v>51557</v>
      </c>
      <c r="G7456" t="s">
        <v>51559</v>
      </c>
      <c r="H7456" t="s">
        <v>51558</v>
      </c>
      <c r="I7456" s="2">
        <v>45254.681782450032</v>
      </c>
      <c r="J7456" s="2">
        <v>45254.681782450032</v>
      </c>
      <c r="K7456" t="s">
        <v>28</v>
      </c>
      <c r="L7456" t="s">
        <v>28</v>
      </c>
    </row>
    <row r="7457" spans="1:12" x14ac:dyDescent="0.3">
      <c r="A7457" t="s">
        <v>63735</v>
      </c>
      <c r="B7457" t="s">
        <v>51563</v>
      </c>
      <c r="C7457" t="s">
        <v>51562</v>
      </c>
      <c r="D7457" t="s">
        <v>51562</v>
      </c>
      <c r="E7457" t="s">
        <v>19</v>
      </c>
      <c r="F7457" t="s">
        <v>51566</v>
      </c>
      <c r="G7457" t="s">
        <v>12301</v>
      </c>
      <c r="H7457" t="s">
        <v>5789</v>
      </c>
      <c r="I7457" s="2">
        <v>45254.681782450032</v>
      </c>
      <c r="J7457" s="2">
        <v>45254.681782450032</v>
      </c>
      <c r="K7457" t="s">
        <v>28</v>
      </c>
      <c r="L7457" t="s">
        <v>28</v>
      </c>
    </row>
    <row r="7458" spans="1:12" x14ac:dyDescent="0.3">
      <c r="A7458" t="s">
        <v>63736</v>
      </c>
      <c r="B7458" t="s">
        <v>51570</v>
      </c>
      <c r="C7458" t="s">
        <v>51569</v>
      </c>
      <c r="D7458" t="s">
        <v>51569</v>
      </c>
      <c r="E7458" t="s">
        <v>19</v>
      </c>
      <c r="F7458" t="s">
        <v>51573</v>
      </c>
      <c r="G7458" t="s">
        <v>408</v>
      </c>
      <c r="H7458" t="s">
        <v>407</v>
      </c>
      <c r="I7458" s="2">
        <v>45254.681782461586</v>
      </c>
      <c r="J7458" s="2">
        <v>45254.681782461586</v>
      </c>
      <c r="K7458" t="s">
        <v>28</v>
      </c>
      <c r="L7458" t="s">
        <v>28</v>
      </c>
    </row>
    <row r="7459" spans="1:12" x14ac:dyDescent="0.3">
      <c r="A7459" t="s">
        <v>63737</v>
      </c>
      <c r="B7459" t="s">
        <v>51578</v>
      </c>
      <c r="C7459" t="s">
        <v>51577</v>
      </c>
      <c r="D7459" t="s">
        <v>51577</v>
      </c>
      <c r="E7459" t="s">
        <v>19</v>
      </c>
      <c r="F7459" t="s">
        <v>51581</v>
      </c>
      <c r="G7459" t="s">
        <v>4671</v>
      </c>
      <c r="H7459" t="s">
        <v>4670</v>
      </c>
      <c r="I7459" s="2">
        <v>45254.681782473192</v>
      </c>
      <c r="J7459" s="2">
        <v>45254.681782473192</v>
      </c>
      <c r="K7459" t="s">
        <v>28</v>
      </c>
      <c r="L7459" t="s">
        <v>28</v>
      </c>
    </row>
    <row r="7460" spans="1:12" x14ac:dyDescent="0.3">
      <c r="A7460" t="s">
        <v>63738</v>
      </c>
      <c r="B7460" t="s">
        <v>51585</v>
      </c>
      <c r="C7460" t="s">
        <v>51584</v>
      </c>
      <c r="D7460" t="s">
        <v>51584</v>
      </c>
      <c r="E7460" t="s">
        <v>19</v>
      </c>
      <c r="F7460" t="s">
        <v>51587</v>
      </c>
      <c r="G7460" t="s">
        <v>39866</v>
      </c>
      <c r="H7460" t="s">
        <v>10426</v>
      </c>
      <c r="I7460" s="2">
        <v>45254.68178248476</v>
      </c>
      <c r="J7460" s="2">
        <v>45254.68178248476</v>
      </c>
      <c r="K7460" t="s">
        <v>28</v>
      </c>
      <c r="L7460" t="s">
        <v>28</v>
      </c>
    </row>
    <row r="7461" spans="1:12" x14ac:dyDescent="0.3">
      <c r="A7461" t="s">
        <v>63739</v>
      </c>
      <c r="B7461" t="s">
        <v>51591</v>
      </c>
      <c r="C7461" t="s">
        <v>51590</v>
      </c>
      <c r="D7461" t="s">
        <v>51590</v>
      </c>
      <c r="E7461" t="s">
        <v>19</v>
      </c>
      <c r="F7461" t="s">
        <v>51593</v>
      </c>
      <c r="G7461" t="s">
        <v>51594</v>
      </c>
      <c r="H7461" t="s">
        <v>3865</v>
      </c>
      <c r="I7461" s="2">
        <v>45254.68178248476</v>
      </c>
      <c r="J7461" s="2">
        <v>45254.68178248476</v>
      </c>
      <c r="K7461" t="s">
        <v>28</v>
      </c>
      <c r="L7461" t="s">
        <v>28</v>
      </c>
    </row>
    <row r="7462" spans="1:12" x14ac:dyDescent="0.3">
      <c r="A7462" t="s">
        <v>63740</v>
      </c>
      <c r="B7462" t="s">
        <v>51598</v>
      </c>
      <c r="C7462" t="s">
        <v>51597</v>
      </c>
      <c r="D7462" t="s">
        <v>51597</v>
      </c>
      <c r="E7462" t="s">
        <v>19</v>
      </c>
      <c r="F7462" t="s">
        <v>51601</v>
      </c>
      <c r="G7462" t="s">
        <v>408</v>
      </c>
      <c r="H7462" t="s">
        <v>407</v>
      </c>
      <c r="I7462" s="2">
        <v>45254.681782496329</v>
      </c>
      <c r="J7462" s="2">
        <v>45254.681782496329</v>
      </c>
      <c r="K7462" t="s">
        <v>28</v>
      </c>
      <c r="L7462" t="s">
        <v>28</v>
      </c>
    </row>
    <row r="7463" spans="1:12" x14ac:dyDescent="0.3">
      <c r="A7463" t="s">
        <v>63741</v>
      </c>
      <c r="B7463" t="s">
        <v>51606</v>
      </c>
      <c r="C7463" t="s">
        <v>51605</v>
      </c>
      <c r="D7463" t="s">
        <v>51605</v>
      </c>
      <c r="E7463" t="s">
        <v>19</v>
      </c>
      <c r="F7463" t="s">
        <v>51609</v>
      </c>
      <c r="G7463" t="s">
        <v>22698</v>
      </c>
      <c r="H7463" t="s">
        <v>3784</v>
      </c>
      <c r="I7463" s="2">
        <v>45254.68178250792</v>
      </c>
      <c r="J7463" s="2">
        <v>45254.68178250792</v>
      </c>
      <c r="K7463" t="s">
        <v>28</v>
      </c>
      <c r="L7463" t="s">
        <v>28</v>
      </c>
    </row>
    <row r="7464" spans="1:12" x14ac:dyDescent="0.3">
      <c r="A7464" t="s">
        <v>63742</v>
      </c>
      <c r="B7464" t="s">
        <v>51613</v>
      </c>
      <c r="C7464" t="s">
        <v>51612</v>
      </c>
      <c r="D7464" t="s">
        <v>51612</v>
      </c>
      <c r="E7464" t="s">
        <v>19</v>
      </c>
      <c r="F7464" t="s">
        <v>63743</v>
      </c>
      <c r="G7464" t="s">
        <v>23637</v>
      </c>
      <c r="H7464" t="s">
        <v>5430</v>
      </c>
      <c r="I7464" s="2">
        <v>45254.681782519481</v>
      </c>
      <c r="J7464" s="2">
        <v>45254.681782519481</v>
      </c>
      <c r="K7464" t="s">
        <v>28</v>
      </c>
      <c r="L7464" t="s">
        <v>28</v>
      </c>
    </row>
    <row r="7465" spans="1:12" x14ac:dyDescent="0.3">
      <c r="A7465" t="s">
        <v>63744</v>
      </c>
      <c r="B7465" t="s">
        <v>51620</v>
      </c>
      <c r="C7465" t="s">
        <v>51619</v>
      </c>
      <c r="D7465" t="s">
        <v>51619</v>
      </c>
      <c r="E7465" t="s">
        <v>19</v>
      </c>
      <c r="F7465" t="s">
        <v>51621</v>
      </c>
      <c r="G7465" t="s">
        <v>8081</v>
      </c>
      <c r="H7465" t="s">
        <v>2076</v>
      </c>
      <c r="I7465" s="2">
        <v>45254.681782519481</v>
      </c>
      <c r="J7465" s="2">
        <v>45254.681782519481</v>
      </c>
      <c r="K7465" t="s">
        <v>28</v>
      </c>
      <c r="L7465" t="s">
        <v>28</v>
      </c>
    </row>
    <row r="7466" spans="1:12" x14ac:dyDescent="0.3">
      <c r="A7466" t="s">
        <v>63745</v>
      </c>
      <c r="B7466" t="s">
        <v>51625</v>
      </c>
      <c r="C7466" t="s">
        <v>51624</v>
      </c>
      <c r="D7466" t="s">
        <v>51624</v>
      </c>
      <c r="E7466" t="s">
        <v>19</v>
      </c>
      <c r="F7466" t="s">
        <v>51627</v>
      </c>
      <c r="G7466" t="s">
        <v>51628</v>
      </c>
      <c r="H7466" t="s">
        <v>3784</v>
      </c>
      <c r="I7466" s="2">
        <v>45254.681782531057</v>
      </c>
      <c r="J7466" s="2">
        <v>45254.681782531057</v>
      </c>
      <c r="K7466" t="s">
        <v>28</v>
      </c>
      <c r="L7466" t="s">
        <v>28</v>
      </c>
    </row>
    <row r="7467" spans="1:12" x14ac:dyDescent="0.3">
      <c r="A7467" t="s">
        <v>63746</v>
      </c>
      <c r="B7467" t="s">
        <v>51632</v>
      </c>
      <c r="C7467" t="s">
        <v>51631</v>
      </c>
      <c r="D7467" t="s">
        <v>51631</v>
      </c>
      <c r="E7467" t="s">
        <v>19</v>
      </c>
      <c r="F7467" t="s">
        <v>51634</v>
      </c>
      <c r="G7467" t="s">
        <v>3670</v>
      </c>
      <c r="H7467" t="s">
        <v>3669</v>
      </c>
      <c r="I7467" s="2">
        <v>45254.681782542633</v>
      </c>
      <c r="J7467" s="2">
        <v>45254.681782542633</v>
      </c>
      <c r="K7467" t="s">
        <v>28</v>
      </c>
      <c r="L7467" t="s">
        <v>28</v>
      </c>
    </row>
    <row r="7468" spans="1:12" x14ac:dyDescent="0.3">
      <c r="A7468" t="s">
        <v>63747</v>
      </c>
      <c r="B7468" t="s">
        <v>51639</v>
      </c>
      <c r="C7468" t="s">
        <v>51638</v>
      </c>
      <c r="D7468" t="s">
        <v>51638</v>
      </c>
      <c r="E7468" t="s">
        <v>19</v>
      </c>
      <c r="F7468" t="s">
        <v>51640</v>
      </c>
      <c r="G7468" t="s">
        <v>1233</v>
      </c>
      <c r="H7468" t="s">
        <v>1232</v>
      </c>
      <c r="I7468" s="2">
        <v>45254.681782554209</v>
      </c>
      <c r="J7468" s="2">
        <v>45254.681782554209</v>
      </c>
      <c r="K7468" t="s">
        <v>28</v>
      </c>
      <c r="L7468" t="s">
        <v>28</v>
      </c>
    </row>
    <row r="7469" spans="1:12" x14ac:dyDescent="0.3">
      <c r="A7469" t="s">
        <v>63748</v>
      </c>
      <c r="B7469" t="s">
        <v>51645</v>
      </c>
      <c r="C7469" t="s">
        <v>51644</v>
      </c>
      <c r="D7469" t="s">
        <v>51644</v>
      </c>
      <c r="E7469" t="s">
        <v>19</v>
      </c>
      <c r="F7469" t="s">
        <v>63749</v>
      </c>
      <c r="G7469" t="s">
        <v>17827</v>
      </c>
      <c r="H7469" t="s">
        <v>1367</v>
      </c>
      <c r="I7469" s="2">
        <v>45254.681782554209</v>
      </c>
      <c r="J7469" s="2">
        <v>45254.681782554209</v>
      </c>
      <c r="K7469" t="s">
        <v>28</v>
      </c>
      <c r="L7469" t="s">
        <v>28</v>
      </c>
    </row>
    <row r="7470" spans="1:12" x14ac:dyDescent="0.3">
      <c r="A7470" t="s">
        <v>63750</v>
      </c>
      <c r="B7470" t="s">
        <v>51650</v>
      </c>
      <c r="C7470" t="s">
        <v>51649</v>
      </c>
      <c r="D7470" t="s">
        <v>51649</v>
      </c>
      <c r="E7470" t="s">
        <v>19</v>
      </c>
      <c r="F7470" t="s">
        <v>51652</v>
      </c>
      <c r="G7470" t="s">
        <v>2842</v>
      </c>
      <c r="H7470" t="s">
        <v>2841</v>
      </c>
      <c r="I7470" s="2">
        <v>45254.681782565793</v>
      </c>
      <c r="J7470" s="2">
        <v>45254.681782565793</v>
      </c>
      <c r="K7470" t="s">
        <v>28</v>
      </c>
      <c r="L7470" t="s">
        <v>28</v>
      </c>
    </row>
    <row r="7471" spans="1:12" x14ac:dyDescent="0.3">
      <c r="A7471" t="s">
        <v>63751</v>
      </c>
      <c r="B7471" t="s">
        <v>51657</v>
      </c>
      <c r="C7471" t="s">
        <v>51656</v>
      </c>
      <c r="D7471" t="s">
        <v>51656</v>
      </c>
      <c r="E7471" t="s">
        <v>19</v>
      </c>
      <c r="F7471" t="s">
        <v>51658</v>
      </c>
      <c r="G7471" t="s">
        <v>51659</v>
      </c>
      <c r="H7471" t="s">
        <v>3784</v>
      </c>
      <c r="I7471" s="2">
        <v>45254.681782577383</v>
      </c>
      <c r="J7471" s="2">
        <v>45254.681782577383</v>
      </c>
      <c r="K7471" t="s">
        <v>28</v>
      </c>
      <c r="L7471" t="s">
        <v>28</v>
      </c>
    </row>
    <row r="7472" spans="1:12" x14ac:dyDescent="0.3">
      <c r="A7472" t="s">
        <v>63752</v>
      </c>
      <c r="B7472" t="s">
        <v>51664</v>
      </c>
      <c r="C7472" t="s">
        <v>51663</v>
      </c>
      <c r="D7472" t="s">
        <v>51663</v>
      </c>
      <c r="E7472" t="s">
        <v>19</v>
      </c>
      <c r="F7472" t="s">
        <v>51666</v>
      </c>
      <c r="G7472" t="s">
        <v>51667</v>
      </c>
      <c r="H7472" t="s">
        <v>19587</v>
      </c>
      <c r="I7472" s="2">
        <v>45254.681782588937</v>
      </c>
      <c r="J7472" s="2">
        <v>45254.681782588937</v>
      </c>
      <c r="K7472" t="s">
        <v>28</v>
      </c>
      <c r="L7472" t="s">
        <v>28</v>
      </c>
    </row>
    <row r="7473" spans="1:12" x14ac:dyDescent="0.3">
      <c r="A7473" t="s">
        <v>63753</v>
      </c>
      <c r="B7473" t="s">
        <v>51672</v>
      </c>
      <c r="C7473" t="s">
        <v>51671</v>
      </c>
      <c r="D7473" t="s">
        <v>51671</v>
      </c>
      <c r="E7473" t="s">
        <v>19</v>
      </c>
      <c r="F7473" t="s">
        <v>44245</v>
      </c>
      <c r="G7473" t="s">
        <v>51674</v>
      </c>
      <c r="H7473" t="s">
        <v>10056</v>
      </c>
      <c r="I7473" s="2">
        <v>45254.681782600514</v>
      </c>
      <c r="J7473" s="2">
        <v>45254.681782600514</v>
      </c>
      <c r="K7473" t="s">
        <v>28</v>
      </c>
      <c r="L7473" t="s">
        <v>28</v>
      </c>
    </row>
    <row r="7474" spans="1:12" x14ac:dyDescent="0.3">
      <c r="A7474" t="s">
        <v>63754</v>
      </c>
      <c r="B7474" t="s">
        <v>51678</v>
      </c>
      <c r="C7474" t="s">
        <v>51677</v>
      </c>
      <c r="D7474" t="s">
        <v>51677</v>
      </c>
      <c r="E7474" t="s">
        <v>19</v>
      </c>
      <c r="F7474" t="s">
        <v>51680</v>
      </c>
      <c r="G7474" t="s">
        <v>27712</v>
      </c>
      <c r="H7474" t="s">
        <v>276</v>
      </c>
      <c r="I7474" s="2">
        <v>45254.681782600514</v>
      </c>
      <c r="J7474" s="2">
        <v>45254.681782600514</v>
      </c>
      <c r="K7474" t="s">
        <v>28</v>
      </c>
      <c r="L7474" t="s">
        <v>28</v>
      </c>
    </row>
    <row r="7475" spans="1:12" x14ac:dyDescent="0.3">
      <c r="A7475" t="s">
        <v>63755</v>
      </c>
      <c r="B7475" t="s">
        <v>51684</v>
      </c>
      <c r="C7475" t="s">
        <v>51683</v>
      </c>
      <c r="D7475" t="s">
        <v>51683</v>
      </c>
      <c r="E7475" t="s">
        <v>19</v>
      </c>
      <c r="F7475" t="s">
        <v>51686</v>
      </c>
      <c r="G7475" t="s">
        <v>25782</v>
      </c>
      <c r="H7475" t="s">
        <v>693</v>
      </c>
      <c r="I7475" s="2">
        <v>45254.681782612097</v>
      </c>
      <c r="J7475" s="2">
        <v>45254.681782612097</v>
      </c>
      <c r="K7475" t="s">
        <v>28</v>
      </c>
      <c r="L7475" t="s">
        <v>28</v>
      </c>
    </row>
    <row r="7476" spans="1:12" x14ac:dyDescent="0.3">
      <c r="A7476" t="s">
        <v>63756</v>
      </c>
      <c r="B7476" t="s">
        <v>51690</v>
      </c>
      <c r="C7476" t="s">
        <v>51689</v>
      </c>
      <c r="D7476" t="s">
        <v>51689</v>
      </c>
      <c r="E7476" t="s">
        <v>19</v>
      </c>
      <c r="F7476" t="s">
        <v>51692</v>
      </c>
      <c r="G7476" t="s">
        <v>51693</v>
      </c>
      <c r="H7476" t="s">
        <v>3091</v>
      </c>
      <c r="I7476" s="2">
        <v>45254.681782623658</v>
      </c>
      <c r="J7476" s="2">
        <v>45254.681782623658</v>
      </c>
      <c r="K7476" t="s">
        <v>28</v>
      </c>
      <c r="L7476" t="s">
        <v>28</v>
      </c>
    </row>
    <row r="7477" spans="1:12" x14ac:dyDescent="0.3">
      <c r="A7477" t="s">
        <v>63757</v>
      </c>
      <c r="B7477" t="s">
        <v>51697</v>
      </c>
      <c r="C7477" t="s">
        <v>51696</v>
      </c>
      <c r="D7477" t="s">
        <v>51696</v>
      </c>
      <c r="E7477" t="s">
        <v>19</v>
      </c>
      <c r="F7477" t="s">
        <v>51699</v>
      </c>
      <c r="G7477" t="s">
        <v>4671</v>
      </c>
      <c r="H7477" t="s">
        <v>4670</v>
      </c>
      <c r="I7477" s="2">
        <v>45254.681782623658</v>
      </c>
      <c r="J7477" s="2">
        <v>45254.681782623658</v>
      </c>
      <c r="K7477" t="s">
        <v>28</v>
      </c>
      <c r="L7477" t="s">
        <v>28</v>
      </c>
    </row>
    <row r="7478" spans="1:12" x14ac:dyDescent="0.3">
      <c r="A7478" t="s">
        <v>63758</v>
      </c>
      <c r="B7478" t="s">
        <v>51703</v>
      </c>
      <c r="C7478" t="s">
        <v>51702</v>
      </c>
      <c r="D7478" t="s">
        <v>51702</v>
      </c>
      <c r="E7478" t="s">
        <v>19</v>
      </c>
      <c r="F7478" t="s">
        <v>51705</v>
      </c>
      <c r="G7478" t="s">
        <v>3585</v>
      </c>
      <c r="H7478" t="s">
        <v>3584</v>
      </c>
      <c r="I7478" s="2">
        <v>45254.681782635278</v>
      </c>
      <c r="J7478" s="2">
        <v>45254.681782635278</v>
      </c>
      <c r="K7478" t="s">
        <v>28</v>
      </c>
      <c r="L7478" t="s">
        <v>28</v>
      </c>
    </row>
    <row r="7479" spans="1:12" x14ac:dyDescent="0.3">
      <c r="A7479" t="s">
        <v>63759</v>
      </c>
      <c r="B7479" t="s">
        <v>51710</v>
      </c>
      <c r="C7479" t="s">
        <v>51709</v>
      </c>
      <c r="D7479" t="s">
        <v>51709</v>
      </c>
      <c r="E7479" t="s">
        <v>19</v>
      </c>
      <c r="F7479" t="s">
        <v>51713</v>
      </c>
      <c r="G7479" t="s">
        <v>51714</v>
      </c>
      <c r="H7479" t="s">
        <v>2577</v>
      </c>
      <c r="I7479" s="2">
        <v>45254.681782646832</v>
      </c>
      <c r="J7479" s="2">
        <v>45254.681782646832</v>
      </c>
      <c r="K7479" t="s">
        <v>28</v>
      </c>
      <c r="L7479" t="s">
        <v>28</v>
      </c>
    </row>
    <row r="7480" spans="1:12" x14ac:dyDescent="0.3">
      <c r="A7480" t="s">
        <v>63760</v>
      </c>
      <c r="B7480" t="s">
        <v>51718</v>
      </c>
      <c r="C7480" t="s">
        <v>51717</v>
      </c>
      <c r="D7480" t="s">
        <v>51717</v>
      </c>
      <c r="E7480" t="s">
        <v>19</v>
      </c>
      <c r="F7480" t="s">
        <v>51721</v>
      </c>
      <c r="G7480" t="s">
        <v>51722</v>
      </c>
      <c r="H7480" t="s">
        <v>19587</v>
      </c>
      <c r="I7480" s="2">
        <v>45254.681782658387</v>
      </c>
      <c r="J7480" s="2">
        <v>45254.681782658387</v>
      </c>
      <c r="K7480" t="s">
        <v>28</v>
      </c>
      <c r="L7480" t="s">
        <v>28</v>
      </c>
    </row>
    <row r="7481" spans="1:12" x14ac:dyDescent="0.3">
      <c r="A7481" t="s">
        <v>63761</v>
      </c>
      <c r="B7481" t="s">
        <v>51726</v>
      </c>
      <c r="C7481" t="s">
        <v>51725</v>
      </c>
      <c r="D7481" t="s">
        <v>51725</v>
      </c>
      <c r="E7481" t="s">
        <v>19</v>
      </c>
      <c r="F7481" t="s">
        <v>51728</v>
      </c>
      <c r="G7481" t="s">
        <v>26969</v>
      </c>
      <c r="H7481" t="s">
        <v>3299</v>
      </c>
      <c r="I7481" s="2">
        <v>45254.681782658387</v>
      </c>
      <c r="J7481" s="2">
        <v>45254.681782658387</v>
      </c>
      <c r="K7481" t="s">
        <v>28</v>
      </c>
      <c r="L7481" t="s">
        <v>28</v>
      </c>
    </row>
    <row r="7482" spans="1:12" x14ac:dyDescent="0.3">
      <c r="A7482" t="s">
        <v>63762</v>
      </c>
      <c r="B7482" t="s">
        <v>51732</v>
      </c>
      <c r="C7482" t="s">
        <v>51731</v>
      </c>
      <c r="D7482" t="s">
        <v>51731</v>
      </c>
      <c r="E7482" t="s">
        <v>19</v>
      </c>
      <c r="F7482" t="s">
        <v>51734</v>
      </c>
      <c r="G7482" t="s">
        <v>3417</v>
      </c>
      <c r="H7482" t="s">
        <v>3416</v>
      </c>
      <c r="I7482" s="2">
        <v>45254.681782669992</v>
      </c>
      <c r="J7482" s="2">
        <v>45254.681782669992</v>
      </c>
      <c r="K7482" t="s">
        <v>28</v>
      </c>
      <c r="L7482" t="s">
        <v>28</v>
      </c>
    </row>
    <row r="7483" spans="1:12" x14ac:dyDescent="0.3">
      <c r="A7483" t="s">
        <v>63763</v>
      </c>
      <c r="B7483" t="s">
        <v>51739</v>
      </c>
      <c r="C7483" t="s">
        <v>51738</v>
      </c>
      <c r="D7483" t="s">
        <v>51738</v>
      </c>
      <c r="E7483" t="s">
        <v>19</v>
      </c>
      <c r="F7483" t="s">
        <v>2501</v>
      </c>
      <c r="G7483" t="s">
        <v>734</v>
      </c>
      <c r="H7483" t="s">
        <v>733</v>
      </c>
      <c r="I7483" s="2">
        <v>45254.681782681539</v>
      </c>
      <c r="J7483" s="2">
        <v>45254.681782681539</v>
      </c>
      <c r="K7483" t="s">
        <v>28</v>
      </c>
      <c r="L7483" t="s">
        <v>28</v>
      </c>
    </row>
    <row r="7484" spans="1:12" x14ac:dyDescent="0.3">
      <c r="A7484" t="s">
        <v>63764</v>
      </c>
      <c r="B7484" t="s">
        <v>51746</v>
      </c>
      <c r="C7484" t="s">
        <v>51745</v>
      </c>
      <c r="D7484" t="s">
        <v>51745</v>
      </c>
      <c r="E7484" t="s">
        <v>19</v>
      </c>
      <c r="F7484" t="s">
        <v>48596</v>
      </c>
      <c r="G7484" t="s">
        <v>51748</v>
      </c>
      <c r="H7484" t="s">
        <v>12570</v>
      </c>
      <c r="I7484" s="2">
        <v>45254.681782693122</v>
      </c>
      <c r="J7484" s="2">
        <v>45254.681782693122</v>
      </c>
      <c r="K7484" t="s">
        <v>28</v>
      </c>
      <c r="L7484" t="s">
        <v>28</v>
      </c>
    </row>
    <row r="7485" spans="1:12" x14ac:dyDescent="0.3">
      <c r="A7485" t="s">
        <v>63765</v>
      </c>
      <c r="B7485" t="s">
        <v>51752</v>
      </c>
      <c r="C7485" t="s">
        <v>51751</v>
      </c>
      <c r="D7485" t="s">
        <v>51751</v>
      </c>
      <c r="E7485" t="s">
        <v>19</v>
      </c>
      <c r="F7485" t="s">
        <v>51753</v>
      </c>
      <c r="G7485" t="s">
        <v>51754</v>
      </c>
      <c r="H7485" t="s">
        <v>2659</v>
      </c>
      <c r="I7485" s="2">
        <v>45254.681782693122</v>
      </c>
      <c r="J7485" s="2">
        <v>45254.681782693122</v>
      </c>
      <c r="K7485" t="s">
        <v>28</v>
      </c>
      <c r="L7485" t="s">
        <v>28</v>
      </c>
    </row>
    <row r="7486" spans="1:12" x14ac:dyDescent="0.3">
      <c r="A7486" t="s">
        <v>63766</v>
      </c>
      <c r="B7486" t="s">
        <v>51759</v>
      </c>
      <c r="C7486" t="s">
        <v>51758</v>
      </c>
      <c r="D7486" t="s">
        <v>51758</v>
      </c>
      <c r="E7486" t="s">
        <v>19</v>
      </c>
      <c r="F7486" t="s">
        <v>63767</v>
      </c>
      <c r="G7486" t="s">
        <v>31601</v>
      </c>
      <c r="H7486" t="s">
        <v>12258</v>
      </c>
      <c r="I7486" s="2">
        <v>45254.681782704698</v>
      </c>
      <c r="J7486" s="2">
        <v>45254.681782704698</v>
      </c>
      <c r="K7486" t="s">
        <v>28</v>
      </c>
      <c r="L7486" t="s">
        <v>28</v>
      </c>
    </row>
    <row r="7487" spans="1:12" x14ac:dyDescent="0.3">
      <c r="A7487" t="s">
        <v>63768</v>
      </c>
      <c r="B7487" t="s">
        <v>51763</v>
      </c>
      <c r="C7487" t="s">
        <v>51762</v>
      </c>
      <c r="D7487" t="s">
        <v>51762</v>
      </c>
      <c r="E7487" t="s">
        <v>19</v>
      </c>
      <c r="F7487" t="s">
        <v>51765</v>
      </c>
      <c r="G7487" t="s">
        <v>3585</v>
      </c>
      <c r="H7487" t="s">
        <v>3584</v>
      </c>
      <c r="I7487" s="2">
        <v>45254.681782716267</v>
      </c>
      <c r="J7487" s="2">
        <v>45254.681782716267</v>
      </c>
      <c r="K7487" t="s">
        <v>28</v>
      </c>
      <c r="L7487" t="s">
        <v>28</v>
      </c>
    </row>
    <row r="7488" spans="1:12" x14ac:dyDescent="0.3">
      <c r="A7488" t="s">
        <v>63769</v>
      </c>
      <c r="B7488" t="s">
        <v>51769</v>
      </c>
      <c r="C7488" t="s">
        <v>51768</v>
      </c>
      <c r="D7488" t="s">
        <v>51768</v>
      </c>
      <c r="E7488" t="s">
        <v>19</v>
      </c>
      <c r="F7488" t="s">
        <v>19177</v>
      </c>
      <c r="G7488" t="s">
        <v>8742</v>
      </c>
      <c r="H7488" t="s">
        <v>2024</v>
      </c>
      <c r="I7488" s="2">
        <v>45254.681782727857</v>
      </c>
      <c r="J7488" s="2">
        <v>45254.681782727857</v>
      </c>
      <c r="K7488" t="s">
        <v>28</v>
      </c>
      <c r="L7488" t="s">
        <v>28</v>
      </c>
    </row>
    <row r="7489" spans="1:12" x14ac:dyDescent="0.3">
      <c r="A7489" t="s">
        <v>63770</v>
      </c>
      <c r="B7489" t="s">
        <v>51776</v>
      </c>
      <c r="C7489" t="s">
        <v>51775</v>
      </c>
      <c r="D7489" t="s">
        <v>51775</v>
      </c>
      <c r="E7489" t="s">
        <v>19</v>
      </c>
      <c r="F7489" t="s">
        <v>63771</v>
      </c>
      <c r="G7489" t="s">
        <v>19005</v>
      </c>
      <c r="H7489" t="s">
        <v>12459</v>
      </c>
      <c r="I7489" s="2">
        <v>45254.681782739448</v>
      </c>
      <c r="J7489" s="2">
        <v>45254.681782739448</v>
      </c>
      <c r="K7489" t="s">
        <v>28</v>
      </c>
      <c r="L7489" t="s">
        <v>28</v>
      </c>
    </row>
    <row r="7490" spans="1:12" x14ac:dyDescent="0.3">
      <c r="A7490" t="s">
        <v>63772</v>
      </c>
      <c r="B7490" t="s">
        <v>51782</v>
      </c>
      <c r="C7490" t="s">
        <v>51781</v>
      </c>
      <c r="D7490" t="s">
        <v>51781</v>
      </c>
      <c r="E7490" t="s">
        <v>19</v>
      </c>
      <c r="F7490" t="s">
        <v>9077</v>
      </c>
      <c r="G7490" t="s">
        <v>51784</v>
      </c>
      <c r="H7490" t="s">
        <v>51783</v>
      </c>
      <c r="I7490" s="2">
        <v>45254.681782739448</v>
      </c>
      <c r="J7490" s="2">
        <v>45254.681782739448</v>
      </c>
      <c r="K7490" t="s">
        <v>28</v>
      </c>
      <c r="L7490" t="s">
        <v>28</v>
      </c>
    </row>
    <row r="7491" spans="1:12" x14ac:dyDescent="0.3">
      <c r="A7491" t="s">
        <v>63773</v>
      </c>
      <c r="B7491" t="s">
        <v>51788</v>
      </c>
      <c r="C7491" t="s">
        <v>51787</v>
      </c>
      <c r="D7491" t="s">
        <v>51787</v>
      </c>
      <c r="E7491" t="s">
        <v>19</v>
      </c>
      <c r="F7491" t="s">
        <v>51790</v>
      </c>
      <c r="G7491" t="s">
        <v>20607</v>
      </c>
      <c r="H7491" t="s">
        <v>311</v>
      </c>
      <c r="I7491" s="2">
        <v>45254.681782751009</v>
      </c>
      <c r="J7491" s="2">
        <v>45254.681782751009</v>
      </c>
      <c r="K7491" t="s">
        <v>28</v>
      </c>
      <c r="L7491" t="s">
        <v>28</v>
      </c>
    </row>
    <row r="7492" spans="1:12" x14ac:dyDescent="0.3">
      <c r="A7492" t="s">
        <v>63774</v>
      </c>
      <c r="B7492" t="s">
        <v>51794</v>
      </c>
      <c r="C7492" t="s">
        <v>51793</v>
      </c>
      <c r="D7492" t="s">
        <v>51793</v>
      </c>
      <c r="E7492" t="s">
        <v>19</v>
      </c>
      <c r="F7492" t="s">
        <v>2501</v>
      </c>
      <c r="G7492" t="s">
        <v>17145</v>
      </c>
      <c r="H7492" t="s">
        <v>665</v>
      </c>
      <c r="I7492" s="2">
        <v>45254.681782762578</v>
      </c>
      <c r="J7492" s="2">
        <v>45254.681782762578</v>
      </c>
      <c r="K7492" t="s">
        <v>28</v>
      </c>
      <c r="L7492" t="s">
        <v>28</v>
      </c>
    </row>
    <row r="7493" spans="1:12" x14ac:dyDescent="0.3">
      <c r="A7493" t="s">
        <v>63775</v>
      </c>
      <c r="B7493" t="s">
        <v>51800</v>
      </c>
      <c r="C7493" t="s">
        <v>51799</v>
      </c>
      <c r="D7493" t="s">
        <v>51799</v>
      </c>
      <c r="E7493" t="s">
        <v>19</v>
      </c>
      <c r="F7493" t="s">
        <v>51801</v>
      </c>
      <c r="G7493" t="s">
        <v>10161</v>
      </c>
      <c r="H7493" t="s">
        <v>3473</v>
      </c>
      <c r="I7493" s="2">
        <v>45254.681782774183</v>
      </c>
      <c r="J7493" s="2">
        <v>45254.681782774183</v>
      </c>
      <c r="K7493" t="s">
        <v>28</v>
      </c>
      <c r="L7493" t="s">
        <v>28</v>
      </c>
    </row>
    <row r="7494" spans="1:12" x14ac:dyDescent="0.3">
      <c r="A7494" t="s">
        <v>63776</v>
      </c>
      <c r="B7494" t="s">
        <v>51806</v>
      </c>
      <c r="C7494" t="s">
        <v>51805</v>
      </c>
      <c r="D7494" t="s">
        <v>51805</v>
      </c>
      <c r="E7494" t="s">
        <v>19</v>
      </c>
      <c r="F7494" t="s">
        <v>51809</v>
      </c>
      <c r="G7494" t="s">
        <v>51810</v>
      </c>
      <c r="H7494" t="s">
        <v>160</v>
      </c>
      <c r="I7494" s="2">
        <v>45254.681782785738</v>
      </c>
      <c r="J7494" s="2">
        <v>45254.681782785738</v>
      </c>
      <c r="K7494" t="s">
        <v>28</v>
      </c>
      <c r="L7494" t="s">
        <v>28</v>
      </c>
    </row>
    <row r="7495" spans="1:12" x14ac:dyDescent="0.3">
      <c r="A7495" t="s">
        <v>63777</v>
      </c>
      <c r="B7495" t="s">
        <v>51815</v>
      </c>
      <c r="C7495" t="s">
        <v>51814</v>
      </c>
      <c r="D7495" t="s">
        <v>51814</v>
      </c>
      <c r="E7495" t="s">
        <v>19</v>
      </c>
      <c r="F7495" t="s">
        <v>51817</v>
      </c>
      <c r="G7495" t="s">
        <v>51714</v>
      </c>
      <c r="H7495" t="s">
        <v>2577</v>
      </c>
      <c r="I7495" s="2">
        <v>45254.681782785738</v>
      </c>
      <c r="J7495" s="2">
        <v>45254.681782785738</v>
      </c>
      <c r="K7495" t="s">
        <v>28</v>
      </c>
      <c r="L7495" t="s">
        <v>28</v>
      </c>
    </row>
    <row r="7496" spans="1:12" x14ac:dyDescent="0.3">
      <c r="A7496" t="s">
        <v>63778</v>
      </c>
      <c r="B7496" t="s">
        <v>51821</v>
      </c>
      <c r="C7496" t="s">
        <v>51820</v>
      </c>
      <c r="D7496" t="s">
        <v>51820</v>
      </c>
      <c r="E7496" t="s">
        <v>19</v>
      </c>
      <c r="F7496" t="s">
        <v>51823</v>
      </c>
      <c r="G7496" t="s">
        <v>3585</v>
      </c>
      <c r="H7496" t="s">
        <v>3584</v>
      </c>
      <c r="I7496" s="2">
        <v>45254.681782797306</v>
      </c>
      <c r="J7496" s="2">
        <v>45254.681782797306</v>
      </c>
      <c r="K7496" t="s">
        <v>28</v>
      </c>
      <c r="L7496" t="s">
        <v>28</v>
      </c>
    </row>
    <row r="7497" spans="1:12" x14ac:dyDescent="0.3">
      <c r="A7497" t="s">
        <v>63779</v>
      </c>
      <c r="B7497" t="s">
        <v>51827</v>
      </c>
      <c r="C7497" t="s">
        <v>51826</v>
      </c>
      <c r="D7497" t="s">
        <v>51826</v>
      </c>
      <c r="E7497" t="s">
        <v>19</v>
      </c>
      <c r="F7497" t="s">
        <v>51829</v>
      </c>
      <c r="G7497" t="s">
        <v>51831</v>
      </c>
      <c r="H7497" t="s">
        <v>51830</v>
      </c>
      <c r="I7497" s="2">
        <v>45254.681782808882</v>
      </c>
      <c r="J7497" s="2">
        <v>45254.681782808882</v>
      </c>
      <c r="K7497" t="s">
        <v>28</v>
      </c>
      <c r="L7497" t="s">
        <v>28</v>
      </c>
    </row>
    <row r="7498" spans="1:12" x14ac:dyDescent="0.3">
      <c r="A7498" t="s">
        <v>63783</v>
      </c>
      <c r="B7498" t="s">
        <v>51836</v>
      </c>
      <c r="C7498" t="s">
        <v>51835</v>
      </c>
      <c r="D7498" t="s">
        <v>51835</v>
      </c>
      <c r="E7498" t="s">
        <v>19</v>
      </c>
      <c r="F7498" t="s">
        <v>51838</v>
      </c>
      <c r="G7498" t="s">
        <v>16281</v>
      </c>
      <c r="H7498" t="s">
        <v>448</v>
      </c>
      <c r="I7498" s="2">
        <v>45254.681782832027</v>
      </c>
      <c r="J7498" s="2">
        <v>45254.681782832027</v>
      </c>
      <c r="K7498" t="s">
        <v>28</v>
      </c>
      <c r="L7498" t="s">
        <v>28</v>
      </c>
    </row>
    <row r="7499" spans="1:12" x14ac:dyDescent="0.3">
      <c r="A7499" t="s">
        <v>63784</v>
      </c>
      <c r="B7499" t="s">
        <v>51843</v>
      </c>
      <c r="C7499" t="s">
        <v>51842</v>
      </c>
      <c r="D7499" t="s">
        <v>51842</v>
      </c>
      <c r="E7499" t="s">
        <v>19</v>
      </c>
      <c r="F7499" t="s">
        <v>51845</v>
      </c>
      <c r="G7499" t="s">
        <v>41563</v>
      </c>
      <c r="H7499" t="s">
        <v>860</v>
      </c>
      <c r="I7499" s="2">
        <v>45254.681782832027</v>
      </c>
      <c r="J7499" s="2">
        <v>45254.681782832027</v>
      </c>
      <c r="K7499" t="s">
        <v>28</v>
      </c>
      <c r="L7499" t="s">
        <v>28</v>
      </c>
    </row>
    <row r="7500" spans="1:12" x14ac:dyDescent="0.3">
      <c r="A7500" t="s">
        <v>63785</v>
      </c>
      <c r="B7500" t="s">
        <v>51850</v>
      </c>
      <c r="C7500" t="s">
        <v>51849</v>
      </c>
      <c r="D7500" t="s">
        <v>51849</v>
      </c>
      <c r="E7500" t="s">
        <v>19</v>
      </c>
      <c r="F7500" t="s">
        <v>51852</v>
      </c>
      <c r="G7500" t="s">
        <v>51853</v>
      </c>
      <c r="H7500" t="s">
        <v>3457</v>
      </c>
      <c r="I7500" s="2">
        <v>45254.681782849628</v>
      </c>
      <c r="J7500" s="2">
        <v>45254.681782849628</v>
      </c>
      <c r="K7500" t="s">
        <v>28</v>
      </c>
      <c r="L7500" t="s">
        <v>28</v>
      </c>
    </row>
    <row r="7501" spans="1:12" x14ac:dyDescent="0.3">
      <c r="A7501" t="s">
        <v>63786</v>
      </c>
      <c r="B7501" t="s">
        <v>51857</v>
      </c>
      <c r="C7501" t="s">
        <v>51856</v>
      </c>
      <c r="D7501" t="s">
        <v>51856</v>
      </c>
      <c r="E7501" t="s">
        <v>19</v>
      </c>
      <c r="F7501" t="s">
        <v>51859</v>
      </c>
      <c r="G7501" t="s">
        <v>1763</v>
      </c>
      <c r="H7501" t="s">
        <v>1762</v>
      </c>
      <c r="I7501" s="2">
        <v>45254.681782855681</v>
      </c>
      <c r="J7501" s="2">
        <v>45254.681782855681</v>
      </c>
      <c r="K7501" t="s">
        <v>28</v>
      </c>
      <c r="L7501" t="s">
        <v>28</v>
      </c>
    </row>
    <row r="7502" spans="1:12" x14ac:dyDescent="0.3">
      <c r="A7502" t="s">
        <v>63787</v>
      </c>
      <c r="B7502" t="s">
        <v>51863</v>
      </c>
      <c r="C7502" t="s">
        <v>51862</v>
      </c>
      <c r="D7502" t="s">
        <v>51862</v>
      </c>
      <c r="E7502" t="s">
        <v>19</v>
      </c>
      <c r="F7502" t="s">
        <v>51865</v>
      </c>
      <c r="G7502" t="s">
        <v>51866</v>
      </c>
      <c r="H7502" t="s">
        <v>24372</v>
      </c>
      <c r="I7502" s="2">
        <v>45254.681782867832</v>
      </c>
      <c r="J7502" s="2">
        <v>45254.681782867832</v>
      </c>
      <c r="K7502" t="s">
        <v>28</v>
      </c>
      <c r="L7502" t="s">
        <v>28</v>
      </c>
    </row>
    <row r="7503" spans="1:12" x14ac:dyDescent="0.3">
      <c r="A7503" t="s">
        <v>63788</v>
      </c>
      <c r="B7503" t="s">
        <v>51870</v>
      </c>
      <c r="C7503" t="s">
        <v>51869</v>
      </c>
      <c r="D7503" t="s">
        <v>51869</v>
      </c>
      <c r="E7503" t="s">
        <v>19</v>
      </c>
      <c r="F7503" t="s">
        <v>51871</v>
      </c>
      <c r="G7503" t="s">
        <v>51872</v>
      </c>
      <c r="H7503" t="s">
        <v>6912</v>
      </c>
      <c r="I7503" s="2">
        <v>45254.681782873879</v>
      </c>
      <c r="J7503" s="2">
        <v>45254.681782873879</v>
      </c>
      <c r="K7503" t="s">
        <v>28</v>
      </c>
      <c r="L7503" t="s">
        <v>28</v>
      </c>
    </row>
    <row r="7504" spans="1:12" x14ac:dyDescent="0.3">
      <c r="A7504" t="s">
        <v>63789</v>
      </c>
      <c r="B7504" t="s">
        <v>51877</v>
      </c>
      <c r="C7504" t="s">
        <v>51876</v>
      </c>
      <c r="D7504" t="s">
        <v>51876</v>
      </c>
      <c r="E7504" t="s">
        <v>19</v>
      </c>
      <c r="F7504" t="s">
        <v>51879</v>
      </c>
      <c r="G7504" t="s">
        <v>51881</v>
      </c>
      <c r="H7504" t="s">
        <v>51880</v>
      </c>
      <c r="I7504" s="2">
        <v>45254.681782885928</v>
      </c>
      <c r="J7504" s="2">
        <v>45254.681782885928</v>
      </c>
      <c r="K7504" t="s">
        <v>28</v>
      </c>
      <c r="L7504" t="s">
        <v>28</v>
      </c>
    </row>
    <row r="7505" spans="1:12" x14ac:dyDescent="0.3">
      <c r="A7505" t="s">
        <v>63790</v>
      </c>
      <c r="B7505" t="s">
        <v>51886</v>
      </c>
      <c r="C7505" t="s">
        <v>51885</v>
      </c>
      <c r="D7505" t="s">
        <v>51885</v>
      </c>
      <c r="E7505" t="s">
        <v>19</v>
      </c>
      <c r="F7505" t="s">
        <v>51888</v>
      </c>
      <c r="G7505" t="s">
        <v>35021</v>
      </c>
      <c r="H7505" t="s">
        <v>1232</v>
      </c>
      <c r="I7505" s="2">
        <v>45254.681782891988</v>
      </c>
      <c r="J7505" s="2">
        <v>45254.681782891988</v>
      </c>
      <c r="K7505" t="s">
        <v>28</v>
      </c>
      <c r="L7505" t="s">
        <v>28</v>
      </c>
    </row>
    <row r="7506" spans="1:12" x14ac:dyDescent="0.3">
      <c r="A7506" t="s">
        <v>63791</v>
      </c>
      <c r="B7506" t="s">
        <v>51892</v>
      </c>
      <c r="C7506" t="s">
        <v>51891</v>
      </c>
      <c r="D7506" t="s">
        <v>51891</v>
      </c>
      <c r="E7506" t="s">
        <v>19</v>
      </c>
      <c r="F7506" t="s">
        <v>63792</v>
      </c>
      <c r="G7506" t="s">
        <v>12737</v>
      </c>
      <c r="H7506" t="s">
        <v>12736</v>
      </c>
      <c r="I7506" s="2">
        <v>45254.6817828981</v>
      </c>
      <c r="J7506" s="2">
        <v>45254.6817828981</v>
      </c>
      <c r="K7506" t="s">
        <v>28</v>
      </c>
      <c r="L7506" t="s">
        <v>28</v>
      </c>
    </row>
    <row r="7507" spans="1:12" x14ac:dyDescent="0.3">
      <c r="A7507" t="s">
        <v>64060</v>
      </c>
      <c r="B7507" t="s">
        <v>51892</v>
      </c>
      <c r="C7507" t="s">
        <v>64061</v>
      </c>
      <c r="D7507" t="s">
        <v>51891</v>
      </c>
      <c r="E7507" t="s">
        <v>19</v>
      </c>
      <c r="F7507" t="s">
        <v>44687</v>
      </c>
      <c r="G7507" t="s">
        <v>12737</v>
      </c>
      <c r="H7507" t="s">
        <v>12736</v>
      </c>
      <c r="I7507" s="2">
        <v>45254.681784787223</v>
      </c>
      <c r="J7507" s="2">
        <v>45254.681784787223</v>
      </c>
      <c r="K7507" t="s">
        <v>28</v>
      </c>
      <c r="L7507" t="s">
        <v>28</v>
      </c>
    </row>
    <row r="7508" spans="1:12" x14ac:dyDescent="0.3">
      <c r="A7508" t="s">
        <v>63793</v>
      </c>
      <c r="B7508" t="s">
        <v>51898</v>
      </c>
      <c r="C7508" t="s">
        <v>51897</v>
      </c>
      <c r="D7508" t="s">
        <v>51897</v>
      </c>
      <c r="E7508" t="s">
        <v>19</v>
      </c>
      <c r="F7508" t="s">
        <v>51900</v>
      </c>
      <c r="G7508" t="s">
        <v>1233</v>
      </c>
      <c r="H7508" t="s">
        <v>1232</v>
      </c>
      <c r="I7508" s="2">
        <v>45254.68178291028</v>
      </c>
      <c r="J7508" s="2">
        <v>45254.68178291028</v>
      </c>
      <c r="K7508" t="s">
        <v>28</v>
      </c>
      <c r="L7508" t="s">
        <v>28</v>
      </c>
    </row>
    <row r="7509" spans="1:12" x14ac:dyDescent="0.3">
      <c r="A7509" t="s">
        <v>63794</v>
      </c>
      <c r="B7509" t="s">
        <v>51904</v>
      </c>
      <c r="C7509" t="s">
        <v>51903</v>
      </c>
      <c r="D7509" t="s">
        <v>51903</v>
      </c>
      <c r="E7509" t="s">
        <v>19</v>
      </c>
      <c r="F7509" t="s">
        <v>51907</v>
      </c>
      <c r="G7509" t="s">
        <v>51908</v>
      </c>
      <c r="H7509" t="s">
        <v>465</v>
      </c>
      <c r="I7509" s="2">
        <v>45254.681782916297</v>
      </c>
      <c r="J7509" s="2">
        <v>45254.681782916297</v>
      </c>
      <c r="K7509" t="s">
        <v>28</v>
      </c>
      <c r="L7509" t="s">
        <v>28</v>
      </c>
    </row>
    <row r="7510" spans="1:12" x14ac:dyDescent="0.3">
      <c r="A7510" t="s">
        <v>63795</v>
      </c>
      <c r="B7510" t="s">
        <v>51913</v>
      </c>
      <c r="C7510" t="s">
        <v>51912</v>
      </c>
      <c r="D7510" t="s">
        <v>51912</v>
      </c>
      <c r="E7510" t="s">
        <v>19</v>
      </c>
      <c r="F7510" t="s">
        <v>51915</v>
      </c>
      <c r="G7510" t="s">
        <v>51916</v>
      </c>
      <c r="H7510" t="s">
        <v>6981</v>
      </c>
      <c r="I7510" s="2">
        <v>45254.681782922184</v>
      </c>
      <c r="J7510" s="2">
        <v>45254.681782922184</v>
      </c>
      <c r="K7510" t="s">
        <v>28</v>
      </c>
      <c r="L7510" t="s">
        <v>28</v>
      </c>
    </row>
    <row r="7511" spans="1:12" x14ac:dyDescent="0.3">
      <c r="A7511" t="s">
        <v>63796</v>
      </c>
      <c r="B7511" t="s">
        <v>51919</v>
      </c>
      <c r="C7511" t="s">
        <v>51918</v>
      </c>
      <c r="D7511" t="s">
        <v>51918</v>
      </c>
      <c r="E7511" t="s">
        <v>19</v>
      </c>
      <c r="F7511" t="s">
        <v>51921</v>
      </c>
      <c r="G7511" t="s">
        <v>3728</v>
      </c>
      <c r="H7511" t="s">
        <v>3727</v>
      </c>
      <c r="I7511" s="2">
        <v>45254.681782934029</v>
      </c>
      <c r="J7511" s="2">
        <v>45254.681782934029</v>
      </c>
      <c r="K7511" t="s">
        <v>28</v>
      </c>
      <c r="L7511" t="s">
        <v>28</v>
      </c>
    </row>
    <row r="7512" spans="1:12" x14ac:dyDescent="0.3">
      <c r="A7512" t="s">
        <v>63797</v>
      </c>
      <c r="B7512" t="s">
        <v>51926</v>
      </c>
      <c r="C7512" t="s">
        <v>51925</v>
      </c>
      <c r="D7512" t="s">
        <v>51925</v>
      </c>
      <c r="E7512" t="s">
        <v>19</v>
      </c>
      <c r="F7512" t="s">
        <v>51928</v>
      </c>
      <c r="G7512" t="s">
        <v>5399</v>
      </c>
      <c r="H7512" t="s">
        <v>5398</v>
      </c>
      <c r="I7512" s="2">
        <v>45254.681782946158</v>
      </c>
      <c r="J7512" s="2">
        <v>45254.681782946158</v>
      </c>
      <c r="K7512" t="s">
        <v>28</v>
      </c>
      <c r="L7512" t="s">
        <v>28</v>
      </c>
    </row>
    <row r="7513" spans="1:12" x14ac:dyDescent="0.3">
      <c r="A7513" t="s">
        <v>63798</v>
      </c>
      <c r="B7513" t="s">
        <v>51933</v>
      </c>
      <c r="C7513" t="s">
        <v>51932</v>
      </c>
      <c r="D7513" t="s">
        <v>51932</v>
      </c>
      <c r="E7513" t="s">
        <v>19</v>
      </c>
      <c r="F7513" t="s">
        <v>51935</v>
      </c>
      <c r="G7513" t="s">
        <v>1209</v>
      </c>
      <c r="H7513" t="s">
        <v>636</v>
      </c>
      <c r="I7513" s="2">
        <v>45254.681782952182</v>
      </c>
      <c r="J7513" s="2">
        <v>45254.681782952182</v>
      </c>
      <c r="K7513" t="s">
        <v>28</v>
      </c>
      <c r="L7513" t="s">
        <v>28</v>
      </c>
    </row>
    <row r="7514" spans="1:12" x14ac:dyDescent="0.3">
      <c r="A7514" t="s">
        <v>63799</v>
      </c>
      <c r="B7514" t="s">
        <v>51940</v>
      </c>
      <c r="C7514" t="s">
        <v>51939</v>
      </c>
      <c r="D7514" t="s">
        <v>51939</v>
      </c>
      <c r="E7514" t="s">
        <v>19</v>
      </c>
      <c r="F7514" t="s">
        <v>51942</v>
      </c>
      <c r="G7514" t="s">
        <v>7387</v>
      </c>
      <c r="H7514" t="s">
        <v>7386</v>
      </c>
      <c r="I7514" s="2">
        <v>45254.681782958272</v>
      </c>
      <c r="J7514" s="2">
        <v>45254.681782958272</v>
      </c>
      <c r="K7514" t="s">
        <v>28</v>
      </c>
      <c r="L7514" t="s">
        <v>28</v>
      </c>
    </row>
    <row r="7515" spans="1:12" x14ac:dyDescent="0.3">
      <c r="A7515" t="s">
        <v>63800</v>
      </c>
      <c r="B7515" t="s">
        <v>51946</v>
      </c>
      <c r="C7515" t="s">
        <v>51945</v>
      </c>
      <c r="D7515" t="s">
        <v>51945</v>
      </c>
      <c r="E7515" t="s">
        <v>19</v>
      </c>
      <c r="F7515" t="s">
        <v>51948</v>
      </c>
      <c r="G7515" t="s">
        <v>1409</v>
      </c>
      <c r="H7515" t="s">
        <v>1309</v>
      </c>
      <c r="I7515" s="2">
        <v>45254.681782970307</v>
      </c>
      <c r="J7515" s="2">
        <v>45254.681782970307</v>
      </c>
      <c r="K7515" t="s">
        <v>28</v>
      </c>
      <c r="L7515" t="s">
        <v>28</v>
      </c>
    </row>
    <row r="7516" spans="1:12" x14ac:dyDescent="0.3">
      <c r="A7516" t="s">
        <v>63801</v>
      </c>
      <c r="B7516" t="s">
        <v>51953</v>
      </c>
      <c r="C7516" t="s">
        <v>51952</v>
      </c>
      <c r="D7516" t="s">
        <v>51952</v>
      </c>
      <c r="E7516" t="s">
        <v>19</v>
      </c>
      <c r="F7516" t="s">
        <v>51955</v>
      </c>
      <c r="G7516" t="s">
        <v>3956</v>
      </c>
      <c r="H7516" t="s">
        <v>3955</v>
      </c>
      <c r="I7516" s="2">
        <v>45254.681782976368</v>
      </c>
      <c r="J7516" s="2">
        <v>45254.681782976368</v>
      </c>
      <c r="K7516" t="s">
        <v>28</v>
      </c>
      <c r="L7516" t="s">
        <v>28</v>
      </c>
    </row>
    <row r="7517" spans="1:12" x14ac:dyDescent="0.3">
      <c r="A7517" t="s">
        <v>63802</v>
      </c>
      <c r="B7517" t="s">
        <v>51960</v>
      </c>
      <c r="C7517" t="s">
        <v>51959</v>
      </c>
      <c r="D7517" t="s">
        <v>51959</v>
      </c>
      <c r="E7517" t="s">
        <v>19</v>
      </c>
      <c r="F7517" t="s">
        <v>51962</v>
      </c>
      <c r="G7517" t="s">
        <v>13177</v>
      </c>
      <c r="H7517" t="s">
        <v>13176</v>
      </c>
      <c r="I7517" s="2">
        <v>45254.681782988519</v>
      </c>
      <c r="J7517" s="2">
        <v>45254.681782988519</v>
      </c>
      <c r="K7517" t="s">
        <v>28</v>
      </c>
      <c r="L7517" t="s">
        <v>28</v>
      </c>
    </row>
    <row r="7518" spans="1:12" x14ac:dyDescent="0.3">
      <c r="A7518" t="s">
        <v>63803</v>
      </c>
      <c r="B7518" t="s">
        <v>51967</v>
      </c>
      <c r="C7518" t="s">
        <v>51966</v>
      </c>
      <c r="D7518" t="s">
        <v>51966</v>
      </c>
      <c r="E7518" t="s">
        <v>19</v>
      </c>
      <c r="F7518" t="s">
        <v>63804</v>
      </c>
      <c r="G7518" t="s">
        <v>51970</v>
      </c>
      <c r="H7518" t="s">
        <v>40964</v>
      </c>
      <c r="I7518" s="2">
        <v>45254.681782994558</v>
      </c>
      <c r="J7518" s="2">
        <v>45254.681782994558</v>
      </c>
      <c r="K7518" t="s">
        <v>28</v>
      </c>
      <c r="L7518" t="s">
        <v>28</v>
      </c>
    </row>
    <row r="7519" spans="1:12" x14ac:dyDescent="0.3">
      <c r="A7519" t="s">
        <v>63805</v>
      </c>
      <c r="B7519" t="s">
        <v>51973</v>
      </c>
      <c r="C7519" t="s">
        <v>51972</v>
      </c>
      <c r="D7519" t="s">
        <v>51972</v>
      </c>
      <c r="E7519" t="s">
        <v>19</v>
      </c>
      <c r="F7519" t="s">
        <v>51976</v>
      </c>
      <c r="G7519" t="s">
        <v>5837</v>
      </c>
      <c r="H7519" t="s">
        <v>5836</v>
      </c>
      <c r="I7519" s="2">
        <v>45254.681783006657</v>
      </c>
      <c r="J7519" s="2">
        <v>45254.681783006657</v>
      </c>
      <c r="K7519" t="s">
        <v>28</v>
      </c>
      <c r="L7519" t="s">
        <v>28</v>
      </c>
    </row>
    <row r="7520" spans="1:12" x14ac:dyDescent="0.3">
      <c r="A7520" t="s">
        <v>63809</v>
      </c>
      <c r="B7520" t="s">
        <v>51980</v>
      </c>
      <c r="C7520" t="s">
        <v>51979</v>
      </c>
      <c r="D7520" t="s">
        <v>51979</v>
      </c>
      <c r="E7520" t="s">
        <v>19</v>
      </c>
      <c r="F7520" t="s">
        <v>51983</v>
      </c>
      <c r="G7520" t="s">
        <v>22357</v>
      </c>
      <c r="H7520" t="s">
        <v>1008</v>
      </c>
      <c r="I7520" s="2">
        <v>45254.681783018808</v>
      </c>
      <c r="J7520" s="2">
        <v>45254.681783018808</v>
      </c>
      <c r="K7520" t="s">
        <v>28</v>
      </c>
      <c r="L7520" t="s">
        <v>28</v>
      </c>
    </row>
    <row r="7521" spans="1:12" x14ac:dyDescent="0.3">
      <c r="A7521" t="s">
        <v>63810</v>
      </c>
      <c r="B7521" t="s">
        <v>51986</v>
      </c>
      <c r="C7521" t="s">
        <v>51985</v>
      </c>
      <c r="D7521" t="s">
        <v>51985</v>
      </c>
      <c r="E7521" t="s">
        <v>19</v>
      </c>
      <c r="F7521" t="s">
        <v>51989</v>
      </c>
      <c r="G7521" t="s">
        <v>28980</v>
      </c>
      <c r="H7521" t="s">
        <v>28979</v>
      </c>
      <c r="I7521" s="2">
        <v>45254.681783030966</v>
      </c>
      <c r="J7521" s="2">
        <v>45254.681783030966</v>
      </c>
      <c r="K7521" t="s">
        <v>28</v>
      </c>
      <c r="L7521" t="s">
        <v>28</v>
      </c>
    </row>
    <row r="7522" spans="1:12" x14ac:dyDescent="0.3">
      <c r="A7522" t="s">
        <v>63811</v>
      </c>
      <c r="B7522" t="s">
        <v>51994</v>
      </c>
      <c r="C7522" t="s">
        <v>51993</v>
      </c>
      <c r="D7522" t="s">
        <v>51993</v>
      </c>
      <c r="E7522" t="s">
        <v>19</v>
      </c>
      <c r="F7522" t="s">
        <v>63812</v>
      </c>
      <c r="G7522" t="s">
        <v>31187</v>
      </c>
      <c r="H7522" t="s">
        <v>10426</v>
      </c>
      <c r="I7522" s="2">
        <v>45254.681783036991</v>
      </c>
      <c r="J7522" s="2">
        <v>45254.681783036991</v>
      </c>
      <c r="K7522" t="s">
        <v>28</v>
      </c>
      <c r="L7522" t="s">
        <v>28</v>
      </c>
    </row>
    <row r="7523" spans="1:12" x14ac:dyDescent="0.3">
      <c r="A7523" t="s">
        <v>63813</v>
      </c>
      <c r="B7523" t="s">
        <v>52003</v>
      </c>
      <c r="C7523" t="s">
        <v>52002</v>
      </c>
      <c r="D7523" t="s">
        <v>52002</v>
      </c>
      <c r="E7523" t="s">
        <v>19</v>
      </c>
      <c r="F7523" t="s">
        <v>52004</v>
      </c>
      <c r="G7523" t="s">
        <v>52005</v>
      </c>
      <c r="H7523" t="s">
        <v>6481</v>
      </c>
      <c r="I7523" s="2">
        <v>45254.681783049178</v>
      </c>
      <c r="J7523" s="2">
        <v>45254.681783049178</v>
      </c>
      <c r="K7523" t="s">
        <v>28</v>
      </c>
      <c r="L7523" t="s">
        <v>28</v>
      </c>
    </row>
    <row r="7524" spans="1:12" x14ac:dyDescent="0.3">
      <c r="A7524" t="s">
        <v>63814</v>
      </c>
      <c r="B7524" t="s">
        <v>52010</v>
      </c>
      <c r="C7524" t="s">
        <v>52009</v>
      </c>
      <c r="D7524" t="s">
        <v>52009</v>
      </c>
      <c r="E7524" t="s">
        <v>19</v>
      </c>
      <c r="F7524" t="s">
        <v>52013</v>
      </c>
      <c r="G7524" t="s">
        <v>15928</v>
      </c>
      <c r="H7524" t="s">
        <v>725</v>
      </c>
      <c r="I7524" s="2">
        <v>45254.681783055639</v>
      </c>
      <c r="J7524" s="2">
        <v>45254.681783055639</v>
      </c>
      <c r="K7524" t="s">
        <v>28</v>
      </c>
      <c r="L7524" t="s">
        <v>28</v>
      </c>
    </row>
    <row r="7525" spans="1:12" x14ac:dyDescent="0.3">
      <c r="A7525" t="s">
        <v>63815</v>
      </c>
      <c r="B7525" t="s">
        <v>52017</v>
      </c>
      <c r="C7525" t="s">
        <v>52016</v>
      </c>
      <c r="D7525" t="s">
        <v>52016</v>
      </c>
      <c r="E7525" t="s">
        <v>19</v>
      </c>
      <c r="F7525" t="s">
        <v>52018</v>
      </c>
      <c r="G7525" t="s">
        <v>47523</v>
      </c>
      <c r="H7525" t="s">
        <v>72</v>
      </c>
      <c r="I7525" s="2">
        <v>45254.681783067848</v>
      </c>
      <c r="J7525" s="2">
        <v>45254.681783067848</v>
      </c>
      <c r="K7525" t="s">
        <v>28</v>
      </c>
      <c r="L7525" t="s">
        <v>28</v>
      </c>
    </row>
    <row r="7526" spans="1:12" x14ac:dyDescent="0.3">
      <c r="A7526" t="s">
        <v>63816</v>
      </c>
      <c r="B7526" t="s">
        <v>52023</v>
      </c>
      <c r="C7526" t="s">
        <v>52022</v>
      </c>
      <c r="D7526" t="s">
        <v>52022</v>
      </c>
      <c r="E7526" t="s">
        <v>19</v>
      </c>
      <c r="F7526" t="s">
        <v>63817</v>
      </c>
      <c r="G7526" t="s">
        <v>27175</v>
      </c>
      <c r="H7526" t="s">
        <v>16793</v>
      </c>
      <c r="I7526" s="2">
        <v>45254.681783082349</v>
      </c>
      <c r="J7526" s="2">
        <v>45254.681783082349</v>
      </c>
      <c r="K7526" t="s">
        <v>28</v>
      </c>
      <c r="L7526" t="s">
        <v>28</v>
      </c>
    </row>
    <row r="7527" spans="1:12" x14ac:dyDescent="0.3">
      <c r="A7527" t="s">
        <v>63818</v>
      </c>
      <c r="B7527" t="s">
        <v>52031</v>
      </c>
      <c r="C7527" t="s">
        <v>52030</v>
      </c>
      <c r="D7527" t="s">
        <v>52030</v>
      </c>
      <c r="E7527" t="s">
        <v>19</v>
      </c>
      <c r="F7527" t="s">
        <v>63819</v>
      </c>
      <c r="G7527" t="s">
        <v>22698</v>
      </c>
      <c r="H7527" t="s">
        <v>3784</v>
      </c>
      <c r="I7527" s="2">
        <v>45254.681783088417</v>
      </c>
      <c r="J7527" s="2">
        <v>45254.681783088417</v>
      </c>
      <c r="K7527" t="s">
        <v>28</v>
      </c>
      <c r="L7527" t="s">
        <v>28</v>
      </c>
    </row>
    <row r="7528" spans="1:12" x14ac:dyDescent="0.3">
      <c r="A7528" t="s">
        <v>63820</v>
      </c>
      <c r="B7528" t="s">
        <v>52039</v>
      </c>
      <c r="C7528" t="s">
        <v>52038</v>
      </c>
      <c r="D7528" t="s">
        <v>52038</v>
      </c>
      <c r="E7528" t="s">
        <v>19</v>
      </c>
      <c r="F7528" t="s">
        <v>52041</v>
      </c>
      <c r="G7528" t="s">
        <v>9032</v>
      </c>
      <c r="H7528" t="s">
        <v>882</v>
      </c>
      <c r="I7528" s="2">
        <v>45254.681783100532</v>
      </c>
      <c r="J7528" s="2">
        <v>45254.681783100532</v>
      </c>
      <c r="K7528" t="s">
        <v>28</v>
      </c>
      <c r="L7528" t="s">
        <v>28</v>
      </c>
    </row>
    <row r="7529" spans="1:12" x14ac:dyDescent="0.3">
      <c r="A7529" t="s">
        <v>63821</v>
      </c>
      <c r="B7529" t="s">
        <v>52046</v>
      </c>
      <c r="C7529" t="s">
        <v>52045</v>
      </c>
      <c r="D7529" t="s">
        <v>52045</v>
      </c>
      <c r="E7529" t="s">
        <v>19</v>
      </c>
      <c r="F7529" t="s">
        <v>52048</v>
      </c>
      <c r="G7529" t="s">
        <v>39177</v>
      </c>
      <c r="H7529" t="s">
        <v>3108</v>
      </c>
      <c r="I7529" s="2">
        <v>45254.681783106636</v>
      </c>
      <c r="J7529" s="2">
        <v>45254.681783106636</v>
      </c>
      <c r="K7529" t="s">
        <v>28</v>
      </c>
      <c r="L7529" t="s">
        <v>28</v>
      </c>
    </row>
    <row r="7530" spans="1:12" x14ac:dyDescent="0.3">
      <c r="A7530" t="s">
        <v>63822</v>
      </c>
      <c r="B7530" t="s">
        <v>52053</v>
      </c>
      <c r="C7530" t="s">
        <v>52052</v>
      </c>
      <c r="D7530" t="s">
        <v>52052</v>
      </c>
      <c r="E7530" t="s">
        <v>19</v>
      </c>
      <c r="F7530" t="s">
        <v>52055</v>
      </c>
      <c r="G7530" t="s">
        <v>39184</v>
      </c>
      <c r="H7530" t="s">
        <v>775</v>
      </c>
      <c r="I7530" s="2">
        <v>45254.681783112581</v>
      </c>
      <c r="J7530" s="2">
        <v>45254.681783112581</v>
      </c>
      <c r="K7530" t="s">
        <v>28</v>
      </c>
      <c r="L7530" t="s">
        <v>28</v>
      </c>
    </row>
    <row r="7531" spans="1:12" x14ac:dyDescent="0.3">
      <c r="A7531" t="s">
        <v>63823</v>
      </c>
      <c r="B7531" t="s">
        <v>52061</v>
      </c>
      <c r="C7531" t="s">
        <v>52060</v>
      </c>
      <c r="D7531" t="s">
        <v>52060</v>
      </c>
      <c r="E7531" t="s">
        <v>19</v>
      </c>
      <c r="F7531" t="s">
        <v>52063</v>
      </c>
      <c r="G7531" t="s">
        <v>64</v>
      </c>
      <c r="H7531" t="s">
        <v>63</v>
      </c>
      <c r="I7531" s="2">
        <v>45254.681783124302</v>
      </c>
      <c r="J7531" s="2">
        <v>45254.681783124302</v>
      </c>
      <c r="K7531" t="s">
        <v>28</v>
      </c>
      <c r="L7531" t="s">
        <v>28</v>
      </c>
    </row>
    <row r="7532" spans="1:12" x14ac:dyDescent="0.3">
      <c r="A7532" t="s">
        <v>63824</v>
      </c>
      <c r="B7532" t="s">
        <v>52068</v>
      </c>
      <c r="C7532" t="s">
        <v>52067</v>
      </c>
      <c r="D7532" t="s">
        <v>52067</v>
      </c>
      <c r="E7532" t="s">
        <v>19</v>
      </c>
      <c r="F7532" t="s">
        <v>52071</v>
      </c>
      <c r="G7532" t="s">
        <v>23454</v>
      </c>
      <c r="H7532" t="s">
        <v>636</v>
      </c>
      <c r="I7532" s="2">
        <v>45254.681783136453</v>
      </c>
      <c r="J7532" s="2">
        <v>45254.681783136453</v>
      </c>
      <c r="K7532" t="s">
        <v>28</v>
      </c>
      <c r="L7532" t="s">
        <v>28</v>
      </c>
    </row>
    <row r="7533" spans="1:12" x14ac:dyDescent="0.3">
      <c r="A7533" t="s">
        <v>63825</v>
      </c>
      <c r="B7533" t="s">
        <v>52074</v>
      </c>
      <c r="C7533" t="s">
        <v>52073</v>
      </c>
      <c r="D7533" t="s">
        <v>52073</v>
      </c>
      <c r="E7533" t="s">
        <v>19</v>
      </c>
      <c r="F7533" t="s">
        <v>52076</v>
      </c>
      <c r="G7533" t="s">
        <v>11854</v>
      </c>
      <c r="H7533" t="s">
        <v>3759</v>
      </c>
      <c r="I7533" s="2">
        <v>45254.6817831425</v>
      </c>
      <c r="J7533" s="2">
        <v>45254.6817831425</v>
      </c>
      <c r="K7533" t="s">
        <v>28</v>
      </c>
      <c r="L7533" t="s">
        <v>28</v>
      </c>
    </row>
    <row r="7534" spans="1:12" x14ac:dyDescent="0.3">
      <c r="A7534" t="s">
        <v>63826</v>
      </c>
      <c r="B7534" t="s">
        <v>52081</v>
      </c>
      <c r="C7534" t="s">
        <v>52080</v>
      </c>
      <c r="D7534" t="s">
        <v>52080</v>
      </c>
      <c r="E7534" t="s">
        <v>19</v>
      </c>
      <c r="F7534" t="s">
        <v>52083</v>
      </c>
      <c r="G7534" t="s">
        <v>52084</v>
      </c>
      <c r="H7534" t="s">
        <v>4934</v>
      </c>
      <c r="I7534" s="2">
        <v>45254.681783154629</v>
      </c>
      <c r="J7534" s="2">
        <v>45254.681783154629</v>
      </c>
      <c r="K7534" t="s">
        <v>28</v>
      </c>
      <c r="L7534" t="s">
        <v>28</v>
      </c>
    </row>
    <row r="7535" spans="1:12" x14ac:dyDescent="0.3">
      <c r="A7535" t="s">
        <v>63827</v>
      </c>
      <c r="B7535" t="s">
        <v>52089</v>
      </c>
      <c r="C7535" t="s">
        <v>52088</v>
      </c>
      <c r="D7535" t="s">
        <v>52088</v>
      </c>
      <c r="E7535" t="s">
        <v>19</v>
      </c>
      <c r="F7535" t="s">
        <v>52091</v>
      </c>
      <c r="G7535" t="s">
        <v>51916</v>
      </c>
      <c r="H7535" t="s">
        <v>6981</v>
      </c>
      <c r="I7535" s="2">
        <v>45254.681783160697</v>
      </c>
      <c r="J7535" s="2">
        <v>45254.681783160697</v>
      </c>
      <c r="K7535" t="s">
        <v>28</v>
      </c>
      <c r="L7535" t="s">
        <v>28</v>
      </c>
    </row>
    <row r="7536" spans="1:12" x14ac:dyDescent="0.3">
      <c r="A7536" t="s">
        <v>63828</v>
      </c>
      <c r="B7536" t="s">
        <v>52095</v>
      </c>
      <c r="C7536" t="s">
        <v>52094</v>
      </c>
      <c r="D7536" t="s">
        <v>52094</v>
      </c>
      <c r="E7536" t="s">
        <v>19</v>
      </c>
      <c r="F7536" t="s">
        <v>52096</v>
      </c>
      <c r="G7536" t="s">
        <v>7020</v>
      </c>
      <c r="H7536" t="s">
        <v>1559</v>
      </c>
      <c r="I7536" s="2">
        <v>45254.681783166627</v>
      </c>
      <c r="J7536" s="2">
        <v>45254.681783166627</v>
      </c>
      <c r="K7536" t="s">
        <v>28</v>
      </c>
      <c r="L7536" t="s">
        <v>28</v>
      </c>
    </row>
    <row r="7537" spans="1:12" x14ac:dyDescent="0.3">
      <c r="A7537" t="s">
        <v>63829</v>
      </c>
      <c r="B7537" t="s">
        <v>52100</v>
      </c>
      <c r="C7537" t="s">
        <v>52099</v>
      </c>
      <c r="D7537" t="s">
        <v>52099</v>
      </c>
      <c r="E7537" t="s">
        <v>19</v>
      </c>
      <c r="F7537" t="s">
        <v>52101</v>
      </c>
      <c r="G7537" t="s">
        <v>15161</v>
      </c>
      <c r="H7537" t="s">
        <v>8244</v>
      </c>
      <c r="I7537" s="2">
        <v>45254.681783178137</v>
      </c>
      <c r="J7537" s="2">
        <v>45254.681783178137</v>
      </c>
      <c r="K7537" t="s">
        <v>28</v>
      </c>
      <c r="L7537" t="s">
        <v>28</v>
      </c>
    </row>
    <row r="7538" spans="1:12" x14ac:dyDescent="0.3">
      <c r="A7538" t="s">
        <v>63830</v>
      </c>
      <c r="B7538" t="s">
        <v>52105</v>
      </c>
      <c r="C7538" t="s">
        <v>52104</v>
      </c>
      <c r="D7538" t="s">
        <v>52104</v>
      </c>
      <c r="E7538" t="s">
        <v>19</v>
      </c>
      <c r="F7538" t="s">
        <v>52108</v>
      </c>
      <c r="G7538" t="s">
        <v>30019</v>
      </c>
      <c r="H7538" t="s">
        <v>22464</v>
      </c>
      <c r="I7538" s="2">
        <v>45254.681783189713</v>
      </c>
      <c r="J7538" s="2">
        <v>45254.681783189713</v>
      </c>
      <c r="K7538" t="s">
        <v>28</v>
      </c>
      <c r="L7538" t="s">
        <v>28</v>
      </c>
    </row>
    <row r="7539" spans="1:12" x14ac:dyDescent="0.3">
      <c r="A7539" t="s">
        <v>63831</v>
      </c>
      <c r="B7539" t="s">
        <v>52112</v>
      </c>
      <c r="C7539" t="s">
        <v>52111</v>
      </c>
      <c r="D7539" t="s">
        <v>52111</v>
      </c>
      <c r="E7539" t="s">
        <v>19</v>
      </c>
      <c r="F7539" t="s">
        <v>52115</v>
      </c>
      <c r="G7539" t="s">
        <v>49543</v>
      </c>
      <c r="H7539" t="s">
        <v>964</v>
      </c>
      <c r="I7539" s="2">
        <v>45254.681783189713</v>
      </c>
      <c r="J7539" s="2">
        <v>45254.681783189713</v>
      </c>
      <c r="K7539" t="s">
        <v>28</v>
      </c>
      <c r="L7539" t="s">
        <v>28</v>
      </c>
    </row>
    <row r="7540" spans="1:12" x14ac:dyDescent="0.3">
      <c r="A7540" t="s">
        <v>63832</v>
      </c>
      <c r="B7540" t="s">
        <v>52119</v>
      </c>
      <c r="C7540" t="s">
        <v>52118</v>
      </c>
      <c r="D7540" t="s">
        <v>52118</v>
      </c>
      <c r="E7540" t="s">
        <v>19</v>
      </c>
      <c r="F7540" t="s">
        <v>52122</v>
      </c>
      <c r="G7540" t="s">
        <v>34445</v>
      </c>
      <c r="H7540" t="s">
        <v>6614</v>
      </c>
      <c r="I7540" s="2">
        <v>45254.681783201297</v>
      </c>
      <c r="J7540" s="2">
        <v>45254.681783201297</v>
      </c>
      <c r="K7540" t="s">
        <v>28</v>
      </c>
      <c r="L7540" t="s">
        <v>28</v>
      </c>
    </row>
    <row r="7541" spans="1:12" x14ac:dyDescent="0.3">
      <c r="A7541" t="s">
        <v>63833</v>
      </c>
      <c r="B7541" t="s">
        <v>52126</v>
      </c>
      <c r="C7541" t="s">
        <v>52125</v>
      </c>
      <c r="D7541" t="s">
        <v>52125</v>
      </c>
      <c r="E7541" t="s">
        <v>19</v>
      </c>
      <c r="F7541" t="s">
        <v>52128</v>
      </c>
      <c r="G7541" t="s">
        <v>554</v>
      </c>
      <c r="H7541" t="s">
        <v>534</v>
      </c>
      <c r="I7541" s="2">
        <v>45254.681783212858</v>
      </c>
      <c r="J7541" s="2">
        <v>45254.681783212858</v>
      </c>
      <c r="K7541" t="s">
        <v>28</v>
      </c>
      <c r="L7541" t="s">
        <v>28</v>
      </c>
    </row>
    <row r="7542" spans="1:12" x14ac:dyDescent="0.3">
      <c r="A7542" t="s">
        <v>63834</v>
      </c>
      <c r="B7542" t="s">
        <v>52133</v>
      </c>
      <c r="C7542" t="s">
        <v>52132</v>
      </c>
      <c r="D7542" t="s">
        <v>52132</v>
      </c>
      <c r="E7542" t="s">
        <v>19</v>
      </c>
      <c r="F7542" t="s">
        <v>52135</v>
      </c>
      <c r="G7542" t="s">
        <v>1112</v>
      </c>
      <c r="H7542" t="s">
        <v>1111</v>
      </c>
      <c r="I7542" s="2">
        <v>45254.681783224427</v>
      </c>
      <c r="J7542" s="2">
        <v>45254.681783224427</v>
      </c>
      <c r="K7542" t="s">
        <v>28</v>
      </c>
      <c r="L7542" t="s">
        <v>28</v>
      </c>
    </row>
    <row r="7543" spans="1:12" x14ac:dyDescent="0.3">
      <c r="A7543" t="s">
        <v>63835</v>
      </c>
      <c r="B7543" t="s">
        <v>52138</v>
      </c>
      <c r="C7543" t="s">
        <v>52137</v>
      </c>
      <c r="D7543" t="s">
        <v>52137</v>
      </c>
      <c r="E7543" t="s">
        <v>19</v>
      </c>
      <c r="F7543" t="s">
        <v>52140</v>
      </c>
      <c r="G7543" t="s">
        <v>2077</v>
      </c>
      <c r="H7543" t="s">
        <v>2076</v>
      </c>
      <c r="I7543" s="2">
        <v>45254.681783224427</v>
      </c>
      <c r="J7543" s="2">
        <v>45254.681783224427</v>
      </c>
      <c r="K7543" t="s">
        <v>28</v>
      </c>
      <c r="L7543" t="s">
        <v>28</v>
      </c>
    </row>
    <row r="7544" spans="1:12" x14ac:dyDescent="0.3">
      <c r="A7544" t="s">
        <v>63836</v>
      </c>
      <c r="B7544" t="s">
        <v>52145</v>
      </c>
      <c r="C7544" t="s">
        <v>52144</v>
      </c>
      <c r="D7544" t="s">
        <v>52144</v>
      </c>
      <c r="E7544" t="s">
        <v>19</v>
      </c>
      <c r="F7544" t="s">
        <v>52146</v>
      </c>
      <c r="G7544" t="s">
        <v>1233</v>
      </c>
      <c r="H7544" t="s">
        <v>1232</v>
      </c>
      <c r="I7544" s="2">
        <v>45254.681783236018</v>
      </c>
      <c r="J7544" s="2">
        <v>45254.681783236018</v>
      </c>
      <c r="K7544" t="s">
        <v>28</v>
      </c>
      <c r="L7544" t="s">
        <v>28</v>
      </c>
    </row>
    <row r="7545" spans="1:12" x14ac:dyDescent="0.3">
      <c r="A7545" t="s">
        <v>63837</v>
      </c>
      <c r="B7545" t="s">
        <v>52150</v>
      </c>
      <c r="C7545" t="s">
        <v>52149</v>
      </c>
      <c r="D7545" t="s">
        <v>52149</v>
      </c>
      <c r="E7545" t="s">
        <v>19</v>
      </c>
      <c r="F7545" t="s">
        <v>52151</v>
      </c>
      <c r="G7545" t="s">
        <v>52152</v>
      </c>
      <c r="H7545" t="s">
        <v>973</v>
      </c>
      <c r="I7545" s="2">
        <v>45254.681783247594</v>
      </c>
      <c r="J7545" s="2">
        <v>45254.681783247594</v>
      </c>
      <c r="K7545" t="s">
        <v>28</v>
      </c>
      <c r="L7545" t="s">
        <v>28</v>
      </c>
    </row>
    <row r="7546" spans="1:12" x14ac:dyDescent="0.3">
      <c r="A7546" t="s">
        <v>63838</v>
      </c>
      <c r="B7546" t="s">
        <v>52156</v>
      </c>
      <c r="C7546" t="s">
        <v>52155</v>
      </c>
      <c r="D7546" t="s">
        <v>52155</v>
      </c>
      <c r="E7546" t="s">
        <v>19</v>
      </c>
      <c r="F7546" t="s">
        <v>52158</v>
      </c>
      <c r="G7546" t="s">
        <v>408</v>
      </c>
      <c r="H7546" t="s">
        <v>407</v>
      </c>
      <c r="I7546" s="2">
        <v>45254.68178325917</v>
      </c>
      <c r="J7546" s="2">
        <v>45254.68178325917</v>
      </c>
      <c r="K7546" t="s">
        <v>28</v>
      </c>
      <c r="L7546" t="s">
        <v>28</v>
      </c>
    </row>
    <row r="7547" spans="1:12" x14ac:dyDescent="0.3">
      <c r="A7547" t="s">
        <v>63842</v>
      </c>
      <c r="B7547" t="s">
        <v>52163</v>
      </c>
      <c r="C7547" t="s">
        <v>52162</v>
      </c>
      <c r="D7547" t="s">
        <v>52162</v>
      </c>
      <c r="E7547" t="s">
        <v>19</v>
      </c>
      <c r="F7547" t="s">
        <v>52166</v>
      </c>
      <c r="G7547" t="s">
        <v>52167</v>
      </c>
      <c r="H7547" t="s">
        <v>49880</v>
      </c>
      <c r="I7547" s="2">
        <v>45254.681783282307</v>
      </c>
      <c r="J7547" s="2">
        <v>45254.681783282307</v>
      </c>
      <c r="K7547" t="s">
        <v>28</v>
      </c>
      <c r="L7547" t="s">
        <v>28</v>
      </c>
    </row>
    <row r="7548" spans="1:12" x14ac:dyDescent="0.3">
      <c r="A7548" t="s">
        <v>63843</v>
      </c>
      <c r="B7548" t="s">
        <v>52171</v>
      </c>
      <c r="C7548" t="s">
        <v>52170</v>
      </c>
      <c r="D7548" t="s">
        <v>52170</v>
      </c>
      <c r="E7548" t="s">
        <v>19</v>
      </c>
      <c r="F7548" t="s">
        <v>52174</v>
      </c>
      <c r="G7548" t="s">
        <v>52175</v>
      </c>
      <c r="H7548" t="s">
        <v>1737</v>
      </c>
      <c r="I7548" s="2">
        <v>45254.681783282307</v>
      </c>
      <c r="J7548" s="2">
        <v>45254.681783282307</v>
      </c>
      <c r="K7548" t="s">
        <v>28</v>
      </c>
      <c r="L7548" t="s">
        <v>28</v>
      </c>
    </row>
    <row r="7549" spans="1:12" x14ac:dyDescent="0.3">
      <c r="A7549" t="s">
        <v>64314</v>
      </c>
      <c r="B7549" t="s">
        <v>52171</v>
      </c>
      <c r="C7549" t="s">
        <v>64315</v>
      </c>
      <c r="D7549" t="s">
        <v>52170</v>
      </c>
      <c r="E7549" t="s">
        <v>19</v>
      </c>
      <c r="F7549" t="s">
        <v>52174</v>
      </c>
      <c r="G7549" t="s">
        <v>52175</v>
      </c>
      <c r="H7549" t="s">
        <v>1737</v>
      </c>
      <c r="I7549" s="2">
        <v>45254.681786589637</v>
      </c>
      <c r="J7549" s="2">
        <v>45254.681786589637</v>
      </c>
      <c r="K7549" t="s">
        <v>28</v>
      </c>
      <c r="L7549" t="s">
        <v>28</v>
      </c>
    </row>
    <row r="7550" spans="1:12" x14ac:dyDescent="0.3">
      <c r="A7550" t="s">
        <v>63844</v>
      </c>
      <c r="B7550" t="s">
        <v>52178</v>
      </c>
      <c r="C7550" t="s">
        <v>52177</v>
      </c>
      <c r="D7550" t="s">
        <v>52177</v>
      </c>
      <c r="E7550" t="s">
        <v>19</v>
      </c>
      <c r="F7550" t="s">
        <v>52180</v>
      </c>
      <c r="G7550" t="s">
        <v>8516</v>
      </c>
      <c r="H7550" t="s">
        <v>1494</v>
      </c>
      <c r="I7550" s="2">
        <v>45254.681783293898</v>
      </c>
      <c r="J7550" s="2">
        <v>45254.681783293898</v>
      </c>
      <c r="K7550" t="s">
        <v>28</v>
      </c>
      <c r="L7550" t="s">
        <v>28</v>
      </c>
    </row>
    <row r="7551" spans="1:12" x14ac:dyDescent="0.3">
      <c r="A7551" t="s">
        <v>63845</v>
      </c>
      <c r="B7551" t="s">
        <v>52184</v>
      </c>
      <c r="C7551" t="s">
        <v>52183</v>
      </c>
      <c r="D7551" t="s">
        <v>52183</v>
      </c>
      <c r="E7551" t="s">
        <v>19</v>
      </c>
      <c r="F7551" t="s">
        <v>52187</v>
      </c>
      <c r="G7551" t="s">
        <v>52188</v>
      </c>
      <c r="H7551" t="s">
        <v>22198</v>
      </c>
      <c r="I7551" s="2">
        <v>45254.681783305467</v>
      </c>
      <c r="J7551" s="2">
        <v>45254.681783305467</v>
      </c>
      <c r="K7551" t="s">
        <v>28</v>
      </c>
      <c r="L7551" t="s">
        <v>28</v>
      </c>
    </row>
    <row r="7552" spans="1:12" x14ac:dyDescent="0.3">
      <c r="A7552" t="s">
        <v>63846</v>
      </c>
      <c r="B7552" t="s">
        <v>52192</v>
      </c>
      <c r="C7552" t="s">
        <v>52191</v>
      </c>
      <c r="D7552" t="s">
        <v>52191</v>
      </c>
      <c r="E7552" t="s">
        <v>19</v>
      </c>
      <c r="F7552" t="s">
        <v>52194</v>
      </c>
      <c r="G7552" t="s">
        <v>22306</v>
      </c>
      <c r="H7552" t="s">
        <v>311</v>
      </c>
      <c r="I7552" s="2">
        <v>45254.681783317043</v>
      </c>
      <c r="J7552" s="2">
        <v>45254.681783317043</v>
      </c>
      <c r="K7552" t="s">
        <v>28</v>
      </c>
      <c r="L7552" t="s">
        <v>28</v>
      </c>
    </row>
    <row r="7553" spans="1:12" x14ac:dyDescent="0.3">
      <c r="A7553" t="s">
        <v>63847</v>
      </c>
      <c r="B7553" t="s">
        <v>52199</v>
      </c>
      <c r="C7553" t="s">
        <v>52198</v>
      </c>
      <c r="D7553" t="s">
        <v>52198</v>
      </c>
      <c r="E7553" t="s">
        <v>19</v>
      </c>
      <c r="F7553" t="s">
        <v>52201</v>
      </c>
      <c r="G7553" t="s">
        <v>6889</v>
      </c>
      <c r="H7553" t="s">
        <v>646</v>
      </c>
      <c r="I7553" s="2">
        <v>45254.681783317043</v>
      </c>
      <c r="J7553" s="2">
        <v>45254.681783317043</v>
      </c>
      <c r="K7553" t="s">
        <v>28</v>
      </c>
      <c r="L7553" t="s">
        <v>28</v>
      </c>
    </row>
    <row r="7554" spans="1:12" x14ac:dyDescent="0.3">
      <c r="A7554" t="s">
        <v>63848</v>
      </c>
      <c r="B7554" t="s">
        <v>52206</v>
      </c>
      <c r="C7554" t="s">
        <v>52205</v>
      </c>
      <c r="D7554" t="s">
        <v>52205</v>
      </c>
      <c r="E7554" t="s">
        <v>19</v>
      </c>
      <c r="F7554" t="s">
        <v>52207</v>
      </c>
      <c r="G7554" t="s">
        <v>45056</v>
      </c>
      <c r="H7554" t="s">
        <v>1232</v>
      </c>
      <c r="I7554" s="2">
        <v>45254.681783328648</v>
      </c>
      <c r="J7554" s="2">
        <v>45254.681783328648</v>
      </c>
      <c r="K7554" t="s">
        <v>28</v>
      </c>
      <c r="L7554" t="s">
        <v>28</v>
      </c>
    </row>
    <row r="7555" spans="1:12" x14ac:dyDescent="0.3">
      <c r="A7555" t="s">
        <v>63849</v>
      </c>
      <c r="B7555" t="s">
        <v>52212</v>
      </c>
      <c r="C7555" t="s">
        <v>52211</v>
      </c>
      <c r="D7555" t="s">
        <v>52211</v>
      </c>
      <c r="E7555" t="s">
        <v>19</v>
      </c>
      <c r="F7555" t="s">
        <v>52215</v>
      </c>
      <c r="G7555" t="s">
        <v>476</v>
      </c>
      <c r="H7555" t="s">
        <v>475</v>
      </c>
      <c r="I7555" s="2">
        <v>45254.681783340187</v>
      </c>
      <c r="J7555" s="2">
        <v>45254.681783340187</v>
      </c>
      <c r="K7555" t="s">
        <v>28</v>
      </c>
      <c r="L7555" t="s">
        <v>28</v>
      </c>
    </row>
    <row r="7556" spans="1:12" x14ac:dyDescent="0.3">
      <c r="A7556" t="s">
        <v>63850</v>
      </c>
      <c r="B7556" t="s">
        <v>52219</v>
      </c>
      <c r="C7556" t="s">
        <v>52218</v>
      </c>
      <c r="D7556" t="s">
        <v>52218</v>
      </c>
      <c r="E7556" t="s">
        <v>19</v>
      </c>
      <c r="F7556" t="s">
        <v>52220</v>
      </c>
      <c r="G7556" t="s">
        <v>38972</v>
      </c>
      <c r="H7556" t="s">
        <v>17574</v>
      </c>
      <c r="I7556" s="2">
        <v>45254.681783351763</v>
      </c>
      <c r="J7556" s="2">
        <v>45254.681783351763</v>
      </c>
      <c r="K7556" t="s">
        <v>28</v>
      </c>
      <c r="L7556" t="s">
        <v>28</v>
      </c>
    </row>
    <row r="7557" spans="1:12" x14ac:dyDescent="0.3">
      <c r="A7557" t="s">
        <v>63851</v>
      </c>
      <c r="B7557" t="s">
        <v>52225</v>
      </c>
      <c r="C7557" t="s">
        <v>52224</v>
      </c>
      <c r="D7557" t="s">
        <v>52224</v>
      </c>
      <c r="E7557" t="s">
        <v>19</v>
      </c>
      <c r="F7557" t="s">
        <v>63852</v>
      </c>
      <c r="G7557" t="s">
        <v>18439</v>
      </c>
      <c r="H7557" t="s">
        <v>2135</v>
      </c>
      <c r="I7557" s="2">
        <v>45254.681783363347</v>
      </c>
      <c r="J7557" s="2">
        <v>45254.681783363347</v>
      </c>
      <c r="K7557" t="s">
        <v>28</v>
      </c>
      <c r="L7557" t="s">
        <v>28</v>
      </c>
    </row>
    <row r="7558" spans="1:12" x14ac:dyDescent="0.3">
      <c r="A7558" t="s">
        <v>63853</v>
      </c>
      <c r="B7558" t="s">
        <v>52230</v>
      </c>
      <c r="C7558" t="s">
        <v>52229</v>
      </c>
      <c r="D7558" t="s">
        <v>52229</v>
      </c>
      <c r="E7558" t="s">
        <v>19</v>
      </c>
      <c r="F7558" t="s">
        <v>52232</v>
      </c>
      <c r="G7558" t="s">
        <v>52233</v>
      </c>
      <c r="H7558" t="s">
        <v>48164</v>
      </c>
      <c r="I7558" s="2">
        <v>45254.681783363347</v>
      </c>
      <c r="J7558" s="2">
        <v>45254.681783363347</v>
      </c>
      <c r="K7558" t="s">
        <v>28</v>
      </c>
      <c r="L7558" t="s">
        <v>28</v>
      </c>
    </row>
    <row r="7559" spans="1:12" x14ac:dyDescent="0.3">
      <c r="A7559" t="s">
        <v>63854</v>
      </c>
      <c r="B7559" t="s">
        <v>52238</v>
      </c>
      <c r="C7559" t="s">
        <v>52237</v>
      </c>
      <c r="D7559" t="s">
        <v>52237</v>
      </c>
      <c r="E7559" t="s">
        <v>19</v>
      </c>
      <c r="F7559" t="s">
        <v>63855</v>
      </c>
      <c r="G7559" t="s">
        <v>63856</v>
      </c>
      <c r="H7559" t="s">
        <v>600</v>
      </c>
      <c r="I7559" s="2">
        <v>45254.68178337493</v>
      </c>
      <c r="J7559" s="2">
        <v>45254.68178337493</v>
      </c>
      <c r="K7559" t="s">
        <v>28</v>
      </c>
      <c r="L7559" t="s">
        <v>28</v>
      </c>
    </row>
    <row r="7560" spans="1:12" x14ac:dyDescent="0.3">
      <c r="A7560" t="s">
        <v>64352</v>
      </c>
      <c r="B7560" t="s">
        <v>52238</v>
      </c>
      <c r="C7560" t="s">
        <v>64353</v>
      </c>
      <c r="D7560" t="s">
        <v>52237</v>
      </c>
      <c r="E7560" t="s">
        <v>19</v>
      </c>
      <c r="F7560" t="s">
        <v>63855</v>
      </c>
      <c r="G7560" t="s">
        <v>64354</v>
      </c>
      <c r="H7560" t="s">
        <v>600</v>
      </c>
      <c r="I7560" s="2">
        <v>45254.681786844318</v>
      </c>
      <c r="J7560" s="2">
        <v>45254.681786844318</v>
      </c>
      <c r="K7560" t="s">
        <v>28</v>
      </c>
      <c r="L7560" t="s">
        <v>28</v>
      </c>
    </row>
    <row r="7561" spans="1:12" x14ac:dyDescent="0.3">
      <c r="A7561" t="s">
        <v>63857</v>
      </c>
      <c r="B7561" t="s">
        <v>52245</v>
      </c>
      <c r="C7561" t="s">
        <v>52244</v>
      </c>
      <c r="D7561" t="s">
        <v>52244</v>
      </c>
      <c r="E7561" t="s">
        <v>19</v>
      </c>
      <c r="F7561" t="s">
        <v>52247</v>
      </c>
      <c r="G7561" t="s">
        <v>52248</v>
      </c>
      <c r="H7561" t="s">
        <v>8548</v>
      </c>
      <c r="I7561" s="2">
        <v>45254.681783386492</v>
      </c>
      <c r="J7561" s="2">
        <v>45254.681783386492</v>
      </c>
      <c r="K7561" t="s">
        <v>28</v>
      </c>
      <c r="L7561" t="s">
        <v>28</v>
      </c>
    </row>
    <row r="7562" spans="1:12" x14ac:dyDescent="0.3">
      <c r="A7562" t="s">
        <v>63858</v>
      </c>
      <c r="B7562" t="s">
        <v>52252</v>
      </c>
      <c r="C7562" t="s">
        <v>52251</v>
      </c>
      <c r="D7562" t="s">
        <v>52251</v>
      </c>
      <c r="E7562" t="s">
        <v>19</v>
      </c>
      <c r="F7562" t="s">
        <v>52254</v>
      </c>
      <c r="G7562" t="s">
        <v>52255</v>
      </c>
      <c r="H7562" t="s">
        <v>35559</v>
      </c>
      <c r="I7562" s="2">
        <v>45254.681783398089</v>
      </c>
      <c r="J7562" s="2">
        <v>45254.681783398089</v>
      </c>
      <c r="K7562" t="s">
        <v>28</v>
      </c>
      <c r="L7562" t="s">
        <v>28</v>
      </c>
    </row>
    <row r="7563" spans="1:12" x14ac:dyDescent="0.3">
      <c r="A7563" t="s">
        <v>63859</v>
      </c>
      <c r="B7563" t="s">
        <v>52260</v>
      </c>
      <c r="C7563" t="s">
        <v>52259</v>
      </c>
      <c r="D7563" t="s">
        <v>52259</v>
      </c>
      <c r="E7563" t="s">
        <v>19</v>
      </c>
      <c r="F7563" t="s">
        <v>63860</v>
      </c>
      <c r="G7563" t="s">
        <v>14077</v>
      </c>
      <c r="H7563" t="s">
        <v>9205</v>
      </c>
      <c r="I7563" s="2">
        <v>45254.681783398089</v>
      </c>
      <c r="J7563" s="2">
        <v>45254.681783398089</v>
      </c>
      <c r="K7563" t="s">
        <v>28</v>
      </c>
      <c r="L7563" t="s">
        <v>28</v>
      </c>
    </row>
    <row r="7564" spans="1:12" x14ac:dyDescent="0.3">
      <c r="A7564" t="s">
        <v>63861</v>
      </c>
      <c r="B7564" t="s">
        <v>52264</v>
      </c>
      <c r="C7564" t="s">
        <v>52263</v>
      </c>
      <c r="D7564" t="s">
        <v>52263</v>
      </c>
      <c r="E7564" t="s">
        <v>19</v>
      </c>
      <c r="F7564" t="s">
        <v>52266</v>
      </c>
      <c r="G7564" t="s">
        <v>48041</v>
      </c>
      <c r="H7564" t="s">
        <v>4526</v>
      </c>
      <c r="I7564" s="2">
        <v>45254.681783409651</v>
      </c>
      <c r="J7564" s="2">
        <v>45254.681783409651</v>
      </c>
      <c r="K7564" t="s">
        <v>28</v>
      </c>
      <c r="L7564" t="s">
        <v>28</v>
      </c>
    </row>
    <row r="7565" spans="1:12" x14ac:dyDescent="0.3">
      <c r="A7565" t="s">
        <v>63862</v>
      </c>
      <c r="B7565" t="s">
        <v>52270</v>
      </c>
      <c r="C7565" t="s">
        <v>52269</v>
      </c>
      <c r="D7565" t="s">
        <v>52269</v>
      </c>
      <c r="E7565" t="s">
        <v>19</v>
      </c>
      <c r="F7565" t="s">
        <v>52272</v>
      </c>
      <c r="G7565" t="s">
        <v>12170</v>
      </c>
      <c r="H7565" t="s">
        <v>2256</v>
      </c>
      <c r="I7565" s="2">
        <v>45254.681783421242</v>
      </c>
      <c r="J7565" s="2">
        <v>45254.681783421242</v>
      </c>
      <c r="K7565" t="s">
        <v>28</v>
      </c>
      <c r="L7565" t="s">
        <v>28</v>
      </c>
    </row>
    <row r="7566" spans="1:12" x14ac:dyDescent="0.3">
      <c r="A7566" t="s">
        <v>63863</v>
      </c>
      <c r="B7566" t="s">
        <v>52276</v>
      </c>
      <c r="C7566" t="s">
        <v>52275</v>
      </c>
      <c r="D7566" t="s">
        <v>52275</v>
      </c>
      <c r="E7566" t="s">
        <v>19</v>
      </c>
      <c r="F7566" t="s">
        <v>52278</v>
      </c>
      <c r="G7566" t="s">
        <v>12170</v>
      </c>
      <c r="H7566" t="s">
        <v>2256</v>
      </c>
      <c r="I7566" s="2">
        <v>45254.68178343281</v>
      </c>
      <c r="J7566" s="2">
        <v>45254.68178343281</v>
      </c>
      <c r="K7566" t="s">
        <v>28</v>
      </c>
      <c r="L7566" t="s">
        <v>28</v>
      </c>
    </row>
    <row r="7567" spans="1:12" x14ac:dyDescent="0.3">
      <c r="A7567" t="s">
        <v>63864</v>
      </c>
      <c r="B7567" t="s">
        <v>52282</v>
      </c>
      <c r="C7567" t="s">
        <v>52281</v>
      </c>
      <c r="D7567" t="s">
        <v>52281</v>
      </c>
      <c r="E7567" t="s">
        <v>19</v>
      </c>
      <c r="F7567" t="s">
        <v>52284</v>
      </c>
      <c r="G7567" t="s">
        <v>1112</v>
      </c>
      <c r="H7567" t="s">
        <v>1111</v>
      </c>
      <c r="I7567" s="2">
        <v>45254.681783444372</v>
      </c>
      <c r="J7567" s="2">
        <v>45254.681783444372</v>
      </c>
      <c r="K7567" t="s">
        <v>28</v>
      </c>
      <c r="L7567" t="s">
        <v>28</v>
      </c>
    </row>
    <row r="7568" spans="1:12" x14ac:dyDescent="0.3">
      <c r="A7568" t="s">
        <v>63865</v>
      </c>
      <c r="B7568" t="s">
        <v>52288</v>
      </c>
      <c r="C7568" t="s">
        <v>52287</v>
      </c>
      <c r="D7568" t="s">
        <v>52287</v>
      </c>
      <c r="E7568" t="s">
        <v>19</v>
      </c>
      <c r="F7568" t="s">
        <v>52291</v>
      </c>
      <c r="G7568" t="s">
        <v>10474</v>
      </c>
      <c r="H7568" t="s">
        <v>1669</v>
      </c>
      <c r="I7568" s="2">
        <v>45254.681783444372</v>
      </c>
      <c r="J7568" s="2">
        <v>45254.681783444372</v>
      </c>
      <c r="K7568" t="s">
        <v>28</v>
      </c>
      <c r="L7568" t="s">
        <v>28</v>
      </c>
    </row>
    <row r="7569" spans="1:12" x14ac:dyDescent="0.3">
      <c r="A7569" t="s">
        <v>63866</v>
      </c>
      <c r="B7569" t="s">
        <v>52297</v>
      </c>
      <c r="C7569" t="s">
        <v>52296</v>
      </c>
      <c r="D7569" t="s">
        <v>52296</v>
      </c>
      <c r="E7569" t="s">
        <v>19</v>
      </c>
      <c r="F7569" t="s">
        <v>63867</v>
      </c>
      <c r="G7569" t="s">
        <v>63868</v>
      </c>
      <c r="H7569" t="s">
        <v>733</v>
      </c>
      <c r="I7569" s="2">
        <v>45254.681783455962</v>
      </c>
      <c r="J7569" s="2">
        <v>45254.681783455962</v>
      </c>
      <c r="K7569" t="s">
        <v>28</v>
      </c>
      <c r="L7569" t="s">
        <v>28</v>
      </c>
    </row>
    <row r="7570" spans="1:12" x14ac:dyDescent="0.3">
      <c r="A7570" t="s">
        <v>63869</v>
      </c>
      <c r="B7570" t="s">
        <v>52306</v>
      </c>
      <c r="C7570" t="s">
        <v>52305</v>
      </c>
      <c r="D7570" t="s">
        <v>52305</v>
      </c>
      <c r="E7570" t="s">
        <v>19</v>
      </c>
      <c r="F7570" t="s">
        <v>52308</v>
      </c>
      <c r="G7570" t="s">
        <v>2136</v>
      </c>
      <c r="H7570" t="s">
        <v>2135</v>
      </c>
      <c r="I7570" s="2">
        <v>45254.681783467531</v>
      </c>
      <c r="J7570" s="2">
        <v>45254.681783467531</v>
      </c>
      <c r="K7570" t="s">
        <v>28</v>
      </c>
      <c r="L7570" t="s">
        <v>28</v>
      </c>
    </row>
    <row r="7571" spans="1:12" x14ac:dyDescent="0.3">
      <c r="A7571" t="s">
        <v>63870</v>
      </c>
      <c r="B7571" t="s">
        <v>52312</v>
      </c>
      <c r="C7571" t="s">
        <v>52311</v>
      </c>
      <c r="D7571" t="s">
        <v>52311</v>
      </c>
      <c r="E7571" t="s">
        <v>19</v>
      </c>
      <c r="F7571" t="s">
        <v>43901</v>
      </c>
      <c r="G7571" t="s">
        <v>63871</v>
      </c>
      <c r="H7571" t="s">
        <v>30345</v>
      </c>
      <c r="I7571" s="2">
        <v>45254.681783479107</v>
      </c>
      <c r="J7571" s="2">
        <v>45254.681783479107</v>
      </c>
      <c r="K7571" t="s">
        <v>28</v>
      </c>
      <c r="L7571" t="s">
        <v>28</v>
      </c>
    </row>
    <row r="7572" spans="1:12" x14ac:dyDescent="0.3">
      <c r="A7572" t="s">
        <v>63872</v>
      </c>
      <c r="B7572" t="s">
        <v>52318</v>
      </c>
      <c r="C7572" t="s">
        <v>52317</v>
      </c>
      <c r="D7572" t="s">
        <v>52317</v>
      </c>
      <c r="E7572" t="s">
        <v>19</v>
      </c>
      <c r="F7572" t="s">
        <v>63873</v>
      </c>
      <c r="G7572" t="s">
        <v>11055</v>
      </c>
      <c r="H7572" t="s">
        <v>665</v>
      </c>
      <c r="I7572" s="2">
        <v>45254.681783490683</v>
      </c>
      <c r="J7572" s="2">
        <v>45254.681783490683</v>
      </c>
      <c r="K7572" t="s">
        <v>28</v>
      </c>
      <c r="L7572" t="s">
        <v>28</v>
      </c>
    </row>
    <row r="7573" spans="1:12" x14ac:dyDescent="0.3">
      <c r="A7573" t="s">
        <v>63876</v>
      </c>
      <c r="B7573" t="s">
        <v>52324</v>
      </c>
      <c r="C7573" t="s">
        <v>52323</v>
      </c>
      <c r="D7573" t="s">
        <v>52323</v>
      </c>
      <c r="E7573" t="s">
        <v>19</v>
      </c>
      <c r="F7573" t="s">
        <v>52326</v>
      </c>
      <c r="G7573" t="s">
        <v>1112</v>
      </c>
      <c r="H7573" t="s">
        <v>1111</v>
      </c>
      <c r="I7573" s="2">
        <v>45254.681783502259</v>
      </c>
      <c r="J7573" s="2">
        <v>45254.681783502259</v>
      </c>
      <c r="K7573" t="s">
        <v>28</v>
      </c>
      <c r="L7573" t="s">
        <v>28</v>
      </c>
    </row>
    <row r="7574" spans="1:12" x14ac:dyDescent="0.3">
      <c r="A7574" t="s">
        <v>63877</v>
      </c>
      <c r="B7574" t="s">
        <v>52330</v>
      </c>
      <c r="C7574" t="s">
        <v>52329</v>
      </c>
      <c r="D7574" t="s">
        <v>52329</v>
      </c>
      <c r="E7574" t="s">
        <v>19</v>
      </c>
      <c r="F7574" t="s">
        <v>52332</v>
      </c>
      <c r="G7574" t="s">
        <v>7495</v>
      </c>
      <c r="H7574" t="s">
        <v>5236</v>
      </c>
      <c r="I7574" s="2">
        <v>45254.681783513828</v>
      </c>
      <c r="J7574" s="2">
        <v>45254.681783513828</v>
      </c>
      <c r="K7574" t="s">
        <v>28</v>
      </c>
      <c r="L7574" t="s">
        <v>28</v>
      </c>
    </row>
    <row r="7575" spans="1:12" x14ac:dyDescent="0.3">
      <c r="A7575" t="s">
        <v>63878</v>
      </c>
      <c r="B7575" t="s">
        <v>52337</v>
      </c>
      <c r="C7575" t="s">
        <v>52336</v>
      </c>
      <c r="D7575" t="s">
        <v>52336</v>
      </c>
      <c r="E7575" t="s">
        <v>19</v>
      </c>
      <c r="F7575" t="s">
        <v>52339</v>
      </c>
      <c r="G7575" t="s">
        <v>5861</v>
      </c>
      <c r="H7575" t="s">
        <v>448</v>
      </c>
      <c r="I7575" s="2">
        <v>45254.681783513828</v>
      </c>
      <c r="J7575" s="2">
        <v>45254.681783525397</v>
      </c>
      <c r="K7575" t="s">
        <v>28</v>
      </c>
      <c r="L7575" t="s">
        <v>28</v>
      </c>
    </row>
    <row r="7576" spans="1:12" x14ac:dyDescent="0.3">
      <c r="A7576" t="s">
        <v>63879</v>
      </c>
      <c r="B7576" t="s">
        <v>52343</v>
      </c>
      <c r="C7576" t="s">
        <v>52342</v>
      </c>
      <c r="D7576" t="s">
        <v>52342</v>
      </c>
      <c r="E7576" t="s">
        <v>19</v>
      </c>
      <c r="F7576" t="s">
        <v>52344</v>
      </c>
      <c r="G7576" t="s">
        <v>52346</v>
      </c>
      <c r="H7576" t="s">
        <v>52345</v>
      </c>
      <c r="I7576" s="2">
        <v>45254.681783525397</v>
      </c>
      <c r="J7576" s="2">
        <v>45254.681783525397</v>
      </c>
      <c r="K7576" t="s">
        <v>28</v>
      </c>
      <c r="L7576" t="s">
        <v>28</v>
      </c>
    </row>
    <row r="7577" spans="1:12" x14ac:dyDescent="0.3">
      <c r="A7577" t="s">
        <v>63880</v>
      </c>
      <c r="B7577" t="s">
        <v>52351</v>
      </c>
      <c r="C7577" t="s">
        <v>52350</v>
      </c>
      <c r="D7577" t="s">
        <v>52350</v>
      </c>
      <c r="E7577" t="s">
        <v>19</v>
      </c>
      <c r="F7577" t="s">
        <v>52353</v>
      </c>
      <c r="G7577" t="s">
        <v>52354</v>
      </c>
      <c r="H7577" t="s">
        <v>693</v>
      </c>
      <c r="I7577" s="2">
        <v>45254.68178353698</v>
      </c>
      <c r="J7577" s="2">
        <v>45254.68178353698</v>
      </c>
      <c r="K7577" t="s">
        <v>28</v>
      </c>
      <c r="L7577" t="s">
        <v>28</v>
      </c>
    </row>
    <row r="7578" spans="1:12" x14ac:dyDescent="0.3">
      <c r="A7578" t="s">
        <v>63881</v>
      </c>
      <c r="B7578" t="s">
        <v>52357</v>
      </c>
      <c r="C7578" t="s">
        <v>52356</v>
      </c>
      <c r="D7578" t="s">
        <v>52356</v>
      </c>
      <c r="E7578" t="s">
        <v>19</v>
      </c>
      <c r="F7578" t="s">
        <v>52359</v>
      </c>
      <c r="G7578" t="s">
        <v>46135</v>
      </c>
      <c r="H7578" t="s">
        <v>1026</v>
      </c>
      <c r="I7578" s="2">
        <v>45254.681783548564</v>
      </c>
      <c r="J7578" s="2">
        <v>45254.681783548564</v>
      </c>
      <c r="K7578" t="s">
        <v>28</v>
      </c>
      <c r="L7578" t="s">
        <v>28</v>
      </c>
    </row>
    <row r="7579" spans="1:12" x14ac:dyDescent="0.3">
      <c r="A7579" t="s">
        <v>63882</v>
      </c>
      <c r="B7579" t="s">
        <v>52365</v>
      </c>
      <c r="C7579" t="s">
        <v>52364</v>
      </c>
      <c r="D7579" t="s">
        <v>52364</v>
      </c>
      <c r="E7579" t="s">
        <v>19</v>
      </c>
      <c r="F7579" t="s">
        <v>52367</v>
      </c>
      <c r="G7579" t="s">
        <v>51261</v>
      </c>
      <c r="H7579" t="s">
        <v>51260</v>
      </c>
      <c r="I7579" s="2">
        <v>45254.681783560132</v>
      </c>
      <c r="J7579" s="2">
        <v>45254.681783560132</v>
      </c>
      <c r="K7579" t="s">
        <v>28</v>
      </c>
      <c r="L7579" t="s">
        <v>28</v>
      </c>
    </row>
    <row r="7580" spans="1:12" x14ac:dyDescent="0.3">
      <c r="A7580" t="s">
        <v>63883</v>
      </c>
      <c r="B7580" t="s">
        <v>52371</v>
      </c>
      <c r="C7580" t="s">
        <v>52370</v>
      </c>
      <c r="D7580" t="s">
        <v>52370</v>
      </c>
      <c r="E7580" t="s">
        <v>19</v>
      </c>
      <c r="F7580" t="s">
        <v>52373</v>
      </c>
      <c r="G7580" t="s">
        <v>19214</v>
      </c>
      <c r="H7580" t="s">
        <v>12736</v>
      </c>
      <c r="I7580" s="2">
        <v>45254.681783560132</v>
      </c>
      <c r="J7580" s="2">
        <v>45254.681783560132</v>
      </c>
      <c r="K7580" t="s">
        <v>28</v>
      </c>
      <c r="L7580" t="s">
        <v>28</v>
      </c>
    </row>
    <row r="7581" spans="1:12" x14ac:dyDescent="0.3">
      <c r="A7581" t="s">
        <v>63884</v>
      </c>
      <c r="B7581" t="s">
        <v>52377</v>
      </c>
      <c r="C7581" t="s">
        <v>52376</v>
      </c>
      <c r="D7581" t="s">
        <v>52376</v>
      </c>
      <c r="E7581" t="s">
        <v>19</v>
      </c>
      <c r="F7581" t="s">
        <v>9925</v>
      </c>
      <c r="G7581" t="s">
        <v>63885</v>
      </c>
      <c r="H7581" t="s">
        <v>4818</v>
      </c>
      <c r="I7581" s="2">
        <v>45254.681783571701</v>
      </c>
      <c r="J7581" s="2">
        <v>45254.681783571701</v>
      </c>
      <c r="K7581" t="s">
        <v>28</v>
      </c>
      <c r="L7581" t="s">
        <v>28</v>
      </c>
    </row>
    <row r="7582" spans="1:12" x14ac:dyDescent="0.3">
      <c r="A7582" t="s">
        <v>63886</v>
      </c>
      <c r="B7582" t="s">
        <v>52382</v>
      </c>
      <c r="C7582" t="s">
        <v>52381</v>
      </c>
      <c r="D7582" t="s">
        <v>52381</v>
      </c>
      <c r="E7582" t="s">
        <v>19</v>
      </c>
      <c r="F7582" t="s">
        <v>52383</v>
      </c>
      <c r="G7582" t="s">
        <v>3956</v>
      </c>
      <c r="H7582" t="s">
        <v>3955</v>
      </c>
      <c r="I7582" s="2">
        <v>45254.681783583277</v>
      </c>
      <c r="J7582" s="2">
        <v>45254.681783583277</v>
      </c>
      <c r="K7582" t="s">
        <v>28</v>
      </c>
      <c r="L7582" t="s">
        <v>28</v>
      </c>
    </row>
    <row r="7583" spans="1:12" x14ac:dyDescent="0.3">
      <c r="A7583" t="s">
        <v>63887</v>
      </c>
      <c r="B7583" t="s">
        <v>52387</v>
      </c>
      <c r="C7583" t="s">
        <v>52386</v>
      </c>
      <c r="D7583" t="s">
        <v>52386</v>
      </c>
      <c r="E7583" t="s">
        <v>19</v>
      </c>
      <c r="F7583" t="s">
        <v>1543</v>
      </c>
      <c r="G7583" t="s">
        <v>52389</v>
      </c>
      <c r="H7583" t="s">
        <v>3148</v>
      </c>
      <c r="I7583" s="2">
        <v>45254.68178359486</v>
      </c>
      <c r="J7583" s="2">
        <v>45254.68178359486</v>
      </c>
      <c r="K7583" t="s">
        <v>28</v>
      </c>
      <c r="L7583" t="s">
        <v>28</v>
      </c>
    </row>
    <row r="7584" spans="1:12" x14ac:dyDescent="0.3">
      <c r="A7584" t="s">
        <v>63891</v>
      </c>
      <c r="B7584" t="s">
        <v>52393</v>
      </c>
      <c r="C7584" t="s">
        <v>52392</v>
      </c>
      <c r="D7584" t="s">
        <v>52392</v>
      </c>
      <c r="E7584" t="s">
        <v>19</v>
      </c>
      <c r="F7584" t="s">
        <v>52395</v>
      </c>
      <c r="G7584" t="s">
        <v>38329</v>
      </c>
      <c r="H7584" t="s">
        <v>38328</v>
      </c>
      <c r="I7584" s="2">
        <v>45254.681783606437</v>
      </c>
      <c r="J7584" s="2">
        <v>45254.681783606437</v>
      </c>
      <c r="K7584" t="s">
        <v>28</v>
      </c>
      <c r="L7584" t="s">
        <v>28</v>
      </c>
    </row>
    <row r="7585" spans="1:12" x14ac:dyDescent="0.3">
      <c r="A7585" t="s">
        <v>63892</v>
      </c>
      <c r="B7585" t="s">
        <v>52399</v>
      </c>
      <c r="C7585" t="s">
        <v>52398</v>
      </c>
      <c r="D7585" t="s">
        <v>52398</v>
      </c>
      <c r="E7585" t="s">
        <v>19</v>
      </c>
      <c r="F7585" t="s">
        <v>63893</v>
      </c>
      <c r="G7585" t="s">
        <v>36665</v>
      </c>
      <c r="H7585" t="s">
        <v>1232</v>
      </c>
      <c r="I7585" s="2">
        <v>45254.68178361802</v>
      </c>
      <c r="J7585" s="2">
        <v>45254.68178361802</v>
      </c>
      <c r="K7585" t="s">
        <v>28</v>
      </c>
      <c r="L7585" t="s">
        <v>28</v>
      </c>
    </row>
    <row r="7586" spans="1:12" x14ac:dyDescent="0.3">
      <c r="A7586" t="s">
        <v>64240</v>
      </c>
      <c r="B7586" t="s">
        <v>52399</v>
      </c>
      <c r="C7586" t="s">
        <v>64241</v>
      </c>
      <c r="D7586" t="s">
        <v>52398</v>
      </c>
      <c r="E7586" t="s">
        <v>19</v>
      </c>
      <c r="F7586" t="s">
        <v>64242</v>
      </c>
      <c r="G7586" t="s">
        <v>36665</v>
      </c>
      <c r="H7586" t="s">
        <v>1232</v>
      </c>
      <c r="I7586" s="2">
        <v>45254.681786057139</v>
      </c>
      <c r="J7586" s="2">
        <v>45254.681786057139</v>
      </c>
      <c r="K7586" t="s">
        <v>28</v>
      </c>
      <c r="L7586" t="s">
        <v>28</v>
      </c>
    </row>
    <row r="7587" spans="1:12" x14ac:dyDescent="0.3">
      <c r="A7587" t="s">
        <v>64243</v>
      </c>
      <c r="B7587" t="s">
        <v>52399</v>
      </c>
      <c r="C7587" t="s">
        <v>64244</v>
      </c>
      <c r="D7587" t="s">
        <v>52398</v>
      </c>
      <c r="E7587" t="s">
        <v>19</v>
      </c>
      <c r="F7587" t="s">
        <v>64242</v>
      </c>
      <c r="G7587" t="s">
        <v>36665</v>
      </c>
      <c r="H7587" t="s">
        <v>1232</v>
      </c>
      <c r="I7587" s="2">
        <v>45254.681786068701</v>
      </c>
      <c r="J7587" s="2">
        <v>45254.681786068701</v>
      </c>
      <c r="K7587" t="s">
        <v>28</v>
      </c>
      <c r="L7587" t="s">
        <v>28</v>
      </c>
    </row>
    <row r="7588" spans="1:12" x14ac:dyDescent="0.3">
      <c r="A7588" t="s">
        <v>63894</v>
      </c>
      <c r="B7588" t="s">
        <v>52405</v>
      </c>
      <c r="C7588" t="s">
        <v>52404</v>
      </c>
      <c r="D7588" t="s">
        <v>52404</v>
      </c>
      <c r="E7588" t="s">
        <v>19</v>
      </c>
      <c r="F7588" t="s">
        <v>52407</v>
      </c>
      <c r="G7588" t="s">
        <v>52409</v>
      </c>
      <c r="H7588" t="s">
        <v>52408</v>
      </c>
      <c r="I7588" s="2">
        <v>45254.68178361802</v>
      </c>
      <c r="J7588" s="2">
        <v>45254.68178361802</v>
      </c>
      <c r="K7588" t="s">
        <v>28</v>
      </c>
      <c r="L7588" t="s">
        <v>28</v>
      </c>
    </row>
    <row r="7589" spans="1:12" x14ac:dyDescent="0.3">
      <c r="A7589" t="s">
        <v>63895</v>
      </c>
      <c r="B7589" t="s">
        <v>52414</v>
      </c>
      <c r="C7589" t="s">
        <v>52413</v>
      </c>
      <c r="D7589" t="s">
        <v>52413</v>
      </c>
      <c r="E7589" t="s">
        <v>19</v>
      </c>
      <c r="F7589" t="s">
        <v>52417</v>
      </c>
      <c r="G7589" t="s">
        <v>40789</v>
      </c>
      <c r="H7589" t="s">
        <v>3618</v>
      </c>
      <c r="I7589" s="2">
        <v>45254.681783629603</v>
      </c>
      <c r="J7589" s="2">
        <v>45254.681783629603</v>
      </c>
      <c r="K7589" t="s">
        <v>28</v>
      </c>
      <c r="L7589" t="s">
        <v>28</v>
      </c>
    </row>
    <row r="7590" spans="1:12" x14ac:dyDescent="0.3">
      <c r="A7590" t="s">
        <v>63896</v>
      </c>
      <c r="B7590" t="s">
        <v>52421</v>
      </c>
      <c r="C7590" t="s">
        <v>52420</v>
      </c>
      <c r="D7590" t="s">
        <v>52420</v>
      </c>
      <c r="E7590" t="s">
        <v>19</v>
      </c>
      <c r="F7590" t="s">
        <v>52423</v>
      </c>
      <c r="G7590" t="s">
        <v>1233</v>
      </c>
      <c r="H7590" t="s">
        <v>1232</v>
      </c>
      <c r="I7590" s="2">
        <v>45254.681783641172</v>
      </c>
      <c r="J7590" s="2">
        <v>45254.681783641172</v>
      </c>
      <c r="K7590" t="s">
        <v>28</v>
      </c>
      <c r="L7590" t="s">
        <v>28</v>
      </c>
    </row>
    <row r="7591" spans="1:12" x14ac:dyDescent="0.3">
      <c r="A7591" t="s">
        <v>63897</v>
      </c>
      <c r="B7591" t="s">
        <v>52428</v>
      </c>
      <c r="C7591" t="s">
        <v>52427</v>
      </c>
      <c r="D7591" t="s">
        <v>52427</v>
      </c>
      <c r="E7591" t="s">
        <v>19</v>
      </c>
      <c r="F7591" t="s">
        <v>52430</v>
      </c>
      <c r="G7591" t="s">
        <v>22357</v>
      </c>
      <c r="H7591" t="s">
        <v>1008</v>
      </c>
      <c r="I7591" s="2">
        <v>45254.681783641172</v>
      </c>
      <c r="J7591" s="2">
        <v>45254.681783641172</v>
      </c>
      <c r="K7591" t="s">
        <v>28</v>
      </c>
      <c r="L7591" t="s">
        <v>28</v>
      </c>
    </row>
    <row r="7592" spans="1:12" x14ac:dyDescent="0.3">
      <c r="A7592" t="s">
        <v>63898</v>
      </c>
      <c r="B7592" t="s">
        <v>52434</v>
      </c>
      <c r="C7592" t="s">
        <v>52433</v>
      </c>
      <c r="D7592" t="s">
        <v>52433</v>
      </c>
      <c r="E7592" t="s">
        <v>19</v>
      </c>
      <c r="F7592" t="s">
        <v>52436</v>
      </c>
      <c r="G7592" t="s">
        <v>408</v>
      </c>
      <c r="H7592" t="s">
        <v>407</v>
      </c>
      <c r="I7592" s="2">
        <v>45254.681783652741</v>
      </c>
      <c r="J7592" s="2">
        <v>45254.681783652741</v>
      </c>
      <c r="K7592" t="s">
        <v>28</v>
      </c>
      <c r="L7592" t="s">
        <v>28</v>
      </c>
    </row>
    <row r="7593" spans="1:12" x14ac:dyDescent="0.3">
      <c r="A7593" t="s">
        <v>63899</v>
      </c>
      <c r="B7593" t="s">
        <v>52440</v>
      </c>
      <c r="C7593" t="s">
        <v>52439</v>
      </c>
      <c r="D7593" t="s">
        <v>52439</v>
      </c>
      <c r="E7593" t="s">
        <v>19</v>
      </c>
      <c r="F7593" t="s">
        <v>52441</v>
      </c>
      <c r="G7593" t="s">
        <v>408</v>
      </c>
      <c r="H7593" t="s">
        <v>407</v>
      </c>
      <c r="I7593" s="2">
        <v>45254.681783664317</v>
      </c>
      <c r="J7593" s="2">
        <v>45254.681783664317</v>
      </c>
      <c r="K7593" t="s">
        <v>28</v>
      </c>
      <c r="L7593" t="s">
        <v>28</v>
      </c>
    </row>
    <row r="7594" spans="1:12" x14ac:dyDescent="0.3">
      <c r="A7594" t="s">
        <v>63900</v>
      </c>
      <c r="B7594" t="s">
        <v>52445</v>
      </c>
      <c r="C7594" t="s">
        <v>52444</v>
      </c>
      <c r="D7594" t="s">
        <v>52444</v>
      </c>
      <c r="E7594" t="s">
        <v>19</v>
      </c>
      <c r="F7594" t="s">
        <v>63901</v>
      </c>
      <c r="G7594" t="s">
        <v>63902</v>
      </c>
      <c r="H7594" t="s">
        <v>636</v>
      </c>
      <c r="I7594" s="2">
        <v>45254.681783675893</v>
      </c>
      <c r="J7594" s="2">
        <v>45254.681783675893</v>
      </c>
      <c r="K7594" t="s">
        <v>28</v>
      </c>
      <c r="L7594" t="s">
        <v>28</v>
      </c>
    </row>
    <row r="7595" spans="1:12" x14ac:dyDescent="0.3">
      <c r="A7595" t="s">
        <v>63903</v>
      </c>
      <c r="B7595" t="s">
        <v>52451</v>
      </c>
      <c r="C7595" t="s">
        <v>52450</v>
      </c>
      <c r="D7595" t="s">
        <v>52450</v>
      </c>
      <c r="E7595" t="s">
        <v>19</v>
      </c>
      <c r="F7595" t="s">
        <v>63904</v>
      </c>
      <c r="G7595" t="s">
        <v>8642</v>
      </c>
      <c r="H7595" t="s">
        <v>349</v>
      </c>
      <c r="I7595" s="2">
        <v>45254.681783675893</v>
      </c>
      <c r="J7595" s="2">
        <v>45254.681783675893</v>
      </c>
      <c r="K7595" t="s">
        <v>28</v>
      </c>
      <c r="L7595" t="s">
        <v>28</v>
      </c>
    </row>
    <row r="7596" spans="1:12" x14ac:dyDescent="0.3">
      <c r="A7596" t="s">
        <v>63908</v>
      </c>
      <c r="B7596" t="s">
        <v>52458</v>
      </c>
      <c r="C7596" t="s">
        <v>52457</v>
      </c>
      <c r="D7596" t="s">
        <v>52457</v>
      </c>
      <c r="E7596" t="s">
        <v>19</v>
      </c>
      <c r="F7596" t="s">
        <v>52460</v>
      </c>
      <c r="G7596" t="s">
        <v>23178</v>
      </c>
      <c r="H7596" t="s">
        <v>882</v>
      </c>
      <c r="I7596" s="2">
        <v>45254.681783699052</v>
      </c>
      <c r="J7596" s="2">
        <v>45254.681783699052</v>
      </c>
      <c r="K7596" t="s">
        <v>28</v>
      </c>
      <c r="L7596" t="s">
        <v>28</v>
      </c>
    </row>
    <row r="7597" spans="1:12" x14ac:dyDescent="0.3">
      <c r="A7597" t="s">
        <v>63909</v>
      </c>
      <c r="B7597" t="s">
        <v>52464</v>
      </c>
      <c r="C7597" t="s">
        <v>52463</v>
      </c>
      <c r="D7597" t="s">
        <v>52463</v>
      </c>
      <c r="E7597" t="s">
        <v>19</v>
      </c>
      <c r="F7597" t="s">
        <v>63910</v>
      </c>
      <c r="G7597" t="s">
        <v>1112</v>
      </c>
      <c r="H7597" t="s">
        <v>1111</v>
      </c>
      <c r="I7597" s="2">
        <v>45254.681783699052</v>
      </c>
      <c r="J7597" s="2">
        <v>45254.681783699052</v>
      </c>
      <c r="K7597" t="s">
        <v>28</v>
      </c>
      <c r="L7597" t="s">
        <v>28</v>
      </c>
    </row>
    <row r="7598" spans="1:12" x14ac:dyDescent="0.3">
      <c r="A7598" t="s">
        <v>63916</v>
      </c>
      <c r="B7598" t="s">
        <v>52472</v>
      </c>
      <c r="C7598" t="s">
        <v>52471</v>
      </c>
      <c r="D7598" t="s">
        <v>52471</v>
      </c>
      <c r="E7598" t="s">
        <v>19</v>
      </c>
      <c r="F7598" t="s">
        <v>52474</v>
      </c>
      <c r="G7598" t="s">
        <v>52475</v>
      </c>
      <c r="H7598" t="s">
        <v>25511</v>
      </c>
      <c r="I7598" s="2">
        <v>45254.681783722212</v>
      </c>
      <c r="J7598" s="2">
        <v>45254.681783722212</v>
      </c>
      <c r="K7598" t="s">
        <v>28</v>
      </c>
      <c r="L7598" t="s">
        <v>28</v>
      </c>
    </row>
    <row r="7599" spans="1:12" x14ac:dyDescent="0.3">
      <c r="A7599" t="s">
        <v>63917</v>
      </c>
      <c r="B7599" t="s">
        <v>52479</v>
      </c>
      <c r="C7599" t="s">
        <v>52478</v>
      </c>
      <c r="D7599" t="s">
        <v>52478</v>
      </c>
      <c r="E7599" t="s">
        <v>19</v>
      </c>
      <c r="F7599" t="s">
        <v>63918</v>
      </c>
      <c r="G7599" t="s">
        <v>1479</v>
      </c>
      <c r="H7599" t="s">
        <v>1478</v>
      </c>
      <c r="I7599" s="2">
        <v>45254.681783733773</v>
      </c>
      <c r="J7599" s="2">
        <v>45254.681783733773</v>
      </c>
      <c r="K7599" t="s">
        <v>28</v>
      </c>
      <c r="L7599" t="s">
        <v>28</v>
      </c>
    </row>
    <row r="7600" spans="1:12" x14ac:dyDescent="0.3">
      <c r="A7600" t="s">
        <v>63919</v>
      </c>
      <c r="B7600" t="s">
        <v>52485</v>
      </c>
      <c r="C7600" t="s">
        <v>52484</v>
      </c>
      <c r="D7600" t="s">
        <v>52484</v>
      </c>
      <c r="E7600" t="s">
        <v>19</v>
      </c>
      <c r="F7600" t="s">
        <v>63920</v>
      </c>
      <c r="G7600" t="s">
        <v>52488</v>
      </c>
      <c r="H7600" t="s">
        <v>3541</v>
      </c>
      <c r="I7600" s="2">
        <v>45254.681783745349</v>
      </c>
      <c r="J7600" s="2">
        <v>45254.681783745349</v>
      </c>
      <c r="K7600" t="s">
        <v>28</v>
      </c>
      <c r="L7600" t="s">
        <v>28</v>
      </c>
    </row>
    <row r="7601" spans="1:12" x14ac:dyDescent="0.3">
      <c r="A7601" t="s">
        <v>63921</v>
      </c>
      <c r="B7601" t="s">
        <v>52493</v>
      </c>
      <c r="C7601" t="s">
        <v>52492</v>
      </c>
      <c r="D7601" t="s">
        <v>52492</v>
      </c>
      <c r="E7601" t="s">
        <v>19</v>
      </c>
      <c r="F7601" t="s">
        <v>52496</v>
      </c>
      <c r="G7601" t="s">
        <v>52498</v>
      </c>
      <c r="H7601" t="s">
        <v>52497</v>
      </c>
      <c r="I7601" s="2">
        <v>45254.681783756932</v>
      </c>
      <c r="J7601" s="2">
        <v>45254.681783756932</v>
      </c>
      <c r="K7601" t="s">
        <v>28</v>
      </c>
      <c r="L7601" t="s">
        <v>28</v>
      </c>
    </row>
    <row r="7602" spans="1:12" x14ac:dyDescent="0.3">
      <c r="A7602" t="s">
        <v>63922</v>
      </c>
      <c r="B7602" t="s">
        <v>52503</v>
      </c>
      <c r="C7602" t="s">
        <v>52502</v>
      </c>
      <c r="D7602" t="s">
        <v>52502</v>
      </c>
      <c r="E7602" t="s">
        <v>19</v>
      </c>
      <c r="F7602" t="s">
        <v>63923</v>
      </c>
      <c r="G7602" t="s">
        <v>63924</v>
      </c>
      <c r="H7602" t="s">
        <v>11242</v>
      </c>
      <c r="I7602" s="2">
        <v>45254.681783756932</v>
      </c>
      <c r="J7602" s="2">
        <v>45254.681783756932</v>
      </c>
      <c r="K7602" t="s">
        <v>28</v>
      </c>
      <c r="L7602" t="s">
        <v>28</v>
      </c>
    </row>
    <row r="7603" spans="1:12" x14ac:dyDescent="0.3">
      <c r="A7603" t="s">
        <v>63925</v>
      </c>
      <c r="B7603" t="s">
        <v>52511</v>
      </c>
      <c r="C7603" t="s">
        <v>52510</v>
      </c>
      <c r="D7603" t="s">
        <v>52510</v>
      </c>
      <c r="E7603" t="s">
        <v>19</v>
      </c>
      <c r="F7603" t="s">
        <v>35981</v>
      </c>
      <c r="G7603" t="s">
        <v>52513</v>
      </c>
      <c r="H7603" t="s">
        <v>8947</v>
      </c>
      <c r="I7603" s="2">
        <v>45254.681783768508</v>
      </c>
      <c r="J7603" s="2">
        <v>45254.681783768508</v>
      </c>
      <c r="K7603" t="s">
        <v>28</v>
      </c>
      <c r="L7603" t="s">
        <v>28</v>
      </c>
    </row>
    <row r="7604" spans="1:12" x14ac:dyDescent="0.3">
      <c r="A7604" t="s">
        <v>63926</v>
      </c>
      <c r="B7604" t="s">
        <v>52518</v>
      </c>
      <c r="C7604" t="s">
        <v>52517</v>
      </c>
      <c r="D7604" t="s">
        <v>52517</v>
      </c>
      <c r="E7604" t="s">
        <v>19</v>
      </c>
      <c r="F7604" t="s">
        <v>63927</v>
      </c>
      <c r="G7604" t="s">
        <v>1139</v>
      </c>
      <c r="H7604" t="s">
        <v>1138</v>
      </c>
      <c r="I7604" s="2">
        <v>45254.681783780114</v>
      </c>
      <c r="J7604" s="2">
        <v>45254.681783780114</v>
      </c>
      <c r="K7604" t="s">
        <v>28</v>
      </c>
      <c r="L7604" t="s">
        <v>28</v>
      </c>
    </row>
    <row r="7605" spans="1:12" x14ac:dyDescent="0.3">
      <c r="A7605" t="s">
        <v>63928</v>
      </c>
      <c r="B7605" t="s">
        <v>52524</v>
      </c>
      <c r="C7605" t="s">
        <v>52523</v>
      </c>
      <c r="D7605" t="s">
        <v>52523</v>
      </c>
      <c r="E7605" t="s">
        <v>19</v>
      </c>
      <c r="F7605" t="s">
        <v>63929</v>
      </c>
      <c r="G7605" t="s">
        <v>36665</v>
      </c>
      <c r="H7605" t="s">
        <v>1232</v>
      </c>
      <c r="I7605" s="2">
        <v>45254.68178379169</v>
      </c>
      <c r="J7605" s="2">
        <v>45254.68178379169</v>
      </c>
      <c r="K7605" t="s">
        <v>28</v>
      </c>
      <c r="L7605" t="s">
        <v>28</v>
      </c>
    </row>
    <row r="7606" spans="1:12" x14ac:dyDescent="0.3">
      <c r="A7606" t="s">
        <v>63930</v>
      </c>
      <c r="B7606" t="s">
        <v>52532</v>
      </c>
      <c r="C7606" t="s">
        <v>52531</v>
      </c>
      <c r="D7606" t="s">
        <v>52531</v>
      </c>
      <c r="E7606" t="s">
        <v>19</v>
      </c>
      <c r="F7606" t="s">
        <v>63931</v>
      </c>
      <c r="G7606" t="s">
        <v>5790</v>
      </c>
      <c r="H7606" t="s">
        <v>5789</v>
      </c>
      <c r="I7606" s="2">
        <v>45254.68178379169</v>
      </c>
      <c r="J7606" s="2">
        <v>45254.68178379169</v>
      </c>
      <c r="K7606" t="s">
        <v>28</v>
      </c>
      <c r="L7606" t="s">
        <v>28</v>
      </c>
    </row>
    <row r="7607" spans="1:12" x14ac:dyDescent="0.3">
      <c r="A7607" t="s">
        <v>63932</v>
      </c>
      <c r="B7607" t="s">
        <v>52538</v>
      </c>
      <c r="C7607" t="s">
        <v>52537</v>
      </c>
      <c r="D7607" t="s">
        <v>52537</v>
      </c>
      <c r="E7607" t="s">
        <v>19</v>
      </c>
      <c r="F7607" t="s">
        <v>9925</v>
      </c>
      <c r="G7607" t="s">
        <v>52541</v>
      </c>
      <c r="H7607" t="s">
        <v>52540</v>
      </c>
      <c r="I7607" s="2">
        <v>45254.681783803237</v>
      </c>
      <c r="J7607" s="2">
        <v>45254.681783803237</v>
      </c>
      <c r="K7607" t="s">
        <v>28</v>
      </c>
      <c r="L7607" t="s">
        <v>28</v>
      </c>
    </row>
    <row r="7608" spans="1:12" x14ac:dyDescent="0.3">
      <c r="A7608" t="s">
        <v>63936</v>
      </c>
      <c r="B7608" t="s">
        <v>52546</v>
      </c>
      <c r="C7608" t="s">
        <v>52545</v>
      </c>
      <c r="D7608" t="s">
        <v>52545</v>
      </c>
      <c r="E7608" t="s">
        <v>19</v>
      </c>
      <c r="F7608" t="s">
        <v>52548</v>
      </c>
      <c r="G7608" t="s">
        <v>9041</v>
      </c>
      <c r="H7608" t="s">
        <v>882</v>
      </c>
      <c r="I7608" s="2">
        <v>45254.681783826389</v>
      </c>
      <c r="J7608" s="2">
        <v>45254.681783826389</v>
      </c>
      <c r="K7608" t="s">
        <v>28</v>
      </c>
      <c r="L7608" t="s">
        <v>28</v>
      </c>
    </row>
    <row r="7609" spans="1:12" x14ac:dyDescent="0.3">
      <c r="A7609" t="s">
        <v>63937</v>
      </c>
      <c r="B7609" t="s">
        <v>52551</v>
      </c>
      <c r="C7609" t="s">
        <v>52550</v>
      </c>
      <c r="D7609" t="s">
        <v>52550</v>
      </c>
      <c r="E7609" t="s">
        <v>19</v>
      </c>
      <c r="F7609" t="s">
        <v>52553</v>
      </c>
      <c r="G7609" t="s">
        <v>44682</v>
      </c>
      <c r="H7609" t="s">
        <v>415</v>
      </c>
      <c r="I7609" s="2">
        <v>45254.681783826389</v>
      </c>
      <c r="J7609" s="2">
        <v>45254.681783826389</v>
      </c>
      <c r="K7609" t="s">
        <v>28</v>
      </c>
      <c r="L7609" t="s">
        <v>28</v>
      </c>
    </row>
    <row r="7610" spans="1:12" x14ac:dyDescent="0.3">
      <c r="A7610" t="s">
        <v>63941</v>
      </c>
      <c r="B7610" t="s">
        <v>52557</v>
      </c>
      <c r="C7610" t="s">
        <v>52556</v>
      </c>
      <c r="D7610" t="s">
        <v>52556</v>
      </c>
      <c r="E7610" t="s">
        <v>19</v>
      </c>
      <c r="F7610" t="s">
        <v>52559</v>
      </c>
      <c r="G7610" t="s">
        <v>52560</v>
      </c>
      <c r="H7610" t="s">
        <v>2759</v>
      </c>
      <c r="I7610" s="2">
        <v>45254.681783849563</v>
      </c>
      <c r="J7610" s="2">
        <v>45254.681783849563</v>
      </c>
      <c r="K7610" t="s">
        <v>28</v>
      </c>
      <c r="L7610" t="s">
        <v>28</v>
      </c>
    </row>
    <row r="7611" spans="1:12" x14ac:dyDescent="0.3">
      <c r="A7611" t="s">
        <v>63942</v>
      </c>
      <c r="B7611" t="s">
        <v>52564</v>
      </c>
      <c r="C7611" t="s">
        <v>52563</v>
      </c>
      <c r="D7611" t="s">
        <v>52563</v>
      </c>
      <c r="E7611" t="s">
        <v>19</v>
      </c>
      <c r="F7611" t="s">
        <v>63943</v>
      </c>
      <c r="G7611" t="s">
        <v>23831</v>
      </c>
      <c r="H7611" t="s">
        <v>18481</v>
      </c>
      <c r="I7611" s="2">
        <v>45254.681783861117</v>
      </c>
      <c r="J7611" s="2">
        <v>45254.681783861117</v>
      </c>
      <c r="K7611" t="s">
        <v>28</v>
      </c>
      <c r="L7611" t="s">
        <v>28</v>
      </c>
    </row>
    <row r="7612" spans="1:12" x14ac:dyDescent="0.3">
      <c r="A7612" t="s">
        <v>63944</v>
      </c>
      <c r="B7612" t="s">
        <v>52572</v>
      </c>
      <c r="C7612" t="s">
        <v>52571</v>
      </c>
      <c r="D7612" t="s">
        <v>52571</v>
      </c>
      <c r="E7612" t="s">
        <v>19</v>
      </c>
      <c r="F7612" t="s">
        <v>52574</v>
      </c>
      <c r="G7612" t="s">
        <v>52575</v>
      </c>
      <c r="H7612" t="s">
        <v>21701</v>
      </c>
      <c r="I7612" s="2">
        <v>45254.681783861117</v>
      </c>
      <c r="J7612" s="2">
        <v>45254.681783861117</v>
      </c>
      <c r="K7612" t="s">
        <v>28</v>
      </c>
      <c r="L7612" t="s">
        <v>28</v>
      </c>
    </row>
    <row r="7613" spans="1:12" x14ac:dyDescent="0.3">
      <c r="A7613" t="s">
        <v>63945</v>
      </c>
      <c r="B7613" t="s">
        <v>52579</v>
      </c>
      <c r="C7613" t="s">
        <v>52578</v>
      </c>
      <c r="D7613" t="s">
        <v>52578</v>
      </c>
      <c r="E7613" t="s">
        <v>19</v>
      </c>
      <c r="F7613" t="s">
        <v>63946</v>
      </c>
      <c r="G7613" t="s">
        <v>1846</v>
      </c>
      <c r="H7613" t="s">
        <v>53</v>
      </c>
      <c r="I7613" s="2">
        <v>45254.6817838727</v>
      </c>
      <c r="J7613" s="2">
        <v>45254.6817838727</v>
      </c>
      <c r="K7613" t="s">
        <v>28</v>
      </c>
      <c r="L7613" t="s">
        <v>28</v>
      </c>
    </row>
    <row r="7614" spans="1:12" x14ac:dyDescent="0.3">
      <c r="A7614" t="s">
        <v>63947</v>
      </c>
      <c r="B7614" t="s">
        <v>52585</v>
      </c>
      <c r="C7614" t="s">
        <v>52584</v>
      </c>
      <c r="D7614" t="s">
        <v>52584</v>
      </c>
      <c r="E7614" t="s">
        <v>19</v>
      </c>
      <c r="F7614" t="s">
        <v>52586</v>
      </c>
      <c r="G7614" t="s">
        <v>2488</v>
      </c>
      <c r="H7614" t="s">
        <v>2487</v>
      </c>
      <c r="I7614" s="2">
        <v>45254.681783884284</v>
      </c>
      <c r="J7614" s="2">
        <v>45254.681783884284</v>
      </c>
      <c r="K7614" t="s">
        <v>28</v>
      </c>
      <c r="L7614" t="s">
        <v>28</v>
      </c>
    </row>
    <row r="7615" spans="1:12" x14ac:dyDescent="0.3">
      <c r="A7615" t="s">
        <v>63948</v>
      </c>
      <c r="B7615" t="s">
        <v>52591</v>
      </c>
      <c r="C7615" t="s">
        <v>52590</v>
      </c>
      <c r="D7615" t="s">
        <v>52590</v>
      </c>
      <c r="E7615" t="s">
        <v>19</v>
      </c>
      <c r="F7615" t="s">
        <v>63949</v>
      </c>
      <c r="G7615" t="s">
        <v>7578</v>
      </c>
      <c r="H7615" t="s">
        <v>2068</v>
      </c>
      <c r="I7615" s="2">
        <v>45254.68178389586</v>
      </c>
      <c r="J7615" s="2">
        <v>45254.68178389586</v>
      </c>
      <c r="K7615" t="s">
        <v>28</v>
      </c>
      <c r="L7615" t="s">
        <v>28</v>
      </c>
    </row>
    <row r="7616" spans="1:12" x14ac:dyDescent="0.3">
      <c r="A7616" t="s">
        <v>63950</v>
      </c>
      <c r="B7616" t="s">
        <v>52599</v>
      </c>
      <c r="C7616" t="s">
        <v>52598</v>
      </c>
      <c r="D7616" t="s">
        <v>52598</v>
      </c>
      <c r="E7616" t="s">
        <v>19</v>
      </c>
      <c r="F7616" t="s">
        <v>52602</v>
      </c>
      <c r="G7616" t="s">
        <v>52604</v>
      </c>
      <c r="H7616" t="s">
        <v>52603</v>
      </c>
      <c r="I7616" s="2">
        <v>45254.68178389586</v>
      </c>
      <c r="J7616" s="2">
        <v>45254.68178389586</v>
      </c>
      <c r="K7616" t="s">
        <v>28</v>
      </c>
      <c r="L7616" t="s">
        <v>28</v>
      </c>
    </row>
    <row r="7617" spans="1:12" x14ac:dyDescent="0.3">
      <c r="A7617" t="s">
        <v>63951</v>
      </c>
      <c r="B7617" t="s">
        <v>52608</v>
      </c>
      <c r="C7617" t="s">
        <v>52607</v>
      </c>
      <c r="D7617" t="s">
        <v>52607</v>
      </c>
      <c r="E7617" t="s">
        <v>19</v>
      </c>
      <c r="F7617" t="s">
        <v>63952</v>
      </c>
      <c r="G7617" t="s">
        <v>12513</v>
      </c>
      <c r="H7617" t="s">
        <v>600</v>
      </c>
      <c r="I7617" s="2">
        <v>45254.681783907421</v>
      </c>
      <c r="J7617" s="2">
        <v>45254.681783907421</v>
      </c>
      <c r="K7617" t="s">
        <v>28</v>
      </c>
      <c r="L7617" t="s">
        <v>28</v>
      </c>
    </row>
    <row r="7618" spans="1:12" x14ac:dyDescent="0.3">
      <c r="A7618" t="s">
        <v>63955</v>
      </c>
      <c r="B7618" t="s">
        <v>52614</v>
      </c>
      <c r="C7618" t="s">
        <v>52613</v>
      </c>
      <c r="D7618" t="s">
        <v>52613</v>
      </c>
      <c r="E7618" t="s">
        <v>19</v>
      </c>
      <c r="F7618" t="s">
        <v>52615</v>
      </c>
      <c r="G7618" t="s">
        <v>38678</v>
      </c>
      <c r="H7618" t="s">
        <v>8891</v>
      </c>
      <c r="I7618" s="2">
        <v>45254.681783930573</v>
      </c>
      <c r="J7618" s="2">
        <v>45254.681783930573</v>
      </c>
      <c r="K7618" t="s">
        <v>28</v>
      </c>
      <c r="L7618" t="s">
        <v>28</v>
      </c>
    </row>
    <row r="7619" spans="1:12" x14ac:dyDescent="0.3">
      <c r="A7619" t="s">
        <v>63956</v>
      </c>
      <c r="B7619" t="s">
        <v>52619</v>
      </c>
      <c r="C7619" t="s">
        <v>52618</v>
      </c>
      <c r="D7619" t="s">
        <v>52618</v>
      </c>
      <c r="E7619" t="s">
        <v>19</v>
      </c>
      <c r="F7619" t="s">
        <v>52620</v>
      </c>
      <c r="G7619" t="s">
        <v>46480</v>
      </c>
      <c r="H7619" t="s">
        <v>46479</v>
      </c>
      <c r="I7619" s="2">
        <v>45254.681783942149</v>
      </c>
      <c r="J7619" s="2">
        <v>45254.681783942149</v>
      </c>
      <c r="K7619" t="s">
        <v>28</v>
      </c>
      <c r="L7619" t="s">
        <v>28</v>
      </c>
    </row>
    <row r="7620" spans="1:12" x14ac:dyDescent="0.3">
      <c r="A7620" t="s">
        <v>63957</v>
      </c>
      <c r="B7620" t="s">
        <v>52624</v>
      </c>
      <c r="C7620" t="s">
        <v>52623</v>
      </c>
      <c r="D7620" t="s">
        <v>52623</v>
      </c>
      <c r="E7620" t="s">
        <v>19</v>
      </c>
      <c r="F7620" t="s">
        <v>52627</v>
      </c>
      <c r="G7620" t="s">
        <v>45237</v>
      </c>
      <c r="H7620" t="s">
        <v>4543</v>
      </c>
      <c r="I7620" s="2">
        <v>45254.681783953733</v>
      </c>
      <c r="J7620" s="2">
        <v>45254.681783953733</v>
      </c>
      <c r="K7620" t="s">
        <v>28</v>
      </c>
      <c r="L7620" t="s">
        <v>28</v>
      </c>
    </row>
    <row r="7621" spans="1:12" x14ac:dyDescent="0.3">
      <c r="A7621" t="s">
        <v>63958</v>
      </c>
      <c r="B7621" t="s">
        <v>52630</v>
      </c>
      <c r="C7621" t="s">
        <v>52629</v>
      </c>
      <c r="D7621" t="s">
        <v>52629</v>
      </c>
      <c r="E7621" t="s">
        <v>19</v>
      </c>
      <c r="F7621" t="s">
        <v>52627</v>
      </c>
      <c r="G7621" t="s">
        <v>45237</v>
      </c>
      <c r="H7621" t="s">
        <v>4543</v>
      </c>
      <c r="I7621" s="2">
        <v>45254.681783965323</v>
      </c>
      <c r="J7621" s="2">
        <v>45254.681783965323</v>
      </c>
      <c r="K7621" t="s">
        <v>28</v>
      </c>
      <c r="L7621" t="s">
        <v>28</v>
      </c>
    </row>
    <row r="7622" spans="1:12" x14ac:dyDescent="0.3">
      <c r="A7622" t="s">
        <v>63959</v>
      </c>
      <c r="B7622" t="s">
        <v>52638</v>
      </c>
      <c r="C7622" t="s">
        <v>52637</v>
      </c>
      <c r="D7622" t="s">
        <v>52637</v>
      </c>
      <c r="E7622" t="s">
        <v>19</v>
      </c>
      <c r="F7622" t="s">
        <v>52640</v>
      </c>
      <c r="G7622" t="s">
        <v>27966</v>
      </c>
      <c r="H7622" t="s">
        <v>628</v>
      </c>
      <c r="I7622" s="2">
        <v>45254.681783965323</v>
      </c>
      <c r="J7622" s="2">
        <v>45254.681783965323</v>
      </c>
      <c r="K7622" t="s">
        <v>28</v>
      </c>
      <c r="L7622" t="s">
        <v>28</v>
      </c>
    </row>
    <row r="7623" spans="1:12" x14ac:dyDescent="0.3">
      <c r="A7623" t="s">
        <v>63960</v>
      </c>
      <c r="B7623" t="s">
        <v>52644</v>
      </c>
      <c r="C7623" t="s">
        <v>52643</v>
      </c>
      <c r="D7623" t="s">
        <v>52643</v>
      </c>
      <c r="E7623" t="s">
        <v>19</v>
      </c>
      <c r="F7623" t="s">
        <v>52646</v>
      </c>
      <c r="G7623" t="s">
        <v>52647</v>
      </c>
      <c r="H7623" t="s">
        <v>1084</v>
      </c>
      <c r="I7623" s="2">
        <v>45254.681783976877</v>
      </c>
      <c r="J7623" s="2">
        <v>45254.681783976877</v>
      </c>
      <c r="K7623" t="s">
        <v>28</v>
      </c>
      <c r="L7623" t="s">
        <v>28</v>
      </c>
    </row>
    <row r="7624" spans="1:12" x14ac:dyDescent="0.3">
      <c r="A7624" t="s">
        <v>63961</v>
      </c>
      <c r="B7624" t="s">
        <v>52652</v>
      </c>
      <c r="C7624" t="s">
        <v>52651</v>
      </c>
      <c r="D7624" t="s">
        <v>52651</v>
      </c>
      <c r="E7624" t="s">
        <v>19</v>
      </c>
      <c r="F7624" t="s">
        <v>52654</v>
      </c>
      <c r="G7624" t="s">
        <v>3523</v>
      </c>
      <c r="H7624" t="s">
        <v>3522</v>
      </c>
      <c r="I7624" s="2">
        <v>45254.681783988461</v>
      </c>
      <c r="J7624" s="2">
        <v>45254.681783988461</v>
      </c>
      <c r="K7624" t="s">
        <v>28</v>
      </c>
      <c r="L7624" t="s">
        <v>28</v>
      </c>
    </row>
    <row r="7625" spans="1:12" x14ac:dyDescent="0.3">
      <c r="A7625" t="s">
        <v>63962</v>
      </c>
      <c r="B7625" t="s">
        <v>52659</v>
      </c>
      <c r="C7625" t="s">
        <v>52658</v>
      </c>
      <c r="D7625" t="s">
        <v>52658</v>
      </c>
      <c r="E7625" t="s">
        <v>19</v>
      </c>
      <c r="F7625" t="s">
        <v>52661</v>
      </c>
      <c r="G7625" t="s">
        <v>40600</v>
      </c>
      <c r="H7625" t="s">
        <v>37234</v>
      </c>
      <c r="I7625" s="2">
        <v>45254.681784000022</v>
      </c>
      <c r="J7625" s="2">
        <v>45254.681784000022</v>
      </c>
      <c r="K7625" t="s">
        <v>28</v>
      </c>
      <c r="L7625" t="s">
        <v>28</v>
      </c>
    </row>
    <row r="7626" spans="1:12" x14ac:dyDescent="0.3">
      <c r="A7626" t="s">
        <v>63963</v>
      </c>
      <c r="B7626" t="s">
        <v>52666</v>
      </c>
      <c r="C7626" t="s">
        <v>52665</v>
      </c>
      <c r="D7626" t="s">
        <v>52665</v>
      </c>
      <c r="E7626" t="s">
        <v>19</v>
      </c>
      <c r="F7626" t="s">
        <v>49598</v>
      </c>
      <c r="G7626" t="s">
        <v>15269</v>
      </c>
      <c r="H7626" t="s">
        <v>15268</v>
      </c>
      <c r="I7626" s="2">
        <v>45254.681784011613</v>
      </c>
      <c r="J7626" s="2">
        <v>45254.681784011613</v>
      </c>
      <c r="K7626" t="s">
        <v>28</v>
      </c>
      <c r="L7626" t="s">
        <v>28</v>
      </c>
    </row>
    <row r="7627" spans="1:12" x14ac:dyDescent="0.3">
      <c r="A7627" t="s">
        <v>63964</v>
      </c>
      <c r="B7627" t="s">
        <v>52671</v>
      </c>
      <c r="C7627" t="s">
        <v>52670</v>
      </c>
      <c r="D7627" t="s">
        <v>52670</v>
      </c>
      <c r="E7627" t="s">
        <v>19</v>
      </c>
      <c r="F7627" t="s">
        <v>32268</v>
      </c>
      <c r="G7627" t="s">
        <v>22698</v>
      </c>
      <c r="H7627" t="s">
        <v>3784</v>
      </c>
      <c r="I7627" s="2">
        <v>45254.681784023182</v>
      </c>
      <c r="J7627" s="2">
        <v>45254.681784023182</v>
      </c>
      <c r="K7627" t="s">
        <v>28</v>
      </c>
      <c r="L7627" t="s">
        <v>28</v>
      </c>
    </row>
    <row r="7628" spans="1:12" x14ac:dyDescent="0.3">
      <c r="A7628" t="s">
        <v>63965</v>
      </c>
      <c r="B7628" t="s">
        <v>52676</v>
      </c>
      <c r="C7628" t="s">
        <v>52675</v>
      </c>
      <c r="D7628" t="s">
        <v>52675</v>
      </c>
      <c r="E7628" t="s">
        <v>19</v>
      </c>
      <c r="F7628" t="s">
        <v>52678</v>
      </c>
      <c r="G7628" t="s">
        <v>22145</v>
      </c>
      <c r="H7628" t="s">
        <v>23</v>
      </c>
      <c r="I7628" s="2">
        <v>45254.681784023182</v>
      </c>
      <c r="J7628" s="2">
        <v>45254.681784023182</v>
      </c>
      <c r="K7628" t="s">
        <v>28</v>
      </c>
      <c r="L7628" t="s">
        <v>28</v>
      </c>
    </row>
    <row r="7629" spans="1:12" x14ac:dyDescent="0.3">
      <c r="A7629" t="s">
        <v>63966</v>
      </c>
      <c r="B7629" t="s">
        <v>52682</v>
      </c>
      <c r="C7629" t="s">
        <v>52681</v>
      </c>
      <c r="D7629" t="s">
        <v>52681</v>
      </c>
      <c r="E7629" t="s">
        <v>19</v>
      </c>
      <c r="F7629" t="s">
        <v>52684</v>
      </c>
      <c r="G7629" t="s">
        <v>52685</v>
      </c>
      <c r="H7629" t="s">
        <v>5111</v>
      </c>
      <c r="I7629" s="2">
        <v>45254.681784034772</v>
      </c>
      <c r="J7629" s="2">
        <v>45254.681784034772</v>
      </c>
      <c r="K7629" t="s">
        <v>28</v>
      </c>
      <c r="L7629" t="s">
        <v>28</v>
      </c>
    </row>
    <row r="7630" spans="1:12" x14ac:dyDescent="0.3">
      <c r="A7630" t="s">
        <v>63967</v>
      </c>
      <c r="B7630" t="s">
        <v>52690</v>
      </c>
      <c r="C7630" t="s">
        <v>52689</v>
      </c>
      <c r="D7630" t="s">
        <v>52689</v>
      </c>
      <c r="E7630" t="s">
        <v>19</v>
      </c>
      <c r="F7630" t="s">
        <v>52691</v>
      </c>
      <c r="G7630" t="s">
        <v>20217</v>
      </c>
      <c r="H7630" t="s">
        <v>2408</v>
      </c>
      <c r="I7630" s="2">
        <v>45254.681784046392</v>
      </c>
      <c r="J7630" s="2">
        <v>45254.681784046392</v>
      </c>
      <c r="K7630" t="s">
        <v>28</v>
      </c>
      <c r="L7630" t="s">
        <v>28</v>
      </c>
    </row>
    <row r="7631" spans="1:12" x14ac:dyDescent="0.3">
      <c r="A7631" t="s">
        <v>63968</v>
      </c>
      <c r="B7631" t="s">
        <v>52696</v>
      </c>
      <c r="C7631" t="s">
        <v>52695</v>
      </c>
      <c r="D7631" t="s">
        <v>52695</v>
      </c>
      <c r="E7631" t="s">
        <v>19</v>
      </c>
      <c r="F7631" t="s">
        <v>63969</v>
      </c>
      <c r="G7631" t="s">
        <v>52699</v>
      </c>
      <c r="H7631" t="s">
        <v>32004</v>
      </c>
      <c r="I7631" s="2">
        <v>45254.681784057902</v>
      </c>
      <c r="J7631" s="2">
        <v>45254.681784057902</v>
      </c>
      <c r="K7631" t="s">
        <v>28</v>
      </c>
      <c r="L7631" t="s">
        <v>28</v>
      </c>
    </row>
    <row r="7632" spans="1:12" x14ac:dyDescent="0.3">
      <c r="A7632" t="s">
        <v>63970</v>
      </c>
      <c r="B7632" t="s">
        <v>52704</v>
      </c>
      <c r="C7632" t="s">
        <v>52703</v>
      </c>
      <c r="D7632" t="s">
        <v>52703</v>
      </c>
      <c r="E7632" t="s">
        <v>19</v>
      </c>
      <c r="F7632" t="s">
        <v>52706</v>
      </c>
      <c r="G7632" t="s">
        <v>7471</v>
      </c>
      <c r="H7632" t="s">
        <v>1336</v>
      </c>
      <c r="I7632" s="2">
        <v>45254.681784057902</v>
      </c>
      <c r="J7632" s="2">
        <v>45254.681784057902</v>
      </c>
      <c r="K7632" t="s">
        <v>28</v>
      </c>
      <c r="L7632" t="s">
        <v>28</v>
      </c>
    </row>
    <row r="7633" spans="1:12" x14ac:dyDescent="0.3">
      <c r="A7633" t="s">
        <v>63971</v>
      </c>
      <c r="B7633" t="s">
        <v>52711</v>
      </c>
      <c r="C7633" t="s">
        <v>52710</v>
      </c>
      <c r="D7633" t="s">
        <v>52710</v>
      </c>
      <c r="E7633" t="s">
        <v>19</v>
      </c>
      <c r="F7633" t="s">
        <v>52712</v>
      </c>
      <c r="G7633" t="s">
        <v>25244</v>
      </c>
      <c r="H7633" t="s">
        <v>590</v>
      </c>
      <c r="I7633" s="2">
        <v>45254.681784069493</v>
      </c>
      <c r="J7633" s="2">
        <v>45254.681784069493</v>
      </c>
      <c r="K7633" t="s">
        <v>28</v>
      </c>
      <c r="L7633" t="s">
        <v>28</v>
      </c>
    </row>
    <row r="7634" spans="1:12" x14ac:dyDescent="0.3">
      <c r="A7634" t="s">
        <v>63972</v>
      </c>
      <c r="B7634" t="s">
        <v>52716</v>
      </c>
      <c r="C7634" t="s">
        <v>52715</v>
      </c>
      <c r="D7634" t="s">
        <v>52715</v>
      </c>
      <c r="E7634" t="s">
        <v>19</v>
      </c>
      <c r="F7634" t="s">
        <v>52718</v>
      </c>
      <c r="G7634" t="s">
        <v>32994</v>
      </c>
      <c r="H7634" t="s">
        <v>12830</v>
      </c>
      <c r="I7634" s="2">
        <v>45254.681784081062</v>
      </c>
      <c r="J7634" s="2">
        <v>45254.681784081062</v>
      </c>
      <c r="K7634" t="s">
        <v>28</v>
      </c>
      <c r="L7634" t="s">
        <v>28</v>
      </c>
    </row>
    <row r="7635" spans="1:12" x14ac:dyDescent="0.3">
      <c r="A7635" t="s">
        <v>63973</v>
      </c>
      <c r="B7635" t="s">
        <v>52722</v>
      </c>
      <c r="C7635" t="s">
        <v>52721</v>
      </c>
      <c r="D7635" t="s">
        <v>52721</v>
      </c>
      <c r="E7635" t="s">
        <v>19</v>
      </c>
      <c r="F7635" t="s">
        <v>52724</v>
      </c>
      <c r="G7635" t="s">
        <v>52725</v>
      </c>
      <c r="H7635" t="s">
        <v>47130</v>
      </c>
      <c r="I7635" s="2">
        <v>45254.681784092638</v>
      </c>
      <c r="J7635" s="2">
        <v>45254.681784092638</v>
      </c>
      <c r="K7635" t="s">
        <v>28</v>
      </c>
      <c r="L7635" t="s">
        <v>28</v>
      </c>
    </row>
    <row r="7636" spans="1:12" x14ac:dyDescent="0.3">
      <c r="A7636" t="s">
        <v>63974</v>
      </c>
      <c r="B7636" t="s">
        <v>52730</v>
      </c>
      <c r="C7636" t="s">
        <v>52729</v>
      </c>
      <c r="D7636" t="s">
        <v>52729</v>
      </c>
      <c r="E7636" t="s">
        <v>19</v>
      </c>
      <c r="F7636" t="s">
        <v>1034</v>
      </c>
      <c r="G7636" t="s">
        <v>52732</v>
      </c>
      <c r="H7636" t="s">
        <v>19587</v>
      </c>
      <c r="I7636" s="2">
        <v>45254.681784092638</v>
      </c>
      <c r="J7636" s="2">
        <v>45254.681784092638</v>
      </c>
      <c r="K7636" t="s">
        <v>28</v>
      </c>
      <c r="L7636" t="s">
        <v>28</v>
      </c>
    </row>
    <row r="7637" spans="1:12" x14ac:dyDescent="0.3">
      <c r="A7637" t="s">
        <v>63975</v>
      </c>
      <c r="B7637" t="s">
        <v>52737</v>
      </c>
      <c r="C7637" t="s">
        <v>52736</v>
      </c>
      <c r="D7637" t="s">
        <v>52736</v>
      </c>
      <c r="E7637" t="s">
        <v>19</v>
      </c>
      <c r="F7637" t="s">
        <v>52739</v>
      </c>
      <c r="G7637" t="s">
        <v>27446</v>
      </c>
      <c r="H7637" t="s">
        <v>12459</v>
      </c>
      <c r="I7637" s="2">
        <v>45254.681784104221</v>
      </c>
      <c r="J7637" s="2">
        <v>45254.681784104221</v>
      </c>
      <c r="K7637" t="s">
        <v>28</v>
      </c>
      <c r="L7637" t="s">
        <v>28</v>
      </c>
    </row>
    <row r="7638" spans="1:12" x14ac:dyDescent="0.3">
      <c r="A7638" t="s">
        <v>63976</v>
      </c>
      <c r="B7638" t="s">
        <v>52743</v>
      </c>
      <c r="C7638" t="s">
        <v>52742</v>
      </c>
      <c r="D7638" t="s">
        <v>52742</v>
      </c>
      <c r="E7638" t="s">
        <v>19</v>
      </c>
      <c r="F7638" t="s">
        <v>52746</v>
      </c>
      <c r="G7638" t="s">
        <v>52747</v>
      </c>
      <c r="H7638" t="s">
        <v>35404</v>
      </c>
      <c r="I7638" s="2">
        <v>45254.681784115812</v>
      </c>
      <c r="J7638" s="2">
        <v>45254.681784115812</v>
      </c>
      <c r="K7638" t="s">
        <v>28</v>
      </c>
      <c r="L7638" t="s">
        <v>28</v>
      </c>
    </row>
    <row r="7639" spans="1:12" x14ac:dyDescent="0.3">
      <c r="A7639" t="s">
        <v>63977</v>
      </c>
      <c r="B7639" t="s">
        <v>52751</v>
      </c>
      <c r="C7639" t="s">
        <v>52750</v>
      </c>
      <c r="D7639" t="s">
        <v>52750</v>
      </c>
      <c r="E7639" t="s">
        <v>19</v>
      </c>
      <c r="F7639" t="s">
        <v>52753</v>
      </c>
      <c r="G7639" t="s">
        <v>19698</v>
      </c>
      <c r="H7639" t="s">
        <v>19697</v>
      </c>
      <c r="I7639" s="2">
        <v>45254.681784127373</v>
      </c>
      <c r="J7639" s="2">
        <v>45254.681784127373</v>
      </c>
      <c r="K7639" t="s">
        <v>28</v>
      </c>
      <c r="L7639" t="s">
        <v>28</v>
      </c>
    </row>
    <row r="7640" spans="1:12" x14ac:dyDescent="0.3">
      <c r="A7640" t="s">
        <v>63978</v>
      </c>
      <c r="B7640" t="s">
        <v>52758</v>
      </c>
      <c r="C7640" t="s">
        <v>52757</v>
      </c>
      <c r="D7640" t="s">
        <v>52757</v>
      </c>
      <c r="E7640" t="s">
        <v>19</v>
      </c>
      <c r="F7640" t="s">
        <v>52759</v>
      </c>
      <c r="G7640" t="s">
        <v>27749</v>
      </c>
      <c r="H7640" t="s">
        <v>917</v>
      </c>
      <c r="I7640" s="2">
        <v>45254.681784138949</v>
      </c>
      <c r="J7640" s="2">
        <v>45254.681784138949</v>
      </c>
      <c r="K7640" t="s">
        <v>28</v>
      </c>
      <c r="L7640" t="s">
        <v>28</v>
      </c>
    </row>
    <row r="7641" spans="1:12" x14ac:dyDescent="0.3">
      <c r="A7641" t="s">
        <v>63979</v>
      </c>
      <c r="B7641" t="s">
        <v>52762</v>
      </c>
      <c r="C7641" t="s">
        <v>52761</v>
      </c>
      <c r="D7641" t="s">
        <v>52761</v>
      </c>
      <c r="E7641" t="s">
        <v>19</v>
      </c>
      <c r="F7641" t="s">
        <v>52764</v>
      </c>
      <c r="G7641" t="s">
        <v>52765</v>
      </c>
      <c r="H7641" t="s">
        <v>544</v>
      </c>
      <c r="I7641" s="2">
        <v>45254.681784138949</v>
      </c>
      <c r="J7641" s="2">
        <v>45254.681784138949</v>
      </c>
      <c r="K7641" t="s">
        <v>28</v>
      </c>
      <c r="L7641" t="s">
        <v>28</v>
      </c>
    </row>
    <row r="7642" spans="1:12" x14ac:dyDescent="0.3">
      <c r="A7642" t="s">
        <v>63980</v>
      </c>
      <c r="B7642" t="s">
        <v>52769</v>
      </c>
      <c r="C7642" t="s">
        <v>52768</v>
      </c>
      <c r="D7642" t="s">
        <v>52768</v>
      </c>
      <c r="E7642" t="s">
        <v>19</v>
      </c>
      <c r="F7642" t="s">
        <v>52770</v>
      </c>
      <c r="G7642" t="s">
        <v>40478</v>
      </c>
      <c r="H7642" t="s">
        <v>6063</v>
      </c>
      <c r="I7642" s="2">
        <v>45254.681784150518</v>
      </c>
      <c r="J7642" s="2">
        <v>45254.681784150518</v>
      </c>
      <c r="K7642" t="s">
        <v>28</v>
      </c>
      <c r="L7642" t="s">
        <v>28</v>
      </c>
    </row>
    <row r="7643" spans="1:12" x14ac:dyDescent="0.3">
      <c r="A7643" t="s">
        <v>63981</v>
      </c>
      <c r="B7643" t="s">
        <v>52773</v>
      </c>
      <c r="C7643" t="s">
        <v>52772</v>
      </c>
      <c r="D7643" t="s">
        <v>52772</v>
      </c>
      <c r="E7643" t="s">
        <v>19</v>
      </c>
      <c r="F7643" t="s">
        <v>63982</v>
      </c>
      <c r="G7643" t="s">
        <v>52776</v>
      </c>
      <c r="H7643" t="s">
        <v>34500</v>
      </c>
      <c r="I7643" s="2">
        <v>45254.681784162109</v>
      </c>
      <c r="J7643" s="2">
        <v>45254.681784162109</v>
      </c>
      <c r="K7643" t="s">
        <v>28</v>
      </c>
      <c r="L7643" t="s">
        <v>28</v>
      </c>
    </row>
    <row r="7644" spans="1:12" x14ac:dyDescent="0.3">
      <c r="A7644" t="s">
        <v>63983</v>
      </c>
      <c r="B7644" t="s">
        <v>52780</v>
      </c>
      <c r="C7644" t="s">
        <v>52779</v>
      </c>
      <c r="D7644" t="s">
        <v>52779</v>
      </c>
      <c r="E7644" t="s">
        <v>19</v>
      </c>
      <c r="F7644" t="s">
        <v>52782</v>
      </c>
      <c r="G7644" t="s">
        <v>1479</v>
      </c>
      <c r="H7644" t="s">
        <v>1478</v>
      </c>
      <c r="I7644" s="2">
        <v>45254.68178417367</v>
      </c>
      <c r="J7644" s="2">
        <v>45254.68178417367</v>
      </c>
      <c r="K7644" t="s">
        <v>28</v>
      </c>
      <c r="L7644" t="s">
        <v>28</v>
      </c>
    </row>
    <row r="7645" spans="1:12" x14ac:dyDescent="0.3">
      <c r="A7645" t="s">
        <v>63984</v>
      </c>
      <c r="B7645" t="s">
        <v>52786</v>
      </c>
      <c r="C7645" t="s">
        <v>52785</v>
      </c>
      <c r="D7645" t="s">
        <v>52785</v>
      </c>
      <c r="E7645" t="s">
        <v>19</v>
      </c>
      <c r="F7645" t="s">
        <v>52788</v>
      </c>
      <c r="G7645" t="s">
        <v>9174</v>
      </c>
      <c r="H7645" t="s">
        <v>2759</v>
      </c>
      <c r="I7645" s="2">
        <v>45254.681784185253</v>
      </c>
      <c r="J7645" s="2">
        <v>45254.681784185253</v>
      </c>
      <c r="K7645" t="s">
        <v>28</v>
      </c>
      <c r="L7645" t="s">
        <v>28</v>
      </c>
    </row>
    <row r="7646" spans="1:12" x14ac:dyDescent="0.3">
      <c r="A7646" t="s">
        <v>63985</v>
      </c>
      <c r="B7646" t="s">
        <v>52792</v>
      </c>
      <c r="C7646" t="s">
        <v>52791</v>
      </c>
      <c r="D7646" t="s">
        <v>52791</v>
      </c>
      <c r="E7646" t="s">
        <v>19</v>
      </c>
      <c r="F7646" t="s">
        <v>52793</v>
      </c>
      <c r="G7646" t="s">
        <v>21068</v>
      </c>
      <c r="H7646" t="s">
        <v>21067</v>
      </c>
      <c r="I7646" s="2">
        <v>45254.681784185253</v>
      </c>
      <c r="J7646" s="2">
        <v>45254.681784185253</v>
      </c>
      <c r="K7646" t="s">
        <v>28</v>
      </c>
      <c r="L7646" t="s">
        <v>28</v>
      </c>
    </row>
    <row r="7647" spans="1:12" x14ac:dyDescent="0.3">
      <c r="A7647" t="s">
        <v>63986</v>
      </c>
      <c r="B7647" t="s">
        <v>52799</v>
      </c>
      <c r="C7647" t="s">
        <v>52798</v>
      </c>
      <c r="D7647" t="s">
        <v>52798</v>
      </c>
      <c r="E7647" t="s">
        <v>19</v>
      </c>
      <c r="F7647" t="s">
        <v>52801</v>
      </c>
      <c r="G7647" t="s">
        <v>22403</v>
      </c>
      <c r="H7647" t="s">
        <v>8919</v>
      </c>
      <c r="I7647" s="2">
        <v>45254.681784196808</v>
      </c>
      <c r="J7647" s="2">
        <v>45254.681784196808</v>
      </c>
      <c r="K7647" t="s">
        <v>28</v>
      </c>
      <c r="L7647" t="s">
        <v>28</v>
      </c>
    </row>
    <row r="7648" spans="1:12" x14ac:dyDescent="0.3">
      <c r="A7648" t="s">
        <v>63987</v>
      </c>
      <c r="B7648" t="s">
        <v>52805</v>
      </c>
      <c r="C7648" t="s">
        <v>52804</v>
      </c>
      <c r="D7648" t="s">
        <v>52804</v>
      </c>
      <c r="E7648" t="s">
        <v>19</v>
      </c>
      <c r="F7648" t="s">
        <v>52807</v>
      </c>
      <c r="G7648" t="s">
        <v>52808</v>
      </c>
      <c r="H7648" t="s">
        <v>9949</v>
      </c>
      <c r="I7648" s="2">
        <v>45254.681784208413</v>
      </c>
      <c r="J7648" s="2">
        <v>45254.681784208413</v>
      </c>
      <c r="K7648" t="s">
        <v>28</v>
      </c>
      <c r="L7648" t="s">
        <v>28</v>
      </c>
    </row>
    <row r="7649" spans="1:12" x14ac:dyDescent="0.3">
      <c r="A7649" t="s">
        <v>63988</v>
      </c>
      <c r="B7649" t="s">
        <v>52813</v>
      </c>
      <c r="C7649" t="s">
        <v>52812</v>
      </c>
      <c r="D7649" t="s">
        <v>52812</v>
      </c>
      <c r="E7649" t="s">
        <v>19</v>
      </c>
      <c r="F7649" t="s">
        <v>52814</v>
      </c>
      <c r="G7649" t="s">
        <v>2136</v>
      </c>
      <c r="H7649" t="s">
        <v>2135</v>
      </c>
      <c r="I7649" s="2">
        <v>45254.681784219967</v>
      </c>
      <c r="J7649" s="2">
        <v>45254.681784219967</v>
      </c>
      <c r="K7649" t="s">
        <v>28</v>
      </c>
      <c r="L7649" t="s">
        <v>28</v>
      </c>
    </row>
    <row r="7650" spans="1:12" x14ac:dyDescent="0.3">
      <c r="A7650" t="s">
        <v>63989</v>
      </c>
      <c r="B7650" t="s">
        <v>52819</v>
      </c>
      <c r="C7650" t="s">
        <v>52818</v>
      </c>
      <c r="D7650" t="s">
        <v>52818</v>
      </c>
      <c r="E7650" t="s">
        <v>19</v>
      </c>
      <c r="F7650" t="s">
        <v>52820</v>
      </c>
      <c r="G7650" t="s">
        <v>40478</v>
      </c>
      <c r="H7650" t="s">
        <v>6063</v>
      </c>
      <c r="I7650" s="2">
        <v>45254.681784219967</v>
      </c>
      <c r="J7650" s="2">
        <v>45254.681784219967</v>
      </c>
      <c r="K7650" t="s">
        <v>28</v>
      </c>
      <c r="L7650" t="s">
        <v>28</v>
      </c>
    </row>
    <row r="7651" spans="1:12" x14ac:dyDescent="0.3">
      <c r="A7651" t="s">
        <v>63990</v>
      </c>
      <c r="B7651" t="s">
        <v>52824</v>
      </c>
      <c r="C7651" t="s">
        <v>52823</v>
      </c>
      <c r="D7651" t="s">
        <v>52823</v>
      </c>
      <c r="E7651" t="s">
        <v>19</v>
      </c>
      <c r="F7651" t="s">
        <v>52826</v>
      </c>
      <c r="G7651" t="s">
        <v>6513</v>
      </c>
      <c r="H7651" t="s">
        <v>6512</v>
      </c>
      <c r="I7651" s="2">
        <v>45254.681784231558</v>
      </c>
      <c r="J7651" s="2">
        <v>45254.681784231558</v>
      </c>
      <c r="K7651" t="s">
        <v>28</v>
      </c>
      <c r="L7651" t="s">
        <v>28</v>
      </c>
    </row>
    <row r="7652" spans="1:12" x14ac:dyDescent="0.3">
      <c r="A7652" t="s">
        <v>63991</v>
      </c>
      <c r="B7652" t="s">
        <v>52831</v>
      </c>
      <c r="C7652" t="s">
        <v>52830</v>
      </c>
      <c r="D7652" t="s">
        <v>52830</v>
      </c>
      <c r="E7652" t="s">
        <v>19</v>
      </c>
      <c r="F7652" t="s">
        <v>52833</v>
      </c>
      <c r="G7652" t="s">
        <v>52834</v>
      </c>
      <c r="H7652" t="s">
        <v>13185</v>
      </c>
      <c r="I7652" s="2">
        <v>45254.681784243126</v>
      </c>
      <c r="J7652" s="2">
        <v>45254.681784243126</v>
      </c>
      <c r="K7652" t="s">
        <v>28</v>
      </c>
      <c r="L7652" t="s">
        <v>28</v>
      </c>
    </row>
    <row r="7653" spans="1:12" x14ac:dyDescent="0.3">
      <c r="A7653" t="s">
        <v>63992</v>
      </c>
      <c r="B7653" t="s">
        <v>52839</v>
      </c>
      <c r="C7653" t="s">
        <v>52838</v>
      </c>
      <c r="D7653" t="s">
        <v>52838</v>
      </c>
      <c r="E7653" t="s">
        <v>19</v>
      </c>
      <c r="F7653" t="s">
        <v>52841</v>
      </c>
      <c r="G7653" t="s">
        <v>10066</v>
      </c>
      <c r="H7653" t="s">
        <v>6872</v>
      </c>
      <c r="I7653" s="2">
        <v>45254.681784254703</v>
      </c>
      <c r="J7653" s="2">
        <v>45254.681784254703</v>
      </c>
      <c r="K7653" t="s">
        <v>28</v>
      </c>
      <c r="L7653" t="s">
        <v>28</v>
      </c>
    </row>
    <row r="7654" spans="1:12" x14ac:dyDescent="0.3">
      <c r="A7654" t="s">
        <v>63993</v>
      </c>
      <c r="B7654" t="s">
        <v>52846</v>
      </c>
      <c r="C7654" t="s">
        <v>52845</v>
      </c>
      <c r="D7654" t="s">
        <v>52845</v>
      </c>
      <c r="E7654" t="s">
        <v>19</v>
      </c>
      <c r="F7654" t="s">
        <v>52848</v>
      </c>
      <c r="G7654" t="s">
        <v>1486</v>
      </c>
      <c r="H7654" t="s">
        <v>900</v>
      </c>
      <c r="I7654" s="2">
        <v>45254.681784254703</v>
      </c>
      <c r="J7654" s="2">
        <v>45254.681784254703</v>
      </c>
      <c r="K7654" t="s">
        <v>28</v>
      </c>
      <c r="L7654" t="s">
        <v>28</v>
      </c>
    </row>
    <row r="7655" spans="1:12" x14ac:dyDescent="0.3">
      <c r="A7655" t="s">
        <v>63994</v>
      </c>
      <c r="B7655" t="s">
        <v>52852</v>
      </c>
      <c r="C7655" t="s">
        <v>52851</v>
      </c>
      <c r="D7655" t="s">
        <v>52851</v>
      </c>
      <c r="E7655" t="s">
        <v>19</v>
      </c>
      <c r="F7655" t="s">
        <v>52853</v>
      </c>
      <c r="G7655" t="s">
        <v>41226</v>
      </c>
      <c r="H7655" t="s">
        <v>17061</v>
      </c>
      <c r="I7655" s="2">
        <v>45254.681784266293</v>
      </c>
      <c r="J7655" s="2">
        <v>45254.681784266293</v>
      </c>
      <c r="K7655" t="s">
        <v>28</v>
      </c>
      <c r="L7655" t="s">
        <v>28</v>
      </c>
    </row>
    <row r="7656" spans="1:12" x14ac:dyDescent="0.3">
      <c r="A7656" t="s">
        <v>63997</v>
      </c>
      <c r="B7656" t="s">
        <v>52857</v>
      </c>
      <c r="C7656" t="s">
        <v>52856</v>
      </c>
      <c r="D7656" t="s">
        <v>52856</v>
      </c>
      <c r="E7656" t="s">
        <v>19</v>
      </c>
      <c r="F7656" t="s">
        <v>52860</v>
      </c>
      <c r="G7656" t="s">
        <v>5982</v>
      </c>
      <c r="H7656" t="s">
        <v>628</v>
      </c>
      <c r="I7656" s="2">
        <v>45254.681784289452</v>
      </c>
      <c r="J7656" s="2">
        <v>45254.681784289452</v>
      </c>
      <c r="K7656" t="s">
        <v>28</v>
      </c>
      <c r="L7656" t="s">
        <v>28</v>
      </c>
    </row>
    <row r="7657" spans="1:12" x14ac:dyDescent="0.3">
      <c r="A7657" t="s">
        <v>63998</v>
      </c>
      <c r="B7657" t="s">
        <v>52864</v>
      </c>
      <c r="C7657" t="s">
        <v>52863</v>
      </c>
      <c r="D7657" t="s">
        <v>52863</v>
      </c>
      <c r="E7657" t="s">
        <v>19</v>
      </c>
      <c r="F7657" t="s">
        <v>52865</v>
      </c>
      <c r="G7657" t="s">
        <v>52866</v>
      </c>
      <c r="H7657" t="s">
        <v>35404</v>
      </c>
      <c r="I7657" s="2">
        <v>45254.681784289452</v>
      </c>
      <c r="J7657" s="2">
        <v>45254.681784289452</v>
      </c>
      <c r="K7657" t="s">
        <v>28</v>
      </c>
      <c r="L7657" t="s">
        <v>28</v>
      </c>
    </row>
    <row r="7658" spans="1:12" x14ac:dyDescent="0.3">
      <c r="A7658" t="s">
        <v>63999</v>
      </c>
      <c r="B7658" t="s">
        <v>52871</v>
      </c>
      <c r="C7658" t="s">
        <v>52870</v>
      </c>
      <c r="D7658" t="s">
        <v>52870</v>
      </c>
      <c r="E7658" t="s">
        <v>19</v>
      </c>
      <c r="F7658" t="s">
        <v>64000</v>
      </c>
      <c r="G7658" t="s">
        <v>48687</v>
      </c>
      <c r="H7658" t="s">
        <v>349</v>
      </c>
      <c r="I7658" s="2">
        <v>45254.681784301007</v>
      </c>
      <c r="J7658" s="2">
        <v>45254.681784301007</v>
      </c>
      <c r="K7658" t="s">
        <v>28</v>
      </c>
      <c r="L7658" t="s">
        <v>28</v>
      </c>
    </row>
    <row r="7659" spans="1:12" x14ac:dyDescent="0.3">
      <c r="A7659" t="s">
        <v>64001</v>
      </c>
      <c r="B7659" t="s">
        <v>52878</v>
      </c>
      <c r="C7659" t="s">
        <v>52877</v>
      </c>
      <c r="D7659" t="s">
        <v>52877</v>
      </c>
      <c r="E7659" t="s">
        <v>19</v>
      </c>
      <c r="F7659" t="s">
        <v>52880</v>
      </c>
      <c r="G7659" t="s">
        <v>3619</v>
      </c>
      <c r="H7659" t="s">
        <v>3618</v>
      </c>
      <c r="I7659" s="2">
        <v>45254.681784312583</v>
      </c>
      <c r="J7659" s="2">
        <v>45254.681784312583</v>
      </c>
      <c r="K7659" t="s">
        <v>28</v>
      </c>
      <c r="L7659" t="s">
        <v>28</v>
      </c>
    </row>
    <row r="7660" spans="1:12" x14ac:dyDescent="0.3">
      <c r="A7660" t="s">
        <v>64002</v>
      </c>
      <c r="B7660" t="s">
        <v>52885</v>
      </c>
      <c r="C7660" t="s">
        <v>52884</v>
      </c>
      <c r="D7660" t="s">
        <v>52884</v>
      </c>
      <c r="E7660" t="s">
        <v>19</v>
      </c>
      <c r="F7660" t="s">
        <v>52886</v>
      </c>
      <c r="G7660" t="s">
        <v>6539</v>
      </c>
      <c r="H7660" t="s">
        <v>1120</v>
      </c>
      <c r="I7660" s="2">
        <v>45254.681784324173</v>
      </c>
      <c r="J7660" s="2">
        <v>45254.681784324173</v>
      </c>
      <c r="K7660" t="s">
        <v>28</v>
      </c>
      <c r="L7660" t="s">
        <v>28</v>
      </c>
    </row>
    <row r="7661" spans="1:12" x14ac:dyDescent="0.3">
      <c r="A7661" t="s">
        <v>64003</v>
      </c>
      <c r="B7661" t="s">
        <v>52889</v>
      </c>
      <c r="C7661" t="s">
        <v>52888</v>
      </c>
      <c r="D7661" t="s">
        <v>52888</v>
      </c>
      <c r="E7661" t="s">
        <v>19</v>
      </c>
      <c r="F7661" t="s">
        <v>52890</v>
      </c>
      <c r="G7661" t="s">
        <v>1121</v>
      </c>
      <c r="H7661" t="s">
        <v>1120</v>
      </c>
      <c r="I7661" s="2">
        <v>45254.681784335749</v>
      </c>
      <c r="J7661" s="2">
        <v>45254.681784335749</v>
      </c>
      <c r="K7661" t="s">
        <v>28</v>
      </c>
      <c r="L7661" t="s">
        <v>28</v>
      </c>
    </row>
    <row r="7662" spans="1:12" x14ac:dyDescent="0.3">
      <c r="A7662" t="s">
        <v>64004</v>
      </c>
      <c r="B7662" t="s">
        <v>52894</v>
      </c>
      <c r="C7662" t="s">
        <v>52893</v>
      </c>
      <c r="D7662" t="s">
        <v>52893</v>
      </c>
      <c r="E7662" t="s">
        <v>19</v>
      </c>
      <c r="F7662" t="s">
        <v>52896</v>
      </c>
      <c r="G7662" t="s">
        <v>10575</v>
      </c>
      <c r="H7662" t="s">
        <v>10574</v>
      </c>
      <c r="I7662" s="2">
        <v>45254.681784335749</v>
      </c>
      <c r="J7662" s="2">
        <v>45254.681784335749</v>
      </c>
      <c r="K7662" t="s">
        <v>28</v>
      </c>
      <c r="L7662" t="s">
        <v>28</v>
      </c>
    </row>
    <row r="7663" spans="1:12" x14ac:dyDescent="0.3">
      <c r="A7663" t="s">
        <v>64005</v>
      </c>
      <c r="B7663" t="s">
        <v>52901</v>
      </c>
      <c r="C7663" t="s">
        <v>52900</v>
      </c>
      <c r="D7663" t="s">
        <v>52900</v>
      </c>
      <c r="E7663" t="s">
        <v>19</v>
      </c>
      <c r="F7663" t="s">
        <v>52903</v>
      </c>
      <c r="G7663" t="s">
        <v>6118</v>
      </c>
      <c r="H7663" t="s">
        <v>6117</v>
      </c>
      <c r="I7663" s="2">
        <v>45254.681784347318</v>
      </c>
      <c r="J7663" s="2">
        <v>45254.681784347318</v>
      </c>
      <c r="K7663" t="s">
        <v>28</v>
      </c>
      <c r="L7663" t="s">
        <v>28</v>
      </c>
    </row>
    <row r="7664" spans="1:12" x14ac:dyDescent="0.3">
      <c r="A7664" t="s">
        <v>64006</v>
      </c>
      <c r="B7664" t="s">
        <v>52907</v>
      </c>
      <c r="C7664" t="s">
        <v>52906</v>
      </c>
      <c r="D7664" t="s">
        <v>52906</v>
      </c>
      <c r="E7664" t="s">
        <v>19</v>
      </c>
      <c r="F7664" t="s">
        <v>64007</v>
      </c>
      <c r="G7664" t="s">
        <v>64008</v>
      </c>
      <c r="H7664" t="s">
        <v>41956</v>
      </c>
      <c r="I7664" s="2">
        <v>45254.681784358901</v>
      </c>
      <c r="J7664" s="2">
        <v>45254.681784358901</v>
      </c>
      <c r="K7664" t="s">
        <v>28</v>
      </c>
      <c r="L7664" t="s">
        <v>28</v>
      </c>
    </row>
    <row r="7665" spans="1:12" x14ac:dyDescent="0.3">
      <c r="A7665" t="s">
        <v>64009</v>
      </c>
      <c r="B7665" t="s">
        <v>52914</v>
      </c>
      <c r="C7665" t="s">
        <v>52913</v>
      </c>
      <c r="D7665" t="s">
        <v>52913</v>
      </c>
      <c r="E7665" t="s">
        <v>19</v>
      </c>
      <c r="F7665" t="s">
        <v>52916</v>
      </c>
      <c r="G7665" t="s">
        <v>52917</v>
      </c>
      <c r="H7665" t="s">
        <v>41956</v>
      </c>
      <c r="I7665" s="2">
        <v>45254.681784370463</v>
      </c>
      <c r="J7665" s="2">
        <v>45254.681784370463</v>
      </c>
      <c r="K7665" t="s">
        <v>28</v>
      </c>
      <c r="L7665" t="s">
        <v>28</v>
      </c>
    </row>
    <row r="7666" spans="1:12" x14ac:dyDescent="0.3">
      <c r="A7666" t="s">
        <v>64010</v>
      </c>
      <c r="B7666" t="s">
        <v>52921</v>
      </c>
      <c r="C7666" t="s">
        <v>52920</v>
      </c>
      <c r="D7666" t="s">
        <v>52920</v>
      </c>
      <c r="E7666" t="s">
        <v>19</v>
      </c>
      <c r="F7666" t="s">
        <v>64011</v>
      </c>
      <c r="G7666" t="s">
        <v>46813</v>
      </c>
      <c r="H7666" t="s">
        <v>14011</v>
      </c>
      <c r="I7666" s="2">
        <v>45254.681784370463</v>
      </c>
      <c r="J7666" s="2">
        <v>45254.681784370463</v>
      </c>
      <c r="K7666" t="s">
        <v>28</v>
      </c>
      <c r="L7666" t="s">
        <v>28</v>
      </c>
    </row>
    <row r="7667" spans="1:12" x14ac:dyDescent="0.3">
      <c r="A7667" t="s">
        <v>64012</v>
      </c>
      <c r="B7667" t="s">
        <v>52929</v>
      </c>
      <c r="C7667" t="s">
        <v>52928</v>
      </c>
      <c r="D7667" t="s">
        <v>52928</v>
      </c>
      <c r="E7667" t="s">
        <v>19</v>
      </c>
      <c r="F7667" t="s">
        <v>52931</v>
      </c>
      <c r="G7667" t="s">
        <v>52933</v>
      </c>
      <c r="H7667" t="s">
        <v>52932</v>
      </c>
      <c r="I7667" s="2">
        <v>45254.681784382054</v>
      </c>
      <c r="J7667" s="2">
        <v>45254.681784382054</v>
      </c>
      <c r="K7667" t="s">
        <v>28</v>
      </c>
      <c r="L7667" t="s">
        <v>28</v>
      </c>
    </row>
    <row r="7668" spans="1:12" x14ac:dyDescent="0.3">
      <c r="A7668" t="s">
        <v>64013</v>
      </c>
      <c r="B7668" t="s">
        <v>52937</v>
      </c>
      <c r="C7668" t="s">
        <v>52936</v>
      </c>
      <c r="D7668" t="s">
        <v>52936</v>
      </c>
      <c r="E7668" t="s">
        <v>19</v>
      </c>
      <c r="F7668" t="s">
        <v>52939</v>
      </c>
      <c r="G7668" t="s">
        <v>40986</v>
      </c>
      <c r="H7668" t="s">
        <v>1184</v>
      </c>
      <c r="I7668" s="2">
        <v>45254.681784393622</v>
      </c>
      <c r="J7668" s="2">
        <v>45254.681784393622</v>
      </c>
      <c r="K7668" t="s">
        <v>28</v>
      </c>
      <c r="L7668" t="s">
        <v>28</v>
      </c>
    </row>
    <row r="7669" spans="1:12" x14ac:dyDescent="0.3">
      <c r="A7669" t="s">
        <v>64014</v>
      </c>
      <c r="B7669" t="s">
        <v>52943</v>
      </c>
      <c r="C7669" t="s">
        <v>52942</v>
      </c>
      <c r="D7669" t="s">
        <v>52942</v>
      </c>
      <c r="E7669" t="s">
        <v>19</v>
      </c>
      <c r="F7669" t="s">
        <v>52944</v>
      </c>
      <c r="G7669" t="s">
        <v>1486</v>
      </c>
      <c r="H7669" t="s">
        <v>900</v>
      </c>
      <c r="I7669" s="2">
        <v>45254.681784405213</v>
      </c>
      <c r="J7669" s="2">
        <v>45254.681784405213</v>
      </c>
      <c r="K7669" t="s">
        <v>28</v>
      </c>
      <c r="L7669" t="s">
        <v>28</v>
      </c>
    </row>
    <row r="7670" spans="1:12" x14ac:dyDescent="0.3">
      <c r="A7670" t="s">
        <v>64015</v>
      </c>
      <c r="B7670" t="s">
        <v>52949</v>
      </c>
      <c r="C7670" t="s">
        <v>52948</v>
      </c>
      <c r="D7670" t="s">
        <v>52948</v>
      </c>
      <c r="E7670" t="s">
        <v>19</v>
      </c>
      <c r="F7670" t="s">
        <v>52951</v>
      </c>
      <c r="G7670" t="s">
        <v>52952</v>
      </c>
      <c r="H7670" t="s">
        <v>3522</v>
      </c>
      <c r="I7670" s="2">
        <v>45254.681784405213</v>
      </c>
      <c r="J7670" s="2">
        <v>45254.681784405213</v>
      </c>
      <c r="K7670" t="s">
        <v>28</v>
      </c>
      <c r="L7670" t="s">
        <v>28</v>
      </c>
    </row>
    <row r="7671" spans="1:12" x14ac:dyDescent="0.3">
      <c r="A7671" t="s">
        <v>64016</v>
      </c>
      <c r="B7671" t="s">
        <v>52956</v>
      </c>
      <c r="C7671" t="s">
        <v>52955</v>
      </c>
      <c r="D7671" t="s">
        <v>52955</v>
      </c>
      <c r="E7671" t="s">
        <v>19</v>
      </c>
      <c r="F7671" t="s">
        <v>52958</v>
      </c>
      <c r="G7671" t="s">
        <v>694</v>
      </c>
      <c r="H7671" t="s">
        <v>693</v>
      </c>
      <c r="I7671" s="2">
        <v>45254.681784416782</v>
      </c>
      <c r="J7671" s="2">
        <v>45254.681784416782</v>
      </c>
      <c r="K7671" t="s">
        <v>28</v>
      </c>
      <c r="L7671" t="s">
        <v>28</v>
      </c>
    </row>
    <row r="7672" spans="1:12" x14ac:dyDescent="0.3">
      <c r="A7672" t="s">
        <v>64017</v>
      </c>
      <c r="B7672" t="s">
        <v>52962</v>
      </c>
      <c r="C7672" t="s">
        <v>52961</v>
      </c>
      <c r="D7672" t="s">
        <v>52961</v>
      </c>
      <c r="E7672" t="s">
        <v>19</v>
      </c>
      <c r="F7672" t="s">
        <v>52964</v>
      </c>
      <c r="G7672" t="s">
        <v>17380</v>
      </c>
      <c r="H7672" t="s">
        <v>407</v>
      </c>
      <c r="I7672" s="2">
        <v>45254.681784428358</v>
      </c>
      <c r="J7672" s="2">
        <v>45254.681784428358</v>
      </c>
      <c r="K7672" t="s">
        <v>28</v>
      </c>
      <c r="L7672" t="s">
        <v>28</v>
      </c>
    </row>
    <row r="7673" spans="1:12" x14ac:dyDescent="0.3">
      <c r="A7673" t="s">
        <v>64018</v>
      </c>
      <c r="B7673" t="s">
        <v>52968</v>
      </c>
      <c r="C7673" t="s">
        <v>52967</v>
      </c>
      <c r="D7673" t="s">
        <v>52967</v>
      </c>
      <c r="E7673" t="s">
        <v>19</v>
      </c>
      <c r="F7673" t="s">
        <v>52970</v>
      </c>
      <c r="G7673" t="s">
        <v>15928</v>
      </c>
      <c r="H7673" t="s">
        <v>725</v>
      </c>
      <c r="I7673" s="2">
        <v>45254.681784439927</v>
      </c>
      <c r="J7673" s="2">
        <v>45254.681784439927</v>
      </c>
      <c r="K7673" t="s">
        <v>28</v>
      </c>
      <c r="L7673" t="s">
        <v>28</v>
      </c>
    </row>
    <row r="7674" spans="1:12" x14ac:dyDescent="0.3">
      <c r="A7674" t="s">
        <v>64019</v>
      </c>
      <c r="B7674" t="s">
        <v>52975</v>
      </c>
      <c r="C7674" t="s">
        <v>52974</v>
      </c>
      <c r="D7674" t="s">
        <v>52974</v>
      </c>
      <c r="E7674" t="s">
        <v>19</v>
      </c>
      <c r="F7674" t="s">
        <v>52977</v>
      </c>
      <c r="G7674" t="s">
        <v>22472</v>
      </c>
      <c r="H7674" t="s">
        <v>882</v>
      </c>
      <c r="I7674" s="2">
        <v>45254.681784439927</v>
      </c>
      <c r="J7674" s="2">
        <v>45254.681784439927</v>
      </c>
      <c r="K7674" t="s">
        <v>28</v>
      </c>
      <c r="L7674" t="s">
        <v>28</v>
      </c>
    </row>
    <row r="7675" spans="1:12" x14ac:dyDescent="0.3">
      <c r="A7675" t="s">
        <v>64020</v>
      </c>
      <c r="B7675" t="s">
        <v>52982</v>
      </c>
      <c r="C7675" t="s">
        <v>52981</v>
      </c>
      <c r="D7675" t="s">
        <v>52981</v>
      </c>
      <c r="E7675" t="s">
        <v>19</v>
      </c>
      <c r="F7675" t="s">
        <v>52984</v>
      </c>
      <c r="G7675" t="s">
        <v>52985</v>
      </c>
      <c r="H7675" t="s">
        <v>9567</v>
      </c>
      <c r="I7675" s="2">
        <v>45254.681784451503</v>
      </c>
      <c r="J7675" s="2">
        <v>45254.681784451503</v>
      </c>
      <c r="K7675" t="s">
        <v>28</v>
      </c>
      <c r="L7675" t="s">
        <v>28</v>
      </c>
    </row>
    <row r="7676" spans="1:12" x14ac:dyDescent="0.3">
      <c r="A7676" t="s">
        <v>64021</v>
      </c>
      <c r="B7676" t="s">
        <v>52990</v>
      </c>
      <c r="C7676" t="s">
        <v>52989</v>
      </c>
      <c r="D7676" t="s">
        <v>52989</v>
      </c>
      <c r="E7676" t="s">
        <v>19</v>
      </c>
      <c r="F7676" t="s">
        <v>52993</v>
      </c>
      <c r="G7676" t="s">
        <v>17102</v>
      </c>
      <c r="H7676" t="s">
        <v>3759</v>
      </c>
      <c r="I7676" s="2">
        <v>45254.681784463079</v>
      </c>
      <c r="J7676" s="2">
        <v>45254.681784463079</v>
      </c>
      <c r="K7676" t="s">
        <v>28</v>
      </c>
      <c r="L7676" t="s">
        <v>28</v>
      </c>
    </row>
    <row r="7677" spans="1:12" x14ac:dyDescent="0.3">
      <c r="A7677" t="s">
        <v>64022</v>
      </c>
      <c r="B7677" t="s">
        <v>52998</v>
      </c>
      <c r="C7677" t="s">
        <v>52997</v>
      </c>
      <c r="D7677" t="s">
        <v>52997</v>
      </c>
      <c r="E7677" t="s">
        <v>19</v>
      </c>
      <c r="F7677" t="s">
        <v>53000</v>
      </c>
      <c r="G7677" t="s">
        <v>16156</v>
      </c>
      <c r="H7677" t="s">
        <v>16155</v>
      </c>
      <c r="I7677" s="2">
        <v>45254.681784474647</v>
      </c>
      <c r="J7677" s="2">
        <v>45254.681784474647</v>
      </c>
      <c r="K7677" t="s">
        <v>28</v>
      </c>
      <c r="L7677" t="s">
        <v>28</v>
      </c>
    </row>
    <row r="7678" spans="1:12" x14ac:dyDescent="0.3">
      <c r="A7678" t="s">
        <v>64023</v>
      </c>
      <c r="B7678" t="s">
        <v>53005</v>
      </c>
      <c r="C7678" t="s">
        <v>53004</v>
      </c>
      <c r="D7678" t="s">
        <v>53004</v>
      </c>
      <c r="E7678" t="s">
        <v>19</v>
      </c>
      <c r="F7678" t="s">
        <v>53007</v>
      </c>
      <c r="G7678" t="s">
        <v>53008</v>
      </c>
      <c r="H7678" t="s">
        <v>1451</v>
      </c>
      <c r="I7678" s="2">
        <v>45254.681784474647</v>
      </c>
      <c r="J7678" s="2">
        <v>45254.681784474647</v>
      </c>
      <c r="K7678" t="s">
        <v>28</v>
      </c>
      <c r="L7678" t="s">
        <v>28</v>
      </c>
    </row>
    <row r="7679" spans="1:12" x14ac:dyDescent="0.3">
      <c r="A7679" t="s">
        <v>64024</v>
      </c>
      <c r="B7679" t="s">
        <v>53012</v>
      </c>
      <c r="C7679" t="s">
        <v>53011</v>
      </c>
      <c r="D7679" t="s">
        <v>53011</v>
      </c>
      <c r="E7679" t="s">
        <v>19</v>
      </c>
      <c r="F7679" t="s">
        <v>53014</v>
      </c>
      <c r="G7679" t="s">
        <v>38582</v>
      </c>
      <c r="H7679" t="s">
        <v>2415</v>
      </c>
      <c r="I7679" s="2">
        <v>45254.68178448626</v>
      </c>
      <c r="J7679" s="2">
        <v>45254.68178448626</v>
      </c>
      <c r="K7679" t="s">
        <v>28</v>
      </c>
      <c r="L7679" t="s">
        <v>28</v>
      </c>
    </row>
    <row r="7680" spans="1:12" x14ac:dyDescent="0.3">
      <c r="A7680" t="s">
        <v>64025</v>
      </c>
      <c r="B7680" t="s">
        <v>53018</v>
      </c>
      <c r="C7680" t="s">
        <v>53017</v>
      </c>
      <c r="D7680" t="s">
        <v>53017</v>
      </c>
      <c r="E7680" t="s">
        <v>19</v>
      </c>
      <c r="F7680" t="s">
        <v>53020</v>
      </c>
      <c r="G7680" t="s">
        <v>1763</v>
      </c>
      <c r="H7680" t="s">
        <v>1762</v>
      </c>
      <c r="I7680" s="2">
        <v>45254.681784497807</v>
      </c>
      <c r="J7680" s="2">
        <v>45254.681784497807</v>
      </c>
      <c r="K7680" t="s">
        <v>28</v>
      </c>
      <c r="L7680" t="s">
        <v>28</v>
      </c>
    </row>
    <row r="7681" spans="1:12" x14ac:dyDescent="0.3">
      <c r="A7681" t="s">
        <v>64026</v>
      </c>
      <c r="B7681" t="s">
        <v>53025</v>
      </c>
      <c r="C7681" t="s">
        <v>53024</v>
      </c>
      <c r="D7681" t="s">
        <v>53024</v>
      </c>
      <c r="E7681" t="s">
        <v>19</v>
      </c>
      <c r="F7681" t="s">
        <v>53027</v>
      </c>
      <c r="G7681" t="s">
        <v>53028</v>
      </c>
      <c r="H7681" t="s">
        <v>14011</v>
      </c>
      <c r="I7681" s="2">
        <v>45254.68178450939</v>
      </c>
      <c r="J7681" s="2">
        <v>45254.68178450939</v>
      </c>
      <c r="K7681" t="s">
        <v>28</v>
      </c>
      <c r="L7681" t="s">
        <v>28</v>
      </c>
    </row>
    <row r="7682" spans="1:12" x14ac:dyDescent="0.3">
      <c r="A7682" t="s">
        <v>64027</v>
      </c>
      <c r="B7682" t="s">
        <v>53033</v>
      </c>
      <c r="C7682" t="s">
        <v>53032</v>
      </c>
      <c r="D7682" t="s">
        <v>53032</v>
      </c>
      <c r="E7682" t="s">
        <v>19</v>
      </c>
      <c r="F7682" t="s">
        <v>64028</v>
      </c>
      <c r="G7682" t="s">
        <v>64029</v>
      </c>
      <c r="H7682" t="s">
        <v>53877</v>
      </c>
      <c r="I7682" s="2">
        <v>45254.681784520959</v>
      </c>
      <c r="J7682" s="2">
        <v>45254.681784520959</v>
      </c>
      <c r="K7682" t="s">
        <v>28</v>
      </c>
      <c r="L7682" t="s">
        <v>28</v>
      </c>
    </row>
    <row r="7683" spans="1:12" x14ac:dyDescent="0.3">
      <c r="A7683" t="s">
        <v>64030</v>
      </c>
      <c r="B7683" t="s">
        <v>53040</v>
      </c>
      <c r="C7683" t="s">
        <v>53039</v>
      </c>
      <c r="D7683" t="s">
        <v>53039</v>
      </c>
      <c r="E7683" t="s">
        <v>19</v>
      </c>
      <c r="F7683" t="s">
        <v>6236</v>
      </c>
      <c r="G7683" t="s">
        <v>12620</v>
      </c>
      <c r="H7683" t="s">
        <v>1669</v>
      </c>
      <c r="I7683" s="2">
        <v>45254.681784532549</v>
      </c>
      <c r="J7683" s="2">
        <v>45254.681784532549</v>
      </c>
      <c r="K7683" t="s">
        <v>28</v>
      </c>
      <c r="L7683" t="s">
        <v>28</v>
      </c>
    </row>
    <row r="7684" spans="1:12" x14ac:dyDescent="0.3">
      <c r="A7684" t="s">
        <v>64031</v>
      </c>
      <c r="B7684" t="s">
        <v>53045</v>
      </c>
      <c r="C7684" t="s">
        <v>53044</v>
      </c>
      <c r="D7684" t="s">
        <v>53044</v>
      </c>
      <c r="E7684" t="s">
        <v>19</v>
      </c>
      <c r="F7684" t="s">
        <v>53048</v>
      </c>
      <c r="G7684" t="s">
        <v>24427</v>
      </c>
      <c r="H7684" t="s">
        <v>600</v>
      </c>
      <c r="I7684" s="2">
        <v>45254.681784544111</v>
      </c>
      <c r="J7684" s="2">
        <v>45254.681784544111</v>
      </c>
      <c r="K7684" t="s">
        <v>28</v>
      </c>
      <c r="L7684" t="s">
        <v>28</v>
      </c>
    </row>
    <row r="7685" spans="1:12" x14ac:dyDescent="0.3">
      <c r="A7685" t="s">
        <v>64032</v>
      </c>
      <c r="B7685" t="s">
        <v>53053</v>
      </c>
      <c r="C7685" t="s">
        <v>53052</v>
      </c>
      <c r="D7685" t="s">
        <v>53052</v>
      </c>
      <c r="E7685" t="s">
        <v>19</v>
      </c>
      <c r="F7685" t="s">
        <v>53056</v>
      </c>
      <c r="G7685" t="s">
        <v>5121</v>
      </c>
      <c r="H7685" t="s">
        <v>17275</v>
      </c>
      <c r="I7685" s="2">
        <v>45254.681784544111</v>
      </c>
      <c r="J7685" s="2">
        <v>45254.681784544111</v>
      </c>
      <c r="K7685" t="s">
        <v>28</v>
      </c>
      <c r="L7685" t="s">
        <v>28</v>
      </c>
    </row>
    <row r="7686" spans="1:12" x14ac:dyDescent="0.3">
      <c r="A7686" t="s">
        <v>64033</v>
      </c>
      <c r="B7686" t="s">
        <v>53060</v>
      </c>
      <c r="C7686" t="s">
        <v>53059</v>
      </c>
      <c r="D7686" t="s">
        <v>53059</v>
      </c>
      <c r="E7686" t="s">
        <v>19</v>
      </c>
      <c r="F7686" t="s">
        <v>53061</v>
      </c>
      <c r="G7686" t="s">
        <v>10907</v>
      </c>
      <c r="H7686" t="s">
        <v>8611</v>
      </c>
      <c r="I7686" s="2">
        <v>45254.68178455568</v>
      </c>
      <c r="J7686" s="2">
        <v>45254.68178455568</v>
      </c>
      <c r="K7686" t="s">
        <v>28</v>
      </c>
      <c r="L7686" t="s">
        <v>28</v>
      </c>
    </row>
    <row r="7687" spans="1:12" x14ac:dyDescent="0.3">
      <c r="A7687" t="s">
        <v>64034</v>
      </c>
      <c r="B7687" t="s">
        <v>53066</v>
      </c>
      <c r="C7687" t="s">
        <v>53065</v>
      </c>
      <c r="D7687" t="s">
        <v>53065</v>
      </c>
      <c r="E7687" t="s">
        <v>19</v>
      </c>
      <c r="F7687" t="s">
        <v>53068</v>
      </c>
      <c r="G7687" t="s">
        <v>7945</v>
      </c>
      <c r="H7687" t="s">
        <v>1645</v>
      </c>
      <c r="I7687" s="2">
        <v>45254.681784567263</v>
      </c>
      <c r="J7687" s="2">
        <v>45254.681784567263</v>
      </c>
      <c r="K7687" t="s">
        <v>28</v>
      </c>
      <c r="L7687" t="s">
        <v>28</v>
      </c>
    </row>
    <row r="7688" spans="1:12" x14ac:dyDescent="0.3">
      <c r="A7688" t="s">
        <v>64035</v>
      </c>
      <c r="B7688" t="s">
        <v>53072</v>
      </c>
      <c r="C7688" t="s">
        <v>53071</v>
      </c>
      <c r="D7688" t="s">
        <v>53071</v>
      </c>
      <c r="E7688" t="s">
        <v>19</v>
      </c>
      <c r="F7688" t="s">
        <v>53074</v>
      </c>
      <c r="G7688" t="s">
        <v>647</v>
      </c>
      <c r="H7688" t="s">
        <v>646</v>
      </c>
      <c r="I7688" s="2">
        <v>45254.681784578832</v>
      </c>
      <c r="J7688" s="2">
        <v>45254.681784578832</v>
      </c>
      <c r="K7688" t="s">
        <v>28</v>
      </c>
      <c r="L7688" t="s">
        <v>28</v>
      </c>
    </row>
    <row r="7689" spans="1:12" x14ac:dyDescent="0.3">
      <c r="A7689" t="s">
        <v>64036</v>
      </c>
      <c r="B7689" t="s">
        <v>53078</v>
      </c>
      <c r="C7689" t="s">
        <v>53077</v>
      </c>
      <c r="D7689" t="s">
        <v>53077</v>
      </c>
      <c r="E7689" t="s">
        <v>19</v>
      </c>
      <c r="F7689" t="s">
        <v>53080</v>
      </c>
      <c r="G7689" t="s">
        <v>13439</v>
      </c>
      <c r="H7689" t="s">
        <v>13438</v>
      </c>
      <c r="I7689" s="2">
        <v>45254.68178459043</v>
      </c>
      <c r="J7689" s="2">
        <v>45254.68178459043</v>
      </c>
      <c r="K7689" t="s">
        <v>28</v>
      </c>
      <c r="L7689" t="s">
        <v>28</v>
      </c>
    </row>
    <row r="7690" spans="1:12" x14ac:dyDescent="0.3">
      <c r="A7690" t="s">
        <v>64037</v>
      </c>
      <c r="B7690" t="s">
        <v>53084</v>
      </c>
      <c r="C7690" t="s">
        <v>53083</v>
      </c>
      <c r="D7690" t="s">
        <v>53083</v>
      </c>
      <c r="E7690" t="s">
        <v>19</v>
      </c>
      <c r="F7690" t="s">
        <v>53086</v>
      </c>
      <c r="G7690" t="s">
        <v>1846</v>
      </c>
      <c r="H7690" t="s">
        <v>53</v>
      </c>
      <c r="I7690" s="2">
        <v>45254.68178459043</v>
      </c>
      <c r="J7690" s="2">
        <v>45254.68178459043</v>
      </c>
      <c r="K7690" t="s">
        <v>28</v>
      </c>
      <c r="L7690" t="s">
        <v>28</v>
      </c>
    </row>
    <row r="7691" spans="1:12" x14ac:dyDescent="0.3">
      <c r="A7691" t="s">
        <v>64038</v>
      </c>
      <c r="B7691" t="s">
        <v>53091</v>
      </c>
      <c r="C7691" t="s">
        <v>53090</v>
      </c>
      <c r="D7691" t="s">
        <v>53090</v>
      </c>
      <c r="E7691" t="s">
        <v>19</v>
      </c>
      <c r="F7691" t="s">
        <v>53094</v>
      </c>
      <c r="G7691" t="s">
        <v>449</v>
      </c>
      <c r="H7691" t="s">
        <v>448</v>
      </c>
      <c r="I7691" s="2">
        <v>45254.681784601991</v>
      </c>
      <c r="J7691" s="2">
        <v>45254.681784601991</v>
      </c>
      <c r="K7691" t="s">
        <v>28</v>
      </c>
      <c r="L7691" t="s">
        <v>28</v>
      </c>
    </row>
    <row r="7692" spans="1:12" x14ac:dyDescent="0.3">
      <c r="A7692" t="s">
        <v>64039</v>
      </c>
      <c r="B7692" t="s">
        <v>53099</v>
      </c>
      <c r="C7692" t="s">
        <v>53098</v>
      </c>
      <c r="D7692" t="s">
        <v>53098</v>
      </c>
      <c r="E7692" t="s">
        <v>19</v>
      </c>
      <c r="F7692" t="s">
        <v>53102</v>
      </c>
      <c r="G7692" t="s">
        <v>13192</v>
      </c>
      <c r="H7692" t="s">
        <v>2068</v>
      </c>
      <c r="I7692" s="2">
        <v>45254.681784613567</v>
      </c>
      <c r="J7692" s="2">
        <v>45254.681784613567</v>
      </c>
      <c r="K7692" t="s">
        <v>28</v>
      </c>
      <c r="L7692" t="s">
        <v>28</v>
      </c>
    </row>
    <row r="7693" spans="1:12" x14ac:dyDescent="0.3">
      <c r="A7693" t="s">
        <v>64040</v>
      </c>
      <c r="B7693" t="s">
        <v>53106</v>
      </c>
      <c r="C7693" t="s">
        <v>53105</v>
      </c>
      <c r="D7693" t="s">
        <v>53105</v>
      </c>
      <c r="E7693" t="s">
        <v>19</v>
      </c>
      <c r="F7693" t="s">
        <v>53108</v>
      </c>
      <c r="G7693" t="s">
        <v>53109</v>
      </c>
      <c r="H7693" t="s">
        <v>42666</v>
      </c>
      <c r="I7693" s="2">
        <v>45254.681784625172</v>
      </c>
      <c r="J7693" s="2">
        <v>45254.681784625172</v>
      </c>
      <c r="K7693" t="s">
        <v>28</v>
      </c>
      <c r="L7693" t="s">
        <v>28</v>
      </c>
    </row>
    <row r="7694" spans="1:12" x14ac:dyDescent="0.3">
      <c r="A7694" t="s">
        <v>64041</v>
      </c>
      <c r="B7694" t="s">
        <v>53114</v>
      </c>
      <c r="C7694" t="s">
        <v>53113</v>
      </c>
      <c r="D7694" t="s">
        <v>53113</v>
      </c>
      <c r="E7694" t="s">
        <v>19</v>
      </c>
      <c r="F7694" t="s">
        <v>53116</v>
      </c>
      <c r="G7694" t="s">
        <v>53117</v>
      </c>
      <c r="H7694" t="s">
        <v>8540</v>
      </c>
      <c r="I7694" s="2">
        <v>45254.681784625172</v>
      </c>
      <c r="J7694" s="2">
        <v>45254.681784625172</v>
      </c>
      <c r="K7694" t="s">
        <v>28</v>
      </c>
      <c r="L7694" t="s">
        <v>28</v>
      </c>
    </row>
    <row r="7695" spans="1:12" x14ac:dyDescent="0.3">
      <c r="A7695" t="s">
        <v>64042</v>
      </c>
      <c r="B7695" t="s">
        <v>53122</v>
      </c>
      <c r="C7695" t="s">
        <v>53121</v>
      </c>
      <c r="D7695" t="s">
        <v>53121</v>
      </c>
      <c r="E7695" t="s">
        <v>19</v>
      </c>
      <c r="F7695" t="s">
        <v>53123</v>
      </c>
      <c r="G7695" t="s">
        <v>45721</v>
      </c>
      <c r="H7695" t="s">
        <v>4341</v>
      </c>
      <c r="I7695" s="2">
        <v>45254.681784636727</v>
      </c>
      <c r="J7695" s="2">
        <v>45254.681784636727</v>
      </c>
      <c r="K7695" t="s">
        <v>28</v>
      </c>
      <c r="L7695" t="s">
        <v>28</v>
      </c>
    </row>
    <row r="7696" spans="1:12" x14ac:dyDescent="0.3">
      <c r="A7696" t="s">
        <v>64043</v>
      </c>
      <c r="B7696" t="s">
        <v>53127</v>
      </c>
      <c r="C7696" t="s">
        <v>53126</v>
      </c>
      <c r="D7696" t="s">
        <v>53126</v>
      </c>
      <c r="E7696" t="s">
        <v>19</v>
      </c>
      <c r="F7696" t="s">
        <v>53129</v>
      </c>
      <c r="G7696" t="s">
        <v>2069</v>
      </c>
      <c r="H7696" t="s">
        <v>2068</v>
      </c>
      <c r="I7696" s="2">
        <v>45254.681784648303</v>
      </c>
      <c r="J7696" s="2">
        <v>45254.681784648303</v>
      </c>
      <c r="K7696" t="s">
        <v>28</v>
      </c>
      <c r="L7696" t="s">
        <v>28</v>
      </c>
    </row>
    <row r="7697" spans="1:12" x14ac:dyDescent="0.3">
      <c r="A7697" t="s">
        <v>64044</v>
      </c>
      <c r="B7697" t="s">
        <v>53134</v>
      </c>
      <c r="C7697" t="s">
        <v>53133</v>
      </c>
      <c r="D7697" t="s">
        <v>53133</v>
      </c>
      <c r="E7697" t="s">
        <v>19</v>
      </c>
      <c r="F7697" t="s">
        <v>53135</v>
      </c>
      <c r="G7697" t="s">
        <v>9876</v>
      </c>
      <c r="H7697" t="s">
        <v>609</v>
      </c>
      <c r="I7697" s="2">
        <v>45254.681784659893</v>
      </c>
      <c r="J7697" s="2">
        <v>45254.681784659893</v>
      </c>
      <c r="K7697" t="s">
        <v>28</v>
      </c>
      <c r="L7697" t="s">
        <v>28</v>
      </c>
    </row>
    <row r="7698" spans="1:12" x14ac:dyDescent="0.3">
      <c r="A7698" t="s">
        <v>64045</v>
      </c>
      <c r="B7698" t="s">
        <v>53139</v>
      </c>
      <c r="C7698" t="s">
        <v>53138</v>
      </c>
      <c r="D7698" t="s">
        <v>53138</v>
      </c>
      <c r="E7698" t="s">
        <v>19</v>
      </c>
      <c r="F7698" t="s">
        <v>53140</v>
      </c>
      <c r="G7698" t="s">
        <v>16281</v>
      </c>
      <c r="H7698" t="s">
        <v>448</v>
      </c>
      <c r="I7698" s="2">
        <v>45254.681784659893</v>
      </c>
      <c r="J7698" s="2">
        <v>45254.681784659893</v>
      </c>
      <c r="K7698" t="s">
        <v>28</v>
      </c>
      <c r="L7698" t="s">
        <v>28</v>
      </c>
    </row>
    <row r="7699" spans="1:12" x14ac:dyDescent="0.3">
      <c r="A7699" t="s">
        <v>64046</v>
      </c>
      <c r="B7699" t="s">
        <v>53144</v>
      </c>
      <c r="C7699" t="s">
        <v>53143</v>
      </c>
      <c r="D7699" t="s">
        <v>53143</v>
      </c>
      <c r="E7699" t="s">
        <v>19</v>
      </c>
      <c r="F7699" t="s">
        <v>53145</v>
      </c>
      <c r="G7699" t="s">
        <v>21226</v>
      </c>
      <c r="H7699" t="s">
        <v>2659</v>
      </c>
      <c r="I7699" s="2">
        <v>45254.681784671448</v>
      </c>
      <c r="J7699" s="2">
        <v>45254.681784671448</v>
      </c>
      <c r="K7699" t="s">
        <v>28</v>
      </c>
      <c r="L7699" t="s">
        <v>28</v>
      </c>
    </row>
    <row r="7700" spans="1:12" x14ac:dyDescent="0.3">
      <c r="A7700" t="s">
        <v>64047</v>
      </c>
      <c r="B7700" t="s">
        <v>53150</v>
      </c>
      <c r="C7700" t="s">
        <v>53149</v>
      </c>
      <c r="D7700" t="s">
        <v>53149</v>
      </c>
      <c r="E7700" t="s">
        <v>19</v>
      </c>
      <c r="F7700" t="s">
        <v>53152</v>
      </c>
      <c r="G7700" t="s">
        <v>53153</v>
      </c>
      <c r="H7700" t="s">
        <v>42437</v>
      </c>
      <c r="I7700" s="2">
        <v>45254.681784683053</v>
      </c>
      <c r="J7700" s="2">
        <v>45254.681784683053</v>
      </c>
      <c r="K7700" t="s">
        <v>28</v>
      </c>
      <c r="L7700" t="s">
        <v>28</v>
      </c>
    </row>
    <row r="7701" spans="1:12" x14ac:dyDescent="0.3">
      <c r="A7701" t="s">
        <v>64048</v>
      </c>
      <c r="B7701" t="s">
        <v>53157</v>
      </c>
      <c r="C7701" t="s">
        <v>53156</v>
      </c>
      <c r="D7701" t="s">
        <v>53156</v>
      </c>
      <c r="E7701" t="s">
        <v>19</v>
      </c>
      <c r="F7701" t="s">
        <v>53159</v>
      </c>
      <c r="G7701" t="s">
        <v>16648</v>
      </c>
      <c r="H7701" t="s">
        <v>5420</v>
      </c>
      <c r="I7701" s="2">
        <v>45254.681784694607</v>
      </c>
      <c r="J7701" s="2">
        <v>45254.681784694607</v>
      </c>
      <c r="K7701" t="s">
        <v>28</v>
      </c>
      <c r="L7701" t="s">
        <v>28</v>
      </c>
    </row>
    <row r="7702" spans="1:12" x14ac:dyDescent="0.3">
      <c r="A7702" t="s">
        <v>64049</v>
      </c>
      <c r="B7702" t="s">
        <v>53164</v>
      </c>
      <c r="C7702" t="s">
        <v>53163</v>
      </c>
      <c r="D7702" t="s">
        <v>53163</v>
      </c>
      <c r="E7702" t="s">
        <v>19</v>
      </c>
      <c r="F7702" t="s">
        <v>53166</v>
      </c>
      <c r="G7702" t="s">
        <v>15784</v>
      </c>
      <c r="H7702" t="s">
        <v>311</v>
      </c>
      <c r="I7702" s="2">
        <v>45254.681784706183</v>
      </c>
      <c r="J7702" s="2">
        <v>45254.681784706183</v>
      </c>
      <c r="K7702" t="s">
        <v>28</v>
      </c>
      <c r="L7702" t="s">
        <v>28</v>
      </c>
    </row>
    <row r="7703" spans="1:12" x14ac:dyDescent="0.3">
      <c r="A7703" t="s">
        <v>64050</v>
      </c>
      <c r="B7703" t="s">
        <v>53171</v>
      </c>
      <c r="C7703" t="s">
        <v>53170</v>
      </c>
      <c r="D7703" t="s">
        <v>53170</v>
      </c>
      <c r="E7703" t="s">
        <v>19</v>
      </c>
      <c r="F7703" t="s">
        <v>53172</v>
      </c>
      <c r="G7703" t="s">
        <v>926</v>
      </c>
      <c r="H7703" t="s">
        <v>925</v>
      </c>
      <c r="I7703" s="2">
        <v>45254.681784717752</v>
      </c>
      <c r="J7703" s="2">
        <v>45254.681784717752</v>
      </c>
      <c r="K7703" t="s">
        <v>28</v>
      </c>
      <c r="L7703" t="s">
        <v>28</v>
      </c>
    </row>
    <row r="7704" spans="1:12" x14ac:dyDescent="0.3">
      <c r="A7704" t="s">
        <v>64051</v>
      </c>
      <c r="B7704" t="s">
        <v>53177</v>
      </c>
      <c r="C7704" t="s">
        <v>53176</v>
      </c>
      <c r="D7704" t="s">
        <v>53176</v>
      </c>
      <c r="E7704" t="s">
        <v>19</v>
      </c>
      <c r="F7704" t="s">
        <v>53180</v>
      </c>
      <c r="G7704" t="s">
        <v>53181</v>
      </c>
      <c r="H7704" t="s">
        <v>51558</v>
      </c>
      <c r="I7704" s="2">
        <v>45254.681784717752</v>
      </c>
      <c r="J7704" s="2">
        <v>45254.681784717752</v>
      </c>
      <c r="K7704" t="s">
        <v>28</v>
      </c>
      <c r="L7704" t="s">
        <v>28</v>
      </c>
    </row>
    <row r="7705" spans="1:12" x14ac:dyDescent="0.3">
      <c r="A7705" t="s">
        <v>64052</v>
      </c>
      <c r="B7705" t="s">
        <v>53186</v>
      </c>
      <c r="C7705" t="s">
        <v>53185</v>
      </c>
      <c r="D7705" t="s">
        <v>53185</v>
      </c>
      <c r="E7705" t="s">
        <v>19</v>
      </c>
      <c r="F7705" t="s">
        <v>53188</v>
      </c>
      <c r="G7705" t="s">
        <v>8438</v>
      </c>
      <c r="H7705" t="s">
        <v>646</v>
      </c>
      <c r="I7705" s="2">
        <v>45254.681784729342</v>
      </c>
      <c r="J7705" s="2">
        <v>45254.681784729342</v>
      </c>
      <c r="K7705" t="s">
        <v>28</v>
      </c>
      <c r="L7705" t="s">
        <v>28</v>
      </c>
    </row>
    <row r="7706" spans="1:12" x14ac:dyDescent="0.3">
      <c r="A7706" t="s">
        <v>64053</v>
      </c>
      <c r="B7706" t="s">
        <v>53192</v>
      </c>
      <c r="C7706" t="s">
        <v>53191</v>
      </c>
      <c r="D7706" t="s">
        <v>53191</v>
      </c>
      <c r="E7706" t="s">
        <v>19</v>
      </c>
      <c r="F7706" t="s">
        <v>53193</v>
      </c>
      <c r="G7706" t="s">
        <v>17833</v>
      </c>
      <c r="H7706" t="s">
        <v>17421</v>
      </c>
      <c r="I7706" s="2">
        <v>45254.681784740897</v>
      </c>
      <c r="J7706" s="2">
        <v>45254.681784740897</v>
      </c>
      <c r="K7706" t="s">
        <v>28</v>
      </c>
      <c r="L7706" t="s">
        <v>28</v>
      </c>
    </row>
    <row r="7707" spans="1:12" x14ac:dyDescent="0.3">
      <c r="A7707" t="s">
        <v>64054</v>
      </c>
      <c r="B7707" t="s">
        <v>53197</v>
      </c>
      <c r="C7707" t="s">
        <v>53196</v>
      </c>
      <c r="D7707" t="s">
        <v>53196</v>
      </c>
      <c r="E7707" t="s">
        <v>19</v>
      </c>
      <c r="F7707" t="s">
        <v>53199</v>
      </c>
      <c r="G7707" t="s">
        <v>8081</v>
      </c>
      <c r="H7707" t="s">
        <v>2076</v>
      </c>
      <c r="I7707" s="2">
        <v>45254.681784752487</v>
      </c>
      <c r="J7707" s="2">
        <v>45254.681784752487</v>
      </c>
      <c r="K7707" t="s">
        <v>28</v>
      </c>
      <c r="L7707" t="s">
        <v>28</v>
      </c>
    </row>
    <row r="7708" spans="1:12" x14ac:dyDescent="0.3">
      <c r="A7708" t="s">
        <v>64055</v>
      </c>
      <c r="B7708" t="s">
        <v>53204</v>
      </c>
      <c r="C7708" t="s">
        <v>53203</v>
      </c>
      <c r="D7708" t="s">
        <v>53203</v>
      </c>
      <c r="E7708" t="s">
        <v>19</v>
      </c>
      <c r="F7708" t="s">
        <v>53205</v>
      </c>
      <c r="G7708" t="s">
        <v>53207</v>
      </c>
      <c r="H7708" t="s">
        <v>53206</v>
      </c>
      <c r="I7708" s="2">
        <v>45254.681784752487</v>
      </c>
      <c r="J7708" s="2">
        <v>45254.681784752487</v>
      </c>
      <c r="K7708" t="s">
        <v>28</v>
      </c>
      <c r="L7708" t="s">
        <v>28</v>
      </c>
    </row>
    <row r="7709" spans="1:12" x14ac:dyDescent="0.3">
      <c r="A7709" t="s">
        <v>64056</v>
      </c>
      <c r="B7709" t="s">
        <v>53212</v>
      </c>
      <c r="C7709" t="s">
        <v>53211</v>
      </c>
      <c r="D7709" t="s">
        <v>53211</v>
      </c>
      <c r="E7709" t="s">
        <v>19</v>
      </c>
      <c r="F7709" t="s">
        <v>53213</v>
      </c>
      <c r="G7709" t="s">
        <v>2136</v>
      </c>
      <c r="H7709" t="s">
        <v>2135</v>
      </c>
      <c r="I7709" s="2">
        <v>45254.68178476407</v>
      </c>
      <c r="J7709" s="2">
        <v>45254.68178476407</v>
      </c>
      <c r="K7709" t="s">
        <v>28</v>
      </c>
      <c r="L7709" t="s">
        <v>28</v>
      </c>
    </row>
    <row r="7710" spans="1:12" x14ac:dyDescent="0.3">
      <c r="A7710" t="s">
        <v>64057</v>
      </c>
      <c r="B7710" t="s">
        <v>53217</v>
      </c>
      <c r="C7710" t="s">
        <v>53216</v>
      </c>
      <c r="D7710" t="s">
        <v>53216</v>
      </c>
      <c r="E7710" t="s">
        <v>19</v>
      </c>
      <c r="F7710" t="s">
        <v>64058</v>
      </c>
      <c r="G7710" t="s">
        <v>39457</v>
      </c>
      <c r="H7710" t="s">
        <v>39456</v>
      </c>
      <c r="I7710" s="2">
        <v>45254.681784775617</v>
      </c>
      <c r="J7710" s="2">
        <v>45254.681784775617</v>
      </c>
      <c r="K7710" t="s">
        <v>28</v>
      </c>
      <c r="L7710" t="s">
        <v>28</v>
      </c>
    </row>
    <row r="7711" spans="1:12" x14ac:dyDescent="0.3">
      <c r="A7711" t="s">
        <v>64059</v>
      </c>
      <c r="B7711" t="s">
        <v>53226</v>
      </c>
      <c r="C7711" t="s">
        <v>53225</v>
      </c>
      <c r="D7711" t="s">
        <v>53225</v>
      </c>
      <c r="E7711" t="s">
        <v>19</v>
      </c>
      <c r="F7711" t="s">
        <v>53228</v>
      </c>
      <c r="G7711" t="s">
        <v>14855</v>
      </c>
      <c r="H7711" t="s">
        <v>2098</v>
      </c>
      <c r="I7711" s="2">
        <v>45254.681784787223</v>
      </c>
      <c r="J7711" s="2">
        <v>45254.681784787223</v>
      </c>
      <c r="K7711" t="s">
        <v>28</v>
      </c>
      <c r="L7711" t="s">
        <v>28</v>
      </c>
    </row>
    <row r="7712" spans="1:12" x14ac:dyDescent="0.3">
      <c r="A7712" t="s">
        <v>64062</v>
      </c>
      <c r="B7712" t="s">
        <v>53232</v>
      </c>
      <c r="C7712" t="s">
        <v>53231</v>
      </c>
      <c r="D7712" t="s">
        <v>53231</v>
      </c>
      <c r="E7712" t="s">
        <v>19</v>
      </c>
      <c r="F7712" t="s">
        <v>53233</v>
      </c>
      <c r="G7712" t="s">
        <v>3956</v>
      </c>
      <c r="H7712" t="s">
        <v>3955</v>
      </c>
      <c r="I7712" s="2">
        <v>45254.681784798777</v>
      </c>
      <c r="J7712" s="2">
        <v>45254.681784798777</v>
      </c>
      <c r="K7712" t="s">
        <v>28</v>
      </c>
      <c r="L7712" t="s">
        <v>28</v>
      </c>
    </row>
    <row r="7713" spans="1:12" x14ac:dyDescent="0.3">
      <c r="A7713" t="s">
        <v>64063</v>
      </c>
      <c r="B7713" t="s">
        <v>53236</v>
      </c>
      <c r="C7713" t="s">
        <v>53235</v>
      </c>
      <c r="D7713" t="s">
        <v>53235</v>
      </c>
      <c r="E7713" t="s">
        <v>19</v>
      </c>
      <c r="F7713" t="s">
        <v>53238</v>
      </c>
      <c r="G7713" t="s">
        <v>35383</v>
      </c>
      <c r="H7713" t="s">
        <v>18678</v>
      </c>
      <c r="I7713" s="2">
        <v>45254.681784810367</v>
      </c>
      <c r="J7713" s="2">
        <v>45254.681784810367</v>
      </c>
      <c r="K7713" t="s">
        <v>28</v>
      </c>
      <c r="L7713" t="s">
        <v>28</v>
      </c>
    </row>
    <row r="7714" spans="1:12" x14ac:dyDescent="0.3">
      <c r="A7714" t="s">
        <v>64064</v>
      </c>
      <c r="B7714" t="s">
        <v>53244</v>
      </c>
      <c r="C7714" t="s">
        <v>53243</v>
      </c>
      <c r="D7714" t="s">
        <v>53243</v>
      </c>
      <c r="E7714" t="s">
        <v>19</v>
      </c>
      <c r="F7714" t="s">
        <v>53246</v>
      </c>
      <c r="G7714" t="s">
        <v>53248</v>
      </c>
      <c r="H7714" t="s">
        <v>53247</v>
      </c>
      <c r="I7714" s="2">
        <v>45254.681784821943</v>
      </c>
      <c r="J7714" s="2">
        <v>45254.681784821943</v>
      </c>
      <c r="K7714" t="s">
        <v>28</v>
      </c>
      <c r="L7714" t="s">
        <v>28</v>
      </c>
    </row>
    <row r="7715" spans="1:12" x14ac:dyDescent="0.3">
      <c r="A7715" t="s">
        <v>64065</v>
      </c>
      <c r="B7715" t="s">
        <v>53252</v>
      </c>
      <c r="C7715" t="s">
        <v>53251</v>
      </c>
      <c r="D7715" t="s">
        <v>53251</v>
      </c>
      <c r="E7715" t="s">
        <v>19</v>
      </c>
      <c r="F7715" t="s">
        <v>64066</v>
      </c>
      <c r="G7715" t="s">
        <v>20907</v>
      </c>
      <c r="H7715" t="s">
        <v>2165</v>
      </c>
      <c r="I7715" s="2">
        <v>45254.681784821943</v>
      </c>
      <c r="J7715" s="2">
        <v>45254.681784821943</v>
      </c>
      <c r="K7715" t="s">
        <v>28</v>
      </c>
      <c r="L7715" t="s">
        <v>28</v>
      </c>
    </row>
    <row r="7716" spans="1:12" x14ac:dyDescent="0.3">
      <c r="A7716" t="s">
        <v>64067</v>
      </c>
      <c r="B7716" t="s">
        <v>53258</v>
      </c>
      <c r="C7716" t="s">
        <v>53257</v>
      </c>
      <c r="D7716" t="s">
        <v>53257</v>
      </c>
      <c r="E7716" t="s">
        <v>19</v>
      </c>
      <c r="F7716" t="s">
        <v>53260</v>
      </c>
      <c r="G7716" t="s">
        <v>19025</v>
      </c>
      <c r="H7716" t="s">
        <v>3465</v>
      </c>
      <c r="I7716" s="2">
        <v>45254.681784833519</v>
      </c>
      <c r="J7716" s="2">
        <v>45254.681784833519</v>
      </c>
      <c r="K7716" t="s">
        <v>28</v>
      </c>
      <c r="L7716" t="s">
        <v>28</v>
      </c>
    </row>
    <row r="7717" spans="1:12" x14ac:dyDescent="0.3">
      <c r="A7717" t="s">
        <v>64068</v>
      </c>
      <c r="B7717" t="s">
        <v>53264</v>
      </c>
      <c r="C7717" t="s">
        <v>53263</v>
      </c>
      <c r="D7717" t="s">
        <v>53263</v>
      </c>
      <c r="E7717" t="s">
        <v>19</v>
      </c>
      <c r="F7717" t="s">
        <v>64069</v>
      </c>
      <c r="G7717" t="s">
        <v>7673</v>
      </c>
      <c r="H7717" t="s">
        <v>7672</v>
      </c>
      <c r="I7717" s="2">
        <v>45254.681784845103</v>
      </c>
      <c r="J7717" s="2">
        <v>45254.681784845103</v>
      </c>
      <c r="K7717" t="s">
        <v>28</v>
      </c>
      <c r="L7717" t="s">
        <v>28</v>
      </c>
    </row>
    <row r="7718" spans="1:12" x14ac:dyDescent="0.3">
      <c r="A7718" t="s">
        <v>64070</v>
      </c>
      <c r="B7718" t="s">
        <v>53270</v>
      </c>
      <c r="C7718" t="s">
        <v>53269</v>
      </c>
      <c r="D7718" t="s">
        <v>53269</v>
      </c>
      <c r="E7718" t="s">
        <v>19</v>
      </c>
      <c r="F7718" t="s">
        <v>53271</v>
      </c>
      <c r="G7718" t="s">
        <v>6982</v>
      </c>
      <c r="H7718" t="s">
        <v>6981</v>
      </c>
      <c r="I7718" s="2">
        <v>45254.681784856679</v>
      </c>
      <c r="J7718" s="2">
        <v>45254.681784856679</v>
      </c>
      <c r="K7718" t="s">
        <v>28</v>
      </c>
      <c r="L7718" t="s">
        <v>28</v>
      </c>
    </row>
    <row r="7719" spans="1:12" x14ac:dyDescent="0.3">
      <c r="A7719" t="s">
        <v>64071</v>
      </c>
      <c r="B7719" t="s">
        <v>53277</v>
      </c>
      <c r="C7719" t="s">
        <v>53276</v>
      </c>
      <c r="D7719" t="s">
        <v>53276</v>
      </c>
      <c r="E7719" t="s">
        <v>19</v>
      </c>
      <c r="F7719" t="s">
        <v>53279</v>
      </c>
      <c r="G7719" t="s">
        <v>53280</v>
      </c>
      <c r="H7719" t="s">
        <v>6302</v>
      </c>
      <c r="I7719" s="2">
        <v>45254.681784856679</v>
      </c>
      <c r="J7719" s="2">
        <v>45254.681784856679</v>
      </c>
      <c r="K7719" t="s">
        <v>28</v>
      </c>
      <c r="L7719" t="s">
        <v>28</v>
      </c>
    </row>
    <row r="7720" spans="1:12" x14ac:dyDescent="0.3">
      <c r="A7720" t="s">
        <v>64072</v>
      </c>
      <c r="B7720" t="s">
        <v>53284</v>
      </c>
      <c r="C7720" t="s">
        <v>53283</v>
      </c>
      <c r="D7720" t="s">
        <v>53283</v>
      </c>
      <c r="E7720" t="s">
        <v>19</v>
      </c>
      <c r="F7720" t="s">
        <v>53286</v>
      </c>
      <c r="G7720" t="s">
        <v>7465</v>
      </c>
      <c r="H7720" t="s">
        <v>7464</v>
      </c>
      <c r="I7720" s="2">
        <v>45254.68178486824</v>
      </c>
      <c r="J7720" s="2">
        <v>45254.68178486824</v>
      </c>
      <c r="K7720" t="s">
        <v>28</v>
      </c>
      <c r="L7720" t="s">
        <v>28</v>
      </c>
    </row>
    <row r="7721" spans="1:12" x14ac:dyDescent="0.3">
      <c r="A7721" t="s">
        <v>64073</v>
      </c>
      <c r="B7721" t="s">
        <v>53291</v>
      </c>
      <c r="C7721" t="s">
        <v>53290</v>
      </c>
      <c r="D7721" t="s">
        <v>53290</v>
      </c>
      <c r="E7721" t="s">
        <v>19</v>
      </c>
      <c r="F7721" t="s">
        <v>53293</v>
      </c>
      <c r="G7721" t="s">
        <v>53295</v>
      </c>
      <c r="H7721" t="s">
        <v>53294</v>
      </c>
      <c r="I7721" s="2">
        <v>45254.681784879816</v>
      </c>
      <c r="J7721" s="2">
        <v>45254.681784879816</v>
      </c>
      <c r="K7721" t="s">
        <v>28</v>
      </c>
      <c r="L7721" t="s">
        <v>28</v>
      </c>
    </row>
    <row r="7722" spans="1:12" x14ac:dyDescent="0.3">
      <c r="A7722" t="s">
        <v>64074</v>
      </c>
      <c r="B7722" t="s">
        <v>53300</v>
      </c>
      <c r="C7722" t="s">
        <v>53299</v>
      </c>
      <c r="D7722" t="s">
        <v>53299</v>
      </c>
      <c r="E7722" t="s">
        <v>19</v>
      </c>
      <c r="F7722" t="s">
        <v>53301</v>
      </c>
      <c r="G7722" t="s">
        <v>3585</v>
      </c>
      <c r="H7722" t="s">
        <v>3584</v>
      </c>
      <c r="I7722" s="2">
        <v>45254.6817848914</v>
      </c>
      <c r="J7722" s="2">
        <v>45254.6817848914</v>
      </c>
      <c r="K7722" t="s">
        <v>28</v>
      </c>
      <c r="L7722" t="s">
        <v>28</v>
      </c>
    </row>
    <row r="7723" spans="1:12" x14ac:dyDescent="0.3">
      <c r="A7723" t="s">
        <v>64075</v>
      </c>
      <c r="B7723" t="s">
        <v>53306</v>
      </c>
      <c r="C7723" t="s">
        <v>53305</v>
      </c>
      <c r="D7723" t="s">
        <v>53305</v>
      </c>
      <c r="E7723" t="s">
        <v>19</v>
      </c>
      <c r="F7723" t="s">
        <v>53308</v>
      </c>
      <c r="G7723" t="s">
        <v>33513</v>
      </c>
      <c r="H7723" t="s">
        <v>33512</v>
      </c>
      <c r="I7723" s="2">
        <v>45254.681784902983</v>
      </c>
      <c r="J7723" s="2">
        <v>45254.681784902983</v>
      </c>
      <c r="K7723" t="s">
        <v>28</v>
      </c>
      <c r="L7723" t="s">
        <v>28</v>
      </c>
    </row>
    <row r="7724" spans="1:12" x14ac:dyDescent="0.3">
      <c r="A7724" t="s">
        <v>64076</v>
      </c>
      <c r="B7724" t="s">
        <v>53313</v>
      </c>
      <c r="C7724" t="s">
        <v>53312</v>
      </c>
      <c r="D7724" t="s">
        <v>53312</v>
      </c>
      <c r="E7724" t="s">
        <v>19</v>
      </c>
      <c r="F7724" t="s">
        <v>53314</v>
      </c>
      <c r="G7724" t="s">
        <v>35103</v>
      </c>
      <c r="H7724" t="s">
        <v>12777</v>
      </c>
      <c r="I7724" s="2">
        <v>45254.681784914552</v>
      </c>
      <c r="J7724" s="2">
        <v>45254.681784914552</v>
      </c>
      <c r="K7724" t="s">
        <v>28</v>
      </c>
      <c r="L7724" t="s">
        <v>28</v>
      </c>
    </row>
    <row r="7725" spans="1:12" x14ac:dyDescent="0.3">
      <c r="A7725" t="s">
        <v>64077</v>
      </c>
      <c r="B7725" t="s">
        <v>53318</v>
      </c>
      <c r="C7725" t="s">
        <v>53317</v>
      </c>
      <c r="D7725" t="s">
        <v>53317</v>
      </c>
      <c r="E7725" t="s">
        <v>19</v>
      </c>
      <c r="F7725" t="s">
        <v>53320</v>
      </c>
      <c r="G7725" t="s">
        <v>53322</v>
      </c>
      <c r="H7725" t="s">
        <v>53321</v>
      </c>
      <c r="I7725" s="2">
        <v>45254.681784926142</v>
      </c>
      <c r="J7725" s="2">
        <v>45254.681784926142</v>
      </c>
      <c r="K7725" t="s">
        <v>28</v>
      </c>
      <c r="L7725" t="s">
        <v>28</v>
      </c>
    </row>
    <row r="7726" spans="1:12" x14ac:dyDescent="0.3">
      <c r="A7726" t="s">
        <v>64078</v>
      </c>
      <c r="B7726" t="s">
        <v>53327</v>
      </c>
      <c r="C7726" t="s">
        <v>53326</v>
      </c>
      <c r="D7726" t="s">
        <v>53326</v>
      </c>
      <c r="E7726" t="s">
        <v>19</v>
      </c>
      <c r="F7726" t="s">
        <v>53329</v>
      </c>
      <c r="G7726" t="s">
        <v>16181</v>
      </c>
      <c r="H7726" t="s">
        <v>1645</v>
      </c>
      <c r="I7726" s="2">
        <v>45254.681784937711</v>
      </c>
      <c r="J7726" s="2">
        <v>45254.681784937711</v>
      </c>
      <c r="K7726" t="s">
        <v>28</v>
      </c>
      <c r="L7726" t="s">
        <v>28</v>
      </c>
    </row>
    <row r="7727" spans="1:12" x14ac:dyDescent="0.3">
      <c r="A7727" t="s">
        <v>64079</v>
      </c>
      <c r="B7727" t="s">
        <v>53333</v>
      </c>
      <c r="C7727" t="s">
        <v>53332</v>
      </c>
      <c r="D7727" t="s">
        <v>53332</v>
      </c>
      <c r="E7727" t="s">
        <v>19</v>
      </c>
      <c r="F7727" t="s">
        <v>64080</v>
      </c>
      <c r="G7727" t="s">
        <v>7191</v>
      </c>
      <c r="H7727" t="s">
        <v>3522</v>
      </c>
      <c r="I7727" s="2">
        <v>45254.681784937711</v>
      </c>
      <c r="J7727" s="2">
        <v>45254.681784937711</v>
      </c>
      <c r="K7727" t="s">
        <v>28</v>
      </c>
      <c r="L7727" t="s">
        <v>28</v>
      </c>
    </row>
    <row r="7728" spans="1:12" x14ac:dyDescent="0.3">
      <c r="A7728" t="s">
        <v>64081</v>
      </c>
      <c r="B7728" t="s">
        <v>53340</v>
      </c>
      <c r="C7728" t="s">
        <v>53339</v>
      </c>
      <c r="D7728" t="s">
        <v>53339</v>
      </c>
      <c r="E7728" t="s">
        <v>19</v>
      </c>
      <c r="F7728" t="s">
        <v>53342</v>
      </c>
      <c r="G7728" t="s">
        <v>53343</v>
      </c>
      <c r="H7728" t="s">
        <v>1869</v>
      </c>
      <c r="I7728" s="2">
        <v>45254.68178494928</v>
      </c>
      <c r="J7728" s="2">
        <v>45254.68178494928</v>
      </c>
      <c r="K7728" t="s">
        <v>28</v>
      </c>
      <c r="L7728" t="s">
        <v>28</v>
      </c>
    </row>
    <row r="7729" spans="1:12" x14ac:dyDescent="0.3">
      <c r="A7729" t="s">
        <v>64082</v>
      </c>
      <c r="B7729" t="s">
        <v>53346</v>
      </c>
      <c r="C7729" t="s">
        <v>53345</v>
      </c>
      <c r="D7729" t="s">
        <v>53345</v>
      </c>
      <c r="E7729" t="s">
        <v>19</v>
      </c>
      <c r="F7729" t="s">
        <v>53349</v>
      </c>
      <c r="G7729" t="s">
        <v>8081</v>
      </c>
      <c r="H7729" t="s">
        <v>2076</v>
      </c>
      <c r="I7729" s="2">
        <v>45254.681784960863</v>
      </c>
      <c r="J7729" s="2">
        <v>45254.681784960863</v>
      </c>
      <c r="K7729" t="s">
        <v>28</v>
      </c>
      <c r="L7729" t="s">
        <v>28</v>
      </c>
    </row>
    <row r="7730" spans="1:12" x14ac:dyDescent="0.3">
      <c r="A7730" t="s">
        <v>64083</v>
      </c>
      <c r="B7730" t="s">
        <v>53355</v>
      </c>
      <c r="C7730" t="s">
        <v>53354</v>
      </c>
      <c r="D7730" t="s">
        <v>53354</v>
      </c>
      <c r="E7730" t="s">
        <v>19</v>
      </c>
      <c r="F7730" t="s">
        <v>53356</v>
      </c>
      <c r="G7730" t="s">
        <v>53357</v>
      </c>
      <c r="H7730" t="s">
        <v>366</v>
      </c>
      <c r="I7730" s="2">
        <v>45254.681784972432</v>
      </c>
      <c r="J7730" s="2">
        <v>45254.681784972432</v>
      </c>
      <c r="K7730" t="s">
        <v>28</v>
      </c>
      <c r="L7730" t="s">
        <v>28</v>
      </c>
    </row>
    <row r="7731" spans="1:12" x14ac:dyDescent="0.3">
      <c r="A7731" t="s">
        <v>64084</v>
      </c>
      <c r="B7731" t="s">
        <v>53361</v>
      </c>
      <c r="C7731" t="s">
        <v>53360</v>
      </c>
      <c r="D7731" t="s">
        <v>53360</v>
      </c>
      <c r="E7731" t="s">
        <v>19</v>
      </c>
      <c r="F7731" t="s">
        <v>53362</v>
      </c>
      <c r="G7731" t="s">
        <v>53364</v>
      </c>
      <c r="H7731" t="s">
        <v>53363</v>
      </c>
      <c r="I7731" s="2">
        <v>45254.681784984023</v>
      </c>
      <c r="J7731" s="2">
        <v>45254.681784984023</v>
      </c>
      <c r="K7731" t="s">
        <v>28</v>
      </c>
      <c r="L7731" t="s">
        <v>28</v>
      </c>
    </row>
    <row r="7732" spans="1:12" x14ac:dyDescent="0.3">
      <c r="A7732" t="s">
        <v>64085</v>
      </c>
      <c r="B7732" t="s">
        <v>53369</v>
      </c>
      <c r="C7732" t="s">
        <v>53368</v>
      </c>
      <c r="D7732" t="s">
        <v>53368</v>
      </c>
      <c r="E7732" t="s">
        <v>19</v>
      </c>
      <c r="F7732" t="s">
        <v>64086</v>
      </c>
      <c r="G7732" t="s">
        <v>15746</v>
      </c>
      <c r="H7732" t="s">
        <v>15745</v>
      </c>
      <c r="I7732" s="2">
        <v>45254.681784984023</v>
      </c>
      <c r="J7732" s="2">
        <v>45254.681784984023</v>
      </c>
      <c r="K7732" t="s">
        <v>28</v>
      </c>
      <c r="L7732" t="s">
        <v>28</v>
      </c>
    </row>
    <row r="7733" spans="1:12" x14ac:dyDescent="0.3">
      <c r="A7733" t="s">
        <v>64087</v>
      </c>
      <c r="B7733" t="s">
        <v>53376</v>
      </c>
      <c r="C7733" t="s">
        <v>53375</v>
      </c>
      <c r="D7733" t="s">
        <v>53375</v>
      </c>
      <c r="E7733" t="s">
        <v>19</v>
      </c>
      <c r="F7733" t="s">
        <v>53378</v>
      </c>
      <c r="G7733" t="s">
        <v>53379</v>
      </c>
      <c r="H7733" t="s">
        <v>48344</v>
      </c>
      <c r="I7733" s="2">
        <v>45254.681784995591</v>
      </c>
      <c r="J7733" s="2">
        <v>45254.681784995591</v>
      </c>
      <c r="K7733" t="s">
        <v>28</v>
      </c>
      <c r="L7733" t="s">
        <v>28</v>
      </c>
    </row>
    <row r="7734" spans="1:12" x14ac:dyDescent="0.3">
      <c r="A7734" t="s">
        <v>64088</v>
      </c>
      <c r="B7734" t="s">
        <v>53384</v>
      </c>
      <c r="C7734" t="s">
        <v>53383</v>
      </c>
      <c r="D7734" t="s">
        <v>53383</v>
      </c>
      <c r="E7734" t="s">
        <v>19</v>
      </c>
      <c r="F7734" t="s">
        <v>53387</v>
      </c>
      <c r="G7734" t="s">
        <v>591</v>
      </c>
      <c r="H7734" t="s">
        <v>590</v>
      </c>
      <c r="I7734" s="2">
        <v>45254.681785007167</v>
      </c>
      <c r="J7734" s="2">
        <v>45254.681785007167</v>
      </c>
      <c r="K7734" t="s">
        <v>28</v>
      </c>
      <c r="L7734" t="s">
        <v>28</v>
      </c>
    </row>
    <row r="7735" spans="1:12" x14ac:dyDescent="0.3">
      <c r="A7735" t="s">
        <v>64089</v>
      </c>
      <c r="B7735" t="s">
        <v>53392</v>
      </c>
      <c r="C7735" t="s">
        <v>53391</v>
      </c>
      <c r="D7735" t="s">
        <v>53391</v>
      </c>
      <c r="E7735" t="s">
        <v>19</v>
      </c>
      <c r="F7735" t="s">
        <v>53394</v>
      </c>
      <c r="G7735" t="s">
        <v>17871</v>
      </c>
      <c r="H7735" t="s">
        <v>3955</v>
      </c>
      <c r="I7735" s="2">
        <v>45254.681785018744</v>
      </c>
      <c r="J7735" s="2">
        <v>45254.681785018744</v>
      </c>
      <c r="K7735" t="s">
        <v>28</v>
      </c>
      <c r="L7735" t="s">
        <v>28</v>
      </c>
    </row>
    <row r="7736" spans="1:12" x14ac:dyDescent="0.3">
      <c r="A7736" t="s">
        <v>64090</v>
      </c>
      <c r="B7736" t="s">
        <v>53399</v>
      </c>
      <c r="C7736" t="s">
        <v>53398</v>
      </c>
      <c r="D7736" t="s">
        <v>53398</v>
      </c>
      <c r="E7736" t="s">
        <v>19</v>
      </c>
      <c r="F7736" t="s">
        <v>53401</v>
      </c>
      <c r="G7736" t="s">
        <v>9084</v>
      </c>
      <c r="H7736" t="s">
        <v>9083</v>
      </c>
      <c r="I7736" s="2">
        <v>45254.681785018744</v>
      </c>
      <c r="J7736" s="2">
        <v>45254.681785018744</v>
      </c>
      <c r="K7736" t="s">
        <v>28</v>
      </c>
      <c r="L7736" t="s">
        <v>28</v>
      </c>
    </row>
    <row r="7737" spans="1:12" x14ac:dyDescent="0.3">
      <c r="A7737" t="s">
        <v>64091</v>
      </c>
      <c r="B7737" t="s">
        <v>53405</v>
      </c>
      <c r="C7737" t="s">
        <v>53404</v>
      </c>
      <c r="D7737" t="s">
        <v>53404</v>
      </c>
      <c r="E7737" t="s">
        <v>19</v>
      </c>
      <c r="F7737" t="s">
        <v>64092</v>
      </c>
      <c r="G7737" t="s">
        <v>64093</v>
      </c>
      <c r="H7737" t="s">
        <v>9376</v>
      </c>
      <c r="I7737" s="2">
        <v>45254.681785030298</v>
      </c>
      <c r="J7737" s="2">
        <v>45254.681785030298</v>
      </c>
      <c r="K7737" t="s">
        <v>28</v>
      </c>
      <c r="L7737" t="s">
        <v>28</v>
      </c>
    </row>
    <row r="7738" spans="1:12" x14ac:dyDescent="0.3">
      <c r="A7738" t="s">
        <v>64094</v>
      </c>
      <c r="B7738" t="s">
        <v>53413</v>
      </c>
      <c r="C7738" t="s">
        <v>53412</v>
      </c>
      <c r="D7738" t="s">
        <v>53412</v>
      </c>
      <c r="E7738" t="s">
        <v>19</v>
      </c>
      <c r="F7738" t="s">
        <v>64095</v>
      </c>
      <c r="G7738" t="s">
        <v>8734</v>
      </c>
      <c r="H7738" t="s">
        <v>1559</v>
      </c>
      <c r="I7738" s="2">
        <v>45254.681785041888</v>
      </c>
      <c r="J7738" s="2">
        <v>45254.681785041888</v>
      </c>
      <c r="K7738" t="s">
        <v>28</v>
      </c>
      <c r="L7738" t="s">
        <v>28</v>
      </c>
    </row>
    <row r="7739" spans="1:12" x14ac:dyDescent="0.3">
      <c r="A7739" t="s">
        <v>64096</v>
      </c>
      <c r="B7739" t="s">
        <v>53420</v>
      </c>
      <c r="C7739" t="s">
        <v>53419</v>
      </c>
      <c r="D7739" t="s">
        <v>53419</v>
      </c>
      <c r="E7739" t="s">
        <v>19</v>
      </c>
      <c r="F7739" t="s">
        <v>64097</v>
      </c>
      <c r="G7739" t="s">
        <v>10883</v>
      </c>
      <c r="H7739" t="s">
        <v>1494</v>
      </c>
      <c r="I7739" s="2">
        <v>45254.681785053457</v>
      </c>
      <c r="J7739" s="2">
        <v>45254.681785053457</v>
      </c>
      <c r="K7739" t="s">
        <v>28</v>
      </c>
      <c r="L7739" t="s">
        <v>28</v>
      </c>
    </row>
    <row r="7740" spans="1:12" x14ac:dyDescent="0.3">
      <c r="A7740" t="s">
        <v>64098</v>
      </c>
      <c r="B7740" t="s">
        <v>53425</v>
      </c>
      <c r="C7740" t="s">
        <v>53424</v>
      </c>
      <c r="D7740" t="s">
        <v>53424</v>
      </c>
      <c r="E7740" t="s">
        <v>19</v>
      </c>
      <c r="F7740" t="s">
        <v>53427</v>
      </c>
      <c r="G7740" t="s">
        <v>10752</v>
      </c>
      <c r="H7740" t="s">
        <v>366</v>
      </c>
      <c r="I7740" s="2">
        <v>45254.681785053457</v>
      </c>
      <c r="J7740" s="2">
        <v>45254.681785053457</v>
      </c>
      <c r="K7740" t="s">
        <v>28</v>
      </c>
      <c r="L7740" t="s">
        <v>28</v>
      </c>
    </row>
    <row r="7741" spans="1:12" x14ac:dyDescent="0.3">
      <c r="A7741" t="s">
        <v>64099</v>
      </c>
      <c r="B7741" t="s">
        <v>53432</v>
      </c>
      <c r="C7741" t="s">
        <v>53431</v>
      </c>
      <c r="D7741" t="s">
        <v>53431</v>
      </c>
      <c r="E7741" t="s">
        <v>19</v>
      </c>
      <c r="F7741" t="s">
        <v>53434</v>
      </c>
      <c r="G7741" t="s">
        <v>2424</v>
      </c>
      <c r="H7741" t="s">
        <v>2423</v>
      </c>
      <c r="I7741" s="2">
        <v>45254.681785076617</v>
      </c>
      <c r="J7741" s="2">
        <v>45254.681785076617</v>
      </c>
      <c r="K7741" t="s">
        <v>28</v>
      </c>
      <c r="L7741" t="s">
        <v>28</v>
      </c>
    </row>
    <row r="7742" spans="1:12" x14ac:dyDescent="0.3">
      <c r="A7742" t="s">
        <v>64100</v>
      </c>
      <c r="B7742" t="s">
        <v>53439</v>
      </c>
      <c r="C7742" t="s">
        <v>53438</v>
      </c>
      <c r="D7742" t="s">
        <v>53438</v>
      </c>
      <c r="E7742" t="s">
        <v>19</v>
      </c>
      <c r="F7742" t="s">
        <v>53441</v>
      </c>
      <c r="G7742" t="s">
        <v>25152</v>
      </c>
      <c r="H7742" t="s">
        <v>7641</v>
      </c>
      <c r="I7742" s="2">
        <v>45254.681785088207</v>
      </c>
      <c r="J7742" s="2">
        <v>45254.681785088207</v>
      </c>
      <c r="K7742" t="s">
        <v>28</v>
      </c>
      <c r="L7742" t="s">
        <v>28</v>
      </c>
    </row>
    <row r="7743" spans="1:12" x14ac:dyDescent="0.3">
      <c r="A7743" t="s">
        <v>64101</v>
      </c>
      <c r="B7743" t="s">
        <v>53445</v>
      </c>
      <c r="C7743" t="s">
        <v>53444</v>
      </c>
      <c r="D7743" t="s">
        <v>53444</v>
      </c>
      <c r="E7743" t="s">
        <v>19</v>
      </c>
      <c r="F7743" t="s">
        <v>53446</v>
      </c>
      <c r="G7743" t="s">
        <v>9972</v>
      </c>
      <c r="H7743" t="s">
        <v>3784</v>
      </c>
      <c r="I7743" s="2">
        <v>45254.681785099769</v>
      </c>
      <c r="J7743" s="2">
        <v>45254.681785099769</v>
      </c>
      <c r="K7743" t="s">
        <v>28</v>
      </c>
      <c r="L7743" t="s">
        <v>28</v>
      </c>
    </row>
    <row r="7744" spans="1:12" x14ac:dyDescent="0.3">
      <c r="A7744" t="s">
        <v>64102</v>
      </c>
      <c r="B7744" t="s">
        <v>53449</v>
      </c>
      <c r="C7744" t="s">
        <v>53448</v>
      </c>
      <c r="D7744" t="s">
        <v>53448</v>
      </c>
      <c r="E7744" t="s">
        <v>19</v>
      </c>
      <c r="F7744" t="s">
        <v>53451</v>
      </c>
      <c r="G7744" t="s">
        <v>41113</v>
      </c>
      <c r="H7744" t="s">
        <v>7377</v>
      </c>
      <c r="I7744" s="2">
        <v>45254.681785111352</v>
      </c>
      <c r="J7744" s="2">
        <v>45254.681785111352</v>
      </c>
      <c r="K7744" t="s">
        <v>28</v>
      </c>
      <c r="L7744" t="s">
        <v>28</v>
      </c>
    </row>
    <row r="7745" spans="1:12" x14ac:dyDescent="0.3">
      <c r="A7745" t="s">
        <v>64103</v>
      </c>
      <c r="B7745" t="s">
        <v>53456</v>
      </c>
      <c r="C7745" t="s">
        <v>53455</v>
      </c>
      <c r="D7745" t="s">
        <v>53455</v>
      </c>
      <c r="E7745" t="s">
        <v>19</v>
      </c>
      <c r="F7745" t="s">
        <v>53459</v>
      </c>
      <c r="G7745" t="s">
        <v>1910</v>
      </c>
      <c r="H7745" t="s">
        <v>665</v>
      </c>
      <c r="I7745" s="2">
        <v>45254.681785111352</v>
      </c>
      <c r="J7745" s="2">
        <v>45254.681785111352</v>
      </c>
      <c r="K7745" t="s">
        <v>28</v>
      </c>
      <c r="L7745" t="s">
        <v>28</v>
      </c>
    </row>
    <row r="7746" spans="1:12" x14ac:dyDescent="0.3">
      <c r="A7746" t="s">
        <v>64104</v>
      </c>
      <c r="B7746" t="s">
        <v>53463</v>
      </c>
      <c r="C7746" t="s">
        <v>53462</v>
      </c>
      <c r="D7746" t="s">
        <v>53462</v>
      </c>
      <c r="E7746" t="s">
        <v>19</v>
      </c>
      <c r="F7746" t="s">
        <v>53464</v>
      </c>
      <c r="G7746" t="s">
        <v>27547</v>
      </c>
      <c r="H7746" t="s">
        <v>448</v>
      </c>
      <c r="I7746" s="2">
        <v>45254.681785122928</v>
      </c>
      <c r="J7746" s="2">
        <v>45254.681785122928</v>
      </c>
      <c r="K7746" t="s">
        <v>28</v>
      </c>
      <c r="L7746" t="s">
        <v>28</v>
      </c>
    </row>
    <row r="7747" spans="1:12" x14ac:dyDescent="0.3">
      <c r="A7747" t="s">
        <v>64105</v>
      </c>
      <c r="B7747" t="s">
        <v>53468</v>
      </c>
      <c r="C7747" t="s">
        <v>53467</v>
      </c>
      <c r="D7747" t="s">
        <v>53467</v>
      </c>
      <c r="E7747" t="s">
        <v>19</v>
      </c>
      <c r="F7747" t="s">
        <v>53471</v>
      </c>
      <c r="G7747" t="s">
        <v>53473</v>
      </c>
      <c r="H7747" t="s">
        <v>53472</v>
      </c>
      <c r="I7747" s="2">
        <v>45254.681785134497</v>
      </c>
      <c r="J7747" s="2">
        <v>45254.681785134497</v>
      </c>
      <c r="K7747" t="s">
        <v>28</v>
      </c>
      <c r="L7747" t="s">
        <v>28</v>
      </c>
    </row>
    <row r="7748" spans="1:12" x14ac:dyDescent="0.3">
      <c r="A7748" t="s">
        <v>64106</v>
      </c>
      <c r="B7748" t="s">
        <v>53477</v>
      </c>
      <c r="C7748" t="s">
        <v>53476</v>
      </c>
      <c r="D7748" t="s">
        <v>53476</v>
      </c>
      <c r="E7748" t="s">
        <v>19</v>
      </c>
      <c r="F7748" t="s">
        <v>53478</v>
      </c>
      <c r="G7748" t="s">
        <v>610</v>
      </c>
      <c r="H7748" t="s">
        <v>609</v>
      </c>
      <c r="I7748" s="2">
        <v>45254.681785146073</v>
      </c>
      <c r="J7748" s="2">
        <v>45254.681785146073</v>
      </c>
      <c r="K7748" t="s">
        <v>28</v>
      </c>
      <c r="L7748" t="s">
        <v>28</v>
      </c>
    </row>
    <row r="7749" spans="1:12" x14ac:dyDescent="0.3">
      <c r="A7749" t="s">
        <v>64107</v>
      </c>
      <c r="B7749" t="s">
        <v>53481</v>
      </c>
      <c r="C7749" t="s">
        <v>53480</v>
      </c>
      <c r="D7749" t="s">
        <v>53480</v>
      </c>
      <c r="E7749" t="s">
        <v>19</v>
      </c>
      <c r="F7749" t="s">
        <v>53483</v>
      </c>
      <c r="G7749" t="s">
        <v>53484</v>
      </c>
      <c r="H7749" t="s">
        <v>7094</v>
      </c>
      <c r="I7749" s="2">
        <v>45254.681785157649</v>
      </c>
      <c r="J7749" s="2">
        <v>45254.681785157649</v>
      </c>
      <c r="K7749" t="s">
        <v>28</v>
      </c>
      <c r="L7749" t="s">
        <v>28</v>
      </c>
    </row>
    <row r="7750" spans="1:12" x14ac:dyDescent="0.3">
      <c r="A7750" t="s">
        <v>64108</v>
      </c>
      <c r="B7750" t="s">
        <v>53481</v>
      </c>
      <c r="C7750" t="s">
        <v>64109</v>
      </c>
      <c r="D7750" t="s">
        <v>53480</v>
      </c>
      <c r="E7750" t="s">
        <v>19</v>
      </c>
      <c r="F7750" t="s">
        <v>64110</v>
      </c>
      <c r="G7750" t="s">
        <v>53484</v>
      </c>
      <c r="H7750" t="s">
        <v>64111</v>
      </c>
      <c r="I7750" s="2">
        <v>45254.681785157649</v>
      </c>
      <c r="J7750" s="2">
        <v>45254.681785157649</v>
      </c>
      <c r="K7750" t="s">
        <v>28</v>
      </c>
      <c r="L7750" t="s">
        <v>28</v>
      </c>
    </row>
    <row r="7751" spans="1:12" x14ac:dyDescent="0.3">
      <c r="A7751" t="s">
        <v>64112</v>
      </c>
      <c r="B7751" t="s">
        <v>53489</v>
      </c>
      <c r="C7751" t="s">
        <v>53488</v>
      </c>
      <c r="D7751" t="s">
        <v>53488</v>
      </c>
      <c r="E7751" t="s">
        <v>19</v>
      </c>
      <c r="F7751" t="s">
        <v>53491</v>
      </c>
      <c r="G7751" t="s">
        <v>51754</v>
      </c>
      <c r="H7751" t="s">
        <v>2659</v>
      </c>
      <c r="I7751" s="2">
        <v>45254.681785169218</v>
      </c>
      <c r="J7751" s="2">
        <v>45254.681785169218</v>
      </c>
      <c r="K7751" t="s">
        <v>28</v>
      </c>
      <c r="L7751" t="s">
        <v>28</v>
      </c>
    </row>
    <row r="7752" spans="1:12" x14ac:dyDescent="0.3">
      <c r="A7752" t="s">
        <v>64113</v>
      </c>
      <c r="B7752" t="s">
        <v>53494</v>
      </c>
      <c r="C7752" t="s">
        <v>53493</v>
      </c>
      <c r="D7752" t="s">
        <v>53493</v>
      </c>
      <c r="E7752" t="s">
        <v>19</v>
      </c>
      <c r="F7752" t="s">
        <v>53496</v>
      </c>
      <c r="G7752" t="s">
        <v>6804</v>
      </c>
      <c r="H7752" t="s">
        <v>6803</v>
      </c>
      <c r="I7752" s="2">
        <v>45254.681785180808</v>
      </c>
      <c r="J7752" s="2">
        <v>45254.681785180808</v>
      </c>
      <c r="K7752" t="s">
        <v>28</v>
      </c>
      <c r="L7752" t="s">
        <v>28</v>
      </c>
    </row>
    <row r="7753" spans="1:12" x14ac:dyDescent="0.3">
      <c r="A7753" t="s">
        <v>64114</v>
      </c>
      <c r="B7753" t="s">
        <v>53500</v>
      </c>
      <c r="C7753" t="s">
        <v>53499</v>
      </c>
      <c r="D7753" t="s">
        <v>53499</v>
      </c>
      <c r="E7753" t="s">
        <v>19</v>
      </c>
      <c r="F7753" t="s">
        <v>53502</v>
      </c>
      <c r="G7753" t="s">
        <v>6804</v>
      </c>
      <c r="H7753" t="s">
        <v>6803</v>
      </c>
      <c r="I7753" s="2">
        <v>45254.681785192377</v>
      </c>
      <c r="J7753" s="2">
        <v>45254.681785192377</v>
      </c>
      <c r="K7753" t="s">
        <v>28</v>
      </c>
      <c r="L7753" t="s">
        <v>28</v>
      </c>
    </row>
    <row r="7754" spans="1:12" x14ac:dyDescent="0.3">
      <c r="A7754" t="s">
        <v>64115</v>
      </c>
      <c r="B7754" t="s">
        <v>53506</v>
      </c>
      <c r="C7754" t="s">
        <v>53505</v>
      </c>
      <c r="D7754" t="s">
        <v>53505</v>
      </c>
      <c r="E7754" t="s">
        <v>19</v>
      </c>
      <c r="F7754" t="s">
        <v>53509</v>
      </c>
      <c r="G7754" t="s">
        <v>53357</v>
      </c>
      <c r="H7754" t="s">
        <v>366</v>
      </c>
      <c r="I7754" s="2">
        <v>45254.68178520396</v>
      </c>
      <c r="J7754" s="2">
        <v>45254.68178520396</v>
      </c>
      <c r="K7754" t="s">
        <v>28</v>
      </c>
      <c r="L7754" t="s">
        <v>28</v>
      </c>
    </row>
    <row r="7755" spans="1:12" x14ac:dyDescent="0.3">
      <c r="A7755" t="s">
        <v>64116</v>
      </c>
      <c r="B7755" t="s">
        <v>53513</v>
      </c>
      <c r="C7755" t="s">
        <v>53512</v>
      </c>
      <c r="D7755" t="s">
        <v>53512</v>
      </c>
      <c r="E7755" t="s">
        <v>19</v>
      </c>
      <c r="F7755" t="s">
        <v>64117</v>
      </c>
      <c r="G7755" t="s">
        <v>64118</v>
      </c>
      <c r="H7755" t="s">
        <v>64119</v>
      </c>
      <c r="I7755" s="2">
        <v>45254.68178520396</v>
      </c>
      <c r="J7755" s="2">
        <v>45254.68178520396</v>
      </c>
      <c r="K7755" t="s">
        <v>28</v>
      </c>
      <c r="L7755" t="s">
        <v>28</v>
      </c>
    </row>
    <row r="7756" spans="1:12" x14ac:dyDescent="0.3">
      <c r="A7756" t="s">
        <v>64120</v>
      </c>
      <c r="B7756" t="s">
        <v>53521</v>
      </c>
      <c r="C7756" t="s">
        <v>53520</v>
      </c>
      <c r="D7756" t="s">
        <v>53520</v>
      </c>
      <c r="E7756" t="s">
        <v>19</v>
      </c>
      <c r="F7756" t="s">
        <v>64121</v>
      </c>
      <c r="G7756" t="s">
        <v>5142</v>
      </c>
      <c r="H7756" t="s">
        <v>5141</v>
      </c>
      <c r="I7756" s="2">
        <v>45254.681785221503</v>
      </c>
      <c r="J7756" s="2">
        <v>45254.681785221503</v>
      </c>
      <c r="K7756" t="s">
        <v>28</v>
      </c>
      <c r="L7756" t="s">
        <v>28</v>
      </c>
    </row>
    <row r="7757" spans="1:12" x14ac:dyDescent="0.3">
      <c r="A7757" t="s">
        <v>64122</v>
      </c>
      <c r="B7757" t="s">
        <v>53529</v>
      </c>
      <c r="C7757" t="s">
        <v>53528</v>
      </c>
      <c r="D7757" t="s">
        <v>53528</v>
      </c>
      <c r="E7757" t="s">
        <v>19</v>
      </c>
      <c r="F7757" t="s">
        <v>53531</v>
      </c>
      <c r="G7757" t="s">
        <v>45118</v>
      </c>
      <c r="H7757" t="s">
        <v>10582</v>
      </c>
      <c r="I7757" s="2">
        <v>45254.681785233712</v>
      </c>
      <c r="J7757" s="2">
        <v>45254.681785233712</v>
      </c>
      <c r="K7757" t="s">
        <v>28</v>
      </c>
      <c r="L7757" t="s">
        <v>28</v>
      </c>
    </row>
    <row r="7758" spans="1:12" x14ac:dyDescent="0.3">
      <c r="A7758" t="s">
        <v>64123</v>
      </c>
      <c r="B7758" t="s">
        <v>53536</v>
      </c>
      <c r="C7758" t="s">
        <v>53535</v>
      </c>
      <c r="D7758" t="s">
        <v>53535</v>
      </c>
      <c r="E7758" t="s">
        <v>19</v>
      </c>
      <c r="F7758" t="s">
        <v>53538</v>
      </c>
      <c r="G7758" t="s">
        <v>53539</v>
      </c>
      <c r="H7758" t="s">
        <v>4776</v>
      </c>
      <c r="I7758" s="2">
        <v>45254.681785239642</v>
      </c>
      <c r="J7758" s="2">
        <v>45254.681785239642</v>
      </c>
      <c r="K7758" t="s">
        <v>28</v>
      </c>
      <c r="L7758" t="s">
        <v>28</v>
      </c>
    </row>
    <row r="7759" spans="1:12" x14ac:dyDescent="0.3">
      <c r="A7759" t="s">
        <v>64127</v>
      </c>
      <c r="B7759" t="s">
        <v>53543</v>
      </c>
      <c r="C7759" t="s">
        <v>53542</v>
      </c>
      <c r="D7759" t="s">
        <v>53542</v>
      </c>
      <c r="E7759" t="s">
        <v>19</v>
      </c>
      <c r="F7759" t="s">
        <v>53546</v>
      </c>
      <c r="G7759" t="s">
        <v>30033</v>
      </c>
      <c r="H7759" t="s">
        <v>53547</v>
      </c>
      <c r="I7759" s="2">
        <v>45254.681785258043</v>
      </c>
      <c r="J7759" s="2">
        <v>45254.681785258043</v>
      </c>
      <c r="K7759" t="s">
        <v>28</v>
      </c>
      <c r="L7759" t="s">
        <v>28</v>
      </c>
    </row>
    <row r="7760" spans="1:12" x14ac:dyDescent="0.3">
      <c r="A7760" t="s">
        <v>64131</v>
      </c>
      <c r="B7760" t="s">
        <v>53553</v>
      </c>
      <c r="C7760" t="s">
        <v>53552</v>
      </c>
      <c r="D7760" t="s">
        <v>53552</v>
      </c>
      <c r="E7760" t="s">
        <v>19</v>
      </c>
      <c r="F7760" t="s">
        <v>64132</v>
      </c>
      <c r="G7760" t="s">
        <v>64133</v>
      </c>
      <c r="H7760" t="s">
        <v>52345</v>
      </c>
      <c r="I7760" s="2">
        <v>45254.681785282337</v>
      </c>
      <c r="J7760" s="2">
        <v>45254.681785282337</v>
      </c>
      <c r="K7760" t="s">
        <v>28</v>
      </c>
      <c r="L7760" t="s">
        <v>28</v>
      </c>
    </row>
    <row r="7761" spans="1:12" x14ac:dyDescent="0.3">
      <c r="A7761" t="s">
        <v>64134</v>
      </c>
      <c r="B7761" t="s">
        <v>53561</v>
      </c>
      <c r="C7761" t="s">
        <v>53560</v>
      </c>
      <c r="D7761" t="s">
        <v>53560</v>
      </c>
      <c r="E7761" t="s">
        <v>19</v>
      </c>
      <c r="F7761" t="s">
        <v>53563</v>
      </c>
      <c r="G7761" t="s">
        <v>21859</v>
      </c>
      <c r="H7761" t="s">
        <v>13859</v>
      </c>
      <c r="I7761" s="2">
        <v>45254.681785288267</v>
      </c>
      <c r="J7761" s="2">
        <v>45254.681785288267</v>
      </c>
      <c r="K7761" t="s">
        <v>28</v>
      </c>
      <c r="L7761" t="s">
        <v>28</v>
      </c>
    </row>
    <row r="7762" spans="1:12" x14ac:dyDescent="0.3">
      <c r="A7762" t="s">
        <v>64135</v>
      </c>
      <c r="B7762" t="s">
        <v>53568</v>
      </c>
      <c r="C7762" t="s">
        <v>53567</v>
      </c>
      <c r="D7762" t="s">
        <v>53567</v>
      </c>
      <c r="E7762" t="s">
        <v>19</v>
      </c>
      <c r="F7762" t="s">
        <v>64136</v>
      </c>
      <c r="G7762" t="s">
        <v>33479</v>
      </c>
      <c r="H7762" t="s">
        <v>7995</v>
      </c>
      <c r="I7762" s="2">
        <v>45254.681785299777</v>
      </c>
      <c r="J7762" s="2">
        <v>45254.681785299777</v>
      </c>
      <c r="K7762" t="s">
        <v>28</v>
      </c>
      <c r="L7762" t="s">
        <v>28</v>
      </c>
    </row>
    <row r="7763" spans="1:12" x14ac:dyDescent="0.3">
      <c r="A7763" t="s">
        <v>64137</v>
      </c>
      <c r="B7763" t="s">
        <v>53574</v>
      </c>
      <c r="C7763" t="s">
        <v>53573</v>
      </c>
      <c r="D7763" t="s">
        <v>53573</v>
      </c>
      <c r="E7763" t="s">
        <v>19</v>
      </c>
      <c r="F7763" t="s">
        <v>53575</v>
      </c>
      <c r="G7763" t="s">
        <v>16971</v>
      </c>
      <c r="H7763" t="s">
        <v>999</v>
      </c>
      <c r="I7763" s="2">
        <v>45254.681785299777</v>
      </c>
      <c r="J7763" s="2">
        <v>45254.681785299777</v>
      </c>
      <c r="K7763" t="s">
        <v>28</v>
      </c>
      <c r="L7763" t="s">
        <v>28</v>
      </c>
    </row>
    <row r="7764" spans="1:12" x14ac:dyDescent="0.3">
      <c r="A7764" t="s">
        <v>64138</v>
      </c>
      <c r="B7764" t="s">
        <v>53579</v>
      </c>
      <c r="C7764" t="s">
        <v>53578</v>
      </c>
      <c r="D7764" t="s">
        <v>53578</v>
      </c>
      <c r="E7764" t="s">
        <v>19</v>
      </c>
      <c r="F7764" t="s">
        <v>53580</v>
      </c>
      <c r="G7764" t="s">
        <v>15725</v>
      </c>
      <c r="H7764" t="s">
        <v>6803</v>
      </c>
      <c r="I7764" s="2">
        <v>45254.681785311353</v>
      </c>
      <c r="J7764" s="2">
        <v>45254.681785311353</v>
      </c>
      <c r="K7764" t="s">
        <v>28</v>
      </c>
      <c r="L7764" t="s">
        <v>28</v>
      </c>
    </row>
    <row r="7765" spans="1:12" x14ac:dyDescent="0.3">
      <c r="A7765" t="s">
        <v>64139</v>
      </c>
      <c r="B7765" t="s">
        <v>53584</v>
      </c>
      <c r="C7765" t="s">
        <v>53583</v>
      </c>
      <c r="D7765" t="s">
        <v>53583</v>
      </c>
      <c r="E7765" t="s">
        <v>19</v>
      </c>
      <c r="F7765" t="s">
        <v>53587</v>
      </c>
      <c r="G7765" t="s">
        <v>22266</v>
      </c>
      <c r="H7765" t="s">
        <v>3889</v>
      </c>
      <c r="I7765" s="2">
        <v>45254.681785326116</v>
      </c>
      <c r="J7765" s="2">
        <v>45254.681785326116</v>
      </c>
      <c r="K7765" t="s">
        <v>28</v>
      </c>
      <c r="L7765" t="s">
        <v>28</v>
      </c>
    </row>
    <row r="7766" spans="1:12" x14ac:dyDescent="0.3">
      <c r="A7766" t="s">
        <v>64140</v>
      </c>
      <c r="B7766" t="s">
        <v>53591</v>
      </c>
      <c r="C7766" t="s">
        <v>53590</v>
      </c>
      <c r="D7766" t="s">
        <v>53590</v>
      </c>
      <c r="E7766" t="s">
        <v>19</v>
      </c>
      <c r="F7766" t="s">
        <v>53592</v>
      </c>
      <c r="G7766" t="s">
        <v>15784</v>
      </c>
      <c r="H7766" t="s">
        <v>311</v>
      </c>
      <c r="I7766" s="2">
        <v>45254.681785332177</v>
      </c>
      <c r="J7766" s="2">
        <v>45254.681785332177</v>
      </c>
      <c r="K7766" t="s">
        <v>28</v>
      </c>
      <c r="L7766" t="s">
        <v>28</v>
      </c>
    </row>
    <row r="7767" spans="1:12" x14ac:dyDescent="0.3">
      <c r="A7767" t="s">
        <v>64141</v>
      </c>
      <c r="B7767" t="s">
        <v>53597</v>
      </c>
      <c r="C7767" t="s">
        <v>53596</v>
      </c>
      <c r="D7767" t="s">
        <v>53596</v>
      </c>
      <c r="E7767" t="s">
        <v>19</v>
      </c>
      <c r="F7767" t="s">
        <v>53599</v>
      </c>
      <c r="G7767" t="s">
        <v>22306</v>
      </c>
      <c r="H7767" t="s">
        <v>311</v>
      </c>
      <c r="I7767" s="2">
        <v>45254.681785344328</v>
      </c>
      <c r="J7767" s="2">
        <v>45254.681785344328</v>
      </c>
      <c r="K7767" t="s">
        <v>28</v>
      </c>
      <c r="L7767" t="s">
        <v>28</v>
      </c>
    </row>
    <row r="7768" spans="1:12" x14ac:dyDescent="0.3">
      <c r="A7768" t="s">
        <v>64142</v>
      </c>
      <c r="B7768" t="s">
        <v>53603</v>
      </c>
      <c r="C7768" t="s">
        <v>53602</v>
      </c>
      <c r="D7768" t="s">
        <v>53602</v>
      </c>
      <c r="E7768" t="s">
        <v>19</v>
      </c>
      <c r="F7768" t="s">
        <v>53605</v>
      </c>
      <c r="G7768" t="s">
        <v>15784</v>
      </c>
      <c r="H7768" t="s">
        <v>311</v>
      </c>
      <c r="I7768" s="2">
        <v>45254.681785350404</v>
      </c>
      <c r="J7768" s="2">
        <v>45254.681785350404</v>
      </c>
      <c r="K7768" t="s">
        <v>28</v>
      </c>
      <c r="L7768" t="s">
        <v>28</v>
      </c>
    </row>
    <row r="7769" spans="1:12" x14ac:dyDescent="0.3">
      <c r="A7769" t="s">
        <v>64143</v>
      </c>
      <c r="B7769" t="s">
        <v>53610</v>
      </c>
      <c r="C7769" t="s">
        <v>53609</v>
      </c>
      <c r="D7769" t="s">
        <v>53609</v>
      </c>
      <c r="E7769" t="s">
        <v>19</v>
      </c>
      <c r="F7769" t="s">
        <v>25444</v>
      </c>
      <c r="G7769" t="s">
        <v>8706</v>
      </c>
      <c r="H7769" t="s">
        <v>8705</v>
      </c>
      <c r="I7769" s="2">
        <v>45254.681785362533</v>
      </c>
      <c r="J7769" s="2">
        <v>45254.681785362533</v>
      </c>
      <c r="K7769" t="s">
        <v>28</v>
      </c>
      <c r="L7769" t="s">
        <v>28</v>
      </c>
    </row>
    <row r="7770" spans="1:12" x14ac:dyDescent="0.3">
      <c r="A7770" t="s">
        <v>64144</v>
      </c>
      <c r="B7770" t="s">
        <v>53614</v>
      </c>
      <c r="C7770" t="s">
        <v>53613</v>
      </c>
      <c r="D7770" t="s">
        <v>53613</v>
      </c>
      <c r="E7770" t="s">
        <v>19</v>
      </c>
      <c r="F7770" t="s">
        <v>64145</v>
      </c>
      <c r="G7770" t="s">
        <v>53617</v>
      </c>
      <c r="H7770" t="s">
        <v>42784</v>
      </c>
      <c r="I7770" s="2">
        <v>45254.681785368593</v>
      </c>
      <c r="J7770" s="2">
        <v>45254.681785368593</v>
      </c>
      <c r="K7770" t="s">
        <v>28</v>
      </c>
      <c r="L7770" t="s">
        <v>28</v>
      </c>
    </row>
    <row r="7771" spans="1:12" x14ac:dyDescent="0.3">
      <c r="A7771" t="s">
        <v>64146</v>
      </c>
      <c r="B7771" t="s">
        <v>53622</v>
      </c>
      <c r="C7771" t="s">
        <v>53621</v>
      </c>
      <c r="D7771" t="s">
        <v>53621</v>
      </c>
      <c r="E7771" t="s">
        <v>19</v>
      </c>
      <c r="F7771" t="s">
        <v>53624</v>
      </c>
      <c r="G7771" t="s">
        <v>2488</v>
      </c>
      <c r="H7771" t="s">
        <v>2487</v>
      </c>
      <c r="I7771" s="2">
        <v>45254.681785380737</v>
      </c>
      <c r="J7771" s="2">
        <v>45254.681785380737</v>
      </c>
      <c r="K7771" t="s">
        <v>28</v>
      </c>
      <c r="L7771" t="s">
        <v>28</v>
      </c>
    </row>
    <row r="7772" spans="1:12" x14ac:dyDescent="0.3">
      <c r="A7772" t="s">
        <v>64147</v>
      </c>
      <c r="B7772" t="s">
        <v>53629</v>
      </c>
      <c r="C7772" t="s">
        <v>53628</v>
      </c>
      <c r="D7772" t="s">
        <v>53628</v>
      </c>
      <c r="E7772" t="s">
        <v>19</v>
      </c>
      <c r="F7772" t="s">
        <v>53631</v>
      </c>
      <c r="G7772" t="s">
        <v>28152</v>
      </c>
      <c r="H7772" t="s">
        <v>1626</v>
      </c>
      <c r="I7772" s="2">
        <v>45254.681785386827</v>
      </c>
      <c r="J7772" s="2">
        <v>45254.681785386827</v>
      </c>
      <c r="K7772" t="s">
        <v>28</v>
      </c>
      <c r="L7772" t="s">
        <v>28</v>
      </c>
    </row>
    <row r="7773" spans="1:12" x14ac:dyDescent="0.3">
      <c r="A7773" t="s">
        <v>64148</v>
      </c>
      <c r="B7773" t="s">
        <v>53636</v>
      </c>
      <c r="C7773" t="s">
        <v>53635</v>
      </c>
      <c r="D7773" t="s">
        <v>53635</v>
      </c>
      <c r="E7773" t="s">
        <v>19</v>
      </c>
      <c r="F7773" t="s">
        <v>53639</v>
      </c>
      <c r="G7773" t="s">
        <v>3079</v>
      </c>
      <c r="H7773" t="s">
        <v>233</v>
      </c>
      <c r="I7773" s="2">
        <v>45254.681785398971</v>
      </c>
      <c r="J7773" s="2">
        <v>45254.681785398971</v>
      </c>
      <c r="K7773" t="s">
        <v>28</v>
      </c>
      <c r="L7773" t="s">
        <v>28</v>
      </c>
    </row>
    <row r="7774" spans="1:12" x14ac:dyDescent="0.3">
      <c r="A7774" t="s">
        <v>64149</v>
      </c>
      <c r="B7774" t="s">
        <v>53643</v>
      </c>
      <c r="C7774" t="s">
        <v>53642</v>
      </c>
      <c r="D7774" t="s">
        <v>53642</v>
      </c>
      <c r="E7774" t="s">
        <v>19</v>
      </c>
      <c r="F7774" t="s">
        <v>53645</v>
      </c>
      <c r="G7774" t="s">
        <v>3523</v>
      </c>
      <c r="H7774" t="s">
        <v>3522</v>
      </c>
      <c r="I7774" s="2">
        <v>45254.681785405002</v>
      </c>
      <c r="J7774" s="2">
        <v>45254.681785405002</v>
      </c>
      <c r="K7774" t="s">
        <v>28</v>
      </c>
      <c r="L7774" t="s">
        <v>28</v>
      </c>
    </row>
    <row r="7775" spans="1:12" x14ac:dyDescent="0.3">
      <c r="A7775" t="s">
        <v>64150</v>
      </c>
      <c r="B7775" t="s">
        <v>53649</v>
      </c>
      <c r="C7775" t="s">
        <v>53648</v>
      </c>
      <c r="D7775" t="s">
        <v>53648</v>
      </c>
      <c r="E7775" t="s">
        <v>19</v>
      </c>
      <c r="F7775" t="s">
        <v>53651</v>
      </c>
      <c r="G7775" t="s">
        <v>25718</v>
      </c>
      <c r="H7775" t="s">
        <v>25717</v>
      </c>
      <c r="I7775" s="2">
        <v>45254.681785417139</v>
      </c>
      <c r="J7775" s="2">
        <v>45254.681785417139</v>
      </c>
      <c r="K7775" t="s">
        <v>28</v>
      </c>
      <c r="L7775" t="s">
        <v>28</v>
      </c>
    </row>
    <row r="7776" spans="1:12" x14ac:dyDescent="0.3">
      <c r="A7776" t="s">
        <v>64151</v>
      </c>
      <c r="B7776" t="s">
        <v>53656</v>
      </c>
      <c r="C7776" t="s">
        <v>53655</v>
      </c>
      <c r="D7776" t="s">
        <v>53655</v>
      </c>
      <c r="E7776" t="s">
        <v>19</v>
      </c>
      <c r="F7776" t="s">
        <v>64152</v>
      </c>
      <c r="G7776" t="s">
        <v>64153</v>
      </c>
      <c r="H7776" t="s">
        <v>64154</v>
      </c>
      <c r="I7776" s="2">
        <v>45254.681785423178</v>
      </c>
      <c r="J7776" s="2">
        <v>45254.681785423178</v>
      </c>
      <c r="K7776" t="s">
        <v>28</v>
      </c>
      <c r="L7776" t="s">
        <v>28</v>
      </c>
    </row>
    <row r="7777" spans="1:12" x14ac:dyDescent="0.3">
      <c r="A7777" t="s">
        <v>64155</v>
      </c>
      <c r="B7777" t="s">
        <v>53663</v>
      </c>
      <c r="C7777" t="s">
        <v>53662</v>
      </c>
      <c r="D7777" t="s">
        <v>53662</v>
      </c>
      <c r="E7777" t="s">
        <v>19</v>
      </c>
      <c r="F7777" t="s">
        <v>53665</v>
      </c>
      <c r="G7777" t="s">
        <v>53666</v>
      </c>
      <c r="H7777" t="s">
        <v>9376</v>
      </c>
      <c r="I7777" s="2">
        <v>45254.681785429253</v>
      </c>
      <c r="J7777" s="2">
        <v>45254.681785429253</v>
      </c>
      <c r="K7777" t="s">
        <v>28</v>
      </c>
      <c r="L7777" t="s">
        <v>28</v>
      </c>
    </row>
    <row r="7778" spans="1:12" x14ac:dyDescent="0.3">
      <c r="A7778" t="s">
        <v>64156</v>
      </c>
      <c r="B7778" t="s">
        <v>53671</v>
      </c>
      <c r="C7778" t="s">
        <v>53670</v>
      </c>
      <c r="D7778" t="s">
        <v>53670</v>
      </c>
      <c r="E7778" t="s">
        <v>19</v>
      </c>
      <c r="F7778" t="s">
        <v>64157</v>
      </c>
      <c r="G7778" t="s">
        <v>992</v>
      </c>
      <c r="H7778" t="s">
        <v>23</v>
      </c>
      <c r="I7778" s="2">
        <v>45254.681785444533</v>
      </c>
      <c r="J7778" s="2">
        <v>45254.681785444533</v>
      </c>
      <c r="K7778" t="s">
        <v>28</v>
      </c>
      <c r="L7778" t="s">
        <v>28</v>
      </c>
    </row>
    <row r="7779" spans="1:12" x14ac:dyDescent="0.3">
      <c r="A7779" t="s">
        <v>64158</v>
      </c>
      <c r="B7779" t="s">
        <v>53677</v>
      </c>
      <c r="C7779" t="s">
        <v>53676</v>
      </c>
      <c r="D7779" t="s">
        <v>53676</v>
      </c>
      <c r="E7779" t="s">
        <v>19</v>
      </c>
      <c r="F7779" t="s">
        <v>64159</v>
      </c>
      <c r="G7779" t="s">
        <v>29096</v>
      </c>
      <c r="H7779" t="s">
        <v>17025</v>
      </c>
      <c r="I7779" s="2">
        <v>45254.681785450623</v>
      </c>
      <c r="J7779" s="2">
        <v>45254.681785450623</v>
      </c>
      <c r="K7779" t="s">
        <v>28</v>
      </c>
      <c r="L7779" t="s">
        <v>28</v>
      </c>
    </row>
    <row r="7780" spans="1:12" x14ac:dyDescent="0.3">
      <c r="A7780" t="s">
        <v>64160</v>
      </c>
      <c r="B7780" t="s">
        <v>53684</v>
      </c>
      <c r="C7780" t="s">
        <v>53683</v>
      </c>
      <c r="D7780" t="s">
        <v>53683</v>
      </c>
      <c r="E7780" t="s">
        <v>19</v>
      </c>
      <c r="F7780" t="s">
        <v>64161</v>
      </c>
      <c r="G7780" t="s">
        <v>940</v>
      </c>
      <c r="H7780" t="s">
        <v>423</v>
      </c>
      <c r="I7780" s="2">
        <v>45254.681785462781</v>
      </c>
      <c r="J7780" s="2">
        <v>45254.681785462781</v>
      </c>
      <c r="K7780" t="s">
        <v>28</v>
      </c>
      <c r="L7780" t="s">
        <v>28</v>
      </c>
    </row>
    <row r="7781" spans="1:12" x14ac:dyDescent="0.3">
      <c r="A7781" t="s">
        <v>64162</v>
      </c>
      <c r="B7781" t="s">
        <v>53690</v>
      </c>
      <c r="C7781" t="s">
        <v>53689</v>
      </c>
      <c r="D7781" t="s">
        <v>53689</v>
      </c>
      <c r="E7781" t="s">
        <v>19</v>
      </c>
      <c r="F7781" t="s">
        <v>53692</v>
      </c>
      <c r="G7781" t="s">
        <v>14756</v>
      </c>
      <c r="H7781" t="s">
        <v>2659</v>
      </c>
      <c r="I7781" s="2">
        <v>45254.681785468863</v>
      </c>
      <c r="J7781" s="2">
        <v>45254.681785468863</v>
      </c>
      <c r="K7781" t="s">
        <v>28</v>
      </c>
      <c r="L7781" t="s">
        <v>28</v>
      </c>
    </row>
    <row r="7782" spans="1:12" x14ac:dyDescent="0.3">
      <c r="A7782" t="s">
        <v>64163</v>
      </c>
      <c r="B7782" t="s">
        <v>53696</v>
      </c>
      <c r="C7782" t="s">
        <v>53695</v>
      </c>
      <c r="D7782" t="s">
        <v>53695</v>
      </c>
      <c r="E7782" t="s">
        <v>19</v>
      </c>
      <c r="F7782" t="s">
        <v>53698</v>
      </c>
      <c r="G7782" t="s">
        <v>43435</v>
      </c>
      <c r="H7782" t="s">
        <v>1101</v>
      </c>
      <c r="I7782" s="2">
        <v>45254.681785481007</v>
      </c>
      <c r="J7782" s="2">
        <v>45254.681785481007</v>
      </c>
      <c r="K7782" t="s">
        <v>28</v>
      </c>
      <c r="L7782" t="s">
        <v>28</v>
      </c>
    </row>
    <row r="7783" spans="1:12" x14ac:dyDescent="0.3">
      <c r="A7783" t="s">
        <v>64164</v>
      </c>
      <c r="B7783" t="s">
        <v>53702</v>
      </c>
      <c r="C7783" t="s">
        <v>53701</v>
      </c>
      <c r="D7783" t="s">
        <v>53701</v>
      </c>
      <c r="E7783" t="s">
        <v>19</v>
      </c>
      <c r="F7783" t="s">
        <v>64165</v>
      </c>
      <c r="G7783" t="s">
        <v>64166</v>
      </c>
      <c r="H7783" t="s">
        <v>3148</v>
      </c>
      <c r="I7783" s="2">
        <v>45254.681785487082</v>
      </c>
      <c r="J7783" s="2">
        <v>45254.681785487082</v>
      </c>
      <c r="K7783" t="s">
        <v>28</v>
      </c>
      <c r="L7783" t="s">
        <v>28</v>
      </c>
    </row>
    <row r="7784" spans="1:12" x14ac:dyDescent="0.3">
      <c r="A7784" t="s">
        <v>64167</v>
      </c>
      <c r="B7784" t="s">
        <v>53710</v>
      </c>
      <c r="C7784" t="s">
        <v>53709</v>
      </c>
      <c r="D7784" t="s">
        <v>53709</v>
      </c>
      <c r="E7784" t="s">
        <v>19</v>
      </c>
      <c r="F7784" t="s">
        <v>53712</v>
      </c>
      <c r="G7784" t="s">
        <v>43044</v>
      </c>
      <c r="H7784" t="s">
        <v>7585</v>
      </c>
      <c r="I7784" s="2">
        <v>45254.681785499262</v>
      </c>
      <c r="J7784" s="2">
        <v>45254.681785499262</v>
      </c>
      <c r="K7784" t="s">
        <v>28</v>
      </c>
      <c r="L7784" t="s">
        <v>28</v>
      </c>
    </row>
    <row r="7785" spans="1:12" x14ac:dyDescent="0.3">
      <c r="A7785" t="s">
        <v>64168</v>
      </c>
      <c r="B7785" t="s">
        <v>53715</v>
      </c>
      <c r="C7785" t="s">
        <v>53714</v>
      </c>
      <c r="D7785" t="s">
        <v>53714</v>
      </c>
      <c r="E7785" t="s">
        <v>19</v>
      </c>
      <c r="F7785" t="s">
        <v>53716</v>
      </c>
      <c r="G7785" t="s">
        <v>39592</v>
      </c>
      <c r="H7785" t="s">
        <v>860</v>
      </c>
      <c r="I7785" s="2">
        <v>45254.68178550536</v>
      </c>
      <c r="J7785" s="2">
        <v>45254.68178550536</v>
      </c>
      <c r="K7785" t="s">
        <v>28</v>
      </c>
      <c r="L7785" t="s">
        <v>28</v>
      </c>
    </row>
    <row r="7786" spans="1:12" x14ac:dyDescent="0.3">
      <c r="A7786" t="s">
        <v>64169</v>
      </c>
      <c r="B7786" t="s">
        <v>53721</v>
      </c>
      <c r="C7786" t="s">
        <v>53720</v>
      </c>
      <c r="D7786" t="s">
        <v>53720</v>
      </c>
      <c r="E7786" t="s">
        <v>19</v>
      </c>
      <c r="F7786" t="s">
        <v>53723</v>
      </c>
      <c r="G7786" t="s">
        <v>22388</v>
      </c>
      <c r="H7786" t="s">
        <v>882</v>
      </c>
      <c r="I7786" s="2">
        <v>45254.681785517503</v>
      </c>
      <c r="J7786" s="2">
        <v>45254.681785517503</v>
      </c>
      <c r="K7786" t="s">
        <v>28</v>
      </c>
      <c r="L7786" t="s">
        <v>28</v>
      </c>
    </row>
    <row r="7787" spans="1:12" x14ac:dyDescent="0.3">
      <c r="A7787" t="s">
        <v>64170</v>
      </c>
      <c r="B7787" t="s">
        <v>53727</v>
      </c>
      <c r="C7787" t="s">
        <v>53726</v>
      </c>
      <c r="D7787" t="s">
        <v>53726</v>
      </c>
      <c r="E7787" t="s">
        <v>19</v>
      </c>
      <c r="F7787" t="s">
        <v>53729</v>
      </c>
      <c r="G7787" t="s">
        <v>5565</v>
      </c>
      <c r="H7787" t="s">
        <v>4341</v>
      </c>
      <c r="I7787" s="2">
        <v>45254.681785523579</v>
      </c>
      <c r="J7787" s="2">
        <v>45254.681785523579</v>
      </c>
      <c r="K7787" t="s">
        <v>28</v>
      </c>
      <c r="L7787" t="s">
        <v>28</v>
      </c>
    </row>
    <row r="7788" spans="1:12" x14ac:dyDescent="0.3">
      <c r="A7788" t="s">
        <v>64171</v>
      </c>
      <c r="B7788" t="s">
        <v>53734</v>
      </c>
      <c r="C7788" t="s">
        <v>53733</v>
      </c>
      <c r="D7788" t="s">
        <v>53733</v>
      </c>
      <c r="E7788" t="s">
        <v>19</v>
      </c>
      <c r="F7788" t="s">
        <v>53736</v>
      </c>
      <c r="G7788" t="s">
        <v>30451</v>
      </c>
      <c r="H7788" t="s">
        <v>340</v>
      </c>
      <c r="I7788" s="2">
        <v>45254.681785535693</v>
      </c>
      <c r="J7788" s="2">
        <v>45254.681785535693</v>
      </c>
      <c r="K7788" t="s">
        <v>28</v>
      </c>
      <c r="L7788" t="s">
        <v>28</v>
      </c>
    </row>
    <row r="7789" spans="1:12" x14ac:dyDescent="0.3">
      <c r="A7789" t="s">
        <v>64172</v>
      </c>
      <c r="B7789" t="s">
        <v>53740</v>
      </c>
      <c r="C7789" t="s">
        <v>53739</v>
      </c>
      <c r="D7789" t="s">
        <v>53739</v>
      </c>
      <c r="E7789" t="s">
        <v>19</v>
      </c>
      <c r="F7789" t="s">
        <v>53742</v>
      </c>
      <c r="G7789" t="s">
        <v>7013</v>
      </c>
      <c r="H7789" t="s">
        <v>2024</v>
      </c>
      <c r="I7789" s="2">
        <v>45254.681785541768</v>
      </c>
      <c r="J7789" s="2">
        <v>45254.681785541768</v>
      </c>
      <c r="K7789" t="s">
        <v>28</v>
      </c>
      <c r="L7789" t="s">
        <v>28</v>
      </c>
    </row>
    <row r="7790" spans="1:12" x14ac:dyDescent="0.3">
      <c r="A7790" t="s">
        <v>64173</v>
      </c>
      <c r="B7790" t="s">
        <v>53746</v>
      </c>
      <c r="C7790" t="s">
        <v>53745</v>
      </c>
      <c r="D7790" t="s">
        <v>53745</v>
      </c>
      <c r="E7790" t="s">
        <v>19</v>
      </c>
      <c r="F7790" t="s">
        <v>53748</v>
      </c>
      <c r="G7790" t="s">
        <v>14840</v>
      </c>
      <c r="H7790" t="s">
        <v>683</v>
      </c>
      <c r="I7790" s="2">
        <v>45254.681785553927</v>
      </c>
      <c r="J7790" s="2">
        <v>45254.681785553927</v>
      </c>
      <c r="K7790" t="s">
        <v>28</v>
      </c>
      <c r="L7790" t="s">
        <v>28</v>
      </c>
    </row>
    <row r="7791" spans="1:12" x14ac:dyDescent="0.3">
      <c r="A7791" t="s">
        <v>64174</v>
      </c>
      <c r="B7791" t="s">
        <v>53752</v>
      </c>
      <c r="C7791" t="s">
        <v>53751</v>
      </c>
      <c r="D7791" t="s">
        <v>53751</v>
      </c>
      <c r="E7791" t="s">
        <v>19</v>
      </c>
      <c r="F7791" t="s">
        <v>53754</v>
      </c>
      <c r="G7791" t="s">
        <v>5142</v>
      </c>
      <c r="H7791" t="s">
        <v>5141</v>
      </c>
      <c r="I7791" s="2">
        <v>45254.681785560009</v>
      </c>
      <c r="J7791" s="2">
        <v>45254.681785560009</v>
      </c>
      <c r="K7791" t="s">
        <v>28</v>
      </c>
      <c r="L7791" t="s">
        <v>28</v>
      </c>
    </row>
    <row r="7792" spans="1:12" x14ac:dyDescent="0.3">
      <c r="A7792" t="s">
        <v>64175</v>
      </c>
      <c r="B7792" t="s">
        <v>53758</v>
      </c>
      <c r="C7792" t="s">
        <v>53757</v>
      </c>
      <c r="D7792" t="s">
        <v>53757</v>
      </c>
      <c r="E7792" t="s">
        <v>19</v>
      </c>
      <c r="F7792" t="s">
        <v>53760</v>
      </c>
      <c r="G7792" t="s">
        <v>13394</v>
      </c>
      <c r="H7792" t="s">
        <v>13393</v>
      </c>
      <c r="I7792" s="2">
        <v>45254.681785572189</v>
      </c>
      <c r="J7792" s="2">
        <v>45254.681785572189</v>
      </c>
      <c r="K7792" t="s">
        <v>28</v>
      </c>
      <c r="L7792" t="s">
        <v>28</v>
      </c>
    </row>
    <row r="7793" spans="1:12" x14ac:dyDescent="0.3">
      <c r="A7793" t="s">
        <v>64176</v>
      </c>
      <c r="B7793" t="s">
        <v>53765</v>
      </c>
      <c r="C7793" t="s">
        <v>53764</v>
      </c>
      <c r="D7793" t="s">
        <v>53764</v>
      </c>
      <c r="E7793" t="s">
        <v>19</v>
      </c>
      <c r="F7793" t="s">
        <v>53766</v>
      </c>
      <c r="G7793" t="s">
        <v>15746</v>
      </c>
      <c r="H7793" t="s">
        <v>15745</v>
      </c>
      <c r="I7793" s="2">
        <v>45254.681785578112</v>
      </c>
      <c r="J7793" s="2">
        <v>45254.681785578112</v>
      </c>
      <c r="K7793" t="s">
        <v>28</v>
      </c>
      <c r="L7793" t="s">
        <v>28</v>
      </c>
    </row>
    <row r="7794" spans="1:12" x14ac:dyDescent="0.3">
      <c r="A7794" t="s">
        <v>64177</v>
      </c>
      <c r="B7794" t="s">
        <v>53770</v>
      </c>
      <c r="C7794" t="s">
        <v>53769</v>
      </c>
      <c r="D7794" t="s">
        <v>53769</v>
      </c>
      <c r="E7794" t="s">
        <v>19</v>
      </c>
      <c r="F7794" t="s">
        <v>53772</v>
      </c>
      <c r="G7794" t="s">
        <v>2234</v>
      </c>
      <c r="H7794" t="s">
        <v>2233</v>
      </c>
      <c r="I7794" s="2">
        <v>45254.681785589208</v>
      </c>
      <c r="J7794" s="2">
        <v>45254.681785589208</v>
      </c>
      <c r="K7794" t="s">
        <v>28</v>
      </c>
      <c r="L7794" t="s">
        <v>28</v>
      </c>
    </row>
    <row r="7795" spans="1:12" x14ac:dyDescent="0.3">
      <c r="A7795" t="s">
        <v>64178</v>
      </c>
      <c r="B7795" t="s">
        <v>53776</v>
      </c>
      <c r="C7795" t="s">
        <v>53775</v>
      </c>
      <c r="D7795" t="s">
        <v>53775</v>
      </c>
      <c r="E7795" t="s">
        <v>19</v>
      </c>
      <c r="F7795" t="s">
        <v>53778</v>
      </c>
      <c r="G7795" t="s">
        <v>3859</v>
      </c>
      <c r="H7795" t="s">
        <v>917</v>
      </c>
      <c r="I7795" s="2">
        <v>45254.68178560141</v>
      </c>
      <c r="J7795" s="2">
        <v>45254.68178560141</v>
      </c>
      <c r="K7795" t="s">
        <v>28</v>
      </c>
      <c r="L7795" t="s">
        <v>28</v>
      </c>
    </row>
    <row r="7796" spans="1:12" x14ac:dyDescent="0.3">
      <c r="A7796" t="s">
        <v>64179</v>
      </c>
      <c r="B7796" t="s">
        <v>53783</v>
      </c>
      <c r="C7796" t="s">
        <v>53782</v>
      </c>
      <c r="D7796" t="s">
        <v>53782</v>
      </c>
      <c r="E7796" t="s">
        <v>19</v>
      </c>
      <c r="F7796" t="s">
        <v>64180</v>
      </c>
      <c r="G7796" t="s">
        <v>53785</v>
      </c>
      <c r="H7796" t="s">
        <v>1232</v>
      </c>
      <c r="I7796" s="2">
        <v>45254.681785607783</v>
      </c>
      <c r="J7796" s="2">
        <v>45254.681785607783</v>
      </c>
      <c r="K7796" t="s">
        <v>28</v>
      </c>
      <c r="L7796" t="s">
        <v>28</v>
      </c>
    </row>
    <row r="7797" spans="1:12" x14ac:dyDescent="0.3">
      <c r="A7797" t="s">
        <v>64181</v>
      </c>
      <c r="B7797" t="s">
        <v>53790</v>
      </c>
      <c r="C7797" t="s">
        <v>53789</v>
      </c>
      <c r="D7797" t="s">
        <v>53789</v>
      </c>
      <c r="E7797" t="s">
        <v>19</v>
      </c>
      <c r="F7797" t="s">
        <v>53791</v>
      </c>
      <c r="G7797" t="s">
        <v>16023</v>
      </c>
      <c r="H7797" t="s">
        <v>1336</v>
      </c>
      <c r="I7797" s="2">
        <v>45254.681785619767</v>
      </c>
      <c r="J7797" s="2">
        <v>45254.681785619767</v>
      </c>
      <c r="K7797" t="s">
        <v>28</v>
      </c>
      <c r="L7797" t="s">
        <v>28</v>
      </c>
    </row>
    <row r="7798" spans="1:12" x14ac:dyDescent="0.3">
      <c r="A7798" t="s">
        <v>64182</v>
      </c>
      <c r="B7798" t="s">
        <v>53794</v>
      </c>
      <c r="C7798" t="s">
        <v>53793</v>
      </c>
      <c r="D7798" t="s">
        <v>53793</v>
      </c>
      <c r="E7798" t="s">
        <v>19</v>
      </c>
      <c r="F7798" t="s">
        <v>53796</v>
      </c>
      <c r="G7798" t="s">
        <v>8081</v>
      </c>
      <c r="H7798" t="s">
        <v>2076</v>
      </c>
      <c r="I7798" s="2">
        <v>45254.681785626643</v>
      </c>
      <c r="J7798" s="2">
        <v>45254.681785626643</v>
      </c>
      <c r="K7798" t="s">
        <v>28</v>
      </c>
      <c r="L7798" t="s">
        <v>28</v>
      </c>
    </row>
    <row r="7799" spans="1:12" x14ac:dyDescent="0.3">
      <c r="A7799" t="s">
        <v>64183</v>
      </c>
      <c r="B7799" t="s">
        <v>53801</v>
      </c>
      <c r="C7799" t="s">
        <v>53800</v>
      </c>
      <c r="D7799" t="s">
        <v>53800</v>
      </c>
      <c r="E7799" t="s">
        <v>19</v>
      </c>
      <c r="F7799" t="s">
        <v>53802</v>
      </c>
      <c r="G7799" t="s">
        <v>53803</v>
      </c>
      <c r="H7799" t="s">
        <v>1336</v>
      </c>
      <c r="I7799" s="2">
        <v>45254.681785638903</v>
      </c>
      <c r="J7799" s="2">
        <v>45254.681785638903</v>
      </c>
      <c r="K7799" t="s">
        <v>28</v>
      </c>
      <c r="L7799" t="s">
        <v>28</v>
      </c>
    </row>
    <row r="7800" spans="1:12" x14ac:dyDescent="0.3">
      <c r="A7800" t="s">
        <v>64184</v>
      </c>
      <c r="B7800" t="s">
        <v>53808</v>
      </c>
      <c r="C7800" t="s">
        <v>53807</v>
      </c>
      <c r="D7800" t="s">
        <v>53807</v>
      </c>
      <c r="E7800" t="s">
        <v>19</v>
      </c>
      <c r="F7800" t="s">
        <v>53810</v>
      </c>
      <c r="G7800" t="s">
        <v>582</v>
      </c>
      <c r="H7800" t="s">
        <v>581</v>
      </c>
      <c r="I7800" s="2">
        <v>45254.681785644992</v>
      </c>
      <c r="J7800" s="2">
        <v>45254.681785644992</v>
      </c>
      <c r="K7800" t="s">
        <v>28</v>
      </c>
      <c r="L7800" t="s">
        <v>28</v>
      </c>
    </row>
    <row r="7801" spans="1:12" x14ac:dyDescent="0.3">
      <c r="A7801" t="s">
        <v>64185</v>
      </c>
      <c r="B7801" t="s">
        <v>53814</v>
      </c>
      <c r="C7801" t="s">
        <v>53813</v>
      </c>
      <c r="D7801" t="s">
        <v>53813</v>
      </c>
      <c r="E7801" t="s">
        <v>19</v>
      </c>
      <c r="F7801" t="s">
        <v>53816</v>
      </c>
      <c r="G7801" t="s">
        <v>3841</v>
      </c>
      <c r="H7801" t="s">
        <v>311</v>
      </c>
      <c r="I7801" s="2">
        <v>45254.681785657122</v>
      </c>
      <c r="J7801" s="2">
        <v>45254.681785657122</v>
      </c>
      <c r="K7801" t="s">
        <v>28</v>
      </c>
      <c r="L7801" t="s">
        <v>28</v>
      </c>
    </row>
    <row r="7802" spans="1:12" x14ac:dyDescent="0.3">
      <c r="A7802" t="s">
        <v>64186</v>
      </c>
      <c r="B7802" t="s">
        <v>53821</v>
      </c>
      <c r="C7802" t="s">
        <v>53820</v>
      </c>
      <c r="D7802" t="s">
        <v>53820</v>
      </c>
      <c r="E7802" t="s">
        <v>19</v>
      </c>
      <c r="F7802" t="s">
        <v>64187</v>
      </c>
      <c r="G7802" t="s">
        <v>9528</v>
      </c>
      <c r="H7802" t="s">
        <v>9527</v>
      </c>
      <c r="I7802" s="2">
        <v>45254.681785663197</v>
      </c>
      <c r="J7802" s="2">
        <v>45254.681785663197</v>
      </c>
      <c r="K7802" t="s">
        <v>28</v>
      </c>
      <c r="L7802" t="s">
        <v>28</v>
      </c>
    </row>
    <row r="7803" spans="1:12" x14ac:dyDescent="0.3">
      <c r="A7803" t="s">
        <v>64188</v>
      </c>
      <c r="B7803" t="s">
        <v>53827</v>
      </c>
      <c r="C7803" t="s">
        <v>53826</v>
      </c>
      <c r="D7803" t="s">
        <v>53826</v>
      </c>
      <c r="E7803" t="s">
        <v>19</v>
      </c>
      <c r="F7803" t="s">
        <v>53828</v>
      </c>
      <c r="G7803" t="s">
        <v>53829</v>
      </c>
      <c r="H7803" t="s">
        <v>52566</v>
      </c>
      <c r="I7803" s="2">
        <v>45254.681785675188</v>
      </c>
      <c r="J7803" s="2">
        <v>45254.681785675188</v>
      </c>
      <c r="K7803" t="s">
        <v>28</v>
      </c>
      <c r="L7803" t="s">
        <v>28</v>
      </c>
    </row>
    <row r="7804" spans="1:12" x14ac:dyDescent="0.3">
      <c r="A7804" t="s">
        <v>64189</v>
      </c>
      <c r="B7804" t="s">
        <v>53833</v>
      </c>
      <c r="C7804" t="s">
        <v>53832</v>
      </c>
      <c r="D7804" t="s">
        <v>53832</v>
      </c>
      <c r="E7804" t="s">
        <v>19</v>
      </c>
      <c r="F7804" t="s">
        <v>53835</v>
      </c>
      <c r="G7804" t="s">
        <v>19649</v>
      </c>
      <c r="H7804" t="s">
        <v>14083</v>
      </c>
      <c r="I7804" s="2">
        <v>45254.681785686727</v>
      </c>
      <c r="J7804" s="2">
        <v>45254.681785686727</v>
      </c>
      <c r="K7804" t="s">
        <v>28</v>
      </c>
      <c r="L7804" t="s">
        <v>28</v>
      </c>
    </row>
    <row r="7805" spans="1:12" x14ac:dyDescent="0.3">
      <c r="A7805" t="s">
        <v>64190</v>
      </c>
      <c r="B7805" t="s">
        <v>53840</v>
      </c>
      <c r="C7805" t="s">
        <v>53839</v>
      </c>
      <c r="D7805" t="s">
        <v>53839</v>
      </c>
      <c r="E7805" t="s">
        <v>19</v>
      </c>
      <c r="F7805" t="s">
        <v>64191</v>
      </c>
      <c r="G7805" t="s">
        <v>8081</v>
      </c>
      <c r="H7805" t="s">
        <v>2076</v>
      </c>
      <c r="I7805" s="2">
        <v>45254.681785686727</v>
      </c>
      <c r="J7805" s="2">
        <v>45254.681785686727</v>
      </c>
      <c r="K7805" t="s">
        <v>28</v>
      </c>
      <c r="L7805" t="s">
        <v>28</v>
      </c>
    </row>
    <row r="7806" spans="1:12" x14ac:dyDescent="0.3">
      <c r="A7806" t="s">
        <v>64192</v>
      </c>
      <c r="B7806" t="s">
        <v>53845</v>
      </c>
      <c r="C7806" t="s">
        <v>53844</v>
      </c>
      <c r="D7806" t="s">
        <v>53844</v>
      </c>
      <c r="E7806" t="s">
        <v>19</v>
      </c>
      <c r="F7806" t="s">
        <v>53848</v>
      </c>
      <c r="G7806" t="s">
        <v>12784</v>
      </c>
      <c r="H7806" t="s">
        <v>2233</v>
      </c>
      <c r="I7806" s="2">
        <v>45254.681785698289</v>
      </c>
      <c r="J7806" s="2">
        <v>45254.681785698289</v>
      </c>
      <c r="K7806" t="s">
        <v>28</v>
      </c>
      <c r="L7806" t="s">
        <v>28</v>
      </c>
    </row>
    <row r="7807" spans="1:12" x14ac:dyDescent="0.3">
      <c r="A7807" t="s">
        <v>64193</v>
      </c>
      <c r="B7807" t="s">
        <v>53853</v>
      </c>
      <c r="C7807" t="s">
        <v>53852</v>
      </c>
      <c r="D7807" t="s">
        <v>53852</v>
      </c>
      <c r="E7807" t="s">
        <v>19</v>
      </c>
      <c r="F7807" t="s">
        <v>64194</v>
      </c>
      <c r="G7807" t="s">
        <v>3907</v>
      </c>
      <c r="H7807" t="s">
        <v>1138</v>
      </c>
      <c r="I7807" s="2">
        <v>45254.681785709858</v>
      </c>
      <c r="J7807" s="2">
        <v>45254.681785709858</v>
      </c>
      <c r="K7807" t="s">
        <v>28</v>
      </c>
      <c r="L7807" t="s">
        <v>28</v>
      </c>
    </row>
    <row r="7808" spans="1:12" x14ac:dyDescent="0.3">
      <c r="A7808" t="s">
        <v>64195</v>
      </c>
      <c r="B7808" t="s">
        <v>53860</v>
      </c>
      <c r="C7808" t="s">
        <v>53859</v>
      </c>
      <c r="D7808" t="s">
        <v>53859</v>
      </c>
      <c r="E7808" t="s">
        <v>19</v>
      </c>
      <c r="F7808" t="s">
        <v>53862</v>
      </c>
      <c r="G7808" t="s">
        <v>16156</v>
      </c>
      <c r="H7808" t="s">
        <v>16155</v>
      </c>
      <c r="I7808" s="2">
        <v>45254.681785721426</v>
      </c>
      <c r="J7808" s="2">
        <v>45254.681785721426</v>
      </c>
      <c r="K7808" t="s">
        <v>28</v>
      </c>
      <c r="L7808" t="s">
        <v>28</v>
      </c>
    </row>
    <row r="7809" spans="1:12" x14ac:dyDescent="0.3">
      <c r="A7809" t="s">
        <v>64196</v>
      </c>
      <c r="B7809" t="s">
        <v>53865</v>
      </c>
      <c r="C7809" t="s">
        <v>53864</v>
      </c>
      <c r="D7809" t="s">
        <v>53864</v>
      </c>
      <c r="E7809" t="s">
        <v>19</v>
      </c>
      <c r="F7809" t="s">
        <v>53866</v>
      </c>
      <c r="G7809" t="s">
        <v>53868</v>
      </c>
      <c r="H7809" t="s">
        <v>53867</v>
      </c>
      <c r="I7809" s="2">
        <v>45254.68178573301</v>
      </c>
      <c r="J7809" s="2">
        <v>45254.68178573301</v>
      </c>
      <c r="K7809" t="s">
        <v>28</v>
      </c>
      <c r="L7809" t="s">
        <v>28</v>
      </c>
    </row>
    <row r="7810" spans="1:12" x14ac:dyDescent="0.3">
      <c r="A7810" t="s">
        <v>64197</v>
      </c>
      <c r="B7810" t="s">
        <v>53873</v>
      </c>
      <c r="C7810" t="s">
        <v>53872</v>
      </c>
      <c r="D7810" t="s">
        <v>53872</v>
      </c>
      <c r="E7810" t="s">
        <v>19</v>
      </c>
      <c r="F7810" t="s">
        <v>64198</v>
      </c>
      <c r="G7810" t="s">
        <v>64199</v>
      </c>
      <c r="H7810" t="s">
        <v>53877</v>
      </c>
      <c r="I7810" s="2">
        <v>45254.68178573301</v>
      </c>
      <c r="J7810" s="2">
        <v>45254.68178573301</v>
      </c>
      <c r="K7810" t="s">
        <v>28</v>
      </c>
      <c r="L7810" t="s">
        <v>28</v>
      </c>
    </row>
    <row r="7811" spans="1:12" x14ac:dyDescent="0.3">
      <c r="A7811" t="s">
        <v>64200</v>
      </c>
      <c r="B7811" t="s">
        <v>53881</v>
      </c>
      <c r="C7811" t="s">
        <v>53880</v>
      </c>
      <c r="D7811" t="s">
        <v>53880</v>
      </c>
      <c r="E7811" t="s">
        <v>19</v>
      </c>
      <c r="F7811" t="s">
        <v>53883</v>
      </c>
      <c r="G7811" t="s">
        <v>32932</v>
      </c>
      <c r="H7811" t="s">
        <v>4953</v>
      </c>
      <c r="I7811" s="2">
        <v>45254.681785744593</v>
      </c>
      <c r="J7811" s="2">
        <v>45254.681785744593</v>
      </c>
      <c r="K7811" t="s">
        <v>28</v>
      </c>
      <c r="L7811" t="s">
        <v>28</v>
      </c>
    </row>
    <row r="7812" spans="1:12" x14ac:dyDescent="0.3">
      <c r="A7812" t="s">
        <v>64201</v>
      </c>
      <c r="B7812" t="s">
        <v>53888</v>
      </c>
      <c r="C7812" t="s">
        <v>53887</v>
      </c>
      <c r="D7812" t="s">
        <v>53887</v>
      </c>
      <c r="E7812" t="s">
        <v>19</v>
      </c>
      <c r="F7812" t="s">
        <v>53890</v>
      </c>
      <c r="G7812" t="s">
        <v>7191</v>
      </c>
      <c r="H7812" t="s">
        <v>3522</v>
      </c>
      <c r="I7812" s="2">
        <v>45254.681785756169</v>
      </c>
      <c r="J7812" s="2">
        <v>45254.681785756169</v>
      </c>
      <c r="K7812" t="s">
        <v>28</v>
      </c>
      <c r="L7812" t="s">
        <v>28</v>
      </c>
    </row>
    <row r="7813" spans="1:12" x14ac:dyDescent="0.3">
      <c r="A7813" t="s">
        <v>64202</v>
      </c>
      <c r="B7813" t="s">
        <v>53895</v>
      </c>
      <c r="C7813" t="s">
        <v>53894</v>
      </c>
      <c r="D7813" t="s">
        <v>53894</v>
      </c>
      <c r="E7813" t="s">
        <v>19</v>
      </c>
      <c r="F7813" t="s">
        <v>53897</v>
      </c>
      <c r="G7813" t="s">
        <v>3956</v>
      </c>
      <c r="H7813" t="s">
        <v>3955</v>
      </c>
      <c r="I7813" s="2">
        <v>45254.681785767752</v>
      </c>
      <c r="J7813" s="2">
        <v>45254.681785767752</v>
      </c>
      <c r="K7813" t="s">
        <v>28</v>
      </c>
      <c r="L7813" t="s">
        <v>28</v>
      </c>
    </row>
    <row r="7814" spans="1:12" x14ac:dyDescent="0.3">
      <c r="A7814" t="s">
        <v>64203</v>
      </c>
      <c r="B7814" t="s">
        <v>53902</v>
      </c>
      <c r="C7814" t="s">
        <v>53901</v>
      </c>
      <c r="D7814" t="s">
        <v>53901</v>
      </c>
      <c r="E7814" t="s">
        <v>19</v>
      </c>
      <c r="F7814" t="s">
        <v>53904</v>
      </c>
      <c r="G7814" t="s">
        <v>53905</v>
      </c>
      <c r="H7814" t="s">
        <v>7094</v>
      </c>
      <c r="I7814" s="2">
        <v>45254.681785779328</v>
      </c>
      <c r="J7814" s="2">
        <v>45254.681785779328</v>
      </c>
      <c r="K7814" t="s">
        <v>28</v>
      </c>
      <c r="L7814" t="s">
        <v>28</v>
      </c>
    </row>
    <row r="7815" spans="1:12" x14ac:dyDescent="0.3">
      <c r="A7815" t="s">
        <v>64204</v>
      </c>
      <c r="B7815" t="s">
        <v>53910</v>
      </c>
      <c r="C7815" t="s">
        <v>53909</v>
      </c>
      <c r="D7815" t="s">
        <v>53909</v>
      </c>
      <c r="E7815" t="s">
        <v>19</v>
      </c>
      <c r="F7815" t="s">
        <v>53912</v>
      </c>
      <c r="G7815" t="s">
        <v>34097</v>
      </c>
      <c r="H7815" t="s">
        <v>2024</v>
      </c>
      <c r="I7815" s="2">
        <v>45254.681785779328</v>
      </c>
      <c r="J7815" s="2">
        <v>45254.681785779328</v>
      </c>
      <c r="K7815" t="s">
        <v>28</v>
      </c>
      <c r="L7815" t="s">
        <v>28</v>
      </c>
    </row>
    <row r="7816" spans="1:12" x14ac:dyDescent="0.3">
      <c r="A7816" t="s">
        <v>64205</v>
      </c>
      <c r="B7816" t="s">
        <v>53917</v>
      </c>
      <c r="C7816" t="s">
        <v>53916</v>
      </c>
      <c r="D7816" t="s">
        <v>53916</v>
      </c>
      <c r="E7816" t="s">
        <v>19</v>
      </c>
      <c r="F7816" t="s">
        <v>22216</v>
      </c>
      <c r="G7816" t="s">
        <v>5421</v>
      </c>
      <c r="H7816" t="s">
        <v>5420</v>
      </c>
      <c r="I7816" s="2">
        <v>45254.68178579089</v>
      </c>
      <c r="J7816" s="2">
        <v>45254.68178579089</v>
      </c>
      <c r="K7816" t="s">
        <v>28</v>
      </c>
      <c r="L7816" t="s">
        <v>28</v>
      </c>
    </row>
    <row r="7817" spans="1:12" x14ac:dyDescent="0.3">
      <c r="A7817" t="s">
        <v>64206</v>
      </c>
      <c r="B7817" t="s">
        <v>53921</v>
      </c>
      <c r="C7817" t="s">
        <v>53920</v>
      </c>
      <c r="D7817" t="s">
        <v>53920</v>
      </c>
      <c r="E7817" t="s">
        <v>19</v>
      </c>
      <c r="F7817" t="s">
        <v>53923</v>
      </c>
      <c r="G7817" t="s">
        <v>5745</v>
      </c>
      <c r="H7817" t="s">
        <v>5744</v>
      </c>
      <c r="I7817" s="2">
        <v>45254.681785802473</v>
      </c>
      <c r="J7817" s="2">
        <v>45254.681785802473</v>
      </c>
      <c r="K7817" t="s">
        <v>28</v>
      </c>
      <c r="L7817" t="s">
        <v>28</v>
      </c>
    </row>
    <row r="7818" spans="1:12" x14ac:dyDescent="0.3">
      <c r="A7818" t="s">
        <v>64207</v>
      </c>
      <c r="B7818" t="s">
        <v>53928</v>
      </c>
      <c r="C7818" t="s">
        <v>53927</v>
      </c>
      <c r="D7818" t="s">
        <v>53927</v>
      </c>
      <c r="E7818" t="s">
        <v>19</v>
      </c>
      <c r="F7818" t="s">
        <v>9925</v>
      </c>
      <c r="G7818" t="s">
        <v>1917</v>
      </c>
      <c r="H7818" t="s">
        <v>72</v>
      </c>
      <c r="I7818" s="2">
        <v>45254.681785814049</v>
      </c>
      <c r="J7818" s="2">
        <v>45254.681785814049</v>
      </c>
      <c r="K7818" t="s">
        <v>28</v>
      </c>
      <c r="L7818" t="s">
        <v>28</v>
      </c>
    </row>
    <row r="7819" spans="1:12" x14ac:dyDescent="0.3">
      <c r="A7819" t="s">
        <v>64208</v>
      </c>
      <c r="B7819" t="s">
        <v>53933</v>
      </c>
      <c r="C7819" t="s">
        <v>53932</v>
      </c>
      <c r="D7819" t="s">
        <v>53932</v>
      </c>
      <c r="E7819" t="s">
        <v>19</v>
      </c>
      <c r="F7819" t="s">
        <v>53935</v>
      </c>
      <c r="G7819" t="s">
        <v>22306</v>
      </c>
      <c r="H7819" t="s">
        <v>311</v>
      </c>
      <c r="I7819" s="2">
        <v>45254.681785825611</v>
      </c>
      <c r="J7819" s="2">
        <v>45254.681785825611</v>
      </c>
      <c r="K7819" t="s">
        <v>28</v>
      </c>
      <c r="L7819" t="s">
        <v>28</v>
      </c>
    </row>
    <row r="7820" spans="1:12" x14ac:dyDescent="0.3">
      <c r="A7820" t="s">
        <v>64209</v>
      </c>
      <c r="B7820" t="s">
        <v>53939</v>
      </c>
      <c r="C7820" t="s">
        <v>53938</v>
      </c>
      <c r="D7820" t="s">
        <v>53938</v>
      </c>
      <c r="E7820" t="s">
        <v>19</v>
      </c>
      <c r="F7820" t="s">
        <v>64210</v>
      </c>
      <c r="G7820" t="s">
        <v>64211</v>
      </c>
      <c r="H7820" t="s">
        <v>4818</v>
      </c>
      <c r="I7820" s="2">
        <v>45254.681785837223</v>
      </c>
      <c r="J7820" s="2">
        <v>45254.681785837223</v>
      </c>
      <c r="K7820" t="s">
        <v>28</v>
      </c>
      <c r="L7820" t="s">
        <v>28</v>
      </c>
    </row>
    <row r="7821" spans="1:12" x14ac:dyDescent="0.3">
      <c r="A7821" t="s">
        <v>64212</v>
      </c>
      <c r="B7821" t="s">
        <v>53945</v>
      </c>
      <c r="C7821" t="s">
        <v>53944</v>
      </c>
      <c r="D7821" t="s">
        <v>53944</v>
      </c>
      <c r="E7821" t="s">
        <v>19</v>
      </c>
      <c r="F7821" t="s">
        <v>53947</v>
      </c>
      <c r="G7821" t="s">
        <v>992</v>
      </c>
      <c r="H7821" t="s">
        <v>23</v>
      </c>
      <c r="I7821" s="2">
        <v>45254.681785848807</v>
      </c>
      <c r="J7821" s="2">
        <v>45254.681785848807</v>
      </c>
      <c r="K7821" t="s">
        <v>28</v>
      </c>
      <c r="L7821" t="s">
        <v>28</v>
      </c>
    </row>
    <row r="7822" spans="1:12" x14ac:dyDescent="0.3">
      <c r="A7822" t="s">
        <v>64213</v>
      </c>
      <c r="B7822" t="s">
        <v>53950</v>
      </c>
      <c r="C7822" t="s">
        <v>53949</v>
      </c>
      <c r="D7822" t="s">
        <v>53949</v>
      </c>
      <c r="E7822" t="s">
        <v>19</v>
      </c>
      <c r="F7822" t="s">
        <v>53953</v>
      </c>
      <c r="G7822" t="s">
        <v>35430</v>
      </c>
      <c r="H7822" t="s">
        <v>6331</v>
      </c>
      <c r="I7822" s="2">
        <v>45254.681785860317</v>
      </c>
      <c r="J7822" s="2">
        <v>45254.681785860317</v>
      </c>
      <c r="K7822" t="s">
        <v>28</v>
      </c>
      <c r="L7822" t="s">
        <v>28</v>
      </c>
    </row>
    <row r="7823" spans="1:12" x14ac:dyDescent="0.3">
      <c r="A7823" t="s">
        <v>64214</v>
      </c>
      <c r="B7823" t="s">
        <v>53957</v>
      </c>
      <c r="C7823" t="s">
        <v>53956</v>
      </c>
      <c r="D7823" t="s">
        <v>53956</v>
      </c>
      <c r="E7823" t="s">
        <v>19</v>
      </c>
      <c r="F7823" t="s">
        <v>53959</v>
      </c>
      <c r="G7823" t="s">
        <v>15573</v>
      </c>
      <c r="H7823" t="s">
        <v>2113</v>
      </c>
      <c r="I7823" s="2">
        <v>45254.681785860317</v>
      </c>
      <c r="J7823" s="2">
        <v>45254.681785860317</v>
      </c>
      <c r="K7823" t="s">
        <v>28</v>
      </c>
      <c r="L7823" t="s">
        <v>28</v>
      </c>
    </row>
    <row r="7824" spans="1:12" x14ac:dyDescent="0.3">
      <c r="A7824" t="s">
        <v>64215</v>
      </c>
      <c r="B7824" t="s">
        <v>53963</v>
      </c>
      <c r="C7824" t="s">
        <v>53962</v>
      </c>
      <c r="D7824" t="s">
        <v>53962</v>
      </c>
      <c r="E7824" t="s">
        <v>19</v>
      </c>
      <c r="F7824" t="s">
        <v>53964</v>
      </c>
      <c r="G7824" t="s">
        <v>34696</v>
      </c>
      <c r="H7824" t="s">
        <v>15268</v>
      </c>
      <c r="I7824" s="2">
        <v>45254.681785871922</v>
      </c>
      <c r="J7824" s="2">
        <v>45254.681785871922</v>
      </c>
      <c r="K7824" t="s">
        <v>28</v>
      </c>
      <c r="L7824" t="s">
        <v>28</v>
      </c>
    </row>
    <row r="7825" spans="1:12" x14ac:dyDescent="0.3">
      <c r="A7825" t="s">
        <v>64216</v>
      </c>
      <c r="B7825" t="s">
        <v>53969</v>
      </c>
      <c r="C7825" t="s">
        <v>53968</v>
      </c>
      <c r="D7825" t="s">
        <v>53968</v>
      </c>
      <c r="E7825" t="s">
        <v>19</v>
      </c>
      <c r="F7825" t="s">
        <v>53970</v>
      </c>
      <c r="G7825" t="s">
        <v>38841</v>
      </c>
      <c r="H7825" t="s">
        <v>1737</v>
      </c>
      <c r="I7825" s="2">
        <v>45254.681785883498</v>
      </c>
      <c r="J7825" s="2">
        <v>45254.681785883498</v>
      </c>
      <c r="K7825" t="s">
        <v>28</v>
      </c>
      <c r="L7825" t="s">
        <v>28</v>
      </c>
    </row>
    <row r="7826" spans="1:12" x14ac:dyDescent="0.3">
      <c r="A7826" t="s">
        <v>64217</v>
      </c>
      <c r="B7826" t="s">
        <v>53975</v>
      </c>
      <c r="C7826" t="s">
        <v>53974</v>
      </c>
      <c r="D7826" t="s">
        <v>53974</v>
      </c>
      <c r="E7826" t="s">
        <v>19</v>
      </c>
      <c r="F7826" t="s">
        <v>64218</v>
      </c>
      <c r="G7826" t="s">
        <v>34097</v>
      </c>
      <c r="H7826" t="s">
        <v>2024</v>
      </c>
      <c r="I7826" s="2">
        <v>45254.681785895082</v>
      </c>
      <c r="J7826" s="2">
        <v>45254.681785895082</v>
      </c>
      <c r="K7826" t="s">
        <v>28</v>
      </c>
      <c r="L7826" t="s">
        <v>28</v>
      </c>
    </row>
    <row r="7827" spans="1:12" x14ac:dyDescent="0.3">
      <c r="A7827" t="s">
        <v>64219</v>
      </c>
      <c r="B7827" t="s">
        <v>53982</v>
      </c>
      <c r="C7827" t="s">
        <v>53981</v>
      </c>
      <c r="D7827" t="s">
        <v>53981</v>
      </c>
      <c r="E7827" t="s">
        <v>19</v>
      </c>
      <c r="F7827" t="s">
        <v>53983</v>
      </c>
      <c r="G7827" t="s">
        <v>22093</v>
      </c>
      <c r="H7827" t="s">
        <v>1026</v>
      </c>
      <c r="I7827" s="2">
        <v>45254.681785906658</v>
      </c>
      <c r="J7827" s="2">
        <v>45254.681785906658</v>
      </c>
      <c r="K7827" t="s">
        <v>28</v>
      </c>
      <c r="L7827" t="s">
        <v>28</v>
      </c>
    </row>
    <row r="7828" spans="1:12" x14ac:dyDescent="0.3">
      <c r="A7828" t="s">
        <v>64220</v>
      </c>
      <c r="B7828" t="s">
        <v>53988</v>
      </c>
      <c r="C7828" t="s">
        <v>53987</v>
      </c>
      <c r="D7828" t="s">
        <v>53987</v>
      </c>
      <c r="E7828" t="s">
        <v>19</v>
      </c>
      <c r="F7828" t="s">
        <v>53990</v>
      </c>
      <c r="G7828" t="s">
        <v>6621</v>
      </c>
      <c r="H7828" t="s">
        <v>2233</v>
      </c>
      <c r="I7828" s="2">
        <v>45254.681785906658</v>
      </c>
      <c r="J7828" s="2">
        <v>45254.681785906658</v>
      </c>
      <c r="K7828" t="s">
        <v>28</v>
      </c>
      <c r="L7828" t="s">
        <v>28</v>
      </c>
    </row>
    <row r="7829" spans="1:12" x14ac:dyDescent="0.3">
      <c r="A7829" t="s">
        <v>64221</v>
      </c>
      <c r="B7829" t="s">
        <v>53995</v>
      </c>
      <c r="C7829" t="s">
        <v>53994</v>
      </c>
      <c r="D7829" t="s">
        <v>53994</v>
      </c>
      <c r="E7829" t="s">
        <v>19</v>
      </c>
      <c r="F7829" t="s">
        <v>53997</v>
      </c>
      <c r="G7829" t="s">
        <v>21271</v>
      </c>
      <c r="H7829" t="s">
        <v>1451</v>
      </c>
      <c r="I7829" s="2">
        <v>45254.681785918227</v>
      </c>
      <c r="J7829" s="2">
        <v>45254.681785918227</v>
      </c>
      <c r="K7829" t="s">
        <v>28</v>
      </c>
      <c r="L7829" t="s">
        <v>28</v>
      </c>
    </row>
    <row r="7830" spans="1:12" x14ac:dyDescent="0.3">
      <c r="A7830" t="s">
        <v>64222</v>
      </c>
      <c r="B7830" t="s">
        <v>54001</v>
      </c>
      <c r="C7830" t="s">
        <v>54000</v>
      </c>
      <c r="D7830" t="s">
        <v>54000</v>
      </c>
      <c r="E7830" t="s">
        <v>19</v>
      </c>
      <c r="F7830" t="s">
        <v>54003</v>
      </c>
      <c r="G7830" t="s">
        <v>24606</v>
      </c>
      <c r="H7830" t="s">
        <v>964</v>
      </c>
      <c r="I7830" s="2">
        <v>45254.681785929803</v>
      </c>
      <c r="J7830" s="2">
        <v>45254.681785929803</v>
      </c>
      <c r="K7830" t="s">
        <v>28</v>
      </c>
      <c r="L7830" t="s">
        <v>28</v>
      </c>
    </row>
    <row r="7831" spans="1:12" x14ac:dyDescent="0.3">
      <c r="A7831" t="s">
        <v>64223</v>
      </c>
      <c r="B7831" t="s">
        <v>54007</v>
      </c>
      <c r="C7831" t="s">
        <v>54006</v>
      </c>
      <c r="D7831" t="s">
        <v>54006</v>
      </c>
      <c r="E7831" t="s">
        <v>19</v>
      </c>
      <c r="F7831" t="s">
        <v>54009</v>
      </c>
      <c r="G7831" t="s">
        <v>15573</v>
      </c>
      <c r="H7831" t="s">
        <v>2113</v>
      </c>
      <c r="I7831" s="2">
        <v>45254.681785941393</v>
      </c>
      <c r="J7831" s="2">
        <v>45254.681785941393</v>
      </c>
      <c r="K7831" t="s">
        <v>28</v>
      </c>
      <c r="L7831" t="s">
        <v>28</v>
      </c>
    </row>
    <row r="7832" spans="1:12" x14ac:dyDescent="0.3">
      <c r="A7832" t="s">
        <v>64224</v>
      </c>
      <c r="B7832" t="s">
        <v>54013</v>
      </c>
      <c r="C7832" t="s">
        <v>54012</v>
      </c>
      <c r="D7832" t="s">
        <v>54012</v>
      </c>
      <c r="E7832" t="s">
        <v>19</v>
      </c>
      <c r="F7832" t="s">
        <v>54014</v>
      </c>
      <c r="G7832" t="s">
        <v>54015</v>
      </c>
      <c r="H7832" t="s">
        <v>8136</v>
      </c>
      <c r="I7832" s="2">
        <v>45254.681785941393</v>
      </c>
      <c r="J7832" s="2">
        <v>45254.681785941393</v>
      </c>
      <c r="K7832" t="s">
        <v>28</v>
      </c>
      <c r="L7832" t="s">
        <v>28</v>
      </c>
    </row>
    <row r="7833" spans="1:12" x14ac:dyDescent="0.3">
      <c r="A7833" t="s">
        <v>64225</v>
      </c>
      <c r="B7833" t="s">
        <v>54019</v>
      </c>
      <c r="C7833" t="s">
        <v>54018</v>
      </c>
      <c r="D7833" t="s">
        <v>54018</v>
      </c>
      <c r="E7833" t="s">
        <v>19</v>
      </c>
      <c r="F7833" t="s">
        <v>54020</v>
      </c>
      <c r="G7833" t="s">
        <v>24946</v>
      </c>
      <c r="H7833" t="s">
        <v>2817</v>
      </c>
      <c r="I7833" s="2">
        <v>45254.681785952947</v>
      </c>
      <c r="J7833" s="2">
        <v>45254.681785952947</v>
      </c>
      <c r="K7833" t="s">
        <v>28</v>
      </c>
      <c r="L7833" t="s">
        <v>28</v>
      </c>
    </row>
    <row r="7834" spans="1:12" x14ac:dyDescent="0.3">
      <c r="A7834" t="s">
        <v>64226</v>
      </c>
      <c r="B7834" t="s">
        <v>54024</v>
      </c>
      <c r="C7834" t="s">
        <v>54023</v>
      </c>
      <c r="D7834" t="s">
        <v>54023</v>
      </c>
      <c r="E7834" t="s">
        <v>19</v>
      </c>
      <c r="F7834" t="s">
        <v>54025</v>
      </c>
      <c r="G7834" t="s">
        <v>15928</v>
      </c>
      <c r="H7834" t="s">
        <v>725</v>
      </c>
      <c r="I7834" s="2">
        <v>45254.681785964553</v>
      </c>
      <c r="J7834" s="2">
        <v>45254.681785964553</v>
      </c>
      <c r="K7834" t="s">
        <v>28</v>
      </c>
      <c r="L7834" t="s">
        <v>28</v>
      </c>
    </row>
    <row r="7835" spans="1:12" x14ac:dyDescent="0.3">
      <c r="A7835" t="s">
        <v>64227</v>
      </c>
      <c r="B7835" t="s">
        <v>54029</v>
      </c>
      <c r="C7835" t="s">
        <v>54028</v>
      </c>
      <c r="D7835" t="s">
        <v>54028</v>
      </c>
      <c r="E7835" t="s">
        <v>19</v>
      </c>
      <c r="F7835" t="s">
        <v>54031</v>
      </c>
      <c r="G7835" t="s">
        <v>54032</v>
      </c>
      <c r="H7835" t="s">
        <v>17275</v>
      </c>
      <c r="I7835" s="2">
        <v>45254.681785976099</v>
      </c>
      <c r="J7835" s="2">
        <v>45254.681785976099</v>
      </c>
      <c r="K7835" t="s">
        <v>28</v>
      </c>
      <c r="L7835" t="s">
        <v>28</v>
      </c>
    </row>
    <row r="7836" spans="1:12" x14ac:dyDescent="0.3">
      <c r="A7836" t="s">
        <v>64228</v>
      </c>
      <c r="B7836" t="s">
        <v>54037</v>
      </c>
      <c r="C7836" t="s">
        <v>54036</v>
      </c>
      <c r="D7836" t="s">
        <v>54036</v>
      </c>
      <c r="E7836" t="s">
        <v>19</v>
      </c>
      <c r="F7836" t="s">
        <v>54039</v>
      </c>
      <c r="G7836" t="s">
        <v>5837</v>
      </c>
      <c r="H7836" t="s">
        <v>5836</v>
      </c>
      <c r="I7836" s="2">
        <v>45254.681785976099</v>
      </c>
      <c r="J7836" s="2">
        <v>45254.681785976099</v>
      </c>
      <c r="K7836" t="s">
        <v>28</v>
      </c>
      <c r="L7836" t="s">
        <v>28</v>
      </c>
    </row>
    <row r="7837" spans="1:12" x14ac:dyDescent="0.3">
      <c r="A7837" t="s">
        <v>64232</v>
      </c>
      <c r="B7837" t="s">
        <v>54043</v>
      </c>
      <c r="C7837" t="s">
        <v>54042</v>
      </c>
      <c r="D7837" t="s">
        <v>54042</v>
      </c>
      <c r="E7837" t="s">
        <v>19</v>
      </c>
      <c r="F7837" t="s">
        <v>54045</v>
      </c>
      <c r="G7837" t="s">
        <v>2711</v>
      </c>
      <c r="H7837" t="s">
        <v>2710</v>
      </c>
      <c r="I7837" s="2">
        <v>45254.681785999273</v>
      </c>
      <c r="J7837" s="2">
        <v>45254.681785999273</v>
      </c>
      <c r="K7837" t="s">
        <v>28</v>
      </c>
      <c r="L7837" t="s">
        <v>28</v>
      </c>
    </row>
    <row r="7838" spans="1:12" x14ac:dyDescent="0.3">
      <c r="A7838" t="s">
        <v>64233</v>
      </c>
      <c r="B7838" t="s">
        <v>54048</v>
      </c>
      <c r="C7838" t="s">
        <v>54047</v>
      </c>
      <c r="D7838" t="s">
        <v>54047</v>
      </c>
      <c r="E7838" t="s">
        <v>19</v>
      </c>
      <c r="F7838" t="s">
        <v>64234</v>
      </c>
      <c r="G7838" t="s">
        <v>64235</v>
      </c>
      <c r="H7838" t="s">
        <v>15533</v>
      </c>
      <c r="I7838" s="2">
        <v>45254.681786010842</v>
      </c>
      <c r="J7838" s="2">
        <v>45254.681786010842</v>
      </c>
      <c r="K7838" t="s">
        <v>28</v>
      </c>
      <c r="L7838" t="s">
        <v>28</v>
      </c>
    </row>
    <row r="7839" spans="1:12" x14ac:dyDescent="0.3">
      <c r="A7839" t="s">
        <v>64236</v>
      </c>
      <c r="B7839" t="s">
        <v>54057</v>
      </c>
      <c r="C7839" t="s">
        <v>54056</v>
      </c>
      <c r="D7839" t="s">
        <v>54056</v>
      </c>
      <c r="E7839" t="s">
        <v>19</v>
      </c>
      <c r="F7839" t="s">
        <v>54058</v>
      </c>
      <c r="G7839" t="s">
        <v>21915</v>
      </c>
      <c r="H7839" t="s">
        <v>809</v>
      </c>
      <c r="I7839" s="2">
        <v>45254.681786022418</v>
      </c>
      <c r="J7839" s="2">
        <v>45254.681786022418</v>
      </c>
      <c r="K7839" t="s">
        <v>28</v>
      </c>
      <c r="L7839" t="s">
        <v>28</v>
      </c>
    </row>
    <row r="7840" spans="1:12" x14ac:dyDescent="0.3">
      <c r="A7840" t="s">
        <v>64237</v>
      </c>
      <c r="B7840" t="s">
        <v>54061</v>
      </c>
      <c r="C7840" t="s">
        <v>54060</v>
      </c>
      <c r="D7840" t="s">
        <v>54060</v>
      </c>
      <c r="E7840" t="s">
        <v>19</v>
      </c>
      <c r="F7840" t="s">
        <v>54064</v>
      </c>
      <c r="G7840" t="s">
        <v>35909</v>
      </c>
      <c r="H7840" t="s">
        <v>21552</v>
      </c>
      <c r="I7840" s="2">
        <v>45254.681786022418</v>
      </c>
      <c r="J7840" s="2">
        <v>45254.681786022418</v>
      </c>
      <c r="K7840" t="s">
        <v>28</v>
      </c>
      <c r="L7840" t="s">
        <v>28</v>
      </c>
    </row>
    <row r="7841" spans="1:12" x14ac:dyDescent="0.3">
      <c r="A7841" t="s">
        <v>64238</v>
      </c>
      <c r="B7841" t="s">
        <v>54068</v>
      </c>
      <c r="C7841" t="s">
        <v>54067</v>
      </c>
      <c r="D7841" t="s">
        <v>54067</v>
      </c>
      <c r="E7841" t="s">
        <v>19</v>
      </c>
      <c r="F7841" t="s">
        <v>54070</v>
      </c>
      <c r="G7841" t="s">
        <v>19698</v>
      </c>
      <c r="H7841" t="s">
        <v>19697</v>
      </c>
      <c r="I7841" s="2">
        <v>45254.681786033987</v>
      </c>
      <c r="J7841" s="2">
        <v>45254.681786033987</v>
      </c>
      <c r="K7841" t="s">
        <v>28</v>
      </c>
      <c r="L7841" t="s">
        <v>28</v>
      </c>
    </row>
    <row r="7842" spans="1:12" x14ac:dyDescent="0.3">
      <c r="A7842" t="s">
        <v>64239</v>
      </c>
      <c r="B7842" t="s">
        <v>54075</v>
      </c>
      <c r="C7842" t="s">
        <v>54074</v>
      </c>
      <c r="D7842" t="s">
        <v>54074</v>
      </c>
      <c r="E7842" t="s">
        <v>19</v>
      </c>
      <c r="F7842" t="s">
        <v>54077</v>
      </c>
      <c r="G7842" t="s">
        <v>15611</v>
      </c>
      <c r="H7842" t="s">
        <v>3889</v>
      </c>
      <c r="I7842" s="2">
        <v>45254.68178604557</v>
      </c>
      <c r="J7842" s="2">
        <v>45254.68178604557</v>
      </c>
      <c r="K7842" t="s">
        <v>28</v>
      </c>
      <c r="L7842" t="s">
        <v>28</v>
      </c>
    </row>
    <row r="7843" spans="1:12" x14ac:dyDescent="0.3">
      <c r="A7843" t="s">
        <v>64245</v>
      </c>
      <c r="B7843" t="s">
        <v>54082</v>
      </c>
      <c r="C7843" t="s">
        <v>54081</v>
      </c>
      <c r="D7843" t="s">
        <v>54081</v>
      </c>
      <c r="E7843" t="s">
        <v>19</v>
      </c>
      <c r="F7843" t="s">
        <v>54085</v>
      </c>
      <c r="G7843" t="s">
        <v>1773</v>
      </c>
      <c r="H7843" t="s">
        <v>465</v>
      </c>
      <c r="I7843" s="2">
        <v>45254.681786068701</v>
      </c>
      <c r="J7843" s="2">
        <v>45254.681786068701</v>
      </c>
      <c r="K7843" t="s">
        <v>28</v>
      </c>
      <c r="L7843" t="s">
        <v>28</v>
      </c>
    </row>
    <row r="7844" spans="1:12" x14ac:dyDescent="0.3">
      <c r="A7844" t="s">
        <v>64246</v>
      </c>
      <c r="B7844" t="s">
        <v>54089</v>
      </c>
      <c r="C7844" t="s">
        <v>54088</v>
      </c>
      <c r="D7844" t="s">
        <v>54088</v>
      </c>
      <c r="E7844" t="s">
        <v>19</v>
      </c>
      <c r="F7844" t="s">
        <v>54091</v>
      </c>
      <c r="G7844" t="s">
        <v>11574</v>
      </c>
      <c r="H7844" t="s">
        <v>2357</v>
      </c>
      <c r="I7844" s="2">
        <v>45254.681786080291</v>
      </c>
      <c r="J7844" s="2">
        <v>45254.681786080291</v>
      </c>
      <c r="K7844" t="s">
        <v>28</v>
      </c>
      <c r="L7844" t="s">
        <v>28</v>
      </c>
    </row>
    <row r="7845" spans="1:12" x14ac:dyDescent="0.3">
      <c r="A7845" t="s">
        <v>64247</v>
      </c>
      <c r="B7845" t="s">
        <v>54095</v>
      </c>
      <c r="C7845" t="s">
        <v>54094</v>
      </c>
      <c r="D7845" t="s">
        <v>54094</v>
      </c>
      <c r="E7845" t="s">
        <v>19</v>
      </c>
      <c r="F7845" t="s">
        <v>54096</v>
      </c>
      <c r="G7845" t="s">
        <v>41852</v>
      </c>
      <c r="H7845" t="s">
        <v>2884</v>
      </c>
      <c r="I7845" s="2">
        <v>45254.68178609186</v>
      </c>
      <c r="J7845" s="2">
        <v>45254.68178609186</v>
      </c>
      <c r="K7845" t="s">
        <v>28</v>
      </c>
      <c r="L7845" t="s">
        <v>28</v>
      </c>
    </row>
    <row r="7846" spans="1:12" x14ac:dyDescent="0.3">
      <c r="A7846" t="s">
        <v>64248</v>
      </c>
      <c r="B7846" t="s">
        <v>54101</v>
      </c>
      <c r="C7846" t="s">
        <v>54100</v>
      </c>
      <c r="D7846" t="s">
        <v>54100</v>
      </c>
      <c r="E7846" t="s">
        <v>19</v>
      </c>
      <c r="F7846" t="s">
        <v>54102</v>
      </c>
      <c r="G7846" t="s">
        <v>54103</v>
      </c>
      <c r="H7846" t="s">
        <v>609</v>
      </c>
      <c r="I7846" s="2">
        <v>45254.681786103451</v>
      </c>
      <c r="J7846" s="2">
        <v>45254.681786103451</v>
      </c>
      <c r="K7846" t="s">
        <v>28</v>
      </c>
      <c r="L7846" t="s">
        <v>28</v>
      </c>
    </row>
    <row r="7847" spans="1:12" x14ac:dyDescent="0.3">
      <c r="A7847" t="s">
        <v>64249</v>
      </c>
      <c r="B7847" t="s">
        <v>54108</v>
      </c>
      <c r="C7847" t="s">
        <v>54107</v>
      </c>
      <c r="D7847" t="s">
        <v>54107</v>
      </c>
      <c r="E7847" t="s">
        <v>19</v>
      </c>
      <c r="F7847" t="s">
        <v>54110</v>
      </c>
      <c r="G7847" t="s">
        <v>54111</v>
      </c>
      <c r="H7847" t="s">
        <v>1084</v>
      </c>
      <c r="I7847" s="2">
        <v>45254.681786115048</v>
      </c>
      <c r="J7847" s="2">
        <v>45254.681786115048</v>
      </c>
      <c r="K7847" t="s">
        <v>28</v>
      </c>
      <c r="L7847" t="s">
        <v>28</v>
      </c>
    </row>
    <row r="7848" spans="1:12" x14ac:dyDescent="0.3">
      <c r="A7848" t="s">
        <v>64250</v>
      </c>
      <c r="B7848" t="s">
        <v>54115</v>
      </c>
      <c r="C7848" t="s">
        <v>54114</v>
      </c>
      <c r="D7848" t="s">
        <v>54114</v>
      </c>
      <c r="E7848" t="s">
        <v>19</v>
      </c>
      <c r="F7848" t="s">
        <v>54117</v>
      </c>
      <c r="G7848" t="s">
        <v>54111</v>
      </c>
      <c r="H7848" t="s">
        <v>1084</v>
      </c>
      <c r="I7848" s="2">
        <v>45254.681786115048</v>
      </c>
      <c r="J7848" s="2">
        <v>45254.681786115048</v>
      </c>
      <c r="K7848" t="s">
        <v>28</v>
      </c>
      <c r="L7848" t="s">
        <v>28</v>
      </c>
    </row>
    <row r="7849" spans="1:12" x14ac:dyDescent="0.3">
      <c r="A7849" t="s">
        <v>64251</v>
      </c>
      <c r="B7849" t="s">
        <v>54119</v>
      </c>
      <c r="C7849" t="s">
        <v>54118</v>
      </c>
      <c r="D7849" t="s">
        <v>54118</v>
      </c>
      <c r="E7849" t="s">
        <v>19</v>
      </c>
      <c r="F7849" t="s">
        <v>54121</v>
      </c>
      <c r="G7849" t="s">
        <v>54122</v>
      </c>
      <c r="H7849" t="s">
        <v>4818</v>
      </c>
      <c r="I7849" s="2">
        <v>45254.68178612661</v>
      </c>
      <c r="J7849" s="2">
        <v>45254.68178612661</v>
      </c>
      <c r="K7849" t="s">
        <v>28</v>
      </c>
      <c r="L7849" t="s">
        <v>28</v>
      </c>
    </row>
    <row r="7850" spans="1:12" x14ac:dyDescent="0.3">
      <c r="A7850" t="s">
        <v>64252</v>
      </c>
      <c r="B7850" t="s">
        <v>54127</v>
      </c>
      <c r="C7850" t="s">
        <v>54126</v>
      </c>
      <c r="D7850" t="s">
        <v>54126</v>
      </c>
      <c r="E7850" t="s">
        <v>19</v>
      </c>
      <c r="F7850" t="s">
        <v>64253</v>
      </c>
      <c r="G7850" t="s">
        <v>64254</v>
      </c>
      <c r="H7850" t="s">
        <v>1084</v>
      </c>
      <c r="I7850" s="2">
        <v>45254.681786138171</v>
      </c>
      <c r="J7850" s="2">
        <v>45254.681786138171</v>
      </c>
      <c r="K7850" t="s">
        <v>28</v>
      </c>
      <c r="L7850" t="s">
        <v>28</v>
      </c>
    </row>
    <row r="7851" spans="1:12" x14ac:dyDescent="0.3">
      <c r="A7851" t="s">
        <v>64255</v>
      </c>
      <c r="B7851" t="s">
        <v>54135</v>
      </c>
      <c r="C7851" t="s">
        <v>54134</v>
      </c>
      <c r="D7851" t="s">
        <v>54134</v>
      </c>
      <c r="E7851" t="s">
        <v>19</v>
      </c>
      <c r="F7851" t="s">
        <v>54137</v>
      </c>
      <c r="G7851" t="s">
        <v>54138</v>
      </c>
      <c r="H7851" t="s">
        <v>11884</v>
      </c>
      <c r="I7851" s="2">
        <v>45254.681786149747</v>
      </c>
      <c r="J7851" s="2">
        <v>45254.681786149747</v>
      </c>
      <c r="K7851" t="s">
        <v>28</v>
      </c>
      <c r="L7851" t="s">
        <v>28</v>
      </c>
    </row>
    <row r="7852" spans="1:12" x14ac:dyDescent="0.3">
      <c r="A7852" t="s">
        <v>64256</v>
      </c>
      <c r="B7852" t="s">
        <v>54142</v>
      </c>
      <c r="C7852" t="s">
        <v>54141</v>
      </c>
      <c r="D7852" t="s">
        <v>54141</v>
      </c>
      <c r="E7852" t="s">
        <v>19</v>
      </c>
      <c r="F7852" t="s">
        <v>54144</v>
      </c>
      <c r="G7852" t="s">
        <v>3811</v>
      </c>
      <c r="H7852" t="s">
        <v>3522</v>
      </c>
      <c r="I7852" s="2">
        <v>45254.681786149747</v>
      </c>
      <c r="J7852" s="2">
        <v>45254.681786149747</v>
      </c>
      <c r="K7852" t="s">
        <v>28</v>
      </c>
      <c r="L7852" t="s">
        <v>28</v>
      </c>
    </row>
    <row r="7853" spans="1:12" x14ac:dyDescent="0.3">
      <c r="A7853" t="s">
        <v>64257</v>
      </c>
      <c r="B7853" t="s">
        <v>54149</v>
      </c>
      <c r="C7853" t="s">
        <v>54148</v>
      </c>
      <c r="D7853" t="s">
        <v>54148</v>
      </c>
      <c r="E7853" t="s">
        <v>19</v>
      </c>
      <c r="F7853" t="s">
        <v>64258</v>
      </c>
      <c r="G7853" t="s">
        <v>3417</v>
      </c>
      <c r="H7853" t="s">
        <v>3416</v>
      </c>
      <c r="I7853" s="2">
        <v>45254.681786161324</v>
      </c>
      <c r="J7853" s="2">
        <v>45254.681786161324</v>
      </c>
      <c r="K7853" t="s">
        <v>28</v>
      </c>
      <c r="L7853" t="s">
        <v>28</v>
      </c>
    </row>
    <row r="7854" spans="1:12" x14ac:dyDescent="0.3">
      <c r="A7854" t="s">
        <v>64259</v>
      </c>
      <c r="B7854" t="s">
        <v>54156</v>
      </c>
      <c r="C7854" t="s">
        <v>54155</v>
      </c>
      <c r="D7854" t="s">
        <v>54155</v>
      </c>
      <c r="E7854" t="s">
        <v>19</v>
      </c>
      <c r="F7854" t="s">
        <v>64260</v>
      </c>
      <c r="G7854" t="s">
        <v>15573</v>
      </c>
      <c r="H7854" t="s">
        <v>2113</v>
      </c>
      <c r="I7854" s="2">
        <v>45254.681786172907</v>
      </c>
      <c r="J7854" s="2">
        <v>45254.681786172907</v>
      </c>
      <c r="K7854" t="s">
        <v>28</v>
      </c>
      <c r="L7854" t="s">
        <v>28</v>
      </c>
    </row>
    <row r="7855" spans="1:12" x14ac:dyDescent="0.3">
      <c r="A7855" t="s">
        <v>64261</v>
      </c>
      <c r="B7855" t="s">
        <v>54161</v>
      </c>
      <c r="C7855" t="s">
        <v>54160</v>
      </c>
      <c r="D7855" t="s">
        <v>54160</v>
      </c>
      <c r="E7855" t="s">
        <v>19</v>
      </c>
      <c r="F7855" t="s">
        <v>64262</v>
      </c>
      <c r="G7855" t="s">
        <v>2488</v>
      </c>
      <c r="H7855" t="s">
        <v>2487</v>
      </c>
      <c r="I7855" s="2">
        <v>45254.681786184468</v>
      </c>
      <c r="J7855" s="2">
        <v>45254.681786184468</v>
      </c>
      <c r="K7855" t="s">
        <v>28</v>
      </c>
      <c r="L7855" t="s">
        <v>28</v>
      </c>
    </row>
    <row r="7856" spans="1:12" x14ac:dyDescent="0.3">
      <c r="A7856" t="s">
        <v>64263</v>
      </c>
      <c r="B7856" t="s">
        <v>54169</v>
      </c>
      <c r="C7856" t="s">
        <v>54168</v>
      </c>
      <c r="D7856" t="s">
        <v>54168</v>
      </c>
      <c r="E7856" t="s">
        <v>19</v>
      </c>
      <c r="F7856" t="s">
        <v>54171</v>
      </c>
      <c r="G7856" t="s">
        <v>64</v>
      </c>
      <c r="H7856" t="s">
        <v>63</v>
      </c>
      <c r="I7856" s="2">
        <v>45254.681786184468</v>
      </c>
      <c r="J7856" s="2">
        <v>45254.681786184468</v>
      </c>
      <c r="K7856" t="s">
        <v>28</v>
      </c>
      <c r="L7856" t="s">
        <v>28</v>
      </c>
    </row>
    <row r="7857" spans="1:12" x14ac:dyDescent="0.3">
      <c r="A7857" t="s">
        <v>64264</v>
      </c>
      <c r="B7857" t="s">
        <v>54175</v>
      </c>
      <c r="C7857" t="s">
        <v>54174</v>
      </c>
      <c r="D7857" t="s">
        <v>54174</v>
      </c>
      <c r="E7857" t="s">
        <v>19</v>
      </c>
      <c r="F7857" t="s">
        <v>54177</v>
      </c>
      <c r="G7857" t="s">
        <v>17331</v>
      </c>
      <c r="H7857" t="s">
        <v>258</v>
      </c>
      <c r="I7857" s="2">
        <v>45254.681786196052</v>
      </c>
      <c r="J7857" s="2">
        <v>45254.681786196052</v>
      </c>
      <c r="K7857" t="s">
        <v>28</v>
      </c>
      <c r="L7857" t="s">
        <v>28</v>
      </c>
    </row>
    <row r="7858" spans="1:12" x14ac:dyDescent="0.3">
      <c r="A7858" t="s">
        <v>64265</v>
      </c>
      <c r="B7858" t="s">
        <v>54181</v>
      </c>
      <c r="C7858" t="s">
        <v>54180</v>
      </c>
      <c r="D7858" t="s">
        <v>54180</v>
      </c>
      <c r="E7858" t="s">
        <v>19</v>
      </c>
      <c r="F7858" t="s">
        <v>54183</v>
      </c>
      <c r="G7858" t="s">
        <v>1894</v>
      </c>
      <c r="H7858" t="s">
        <v>1893</v>
      </c>
      <c r="I7858" s="2">
        <v>45254.681786207628</v>
      </c>
      <c r="J7858" s="2">
        <v>45254.681786207628</v>
      </c>
      <c r="K7858" t="s">
        <v>28</v>
      </c>
      <c r="L7858" t="s">
        <v>28</v>
      </c>
    </row>
    <row r="7859" spans="1:12" x14ac:dyDescent="0.3">
      <c r="A7859" t="s">
        <v>64266</v>
      </c>
      <c r="B7859" t="s">
        <v>54187</v>
      </c>
      <c r="C7859" t="s">
        <v>54186</v>
      </c>
      <c r="D7859" t="s">
        <v>54186</v>
      </c>
      <c r="E7859" t="s">
        <v>19</v>
      </c>
      <c r="F7859" t="s">
        <v>64267</v>
      </c>
      <c r="G7859" t="s">
        <v>64268</v>
      </c>
      <c r="H7859" t="s">
        <v>27163</v>
      </c>
      <c r="I7859" s="2">
        <v>45254.681786219197</v>
      </c>
      <c r="J7859" s="2">
        <v>45254.681786219197</v>
      </c>
      <c r="K7859" t="s">
        <v>28</v>
      </c>
      <c r="L7859" t="s">
        <v>28</v>
      </c>
    </row>
    <row r="7860" spans="1:12" x14ac:dyDescent="0.3">
      <c r="A7860" t="s">
        <v>64269</v>
      </c>
      <c r="B7860" t="s">
        <v>54195</v>
      </c>
      <c r="C7860" t="s">
        <v>54194</v>
      </c>
      <c r="D7860" t="s">
        <v>54194</v>
      </c>
      <c r="E7860" t="s">
        <v>19</v>
      </c>
      <c r="F7860" t="s">
        <v>54197</v>
      </c>
      <c r="G7860" t="s">
        <v>15725</v>
      </c>
      <c r="H7860" t="s">
        <v>6803</v>
      </c>
      <c r="I7860" s="2">
        <v>45254.681786219197</v>
      </c>
      <c r="J7860" s="2">
        <v>45254.681786219197</v>
      </c>
      <c r="K7860" t="s">
        <v>28</v>
      </c>
      <c r="L7860" t="s">
        <v>28</v>
      </c>
    </row>
    <row r="7861" spans="1:12" x14ac:dyDescent="0.3">
      <c r="A7861" t="s">
        <v>64270</v>
      </c>
      <c r="B7861" t="s">
        <v>54201</v>
      </c>
      <c r="C7861" t="s">
        <v>54200</v>
      </c>
      <c r="D7861" t="s">
        <v>54200</v>
      </c>
      <c r="E7861" t="s">
        <v>19</v>
      </c>
      <c r="F7861" t="s">
        <v>54203</v>
      </c>
      <c r="G7861" t="s">
        <v>35</v>
      </c>
      <c r="H7861" t="s">
        <v>34</v>
      </c>
      <c r="I7861" s="2">
        <v>45254.681786230773</v>
      </c>
      <c r="J7861" s="2">
        <v>45254.681786230773</v>
      </c>
      <c r="K7861" t="s">
        <v>28</v>
      </c>
      <c r="L7861" t="s">
        <v>28</v>
      </c>
    </row>
    <row r="7862" spans="1:12" x14ac:dyDescent="0.3">
      <c r="A7862" t="s">
        <v>64271</v>
      </c>
      <c r="B7862" t="s">
        <v>54207</v>
      </c>
      <c r="C7862" t="s">
        <v>54206</v>
      </c>
      <c r="D7862" t="s">
        <v>54206</v>
      </c>
      <c r="E7862" t="s">
        <v>19</v>
      </c>
      <c r="F7862" t="s">
        <v>1543</v>
      </c>
      <c r="G7862" t="s">
        <v>43580</v>
      </c>
      <c r="H7862" t="s">
        <v>860</v>
      </c>
      <c r="I7862" s="2">
        <v>45254.681786242349</v>
      </c>
      <c r="J7862" s="2">
        <v>45254.681786242349</v>
      </c>
      <c r="K7862" t="s">
        <v>28</v>
      </c>
      <c r="L7862" t="s">
        <v>28</v>
      </c>
    </row>
    <row r="7863" spans="1:12" x14ac:dyDescent="0.3">
      <c r="A7863" t="s">
        <v>64272</v>
      </c>
      <c r="B7863" t="s">
        <v>54212</v>
      </c>
      <c r="C7863" t="s">
        <v>54211</v>
      </c>
      <c r="D7863" t="s">
        <v>54211</v>
      </c>
      <c r="E7863" t="s">
        <v>19</v>
      </c>
      <c r="F7863" t="s">
        <v>54215</v>
      </c>
      <c r="G7863" t="s">
        <v>7175</v>
      </c>
      <c r="H7863" t="s">
        <v>7094</v>
      </c>
      <c r="I7863" s="2">
        <v>45254.681786253932</v>
      </c>
      <c r="J7863" s="2">
        <v>45254.681786253932</v>
      </c>
      <c r="K7863" t="s">
        <v>28</v>
      </c>
      <c r="L7863" t="s">
        <v>28</v>
      </c>
    </row>
    <row r="7864" spans="1:12" x14ac:dyDescent="0.3">
      <c r="A7864" t="s">
        <v>64273</v>
      </c>
      <c r="B7864" t="s">
        <v>54220</v>
      </c>
      <c r="C7864" t="s">
        <v>54219</v>
      </c>
      <c r="D7864" t="s">
        <v>54219</v>
      </c>
      <c r="E7864" t="s">
        <v>19</v>
      </c>
      <c r="F7864" t="s">
        <v>54222</v>
      </c>
      <c r="G7864" t="s">
        <v>7139</v>
      </c>
      <c r="H7864" t="s">
        <v>4108</v>
      </c>
      <c r="I7864" s="2">
        <v>45254.681786265508</v>
      </c>
      <c r="J7864" s="2">
        <v>45254.681786265508</v>
      </c>
      <c r="K7864" t="s">
        <v>28</v>
      </c>
      <c r="L7864" t="s">
        <v>28</v>
      </c>
    </row>
    <row r="7865" spans="1:12" x14ac:dyDescent="0.3">
      <c r="A7865" t="s">
        <v>64274</v>
      </c>
      <c r="B7865" t="s">
        <v>54227</v>
      </c>
      <c r="C7865" t="s">
        <v>54226</v>
      </c>
      <c r="D7865" t="s">
        <v>54226</v>
      </c>
      <c r="E7865" t="s">
        <v>19</v>
      </c>
      <c r="F7865" t="s">
        <v>64275</v>
      </c>
      <c r="G7865" t="s">
        <v>21819</v>
      </c>
      <c r="H7865" t="s">
        <v>21818</v>
      </c>
      <c r="I7865" s="2">
        <v>45254.681786277091</v>
      </c>
      <c r="J7865" s="2">
        <v>45254.681786277091</v>
      </c>
      <c r="K7865" t="s">
        <v>28</v>
      </c>
      <c r="L7865" t="s">
        <v>28</v>
      </c>
    </row>
    <row r="7866" spans="1:12" x14ac:dyDescent="0.3">
      <c r="A7866" t="s">
        <v>64276</v>
      </c>
      <c r="B7866" t="s">
        <v>54234</v>
      </c>
      <c r="C7866" t="s">
        <v>54233</v>
      </c>
      <c r="D7866" t="s">
        <v>54233</v>
      </c>
      <c r="E7866" t="s">
        <v>19</v>
      </c>
      <c r="F7866" t="s">
        <v>64277</v>
      </c>
      <c r="G7866" t="s">
        <v>27379</v>
      </c>
      <c r="H7866" t="s">
        <v>600</v>
      </c>
      <c r="I7866" s="2">
        <v>45254.681786277091</v>
      </c>
      <c r="J7866" s="2">
        <v>45254.681786277091</v>
      </c>
      <c r="K7866" t="s">
        <v>28</v>
      </c>
      <c r="L7866" t="s">
        <v>28</v>
      </c>
    </row>
    <row r="7867" spans="1:12" x14ac:dyDescent="0.3">
      <c r="A7867" t="s">
        <v>64278</v>
      </c>
      <c r="B7867" t="s">
        <v>54244</v>
      </c>
      <c r="C7867" t="s">
        <v>54243</v>
      </c>
      <c r="D7867" t="s">
        <v>54243</v>
      </c>
      <c r="E7867" t="s">
        <v>19</v>
      </c>
      <c r="F7867" t="s">
        <v>54246</v>
      </c>
      <c r="G7867" t="s">
        <v>54247</v>
      </c>
      <c r="H7867" t="s">
        <v>44123</v>
      </c>
      <c r="I7867" s="2">
        <v>45254.68178628866</v>
      </c>
      <c r="J7867" s="2">
        <v>45254.68178628866</v>
      </c>
      <c r="K7867" t="s">
        <v>28</v>
      </c>
      <c r="L7867" t="s">
        <v>28</v>
      </c>
    </row>
    <row r="7868" spans="1:12" x14ac:dyDescent="0.3">
      <c r="A7868" t="s">
        <v>64279</v>
      </c>
      <c r="B7868" t="s">
        <v>54251</v>
      </c>
      <c r="C7868" t="s">
        <v>54250</v>
      </c>
      <c r="D7868" t="s">
        <v>54250</v>
      </c>
      <c r="E7868" t="s">
        <v>19</v>
      </c>
      <c r="F7868" t="s">
        <v>54252</v>
      </c>
      <c r="G7868" t="s">
        <v>15725</v>
      </c>
      <c r="H7868" t="s">
        <v>6803</v>
      </c>
      <c r="I7868" s="2">
        <v>45254.681786300258</v>
      </c>
      <c r="J7868" s="2">
        <v>45254.681786300258</v>
      </c>
      <c r="K7868" t="s">
        <v>28</v>
      </c>
      <c r="L7868" t="s">
        <v>28</v>
      </c>
    </row>
    <row r="7869" spans="1:12" x14ac:dyDescent="0.3">
      <c r="A7869" t="s">
        <v>64280</v>
      </c>
      <c r="B7869" t="s">
        <v>54256</v>
      </c>
      <c r="C7869" t="s">
        <v>54255</v>
      </c>
      <c r="D7869" t="s">
        <v>54255</v>
      </c>
      <c r="E7869" t="s">
        <v>19</v>
      </c>
      <c r="F7869" t="s">
        <v>54258</v>
      </c>
      <c r="G7869" t="s">
        <v>28993</v>
      </c>
      <c r="H7869" t="s">
        <v>3865</v>
      </c>
      <c r="I7869" s="2">
        <v>45254.681786311819</v>
      </c>
      <c r="J7869" s="2">
        <v>45254.681786311819</v>
      </c>
      <c r="K7869" t="s">
        <v>28</v>
      </c>
      <c r="L7869" t="s">
        <v>28</v>
      </c>
    </row>
    <row r="7870" spans="1:12" x14ac:dyDescent="0.3">
      <c r="A7870" t="s">
        <v>64281</v>
      </c>
      <c r="B7870" t="s">
        <v>54263</v>
      </c>
      <c r="C7870" t="s">
        <v>54262</v>
      </c>
      <c r="D7870" t="s">
        <v>54262</v>
      </c>
      <c r="E7870" t="s">
        <v>19</v>
      </c>
      <c r="F7870" t="s">
        <v>54264</v>
      </c>
      <c r="G7870" t="s">
        <v>33753</v>
      </c>
      <c r="H7870" t="s">
        <v>2386</v>
      </c>
      <c r="I7870" s="2">
        <v>45254.681786311819</v>
      </c>
      <c r="J7870" s="2">
        <v>45254.681786311819</v>
      </c>
      <c r="K7870" t="s">
        <v>28</v>
      </c>
      <c r="L7870" t="s">
        <v>28</v>
      </c>
    </row>
    <row r="7871" spans="1:12" x14ac:dyDescent="0.3">
      <c r="A7871" t="s">
        <v>64282</v>
      </c>
      <c r="B7871" t="s">
        <v>54269</v>
      </c>
      <c r="C7871" t="s">
        <v>54268</v>
      </c>
      <c r="D7871" t="s">
        <v>54268</v>
      </c>
      <c r="E7871" t="s">
        <v>19</v>
      </c>
      <c r="F7871" t="s">
        <v>54271</v>
      </c>
      <c r="G7871" t="s">
        <v>64</v>
      </c>
      <c r="H7871" t="s">
        <v>63</v>
      </c>
      <c r="I7871" s="2">
        <v>45254.681786334957</v>
      </c>
      <c r="J7871" s="2">
        <v>45254.681786334957</v>
      </c>
      <c r="K7871" t="s">
        <v>28</v>
      </c>
      <c r="L7871" t="s">
        <v>28</v>
      </c>
    </row>
    <row r="7872" spans="1:12" x14ac:dyDescent="0.3">
      <c r="A7872" t="s">
        <v>64283</v>
      </c>
      <c r="B7872" t="s">
        <v>54274</v>
      </c>
      <c r="C7872" t="s">
        <v>54273</v>
      </c>
      <c r="D7872" t="s">
        <v>54273</v>
      </c>
      <c r="E7872" t="s">
        <v>19</v>
      </c>
      <c r="F7872" t="s">
        <v>54275</v>
      </c>
      <c r="G7872" t="s">
        <v>15071</v>
      </c>
      <c r="H7872" t="s">
        <v>609</v>
      </c>
      <c r="I7872" s="2">
        <v>45254.68178634654</v>
      </c>
      <c r="J7872" s="2">
        <v>45254.68178634654</v>
      </c>
      <c r="K7872" t="s">
        <v>28</v>
      </c>
      <c r="L7872" t="s">
        <v>28</v>
      </c>
    </row>
    <row r="7873" spans="1:12" x14ac:dyDescent="0.3">
      <c r="A7873" t="s">
        <v>64284</v>
      </c>
      <c r="B7873" t="s">
        <v>54279</v>
      </c>
      <c r="C7873" t="s">
        <v>54278</v>
      </c>
      <c r="D7873" t="s">
        <v>54278</v>
      </c>
      <c r="E7873" t="s">
        <v>19</v>
      </c>
      <c r="F7873" t="s">
        <v>54281</v>
      </c>
      <c r="G7873" t="s">
        <v>10536</v>
      </c>
      <c r="H7873" t="s">
        <v>518</v>
      </c>
      <c r="I7873" s="2">
        <v>45254.681786358116</v>
      </c>
      <c r="J7873" s="2">
        <v>45254.681786358116</v>
      </c>
      <c r="K7873" t="s">
        <v>28</v>
      </c>
      <c r="L7873" t="s">
        <v>28</v>
      </c>
    </row>
    <row r="7874" spans="1:12" x14ac:dyDescent="0.3">
      <c r="A7874" t="s">
        <v>64285</v>
      </c>
      <c r="B7874" t="s">
        <v>54284</v>
      </c>
      <c r="C7874" t="s">
        <v>54283</v>
      </c>
      <c r="D7874" t="s">
        <v>54283</v>
      </c>
      <c r="E7874" t="s">
        <v>19</v>
      </c>
      <c r="F7874" t="s">
        <v>54285</v>
      </c>
      <c r="G7874" t="s">
        <v>7139</v>
      </c>
      <c r="H7874" t="s">
        <v>4108</v>
      </c>
      <c r="I7874" s="2">
        <v>45254.681786369692</v>
      </c>
      <c r="J7874" s="2">
        <v>45254.681786369692</v>
      </c>
      <c r="K7874" t="s">
        <v>28</v>
      </c>
      <c r="L7874" t="s">
        <v>28</v>
      </c>
    </row>
    <row r="7875" spans="1:12" x14ac:dyDescent="0.3">
      <c r="A7875" t="s">
        <v>64286</v>
      </c>
      <c r="B7875" t="s">
        <v>54290</v>
      </c>
      <c r="C7875" t="s">
        <v>54289</v>
      </c>
      <c r="D7875" t="s">
        <v>54289</v>
      </c>
      <c r="E7875" t="s">
        <v>19</v>
      </c>
      <c r="F7875" t="s">
        <v>54291</v>
      </c>
      <c r="G7875" t="s">
        <v>21750</v>
      </c>
      <c r="H7875" t="s">
        <v>35404</v>
      </c>
      <c r="I7875" s="2">
        <v>45254.681786369692</v>
      </c>
      <c r="J7875" s="2">
        <v>45254.681786369692</v>
      </c>
      <c r="K7875" t="s">
        <v>28</v>
      </c>
      <c r="L7875" t="s">
        <v>28</v>
      </c>
    </row>
    <row r="7876" spans="1:12" x14ac:dyDescent="0.3">
      <c r="A7876" t="s">
        <v>64287</v>
      </c>
      <c r="B7876" t="s">
        <v>54296</v>
      </c>
      <c r="C7876" t="s">
        <v>54295</v>
      </c>
      <c r="D7876" t="s">
        <v>54295</v>
      </c>
      <c r="E7876" t="s">
        <v>19</v>
      </c>
      <c r="F7876" t="s">
        <v>54298</v>
      </c>
      <c r="G7876" t="s">
        <v>15443</v>
      </c>
      <c r="H7876" t="s">
        <v>809</v>
      </c>
      <c r="I7876" s="2">
        <v>45254.681786381261</v>
      </c>
      <c r="J7876" s="2">
        <v>45254.681786381261</v>
      </c>
      <c r="K7876" t="s">
        <v>28</v>
      </c>
      <c r="L7876" t="s">
        <v>28</v>
      </c>
    </row>
    <row r="7877" spans="1:12" x14ac:dyDescent="0.3">
      <c r="A7877" t="s">
        <v>64288</v>
      </c>
      <c r="B7877" t="s">
        <v>54303</v>
      </c>
      <c r="C7877" t="s">
        <v>54302</v>
      </c>
      <c r="D7877" t="s">
        <v>54302</v>
      </c>
      <c r="E7877" t="s">
        <v>19</v>
      </c>
      <c r="F7877" t="s">
        <v>54305</v>
      </c>
      <c r="G7877" t="s">
        <v>13323</v>
      </c>
      <c r="H7877" t="s">
        <v>187</v>
      </c>
      <c r="I7877" s="2">
        <v>45254.681786392837</v>
      </c>
      <c r="J7877" s="2">
        <v>45254.681786392837</v>
      </c>
      <c r="K7877" t="s">
        <v>28</v>
      </c>
      <c r="L7877" t="s">
        <v>28</v>
      </c>
    </row>
    <row r="7878" spans="1:12" x14ac:dyDescent="0.3">
      <c r="A7878" t="s">
        <v>64289</v>
      </c>
      <c r="B7878" t="s">
        <v>54309</v>
      </c>
      <c r="C7878" t="s">
        <v>54308</v>
      </c>
      <c r="D7878" t="s">
        <v>54308</v>
      </c>
      <c r="E7878" t="s">
        <v>19</v>
      </c>
      <c r="F7878" t="s">
        <v>64290</v>
      </c>
      <c r="G7878" t="s">
        <v>1503</v>
      </c>
      <c r="H7878" t="s">
        <v>1502</v>
      </c>
      <c r="I7878" s="2">
        <v>45254.681786404413</v>
      </c>
      <c r="J7878" s="2">
        <v>45254.681786404413</v>
      </c>
      <c r="K7878" t="s">
        <v>28</v>
      </c>
      <c r="L7878" t="s">
        <v>28</v>
      </c>
    </row>
    <row r="7879" spans="1:12" x14ac:dyDescent="0.3">
      <c r="A7879" t="s">
        <v>64291</v>
      </c>
      <c r="B7879" t="s">
        <v>54315</v>
      </c>
      <c r="C7879" t="s">
        <v>54314</v>
      </c>
      <c r="D7879" t="s">
        <v>54314</v>
      </c>
      <c r="E7879" t="s">
        <v>19</v>
      </c>
      <c r="F7879" t="s">
        <v>54316</v>
      </c>
      <c r="G7879" t="s">
        <v>29065</v>
      </c>
      <c r="H7879" t="s">
        <v>6803</v>
      </c>
      <c r="I7879" s="2">
        <v>45254.681786415997</v>
      </c>
      <c r="J7879" s="2">
        <v>45254.681786415997</v>
      </c>
      <c r="K7879" t="s">
        <v>28</v>
      </c>
      <c r="L7879" t="s">
        <v>28</v>
      </c>
    </row>
    <row r="7880" spans="1:12" x14ac:dyDescent="0.3">
      <c r="A7880" t="s">
        <v>64292</v>
      </c>
      <c r="B7880" t="s">
        <v>54321</v>
      </c>
      <c r="C7880" t="s">
        <v>54320</v>
      </c>
      <c r="D7880" t="s">
        <v>54320</v>
      </c>
      <c r="E7880" t="s">
        <v>19</v>
      </c>
      <c r="F7880" t="s">
        <v>54323</v>
      </c>
      <c r="G7880" t="s">
        <v>1958</v>
      </c>
      <c r="H7880" t="s">
        <v>407</v>
      </c>
      <c r="I7880" s="2">
        <v>45254.681786415997</v>
      </c>
      <c r="J7880" s="2">
        <v>45254.681786415997</v>
      </c>
      <c r="K7880" t="s">
        <v>28</v>
      </c>
      <c r="L7880" t="s">
        <v>28</v>
      </c>
    </row>
    <row r="7881" spans="1:12" x14ac:dyDescent="0.3">
      <c r="A7881" t="s">
        <v>64293</v>
      </c>
      <c r="B7881" t="s">
        <v>54328</v>
      </c>
      <c r="C7881" t="s">
        <v>54327</v>
      </c>
      <c r="D7881" t="s">
        <v>54327</v>
      </c>
      <c r="E7881" t="s">
        <v>19</v>
      </c>
      <c r="F7881" t="s">
        <v>54330</v>
      </c>
      <c r="G7881" t="s">
        <v>54331</v>
      </c>
      <c r="H7881" t="s">
        <v>636</v>
      </c>
      <c r="I7881" s="2">
        <v>45254.681786427573</v>
      </c>
      <c r="J7881" s="2">
        <v>45254.681786427573</v>
      </c>
      <c r="K7881" t="s">
        <v>28</v>
      </c>
      <c r="L7881" t="s">
        <v>28</v>
      </c>
    </row>
    <row r="7882" spans="1:12" x14ac:dyDescent="0.3">
      <c r="A7882" t="s">
        <v>64294</v>
      </c>
      <c r="B7882" t="s">
        <v>54336</v>
      </c>
      <c r="C7882" t="s">
        <v>54335</v>
      </c>
      <c r="D7882" t="s">
        <v>54335</v>
      </c>
      <c r="E7882" t="s">
        <v>19</v>
      </c>
      <c r="F7882" t="s">
        <v>54338</v>
      </c>
      <c r="G7882" t="s">
        <v>5730</v>
      </c>
      <c r="H7882" t="s">
        <v>3099</v>
      </c>
      <c r="I7882" s="2">
        <v>45254.681786439141</v>
      </c>
      <c r="J7882" s="2">
        <v>45254.681786439141</v>
      </c>
      <c r="K7882" t="s">
        <v>28</v>
      </c>
      <c r="L7882" t="s">
        <v>28</v>
      </c>
    </row>
    <row r="7883" spans="1:12" x14ac:dyDescent="0.3">
      <c r="A7883" t="s">
        <v>64295</v>
      </c>
      <c r="B7883" t="s">
        <v>54342</v>
      </c>
      <c r="C7883" t="s">
        <v>54341</v>
      </c>
      <c r="D7883" t="s">
        <v>54341</v>
      </c>
      <c r="E7883" t="s">
        <v>19</v>
      </c>
      <c r="F7883" t="s">
        <v>54343</v>
      </c>
      <c r="G7883" t="s">
        <v>54344</v>
      </c>
      <c r="H7883" t="s">
        <v>964</v>
      </c>
      <c r="I7883" s="2">
        <v>45254.681786450739</v>
      </c>
      <c r="J7883" s="2">
        <v>45254.681786450739</v>
      </c>
      <c r="K7883" t="s">
        <v>28</v>
      </c>
      <c r="L7883" t="s">
        <v>28</v>
      </c>
    </row>
    <row r="7884" spans="1:12" x14ac:dyDescent="0.3">
      <c r="A7884" t="s">
        <v>64296</v>
      </c>
      <c r="B7884" t="s">
        <v>54349</v>
      </c>
      <c r="C7884" t="s">
        <v>54348</v>
      </c>
      <c r="D7884" t="s">
        <v>54348</v>
      </c>
      <c r="E7884" t="s">
        <v>19</v>
      </c>
      <c r="F7884" t="s">
        <v>54351</v>
      </c>
      <c r="G7884" t="s">
        <v>29775</v>
      </c>
      <c r="H7884" t="s">
        <v>6563</v>
      </c>
      <c r="I7884" s="2">
        <v>45254.68178646233</v>
      </c>
      <c r="J7884" s="2">
        <v>45254.68178646233</v>
      </c>
      <c r="K7884" t="s">
        <v>28</v>
      </c>
      <c r="L7884" t="s">
        <v>28</v>
      </c>
    </row>
    <row r="7885" spans="1:12" x14ac:dyDescent="0.3">
      <c r="A7885" t="s">
        <v>64297</v>
      </c>
      <c r="B7885" t="s">
        <v>54357</v>
      </c>
      <c r="C7885" t="s">
        <v>54356</v>
      </c>
      <c r="D7885" t="s">
        <v>54356</v>
      </c>
      <c r="E7885" t="s">
        <v>19</v>
      </c>
      <c r="F7885" t="s">
        <v>54359</v>
      </c>
      <c r="G7885" t="s">
        <v>4723</v>
      </c>
      <c r="H7885" t="s">
        <v>4526</v>
      </c>
      <c r="I7885" s="2">
        <v>45254.681786473891</v>
      </c>
      <c r="J7885" s="2">
        <v>45254.681786473891</v>
      </c>
      <c r="K7885" t="s">
        <v>28</v>
      </c>
      <c r="L7885" t="s">
        <v>28</v>
      </c>
    </row>
    <row r="7886" spans="1:12" x14ac:dyDescent="0.3">
      <c r="A7886" t="s">
        <v>64298</v>
      </c>
      <c r="B7886" t="s">
        <v>54363</v>
      </c>
      <c r="C7886" t="s">
        <v>54362</v>
      </c>
      <c r="D7886" t="s">
        <v>54362</v>
      </c>
      <c r="E7886" t="s">
        <v>19</v>
      </c>
      <c r="F7886" t="s">
        <v>64299</v>
      </c>
      <c r="G7886" t="s">
        <v>41549</v>
      </c>
      <c r="H7886" t="s">
        <v>7094</v>
      </c>
      <c r="I7886" s="2">
        <v>45254.681786473891</v>
      </c>
      <c r="J7886" s="2">
        <v>45254.681786473891</v>
      </c>
      <c r="K7886" t="s">
        <v>28</v>
      </c>
      <c r="L7886" t="s">
        <v>28</v>
      </c>
    </row>
    <row r="7887" spans="1:12" x14ac:dyDescent="0.3">
      <c r="A7887" t="s">
        <v>64300</v>
      </c>
      <c r="B7887" t="s">
        <v>54370</v>
      </c>
      <c r="C7887" t="s">
        <v>54369</v>
      </c>
      <c r="D7887" t="s">
        <v>54369</v>
      </c>
      <c r="E7887" t="s">
        <v>19</v>
      </c>
      <c r="F7887" t="s">
        <v>54372</v>
      </c>
      <c r="G7887" t="s">
        <v>38452</v>
      </c>
      <c r="H7887" t="s">
        <v>27503</v>
      </c>
      <c r="I7887" s="2">
        <v>45254.68178648546</v>
      </c>
      <c r="J7887" s="2">
        <v>45254.68178648546</v>
      </c>
      <c r="K7887" t="s">
        <v>28</v>
      </c>
      <c r="L7887" t="s">
        <v>28</v>
      </c>
    </row>
    <row r="7888" spans="1:12" x14ac:dyDescent="0.3">
      <c r="A7888" t="s">
        <v>64301</v>
      </c>
      <c r="B7888" t="s">
        <v>54377</v>
      </c>
      <c r="C7888" t="s">
        <v>54376</v>
      </c>
      <c r="D7888" t="s">
        <v>54376</v>
      </c>
      <c r="E7888" t="s">
        <v>19</v>
      </c>
      <c r="F7888" t="s">
        <v>54379</v>
      </c>
      <c r="G7888" t="s">
        <v>54380</v>
      </c>
      <c r="H7888" t="s">
        <v>10294</v>
      </c>
      <c r="I7888" s="2">
        <v>45254.681786497044</v>
      </c>
      <c r="J7888" s="2">
        <v>45254.681786497044</v>
      </c>
      <c r="K7888" t="s">
        <v>28</v>
      </c>
      <c r="L7888" t="s">
        <v>28</v>
      </c>
    </row>
    <row r="7889" spans="1:12" x14ac:dyDescent="0.3">
      <c r="A7889" t="s">
        <v>64302</v>
      </c>
      <c r="B7889" t="s">
        <v>54385</v>
      </c>
      <c r="C7889" t="s">
        <v>54384</v>
      </c>
      <c r="D7889" t="s">
        <v>54384</v>
      </c>
      <c r="E7889" t="s">
        <v>19</v>
      </c>
      <c r="F7889" t="s">
        <v>54387</v>
      </c>
      <c r="G7889" t="s">
        <v>8420</v>
      </c>
      <c r="H7889" t="s">
        <v>8419</v>
      </c>
      <c r="I7889" s="2">
        <v>45254.681786508612</v>
      </c>
      <c r="J7889" s="2">
        <v>45254.681786508612</v>
      </c>
      <c r="K7889" t="s">
        <v>28</v>
      </c>
      <c r="L7889" t="s">
        <v>28</v>
      </c>
    </row>
    <row r="7890" spans="1:12" x14ac:dyDescent="0.3">
      <c r="A7890" t="s">
        <v>64303</v>
      </c>
      <c r="B7890" t="s">
        <v>54392</v>
      </c>
      <c r="C7890" t="s">
        <v>54391</v>
      </c>
      <c r="D7890" t="s">
        <v>54391</v>
      </c>
      <c r="E7890" t="s">
        <v>19</v>
      </c>
      <c r="F7890" t="s">
        <v>54395</v>
      </c>
      <c r="G7890" t="s">
        <v>54396</v>
      </c>
      <c r="H7890" t="s">
        <v>12777</v>
      </c>
      <c r="I7890" s="2">
        <v>45254.681786520166</v>
      </c>
      <c r="J7890" s="2">
        <v>45254.681786520166</v>
      </c>
      <c r="K7890" t="s">
        <v>28</v>
      </c>
      <c r="L7890" t="s">
        <v>28</v>
      </c>
    </row>
    <row r="7891" spans="1:12" x14ac:dyDescent="0.3">
      <c r="A7891" t="s">
        <v>64304</v>
      </c>
      <c r="B7891" t="s">
        <v>54401</v>
      </c>
      <c r="C7891" t="s">
        <v>54400</v>
      </c>
      <c r="D7891" t="s">
        <v>54400</v>
      </c>
      <c r="E7891" t="s">
        <v>19</v>
      </c>
      <c r="F7891" t="s">
        <v>64305</v>
      </c>
      <c r="G7891" t="s">
        <v>1233</v>
      </c>
      <c r="H7891" t="s">
        <v>1232</v>
      </c>
      <c r="I7891" s="2">
        <v>45254.681786531757</v>
      </c>
      <c r="J7891" s="2">
        <v>45254.681786531757</v>
      </c>
      <c r="K7891" t="s">
        <v>28</v>
      </c>
      <c r="L7891" t="s">
        <v>28</v>
      </c>
    </row>
    <row r="7892" spans="1:12" x14ac:dyDescent="0.3">
      <c r="A7892" t="s">
        <v>64306</v>
      </c>
      <c r="B7892" t="s">
        <v>54407</v>
      </c>
      <c r="C7892" t="s">
        <v>54406</v>
      </c>
      <c r="D7892" t="s">
        <v>54406</v>
      </c>
      <c r="E7892" t="s">
        <v>19</v>
      </c>
      <c r="F7892" t="s">
        <v>54409</v>
      </c>
      <c r="G7892" t="s">
        <v>46625</v>
      </c>
      <c r="H7892" t="s">
        <v>187</v>
      </c>
      <c r="I7892" s="2">
        <v>45254.681786543348</v>
      </c>
      <c r="J7892" s="2">
        <v>45254.681786543348</v>
      </c>
      <c r="K7892" t="s">
        <v>28</v>
      </c>
      <c r="L7892" t="s">
        <v>28</v>
      </c>
    </row>
    <row r="7893" spans="1:12" x14ac:dyDescent="0.3">
      <c r="A7893" t="s">
        <v>64307</v>
      </c>
      <c r="B7893" t="s">
        <v>54414</v>
      </c>
      <c r="C7893" t="s">
        <v>54413</v>
      </c>
      <c r="D7893" t="s">
        <v>54413</v>
      </c>
      <c r="E7893" t="s">
        <v>19</v>
      </c>
      <c r="F7893" t="s">
        <v>54415</v>
      </c>
      <c r="G7893" t="s">
        <v>9084</v>
      </c>
      <c r="H7893" t="s">
        <v>9083</v>
      </c>
      <c r="I7893" s="2">
        <v>45254.681786543348</v>
      </c>
      <c r="J7893" s="2">
        <v>45254.681786543348</v>
      </c>
      <c r="K7893" t="s">
        <v>28</v>
      </c>
      <c r="L7893" t="s">
        <v>28</v>
      </c>
    </row>
    <row r="7894" spans="1:12" x14ac:dyDescent="0.3">
      <c r="A7894" t="s">
        <v>64308</v>
      </c>
      <c r="B7894" t="s">
        <v>54419</v>
      </c>
      <c r="C7894" t="s">
        <v>54418</v>
      </c>
      <c r="D7894" t="s">
        <v>54418</v>
      </c>
      <c r="E7894" t="s">
        <v>19</v>
      </c>
      <c r="F7894" t="s">
        <v>64309</v>
      </c>
      <c r="G7894" t="s">
        <v>64310</v>
      </c>
      <c r="H7894" t="s">
        <v>30696</v>
      </c>
      <c r="I7894" s="2">
        <v>45254.681786554916</v>
      </c>
      <c r="J7894" s="2">
        <v>45254.681786554916</v>
      </c>
      <c r="K7894" t="s">
        <v>28</v>
      </c>
      <c r="L7894" t="s">
        <v>28</v>
      </c>
    </row>
    <row r="7895" spans="1:12" x14ac:dyDescent="0.3">
      <c r="A7895" t="s">
        <v>64311</v>
      </c>
      <c r="B7895" t="s">
        <v>54427</v>
      </c>
      <c r="C7895" t="s">
        <v>54426</v>
      </c>
      <c r="D7895" t="s">
        <v>54426</v>
      </c>
      <c r="E7895" t="s">
        <v>19</v>
      </c>
      <c r="F7895" t="s">
        <v>54429</v>
      </c>
      <c r="G7895" t="s">
        <v>3619</v>
      </c>
      <c r="H7895" t="s">
        <v>3618</v>
      </c>
      <c r="I7895" s="2">
        <v>45254.681786566493</v>
      </c>
      <c r="J7895" s="2">
        <v>45254.681786566493</v>
      </c>
      <c r="K7895" t="s">
        <v>28</v>
      </c>
      <c r="L7895" t="s">
        <v>28</v>
      </c>
    </row>
    <row r="7896" spans="1:12" x14ac:dyDescent="0.3">
      <c r="A7896" t="s">
        <v>64312</v>
      </c>
      <c r="B7896" t="s">
        <v>54434</v>
      </c>
      <c r="C7896" t="s">
        <v>54433</v>
      </c>
      <c r="D7896" t="s">
        <v>54433</v>
      </c>
      <c r="E7896" t="s">
        <v>19</v>
      </c>
      <c r="F7896" t="s">
        <v>54435</v>
      </c>
      <c r="G7896" t="s">
        <v>34493</v>
      </c>
      <c r="H7896" t="s">
        <v>6563</v>
      </c>
      <c r="I7896" s="2">
        <v>45254.681786578069</v>
      </c>
      <c r="J7896" s="2">
        <v>45254.681786578069</v>
      </c>
      <c r="K7896" t="s">
        <v>28</v>
      </c>
      <c r="L7896" t="s">
        <v>28</v>
      </c>
    </row>
    <row r="7897" spans="1:12" x14ac:dyDescent="0.3">
      <c r="A7897" t="s">
        <v>64313</v>
      </c>
      <c r="B7897" t="s">
        <v>54439</v>
      </c>
      <c r="C7897" t="s">
        <v>54438</v>
      </c>
      <c r="D7897" t="s">
        <v>54438</v>
      </c>
      <c r="E7897" t="s">
        <v>19</v>
      </c>
      <c r="F7897" t="s">
        <v>54440</v>
      </c>
      <c r="G7897" t="s">
        <v>54441</v>
      </c>
      <c r="H7897" t="s">
        <v>3026</v>
      </c>
      <c r="I7897" s="2">
        <v>45254.681786578069</v>
      </c>
      <c r="J7897" s="2">
        <v>45254.681786578069</v>
      </c>
      <c r="K7897" t="s">
        <v>28</v>
      </c>
      <c r="L7897" t="s">
        <v>28</v>
      </c>
    </row>
    <row r="7898" spans="1:12" x14ac:dyDescent="0.3">
      <c r="A7898" t="s">
        <v>64316</v>
      </c>
      <c r="B7898" t="s">
        <v>54445</v>
      </c>
      <c r="C7898" t="s">
        <v>54444</v>
      </c>
      <c r="D7898" t="s">
        <v>54444</v>
      </c>
      <c r="E7898" t="s">
        <v>19</v>
      </c>
      <c r="F7898" t="s">
        <v>54448</v>
      </c>
      <c r="G7898" t="s">
        <v>1763</v>
      </c>
      <c r="H7898" t="s">
        <v>1762</v>
      </c>
      <c r="I7898" s="2">
        <v>45254.681786601213</v>
      </c>
      <c r="J7898" s="2">
        <v>45254.681786601213</v>
      </c>
      <c r="K7898" t="s">
        <v>28</v>
      </c>
      <c r="L7898" t="s">
        <v>28</v>
      </c>
    </row>
    <row r="7899" spans="1:12" x14ac:dyDescent="0.3">
      <c r="A7899" t="s">
        <v>64317</v>
      </c>
      <c r="B7899" t="s">
        <v>54452</v>
      </c>
      <c r="C7899" t="s">
        <v>54451</v>
      </c>
      <c r="D7899" t="s">
        <v>54451</v>
      </c>
      <c r="E7899" t="s">
        <v>19</v>
      </c>
      <c r="F7899" t="s">
        <v>64318</v>
      </c>
      <c r="G7899" t="s">
        <v>64319</v>
      </c>
      <c r="H7899" t="s">
        <v>14011</v>
      </c>
      <c r="I7899" s="2">
        <v>45254.681786612811</v>
      </c>
      <c r="J7899" s="2">
        <v>45254.681786612811</v>
      </c>
      <c r="K7899" t="s">
        <v>28</v>
      </c>
      <c r="L7899" t="s">
        <v>28</v>
      </c>
    </row>
    <row r="7900" spans="1:12" x14ac:dyDescent="0.3">
      <c r="A7900" t="s">
        <v>64320</v>
      </c>
      <c r="B7900" t="s">
        <v>54458</v>
      </c>
      <c r="C7900" t="s">
        <v>54457</v>
      </c>
      <c r="D7900" t="s">
        <v>54457</v>
      </c>
      <c r="E7900" t="s">
        <v>19</v>
      </c>
      <c r="F7900" t="s">
        <v>54460</v>
      </c>
      <c r="G7900" t="s">
        <v>54461</v>
      </c>
      <c r="H7900" t="s">
        <v>4818</v>
      </c>
      <c r="I7900" s="2">
        <v>45254.681786624387</v>
      </c>
      <c r="J7900" s="2">
        <v>45254.681786624387</v>
      </c>
      <c r="K7900" t="s">
        <v>28</v>
      </c>
      <c r="L7900" t="s">
        <v>28</v>
      </c>
    </row>
    <row r="7901" spans="1:12" x14ac:dyDescent="0.3">
      <c r="A7901" t="s">
        <v>64321</v>
      </c>
      <c r="B7901" t="s">
        <v>54466</v>
      </c>
      <c r="C7901" t="s">
        <v>54465</v>
      </c>
      <c r="D7901" t="s">
        <v>54465</v>
      </c>
      <c r="E7901" t="s">
        <v>19</v>
      </c>
      <c r="F7901" t="s">
        <v>54468</v>
      </c>
      <c r="G7901" t="s">
        <v>19375</v>
      </c>
      <c r="H7901" t="s">
        <v>9527</v>
      </c>
      <c r="I7901" s="2">
        <v>45254.681786624387</v>
      </c>
      <c r="J7901" s="2">
        <v>45254.681786624387</v>
      </c>
      <c r="K7901" t="s">
        <v>28</v>
      </c>
      <c r="L7901" t="s">
        <v>28</v>
      </c>
    </row>
    <row r="7902" spans="1:12" x14ac:dyDescent="0.3">
      <c r="A7902" t="s">
        <v>64322</v>
      </c>
      <c r="B7902" t="s">
        <v>54471</v>
      </c>
      <c r="C7902" t="s">
        <v>54470</v>
      </c>
      <c r="D7902" t="s">
        <v>54470</v>
      </c>
      <c r="E7902" t="s">
        <v>19</v>
      </c>
      <c r="F7902" t="s">
        <v>54473</v>
      </c>
      <c r="G7902" t="s">
        <v>24</v>
      </c>
      <c r="H7902" t="s">
        <v>23</v>
      </c>
      <c r="I7902" s="2">
        <v>45254.681786635949</v>
      </c>
      <c r="J7902" s="2">
        <v>45254.681786635949</v>
      </c>
      <c r="K7902" t="s">
        <v>28</v>
      </c>
      <c r="L7902" t="s">
        <v>28</v>
      </c>
    </row>
    <row r="7903" spans="1:12" x14ac:dyDescent="0.3">
      <c r="A7903" t="s">
        <v>64323</v>
      </c>
      <c r="B7903" t="s">
        <v>54477</v>
      </c>
      <c r="C7903" t="s">
        <v>54476</v>
      </c>
      <c r="D7903" t="s">
        <v>54476</v>
      </c>
      <c r="E7903" t="s">
        <v>19</v>
      </c>
      <c r="F7903" t="s">
        <v>64324</v>
      </c>
      <c r="G7903" t="s">
        <v>36665</v>
      </c>
      <c r="H7903" t="s">
        <v>1232</v>
      </c>
      <c r="I7903" s="2">
        <v>45254.681786647532</v>
      </c>
      <c r="J7903" s="2">
        <v>45254.681786647532</v>
      </c>
      <c r="K7903" t="s">
        <v>28</v>
      </c>
      <c r="L7903" t="s">
        <v>28</v>
      </c>
    </row>
    <row r="7904" spans="1:12" x14ac:dyDescent="0.3">
      <c r="A7904" t="s">
        <v>64326</v>
      </c>
      <c r="B7904" t="s">
        <v>54477</v>
      </c>
      <c r="C7904" t="s">
        <v>64327</v>
      </c>
      <c r="D7904" t="s">
        <v>54476</v>
      </c>
      <c r="E7904" t="s">
        <v>19</v>
      </c>
      <c r="F7904" t="s">
        <v>64328</v>
      </c>
      <c r="G7904" t="s">
        <v>36665</v>
      </c>
      <c r="H7904" t="s">
        <v>1232</v>
      </c>
      <c r="I7904" s="2">
        <v>45254.681786659108</v>
      </c>
      <c r="J7904" s="2">
        <v>45254.681786659108</v>
      </c>
      <c r="K7904" t="s">
        <v>28</v>
      </c>
      <c r="L7904" t="s">
        <v>28</v>
      </c>
    </row>
    <row r="7905" spans="1:12" x14ac:dyDescent="0.3">
      <c r="A7905" t="s">
        <v>64325</v>
      </c>
      <c r="B7905" t="s">
        <v>54484</v>
      </c>
      <c r="C7905" t="s">
        <v>54483</v>
      </c>
      <c r="D7905" t="s">
        <v>54483</v>
      </c>
      <c r="E7905" t="s">
        <v>19</v>
      </c>
      <c r="F7905" t="s">
        <v>54486</v>
      </c>
      <c r="G7905" t="s">
        <v>582</v>
      </c>
      <c r="H7905" t="s">
        <v>581</v>
      </c>
      <c r="I7905" s="2">
        <v>45254.681786659108</v>
      </c>
      <c r="J7905" s="2">
        <v>45254.681786659108</v>
      </c>
      <c r="K7905" t="s">
        <v>28</v>
      </c>
      <c r="L7905" t="s">
        <v>28</v>
      </c>
    </row>
    <row r="7906" spans="1:12" x14ac:dyDescent="0.3">
      <c r="A7906" t="s">
        <v>64329</v>
      </c>
      <c r="B7906" t="s">
        <v>54490</v>
      </c>
      <c r="C7906" t="s">
        <v>54489</v>
      </c>
      <c r="D7906" t="s">
        <v>54489</v>
      </c>
      <c r="E7906" t="s">
        <v>19</v>
      </c>
      <c r="F7906" t="s">
        <v>54492</v>
      </c>
      <c r="G7906" t="s">
        <v>48497</v>
      </c>
      <c r="H7906" t="s">
        <v>40806</v>
      </c>
      <c r="I7906" s="2">
        <v>45254.681786670677</v>
      </c>
      <c r="J7906" s="2">
        <v>45254.681786670677</v>
      </c>
      <c r="K7906" t="s">
        <v>28</v>
      </c>
      <c r="L7906" t="s">
        <v>28</v>
      </c>
    </row>
    <row r="7907" spans="1:12" x14ac:dyDescent="0.3">
      <c r="A7907" t="s">
        <v>64330</v>
      </c>
      <c r="B7907" t="s">
        <v>54495</v>
      </c>
      <c r="C7907" t="s">
        <v>54494</v>
      </c>
      <c r="D7907" t="s">
        <v>54494</v>
      </c>
      <c r="E7907" t="s">
        <v>19</v>
      </c>
      <c r="F7907" t="s">
        <v>54496</v>
      </c>
      <c r="G7907" t="s">
        <v>54497</v>
      </c>
      <c r="H7907" t="s">
        <v>2165</v>
      </c>
      <c r="I7907" s="2">
        <v>45254.68178668226</v>
      </c>
      <c r="J7907" s="2">
        <v>45254.68178668226</v>
      </c>
      <c r="K7907" t="s">
        <v>28</v>
      </c>
      <c r="L7907" t="s">
        <v>28</v>
      </c>
    </row>
    <row r="7908" spans="1:12" x14ac:dyDescent="0.3">
      <c r="A7908" t="s">
        <v>64331</v>
      </c>
      <c r="B7908" t="s">
        <v>54502</v>
      </c>
      <c r="C7908" t="s">
        <v>54501</v>
      </c>
      <c r="D7908" t="s">
        <v>54501</v>
      </c>
      <c r="E7908" t="s">
        <v>19</v>
      </c>
      <c r="F7908" t="s">
        <v>54503</v>
      </c>
      <c r="G7908" t="s">
        <v>666</v>
      </c>
      <c r="H7908" t="s">
        <v>665</v>
      </c>
      <c r="I7908" s="2">
        <v>45254.681786693829</v>
      </c>
      <c r="J7908" s="2">
        <v>45254.681786693829</v>
      </c>
      <c r="K7908" t="s">
        <v>28</v>
      </c>
      <c r="L7908" t="s">
        <v>28</v>
      </c>
    </row>
    <row r="7909" spans="1:12" x14ac:dyDescent="0.3">
      <c r="A7909" t="s">
        <v>64332</v>
      </c>
      <c r="B7909" t="s">
        <v>54507</v>
      </c>
      <c r="C7909" t="s">
        <v>54506</v>
      </c>
      <c r="D7909" t="s">
        <v>54506</v>
      </c>
      <c r="E7909" t="s">
        <v>19</v>
      </c>
      <c r="F7909" t="s">
        <v>64333</v>
      </c>
      <c r="G7909" t="s">
        <v>3898</v>
      </c>
      <c r="H7909" t="s">
        <v>3897</v>
      </c>
      <c r="I7909" s="2">
        <v>45254.681786705391</v>
      </c>
      <c r="J7909" s="2">
        <v>45254.681786705391</v>
      </c>
      <c r="K7909" t="s">
        <v>28</v>
      </c>
      <c r="L7909" t="s">
        <v>28</v>
      </c>
    </row>
    <row r="7910" spans="1:12" x14ac:dyDescent="0.3">
      <c r="A7910" t="s">
        <v>64334</v>
      </c>
      <c r="B7910" t="s">
        <v>54513</v>
      </c>
      <c r="C7910" t="s">
        <v>54512</v>
      </c>
      <c r="D7910" t="s">
        <v>54512</v>
      </c>
      <c r="E7910" t="s">
        <v>19</v>
      </c>
      <c r="F7910" t="s">
        <v>54515</v>
      </c>
      <c r="G7910" t="s">
        <v>25605</v>
      </c>
      <c r="H7910" t="s">
        <v>8540</v>
      </c>
      <c r="I7910" s="2">
        <v>45254.681786716981</v>
      </c>
      <c r="J7910" s="2">
        <v>45254.681786716981</v>
      </c>
      <c r="K7910" t="s">
        <v>28</v>
      </c>
      <c r="L7910" t="s">
        <v>28</v>
      </c>
    </row>
    <row r="7911" spans="1:12" x14ac:dyDescent="0.3">
      <c r="A7911" t="s">
        <v>64335</v>
      </c>
      <c r="B7911" t="s">
        <v>54519</v>
      </c>
      <c r="C7911" t="s">
        <v>54518</v>
      </c>
      <c r="D7911" t="s">
        <v>54518</v>
      </c>
      <c r="E7911" t="s">
        <v>19</v>
      </c>
      <c r="F7911" t="s">
        <v>54521</v>
      </c>
      <c r="G7911" t="s">
        <v>54522</v>
      </c>
      <c r="H7911" t="s">
        <v>15380</v>
      </c>
      <c r="I7911" s="2">
        <v>45254.68178672855</v>
      </c>
      <c r="J7911" s="2">
        <v>45254.68178672855</v>
      </c>
      <c r="K7911" t="s">
        <v>28</v>
      </c>
      <c r="L7911" t="s">
        <v>28</v>
      </c>
    </row>
    <row r="7912" spans="1:12" x14ac:dyDescent="0.3">
      <c r="A7912" t="s">
        <v>64336</v>
      </c>
      <c r="B7912" t="s">
        <v>54527</v>
      </c>
      <c r="C7912" t="s">
        <v>54526</v>
      </c>
      <c r="D7912" t="s">
        <v>54526</v>
      </c>
      <c r="E7912" t="s">
        <v>19</v>
      </c>
      <c r="F7912" t="s">
        <v>54529</v>
      </c>
      <c r="G7912" t="s">
        <v>54530</v>
      </c>
      <c r="H7912" t="s">
        <v>4594</v>
      </c>
      <c r="I7912" s="2">
        <v>45254.681786740141</v>
      </c>
      <c r="J7912" s="2">
        <v>45254.681786740141</v>
      </c>
      <c r="K7912" t="s">
        <v>28</v>
      </c>
      <c r="L7912" t="s">
        <v>28</v>
      </c>
    </row>
    <row r="7913" spans="1:12" x14ac:dyDescent="0.3">
      <c r="A7913" t="s">
        <v>64337</v>
      </c>
      <c r="B7913" t="s">
        <v>54535</v>
      </c>
      <c r="C7913" t="s">
        <v>54534</v>
      </c>
      <c r="D7913" t="s">
        <v>54534</v>
      </c>
      <c r="E7913" t="s">
        <v>19</v>
      </c>
      <c r="F7913" t="s">
        <v>54536</v>
      </c>
      <c r="G7913" t="s">
        <v>54537</v>
      </c>
      <c r="H7913" t="s">
        <v>501</v>
      </c>
      <c r="I7913" s="2">
        <v>45254.681786740141</v>
      </c>
      <c r="J7913" s="2">
        <v>45254.681786740141</v>
      </c>
      <c r="K7913" t="s">
        <v>28</v>
      </c>
      <c r="L7913" t="s">
        <v>28</v>
      </c>
    </row>
    <row r="7914" spans="1:12" x14ac:dyDescent="0.3">
      <c r="A7914" t="s">
        <v>64338</v>
      </c>
      <c r="B7914" t="s">
        <v>54541</v>
      </c>
      <c r="C7914" t="s">
        <v>54540</v>
      </c>
      <c r="D7914" t="s">
        <v>54540</v>
      </c>
      <c r="E7914" t="s">
        <v>19</v>
      </c>
      <c r="F7914" t="s">
        <v>54543</v>
      </c>
      <c r="G7914" t="s">
        <v>26227</v>
      </c>
      <c r="H7914" t="s">
        <v>8419</v>
      </c>
      <c r="I7914" s="2">
        <v>45254.681786751717</v>
      </c>
      <c r="J7914" s="2">
        <v>45254.681786751717</v>
      </c>
      <c r="K7914" t="s">
        <v>28</v>
      </c>
      <c r="L7914" t="s">
        <v>28</v>
      </c>
    </row>
    <row r="7915" spans="1:12" x14ac:dyDescent="0.3">
      <c r="A7915" t="s">
        <v>64339</v>
      </c>
      <c r="B7915" t="s">
        <v>54547</v>
      </c>
      <c r="C7915" t="s">
        <v>54546</v>
      </c>
      <c r="D7915" t="s">
        <v>54546</v>
      </c>
      <c r="E7915" t="s">
        <v>19</v>
      </c>
      <c r="F7915" t="s">
        <v>54549</v>
      </c>
      <c r="G7915" t="s">
        <v>54550</v>
      </c>
      <c r="H7915" t="s">
        <v>2408</v>
      </c>
      <c r="I7915" s="2">
        <v>45254.681786763293</v>
      </c>
      <c r="J7915" s="2">
        <v>45254.681786763293</v>
      </c>
      <c r="K7915" t="s">
        <v>28</v>
      </c>
      <c r="L7915" t="s">
        <v>28</v>
      </c>
    </row>
    <row r="7916" spans="1:12" x14ac:dyDescent="0.3">
      <c r="A7916" t="s">
        <v>64340</v>
      </c>
      <c r="B7916" t="s">
        <v>54559</v>
      </c>
      <c r="C7916" t="s">
        <v>54558</v>
      </c>
      <c r="D7916" t="s">
        <v>54558</v>
      </c>
      <c r="E7916" t="s">
        <v>19</v>
      </c>
      <c r="F7916" t="s">
        <v>54561</v>
      </c>
      <c r="G7916" t="s">
        <v>54562</v>
      </c>
      <c r="H7916" t="s">
        <v>18481</v>
      </c>
      <c r="I7916" s="2">
        <v>45254.681786774861</v>
      </c>
      <c r="J7916" s="2">
        <v>45254.681786774861</v>
      </c>
      <c r="K7916" t="s">
        <v>28</v>
      </c>
      <c r="L7916" t="s">
        <v>28</v>
      </c>
    </row>
    <row r="7917" spans="1:12" x14ac:dyDescent="0.3">
      <c r="A7917" t="s">
        <v>64341</v>
      </c>
      <c r="B7917" t="s">
        <v>54566</v>
      </c>
      <c r="C7917" t="s">
        <v>54565</v>
      </c>
      <c r="D7917" t="s">
        <v>54565</v>
      </c>
      <c r="E7917" t="s">
        <v>19</v>
      </c>
      <c r="F7917" t="s">
        <v>54568</v>
      </c>
      <c r="G7917" t="s">
        <v>3322</v>
      </c>
      <c r="H7917" t="s">
        <v>3321</v>
      </c>
      <c r="I7917" s="2">
        <v>45254.681786774861</v>
      </c>
      <c r="J7917" s="2">
        <v>45254.681786774861</v>
      </c>
      <c r="K7917" t="s">
        <v>28</v>
      </c>
      <c r="L7917" t="s">
        <v>28</v>
      </c>
    </row>
    <row r="7918" spans="1:12" x14ac:dyDescent="0.3">
      <c r="A7918" t="s">
        <v>64342</v>
      </c>
      <c r="B7918" t="s">
        <v>54572</v>
      </c>
      <c r="C7918" t="s">
        <v>54571</v>
      </c>
      <c r="D7918" t="s">
        <v>54571</v>
      </c>
      <c r="E7918" t="s">
        <v>19</v>
      </c>
      <c r="F7918" t="s">
        <v>64343</v>
      </c>
      <c r="G7918" t="s">
        <v>14137</v>
      </c>
      <c r="H7918" t="s">
        <v>124</v>
      </c>
      <c r="I7918" s="2">
        <v>45254.681786786437</v>
      </c>
      <c r="J7918" s="2">
        <v>45254.681786786437</v>
      </c>
      <c r="K7918" t="s">
        <v>28</v>
      </c>
      <c r="L7918" t="s">
        <v>28</v>
      </c>
    </row>
    <row r="7919" spans="1:12" x14ac:dyDescent="0.3">
      <c r="A7919" t="s">
        <v>64344</v>
      </c>
      <c r="B7919" t="s">
        <v>54579</v>
      </c>
      <c r="C7919" t="s">
        <v>54578</v>
      </c>
      <c r="D7919" t="s">
        <v>54578</v>
      </c>
      <c r="E7919" t="s">
        <v>19</v>
      </c>
      <c r="F7919" t="s">
        <v>64345</v>
      </c>
      <c r="G7919" t="s">
        <v>41616</v>
      </c>
      <c r="H7919" t="s">
        <v>4108</v>
      </c>
      <c r="I7919" s="2">
        <v>45254.681786798021</v>
      </c>
      <c r="J7919" s="2">
        <v>45254.681786798021</v>
      </c>
      <c r="K7919" t="s">
        <v>28</v>
      </c>
      <c r="L7919" t="s">
        <v>28</v>
      </c>
    </row>
    <row r="7920" spans="1:12" x14ac:dyDescent="0.3">
      <c r="A7920" t="s">
        <v>64346</v>
      </c>
      <c r="B7920" t="s">
        <v>54586</v>
      </c>
      <c r="C7920" t="s">
        <v>54585</v>
      </c>
      <c r="D7920" t="s">
        <v>54585</v>
      </c>
      <c r="E7920" t="s">
        <v>19</v>
      </c>
      <c r="F7920" t="s">
        <v>54588</v>
      </c>
      <c r="G7920" t="s">
        <v>3210</v>
      </c>
      <c r="H7920" t="s">
        <v>3209</v>
      </c>
      <c r="I7920" s="2">
        <v>45254.681786809597</v>
      </c>
      <c r="J7920" s="2">
        <v>45254.681786809597</v>
      </c>
      <c r="K7920" t="s">
        <v>28</v>
      </c>
      <c r="L7920" t="s">
        <v>28</v>
      </c>
    </row>
    <row r="7921" spans="1:12" x14ac:dyDescent="0.3">
      <c r="A7921" t="s">
        <v>64349</v>
      </c>
      <c r="B7921" t="s">
        <v>54592</v>
      </c>
      <c r="C7921" t="s">
        <v>54591</v>
      </c>
      <c r="D7921" t="s">
        <v>54591</v>
      </c>
      <c r="E7921" t="s">
        <v>19</v>
      </c>
      <c r="F7921" t="s">
        <v>54594</v>
      </c>
      <c r="G7921" t="s">
        <v>527</v>
      </c>
      <c r="H7921" t="s">
        <v>526</v>
      </c>
      <c r="I7921" s="2">
        <v>45254.681786832742</v>
      </c>
      <c r="J7921" s="2">
        <v>45254.681786832742</v>
      </c>
      <c r="K7921" t="s">
        <v>28</v>
      </c>
      <c r="L7921" t="s">
        <v>28</v>
      </c>
    </row>
    <row r="7922" spans="1:12" x14ac:dyDescent="0.3">
      <c r="A7922" t="s">
        <v>64350</v>
      </c>
      <c r="B7922" t="s">
        <v>54598</v>
      </c>
      <c r="C7922" t="s">
        <v>54597</v>
      </c>
      <c r="D7922" t="s">
        <v>54597</v>
      </c>
      <c r="E7922" t="s">
        <v>19</v>
      </c>
      <c r="F7922" t="s">
        <v>64351</v>
      </c>
      <c r="G7922" t="s">
        <v>5421</v>
      </c>
      <c r="H7922" t="s">
        <v>5420</v>
      </c>
      <c r="I7922" s="2">
        <v>45254.681786832742</v>
      </c>
      <c r="J7922" s="2">
        <v>45254.681786832742</v>
      </c>
      <c r="K7922" t="s">
        <v>28</v>
      </c>
      <c r="L7922" t="s">
        <v>28</v>
      </c>
    </row>
    <row r="7923" spans="1:12" x14ac:dyDescent="0.3">
      <c r="A7923" t="s">
        <v>64355</v>
      </c>
      <c r="B7923" t="s">
        <v>54604</v>
      </c>
      <c r="C7923" t="s">
        <v>54603</v>
      </c>
      <c r="D7923" t="s">
        <v>54603</v>
      </c>
      <c r="E7923" t="s">
        <v>19</v>
      </c>
      <c r="F7923" t="s">
        <v>54606</v>
      </c>
      <c r="G7923" t="s">
        <v>32637</v>
      </c>
      <c r="H7923" t="s">
        <v>34628</v>
      </c>
      <c r="I7923" s="2">
        <v>45254.681786855901</v>
      </c>
      <c r="J7923" s="2">
        <v>45254.681786855901</v>
      </c>
      <c r="K7923" t="s">
        <v>28</v>
      </c>
      <c r="L7923" t="s">
        <v>28</v>
      </c>
    </row>
    <row r="7924" spans="1:12" x14ac:dyDescent="0.3">
      <c r="A7924" t="s">
        <v>64356</v>
      </c>
      <c r="B7924" t="s">
        <v>54610</v>
      </c>
      <c r="C7924" t="s">
        <v>54609</v>
      </c>
      <c r="D7924" t="s">
        <v>54609</v>
      </c>
      <c r="E7924" t="s">
        <v>19</v>
      </c>
      <c r="F7924" t="s">
        <v>64357</v>
      </c>
      <c r="G7924" t="s">
        <v>7996</v>
      </c>
      <c r="H7924" t="s">
        <v>15017</v>
      </c>
      <c r="I7924" s="2">
        <v>45254.681786867477</v>
      </c>
      <c r="J7924" s="2">
        <v>45254.681786867477</v>
      </c>
      <c r="K7924" t="s">
        <v>28</v>
      </c>
      <c r="L7924" t="s">
        <v>28</v>
      </c>
    </row>
    <row r="7925" spans="1:12" x14ac:dyDescent="0.3">
      <c r="A7925" t="s">
        <v>64358</v>
      </c>
      <c r="B7925" t="s">
        <v>54618</v>
      </c>
      <c r="C7925" t="s">
        <v>54617</v>
      </c>
      <c r="D7925" t="s">
        <v>54617</v>
      </c>
      <c r="E7925" t="s">
        <v>19</v>
      </c>
      <c r="F7925" t="s">
        <v>54620</v>
      </c>
      <c r="G7925" t="s">
        <v>2060</v>
      </c>
      <c r="H7925" t="s">
        <v>1129</v>
      </c>
      <c r="I7925" s="2">
        <v>45254.681786879053</v>
      </c>
      <c r="J7925" s="2">
        <v>45254.681786879053</v>
      </c>
      <c r="K7925" t="s">
        <v>28</v>
      </c>
      <c r="L7925" t="s">
        <v>28</v>
      </c>
    </row>
    <row r="7926" spans="1:12" x14ac:dyDescent="0.3">
      <c r="A7926" t="s">
        <v>64359</v>
      </c>
      <c r="B7926" t="s">
        <v>54625</v>
      </c>
      <c r="C7926" t="s">
        <v>54624</v>
      </c>
      <c r="D7926" t="s">
        <v>54624</v>
      </c>
      <c r="E7926" t="s">
        <v>19</v>
      </c>
      <c r="F7926" t="s">
        <v>54627</v>
      </c>
      <c r="G7926" t="s">
        <v>11932</v>
      </c>
      <c r="H7926" t="s">
        <v>8863</v>
      </c>
      <c r="I7926" s="2">
        <v>45254.681786879053</v>
      </c>
      <c r="J7926" s="2">
        <v>45254.681786879053</v>
      </c>
      <c r="K7926" t="s">
        <v>28</v>
      </c>
      <c r="L7926" t="s">
        <v>28</v>
      </c>
    </row>
    <row r="7927" spans="1:12" x14ac:dyDescent="0.3">
      <c r="A7927" t="s">
        <v>64360</v>
      </c>
      <c r="B7927" t="s">
        <v>54631</v>
      </c>
      <c r="C7927" t="s">
        <v>54630</v>
      </c>
      <c r="D7927" t="s">
        <v>54630</v>
      </c>
      <c r="E7927" t="s">
        <v>19</v>
      </c>
      <c r="F7927" t="s">
        <v>54632</v>
      </c>
      <c r="G7927" t="s">
        <v>30168</v>
      </c>
      <c r="H7927" t="s">
        <v>4644</v>
      </c>
      <c r="I7927" s="2">
        <v>45254.681786890622</v>
      </c>
      <c r="J7927" s="2">
        <v>45254.681786890622</v>
      </c>
      <c r="K7927" t="s">
        <v>28</v>
      </c>
      <c r="L7927" t="s">
        <v>28</v>
      </c>
    </row>
    <row r="7928" spans="1:12" x14ac:dyDescent="0.3">
      <c r="A7928" t="s">
        <v>64361</v>
      </c>
      <c r="B7928" t="s">
        <v>54635</v>
      </c>
      <c r="C7928" t="s">
        <v>54634</v>
      </c>
      <c r="D7928" t="s">
        <v>54634</v>
      </c>
      <c r="E7928" t="s">
        <v>19</v>
      </c>
      <c r="F7928" t="s">
        <v>54637</v>
      </c>
      <c r="G7928" t="s">
        <v>50576</v>
      </c>
      <c r="H7928" t="s">
        <v>2855</v>
      </c>
      <c r="I7928" s="2">
        <v>45254.681786902198</v>
      </c>
      <c r="J7928" s="2">
        <v>45254.681786902198</v>
      </c>
      <c r="K7928" t="s">
        <v>28</v>
      </c>
      <c r="L7928" t="s">
        <v>28</v>
      </c>
    </row>
    <row r="7929" spans="1:12" x14ac:dyDescent="0.3">
      <c r="A7929" t="s">
        <v>64362</v>
      </c>
      <c r="B7929" t="s">
        <v>54641</v>
      </c>
      <c r="C7929" t="s">
        <v>54640</v>
      </c>
      <c r="D7929" t="s">
        <v>54640</v>
      </c>
      <c r="E7929" t="s">
        <v>19</v>
      </c>
      <c r="F7929" t="s">
        <v>54643</v>
      </c>
      <c r="G7929" t="s">
        <v>7746</v>
      </c>
      <c r="H7929" t="s">
        <v>1309</v>
      </c>
      <c r="I7929" s="2">
        <v>45254.681786913767</v>
      </c>
      <c r="J7929" s="2">
        <v>45254.681786913767</v>
      </c>
      <c r="K7929" t="s">
        <v>28</v>
      </c>
      <c r="L7929" t="s">
        <v>28</v>
      </c>
    </row>
    <row r="7930" spans="1:12" x14ac:dyDescent="0.3">
      <c r="A7930" t="s">
        <v>64363</v>
      </c>
      <c r="B7930" t="s">
        <v>54647</v>
      </c>
      <c r="C7930" t="s">
        <v>54646</v>
      </c>
      <c r="D7930" t="s">
        <v>54646</v>
      </c>
      <c r="E7930" t="s">
        <v>19</v>
      </c>
      <c r="F7930" t="s">
        <v>54650</v>
      </c>
      <c r="G7930" t="s">
        <v>54652</v>
      </c>
      <c r="H7930" t="s">
        <v>54651</v>
      </c>
      <c r="I7930" s="2">
        <v>45254.681786925357</v>
      </c>
      <c r="J7930" s="2">
        <v>45254.681786925357</v>
      </c>
      <c r="K7930" t="s">
        <v>28</v>
      </c>
      <c r="L7930" t="s">
        <v>28</v>
      </c>
    </row>
    <row r="7931" spans="1:12" x14ac:dyDescent="0.3">
      <c r="A7931" t="s">
        <v>64364</v>
      </c>
      <c r="B7931" t="s">
        <v>54656</v>
      </c>
      <c r="C7931" t="s">
        <v>54655</v>
      </c>
      <c r="D7931" t="s">
        <v>54655</v>
      </c>
      <c r="E7931" t="s">
        <v>19</v>
      </c>
      <c r="F7931" t="s">
        <v>54657</v>
      </c>
      <c r="G7931" t="s">
        <v>6435</v>
      </c>
      <c r="H7931" t="s">
        <v>6434</v>
      </c>
      <c r="I7931" s="2">
        <v>45254.681786925357</v>
      </c>
      <c r="J7931" s="2">
        <v>45254.681786925357</v>
      </c>
      <c r="K7931" t="s">
        <v>28</v>
      </c>
      <c r="L7931" t="s">
        <v>28</v>
      </c>
    </row>
    <row r="7932" spans="1:12" x14ac:dyDescent="0.3">
      <c r="A7932" t="s">
        <v>64365</v>
      </c>
      <c r="B7932" t="s">
        <v>54662</v>
      </c>
      <c r="C7932" t="s">
        <v>54661</v>
      </c>
      <c r="D7932" t="s">
        <v>54661</v>
      </c>
      <c r="E7932" t="s">
        <v>19</v>
      </c>
      <c r="F7932" t="s">
        <v>54663</v>
      </c>
      <c r="G7932" t="s">
        <v>1434</v>
      </c>
      <c r="H7932" t="s">
        <v>526</v>
      </c>
      <c r="I7932" s="2">
        <v>45254.681786936933</v>
      </c>
      <c r="J7932" s="2">
        <v>45254.681786936933</v>
      </c>
      <c r="K7932" t="s">
        <v>28</v>
      </c>
      <c r="L7932" t="s">
        <v>28</v>
      </c>
    </row>
    <row r="7933" spans="1:12" x14ac:dyDescent="0.3">
      <c r="A7933" t="s">
        <v>64366</v>
      </c>
      <c r="B7933" t="s">
        <v>54667</v>
      </c>
      <c r="C7933" t="s">
        <v>54666</v>
      </c>
      <c r="D7933" t="s">
        <v>54666</v>
      </c>
      <c r="E7933" t="s">
        <v>19</v>
      </c>
      <c r="F7933" t="s">
        <v>54669</v>
      </c>
      <c r="G7933" t="s">
        <v>2488</v>
      </c>
      <c r="H7933" t="s">
        <v>2487</v>
      </c>
      <c r="I7933" s="2">
        <v>45254.681786948517</v>
      </c>
      <c r="J7933" s="2">
        <v>45254.681786948517</v>
      </c>
      <c r="K7933" t="s">
        <v>28</v>
      </c>
      <c r="L7933" t="s">
        <v>28</v>
      </c>
    </row>
    <row r="7934" spans="1:12" x14ac:dyDescent="0.3">
      <c r="A7934" t="s">
        <v>64367</v>
      </c>
      <c r="B7934" t="s">
        <v>54673</v>
      </c>
      <c r="C7934" t="s">
        <v>54672</v>
      </c>
      <c r="D7934" t="s">
        <v>54672</v>
      </c>
      <c r="E7934" t="s">
        <v>19</v>
      </c>
      <c r="F7934" t="s">
        <v>54675</v>
      </c>
      <c r="G7934" t="s">
        <v>36320</v>
      </c>
      <c r="H7934" t="s">
        <v>407</v>
      </c>
      <c r="I7934" s="2">
        <v>45254.681786960093</v>
      </c>
      <c r="J7934" s="2">
        <v>45254.681786960093</v>
      </c>
      <c r="K7934" t="s">
        <v>28</v>
      </c>
      <c r="L7934" t="s">
        <v>28</v>
      </c>
    </row>
    <row r="7935" spans="1:12" x14ac:dyDescent="0.3">
      <c r="A7935" t="s">
        <v>64368</v>
      </c>
      <c r="B7935" t="s">
        <v>54679</v>
      </c>
      <c r="C7935" t="s">
        <v>54678</v>
      </c>
      <c r="D7935" t="s">
        <v>54678</v>
      </c>
      <c r="E7935" t="s">
        <v>19</v>
      </c>
      <c r="F7935" t="s">
        <v>54681</v>
      </c>
      <c r="G7935" t="s">
        <v>26331</v>
      </c>
      <c r="H7935" t="s">
        <v>448</v>
      </c>
      <c r="I7935" s="2">
        <v>45254.681786971647</v>
      </c>
      <c r="J7935" s="2">
        <v>45254.681786971647</v>
      </c>
      <c r="K7935" t="s">
        <v>28</v>
      </c>
      <c r="L7935" t="s">
        <v>28</v>
      </c>
    </row>
    <row r="7936" spans="1:12" x14ac:dyDescent="0.3">
      <c r="A7936" t="s">
        <v>64369</v>
      </c>
      <c r="B7936" t="s">
        <v>54685</v>
      </c>
      <c r="C7936" t="s">
        <v>54684</v>
      </c>
      <c r="D7936" t="s">
        <v>54684</v>
      </c>
      <c r="E7936" t="s">
        <v>19</v>
      </c>
      <c r="F7936" t="s">
        <v>54687</v>
      </c>
      <c r="G7936" t="s">
        <v>54688</v>
      </c>
      <c r="H7936" t="s">
        <v>13718</v>
      </c>
      <c r="I7936" s="2">
        <v>45254.681786983238</v>
      </c>
      <c r="J7936" s="2">
        <v>45254.681786983238</v>
      </c>
      <c r="K7936" t="s">
        <v>28</v>
      </c>
      <c r="L7936" t="s">
        <v>28</v>
      </c>
    </row>
    <row r="7937" spans="1:12" x14ac:dyDescent="0.3">
      <c r="A7937" t="s">
        <v>64370</v>
      </c>
      <c r="B7937" t="s">
        <v>54693</v>
      </c>
      <c r="C7937" t="s">
        <v>54692</v>
      </c>
      <c r="D7937" t="s">
        <v>54692</v>
      </c>
      <c r="E7937" t="s">
        <v>19</v>
      </c>
      <c r="F7937" t="s">
        <v>54695</v>
      </c>
      <c r="G7937" t="s">
        <v>582</v>
      </c>
      <c r="H7937" t="s">
        <v>581</v>
      </c>
      <c r="I7937" s="2">
        <v>45254.681786983238</v>
      </c>
      <c r="J7937" s="2">
        <v>45254.681786983238</v>
      </c>
      <c r="K7937" t="s">
        <v>28</v>
      </c>
      <c r="L7937" t="s">
        <v>28</v>
      </c>
    </row>
    <row r="7938" spans="1:12" x14ac:dyDescent="0.3">
      <c r="A7938" t="s">
        <v>64371</v>
      </c>
      <c r="B7938" t="s">
        <v>54699</v>
      </c>
      <c r="C7938" t="s">
        <v>54698</v>
      </c>
      <c r="D7938" t="s">
        <v>54698</v>
      </c>
      <c r="E7938" t="s">
        <v>19</v>
      </c>
      <c r="F7938" t="s">
        <v>54701</v>
      </c>
      <c r="G7938" t="s">
        <v>54702</v>
      </c>
      <c r="H7938" t="s">
        <v>2440</v>
      </c>
      <c r="I7938" s="2">
        <v>45254.681786994828</v>
      </c>
      <c r="J7938" s="2">
        <v>45254.681786994828</v>
      </c>
      <c r="K7938" t="s">
        <v>28</v>
      </c>
      <c r="L7938" t="s">
        <v>28</v>
      </c>
    </row>
    <row r="7939" spans="1:12" x14ac:dyDescent="0.3">
      <c r="A7939" t="s">
        <v>64372</v>
      </c>
      <c r="B7939" t="s">
        <v>54705</v>
      </c>
      <c r="C7939" t="s">
        <v>54704</v>
      </c>
      <c r="D7939" t="s">
        <v>54704</v>
      </c>
      <c r="E7939" t="s">
        <v>19</v>
      </c>
      <c r="F7939" t="s">
        <v>54707</v>
      </c>
      <c r="G7939" t="s">
        <v>5781</v>
      </c>
      <c r="H7939" t="s">
        <v>1654</v>
      </c>
      <c r="I7939" s="2">
        <v>45254.68178700639</v>
      </c>
      <c r="J7939" s="2">
        <v>45254.68178700639</v>
      </c>
      <c r="K7939" t="s">
        <v>28</v>
      </c>
      <c r="L7939" t="s">
        <v>28</v>
      </c>
    </row>
    <row r="7940" spans="1:12" x14ac:dyDescent="0.3">
      <c r="A7940" t="s">
        <v>64373</v>
      </c>
      <c r="B7940" t="s">
        <v>54710</v>
      </c>
      <c r="C7940" t="s">
        <v>54709</v>
      </c>
      <c r="D7940" t="s">
        <v>54709</v>
      </c>
      <c r="E7940" t="s">
        <v>19</v>
      </c>
      <c r="F7940" t="s">
        <v>54712</v>
      </c>
      <c r="G7940" t="s">
        <v>54713</v>
      </c>
      <c r="H7940" t="s">
        <v>5673</v>
      </c>
      <c r="I7940" s="2">
        <v>45254.681787017973</v>
      </c>
      <c r="J7940" s="2">
        <v>45254.681787017973</v>
      </c>
      <c r="K7940" t="s">
        <v>28</v>
      </c>
      <c r="L7940" t="s">
        <v>28</v>
      </c>
    </row>
    <row r="7941" spans="1:12" x14ac:dyDescent="0.3">
      <c r="A7941" t="s">
        <v>64374</v>
      </c>
      <c r="B7941" t="s">
        <v>54716</v>
      </c>
      <c r="C7941" t="s">
        <v>54715</v>
      </c>
      <c r="D7941" t="s">
        <v>54715</v>
      </c>
      <c r="E7941" t="s">
        <v>19</v>
      </c>
      <c r="F7941" t="s">
        <v>54718</v>
      </c>
      <c r="G7941" t="s">
        <v>5488</v>
      </c>
      <c r="H7941" t="s">
        <v>5487</v>
      </c>
      <c r="I7941" s="2">
        <v>45254.681787017973</v>
      </c>
      <c r="J7941" s="2">
        <v>45254.681787017973</v>
      </c>
      <c r="K7941" t="s">
        <v>28</v>
      </c>
      <c r="L7941" t="s">
        <v>28</v>
      </c>
    </row>
    <row r="7942" spans="1:12" x14ac:dyDescent="0.3">
      <c r="A7942" t="s">
        <v>64375</v>
      </c>
      <c r="B7942" t="s">
        <v>54722</v>
      </c>
      <c r="C7942" t="s">
        <v>54721</v>
      </c>
      <c r="D7942" t="s">
        <v>54721</v>
      </c>
      <c r="E7942" t="s">
        <v>19</v>
      </c>
      <c r="F7942" t="s">
        <v>64376</v>
      </c>
      <c r="G7942" t="s">
        <v>2488</v>
      </c>
      <c r="H7942" t="s">
        <v>2487</v>
      </c>
      <c r="I7942" s="2">
        <v>45254.681787029527</v>
      </c>
      <c r="J7942" s="2">
        <v>45254.681787029527</v>
      </c>
      <c r="K7942" t="s">
        <v>28</v>
      </c>
      <c r="L7942" t="s">
        <v>28</v>
      </c>
    </row>
    <row r="7943" spans="1:12" x14ac:dyDescent="0.3">
      <c r="A7943" t="s">
        <v>64377</v>
      </c>
      <c r="B7943" t="s">
        <v>54728</v>
      </c>
      <c r="C7943" t="s">
        <v>54727</v>
      </c>
      <c r="D7943" t="s">
        <v>54727</v>
      </c>
      <c r="E7943" t="s">
        <v>19</v>
      </c>
      <c r="F7943" t="s">
        <v>54730</v>
      </c>
      <c r="G7943" t="s">
        <v>54731</v>
      </c>
      <c r="H7943" t="s">
        <v>917</v>
      </c>
      <c r="I7943" s="2">
        <v>45254.681787041111</v>
      </c>
      <c r="J7943" s="2">
        <v>45254.681787041111</v>
      </c>
      <c r="K7943" t="s">
        <v>28</v>
      </c>
      <c r="L7943" t="s">
        <v>28</v>
      </c>
    </row>
    <row r="7944" spans="1:12" x14ac:dyDescent="0.3">
      <c r="A7944" t="s">
        <v>64378</v>
      </c>
      <c r="B7944" t="s">
        <v>54734</v>
      </c>
      <c r="C7944" t="s">
        <v>54733</v>
      </c>
      <c r="D7944" t="s">
        <v>54733</v>
      </c>
      <c r="E7944" t="s">
        <v>19</v>
      </c>
      <c r="F7944" t="s">
        <v>64379</v>
      </c>
      <c r="G7944" t="s">
        <v>2150</v>
      </c>
      <c r="H7944" t="s">
        <v>448</v>
      </c>
      <c r="I7944" s="2">
        <v>45254.681787052687</v>
      </c>
      <c r="J7944" s="2">
        <v>45254.681787052687</v>
      </c>
      <c r="K7944" t="s">
        <v>28</v>
      </c>
      <c r="L7944" t="s">
        <v>28</v>
      </c>
    </row>
    <row r="7945" spans="1:12" x14ac:dyDescent="0.3">
      <c r="A7945" t="s">
        <v>64380</v>
      </c>
      <c r="B7945" t="s">
        <v>54742</v>
      </c>
      <c r="C7945" t="s">
        <v>54741</v>
      </c>
      <c r="D7945" t="s">
        <v>54741</v>
      </c>
      <c r="E7945" t="s">
        <v>19</v>
      </c>
      <c r="F7945" t="s">
        <v>54744</v>
      </c>
      <c r="G7945" t="s">
        <v>12170</v>
      </c>
      <c r="H7945" t="s">
        <v>2256</v>
      </c>
      <c r="I7945" s="2">
        <v>45254.681787052687</v>
      </c>
      <c r="J7945" s="2">
        <v>45254.681787052687</v>
      </c>
      <c r="K7945" t="s">
        <v>28</v>
      </c>
      <c r="L7945" t="s">
        <v>28</v>
      </c>
    </row>
    <row r="7946" spans="1:12" x14ac:dyDescent="0.3">
      <c r="A7946" t="s">
        <v>64381</v>
      </c>
      <c r="B7946" t="s">
        <v>54748</v>
      </c>
      <c r="C7946" t="s">
        <v>54747</v>
      </c>
      <c r="D7946" t="s">
        <v>54747</v>
      </c>
      <c r="E7946" t="s">
        <v>19</v>
      </c>
      <c r="F7946" t="s">
        <v>54750</v>
      </c>
      <c r="G7946" t="s">
        <v>41741</v>
      </c>
      <c r="H7946" t="s">
        <v>14565</v>
      </c>
      <c r="I7946" s="2">
        <v>45254.68178706427</v>
      </c>
      <c r="J7946" s="2">
        <v>45254.68178706427</v>
      </c>
      <c r="K7946" t="s">
        <v>28</v>
      </c>
      <c r="L7946" t="s">
        <v>28</v>
      </c>
    </row>
    <row r="7947" spans="1:12" x14ac:dyDescent="0.3">
      <c r="A7947" t="s">
        <v>64382</v>
      </c>
      <c r="B7947" t="s">
        <v>54754</v>
      </c>
      <c r="C7947" t="s">
        <v>54753</v>
      </c>
      <c r="D7947" t="s">
        <v>54753</v>
      </c>
      <c r="E7947" t="s">
        <v>19</v>
      </c>
      <c r="F7947" t="s">
        <v>54756</v>
      </c>
      <c r="G7947" t="s">
        <v>49378</v>
      </c>
      <c r="H7947" t="s">
        <v>5292</v>
      </c>
      <c r="I7947" s="2">
        <v>45254.681787075853</v>
      </c>
      <c r="J7947" s="2">
        <v>45254.681787075853</v>
      </c>
      <c r="K7947" t="s">
        <v>28</v>
      </c>
      <c r="L7947" t="s">
        <v>28</v>
      </c>
    </row>
    <row r="7948" spans="1:12" x14ac:dyDescent="0.3">
      <c r="A7948" t="s">
        <v>64383</v>
      </c>
      <c r="B7948" t="s">
        <v>54760</v>
      </c>
      <c r="C7948" t="s">
        <v>54759</v>
      </c>
      <c r="D7948" t="s">
        <v>54759</v>
      </c>
      <c r="E7948" t="s">
        <v>19</v>
      </c>
      <c r="F7948" t="s">
        <v>54762</v>
      </c>
      <c r="G7948" t="s">
        <v>331</v>
      </c>
      <c r="H7948" t="s">
        <v>330</v>
      </c>
      <c r="I7948" s="2">
        <v>45254.681787087437</v>
      </c>
      <c r="J7948" s="2">
        <v>45254.681787087437</v>
      </c>
      <c r="K7948" t="s">
        <v>28</v>
      </c>
      <c r="L7948" t="s">
        <v>28</v>
      </c>
    </row>
    <row r="7949" spans="1:12" x14ac:dyDescent="0.3">
      <c r="A7949" t="s">
        <v>64384</v>
      </c>
      <c r="B7949" t="s">
        <v>54767</v>
      </c>
      <c r="C7949" t="s">
        <v>54766</v>
      </c>
      <c r="D7949" t="s">
        <v>54766</v>
      </c>
      <c r="E7949" t="s">
        <v>19</v>
      </c>
      <c r="F7949" t="s">
        <v>54769</v>
      </c>
      <c r="G7949" t="s">
        <v>54770</v>
      </c>
      <c r="H7949" t="s">
        <v>330</v>
      </c>
      <c r="I7949" s="2">
        <v>45254.681787098991</v>
      </c>
      <c r="J7949" s="2">
        <v>45254.681787098991</v>
      </c>
      <c r="K7949" t="s">
        <v>28</v>
      </c>
      <c r="L7949" t="s">
        <v>28</v>
      </c>
    </row>
    <row r="7950" spans="1:12" x14ac:dyDescent="0.3">
      <c r="A7950" t="s">
        <v>62698</v>
      </c>
      <c r="C7950" t="s">
        <v>62699</v>
      </c>
      <c r="D7950" t="s">
        <v>62696</v>
      </c>
      <c r="E7950" t="s">
        <v>19</v>
      </c>
      <c r="F7950" t="s">
        <v>12860</v>
      </c>
      <c r="G7950" t="s">
        <v>15573</v>
      </c>
      <c r="H7950" t="s">
        <v>2113</v>
      </c>
      <c r="I7950" s="2">
        <v>45254.681775138139</v>
      </c>
      <c r="J7950" s="2">
        <v>45254.681775138139</v>
      </c>
      <c r="K7950" t="s">
        <v>28</v>
      </c>
      <c r="L7950" t="s">
        <v>28</v>
      </c>
    </row>
    <row r="7951" spans="1:12" x14ac:dyDescent="0.3">
      <c r="A7951" t="s">
        <v>62972</v>
      </c>
      <c r="C7951" t="s">
        <v>62973</v>
      </c>
      <c r="D7951" t="s">
        <v>62969</v>
      </c>
      <c r="E7951" t="s">
        <v>19</v>
      </c>
      <c r="F7951" t="s">
        <v>62974</v>
      </c>
      <c r="G7951" t="s">
        <v>24</v>
      </c>
      <c r="H7951" t="s">
        <v>23</v>
      </c>
      <c r="I7951" s="2">
        <v>45254.681777030593</v>
      </c>
      <c r="J7951" s="2">
        <v>45254.681777030593</v>
      </c>
      <c r="K7951" t="s">
        <v>28</v>
      </c>
      <c r="L7951" t="s">
        <v>28</v>
      </c>
    </row>
    <row r="7952" spans="1:12" x14ac:dyDescent="0.3">
      <c r="A7952" t="s">
        <v>63586</v>
      </c>
      <c r="C7952" t="s">
        <v>63587</v>
      </c>
      <c r="D7952" t="s">
        <v>55958</v>
      </c>
      <c r="E7952" t="s">
        <v>19</v>
      </c>
      <c r="F7952" t="s">
        <v>63588</v>
      </c>
      <c r="G7952" t="s">
        <v>5565</v>
      </c>
      <c r="H7952" t="s">
        <v>4341</v>
      </c>
      <c r="I7952" s="2">
        <v>45254.681781361862</v>
      </c>
      <c r="J7952" s="2">
        <v>45254.681781361862</v>
      </c>
      <c r="K7952" t="s">
        <v>28</v>
      </c>
      <c r="L7952" t="s">
        <v>28</v>
      </c>
    </row>
    <row r="7953" spans="1:12" x14ac:dyDescent="0.3">
      <c r="A7953" t="s">
        <v>63680</v>
      </c>
      <c r="C7953" t="s">
        <v>63681</v>
      </c>
      <c r="D7953" t="s">
        <v>55958</v>
      </c>
      <c r="E7953" t="s">
        <v>19</v>
      </c>
      <c r="F7953" t="s">
        <v>63682</v>
      </c>
      <c r="G7953" t="s">
        <v>5565</v>
      </c>
      <c r="H7953" t="s">
        <v>4341</v>
      </c>
      <c r="I7953" s="2">
        <v>45254.681782079591</v>
      </c>
      <c r="J7953" s="2">
        <v>45254.681782079591</v>
      </c>
      <c r="K7953" t="s">
        <v>28</v>
      </c>
      <c r="L7953" t="s">
        <v>28</v>
      </c>
    </row>
  </sheetData>
  <sortState xmlns:xlrd2="http://schemas.microsoft.com/office/spreadsheetml/2017/richdata2" ref="A2:L7953">
    <sortCondition ref="B1:B7953"/>
  </sortState>
  <conditionalFormatting sqref="B1:B1048576">
    <cfRule type="duplicateValues" dxfId="0" priority="1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55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1</v>
      </c>
      <c r="B1" s="1" t="s">
        <v>0</v>
      </c>
      <c r="C1" s="1" t="s">
        <v>2</v>
      </c>
      <c r="D1" s="1" t="s">
        <v>64385</v>
      </c>
      <c r="E1" s="1" t="s">
        <v>64386</v>
      </c>
      <c r="F1" s="1" t="s">
        <v>64387</v>
      </c>
      <c r="G1" s="1" t="s">
        <v>64388</v>
      </c>
      <c r="H1" s="1" t="s">
        <v>64389</v>
      </c>
    </row>
    <row r="2" spans="1:8" x14ac:dyDescent="0.3">
      <c r="A2" t="s">
        <v>30</v>
      </c>
      <c r="C2" t="s">
        <v>19</v>
      </c>
      <c r="D2" t="s">
        <v>64390</v>
      </c>
      <c r="E2" t="s">
        <v>64391</v>
      </c>
      <c r="F2" t="s">
        <v>64392</v>
      </c>
      <c r="G2" t="s">
        <v>64393</v>
      </c>
    </row>
    <row r="3" spans="1:8" x14ac:dyDescent="0.3">
      <c r="A3" t="s">
        <v>156</v>
      </c>
      <c r="C3" t="s">
        <v>19</v>
      </c>
      <c r="D3" t="s">
        <v>64390</v>
      </c>
      <c r="E3" t="s">
        <v>64391</v>
      </c>
      <c r="F3" t="s">
        <v>64394</v>
      </c>
      <c r="G3" t="s">
        <v>64395</v>
      </c>
      <c r="H3" t="s">
        <v>64396</v>
      </c>
    </row>
    <row r="4" spans="1:8" x14ac:dyDescent="0.3">
      <c r="A4" t="s">
        <v>211</v>
      </c>
      <c r="C4" t="s">
        <v>19</v>
      </c>
      <c r="D4" t="s">
        <v>64390</v>
      </c>
      <c r="E4" t="s">
        <v>64391</v>
      </c>
      <c r="F4" t="s">
        <v>64397</v>
      </c>
      <c r="G4" t="s">
        <v>64398</v>
      </c>
      <c r="H4" t="s">
        <v>64399</v>
      </c>
    </row>
    <row r="5" spans="1:8" x14ac:dyDescent="0.3">
      <c r="A5" t="s">
        <v>263</v>
      </c>
      <c r="C5" t="s">
        <v>19</v>
      </c>
      <c r="D5" t="s">
        <v>64390</v>
      </c>
      <c r="E5" t="s">
        <v>64391</v>
      </c>
      <c r="F5" t="s">
        <v>64400</v>
      </c>
      <c r="G5" t="s">
        <v>64398</v>
      </c>
      <c r="H5" t="s">
        <v>64401</v>
      </c>
    </row>
    <row r="6" spans="1:8" x14ac:dyDescent="0.3">
      <c r="A6" t="s">
        <v>281</v>
      </c>
      <c r="C6" t="s">
        <v>19</v>
      </c>
      <c r="D6" t="s">
        <v>64390</v>
      </c>
      <c r="E6" t="s">
        <v>64391</v>
      </c>
      <c r="F6" t="s">
        <v>64402</v>
      </c>
      <c r="G6" t="s">
        <v>64403</v>
      </c>
    </row>
    <row r="7" spans="1:8" x14ac:dyDescent="0.3">
      <c r="A7" t="s">
        <v>298</v>
      </c>
      <c r="C7" t="s">
        <v>19</v>
      </c>
      <c r="D7" t="s">
        <v>64390</v>
      </c>
      <c r="E7" t="s">
        <v>64391</v>
      </c>
      <c r="F7" t="s">
        <v>64404</v>
      </c>
      <c r="G7" t="s">
        <v>64405</v>
      </c>
    </row>
    <row r="8" spans="1:8" x14ac:dyDescent="0.3">
      <c r="A8" t="s">
        <v>307</v>
      </c>
      <c r="C8" t="s">
        <v>19</v>
      </c>
      <c r="D8" t="s">
        <v>64390</v>
      </c>
      <c r="E8" t="s">
        <v>64391</v>
      </c>
      <c r="F8" t="s">
        <v>64406</v>
      </c>
      <c r="G8" t="s">
        <v>64407</v>
      </c>
      <c r="H8" t="s">
        <v>64408</v>
      </c>
    </row>
    <row r="9" spans="1:8" x14ac:dyDescent="0.3">
      <c r="A9" t="s">
        <v>316</v>
      </c>
      <c r="C9" t="s">
        <v>19</v>
      </c>
      <c r="D9" t="s">
        <v>64390</v>
      </c>
      <c r="E9" t="s">
        <v>64391</v>
      </c>
      <c r="F9" t="s">
        <v>64409</v>
      </c>
      <c r="G9" t="s">
        <v>64410</v>
      </c>
    </row>
    <row r="10" spans="1:8" x14ac:dyDescent="0.3">
      <c r="A10" t="s">
        <v>326</v>
      </c>
      <c r="C10" t="s">
        <v>19</v>
      </c>
      <c r="D10" t="s">
        <v>64390</v>
      </c>
      <c r="E10" t="s">
        <v>64391</v>
      </c>
      <c r="F10" t="s">
        <v>64411</v>
      </c>
      <c r="G10" t="s">
        <v>64412</v>
      </c>
    </row>
    <row r="11" spans="1:8" x14ac:dyDescent="0.3">
      <c r="A11" t="s">
        <v>345</v>
      </c>
      <c r="C11" t="s">
        <v>19</v>
      </c>
      <c r="D11" t="s">
        <v>64390</v>
      </c>
      <c r="E11" t="s">
        <v>64413</v>
      </c>
      <c r="F11" t="s">
        <v>64414</v>
      </c>
      <c r="G11" t="s">
        <v>64415</v>
      </c>
      <c r="H11" t="s">
        <v>64416</v>
      </c>
    </row>
    <row r="12" spans="1:8" x14ac:dyDescent="0.3">
      <c r="A12" t="s">
        <v>353</v>
      </c>
      <c r="C12" t="s">
        <v>19</v>
      </c>
      <c r="D12" t="s">
        <v>64390</v>
      </c>
      <c r="E12" t="s">
        <v>64391</v>
      </c>
      <c r="F12" t="s">
        <v>64417</v>
      </c>
      <c r="G12" t="s">
        <v>64418</v>
      </c>
    </row>
    <row r="13" spans="1:8" x14ac:dyDescent="0.3">
      <c r="A13" t="s">
        <v>386</v>
      </c>
      <c r="C13" t="s">
        <v>19</v>
      </c>
      <c r="D13" t="s">
        <v>64390</v>
      </c>
      <c r="E13" t="s">
        <v>64419</v>
      </c>
      <c r="F13" t="s">
        <v>64420</v>
      </c>
      <c r="G13" t="s">
        <v>64421</v>
      </c>
      <c r="H13" t="s">
        <v>64422</v>
      </c>
    </row>
    <row r="14" spans="1:8" x14ac:dyDescent="0.3">
      <c r="A14" t="s">
        <v>403</v>
      </c>
      <c r="C14" t="s">
        <v>19</v>
      </c>
      <c r="D14" t="s">
        <v>64390</v>
      </c>
      <c r="E14" t="s">
        <v>64391</v>
      </c>
      <c r="F14" t="s">
        <v>64423</v>
      </c>
      <c r="G14" t="s">
        <v>64418</v>
      </c>
      <c r="H14" t="s">
        <v>64396</v>
      </c>
    </row>
    <row r="15" spans="1:8" x14ac:dyDescent="0.3">
      <c r="A15" t="s">
        <v>411</v>
      </c>
      <c r="C15" t="s">
        <v>19</v>
      </c>
      <c r="D15" t="s">
        <v>64390</v>
      </c>
      <c r="E15" t="s">
        <v>64391</v>
      </c>
      <c r="F15" t="s">
        <v>64424</v>
      </c>
      <c r="G15" t="s">
        <v>64425</v>
      </c>
      <c r="H15" t="s">
        <v>64426</v>
      </c>
    </row>
    <row r="16" spans="1:8" x14ac:dyDescent="0.3">
      <c r="A16" t="s">
        <v>419</v>
      </c>
      <c r="C16" t="s">
        <v>19</v>
      </c>
      <c r="D16" t="s">
        <v>64390</v>
      </c>
      <c r="E16" t="s">
        <v>64391</v>
      </c>
      <c r="F16" t="s">
        <v>64427</v>
      </c>
      <c r="G16" t="s">
        <v>64393</v>
      </c>
      <c r="H16" t="s">
        <v>64428</v>
      </c>
    </row>
    <row r="17" spans="1:8" x14ac:dyDescent="0.3">
      <c r="A17" t="s">
        <v>428</v>
      </c>
      <c r="C17" t="s">
        <v>19</v>
      </c>
      <c r="D17" t="s">
        <v>64390</v>
      </c>
      <c r="E17" t="s">
        <v>64391</v>
      </c>
      <c r="F17" t="s">
        <v>64429</v>
      </c>
      <c r="G17" t="s">
        <v>64393</v>
      </c>
    </row>
    <row r="18" spans="1:8" x14ac:dyDescent="0.3">
      <c r="A18" t="s">
        <v>444</v>
      </c>
      <c r="C18" t="s">
        <v>19</v>
      </c>
      <c r="D18" t="s">
        <v>64390</v>
      </c>
      <c r="E18" t="s">
        <v>64391</v>
      </c>
      <c r="F18" t="s">
        <v>64430</v>
      </c>
      <c r="G18" t="s">
        <v>64431</v>
      </c>
      <c r="H18" t="s">
        <v>64432</v>
      </c>
    </row>
    <row r="19" spans="1:8" x14ac:dyDescent="0.3">
      <c r="A19" t="s">
        <v>454</v>
      </c>
      <c r="C19" t="s">
        <v>19</v>
      </c>
      <c r="D19" t="s">
        <v>64390</v>
      </c>
      <c r="E19" t="s">
        <v>64391</v>
      </c>
      <c r="F19" t="s">
        <v>64433</v>
      </c>
      <c r="G19" t="s">
        <v>64393</v>
      </c>
      <c r="H19" t="s">
        <v>64434</v>
      </c>
    </row>
    <row r="20" spans="1:8" x14ac:dyDescent="0.3">
      <c r="A20" t="s">
        <v>471</v>
      </c>
      <c r="C20" t="s">
        <v>19</v>
      </c>
      <c r="D20" t="s">
        <v>64390</v>
      </c>
      <c r="E20" t="s">
        <v>64391</v>
      </c>
      <c r="F20" t="s">
        <v>64435</v>
      </c>
      <c r="G20" t="s">
        <v>64418</v>
      </c>
      <c r="H20" t="s">
        <v>64396</v>
      </c>
    </row>
    <row r="21" spans="1:8" x14ac:dyDescent="0.3">
      <c r="A21" t="s">
        <v>480</v>
      </c>
      <c r="C21" t="s">
        <v>19</v>
      </c>
      <c r="D21" t="s">
        <v>64390</v>
      </c>
      <c r="E21" t="s">
        <v>64391</v>
      </c>
      <c r="F21" t="s">
        <v>64436</v>
      </c>
      <c r="G21" t="s">
        <v>64437</v>
      </c>
      <c r="H21" t="s">
        <v>64438</v>
      </c>
    </row>
    <row r="22" spans="1:8" x14ac:dyDescent="0.3">
      <c r="A22" t="s">
        <v>488</v>
      </c>
      <c r="C22" t="s">
        <v>19</v>
      </c>
      <c r="D22" t="s">
        <v>64390</v>
      </c>
      <c r="E22" t="s">
        <v>64391</v>
      </c>
      <c r="F22" t="s">
        <v>64439</v>
      </c>
      <c r="G22" t="s">
        <v>64440</v>
      </c>
      <c r="H22" t="s">
        <v>64441</v>
      </c>
    </row>
    <row r="23" spans="1:8" x14ac:dyDescent="0.3">
      <c r="A23" t="s">
        <v>497</v>
      </c>
      <c r="C23" t="s">
        <v>19</v>
      </c>
      <c r="D23" t="s">
        <v>64390</v>
      </c>
      <c r="E23" t="s">
        <v>64391</v>
      </c>
      <c r="F23" t="s">
        <v>64442</v>
      </c>
      <c r="G23" t="s">
        <v>64443</v>
      </c>
      <c r="H23" t="s">
        <v>64441</v>
      </c>
    </row>
    <row r="24" spans="1:8" x14ac:dyDescent="0.3">
      <c r="A24" t="s">
        <v>506</v>
      </c>
      <c r="C24" t="s">
        <v>19</v>
      </c>
      <c r="D24" t="s">
        <v>64390</v>
      </c>
      <c r="E24" t="s">
        <v>64391</v>
      </c>
      <c r="F24" t="s">
        <v>64444</v>
      </c>
      <c r="G24" t="s">
        <v>64393</v>
      </c>
      <c r="H24" t="s">
        <v>64441</v>
      </c>
    </row>
    <row r="25" spans="1:8" x14ac:dyDescent="0.3">
      <c r="A25" t="s">
        <v>523</v>
      </c>
      <c r="C25" t="s">
        <v>19</v>
      </c>
      <c r="D25" t="s">
        <v>64390</v>
      </c>
      <c r="E25" t="s">
        <v>64445</v>
      </c>
      <c r="F25" t="s">
        <v>64446</v>
      </c>
      <c r="G25" t="s">
        <v>64447</v>
      </c>
      <c r="H25" t="s">
        <v>64448</v>
      </c>
    </row>
    <row r="26" spans="1:8" x14ac:dyDescent="0.3">
      <c r="A26" t="s">
        <v>558</v>
      </c>
      <c r="C26" t="s">
        <v>19</v>
      </c>
      <c r="D26" t="s">
        <v>64390</v>
      </c>
      <c r="E26" t="s">
        <v>64391</v>
      </c>
      <c r="F26" t="s">
        <v>64449</v>
      </c>
      <c r="G26" t="s">
        <v>64450</v>
      </c>
      <c r="H26" t="s">
        <v>64451</v>
      </c>
    </row>
    <row r="27" spans="1:8" x14ac:dyDescent="0.3">
      <c r="A27" t="s">
        <v>567</v>
      </c>
      <c r="C27" t="s">
        <v>19</v>
      </c>
      <c r="D27" t="s">
        <v>64390</v>
      </c>
      <c r="E27" t="s">
        <v>64391</v>
      </c>
      <c r="F27" t="s">
        <v>64452</v>
      </c>
      <c r="G27" t="s">
        <v>64393</v>
      </c>
      <c r="H27" t="s">
        <v>64428</v>
      </c>
    </row>
    <row r="28" spans="1:8" x14ac:dyDescent="0.3">
      <c r="A28" t="s">
        <v>586</v>
      </c>
      <c r="C28" t="s">
        <v>19</v>
      </c>
      <c r="D28" t="s">
        <v>64390</v>
      </c>
      <c r="E28" t="s">
        <v>64391</v>
      </c>
      <c r="F28" t="s">
        <v>64453</v>
      </c>
      <c r="G28" t="s">
        <v>64407</v>
      </c>
      <c r="H28" t="s">
        <v>64454</v>
      </c>
    </row>
    <row r="29" spans="1:8" x14ac:dyDescent="0.3">
      <c r="A29" t="s">
        <v>596</v>
      </c>
      <c r="C29" t="s">
        <v>19</v>
      </c>
      <c r="D29" t="s">
        <v>64390</v>
      </c>
      <c r="E29" t="s">
        <v>64391</v>
      </c>
      <c r="F29" t="s">
        <v>64455</v>
      </c>
      <c r="G29" t="s">
        <v>64393</v>
      </c>
      <c r="H29" t="s">
        <v>64456</v>
      </c>
    </row>
    <row r="30" spans="1:8" x14ac:dyDescent="0.3">
      <c r="A30" t="s">
        <v>642</v>
      </c>
      <c r="C30" t="s">
        <v>19</v>
      </c>
      <c r="D30" t="s">
        <v>64390</v>
      </c>
      <c r="E30" t="s">
        <v>64391</v>
      </c>
      <c r="F30" t="s">
        <v>64457</v>
      </c>
      <c r="G30" t="s">
        <v>64458</v>
      </c>
    </row>
    <row r="31" spans="1:8" x14ac:dyDescent="0.3">
      <c r="A31" t="s">
        <v>679</v>
      </c>
      <c r="C31" t="s">
        <v>19</v>
      </c>
      <c r="D31" t="s">
        <v>64390</v>
      </c>
      <c r="E31" t="s">
        <v>64391</v>
      </c>
      <c r="F31" t="s">
        <v>64459</v>
      </c>
      <c r="G31" t="s">
        <v>64443</v>
      </c>
      <c r="H31" t="s">
        <v>64460</v>
      </c>
    </row>
    <row r="32" spans="1:8" x14ac:dyDescent="0.3">
      <c r="A32" t="s">
        <v>721</v>
      </c>
      <c r="C32" t="s">
        <v>19</v>
      </c>
      <c r="D32" t="s">
        <v>64390</v>
      </c>
      <c r="E32" t="s">
        <v>64391</v>
      </c>
      <c r="F32" t="s">
        <v>64461</v>
      </c>
      <c r="G32" t="s">
        <v>64393</v>
      </c>
    </row>
    <row r="33" spans="1:8" x14ac:dyDescent="0.3">
      <c r="A33" t="s">
        <v>805</v>
      </c>
      <c r="C33" t="s">
        <v>19</v>
      </c>
      <c r="D33" t="s">
        <v>64390</v>
      </c>
      <c r="E33" t="s">
        <v>64391</v>
      </c>
      <c r="F33" t="s">
        <v>64462</v>
      </c>
      <c r="G33" t="s">
        <v>64398</v>
      </c>
      <c r="H33" t="s">
        <v>64463</v>
      </c>
    </row>
    <row r="34" spans="1:8" x14ac:dyDescent="0.3">
      <c r="A34" t="s">
        <v>879</v>
      </c>
      <c r="C34" t="s">
        <v>19</v>
      </c>
      <c r="D34" t="s">
        <v>64390</v>
      </c>
      <c r="E34" t="s">
        <v>64391</v>
      </c>
      <c r="F34" t="s">
        <v>64464</v>
      </c>
      <c r="G34" t="s">
        <v>64393</v>
      </c>
    </row>
    <row r="35" spans="1:8" x14ac:dyDescent="0.3">
      <c r="A35" t="s">
        <v>1039</v>
      </c>
      <c r="C35" t="s">
        <v>19</v>
      </c>
      <c r="D35" t="s">
        <v>64390</v>
      </c>
      <c r="E35" t="s">
        <v>64391</v>
      </c>
      <c r="F35" t="s">
        <v>64465</v>
      </c>
      <c r="G35" t="s">
        <v>64466</v>
      </c>
    </row>
    <row r="36" spans="1:8" x14ac:dyDescent="0.3">
      <c r="A36" t="s">
        <v>1056</v>
      </c>
      <c r="C36" t="s">
        <v>19</v>
      </c>
      <c r="D36" t="s">
        <v>64390</v>
      </c>
      <c r="E36" t="s">
        <v>64391</v>
      </c>
      <c r="F36" t="s">
        <v>64467</v>
      </c>
      <c r="G36" t="s">
        <v>64398</v>
      </c>
    </row>
    <row r="37" spans="1:8" x14ac:dyDescent="0.3">
      <c r="A37" t="s">
        <v>1160</v>
      </c>
      <c r="C37" t="s">
        <v>19</v>
      </c>
      <c r="D37" t="s">
        <v>64390</v>
      </c>
      <c r="E37" t="s">
        <v>64419</v>
      </c>
      <c r="F37" t="s">
        <v>64468</v>
      </c>
      <c r="G37" t="s">
        <v>64415</v>
      </c>
      <c r="H37" t="s">
        <v>64416</v>
      </c>
    </row>
    <row r="38" spans="1:8" x14ac:dyDescent="0.3">
      <c r="A38" t="s">
        <v>1198</v>
      </c>
      <c r="C38" t="s">
        <v>19</v>
      </c>
      <c r="D38" t="s">
        <v>64390</v>
      </c>
      <c r="E38" t="s">
        <v>64391</v>
      </c>
      <c r="F38" t="s">
        <v>64469</v>
      </c>
      <c r="G38" t="s">
        <v>64458</v>
      </c>
    </row>
    <row r="39" spans="1:8" x14ac:dyDescent="0.3">
      <c r="A39" t="s">
        <v>1255</v>
      </c>
      <c r="C39" t="s">
        <v>19</v>
      </c>
      <c r="D39" t="s">
        <v>64390</v>
      </c>
      <c r="E39" t="s">
        <v>64391</v>
      </c>
      <c r="F39" t="s">
        <v>64470</v>
      </c>
      <c r="G39" t="s">
        <v>64393</v>
      </c>
      <c r="H39" t="s">
        <v>64441</v>
      </c>
    </row>
    <row r="40" spans="1:8" x14ac:dyDescent="0.3">
      <c r="A40" t="s">
        <v>1371</v>
      </c>
      <c r="C40" t="s">
        <v>19</v>
      </c>
      <c r="D40" t="s">
        <v>64390</v>
      </c>
      <c r="E40" t="s">
        <v>64391</v>
      </c>
      <c r="F40" t="s">
        <v>64471</v>
      </c>
      <c r="G40" t="s">
        <v>64403</v>
      </c>
      <c r="H40" t="s">
        <v>64472</v>
      </c>
    </row>
    <row r="41" spans="1:8" x14ac:dyDescent="0.3">
      <c r="A41" t="s">
        <v>1533</v>
      </c>
      <c r="C41" t="s">
        <v>19</v>
      </c>
      <c r="D41" t="s">
        <v>64390</v>
      </c>
      <c r="E41" t="s">
        <v>64391</v>
      </c>
      <c r="F41" t="s">
        <v>64473</v>
      </c>
      <c r="G41" t="s">
        <v>64440</v>
      </c>
      <c r="H41" t="s">
        <v>64474</v>
      </c>
    </row>
    <row r="42" spans="1:8" x14ac:dyDescent="0.3">
      <c r="A42" t="s">
        <v>1564</v>
      </c>
      <c r="C42" t="s">
        <v>19</v>
      </c>
      <c r="D42" t="s">
        <v>64390</v>
      </c>
      <c r="E42" t="s">
        <v>64391</v>
      </c>
      <c r="F42" t="s">
        <v>64475</v>
      </c>
      <c r="G42" t="s">
        <v>64458</v>
      </c>
    </row>
    <row r="43" spans="1:8" x14ac:dyDescent="0.3">
      <c r="A43" t="s">
        <v>1605</v>
      </c>
      <c r="C43" t="s">
        <v>19</v>
      </c>
      <c r="D43" t="s">
        <v>64390</v>
      </c>
      <c r="E43" t="s">
        <v>64391</v>
      </c>
      <c r="F43" t="s">
        <v>64476</v>
      </c>
      <c r="G43" t="s">
        <v>64477</v>
      </c>
    </row>
    <row r="44" spans="1:8" x14ac:dyDescent="0.3">
      <c r="A44" t="s">
        <v>1659</v>
      </c>
      <c r="C44" t="s">
        <v>19</v>
      </c>
      <c r="D44" t="s">
        <v>64390</v>
      </c>
      <c r="E44" t="s">
        <v>64391</v>
      </c>
      <c r="F44" t="s">
        <v>64478</v>
      </c>
      <c r="G44" t="s">
        <v>64443</v>
      </c>
    </row>
    <row r="45" spans="1:8" x14ac:dyDescent="0.3">
      <c r="A45" t="s">
        <v>1665</v>
      </c>
      <c r="C45" t="s">
        <v>19</v>
      </c>
      <c r="D45" t="s">
        <v>64390</v>
      </c>
      <c r="E45" t="s">
        <v>64391</v>
      </c>
      <c r="F45" t="s">
        <v>64479</v>
      </c>
      <c r="G45" t="s">
        <v>64393</v>
      </c>
    </row>
    <row r="46" spans="1:8" x14ac:dyDescent="0.3">
      <c r="A46" t="s">
        <v>1899</v>
      </c>
      <c r="C46" t="s">
        <v>19</v>
      </c>
      <c r="D46" t="s">
        <v>64390</v>
      </c>
      <c r="E46" t="s">
        <v>64391</v>
      </c>
      <c r="F46" t="s">
        <v>64480</v>
      </c>
      <c r="G46" t="s">
        <v>64393</v>
      </c>
    </row>
    <row r="47" spans="1:8" x14ac:dyDescent="0.3">
      <c r="A47" t="s">
        <v>1930</v>
      </c>
      <c r="C47" t="s">
        <v>19</v>
      </c>
      <c r="D47" t="s">
        <v>64390</v>
      </c>
      <c r="E47" t="s">
        <v>64391</v>
      </c>
      <c r="F47" t="s">
        <v>64481</v>
      </c>
      <c r="G47" t="s">
        <v>64482</v>
      </c>
    </row>
    <row r="48" spans="1:8" x14ac:dyDescent="0.3">
      <c r="A48" t="s">
        <v>2056</v>
      </c>
      <c r="C48" t="s">
        <v>19</v>
      </c>
      <c r="D48" t="s">
        <v>64390</v>
      </c>
      <c r="E48" t="s">
        <v>64483</v>
      </c>
      <c r="F48" t="s">
        <v>64484</v>
      </c>
      <c r="G48" t="s">
        <v>64415</v>
      </c>
      <c r="H48" t="s">
        <v>64448</v>
      </c>
    </row>
    <row r="49" spans="1:8" x14ac:dyDescent="0.3">
      <c r="A49" t="s">
        <v>2080</v>
      </c>
      <c r="C49" t="s">
        <v>19</v>
      </c>
      <c r="D49" t="s">
        <v>64390</v>
      </c>
      <c r="E49" t="s">
        <v>64391</v>
      </c>
      <c r="F49" t="s">
        <v>64485</v>
      </c>
      <c r="G49" t="s">
        <v>64425</v>
      </c>
      <c r="H49" t="s">
        <v>64486</v>
      </c>
    </row>
    <row r="50" spans="1:8" x14ac:dyDescent="0.3">
      <c r="A50" t="s">
        <v>3153</v>
      </c>
      <c r="C50" t="s">
        <v>19</v>
      </c>
      <c r="D50" t="s">
        <v>64390</v>
      </c>
      <c r="E50" t="s">
        <v>64391</v>
      </c>
      <c r="F50" t="s">
        <v>64487</v>
      </c>
      <c r="G50" t="s">
        <v>64488</v>
      </c>
      <c r="H50" t="s">
        <v>64489</v>
      </c>
    </row>
    <row r="51" spans="1:8" x14ac:dyDescent="0.3">
      <c r="A51" t="s">
        <v>3167</v>
      </c>
      <c r="C51" t="s">
        <v>19</v>
      </c>
      <c r="D51" t="s">
        <v>64390</v>
      </c>
      <c r="E51" t="s">
        <v>64413</v>
      </c>
      <c r="F51" t="s">
        <v>64490</v>
      </c>
      <c r="G51" t="s">
        <v>64415</v>
      </c>
      <c r="H51" t="s">
        <v>64416</v>
      </c>
    </row>
    <row r="52" spans="1:8" x14ac:dyDescent="0.3">
      <c r="A52" t="s">
        <v>3421</v>
      </c>
      <c r="C52" t="s">
        <v>19</v>
      </c>
      <c r="D52" t="s">
        <v>64390</v>
      </c>
      <c r="E52" t="s">
        <v>64391</v>
      </c>
      <c r="F52" t="s">
        <v>64491</v>
      </c>
      <c r="G52" t="s">
        <v>64418</v>
      </c>
      <c r="H52" t="s">
        <v>64492</v>
      </c>
    </row>
    <row r="53" spans="1:8" x14ac:dyDescent="0.3">
      <c r="A53" t="s">
        <v>3440</v>
      </c>
      <c r="C53" t="s">
        <v>19</v>
      </c>
      <c r="D53" t="s">
        <v>64390</v>
      </c>
      <c r="E53" t="s">
        <v>64391</v>
      </c>
      <c r="F53" t="s">
        <v>64493</v>
      </c>
      <c r="G53" t="s">
        <v>64403</v>
      </c>
    </row>
    <row r="54" spans="1:8" x14ac:dyDescent="0.3">
      <c r="A54" t="s">
        <v>3462</v>
      </c>
      <c r="C54" t="s">
        <v>19</v>
      </c>
      <c r="D54" t="s">
        <v>64390</v>
      </c>
      <c r="E54" t="s">
        <v>64391</v>
      </c>
      <c r="F54" t="s">
        <v>64494</v>
      </c>
      <c r="G54" t="s">
        <v>64398</v>
      </c>
    </row>
    <row r="55" spans="1:8" x14ac:dyDescent="0.3">
      <c r="A55" t="s">
        <v>3471</v>
      </c>
      <c r="C55" t="s">
        <v>19</v>
      </c>
      <c r="D55" t="s">
        <v>64390</v>
      </c>
      <c r="E55" t="s">
        <v>64391</v>
      </c>
      <c r="F55" t="s">
        <v>64495</v>
      </c>
      <c r="G55" t="s">
        <v>64431</v>
      </c>
      <c r="H55" t="s">
        <v>64432</v>
      </c>
    </row>
    <row r="56" spans="1:8" x14ac:dyDescent="0.3">
      <c r="A56" t="s">
        <v>3478</v>
      </c>
      <c r="C56" t="s">
        <v>19</v>
      </c>
      <c r="D56" t="s">
        <v>64390</v>
      </c>
      <c r="E56" t="s">
        <v>64391</v>
      </c>
      <c r="F56" t="s">
        <v>64496</v>
      </c>
      <c r="G56" t="s">
        <v>64393</v>
      </c>
      <c r="H56" t="s">
        <v>64441</v>
      </c>
    </row>
    <row r="57" spans="1:8" x14ac:dyDescent="0.3">
      <c r="A57" t="s">
        <v>3486</v>
      </c>
      <c r="C57" t="s">
        <v>19</v>
      </c>
      <c r="D57" t="s">
        <v>64390</v>
      </c>
      <c r="E57" t="s">
        <v>64391</v>
      </c>
      <c r="F57" t="s">
        <v>64497</v>
      </c>
      <c r="G57" t="s">
        <v>64498</v>
      </c>
      <c r="H57" t="s">
        <v>64499</v>
      </c>
    </row>
    <row r="58" spans="1:8" x14ac:dyDescent="0.3">
      <c r="A58" t="s">
        <v>3494</v>
      </c>
      <c r="C58" t="s">
        <v>19</v>
      </c>
      <c r="D58" t="s">
        <v>64390</v>
      </c>
      <c r="E58" t="s">
        <v>64391</v>
      </c>
      <c r="F58" t="s">
        <v>64500</v>
      </c>
      <c r="G58" t="s">
        <v>64398</v>
      </c>
    </row>
    <row r="59" spans="1:8" x14ac:dyDescent="0.3">
      <c r="A59" t="s">
        <v>3518</v>
      </c>
      <c r="C59" t="s">
        <v>19</v>
      </c>
      <c r="D59" t="s">
        <v>64390</v>
      </c>
      <c r="E59" t="s">
        <v>64391</v>
      </c>
      <c r="F59" t="s">
        <v>64501</v>
      </c>
      <c r="G59" t="s">
        <v>64393</v>
      </c>
      <c r="H59" t="s">
        <v>64434</v>
      </c>
    </row>
    <row r="60" spans="1:8" x14ac:dyDescent="0.3">
      <c r="A60" t="s">
        <v>3580</v>
      </c>
      <c r="C60" t="s">
        <v>19</v>
      </c>
      <c r="D60" t="s">
        <v>64390</v>
      </c>
      <c r="E60" t="s">
        <v>64391</v>
      </c>
      <c r="F60" t="s">
        <v>64502</v>
      </c>
      <c r="G60" t="s">
        <v>64407</v>
      </c>
    </row>
    <row r="61" spans="1:8" x14ac:dyDescent="0.3">
      <c r="A61" t="s">
        <v>3702</v>
      </c>
      <c r="C61" t="s">
        <v>19</v>
      </c>
      <c r="D61" t="s">
        <v>64390</v>
      </c>
      <c r="E61" t="s">
        <v>64391</v>
      </c>
      <c r="F61" t="s">
        <v>64503</v>
      </c>
      <c r="G61" t="s">
        <v>64398</v>
      </c>
    </row>
    <row r="62" spans="1:8" x14ac:dyDescent="0.3">
      <c r="A62" t="s">
        <v>3724</v>
      </c>
      <c r="C62" t="s">
        <v>19</v>
      </c>
      <c r="D62" t="s">
        <v>64390</v>
      </c>
      <c r="E62" t="s">
        <v>64391</v>
      </c>
      <c r="F62" t="s">
        <v>64504</v>
      </c>
      <c r="G62" t="s">
        <v>64505</v>
      </c>
      <c r="H62" t="s">
        <v>64506</v>
      </c>
    </row>
    <row r="63" spans="1:8" x14ac:dyDescent="0.3">
      <c r="A63" t="s">
        <v>3772</v>
      </c>
      <c r="C63" t="s">
        <v>19</v>
      </c>
      <c r="D63" t="s">
        <v>64390</v>
      </c>
      <c r="E63" t="s">
        <v>64391</v>
      </c>
      <c r="F63" t="s">
        <v>64507</v>
      </c>
      <c r="G63" t="s">
        <v>64508</v>
      </c>
    </row>
    <row r="64" spans="1:8" x14ac:dyDescent="0.3">
      <c r="A64" t="s">
        <v>3918</v>
      </c>
      <c r="C64" t="s">
        <v>19</v>
      </c>
      <c r="D64" t="s">
        <v>64390</v>
      </c>
      <c r="E64" t="s">
        <v>64391</v>
      </c>
      <c r="F64" t="s">
        <v>64509</v>
      </c>
      <c r="G64" t="s">
        <v>64498</v>
      </c>
    </row>
    <row r="65" spans="1:8" x14ac:dyDescent="0.3">
      <c r="A65" t="s">
        <v>3966</v>
      </c>
      <c r="C65" t="s">
        <v>19</v>
      </c>
      <c r="D65" t="s">
        <v>64390</v>
      </c>
      <c r="E65" t="s">
        <v>64391</v>
      </c>
      <c r="F65" t="s">
        <v>64510</v>
      </c>
      <c r="G65" t="s">
        <v>64403</v>
      </c>
    </row>
    <row r="66" spans="1:8" x14ac:dyDescent="0.3">
      <c r="A66" t="s">
        <v>3973</v>
      </c>
      <c r="C66" t="s">
        <v>19</v>
      </c>
      <c r="D66" t="s">
        <v>64390</v>
      </c>
      <c r="E66" t="s">
        <v>64391</v>
      </c>
      <c r="F66" t="s">
        <v>64511</v>
      </c>
      <c r="G66" t="s">
        <v>64398</v>
      </c>
      <c r="H66" t="s">
        <v>64512</v>
      </c>
    </row>
    <row r="67" spans="1:8" x14ac:dyDescent="0.3">
      <c r="A67" t="s">
        <v>4625</v>
      </c>
      <c r="C67" t="s">
        <v>19</v>
      </c>
      <c r="D67" t="s">
        <v>64390</v>
      </c>
      <c r="E67" t="s">
        <v>64391</v>
      </c>
      <c r="F67" t="s">
        <v>64513</v>
      </c>
      <c r="G67" t="s">
        <v>64514</v>
      </c>
      <c r="H67" t="s">
        <v>64486</v>
      </c>
    </row>
    <row r="68" spans="1:8" x14ac:dyDescent="0.3">
      <c r="A68" t="s">
        <v>4773</v>
      </c>
      <c r="C68" t="s">
        <v>19</v>
      </c>
      <c r="D68" t="s">
        <v>64390</v>
      </c>
      <c r="E68" t="s">
        <v>64391</v>
      </c>
      <c r="F68" t="s">
        <v>64515</v>
      </c>
      <c r="G68" t="s">
        <v>64516</v>
      </c>
    </row>
    <row r="69" spans="1:8" x14ac:dyDescent="0.3">
      <c r="A69" t="s">
        <v>4815</v>
      </c>
      <c r="C69" t="s">
        <v>19</v>
      </c>
      <c r="D69" t="s">
        <v>64390</v>
      </c>
      <c r="E69" t="s">
        <v>64391</v>
      </c>
      <c r="F69" t="s">
        <v>64517</v>
      </c>
      <c r="G69" t="s">
        <v>64398</v>
      </c>
    </row>
    <row r="70" spans="1:8" x14ac:dyDescent="0.3">
      <c r="A70" t="s">
        <v>4847</v>
      </c>
      <c r="C70" t="s">
        <v>19</v>
      </c>
      <c r="D70" t="s">
        <v>64390</v>
      </c>
      <c r="E70" t="s">
        <v>64391</v>
      </c>
      <c r="F70" t="s">
        <v>64518</v>
      </c>
      <c r="G70" t="s">
        <v>64398</v>
      </c>
    </row>
    <row r="71" spans="1:8" x14ac:dyDescent="0.3">
      <c r="A71" t="s">
        <v>4924</v>
      </c>
      <c r="C71" t="s">
        <v>19</v>
      </c>
      <c r="D71" t="s">
        <v>64390</v>
      </c>
      <c r="E71" t="s">
        <v>64391</v>
      </c>
      <c r="F71" t="s">
        <v>64519</v>
      </c>
      <c r="G71" t="s">
        <v>64403</v>
      </c>
    </row>
    <row r="72" spans="1:8" x14ac:dyDescent="0.3">
      <c r="A72" t="s">
        <v>5081</v>
      </c>
      <c r="C72" t="s">
        <v>19</v>
      </c>
      <c r="D72" t="s">
        <v>64390</v>
      </c>
      <c r="E72" t="s">
        <v>64391</v>
      </c>
      <c r="F72" t="s">
        <v>64520</v>
      </c>
      <c r="G72" t="s">
        <v>64521</v>
      </c>
      <c r="H72" t="s">
        <v>226</v>
      </c>
    </row>
    <row r="73" spans="1:8" x14ac:dyDescent="0.3">
      <c r="A73" t="s">
        <v>5125</v>
      </c>
      <c r="C73" t="s">
        <v>19</v>
      </c>
      <c r="D73" t="s">
        <v>64390</v>
      </c>
      <c r="E73" t="s">
        <v>64391</v>
      </c>
      <c r="F73" t="s">
        <v>64522</v>
      </c>
      <c r="G73" t="s">
        <v>64440</v>
      </c>
      <c r="H73" t="s">
        <v>64523</v>
      </c>
    </row>
    <row r="74" spans="1:8" x14ac:dyDescent="0.3">
      <c r="A74" t="s">
        <v>5170</v>
      </c>
      <c r="C74" t="s">
        <v>19</v>
      </c>
      <c r="D74" t="s">
        <v>64390</v>
      </c>
      <c r="E74" t="s">
        <v>64391</v>
      </c>
      <c r="F74" t="s">
        <v>64524</v>
      </c>
      <c r="G74" t="s">
        <v>64431</v>
      </c>
      <c r="H74" t="s">
        <v>64432</v>
      </c>
    </row>
    <row r="75" spans="1:8" x14ac:dyDescent="0.3">
      <c r="A75" t="s">
        <v>5204</v>
      </c>
      <c r="C75" t="s">
        <v>19</v>
      </c>
      <c r="D75" t="s">
        <v>64390</v>
      </c>
      <c r="E75" t="s">
        <v>64391</v>
      </c>
      <c r="F75" t="s">
        <v>64525</v>
      </c>
      <c r="G75" t="s">
        <v>64526</v>
      </c>
      <c r="H75" t="s">
        <v>64527</v>
      </c>
    </row>
    <row r="76" spans="1:8" x14ac:dyDescent="0.3">
      <c r="A76" t="s">
        <v>5213</v>
      </c>
      <c r="C76" t="s">
        <v>19</v>
      </c>
      <c r="D76" t="s">
        <v>64390</v>
      </c>
      <c r="E76" t="s">
        <v>64391</v>
      </c>
      <c r="F76" t="s">
        <v>64528</v>
      </c>
      <c r="G76" t="s">
        <v>64516</v>
      </c>
      <c r="H76" t="s">
        <v>64529</v>
      </c>
    </row>
    <row r="77" spans="1:8" x14ac:dyDescent="0.3">
      <c r="A77" t="s">
        <v>5259</v>
      </c>
      <c r="C77" t="s">
        <v>19</v>
      </c>
      <c r="D77" t="s">
        <v>64390</v>
      </c>
      <c r="E77" t="s">
        <v>64391</v>
      </c>
      <c r="F77" t="s">
        <v>64530</v>
      </c>
      <c r="G77" t="s">
        <v>64531</v>
      </c>
      <c r="H77" t="s">
        <v>64532</v>
      </c>
    </row>
    <row r="78" spans="1:8" x14ac:dyDescent="0.3">
      <c r="A78" t="s">
        <v>5312</v>
      </c>
      <c r="C78" t="s">
        <v>19</v>
      </c>
      <c r="D78" t="s">
        <v>64390</v>
      </c>
      <c r="E78" t="s">
        <v>64391</v>
      </c>
      <c r="F78" t="s">
        <v>64533</v>
      </c>
      <c r="G78" t="s">
        <v>64534</v>
      </c>
      <c r="H78" t="s">
        <v>64535</v>
      </c>
    </row>
    <row r="79" spans="1:8" x14ac:dyDescent="0.3">
      <c r="A79" t="s">
        <v>5342</v>
      </c>
      <c r="C79" t="s">
        <v>19</v>
      </c>
      <c r="D79" t="s">
        <v>64390</v>
      </c>
      <c r="E79" t="s">
        <v>64536</v>
      </c>
      <c r="F79" t="s">
        <v>64537</v>
      </c>
      <c r="G79" t="s">
        <v>64421</v>
      </c>
    </row>
    <row r="80" spans="1:8" x14ac:dyDescent="0.3">
      <c r="A80" t="s">
        <v>5416</v>
      </c>
      <c r="C80" t="s">
        <v>19</v>
      </c>
      <c r="D80" t="s">
        <v>64390</v>
      </c>
      <c r="E80" t="s">
        <v>64391</v>
      </c>
      <c r="F80" t="s">
        <v>64538</v>
      </c>
      <c r="G80" t="s">
        <v>64407</v>
      </c>
      <c r="H80" t="s">
        <v>64454</v>
      </c>
    </row>
    <row r="81" spans="1:8" x14ac:dyDescent="0.3">
      <c r="A81" t="s">
        <v>5465</v>
      </c>
      <c r="C81" t="s">
        <v>19</v>
      </c>
      <c r="D81" t="s">
        <v>64390</v>
      </c>
      <c r="E81" t="s">
        <v>64391</v>
      </c>
      <c r="F81" t="s">
        <v>64539</v>
      </c>
      <c r="G81" t="s">
        <v>64425</v>
      </c>
      <c r="H81" t="s">
        <v>64540</v>
      </c>
    </row>
    <row r="82" spans="1:8" x14ac:dyDescent="0.3">
      <c r="A82" t="s">
        <v>5594</v>
      </c>
      <c r="C82" t="s">
        <v>19</v>
      </c>
      <c r="D82" t="s">
        <v>64390</v>
      </c>
      <c r="E82" t="s">
        <v>64391</v>
      </c>
      <c r="F82" t="s">
        <v>64541</v>
      </c>
      <c r="G82" t="s">
        <v>64521</v>
      </c>
      <c r="H82" t="s">
        <v>64542</v>
      </c>
    </row>
    <row r="83" spans="1:8" x14ac:dyDescent="0.3">
      <c r="A83" t="s">
        <v>5601</v>
      </c>
      <c r="C83" t="s">
        <v>19</v>
      </c>
      <c r="D83" t="s">
        <v>64390</v>
      </c>
      <c r="E83" t="s">
        <v>64391</v>
      </c>
      <c r="F83" t="s">
        <v>64543</v>
      </c>
      <c r="G83" t="s">
        <v>64544</v>
      </c>
      <c r="H83" t="s">
        <v>64545</v>
      </c>
    </row>
    <row r="84" spans="1:8" x14ac:dyDescent="0.3">
      <c r="A84" t="s">
        <v>5656</v>
      </c>
      <c r="C84" t="s">
        <v>19</v>
      </c>
      <c r="D84" t="s">
        <v>64390</v>
      </c>
      <c r="E84" t="s">
        <v>64391</v>
      </c>
      <c r="F84" t="s">
        <v>64546</v>
      </c>
      <c r="G84" t="s">
        <v>64547</v>
      </c>
      <c r="H84" t="s">
        <v>64548</v>
      </c>
    </row>
    <row r="85" spans="1:8" x14ac:dyDescent="0.3">
      <c r="A85" t="s">
        <v>5979</v>
      </c>
      <c r="C85" t="s">
        <v>19</v>
      </c>
      <c r="D85" t="s">
        <v>64390</v>
      </c>
      <c r="E85" t="s">
        <v>64391</v>
      </c>
      <c r="F85" t="s">
        <v>64549</v>
      </c>
      <c r="G85" t="s">
        <v>64425</v>
      </c>
      <c r="H85" t="s">
        <v>64550</v>
      </c>
    </row>
    <row r="86" spans="1:8" x14ac:dyDescent="0.3">
      <c r="A86" t="s">
        <v>6043</v>
      </c>
      <c r="C86" t="s">
        <v>19</v>
      </c>
      <c r="D86" t="s">
        <v>64390</v>
      </c>
      <c r="E86" t="s">
        <v>64391</v>
      </c>
      <c r="F86" t="s">
        <v>64551</v>
      </c>
      <c r="G86" t="s">
        <v>64526</v>
      </c>
    </row>
    <row r="87" spans="1:8" x14ac:dyDescent="0.3">
      <c r="A87" t="s">
        <v>6089</v>
      </c>
      <c r="C87" t="s">
        <v>19</v>
      </c>
      <c r="D87" t="s">
        <v>64390</v>
      </c>
      <c r="E87" t="s">
        <v>64391</v>
      </c>
      <c r="F87" t="s">
        <v>64552</v>
      </c>
      <c r="G87" t="s">
        <v>64405</v>
      </c>
    </row>
    <row r="88" spans="1:8" x14ac:dyDescent="0.3">
      <c r="A88" t="s">
        <v>6149</v>
      </c>
      <c r="C88" t="s">
        <v>19</v>
      </c>
      <c r="D88" t="s">
        <v>64390</v>
      </c>
      <c r="E88" t="s">
        <v>64391</v>
      </c>
      <c r="F88" t="s">
        <v>64553</v>
      </c>
      <c r="G88" t="s">
        <v>64554</v>
      </c>
    </row>
    <row r="89" spans="1:8" x14ac:dyDescent="0.3">
      <c r="A89" t="s">
        <v>6157</v>
      </c>
      <c r="C89" t="s">
        <v>19</v>
      </c>
      <c r="D89" t="s">
        <v>64390</v>
      </c>
      <c r="E89" t="s">
        <v>64391</v>
      </c>
      <c r="F89" t="s">
        <v>64555</v>
      </c>
      <c r="G89" t="s">
        <v>64431</v>
      </c>
      <c r="H89" t="s">
        <v>64432</v>
      </c>
    </row>
    <row r="90" spans="1:8" x14ac:dyDescent="0.3">
      <c r="A90" t="s">
        <v>6198</v>
      </c>
      <c r="C90" t="s">
        <v>19</v>
      </c>
      <c r="D90" t="s">
        <v>64390</v>
      </c>
      <c r="E90" t="s">
        <v>64391</v>
      </c>
      <c r="F90" t="s">
        <v>64556</v>
      </c>
      <c r="G90" t="s">
        <v>64418</v>
      </c>
      <c r="H90" t="s">
        <v>64492</v>
      </c>
    </row>
    <row r="91" spans="1:8" x14ac:dyDescent="0.3">
      <c r="A91" t="s">
        <v>6206</v>
      </c>
      <c r="C91" t="s">
        <v>19</v>
      </c>
      <c r="D91" t="s">
        <v>64390</v>
      </c>
      <c r="E91" t="s">
        <v>64391</v>
      </c>
      <c r="F91" t="s">
        <v>64557</v>
      </c>
      <c r="G91" t="s">
        <v>64558</v>
      </c>
    </row>
    <row r="92" spans="1:8" x14ac:dyDescent="0.3">
      <c r="A92" t="s">
        <v>6214</v>
      </c>
      <c r="C92" t="s">
        <v>19</v>
      </c>
      <c r="D92" t="s">
        <v>64390</v>
      </c>
      <c r="E92" t="s">
        <v>64391</v>
      </c>
      <c r="F92" t="s">
        <v>64559</v>
      </c>
      <c r="G92" t="s">
        <v>64521</v>
      </c>
    </row>
    <row r="93" spans="1:8" x14ac:dyDescent="0.3">
      <c r="A93" t="s">
        <v>6222</v>
      </c>
      <c r="C93" t="s">
        <v>19</v>
      </c>
      <c r="D93" t="s">
        <v>64390</v>
      </c>
      <c r="E93" t="s">
        <v>64560</v>
      </c>
      <c r="F93" t="s">
        <v>64561</v>
      </c>
      <c r="G93" t="s">
        <v>64415</v>
      </c>
      <c r="H93" t="s">
        <v>64416</v>
      </c>
    </row>
    <row r="94" spans="1:8" x14ac:dyDescent="0.3">
      <c r="A94" t="s">
        <v>6266</v>
      </c>
      <c r="C94" t="s">
        <v>19</v>
      </c>
      <c r="D94" t="s">
        <v>64390</v>
      </c>
      <c r="E94" t="s">
        <v>64391</v>
      </c>
      <c r="F94" t="s">
        <v>64562</v>
      </c>
      <c r="G94" t="s">
        <v>64431</v>
      </c>
      <c r="H94" t="s">
        <v>64432</v>
      </c>
    </row>
    <row r="95" spans="1:8" x14ac:dyDescent="0.3">
      <c r="A95" t="s">
        <v>6307</v>
      </c>
      <c r="C95" t="s">
        <v>19</v>
      </c>
      <c r="D95" t="s">
        <v>64390</v>
      </c>
      <c r="E95" t="s">
        <v>64391</v>
      </c>
      <c r="F95" t="s">
        <v>64563</v>
      </c>
      <c r="G95" t="s">
        <v>64407</v>
      </c>
      <c r="H95" t="s">
        <v>64564</v>
      </c>
    </row>
    <row r="96" spans="1:8" x14ac:dyDescent="0.3">
      <c r="A96" t="s">
        <v>6350</v>
      </c>
      <c r="C96" t="s">
        <v>19</v>
      </c>
      <c r="D96" t="s">
        <v>64390</v>
      </c>
      <c r="E96" t="s">
        <v>64391</v>
      </c>
      <c r="F96" t="s">
        <v>64565</v>
      </c>
      <c r="G96" t="s">
        <v>64488</v>
      </c>
      <c r="H96" t="s">
        <v>64489</v>
      </c>
    </row>
    <row r="97" spans="1:8" x14ac:dyDescent="0.3">
      <c r="A97" t="s">
        <v>6393</v>
      </c>
      <c r="C97" t="s">
        <v>19</v>
      </c>
      <c r="D97" t="s">
        <v>64390</v>
      </c>
      <c r="E97" t="s">
        <v>64391</v>
      </c>
      <c r="F97" t="s">
        <v>64566</v>
      </c>
      <c r="G97" t="s">
        <v>64425</v>
      </c>
      <c r="H97" t="s">
        <v>64567</v>
      </c>
    </row>
    <row r="98" spans="1:8" x14ac:dyDescent="0.3">
      <c r="A98" t="s">
        <v>6410</v>
      </c>
      <c r="C98" t="s">
        <v>19</v>
      </c>
      <c r="D98" t="s">
        <v>64390</v>
      </c>
      <c r="E98" t="s">
        <v>64391</v>
      </c>
      <c r="F98" t="s">
        <v>64568</v>
      </c>
      <c r="G98" t="s">
        <v>64569</v>
      </c>
    </row>
    <row r="99" spans="1:8" x14ac:dyDescent="0.3">
      <c r="A99" t="s">
        <v>6492</v>
      </c>
      <c r="C99" t="s">
        <v>19</v>
      </c>
      <c r="D99" t="s">
        <v>64390</v>
      </c>
      <c r="E99" t="s">
        <v>64391</v>
      </c>
      <c r="F99" t="s">
        <v>64570</v>
      </c>
      <c r="G99" t="s">
        <v>64571</v>
      </c>
    </row>
    <row r="100" spans="1:8" x14ac:dyDescent="0.3">
      <c r="A100" t="s">
        <v>6584</v>
      </c>
      <c r="C100" t="s">
        <v>19</v>
      </c>
      <c r="D100" t="s">
        <v>64390</v>
      </c>
      <c r="E100" t="s">
        <v>64391</v>
      </c>
      <c r="F100" t="s">
        <v>64572</v>
      </c>
      <c r="G100" t="s">
        <v>64573</v>
      </c>
      <c r="H100" t="s">
        <v>64574</v>
      </c>
    </row>
    <row r="101" spans="1:8" x14ac:dyDescent="0.3">
      <c r="A101" t="s">
        <v>6625</v>
      </c>
      <c r="C101" t="s">
        <v>19</v>
      </c>
      <c r="D101" t="s">
        <v>64390</v>
      </c>
      <c r="E101" t="s">
        <v>64391</v>
      </c>
      <c r="F101" t="s">
        <v>64575</v>
      </c>
      <c r="G101" t="s">
        <v>64526</v>
      </c>
      <c r="H101" t="s">
        <v>64576</v>
      </c>
    </row>
    <row r="102" spans="1:8" x14ac:dyDescent="0.3">
      <c r="A102" t="s">
        <v>6663</v>
      </c>
      <c r="C102" t="s">
        <v>19</v>
      </c>
      <c r="D102" t="s">
        <v>64390</v>
      </c>
      <c r="E102" t="s">
        <v>64391</v>
      </c>
      <c r="F102" t="s">
        <v>64577</v>
      </c>
      <c r="G102" t="s">
        <v>64403</v>
      </c>
    </row>
    <row r="103" spans="1:8" x14ac:dyDescent="0.3">
      <c r="A103" t="s">
        <v>6774</v>
      </c>
      <c r="C103" t="s">
        <v>19</v>
      </c>
      <c r="D103" t="s">
        <v>64390</v>
      </c>
      <c r="E103" t="s">
        <v>64391</v>
      </c>
      <c r="F103" t="s">
        <v>64578</v>
      </c>
      <c r="G103" t="s">
        <v>64393</v>
      </c>
    </row>
    <row r="104" spans="1:8" x14ac:dyDescent="0.3">
      <c r="A104" t="s">
        <v>6925</v>
      </c>
      <c r="C104" t="s">
        <v>19</v>
      </c>
      <c r="D104" t="s">
        <v>64390</v>
      </c>
      <c r="E104" t="s">
        <v>64391</v>
      </c>
      <c r="F104" t="s">
        <v>64579</v>
      </c>
      <c r="G104" t="s">
        <v>64569</v>
      </c>
    </row>
    <row r="105" spans="1:8" x14ac:dyDescent="0.3">
      <c r="A105" t="s">
        <v>7017</v>
      </c>
      <c r="C105" t="s">
        <v>19</v>
      </c>
      <c r="D105" t="s">
        <v>64390</v>
      </c>
      <c r="E105" t="s">
        <v>64391</v>
      </c>
      <c r="F105" t="s">
        <v>64580</v>
      </c>
      <c r="G105" t="s">
        <v>64425</v>
      </c>
      <c r="H105" t="s">
        <v>64581</v>
      </c>
    </row>
    <row r="106" spans="1:8" x14ac:dyDescent="0.3">
      <c r="A106" t="s">
        <v>7082</v>
      </c>
      <c r="C106" t="s">
        <v>19</v>
      </c>
      <c r="D106" t="s">
        <v>64390</v>
      </c>
      <c r="E106" t="s">
        <v>64391</v>
      </c>
      <c r="F106" t="s">
        <v>64582</v>
      </c>
      <c r="G106" t="s">
        <v>64431</v>
      </c>
      <c r="H106" t="s">
        <v>64583</v>
      </c>
    </row>
    <row r="107" spans="1:8" x14ac:dyDescent="0.3">
      <c r="A107" t="s">
        <v>7552</v>
      </c>
      <c r="C107" t="s">
        <v>19</v>
      </c>
      <c r="D107" t="s">
        <v>64390</v>
      </c>
      <c r="E107" t="s">
        <v>64391</v>
      </c>
      <c r="F107" t="s">
        <v>64584</v>
      </c>
      <c r="G107" t="s">
        <v>64418</v>
      </c>
      <c r="H107" t="s">
        <v>64492</v>
      </c>
    </row>
    <row r="108" spans="1:8" x14ac:dyDescent="0.3">
      <c r="A108" t="s">
        <v>7561</v>
      </c>
      <c r="C108" t="s">
        <v>19</v>
      </c>
      <c r="D108" t="s">
        <v>64390</v>
      </c>
      <c r="E108" t="s">
        <v>64391</v>
      </c>
      <c r="F108" t="s">
        <v>64585</v>
      </c>
      <c r="G108" t="s">
        <v>64425</v>
      </c>
    </row>
    <row r="109" spans="1:8" x14ac:dyDescent="0.3">
      <c r="A109" t="s">
        <v>7568</v>
      </c>
      <c r="C109" t="s">
        <v>19</v>
      </c>
      <c r="D109" t="s">
        <v>64390</v>
      </c>
      <c r="E109" t="s">
        <v>64391</v>
      </c>
      <c r="F109" t="s">
        <v>64586</v>
      </c>
      <c r="G109" t="s">
        <v>64488</v>
      </c>
      <c r="H109" t="s">
        <v>64489</v>
      </c>
    </row>
    <row r="110" spans="1:8" x14ac:dyDescent="0.3">
      <c r="A110" t="s">
        <v>7575</v>
      </c>
      <c r="C110" t="s">
        <v>19</v>
      </c>
      <c r="D110" t="s">
        <v>64390</v>
      </c>
      <c r="E110" t="s">
        <v>64391</v>
      </c>
      <c r="F110" t="s">
        <v>64587</v>
      </c>
      <c r="G110" t="s">
        <v>64431</v>
      </c>
      <c r="H110" t="s">
        <v>64432</v>
      </c>
    </row>
    <row r="111" spans="1:8" x14ac:dyDescent="0.3">
      <c r="A111" t="s">
        <v>7590</v>
      </c>
      <c r="C111" t="s">
        <v>19</v>
      </c>
      <c r="D111" t="s">
        <v>64390</v>
      </c>
      <c r="E111" t="s">
        <v>64391</v>
      </c>
      <c r="F111" t="s">
        <v>64588</v>
      </c>
      <c r="G111" t="s">
        <v>64393</v>
      </c>
    </row>
    <row r="112" spans="1:8" x14ac:dyDescent="0.3">
      <c r="A112" t="s">
        <v>7599</v>
      </c>
      <c r="C112" t="s">
        <v>19</v>
      </c>
      <c r="D112" t="s">
        <v>64390</v>
      </c>
      <c r="E112" t="s">
        <v>64391</v>
      </c>
      <c r="F112" t="s">
        <v>64589</v>
      </c>
      <c r="G112" t="s">
        <v>64393</v>
      </c>
      <c r="H112" t="s">
        <v>64441</v>
      </c>
    </row>
    <row r="113" spans="1:8" x14ac:dyDescent="0.3">
      <c r="A113" t="s">
        <v>7632</v>
      </c>
      <c r="C113" t="s">
        <v>19</v>
      </c>
      <c r="D113" t="s">
        <v>64390</v>
      </c>
      <c r="E113" t="s">
        <v>64391</v>
      </c>
      <c r="F113" t="s">
        <v>64590</v>
      </c>
      <c r="G113" t="s">
        <v>64431</v>
      </c>
      <c r="H113" t="s">
        <v>64432</v>
      </c>
    </row>
    <row r="114" spans="1:8" x14ac:dyDescent="0.3">
      <c r="A114" t="s">
        <v>7646</v>
      </c>
      <c r="C114" t="s">
        <v>19</v>
      </c>
      <c r="D114" t="s">
        <v>64390</v>
      </c>
      <c r="E114" t="s">
        <v>64391</v>
      </c>
      <c r="F114" t="s">
        <v>64591</v>
      </c>
      <c r="G114" t="s">
        <v>64592</v>
      </c>
      <c r="H114" t="s">
        <v>64593</v>
      </c>
    </row>
    <row r="115" spans="1:8" x14ac:dyDescent="0.3">
      <c r="A115" t="s">
        <v>7660</v>
      </c>
      <c r="C115" t="s">
        <v>19</v>
      </c>
      <c r="D115" t="s">
        <v>64390</v>
      </c>
      <c r="E115" t="s">
        <v>64594</v>
      </c>
      <c r="F115" t="s">
        <v>64595</v>
      </c>
      <c r="G115" t="s">
        <v>64421</v>
      </c>
    </row>
    <row r="116" spans="1:8" x14ac:dyDescent="0.3">
      <c r="A116" t="s">
        <v>7677</v>
      </c>
      <c r="C116" t="s">
        <v>19</v>
      </c>
      <c r="D116" t="s">
        <v>64390</v>
      </c>
      <c r="E116" t="s">
        <v>64391</v>
      </c>
      <c r="F116" t="s">
        <v>64596</v>
      </c>
      <c r="G116" t="s">
        <v>64482</v>
      </c>
    </row>
    <row r="117" spans="1:8" x14ac:dyDescent="0.3">
      <c r="A117" t="s">
        <v>7713</v>
      </c>
      <c r="C117" t="s">
        <v>19</v>
      </c>
      <c r="D117" t="s">
        <v>64390</v>
      </c>
      <c r="E117" t="s">
        <v>64597</v>
      </c>
      <c r="F117" t="s">
        <v>64598</v>
      </c>
      <c r="G117" t="s">
        <v>64415</v>
      </c>
      <c r="H117" t="s">
        <v>64416</v>
      </c>
    </row>
    <row r="118" spans="1:8" x14ac:dyDescent="0.3">
      <c r="A118" t="s">
        <v>7728</v>
      </c>
      <c r="C118" t="s">
        <v>19</v>
      </c>
      <c r="D118" t="s">
        <v>64390</v>
      </c>
      <c r="E118" t="s">
        <v>64391</v>
      </c>
      <c r="F118" t="s">
        <v>64599</v>
      </c>
      <c r="G118" t="s">
        <v>64554</v>
      </c>
    </row>
    <row r="119" spans="1:8" x14ac:dyDescent="0.3">
      <c r="A119" t="s">
        <v>7779</v>
      </c>
      <c r="C119" t="s">
        <v>19</v>
      </c>
      <c r="D119" t="s">
        <v>64390</v>
      </c>
      <c r="E119" t="s">
        <v>64391</v>
      </c>
      <c r="F119" t="s">
        <v>64600</v>
      </c>
      <c r="G119" t="s">
        <v>64601</v>
      </c>
    </row>
    <row r="120" spans="1:8" x14ac:dyDescent="0.3">
      <c r="A120" t="s">
        <v>7838</v>
      </c>
      <c r="C120" t="s">
        <v>19</v>
      </c>
      <c r="D120" t="s">
        <v>64390</v>
      </c>
      <c r="E120" t="s">
        <v>64391</v>
      </c>
      <c r="F120" t="s">
        <v>64602</v>
      </c>
      <c r="G120" t="s">
        <v>64393</v>
      </c>
      <c r="H120" t="s">
        <v>64428</v>
      </c>
    </row>
    <row r="121" spans="1:8" x14ac:dyDescent="0.3">
      <c r="A121" t="s">
        <v>7870</v>
      </c>
      <c r="C121" t="s">
        <v>19</v>
      </c>
      <c r="D121" t="s">
        <v>64390</v>
      </c>
      <c r="E121" t="s">
        <v>64391</v>
      </c>
      <c r="F121" t="s">
        <v>64603</v>
      </c>
      <c r="G121" t="s">
        <v>64395</v>
      </c>
      <c r="H121" t="s">
        <v>64396</v>
      </c>
    </row>
    <row r="122" spans="1:8" x14ac:dyDescent="0.3">
      <c r="A122" t="s">
        <v>7886</v>
      </c>
      <c r="C122" t="s">
        <v>19</v>
      </c>
      <c r="D122" t="s">
        <v>64390</v>
      </c>
      <c r="E122" t="s">
        <v>64391</v>
      </c>
      <c r="F122" t="s">
        <v>64604</v>
      </c>
      <c r="G122" t="s">
        <v>64605</v>
      </c>
    </row>
    <row r="123" spans="1:8" x14ac:dyDescent="0.3">
      <c r="A123" t="s">
        <v>7963</v>
      </c>
      <c r="C123" t="s">
        <v>19</v>
      </c>
      <c r="D123" t="s">
        <v>64390</v>
      </c>
      <c r="E123" t="s">
        <v>64391</v>
      </c>
      <c r="F123" t="s">
        <v>64606</v>
      </c>
      <c r="G123" t="s">
        <v>64607</v>
      </c>
      <c r="H123" t="s">
        <v>64492</v>
      </c>
    </row>
    <row r="124" spans="1:8" x14ac:dyDescent="0.3">
      <c r="A124" t="s">
        <v>7971</v>
      </c>
      <c r="C124" t="s">
        <v>19</v>
      </c>
      <c r="D124" t="s">
        <v>64390</v>
      </c>
      <c r="E124" t="s">
        <v>64391</v>
      </c>
      <c r="F124" t="s">
        <v>64608</v>
      </c>
      <c r="G124" t="s">
        <v>64407</v>
      </c>
    </row>
    <row r="125" spans="1:8" x14ac:dyDescent="0.3">
      <c r="A125" t="s">
        <v>8001</v>
      </c>
      <c r="C125" t="s">
        <v>19</v>
      </c>
      <c r="D125" t="s">
        <v>64390</v>
      </c>
      <c r="E125" t="s">
        <v>64391</v>
      </c>
      <c r="F125" t="s">
        <v>64609</v>
      </c>
      <c r="G125" t="s">
        <v>64534</v>
      </c>
    </row>
    <row r="126" spans="1:8" x14ac:dyDescent="0.3">
      <c r="A126" t="s">
        <v>8024</v>
      </c>
      <c r="C126" t="s">
        <v>19</v>
      </c>
      <c r="D126" t="s">
        <v>64390</v>
      </c>
      <c r="E126" t="s">
        <v>64391</v>
      </c>
      <c r="F126" t="s">
        <v>64610</v>
      </c>
      <c r="G126" t="s">
        <v>64431</v>
      </c>
      <c r="H126" t="s">
        <v>64432</v>
      </c>
    </row>
    <row r="127" spans="1:8" x14ac:dyDescent="0.3">
      <c r="A127" t="s">
        <v>8052</v>
      </c>
      <c r="C127" t="s">
        <v>19</v>
      </c>
      <c r="D127" t="s">
        <v>64390</v>
      </c>
      <c r="E127" t="s">
        <v>64391</v>
      </c>
      <c r="F127" t="s">
        <v>64611</v>
      </c>
      <c r="G127" t="s">
        <v>64531</v>
      </c>
    </row>
    <row r="128" spans="1:8" x14ac:dyDescent="0.3">
      <c r="A128" t="s">
        <v>8070</v>
      </c>
      <c r="C128" t="s">
        <v>19</v>
      </c>
      <c r="D128" t="s">
        <v>64390</v>
      </c>
      <c r="E128" t="s">
        <v>64391</v>
      </c>
      <c r="F128" t="s">
        <v>64612</v>
      </c>
      <c r="G128" t="s">
        <v>64407</v>
      </c>
    </row>
    <row r="129" spans="1:8" x14ac:dyDescent="0.3">
      <c r="A129" t="s">
        <v>8110</v>
      </c>
      <c r="C129" t="s">
        <v>19</v>
      </c>
      <c r="D129" t="s">
        <v>64390</v>
      </c>
      <c r="E129" t="s">
        <v>64391</v>
      </c>
      <c r="F129" t="s">
        <v>64613</v>
      </c>
      <c r="G129" t="s">
        <v>64614</v>
      </c>
    </row>
    <row r="130" spans="1:8" x14ac:dyDescent="0.3">
      <c r="A130" t="s">
        <v>8133</v>
      </c>
      <c r="C130" t="s">
        <v>19</v>
      </c>
      <c r="D130" t="s">
        <v>64390</v>
      </c>
      <c r="E130" t="s">
        <v>64391</v>
      </c>
      <c r="F130" t="s">
        <v>64615</v>
      </c>
      <c r="G130" t="s">
        <v>64407</v>
      </c>
    </row>
    <row r="131" spans="1:8" x14ac:dyDescent="0.3">
      <c r="A131" t="s">
        <v>8193</v>
      </c>
      <c r="C131" t="s">
        <v>19</v>
      </c>
      <c r="D131" t="s">
        <v>64390</v>
      </c>
      <c r="E131" t="s">
        <v>64391</v>
      </c>
      <c r="F131" t="s">
        <v>64616</v>
      </c>
      <c r="G131" t="s">
        <v>64521</v>
      </c>
      <c r="H131" t="s">
        <v>64617</v>
      </c>
    </row>
    <row r="132" spans="1:8" x14ac:dyDescent="0.3">
      <c r="A132" t="s">
        <v>8200</v>
      </c>
      <c r="C132" t="s">
        <v>19</v>
      </c>
      <c r="D132" t="s">
        <v>64390</v>
      </c>
      <c r="E132" t="s">
        <v>64391</v>
      </c>
      <c r="F132" t="s">
        <v>64618</v>
      </c>
      <c r="G132" t="s">
        <v>64531</v>
      </c>
      <c r="H132" t="s">
        <v>64619</v>
      </c>
    </row>
    <row r="133" spans="1:8" x14ac:dyDescent="0.3">
      <c r="A133" t="s">
        <v>8241</v>
      </c>
      <c r="C133" t="s">
        <v>19</v>
      </c>
      <c r="D133" t="s">
        <v>64390</v>
      </c>
      <c r="E133" t="s">
        <v>64391</v>
      </c>
      <c r="F133" t="s">
        <v>64620</v>
      </c>
      <c r="G133" t="s">
        <v>64440</v>
      </c>
      <c r="H133" t="s">
        <v>64621</v>
      </c>
    </row>
    <row r="134" spans="1:8" x14ac:dyDescent="0.3">
      <c r="A134" t="s">
        <v>8277</v>
      </c>
      <c r="C134" t="s">
        <v>19</v>
      </c>
      <c r="D134" t="s">
        <v>64390</v>
      </c>
      <c r="E134" t="s">
        <v>64391</v>
      </c>
      <c r="F134" t="s">
        <v>64622</v>
      </c>
      <c r="G134" t="s">
        <v>64521</v>
      </c>
    </row>
    <row r="135" spans="1:8" x14ac:dyDescent="0.3">
      <c r="A135" t="s">
        <v>8524</v>
      </c>
      <c r="C135" t="s">
        <v>19</v>
      </c>
      <c r="D135" t="s">
        <v>64390</v>
      </c>
      <c r="E135" t="s">
        <v>64391</v>
      </c>
      <c r="F135" t="s">
        <v>64623</v>
      </c>
      <c r="G135" t="s">
        <v>64398</v>
      </c>
      <c r="H135" t="s">
        <v>64624</v>
      </c>
    </row>
    <row r="136" spans="1:8" x14ac:dyDescent="0.3">
      <c r="A136" t="s">
        <v>8646</v>
      </c>
      <c r="C136" t="s">
        <v>19</v>
      </c>
      <c r="D136" t="s">
        <v>64390</v>
      </c>
      <c r="E136" t="s">
        <v>64391</v>
      </c>
      <c r="F136" t="s">
        <v>64625</v>
      </c>
      <c r="G136" t="s">
        <v>64431</v>
      </c>
      <c r="H136" t="s">
        <v>64432</v>
      </c>
    </row>
    <row r="137" spans="1:8" x14ac:dyDescent="0.3">
      <c r="A137" t="s">
        <v>8924</v>
      </c>
      <c r="C137" t="s">
        <v>19</v>
      </c>
      <c r="D137" t="s">
        <v>64390</v>
      </c>
      <c r="E137" t="s">
        <v>64391</v>
      </c>
      <c r="F137" t="s">
        <v>64626</v>
      </c>
      <c r="G137" t="s">
        <v>64440</v>
      </c>
      <c r="H137" t="s">
        <v>64627</v>
      </c>
    </row>
    <row r="138" spans="1:8" x14ac:dyDescent="0.3">
      <c r="A138" t="s">
        <v>8930</v>
      </c>
      <c r="C138" t="s">
        <v>19</v>
      </c>
      <c r="D138" t="s">
        <v>64390</v>
      </c>
      <c r="E138" t="s">
        <v>64391</v>
      </c>
      <c r="F138" t="s">
        <v>64628</v>
      </c>
      <c r="G138" t="s">
        <v>64425</v>
      </c>
      <c r="H138" t="s">
        <v>64550</v>
      </c>
    </row>
    <row r="139" spans="1:8" x14ac:dyDescent="0.3">
      <c r="A139" t="s">
        <v>8944</v>
      </c>
      <c r="C139" t="s">
        <v>19</v>
      </c>
      <c r="D139" t="s">
        <v>64390</v>
      </c>
      <c r="E139" t="s">
        <v>64391</v>
      </c>
      <c r="F139" t="s">
        <v>64629</v>
      </c>
      <c r="G139" t="s">
        <v>64398</v>
      </c>
    </row>
    <row r="140" spans="1:8" x14ac:dyDescent="0.3">
      <c r="A140" t="s">
        <v>9142</v>
      </c>
      <c r="C140" t="s">
        <v>19</v>
      </c>
      <c r="D140" t="s">
        <v>64390</v>
      </c>
      <c r="E140" t="s">
        <v>64391</v>
      </c>
      <c r="F140" t="s">
        <v>64630</v>
      </c>
      <c r="G140" t="s">
        <v>64631</v>
      </c>
      <c r="H140" t="s">
        <v>64632</v>
      </c>
    </row>
    <row r="141" spans="1:8" x14ac:dyDescent="0.3">
      <c r="A141" t="s">
        <v>9163</v>
      </c>
      <c r="C141" t="s">
        <v>19</v>
      </c>
      <c r="D141" t="s">
        <v>64390</v>
      </c>
      <c r="E141" t="s">
        <v>64391</v>
      </c>
      <c r="F141" t="s">
        <v>64633</v>
      </c>
      <c r="G141" t="s">
        <v>64403</v>
      </c>
      <c r="H141" t="s">
        <v>64634</v>
      </c>
    </row>
    <row r="142" spans="1:8" x14ac:dyDescent="0.3">
      <c r="A142" t="s">
        <v>9193</v>
      </c>
      <c r="C142" t="s">
        <v>19</v>
      </c>
      <c r="D142" t="s">
        <v>64390</v>
      </c>
      <c r="E142" t="s">
        <v>64391</v>
      </c>
      <c r="F142" t="s">
        <v>64635</v>
      </c>
      <c r="G142" t="s">
        <v>64398</v>
      </c>
    </row>
    <row r="143" spans="1:8" x14ac:dyDescent="0.3">
      <c r="A143" t="s">
        <v>9228</v>
      </c>
      <c r="C143" t="s">
        <v>19</v>
      </c>
      <c r="D143" t="s">
        <v>64390</v>
      </c>
      <c r="E143" t="s">
        <v>64391</v>
      </c>
      <c r="F143" t="s">
        <v>64636</v>
      </c>
      <c r="G143" t="s">
        <v>64431</v>
      </c>
      <c r="H143" t="s">
        <v>64432</v>
      </c>
    </row>
    <row r="144" spans="1:8" x14ac:dyDescent="0.3">
      <c r="A144" t="s">
        <v>9256</v>
      </c>
      <c r="C144" t="s">
        <v>19</v>
      </c>
      <c r="D144" t="s">
        <v>64390</v>
      </c>
      <c r="E144" t="s">
        <v>64391</v>
      </c>
      <c r="F144" t="s">
        <v>64637</v>
      </c>
      <c r="G144" t="s">
        <v>64407</v>
      </c>
      <c r="H144" t="s">
        <v>64454</v>
      </c>
    </row>
    <row r="145" spans="1:8" x14ac:dyDescent="0.3">
      <c r="A145" t="s">
        <v>9292</v>
      </c>
      <c r="C145" t="s">
        <v>19</v>
      </c>
      <c r="D145" t="s">
        <v>64390</v>
      </c>
      <c r="E145" t="s">
        <v>64391</v>
      </c>
      <c r="F145" t="s">
        <v>64638</v>
      </c>
      <c r="G145" t="s">
        <v>64418</v>
      </c>
      <c r="H145" t="s">
        <v>64492</v>
      </c>
    </row>
    <row r="146" spans="1:8" x14ac:dyDescent="0.3">
      <c r="A146" t="s">
        <v>9304</v>
      </c>
      <c r="C146" t="s">
        <v>19</v>
      </c>
      <c r="D146" t="s">
        <v>64390</v>
      </c>
      <c r="E146" t="s">
        <v>64391</v>
      </c>
      <c r="F146" t="s">
        <v>64639</v>
      </c>
      <c r="G146" t="s">
        <v>64393</v>
      </c>
    </row>
    <row r="147" spans="1:8" x14ac:dyDescent="0.3">
      <c r="A147" t="s">
        <v>9311</v>
      </c>
      <c r="C147" t="s">
        <v>19</v>
      </c>
      <c r="D147" t="s">
        <v>64390</v>
      </c>
      <c r="E147" t="s">
        <v>64391</v>
      </c>
      <c r="F147" t="s">
        <v>64640</v>
      </c>
      <c r="G147" t="s">
        <v>64425</v>
      </c>
      <c r="H147" t="s">
        <v>64486</v>
      </c>
    </row>
    <row r="148" spans="1:8" x14ac:dyDescent="0.3">
      <c r="A148" t="s">
        <v>9381</v>
      </c>
      <c r="C148" t="s">
        <v>19</v>
      </c>
      <c r="D148" t="s">
        <v>64390</v>
      </c>
      <c r="E148" t="s">
        <v>64391</v>
      </c>
      <c r="F148" t="s">
        <v>64641</v>
      </c>
      <c r="G148" t="s">
        <v>64407</v>
      </c>
    </row>
    <row r="149" spans="1:8" x14ac:dyDescent="0.3">
      <c r="A149" t="s">
        <v>9389</v>
      </c>
      <c r="C149" t="s">
        <v>19</v>
      </c>
      <c r="D149" t="s">
        <v>64390</v>
      </c>
      <c r="E149" t="s">
        <v>64642</v>
      </c>
      <c r="F149" t="s">
        <v>64643</v>
      </c>
      <c r="G149" t="s">
        <v>64421</v>
      </c>
    </row>
    <row r="150" spans="1:8" x14ac:dyDescent="0.3">
      <c r="A150" t="s">
        <v>9440</v>
      </c>
      <c r="C150" t="s">
        <v>19</v>
      </c>
      <c r="D150" t="s">
        <v>64390</v>
      </c>
      <c r="E150" t="s">
        <v>64391</v>
      </c>
      <c r="F150" t="s">
        <v>64644</v>
      </c>
      <c r="G150" t="s">
        <v>64547</v>
      </c>
    </row>
    <row r="151" spans="1:8" x14ac:dyDescent="0.3">
      <c r="A151" t="s">
        <v>9450</v>
      </c>
      <c r="C151" t="s">
        <v>19</v>
      </c>
      <c r="D151" t="s">
        <v>64390</v>
      </c>
      <c r="E151" t="s">
        <v>64391</v>
      </c>
      <c r="F151" t="s">
        <v>64645</v>
      </c>
      <c r="G151" t="s">
        <v>64614</v>
      </c>
    </row>
    <row r="152" spans="1:8" x14ac:dyDescent="0.3">
      <c r="A152" t="s">
        <v>9493</v>
      </c>
      <c r="C152" t="s">
        <v>19</v>
      </c>
      <c r="D152" t="s">
        <v>64390</v>
      </c>
      <c r="E152" t="s">
        <v>64391</v>
      </c>
      <c r="F152" t="s">
        <v>64646</v>
      </c>
      <c r="G152" t="s">
        <v>64531</v>
      </c>
    </row>
    <row r="153" spans="1:8" x14ac:dyDescent="0.3">
      <c r="A153" t="s">
        <v>9515</v>
      </c>
      <c r="C153" t="s">
        <v>19</v>
      </c>
      <c r="D153" t="s">
        <v>64390</v>
      </c>
      <c r="E153" t="s">
        <v>64391</v>
      </c>
      <c r="F153" t="s">
        <v>64647</v>
      </c>
      <c r="G153" t="s">
        <v>64531</v>
      </c>
      <c r="H153" t="s">
        <v>64619</v>
      </c>
    </row>
    <row r="154" spans="1:8" x14ac:dyDescent="0.3">
      <c r="A154" t="s">
        <v>9523</v>
      </c>
      <c r="C154" t="s">
        <v>19</v>
      </c>
      <c r="D154" t="s">
        <v>64390</v>
      </c>
      <c r="E154" t="s">
        <v>64391</v>
      </c>
      <c r="F154" t="s">
        <v>64648</v>
      </c>
      <c r="G154" t="s">
        <v>64418</v>
      </c>
      <c r="H154" t="s">
        <v>64492</v>
      </c>
    </row>
    <row r="155" spans="1:8" x14ac:dyDescent="0.3">
      <c r="A155" t="s">
        <v>9537</v>
      </c>
      <c r="C155" t="s">
        <v>19</v>
      </c>
      <c r="D155" t="s">
        <v>64390</v>
      </c>
      <c r="E155" t="s">
        <v>64391</v>
      </c>
      <c r="F155" t="s">
        <v>64649</v>
      </c>
      <c r="G155" t="s">
        <v>64393</v>
      </c>
    </row>
    <row r="156" spans="1:8" x14ac:dyDescent="0.3">
      <c r="A156" t="s">
        <v>9550</v>
      </c>
      <c r="C156" t="s">
        <v>19</v>
      </c>
      <c r="D156" t="s">
        <v>64390</v>
      </c>
      <c r="E156" t="s">
        <v>64391</v>
      </c>
      <c r="F156" t="s">
        <v>64650</v>
      </c>
      <c r="G156" t="s">
        <v>64440</v>
      </c>
      <c r="H156" t="s">
        <v>666</v>
      </c>
    </row>
    <row r="157" spans="1:8" x14ac:dyDescent="0.3">
      <c r="A157" t="s">
        <v>9637</v>
      </c>
      <c r="C157" t="s">
        <v>19</v>
      </c>
      <c r="D157" t="s">
        <v>64390</v>
      </c>
      <c r="E157" t="s">
        <v>64391</v>
      </c>
      <c r="F157" t="s">
        <v>64651</v>
      </c>
      <c r="G157" t="s">
        <v>64407</v>
      </c>
    </row>
    <row r="158" spans="1:8" x14ac:dyDescent="0.3">
      <c r="A158" t="s">
        <v>9660</v>
      </c>
      <c r="C158" t="s">
        <v>19</v>
      </c>
      <c r="D158" t="s">
        <v>64390</v>
      </c>
      <c r="E158" t="s">
        <v>64391</v>
      </c>
      <c r="F158" t="s">
        <v>64652</v>
      </c>
      <c r="G158" t="s">
        <v>64393</v>
      </c>
      <c r="H158" t="s">
        <v>64653</v>
      </c>
    </row>
    <row r="159" spans="1:8" x14ac:dyDescent="0.3">
      <c r="A159" t="s">
        <v>9665</v>
      </c>
      <c r="C159" t="s">
        <v>19</v>
      </c>
      <c r="D159" t="s">
        <v>64390</v>
      </c>
      <c r="E159" t="s">
        <v>64391</v>
      </c>
      <c r="F159" t="s">
        <v>64654</v>
      </c>
      <c r="G159" t="s">
        <v>64569</v>
      </c>
      <c r="H159" t="s">
        <v>64655</v>
      </c>
    </row>
    <row r="160" spans="1:8" x14ac:dyDescent="0.3">
      <c r="A160" t="s">
        <v>9680</v>
      </c>
      <c r="C160" t="s">
        <v>19</v>
      </c>
      <c r="D160" t="s">
        <v>64390</v>
      </c>
      <c r="E160" t="s">
        <v>64391</v>
      </c>
      <c r="F160" t="s">
        <v>64656</v>
      </c>
      <c r="G160" t="s">
        <v>64531</v>
      </c>
      <c r="H160" t="s">
        <v>64657</v>
      </c>
    </row>
    <row r="161" spans="1:8" x14ac:dyDescent="0.3">
      <c r="A161" t="s">
        <v>9686</v>
      </c>
      <c r="C161" t="s">
        <v>19</v>
      </c>
      <c r="D161" t="s">
        <v>64390</v>
      </c>
      <c r="E161" t="s">
        <v>64391</v>
      </c>
      <c r="F161" t="s">
        <v>64658</v>
      </c>
      <c r="G161" t="s">
        <v>64431</v>
      </c>
      <c r="H161" t="s">
        <v>64432</v>
      </c>
    </row>
    <row r="162" spans="1:8" x14ac:dyDescent="0.3">
      <c r="A162" t="s">
        <v>9691</v>
      </c>
      <c r="C162" t="s">
        <v>19</v>
      </c>
      <c r="D162" t="s">
        <v>64390</v>
      </c>
      <c r="E162" t="s">
        <v>64391</v>
      </c>
      <c r="F162" t="s">
        <v>64659</v>
      </c>
      <c r="G162" t="s">
        <v>64418</v>
      </c>
      <c r="H162" t="s">
        <v>64396</v>
      </c>
    </row>
    <row r="163" spans="1:8" x14ac:dyDescent="0.3">
      <c r="A163" t="s">
        <v>9732</v>
      </c>
      <c r="C163" t="s">
        <v>19</v>
      </c>
      <c r="D163" t="s">
        <v>64390</v>
      </c>
      <c r="E163" t="s">
        <v>64391</v>
      </c>
      <c r="F163" t="s">
        <v>64660</v>
      </c>
      <c r="G163" t="s">
        <v>64521</v>
      </c>
    </row>
    <row r="164" spans="1:8" x14ac:dyDescent="0.3">
      <c r="A164" t="s">
        <v>9747</v>
      </c>
      <c r="C164" t="s">
        <v>19</v>
      </c>
      <c r="D164" t="s">
        <v>64390</v>
      </c>
      <c r="E164" t="s">
        <v>64391</v>
      </c>
      <c r="F164" t="s">
        <v>64661</v>
      </c>
      <c r="G164" t="s">
        <v>64526</v>
      </c>
      <c r="H164" t="s">
        <v>64527</v>
      </c>
    </row>
    <row r="165" spans="1:8" x14ac:dyDescent="0.3">
      <c r="A165" t="s">
        <v>9760</v>
      </c>
      <c r="C165" t="s">
        <v>19</v>
      </c>
      <c r="D165" t="s">
        <v>64390</v>
      </c>
      <c r="E165" t="s">
        <v>64391</v>
      </c>
      <c r="F165" t="s">
        <v>64662</v>
      </c>
      <c r="G165" t="s">
        <v>64407</v>
      </c>
    </row>
    <row r="166" spans="1:8" x14ac:dyDescent="0.3">
      <c r="A166" t="s">
        <v>9784</v>
      </c>
      <c r="C166" t="s">
        <v>19</v>
      </c>
      <c r="D166" t="s">
        <v>64390</v>
      </c>
      <c r="E166" t="s">
        <v>64391</v>
      </c>
      <c r="F166" t="s">
        <v>64663</v>
      </c>
      <c r="G166" t="s">
        <v>64418</v>
      </c>
      <c r="H166" t="s">
        <v>64492</v>
      </c>
    </row>
    <row r="167" spans="1:8" x14ac:dyDescent="0.3">
      <c r="A167" t="s">
        <v>9819</v>
      </c>
      <c r="C167" t="s">
        <v>19</v>
      </c>
      <c r="D167" t="s">
        <v>64390</v>
      </c>
      <c r="E167" t="s">
        <v>64391</v>
      </c>
      <c r="F167" t="s">
        <v>64664</v>
      </c>
      <c r="G167" t="s">
        <v>64418</v>
      </c>
      <c r="H167" t="s">
        <v>64492</v>
      </c>
    </row>
    <row r="168" spans="1:8" x14ac:dyDescent="0.3">
      <c r="A168" t="s">
        <v>9853</v>
      </c>
      <c r="C168" t="s">
        <v>19</v>
      </c>
      <c r="D168" t="s">
        <v>64390</v>
      </c>
      <c r="E168" t="s">
        <v>47399</v>
      </c>
      <c r="F168" t="s">
        <v>64665</v>
      </c>
      <c r="G168" t="s">
        <v>64666</v>
      </c>
      <c r="H168" t="s">
        <v>64667</v>
      </c>
    </row>
    <row r="169" spans="1:8" x14ac:dyDescent="0.3">
      <c r="A169" t="s">
        <v>9902</v>
      </c>
      <c r="C169" t="s">
        <v>19</v>
      </c>
      <c r="D169" t="s">
        <v>64390</v>
      </c>
      <c r="E169" t="s">
        <v>64391</v>
      </c>
      <c r="F169" t="s">
        <v>64668</v>
      </c>
      <c r="G169" t="s">
        <v>64521</v>
      </c>
      <c r="H169" t="s">
        <v>64669</v>
      </c>
    </row>
    <row r="170" spans="1:8" x14ac:dyDescent="0.3">
      <c r="A170" t="s">
        <v>9937</v>
      </c>
      <c r="C170" t="s">
        <v>19</v>
      </c>
      <c r="D170" t="s">
        <v>64390</v>
      </c>
      <c r="E170" t="s">
        <v>64391</v>
      </c>
      <c r="F170" t="s">
        <v>64670</v>
      </c>
      <c r="G170" t="s">
        <v>64398</v>
      </c>
    </row>
    <row r="171" spans="1:8" x14ac:dyDescent="0.3">
      <c r="A171" t="s">
        <v>9946</v>
      </c>
      <c r="C171" t="s">
        <v>19</v>
      </c>
      <c r="D171" t="s">
        <v>64390</v>
      </c>
      <c r="E171" t="s">
        <v>64391</v>
      </c>
      <c r="F171" t="s">
        <v>64671</v>
      </c>
      <c r="G171" t="s">
        <v>64403</v>
      </c>
    </row>
    <row r="172" spans="1:8" x14ac:dyDescent="0.3">
      <c r="A172" t="s">
        <v>9970</v>
      </c>
      <c r="C172" t="s">
        <v>19</v>
      </c>
      <c r="D172" t="s">
        <v>64390</v>
      </c>
      <c r="E172" t="s">
        <v>64391</v>
      </c>
      <c r="F172" t="s">
        <v>64672</v>
      </c>
      <c r="G172" t="s">
        <v>64403</v>
      </c>
      <c r="H172" t="s">
        <v>64655</v>
      </c>
    </row>
    <row r="173" spans="1:8" x14ac:dyDescent="0.3">
      <c r="A173" t="s">
        <v>10039</v>
      </c>
      <c r="C173" t="s">
        <v>19</v>
      </c>
      <c r="D173" t="s">
        <v>64390</v>
      </c>
      <c r="E173" t="s">
        <v>64391</v>
      </c>
      <c r="F173" t="s">
        <v>64673</v>
      </c>
      <c r="G173" t="s">
        <v>64674</v>
      </c>
      <c r="H173" t="s">
        <v>64675</v>
      </c>
    </row>
    <row r="174" spans="1:8" x14ac:dyDescent="0.3">
      <c r="A174" t="s">
        <v>10125</v>
      </c>
      <c r="C174" t="s">
        <v>19</v>
      </c>
      <c r="D174" t="s">
        <v>64390</v>
      </c>
      <c r="E174" t="s">
        <v>64391</v>
      </c>
      <c r="F174" t="s">
        <v>64676</v>
      </c>
      <c r="G174" t="s">
        <v>64677</v>
      </c>
      <c r="H174" t="s">
        <v>64678</v>
      </c>
    </row>
    <row r="175" spans="1:8" x14ac:dyDescent="0.3">
      <c r="A175" t="s">
        <v>10191</v>
      </c>
      <c r="C175" t="s">
        <v>19</v>
      </c>
      <c r="D175" t="s">
        <v>64390</v>
      </c>
      <c r="E175" t="s">
        <v>64391</v>
      </c>
      <c r="F175" t="s">
        <v>64679</v>
      </c>
      <c r="G175" t="s">
        <v>64680</v>
      </c>
    </row>
    <row r="176" spans="1:8" x14ac:dyDescent="0.3">
      <c r="A176" t="s">
        <v>10199</v>
      </c>
      <c r="C176" t="s">
        <v>19</v>
      </c>
      <c r="D176" t="s">
        <v>64390</v>
      </c>
      <c r="E176" t="s">
        <v>64391</v>
      </c>
      <c r="F176" t="s">
        <v>64681</v>
      </c>
      <c r="G176" t="s">
        <v>64682</v>
      </c>
      <c r="H176" t="s">
        <v>64683</v>
      </c>
    </row>
    <row r="177" spans="1:8" x14ac:dyDescent="0.3">
      <c r="A177" t="s">
        <v>10282</v>
      </c>
      <c r="C177" t="s">
        <v>19</v>
      </c>
      <c r="D177" t="s">
        <v>64390</v>
      </c>
      <c r="E177" t="s">
        <v>64391</v>
      </c>
      <c r="F177" t="s">
        <v>64684</v>
      </c>
      <c r="G177" t="s">
        <v>64521</v>
      </c>
      <c r="H177" t="s">
        <v>64685</v>
      </c>
    </row>
    <row r="178" spans="1:8" x14ac:dyDescent="0.3">
      <c r="A178" t="s">
        <v>10333</v>
      </c>
      <c r="C178" t="s">
        <v>19</v>
      </c>
      <c r="D178" t="s">
        <v>64390</v>
      </c>
      <c r="E178" t="s">
        <v>64391</v>
      </c>
      <c r="F178" t="s">
        <v>64686</v>
      </c>
      <c r="G178" t="s">
        <v>64687</v>
      </c>
    </row>
    <row r="179" spans="1:8" x14ac:dyDescent="0.3">
      <c r="A179" t="s">
        <v>10409</v>
      </c>
      <c r="C179" t="s">
        <v>19</v>
      </c>
      <c r="D179" t="s">
        <v>64390</v>
      </c>
      <c r="E179" t="s">
        <v>64391</v>
      </c>
      <c r="F179" t="s">
        <v>64688</v>
      </c>
      <c r="G179" t="s">
        <v>64425</v>
      </c>
      <c r="H179" t="s">
        <v>64689</v>
      </c>
    </row>
    <row r="180" spans="1:8" x14ac:dyDescent="0.3">
      <c r="A180" t="s">
        <v>10416</v>
      </c>
      <c r="C180" t="s">
        <v>19</v>
      </c>
      <c r="D180" t="s">
        <v>64390</v>
      </c>
      <c r="E180" t="s">
        <v>64391</v>
      </c>
      <c r="F180" t="s">
        <v>64690</v>
      </c>
      <c r="G180" t="s">
        <v>64521</v>
      </c>
      <c r="H180" t="s">
        <v>64542</v>
      </c>
    </row>
    <row r="181" spans="1:8" x14ac:dyDescent="0.3">
      <c r="A181" t="s">
        <v>10646</v>
      </c>
      <c r="C181" t="s">
        <v>19</v>
      </c>
      <c r="D181" t="s">
        <v>64390</v>
      </c>
      <c r="E181" t="s">
        <v>64391</v>
      </c>
      <c r="F181" t="s">
        <v>64691</v>
      </c>
      <c r="G181" t="s">
        <v>64692</v>
      </c>
    </row>
    <row r="182" spans="1:8" x14ac:dyDescent="0.3">
      <c r="A182" t="s">
        <v>10655</v>
      </c>
      <c r="C182" t="s">
        <v>19</v>
      </c>
      <c r="D182" t="s">
        <v>64390</v>
      </c>
      <c r="E182" t="s">
        <v>64391</v>
      </c>
      <c r="F182" t="s">
        <v>64693</v>
      </c>
      <c r="G182" t="s">
        <v>64418</v>
      </c>
      <c r="H182" t="s">
        <v>64492</v>
      </c>
    </row>
    <row r="183" spans="1:8" x14ac:dyDescent="0.3">
      <c r="A183" t="s">
        <v>10670</v>
      </c>
      <c r="C183" t="s">
        <v>19</v>
      </c>
      <c r="D183" t="s">
        <v>64390</v>
      </c>
      <c r="E183" t="s">
        <v>64391</v>
      </c>
      <c r="F183" t="s">
        <v>64694</v>
      </c>
      <c r="G183" t="s">
        <v>64687</v>
      </c>
    </row>
    <row r="184" spans="1:8" x14ac:dyDescent="0.3">
      <c r="A184" t="s">
        <v>10679</v>
      </c>
      <c r="C184" t="s">
        <v>19</v>
      </c>
      <c r="D184" t="s">
        <v>64390</v>
      </c>
      <c r="E184" t="s">
        <v>64391</v>
      </c>
      <c r="F184" t="s">
        <v>64695</v>
      </c>
      <c r="G184" t="s">
        <v>64569</v>
      </c>
      <c r="H184" t="s">
        <v>64655</v>
      </c>
    </row>
    <row r="185" spans="1:8" x14ac:dyDescent="0.3">
      <c r="A185" t="s">
        <v>10714</v>
      </c>
      <c r="C185" t="s">
        <v>19</v>
      </c>
      <c r="D185" t="s">
        <v>64390</v>
      </c>
      <c r="E185" t="s">
        <v>64391</v>
      </c>
      <c r="F185" t="s">
        <v>64696</v>
      </c>
      <c r="G185" t="s">
        <v>64697</v>
      </c>
    </row>
    <row r="186" spans="1:8" x14ac:dyDescent="0.3">
      <c r="A186" t="s">
        <v>10771</v>
      </c>
      <c r="C186" t="s">
        <v>19</v>
      </c>
      <c r="D186" t="s">
        <v>64390</v>
      </c>
      <c r="E186" t="s">
        <v>64391</v>
      </c>
      <c r="F186" t="s">
        <v>64698</v>
      </c>
      <c r="G186" t="s">
        <v>64687</v>
      </c>
    </row>
    <row r="187" spans="1:8" x14ac:dyDescent="0.3">
      <c r="A187" t="s">
        <v>10798</v>
      </c>
      <c r="C187" t="s">
        <v>19</v>
      </c>
      <c r="D187" t="s">
        <v>64390</v>
      </c>
      <c r="E187" t="s">
        <v>64391</v>
      </c>
      <c r="F187" t="s">
        <v>64699</v>
      </c>
      <c r="G187" t="s">
        <v>64403</v>
      </c>
      <c r="H187" t="s">
        <v>64655</v>
      </c>
    </row>
    <row r="188" spans="1:8" x14ac:dyDescent="0.3">
      <c r="A188" t="s">
        <v>10833</v>
      </c>
      <c r="C188" t="s">
        <v>19</v>
      </c>
      <c r="D188" t="s">
        <v>64390</v>
      </c>
      <c r="E188" t="s">
        <v>64391</v>
      </c>
      <c r="F188" t="s">
        <v>64700</v>
      </c>
      <c r="G188" t="s">
        <v>64407</v>
      </c>
    </row>
    <row r="189" spans="1:8" x14ac:dyDescent="0.3">
      <c r="A189" t="s">
        <v>10858</v>
      </c>
      <c r="C189" t="s">
        <v>19</v>
      </c>
      <c r="D189" t="s">
        <v>64390</v>
      </c>
      <c r="E189" t="s">
        <v>64391</v>
      </c>
      <c r="F189" t="s">
        <v>64701</v>
      </c>
      <c r="G189" t="s">
        <v>64403</v>
      </c>
    </row>
    <row r="190" spans="1:8" x14ac:dyDescent="0.3">
      <c r="A190" t="s">
        <v>10871</v>
      </c>
      <c r="C190" t="s">
        <v>19</v>
      </c>
      <c r="D190" t="s">
        <v>64390</v>
      </c>
      <c r="E190" t="s">
        <v>64391</v>
      </c>
      <c r="F190" t="s">
        <v>64702</v>
      </c>
      <c r="G190" t="s">
        <v>64703</v>
      </c>
    </row>
    <row r="191" spans="1:8" x14ac:dyDescent="0.3">
      <c r="A191" t="s">
        <v>10880</v>
      </c>
      <c r="C191" t="s">
        <v>19</v>
      </c>
      <c r="D191" t="s">
        <v>64390</v>
      </c>
      <c r="E191" t="s">
        <v>64391</v>
      </c>
      <c r="F191" t="s">
        <v>64704</v>
      </c>
      <c r="G191" t="s">
        <v>64601</v>
      </c>
    </row>
    <row r="192" spans="1:8" x14ac:dyDescent="0.3">
      <c r="A192" t="s">
        <v>10903</v>
      </c>
      <c r="C192" t="s">
        <v>19</v>
      </c>
      <c r="D192" t="s">
        <v>64390</v>
      </c>
      <c r="E192" t="s">
        <v>64391</v>
      </c>
      <c r="F192" t="s">
        <v>64705</v>
      </c>
      <c r="G192" t="s">
        <v>64407</v>
      </c>
    </row>
    <row r="193" spans="1:8" x14ac:dyDescent="0.3">
      <c r="A193" t="s">
        <v>10911</v>
      </c>
      <c r="C193" t="s">
        <v>19</v>
      </c>
      <c r="D193" t="s">
        <v>64390</v>
      </c>
      <c r="E193" t="s">
        <v>64391</v>
      </c>
      <c r="F193" t="s">
        <v>64706</v>
      </c>
      <c r="G193" t="s">
        <v>64521</v>
      </c>
    </row>
    <row r="194" spans="1:8" x14ac:dyDescent="0.3">
      <c r="A194" t="s">
        <v>10998</v>
      </c>
      <c r="C194" t="s">
        <v>19</v>
      </c>
      <c r="D194" t="s">
        <v>64390</v>
      </c>
      <c r="E194" t="s">
        <v>64391</v>
      </c>
      <c r="F194" t="s">
        <v>64707</v>
      </c>
      <c r="G194" t="s">
        <v>64431</v>
      </c>
      <c r="H194" t="s">
        <v>64432</v>
      </c>
    </row>
    <row r="195" spans="1:8" x14ac:dyDescent="0.3">
      <c r="A195" t="s">
        <v>11051</v>
      </c>
      <c r="C195" t="s">
        <v>19</v>
      </c>
      <c r="D195" t="s">
        <v>64390</v>
      </c>
      <c r="E195" t="s">
        <v>64391</v>
      </c>
      <c r="F195" t="s">
        <v>64708</v>
      </c>
      <c r="G195" t="s">
        <v>64544</v>
      </c>
      <c r="H195" t="s">
        <v>64545</v>
      </c>
    </row>
    <row r="196" spans="1:8" x14ac:dyDescent="0.3">
      <c r="A196" t="s">
        <v>11088</v>
      </c>
      <c r="C196" t="s">
        <v>19</v>
      </c>
      <c r="D196" t="s">
        <v>64390</v>
      </c>
      <c r="E196" t="s">
        <v>64391</v>
      </c>
      <c r="F196" t="s">
        <v>64709</v>
      </c>
      <c r="G196" t="s">
        <v>64431</v>
      </c>
      <c r="H196" t="s">
        <v>64432</v>
      </c>
    </row>
    <row r="197" spans="1:8" x14ac:dyDescent="0.3">
      <c r="A197" t="s">
        <v>11133</v>
      </c>
      <c r="C197" t="s">
        <v>19</v>
      </c>
      <c r="D197" t="s">
        <v>64390</v>
      </c>
      <c r="E197" t="s">
        <v>64391</v>
      </c>
      <c r="F197" t="s">
        <v>64710</v>
      </c>
      <c r="G197" t="s">
        <v>64407</v>
      </c>
    </row>
    <row r="198" spans="1:8" x14ac:dyDescent="0.3">
      <c r="A198" t="s">
        <v>11140</v>
      </c>
      <c r="C198" t="s">
        <v>19</v>
      </c>
      <c r="D198" t="s">
        <v>64390</v>
      </c>
      <c r="E198" t="s">
        <v>64391</v>
      </c>
      <c r="F198" t="s">
        <v>64711</v>
      </c>
      <c r="G198" t="s">
        <v>64393</v>
      </c>
      <c r="H198" t="s">
        <v>64428</v>
      </c>
    </row>
    <row r="199" spans="1:8" x14ac:dyDescent="0.3">
      <c r="A199" t="s">
        <v>11162</v>
      </c>
      <c r="C199" t="s">
        <v>19</v>
      </c>
      <c r="D199" t="s">
        <v>64390</v>
      </c>
      <c r="E199" t="s">
        <v>64391</v>
      </c>
      <c r="F199" t="s">
        <v>64712</v>
      </c>
      <c r="G199" t="s">
        <v>64569</v>
      </c>
      <c r="H199" t="s">
        <v>64713</v>
      </c>
    </row>
    <row r="200" spans="1:8" x14ac:dyDescent="0.3">
      <c r="A200" t="s">
        <v>11181</v>
      </c>
      <c r="C200" t="s">
        <v>19</v>
      </c>
      <c r="D200" t="s">
        <v>64390</v>
      </c>
      <c r="E200" t="s">
        <v>64391</v>
      </c>
      <c r="F200" t="s">
        <v>64714</v>
      </c>
      <c r="G200" t="s">
        <v>64715</v>
      </c>
    </row>
    <row r="201" spans="1:8" x14ac:dyDescent="0.3">
      <c r="A201" t="s">
        <v>11188</v>
      </c>
      <c r="C201" t="s">
        <v>19</v>
      </c>
      <c r="D201" t="s">
        <v>64390</v>
      </c>
      <c r="E201" t="s">
        <v>64391</v>
      </c>
      <c r="F201" t="s">
        <v>64716</v>
      </c>
      <c r="G201" t="s">
        <v>64715</v>
      </c>
    </row>
    <row r="202" spans="1:8" x14ac:dyDescent="0.3">
      <c r="A202" t="s">
        <v>11219</v>
      </c>
      <c r="C202" t="s">
        <v>19</v>
      </c>
      <c r="D202" t="s">
        <v>64390</v>
      </c>
      <c r="E202" t="s">
        <v>64391</v>
      </c>
      <c r="F202" t="s">
        <v>64717</v>
      </c>
      <c r="G202" t="s">
        <v>64431</v>
      </c>
      <c r="H202" t="s">
        <v>64432</v>
      </c>
    </row>
    <row r="203" spans="1:8" x14ac:dyDescent="0.3">
      <c r="A203" t="s">
        <v>11265</v>
      </c>
      <c r="C203" t="s">
        <v>19</v>
      </c>
      <c r="D203" t="s">
        <v>64390</v>
      </c>
      <c r="E203" t="s">
        <v>64391</v>
      </c>
      <c r="F203" t="s">
        <v>64718</v>
      </c>
      <c r="G203" t="s">
        <v>64516</v>
      </c>
      <c r="H203" t="s">
        <v>64529</v>
      </c>
    </row>
    <row r="204" spans="1:8" x14ac:dyDescent="0.3">
      <c r="A204" t="s">
        <v>11272</v>
      </c>
      <c r="C204" t="s">
        <v>19</v>
      </c>
      <c r="D204" t="s">
        <v>64390</v>
      </c>
      <c r="E204" t="s">
        <v>64391</v>
      </c>
      <c r="F204" t="s">
        <v>64719</v>
      </c>
      <c r="G204" t="s">
        <v>64547</v>
      </c>
      <c r="H204" t="s">
        <v>64720</v>
      </c>
    </row>
    <row r="205" spans="1:8" x14ac:dyDescent="0.3">
      <c r="A205" t="s">
        <v>11321</v>
      </c>
      <c r="C205" t="s">
        <v>19</v>
      </c>
      <c r="D205" t="s">
        <v>64390</v>
      </c>
      <c r="E205" t="s">
        <v>64391</v>
      </c>
      <c r="F205" t="s">
        <v>64721</v>
      </c>
      <c r="G205" t="s">
        <v>64403</v>
      </c>
    </row>
    <row r="206" spans="1:8" x14ac:dyDescent="0.3">
      <c r="A206" t="s">
        <v>11370</v>
      </c>
      <c r="C206" t="s">
        <v>19</v>
      </c>
      <c r="D206" t="s">
        <v>64390</v>
      </c>
      <c r="E206" t="s">
        <v>64391</v>
      </c>
      <c r="F206" t="s">
        <v>64722</v>
      </c>
      <c r="G206" t="s">
        <v>64531</v>
      </c>
      <c r="H206" t="s">
        <v>64486</v>
      </c>
    </row>
    <row r="207" spans="1:8" x14ac:dyDescent="0.3">
      <c r="A207" t="s">
        <v>11391</v>
      </c>
      <c r="C207" t="s">
        <v>19</v>
      </c>
      <c r="D207" t="s">
        <v>64390</v>
      </c>
      <c r="E207" t="s">
        <v>64391</v>
      </c>
      <c r="F207" t="s">
        <v>64723</v>
      </c>
      <c r="G207" t="s">
        <v>64554</v>
      </c>
    </row>
    <row r="208" spans="1:8" x14ac:dyDescent="0.3">
      <c r="A208" t="s">
        <v>11397</v>
      </c>
      <c r="C208" t="s">
        <v>19</v>
      </c>
      <c r="D208" t="s">
        <v>64390</v>
      </c>
      <c r="E208" t="s">
        <v>64391</v>
      </c>
      <c r="F208" t="s">
        <v>64724</v>
      </c>
      <c r="G208" t="s">
        <v>64488</v>
      </c>
      <c r="H208" t="s">
        <v>64489</v>
      </c>
    </row>
    <row r="209" spans="1:8" x14ac:dyDescent="0.3">
      <c r="A209" t="s">
        <v>11421</v>
      </c>
      <c r="C209" t="s">
        <v>19</v>
      </c>
      <c r="D209" t="s">
        <v>64390</v>
      </c>
      <c r="E209" t="s">
        <v>64725</v>
      </c>
      <c r="F209" t="s">
        <v>64726</v>
      </c>
      <c r="G209" t="s">
        <v>64421</v>
      </c>
    </row>
    <row r="210" spans="1:8" x14ac:dyDescent="0.3">
      <c r="A210" t="s">
        <v>11451</v>
      </c>
      <c r="C210" t="s">
        <v>19</v>
      </c>
      <c r="D210" t="s">
        <v>64390</v>
      </c>
      <c r="E210" t="s">
        <v>64391</v>
      </c>
      <c r="F210" t="s">
        <v>64727</v>
      </c>
      <c r="G210" t="s">
        <v>64425</v>
      </c>
    </row>
    <row r="211" spans="1:8" x14ac:dyDescent="0.3">
      <c r="A211" t="s">
        <v>11458</v>
      </c>
      <c r="C211" t="s">
        <v>19</v>
      </c>
      <c r="D211" t="s">
        <v>64390</v>
      </c>
      <c r="E211" t="s">
        <v>64391</v>
      </c>
      <c r="F211" t="s">
        <v>64728</v>
      </c>
      <c r="G211" t="s">
        <v>64488</v>
      </c>
      <c r="H211" t="s">
        <v>64489</v>
      </c>
    </row>
    <row r="212" spans="1:8" x14ac:dyDescent="0.3">
      <c r="A212" t="s">
        <v>11465</v>
      </c>
      <c r="C212" t="s">
        <v>19</v>
      </c>
      <c r="D212" t="s">
        <v>64390</v>
      </c>
      <c r="E212" t="s">
        <v>64391</v>
      </c>
      <c r="F212" t="s">
        <v>64729</v>
      </c>
      <c r="G212" t="s">
        <v>64398</v>
      </c>
    </row>
    <row r="213" spans="1:8" x14ac:dyDescent="0.3">
      <c r="A213" t="s">
        <v>11480</v>
      </c>
      <c r="C213" t="s">
        <v>19</v>
      </c>
      <c r="D213" t="s">
        <v>64390</v>
      </c>
      <c r="E213" t="s">
        <v>64391</v>
      </c>
      <c r="F213" t="s">
        <v>64730</v>
      </c>
      <c r="G213" t="s">
        <v>64531</v>
      </c>
      <c r="H213" t="s">
        <v>64657</v>
      </c>
    </row>
    <row r="214" spans="1:8" x14ac:dyDescent="0.3">
      <c r="A214" t="s">
        <v>11486</v>
      </c>
      <c r="C214" t="s">
        <v>19</v>
      </c>
      <c r="D214" t="s">
        <v>64390</v>
      </c>
      <c r="E214" t="s">
        <v>64731</v>
      </c>
      <c r="F214" t="s">
        <v>64732</v>
      </c>
      <c r="G214" t="s">
        <v>64415</v>
      </c>
      <c r="H214" t="s">
        <v>64416</v>
      </c>
    </row>
    <row r="215" spans="1:8" x14ac:dyDescent="0.3">
      <c r="A215" t="s">
        <v>11497</v>
      </c>
      <c r="C215" t="s">
        <v>19</v>
      </c>
      <c r="D215" t="s">
        <v>64390</v>
      </c>
      <c r="E215" t="s">
        <v>64391</v>
      </c>
      <c r="F215" t="s">
        <v>64733</v>
      </c>
      <c r="G215" t="s">
        <v>64418</v>
      </c>
      <c r="H215" t="s">
        <v>64492</v>
      </c>
    </row>
    <row r="216" spans="1:8" x14ac:dyDescent="0.3">
      <c r="A216" t="s">
        <v>11517</v>
      </c>
      <c r="C216" t="s">
        <v>19</v>
      </c>
      <c r="D216" t="s">
        <v>64390</v>
      </c>
      <c r="E216" t="s">
        <v>64391</v>
      </c>
      <c r="F216" t="s">
        <v>64734</v>
      </c>
      <c r="G216" t="s">
        <v>64605</v>
      </c>
    </row>
    <row r="217" spans="1:8" x14ac:dyDescent="0.3">
      <c r="A217" t="s">
        <v>11548</v>
      </c>
      <c r="C217" t="s">
        <v>19</v>
      </c>
      <c r="D217" t="s">
        <v>64390</v>
      </c>
      <c r="E217" t="s">
        <v>64391</v>
      </c>
      <c r="F217" t="s">
        <v>64735</v>
      </c>
      <c r="G217" t="s">
        <v>64554</v>
      </c>
      <c r="H217" t="s">
        <v>64736</v>
      </c>
    </row>
    <row r="218" spans="1:8" x14ac:dyDescent="0.3">
      <c r="A218" t="s">
        <v>11580</v>
      </c>
      <c r="C218" t="s">
        <v>19</v>
      </c>
      <c r="D218" t="s">
        <v>64390</v>
      </c>
      <c r="E218" t="s">
        <v>64391</v>
      </c>
      <c r="F218" t="s">
        <v>64737</v>
      </c>
      <c r="G218" t="s">
        <v>64601</v>
      </c>
      <c r="H218" t="s">
        <v>64655</v>
      </c>
    </row>
    <row r="219" spans="1:8" x14ac:dyDescent="0.3">
      <c r="A219" t="s">
        <v>11591</v>
      </c>
      <c r="C219" t="s">
        <v>19</v>
      </c>
      <c r="D219" t="s">
        <v>64390</v>
      </c>
      <c r="E219" t="s">
        <v>64738</v>
      </c>
      <c r="F219" t="s">
        <v>64739</v>
      </c>
      <c r="G219" t="s">
        <v>64740</v>
      </c>
    </row>
    <row r="220" spans="1:8" x14ac:dyDescent="0.3">
      <c r="A220" t="s">
        <v>11660</v>
      </c>
      <c r="C220" t="s">
        <v>19</v>
      </c>
      <c r="D220" t="s">
        <v>64390</v>
      </c>
      <c r="E220" t="s">
        <v>64391</v>
      </c>
      <c r="F220" t="s">
        <v>64741</v>
      </c>
      <c r="G220" t="s">
        <v>64742</v>
      </c>
    </row>
    <row r="221" spans="1:8" x14ac:dyDescent="0.3">
      <c r="A221" t="s">
        <v>11675</v>
      </c>
      <c r="C221" t="s">
        <v>19</v>
      </c>
      <c r="D221" t="s">
        <v>64390</v>
      </c>
      <c r="E221" t="s">
        <v>64391</v>
      </c>
      <c r="F221" t="s">
        <v>64743</v>
      </c>
      <c r="G221" t="s">
        <v>64393</v>
      </c>
      <c r="H221" t="s">
        <v>64428</v>
      </c>
    </row>
    <row r="222" spans="1:8" x14ac:dyDescent="0.3">
      <c r="A222" t="s">
        <v>11708</v>
      </c>
      <c r="C222" t="s">
        <v>19</v>
      </c>
      <c r="D222" t="s">
        <v>64390</v>
      </c>
      <c r="E222" t="s">
        <v>64391</v>
      </c>
      <c r="F222" t="s">
        <v>64744</v>
      </c>
      <c r="G222" t="s">
        <v>64393</v>
      </c>
    </row>
    <row r="223" spans="1:8" x14ac:dyDescent="0.3">
      <c r="A223" t="s">
        <v>11824</v>
      </c>
      <c r="C223" t="s">
        <v>19</v>
      </c>
      <c r="D223" t="s">
        <v>64390</v>
      </c>
      <c r="E223" t="s">
        <v>64391</v>
      </c>
      <c r="F223" t="s">
        <v>64745</v>
      </c>
      <c r="G223" t="s">
        <v>64407</v>
      </c>
    </row>
    <row r="224" spans="1:8" x14ac:dyDescent="0.3">
      <c r="A224" t="s">
        <v>11935</v>
      </c>
      <c r="C224" t="s">
        <v>19</v>
      </c>
      <c r="D224" t="s">
        <v>64390</v>
      </c>
      <c r="E224" t="s">
        <v>64746</v>
      </c>
      <c r="F224" t="s">
        <v>64747</v>
      </c>
      <c r="G224" t="s">
        <v>64748</v>
      </c>
      <c r="H224" t="s">
        <v>4005</v>
      </c>
    </row>
    <row r="225" spans="1:8" x14ac:dyDescent="0.3">
      <c r="A225" t="s">
        <v>11953</v>
      </c>
      <c r="C225" t="s">
        <v>19</v>
      </c>
      <c r="D225" t="s">
        <v>64390</v>
      </c>
      <c r="E225" t="s">
        <v>64391</v>
      </c>
      <c r="F225" t="s">
        <v>64749</v>
      </c>
      <c r="G225" t="s">
        <v>64521</v>
      </c>
      <c r="H225" t="s">
        <v>64542</v>
      </c>
    </row>
    <row r="226" spans="1:8" x14ac:dyDescent="0.3">
      <c r="A226" t="s">
        <v>12011</v>
      </c>
      <c r="C226" t="s">
        <v>19</v>
      </c>
      <c r="D226" t="s">
        <v>64390</v>
      </c>
      <c r="E226" t="s">
        <v>64391</v>
      </c>
      <c r="F226" t="s">
        <v>64750</v>
      </c>
      <c r="G226" t="s">
        <v>64425</v>
      </c>
      <c r="H226" t="s">
        <v>64751</v>
      </c>
    </row>
    <row r="227" spans="1:8" x14ac:dyDescent="0.3">
      <c r="A227" t="s">
        <v>12034</v>
      </c>
      <c r="C227" t="s">
        <v>19</v>
      </c>
      <c r="D227" t="s">
        <v>64390</v>
      </c>
      <c r="E227" t="s">
        <v>64391</v>
      </c>
      <c r="F227" t="s">
        <v>64752</v>
      </c>
      <c r="G227" t="s">
        <v>64403</v>
      </c>
    </row>
    <row r="228" spans="1:8" x14ac:dyDescent="0.3">
      <c r="A228" t="s">
        <v>12072</v>
      </c>
      <c r="C228" t="s">
        <v>19</v>
      </c>
      <c r="D228" t="s">
        <v>64390</v>
      </c>
      <c r="E228" t="s">
        <v>64391</v>
      </c>
      <c r="F228" t="s">
        <v>64753</v>
      </c>
      <c r="G228" t="s">
        <v>64425</v>
      </c>
    </row>
    <row r="229" spans="1:8" x14ac:dyDescent="0.3">
      <c r="A229" t="s">
        <v>12176</v>
      </c>
      <c r="C229" t="s">
        <v>19</v>
      </c>
      <c r="D229" t="s">
        <v>64390</v>
      </c>
      <c r="E229" t="s">
        <v>64754</v>
      </c>
      <c r="F229" t="s">
        <v>64755</v>
      </c>
      <c r="G229" t="s">
        <v>64756</v>
      </c>
      <c r="H229" t="s">
        <v>64757</v>
      </c>
    </row>
    <row r="230" spans="1:8" x14ac:dyDescent="0.3">
      <c r="A230" t="s">
        <v>12191</v>
      </c>
      <c r="C230" t="s">
        <v>19</v>
      </c>
      <c r="D230" t="s">
        <v>64390</v>
      </c>
      <c r="E230" t="s">
        <v>64391</v>
      </c>
      <c r="F230" t="s">
        <v>64758</v>
      </c>
      <c r="G230" t="s">
        <v>64759</v>
      </c>
    </row>
    <row r="231" spans="1:8" x14ac:dyDescent="0.3">
      <c r="A231" t="s">
        <v>12196</v>
      </c>
      <c r="C231" t="s">
        <v>19</v>
      </c>
      <c r="D231" t="s">
        <v>64390</v>
      </c>
      <c r="E231" t="s">
        <v>64391</v>
      </c>
      <c r="F231" t="s">
        <v>64760</v>
      </c>
      <c r="G231" t="s">
        <v>64440</v>
      </c>
    </row>
    <row r="232" spans="1:8" x14ac:dyDescent="0.3">
      <c r="A232" t="s">
        <v>12211</v>
      </c>
      <c r="C232" t="s">
        <v>19</v>
      </c>
      <c r="D232" t="s">
        <v>64390</v>
      </c>
      <c r="E232" t="s">
        <v>64391</v>
      </c>
      <c r="F232" t="s">
        <v>64761</v>
      </c>
      <c r="G232" t="s">
        <v>64407</v>
      </c>
    </row>
    <row r="233" spans="1:8" x14ac:dyDescent="0.3">
      <c r="A233" t="s">
        <v>12218</v>
      </c>
      <c r="C233" t="s">
        <v>19</v>
      </c>
      <c r="D233" t="s">
        <v>64390</v>
      </c>
      <c r="E233" t="s">
        <v>64391</v>
      </c>
      <c r="F233" t="s">
        <v>64762</v>
      </c>
      <c r="G233" t="s">
        <v>64431</v>
      </c>
      <c r="H233" t="s">
        <v>64432</v>
      </c>
    </row>
    <row r="234" spans="1:8" x14ac:dyDescent="0.3">
      <c r="A234" t="s">
        <v>12305</v>
      </c>
      <c r="C234" t="s">
        <v>19</v>
      </c>
      <c r="D234" t="s">
        <v>64390</v>
      </c>
      <c r="E234" t="s">
        <v>64391</v>
      </c>
      <c r="F234" t="s">
        <v>64763</v>
      </c>
      <c r="G234" t="s">
        <v>64398</v>
      </c>
    </row>
    <row r="235" spans="1:8" x14ac:dyDescent="0.3">
      <c r="A235" t="s">
        <v>12324</v>
      </c>
      <c r="C235" t="s">
        <v>19</v>
      </c>
      <c r="D235" t="s">
        <v>64390</v>
      </c>
      <c r="E235" t="s">
        <v>64391</v>
      </c>
      <c r="F235" t="s">
        <v>64764</v>
      </c>
      <c r="G235" t="s">
        <v>64398</v>
      </c>
    </row>
    <row r="236" spans="1:8" x14ac:dyDescent="0.3">
      <c r="A236" t="s">
        <v>12334</v>
      </c>
      <c r="C236" t="s">
        <v>19</v>
      </c>
      <c r="D236" t="s">
        <v>64390</v>
      </c>
      <c r="E236" t="s">
        <v>64391</v>
      </c>
      <c r="F236" t="s">
        <v>64765</v>
      </c>
      <c r="G236" t="s">
        <v>64571</v>
      </c>
    </row>
    <row r="237" spans="1:8" x14ac:dyDescent="0.3">
      <c r="A237" t="s">
        <v>12374</v>
      </c>
      <c r="C237" t="s">
        <v>19</v>
      </c>
      <c r="D237" t="s">
        <v>64390</v>
      </c>
      <c r="E237" t="s">
        <v>64391</v>
      </c>
      <c r="F237" t="s">
        <v>64766</v>
      </c>
      <c r="G237" t="s">
        <v>64425</v>
      </c>
      <c r="H237" t="s">
        <v>64486</v>
      </c>
    </row>
    <row r="238" spans="1:8" x14ac:dyDescent="0.3">
      <c r="A238" t="s">
        <v>12390</v>
      </c>
      <c r="C238" t="s">
        <v>19</v>
      </c>
      <c r="D238" t="s">
        <v>64390</v>
      </c>
      <c r="E238" t="s">
        <v>64391</v>
      </c>
      <c r="F238" t="s">
        <v>64767</v>
      </c>
      <c r="G238" t="s">
        <v>64418</v>
      </c>
      <c r="H238" t="s">
        <v>64492</v>
      </c>
    </row>
    <row r="239" spans="1:8" x14ac:dyDescent="0.3">
      <c r="A239" t="s">
        <v>12408</v>
      </c>
      <c r="C239" t="s">
        <v>19</v>
      </c>
      <c r="D239" t="s">
        <v>64390</v>
      </c>
      <c r="E239" t="s">
        <v>64391</v>
      </c>
      <c r="F239" t="s">
        <v>64768</v>
      </c>
      <c r="G239" t="s">
        <v>64393</v>
      </c>
    </row>
    <row r="240" spans="1:8" x14ac:dyDescent="0.3">
      <c r="A240" t="s">
        <v>12433</v>
      </c>
      <c r="C240" t="s">
        <v>19</v>
      </c>
      <c r="D240" t="s">
        <v>64390</v>
      </c>
      <c r="E240" t="s">
        <v>64391</v>
      </c>
      <c r="F240" t="s">
        <v>64769</v>
      </c>
      <c r="G240" t="s">
        <v>64531</v>
      </c>
    </row>
    <row r="241" spans="1:8" x14ac:dyDescent="0.3">
      <c r="A241" t="s">
        <v>12481</v>
      </c>
      <c r="C241" t="s">
        <v>4939</v>
      </c>
      <c r="D241" t="s">
        <v>64390</v>
      </c>
      <c r="E241" t="s">
        <v>64391</v>
      </c>
      <c r="F241" t="s">
        <v>64770</v>
      </c>
      <c r="G241" t="s">
        <v>64405</v>
      </c>
    </row>
    <row r="242" spans="1:8" x14ac:dyDescent="0.3">
      <c r="A242" t="s">
        <v>12495</v>
      </c>
      <c r="C242" t="s">
        <v>19</v>
      </c>
      <c r="D242" t="s">
        <v>64390</v>
      </c>
      <c r="E242" t="s">
        <v>64391</v>
      </c>
      <c r="F242" t="s">
        <v>64771</v>
      </c>
      <c r="G242" t="s">
        <v>64431</v>
      </c>
      <c r="H242" t="s">
        <v>64432</v>
      </c>
    </row>
    <row r="243" spans="1:8" x14ac:dyDescent="0.3">
      <c r="A243" t="s">
        <v>12510</v>
      </c>
      <c r="C243" t="s">
        <v>19</v>
      </c>
      <c r="D243" t="s">
        <v>64390</v>
      </c>
      <c r="E243" t="s">
        <v>64391</v>
      </c>
      <c r="F243" t="s">
        <v>64772</v>
      </c>
      <c r="G243" t="s">
        <v>64531</v>
      </c>
      <c r="H243" t="s">
        <v>64657</v>
      </c>
    </row>
    <row r="244" spans="1:8" x14ac:dyDescent="0.3">
      <c r="A244" t="s">
        <v>12567</v>
      </c>
      <c r="C244" t="s">
        <v>19</v>
      </c>
      <c r="D244" t="s">
        <v>64390</v>
      </c>
      <c r="E244" t="s">
        <v>64391</v>
      </c>
      <c r="F244" t="s">
        <v>64773</v>
      </c>
      <c r="G244" t="s">
        <v>64431</v>
      </c>
      <c r="H244" t="s">
        <v>64432</v>
      </c>
    </row>
    <row r="245" spans="1:8" x14ac:dyDescent="0.3">
      <c r="A245" t="s">
        <v>12574</v>
      </c>
      <c r="C245" t="s">
        <v>19</v>
      </c>
      <c r="D245" t="s">
        <v>64390</v>
      </c>
      <c r="E245" t="s">
        <v>64391</v>
      </c>
      <c r="F245" t="s">
        <v>64774</v>
      </c>
      <c r="G245" t="s">
        <v>64407</v>
      </c>
    </row>
    <row r="246" spans="1:8" x14ac:dyDescent="0.3">
      <c r="A246" t="s">
        <v>12643</v>
      </c>
      <c r="C246" t="s">
        <v>19</v>
      </c>
      <c r="D246" t="s">
        <v>64390</v>
      </c>
      <c r="E246" t="s">
        <v>64391</v>
      </c>
      <c r="F246" t="s">
        <v>64775</v>
      </c>
      <c r="G246" t="s">
        <v>64443</v>
      </c>
    </row>
    <row r="247" spans="1:8" x14ac:dyDescent="0.3">
      <c r="A247" t="s">
        <v>12703</v>
      </c>
      <c r="C247" t="s">
        <v>19</v>
      </c>
      <c r="D247" t="s">
        <v>64390</v>
      </c>
      <c r="E247" t="s">
        <v>64391</v>
      </c>
      <c r="F247" t="s">
        <v>64776</v>
      </c>
      <c r="G247" t="s">
        <v>64742</v>
      </c>
    </row>
    <row r="248" spans="1:8" x14ac:dyDescent="0.3">
      <c r="A248" t="s">
        <v>12740</v>
      </c>
      <c r="C248" t="s">
        <v>19</v>
      </c>
      <c r="D248" t="s">
        <v>64390</v>
      </c>
      <c r="E248" t="s">
        <v>64391</v>
      </c>
      <c r="F248" t="s">
        <v>64777</v>
      </c>
      <c r="G248" t="s">
        <v>64418</v>
      </c>
      <c r="H248" t="s">
        <v>64492</v>
      </c>
    </row>
    <row r="249" spans="1:8" x14ac:dyDescent="0.3">
      <c r="A249" t="s">
        <v>12767</v>
      </c>
      <c r="C249" t="s">
        <v>19</v>
      </c>
      <c r="D249" t="s">
        <v>64390</v>
      </c>
      <c r="E249" t="s">
        <v>64391</v>
      </c>
      <c r="F249" t="s">
        <v>64778</v>
      </c>
      <c r="G249" t="s">
        <v>64687</v>
      </c>
    </row>
    <row r="250" spans="1:8" x14ac:dyDescent="0.3">
      <c r="A250" t="s">
        <v>12813</v>
      </c>
      <c r="C250" t="s">
        <v>19</v>
      </c>
      <c r="D250" t="s">
        <v>64390</v>
      </c>
      <c r="E250" t="s">
        <v>64391</v>
      </c>
      <c r="F250" t="s">
        <v>64779</v>
      </c>
      <c r="G250" t="s">
        <v>64614</v>
      </c>
    </row>
    <row r="251" spans="1:8" x14ac:dyDescent="0.3">
      <c r="A251" t="s">
        <v>12853</v>
      </c>
      <c r="C251" t="s">
        <v>19</v>
      </c>
      <c r="D251" t="s">
        <v>64390</v>
      </c>
      <c r="E251" t="s">
        <v>64391</v>
      </c>
      <c r="F251" t="s">
        <v>64780</v>
      </c>
      <c r="G251" t="s">
        <v>64418</v>
      </c>
      <c r="H251" t="s">
        <v>64492</v>
      </c>
    </row>
    <row r="252" spans="1:8" x14ac:dyDescent="0.3">
      <c r="A252" t="s">
        <v>12872</v>
      </c>
      <c r="C252" t="s">
        <v>19</v>
      </c>
      <c r="D252" t="s">
        <v>64390</v>
      </c>
      <c r="E252" t="s">
        <v>64391</v>
      </c>
      <c r="F252" t="s">
        <v>64781</v>
      </c>
      <c r="G252" t="s">
        <v>64403</v>
      </c>
    </row>
    <row r="253" spans="1:8" x14ac:dyDescent="0.3">
      <c r="A253" t="s">
        <v>12897</v>
      </c>
      <c r="C253" t="s">
        <v>19</v>
      </c>
      <c r="D253" t="s">
        <v>64390</v>
      </c>
      <c r="E253" t="s">
        <v>34128</v>
      </c>
      <c r="F253" t="s">
        <v>64782</v>
      </c>
      <c r="G253" t="s">
        <v>64415</v>
      </c>
      <c r="H253" t="s">
        <v>64416</v>
      </c>
    </row>
    <row r="254" spans="1:8" x14ac:dyDescent="0.3">
      <c r="A254" t="s">
        <v>12903</v>
      </c>
      <c r="C254" t="s">
        <v>19</v>
      </c>
      <c r="D254" t="s">
        <v>64390</v>
      </c>
      <c r="E254" t="s">
        <v>64391</v>
      </c>
      <c r="F254" t="s">
        <v>64783</v>
      </c>
      <c r="G254" t="s">
        <v>64443</v>
      </c>
      <c r="H254" t="s">
        <v>64441</v>
      </c>
    </row>
    <row r="255" spans="1:8" x14ac:dyDescent="0.3">
      <c r="A255" t="s">
        <v>12924</v>
      </c>
      <c r="C255" t="s">
        <v>19</v>
      </c>
      <c r="D255" t="s">
        <v>64390</v>
      </c>
      <c r="E255" t="s">
        <v>64391</v>
      </c>
      <c r="F255" t="s">
        <v>64784</v>
      </c>
      <c r="G255" t="s">
        <v>64569</v>
      </c>
    </row>
    <row r="256" spans="1:8" x14ac:dyDescent="0.3">
      <c r="A256" t="s">
        <v>12932</v>
      </c>
      <c r="C256" t="s">
        <v>19</v>
      </c>
      <c r="D256" t="s">
        <v>64390</v>
      </c>
      <c r="E256" t="s">
        <v>64391</v>
      </c>
      <c r="F256" t="s">
        <v>64785</v>
      </c>
      <c r="G256" t="s">
        <v>64403</v>
      </c>
      <c r="H256" t="s">
        <v>64786</v>
      </c>
    </row>
    <row r="257" spans="1:8" x14ac:dyDescent="0.3">
      <c r="A257" t="s">
        <v>12939</v>
      </c>
      <c r="C257" t="s">
        <v>19</v>
      </c>
      <c r="D257" t="s">
        <v>64390</v>
      </c>
      <c r="E257" t="s">
        <v>64787</v>
      </c>
      <c r="F257" t="s">
        <v>64788</v>
      </c>
      <c r="G257" t="s">
        <v>64421</v>
      </c>
      <c r="H257" t="s">
        <v>64789</v>
      </c>
    </row>
    <row r="258" spans="1:8" x14ac:dyDescent="0.3">
      <c r="A258" t="s">
        <v>12951</v>
      </c>
      <c r="C258" t="s">
        <v>19</v>
      </c>
      <c r="D258" t="s">
        <v>64390</v>
      </c>
      <c r="E258" t="s">
        <v>64391</v>
      </c>
      <c r="F258" t="s">
        <v>64790</v>
      </c>
      <c r="G258" t="s">
        <v>64431</v>
      </c>
      <c r="H258" t="s">
        <v>64432</v>
      </c>
    </row>
    <row r="259" spans="1:8" x14ac:dyDescent="0.3">
      <c r="A259" t="s">
        <v>12963</v>
      </c>
      <c r="C259" t="s">
        <v>19</v>
      </c>
      <c r="D259" t="s">
        <v>64390</v>
      </c>
      <c r="E259" t="s">
        <v>64391</v>
      </c>
      <c r="F259" t="s">
        <v>64791</v>
      </c>
      <c r="G259" t="s">
        <v>64403</v>
      </c>
      <c r="H259" t="s">
        <v>64655</v>
      </c>
    </row>
    <row r="260" spans="1:8" x14ac:dyDescent="0.3">
      <c r="A260" t="s">
        <v>13010</v>
      </c>
      <c r="C260" t="s">
        <v>19</v>
      </c>
      <c r="D260" t="s">
        <v>64390</v>
      </c>
      <c r="E260" t="s">
        <v>64391</v>
      </c>
      <c r="F260" t="s">
        <v>64792</v>
      </c>
      <c r="G260" t="s">
        <v>64398</v>
      </c>
    </row>
    <row r="261" spans="1:8" x14ac:dyDescent="0.3">
      <c r="A261" t="s">
        <v>13016</v>
      </c>
      <c r="C261" t="s">
        <v>19</v>
      </c>
      <c r="D261" t="s">
        <v>64390</v>
      </c>
      <c r="E261" t="s">
        <v>64391</v>
      </c>
      <c r="F261" t="s">
        <v>64793</v>
      </c>
      <c r="G261" t="s">
        <v>64407</v>
      </c>
      <c r="H261" t="s">
        <v>64794</v>
      </c>
    </row>
    <row r="262" spans="1:8" x14ac:dyDescent="0.3">
      <c r="A262" t="s">
        <v>13046</v>
      </c>
      <c r="C262" t="s">
        <v>19</v>
      </c>
      <c r="D262" t="s">
        <v>64390</v>
      </c>
      <c r="E262" t="s">
        <v>64391</v>
      </c>
      <c r="F262" t="s">
        <v>64795</v>
      </c>
      <c r="G262" t="s">
        <v>64403</v>
      </c>
    </row>
    <row r="263" spans="1:8" x14ac:dyDescent="0.3">
      <c r="A263" t="s">
        <v>13058</v>
      </c>
      <c r="C263" t="s">
        <v>19</v>
      </c>
      <c r="D263" t="s">
        <v>64390</v>
      </c>
      <c r="E263" t="s">
        <v>64796</v>
      </c>
      <c r="F263" t="s">
        <v>64797</v>
      </c>
      <c r="G263" t="s">
        <v>64421</v>
      </c>
    </row>
    <row r="264" spans="1:8" x14ac:dyDescent="0.3">
      <c r="A264" t="s">
        <v>13119</v>
      </c>
      <c r="C264" t="s">
        <v>19</v>
      </c>
      <c r="D264" t="s">
        <v>64390</v>
      </c>
      <c r="E264" t="s">
        <v>64391</v>
      </c>
      <c r="F264" t="s">
        <v>64798</v>
      </c>
      <c r="G264" t="s">
        <v>64521</v>
      </c>
    </row>
    <row r="265" spans="1:8" x14ac:dyDescent="0.3">
      <c r="A265" t="s">
        <v>13158</v>
      </c>
      <c r="C265" t="s">
        <v>19</v>
      </c>
      <c r="D265" t="s">
        <v>64390</v>
      </c>
      <c r="E265" t="s">
        <v>64391</v>
      </c>
      <c r="F265" t="s">
        <v>64799</v>
      </c>
      <c r="G265" t="s">
        <v>64687</v>
      </c>
    </row>
    <row r="266" spans="1:8" x14ac:dyDescent="0.3">
      <c r="A266" t="s">
        <v>13232</v>
      </c>
      <c r="C266" t="s">
        <v>19</v>
      </c>
      <c r="D266" t="s">
        <v>64390</v>
      </c>
      <c r="E266" t="s">
        <v>64391</v>
      </c>
      <c r="F266" t="s">
        <v>64800</v>
      </c>
      <c r="G266" t="s">
        <v>64440</v>
      </c>
      <c r="H266" t="s">
        <v>666</v>
      </c>
    </row>
    <row r="267" spans="1:8" x14ac:dyDescent="0.3">
      <c r="A267" t="s">
        <v>13262</v>
      </c>
      <c r="C267" t="s">
        <v>19</v>
      </c>
      <c r="D267" t="s">
        <v>64390</v>
      </c>
      <c r="E267" t="s">
        <v>64391</v>
      </c>
      <c r="F267" t="s">
        <v>64801</v>
      </c>
      <c r="G267" t="s">
        <v>64674</v>
      </c>
    </row>
    <row r="268" spans="1:8" x14ac:dyDescent="0.3">
      <c r="A268" t="s">
        <v>13271</v>
      </c>
      <c r="C268" t="s">
        <v>19</v>
      </c>
      <c r="D268" t="s">
        <v>64390</v>
      </c>
      <c r="E268" t="s">
        <v>64391</v>
      </c>
      <c r="F268" t="s">
        <v>64802</v>
      </c>
      <c r="G268" t="s">
        <v>64431</v>
      </c>
      <c r="H268" t="s">
        <v>64432</v>
      </c>
    </row>
    <row r="269" spans="1:8" x14ac:dyDescent="0.3">
      <c r="A269" t="s">
        <v>13344</v>
      </c>
      <c r="C269" t="s">
        <v>19</v>
      </c>
      <c r="D269" t="s">
        <v>64390</v>
      </c>
      <c r="E269" t="s">
        <v>64391</v>
      </c>
      <c r="F269" t="s">
        <v>64803</v>
      </c>
      <c r="G269" t="s">
        <v>64393</v>
      </c>
    </row>
    <row r="270" spans="1:8" x14ac:dyDescent="0.3">
      <c r="A270" t="s">
        <v>13351</v>
      </c>
      <c r="C270" t="s">
        <v>19</v>
      </c>
      <c r="D270" t="s">
        <v>64390</v>
      </c>
      <c r="E270" t="s">
        <v>64391</v>
      </c>
      <c r="F270" t="s">
        <v>64804</v>
      </c>
      <c r="G270" t="s">
        <v>64412</v>
      </c>
    </row>
    <row r="271" spans="1:8" x14ac:dyDescent="0.3">
      <c r="A271" t="s">
        <v>13362</v>
      </c>
      <c r="C271" t="s">
        <v>19</v>
      </c>
      <c r="D271" t="s">
        <v>64390</v>
      </c>
      <c r="E271" t="s">
        <v>64391</v>
      </c>
      <c r="F271" t="s">
        <v>64805</v>
      </c>
      <c r="G271" t="s">
        <v>64425</v>
      </c>
    </row>
    <row r="272" spans="1:8" x14ac:dyDescent="0.3">
      <c r="A272" t="s">
        <v>13421</v>
      </c>
      <c r="C272" t="s">
        <v>19</v>
      </c>
      <c r="D272" t="s">
        <v>64390</v>
      </c>
      <c r="E272" t="s">
        <v>64391</v>
      </c>
      <c r="F272" t="s">
        <v>64806</v>
      </c>
      <c r="G272" t="s">
        <v>64440</v>
      </c>
    </row>
    <row r="273" spans="1:8" x14ac:dyDescent="0.3">
      <c r="A273" t="s">
        <v>13429</v>
      </c>
      <c r="C273" t="s">
        <v>19</v>
      </c>
      <c r="D273" t="s">
        <v>64390</v>
      </c>
      <c r="E273" t="s">
        <v>64391</v>
      </c>
      <c r="F273" t="s">
        <v>64807</v>
      </c>
      <c r="G273" t="s">
        <v>64393</v>
      </c>
    </row>
    <row r="274" spans="1:8" x14ac:dyDescent="0.3">
      <c r="A274" t="s">
        <v>13444</v>
      </c>
      <c r="C274" t="s">
        <v>19</v>
      </c>
      <c r="D274" t="s">
        <v>64390</v>
      </c>
      <c r="E274" t="s">
        <v>64391</v>
      </c>
      <c r="F274" t="s">
        <v>64808</v>
      </c>
      <c r="G274" t="s">
        <v>64440</v>
      </c>
    </row>
    <row r="275" spans="1:8" x14ac:dyDescent="0.3">
      <c r="A275" t="s">
        <v>13449</v>
      </c>
      <c r="C275" t="s">
        <v>19</v>
      </c>
      <c r="D275" t="s">
        <v>64390</v>
      </c>
      <c r="E275" t="s">
        <v>64391</v>
      </c>
      <c r="F275" t="s">
        <v>64809</v>
      </c>
      <c r="G275" t="s">
        <v>64440</v>
      </c>
    </row>
    <row r="276" spans="1:8" x14ac:dyDescent="0.3">
      <c r="A276" t="s">
        <v>13462</v>
      </c>
      <c r="C276" t="s">
        <v>19</v>
      </c>
      <c r="D276" t="s">
        <v>64390</v>
      </c>
      <c r="E276" t="s">
        <v>64391</v>
      </c>
      <c r="F276" t="s">
        <v>64810</v>
      </c>
      <c r="G276" t="s">
        <v>64531</v>
      </c>
    </row>
    <row r="277" spans="1:8" x14ac:dyDescent="0.3">
      <c r="A277" t="s">
        <v>13478</v>
      </c>
      <c r="C277" t="s">
        <v>19</v>
      </c>
      <c r="D277" t="s">
        <v>64390</v>
      </c>
      <c r="E277" t="s">
        <v>64391</v>
      </c>
      <c r="F277" t="s">
        <v>64811</v>
      </c>
      <c r="G277" t="s">
        <v>64407</v>
      </c>
    </row>
    <row r="278" spans="1:8" x14ac:dyDescent="0.3">
      <c r="A278" t="s">
        <v>13489</v>
      </c>
      <c r="C278" t="s">
        <v>19</v>
      </c>
      <c r="D278" t="s">
        <v>64390</v>
      </c>
      <c r="E278" t="s">
        <v>64391</v>
      </c>
      <c r="F278" t="s">
        <v>64812</v>
      </c>
      <c r="G278" t="s">
        <v>64407</v>
      </c>
      <c r="H278" t="s">
        <v>64441</v>
      </c>
    </row>
    <row r="279" spans="1:8" x14ac:dyDescent="0.3">
      <c r="A279" t="s">
        <v>13505</v>
      </c>
      <c r="C279" t="s">
        <v>19</v>
      </c>
      <c r="D279" t="s">
        <v>64390</v>
      </c>
      <c r="E279" t="s">
        <v>64391</v>
      </c>
      <c r="F279" t="s">
        <v>64813</v>
      </c>
      <c r="G279" t="s">
        <v>64407</v>
      </c>
      <c r="H279" t="s">
        <v>64814</v>
      </c>
    </row>
    <row r="280" spans="1:8" x14ac:dyDescent="0.3">
      <c r="A280" t="s">
        <v>13512</v>
      </c>
      <c r="C280" t="s">
        <v>19</v>
      </c>
      <c r="D280" t="s">
        <v>64390</v>
      </c>
      <c r="E280" t="s">
        <v>64815</v>
      </c>
      <c r="F280" t="s">
        <v>64816</v>
      </c>
      <c r="G280" t="s">
        <v>64421</v>
      </c>
    </row>
    <row r="281" spans="1:8" x14ac:dyDescent="0.3">
      <c r="A281" t="s">
        <v>13588</v>
      </c>
      <c r="C281" t="s">
        <v>19</v>
      </c>
      <c r="D281" t="s">
        <v>64390</v>
      </c>
      <c r="E281" t="s">
        <v>64391</v>
      </c>
      <c r="F281" t="s">
        <v>64817</v>
      </c>
      <c r="G281" t="s">
        <v>64431</v>
      </c>
      <c r="H281" t="s">
        <v>64432</v>
      </c>
    </row>
    <row r="282" spans="1:8" x14ac:dyDescent="0.3">
      <c r="A282" t="s">
        <v>13595</v>
      </c>
      <c r="C282" t="s">
        <v>19</v>
      </c>
      <c r="D282" t="s">
        <v>64390</v>
      </c>
      <c r="E282" t="s">
        <v>64391</v>
      </c>
      <c r="F282" t="s">
        <v>64818</v>
      </c>
      <c r="G282" t="s">
        <v>64554</v>
      </c>
      <c r="H282" t="s">
        <v>64819</v>
      </c>
    </row>
    <row r="283" spans="1:8" x14ac:dyDescent="0.3">
      <c r="A283" t="s">
        <v>13632</v>
      </c>
      <c r="C283" t="s">
        <v>19</v>
      </c>
      <c r="D283" t="s">
        <v>64390</v>
      </c>
      <c r="E283" t="s">
        <v>64391</v>
      </c>
      <c r="F283" t="s">
        <v>64820</v>
      </c>
      <c r="G283" t="s">
        <v>64605</v>
      </c>
    </row>
    <row r="284" spans="1:8" x14ac:dyDescent="0.3">
      <c r="A284" t="s">
        <v>13645</v>
      </c>
      <c r="C284" t="s">
        <v>19</v>
      </c>
      <c r="D284" t="s">
        <v>64390</v>
      </c>
      <c r="E284" t="s">
        <v>64391</v>
      </c>
      <c r="F284" t="s">
        <v>64821</v>
      </c>
      <c r="G284" t="s">
        <v>64403</v>
      </c>
    </row>
    <row r="285" spans="1:8" x14ac:dyDescent="0.3">
      <c r="A285" t="s">
        <v>13668</v>
      </c>
      <c r="C285" t="s">
        <v>19</v>
      </c>
      <c r="D285" t="s">
        <v>64390</v>
      </c>
      <c r="E285" t="s">
        <v>64391</v>
      </c>
      <c r="F285" t="s">
        <v>64822</v>
      </c>
      <c r="G285" t="s">
        <v>64418</v>
      </c>
      <c r="H285" t="s">
        <v>64396</v>
      </c>
    </row>
    <row r="286" spans="1:8" x14ac:dyDescent="0.3">
      <c r="A286" t="s">
        <v>13687</v>
      </c>
      <c r="C286" t="s">
        <v>19</v>
      </c>
      <c r="D286" t="s">
        <v>64390</v>
      </c>
      <c r="E286" t="s">
        <v>64391</v>
      </c>
      <c r="F286" t="s">
        <v>64823</v>
      </c>
      <c r="G286" t="s">
        <v>64425</v>
      </c>
    </row>
    <row r="287" spans="1:8" x14ac:dyDescent="0.3">
      <c r="A287" t="s">
        <v>13698</v>
      </c>
      <c r="C287" t="s">
        <v>19</v>
      </c>
      <c r="D287" t="s">
        <v>64390</v>
      </c>
      <c r="E287" t="s">
        <v>64391</v>
      </c>
      <c r="F287" t="s">
        <v>64824</v>
      </c>
      <c r="G287" t="s">
        <v>64407</v>
      </c>
      <c r="H287" t="s">
        <v>64408</v>
      </c>
    </row>
    <row r="288" spans="1:8" x14ac:dyDescent="0.3">
      <c r="A288" t="s">
        <v>13778</v>
      </c>
      <c r="C288" t="s">
        <v>19</v>
      </c>
      <c r="D288" t="s">
        <v>64390</v>
      </c>
      <c r="E288" t="s">
        <v>64391</v>
      </c>
      <c r="F288" t="s">
        <v>64825</v>
      </c>
      <c r="G288" t="s">
        <v>64407</v>
      </c>
    </row>
    <row r="289" spans="1:8" x14ac:dyDescent="0.3">
      <c r="A289" t="s">
        <v>13822</v>
      </c>
      <c r="C289" t="s">
        <v>19</v>
      </c>
      <c r="D289" t="s">
        <v>64390</v>
      </c>
      <c r="E289" t="s">
        <v>64826</v>
      </c>
      <c r="F289" t="s">
        <v>64827</v>
      </c>
      <c r="G289" t="s">
        <v>64421</v>
      </c>
      <c r="H289" t="s">
        <v>64828</v>
      </c>
    </row>
    <row r="290" spans="1:8" x14ac:dyDescent="0.3">
      <c r="A290" t="s">
        <v>13902</v>
      </c>
      <c r="C290" t="s">
        <v>19</v>
      </c>
      <c r="D290" t="s">
        <v>64390</v>
      </c>
      <c r="E290" t="s">
        <v>64391</v>
      </c>
      <c r="F290" t="s">
        <v>64829</v>
      </c>
      <c r="G290" t="s">
        <v>64407</v>
      </c>
    </row>
    <row r="291" spans="1:8" x14ac:dyDescent="0.3">
      <c r="A291" t="s">
        <v>13910</v>
      </c>
      <c r="C291" t="s">
        <v>19</v>
      </c>
      <c r="D291" t="s">
        <v>64390</v>
      </c>
      <c r="E291" t="s">
        <v>64391</v>
      </c>
      <c r="F291" t="s">
        <v>64830</v>
      </c>
      <c r="G291" t="s">
        <v>64393</v>
      </c>
    </row>
    <row r="292" spans="1:8" x14ac:dyDescent="0.3">
      <c r="A292" t="s">
        <v>13952</v>
      </c>
      <c r="C292" t="s">
        <v>19</v>
      </c>
      <c r="D292" t="s">
        <v>64390</v>
      </c>
      <c r="E292" t="s">
        <v>64391</v>
      </c>
      <c r="F292" t="s">
        <v>64831</v>
      </c>
      <c r="G292" t="s">
        <v>64687</v>
      </c>
    </row>
    <row r="293" spans="1:8" x14ac:dyDescent="0.3">
      <c r="A293" t="s">
        <v>14024</v>
      </c>
      <c r="C293" t="s">
        <v>19</v>
      </c>
      <c r="D293" t="s">
        <v>64390</v>
      </c>
      <c r="E293" t="s">
        <v>64391</v>
      </c>
      <c r="F293" t="s">
        <v>64832</v>
      </c>
      <c r="G293" t="s">
        <v>64393</v>
      </c>
      <c r="H293" t="s">
        <v>64833</v>
      </c>
    </row>
    <row r="294" spans="1:8" x14ac:dyDescent="0.3">
      <c r="A294" t="s">
        <v>14039</v>
      </c>
      <c r="C294" t="s">
        <v>19</v>
      </c>
      <c r="D294" t="s">
        <v>64390</v>
      </c>
      <c r="E294" t="s">
        <v>64391</v>
      </c>
      <c r="F294" t="s">
        <v>64834</v>
      </c>
      <c r="G294" t="s">
        <v>64531</v>
      </c>
      <c r="H294" t="s">
        <v>64486</v>
      </c>
    </row>
    <row r="295" spans="1:8" x14ac:dyDescent="0.3">
      <c r="A295" t="s">
        <v>14058</v>
      </c>
      <c r="C295" t="s">
        <v>19</v>
      </c>
      <c r="D295" t="s">
        <v>64390</v>
      </c>
      <c r="E295" t="s">
        <v>64391</v>
      </c>
      <c r="F295" t="s">
        <v>64835</v>
      </c>
      <c r="G295" t="s">
        <v>64393</v>
      </c>
      <c r="H295" t="s">
        <v>64428</v>
      </c>
    </row>
    <row r="296" spans="1:8" x14ac:dyDescent="0.3">
      <c r="A296" t="s">
        <v>14080</v>
      </c>
      <c r="C296" t="s">
        <v>19</v>
      </c>
      <c r="D296" t="s">
        <v>64390</v>
      </c>
      <c r="E296" t="s">
        <v>64391</v>
      </c>
      <c r="F296" t="s">
        <v>64836</v>
      </c>
      <c r="G296" t="s">
        <v>64403</v>
      </c>
      <c r="H296" t="s">
        <v>64837</v>
      </c>
    </row>
    <row r="297" spans="1:8" x14ac:dyDescent="0.3">
      <c r="A297" t="s">
        <v>14119</v>
      </c>
      <c r="C297" t="s">
        <v>19</v>
      </c>
      <c r="D297" t="s">
        <v>64390</v>
      </c>
      <c r="E297" t="s">
        <v>64838</v>
      </c>
      <c r="F297" t="s">
        <v>64839</v>
      </c>
      <c r="G297" t="s">
        <v>64840</v>
      </c>
    </row>
    <row r="298" spans="1:8" x14ac:dyDescent="0.3">
      <c r="A298" t="s">
        <v>14159</v>
      </c>
      <c r="C298" t="s">
        <v>19</v>
      </c>
      <c r="D298" t="s">
        <v>64390</v>
      </c>
      <c r="E298" t="s">
        <v>64391</v>
      </c>
      <c r="F298" t="s">
        <v>64841</v>
      </c>
      <c r="G298" t="s">
        <v>64842</v>
      </c>
      <c r="H298" t="s">
        <v>64441</v>
      </c>
    </row>
    <row r="299" spans="1:8" x14ac:dyDescent="0.3">
      <c r="A299" t="s">
        <v>14164</v>
      </c>
      <c r="C299" t="s">
        <v>19</v>
      </c>
      <c r="D299" t="s">
        <v>64390</v>
      </c>
      <c r="E299" t="s">
        <v>64391</v>
      </c>
      <c r="F299" t="s">
        <v>64843</v>
      </c>
      <c r="G299" t="s">
        <v>64844</v>
      </c>
      <c r="H299" t="s">
        <v>64845</v>
      </c>
    </row>
    <row r="300" spans="1:8" x14ac:dyDescent="0.3">
      <c r="A300" t="s">
        <v>14172</v>
      </c>
      <c r="C300" t="s">
        <v>19</v>
      </c>
      <c r="D300" t="s">
        <v>64390</v>
      </c>
      <c r="E300" t="s">
        <v>64391</v>
      </c>
      <c r="F300" t="s">
        <v>64846</v>
      </c>
      <c r="G300" t="s">
        <v>64842</v>
      </c>
      <c r="H300" t="s">
        <v>64441</v>
      </c>
    </row>
    <row r="301" spans="1:8" x14ac:dyDescent="0.3">
      <c r="A301" t="s">
        <v>14178</v>
      </c>
      <c r="C301" t="s">
        <v>19</v>
      </c>
      <c r="D301" t="s">
        <v>64390</v>
      </c>
      <c r="E301" t="s">
        <v>64847</v>
      </c>
      <c r="F301" t="s">
        <v>64848</v>
      </c>
      <c r="G301" t="s">
        <v>64849</v>
      </c>
      <c r="H301" t="s">
        <v>64850</v>
      </c>
    </row>
    <row r="302" spans="1:8" x14ac:dyDescent="0.3">
      <c r="A302" t="s">
        <v>14197</v>
      </c>
      <c r="C302" t="s">
        <v>19</v>
      </c>
      <c r="D302" t="s">
        <v>64390</v>
      </c>
      <c r="E302" t="s">
        <v>64391</v>
      </c>
      <c r="F302" t="s">
        <v>64851</v>
      </c>
      <c r="G302" t="s">
        <v>64601</v>
      </c>
      <c r="H302" t="s">
        <v>64655</v>
      </c>
    </row>
    <row r="303" spans="1:8" x14ac:dyDescent="0.3">
      <c r="A303" t="s">
        <v>14205</v>
      </c>
      <c r="C303" t="s">
        <v>19</v>
      </c>
      <c r="D303" t="s">
        <v>64390</v>
      </c>
      <c r="E303" t="s">
        <v>64391</v>
      </c>
      <c r="F303" t="s">
        <v>64852</v>
      </c>
      <c r="G303" t="s">
        <v>64601</v>
      </c>
    </row>
    <row r="304" spans="1:8" x14ac:dyDescent="0.3">
      <c r="A304" t="s">
        <v>14213</v>
      </c>
      <c r="C304" t="s">
        <v>19</v>
      </c>
      <c r="D304" t="s">
        <v>64390</v>
      </c>
      <c r="E304" t="s">
        <v>64391</v>
      </c>
      <c r="F304" t="s">
        <v>64853</v>
      </c>
      <c r="G304" t="s">
        <v>64425</v>
      </c>
    </row>
    <row r="305" spans="1:8" x14ac:dyDescent="0.3">
      <c r="A305" t="s">
        <v>14218</v>
      </c>
      <c r="C305" t="s">
        <v>19</v>
      </c>
      <c r="D305" t="s">
        <v>64390</v>
      </c>
      <c r="E305" t="s">
        <v>64391</v>
      </c>
      <c r="F305" t="s">
        <v>64854</v>
      </c>
      <c r="G305" t="s">
        <v>64393</v>
      </c>
    </row>
    <row r="306" spans="1:8" x14ac:dyDescent="0.3">
      <c r="A306" t="s">
        <v>14228</v>
      </c>
      <c r="C306" t="s">
        <v>19</v>
      </c>
      <c r="D306" t="s">
        <v>64390</v>
      </c>
      <c r="E306" t="s">
        <v>64391</v>
      </c>
      <c r="F306" t="s">
        <v>64855</v>
      </c>
      <c r="G306" t="s">
        <v>64488</v>
      </c>
      <c r="H306" t="s">
        <v>64489</v>
      </c>
    </row>
    <row r="307" spans="1:8" x14ac:dyDescent="0.3">
      <c r="A307" t="s">
        <v>14234</v>
      </c>
      <c r="C307" t="s">
        <v>19</v>
      </c>
      <c r="D307" t="s">
        <v>64390</v>
      </c>
      <c r="E307" t="s">
        <v>64856</v>
      </c>
      <c r="F307" t="s">
        <v>64857</v>
      </c>
      <c r="G307" t="s">
        <v>64415</v>
      </c>
      <c r="H307" t="s">
        <v>64416</v>
      </c>
    </row>
    <row r="308" spans="1:8" x14ac:dyDescent="0.3">
      <c r="A308" t="s">
        <v>14260</v>
      </c>
      <c r="C308" t="s">
        <v>19</v>
      </c>
      <c r="D308" t="s">
        <v>64390</v>
      </c>
      <c r="E308" t="s">
        <v>64391</v>
      </c>
      <c r="F308" t="s">
        <v>64858</v>
      </c>
      <c r="G308" t="s">
        <v>64440</v>
      </c>
      <c r="H308" t="s">
        <v>64859</v>
      </c>
    </row>
    <row r="309" spans="1:8" x14ac:dyDescent="0.3">
      <c r="A309" t="s">
        <v>14315</v>
      </c>
      <c r="C309" t="s">
        <v>19</v>
      </c>
      <c r="D309" t="s">
        <v>64390</v>
      </c>
      <c r="E309" t="s">
        <v>64391</v>
      </c>
      <c r="F309" t="s">
        <v>64860</v>
      </c>
      <c r="G309" t="s">
        <v>64431</v>
      </c>
      <c r="H309" t="s">
        <v>64432</v>
      </c>
    </row>
    <row r="310" spans="1:8" x14ac:dyDescent="0.3">
      <c r="A310" t="s">
        <v>14329</v>
      </c>
      <c r="C310" t="s">
        <v>19</v>
      </c>
      <c r="D310" t="s">
        <v>64390</v>
      </c>
      <c r="E310" t="s">
        <v>64391</v>
      </c>
      <c r="F310" t="s">
        <v>64861</v>
      </c>
      <c r="G310" t="s">
        <v>64521</v>
      </c>
    </row>
    <row r="311" spans="1:8" x14ac:dyDescent="0.3">
      <c r="A311" t="s">
        <v>14378</v>
      </c>
      <c r="C311" t="s">
        <v>19</v>
      </c>
      <c r="D311" t="s">
        <v>64390</v>
      </c>
      <c r="E311" t="s">
        <v>64391</v>
      </c>
      <c r="F311" t="s">
        <v>64862</v>
      </c>
      <c r="G311" t="s">
        <v>64418</v>
      </c>
      <c r="H311" t="s">
        <v>64492</v>
      </c>
    </row>
    <row r="312" spans="1:8" x14ac:dyDescent="0.3">
      <c r="A312" t="s">
        <v>14385</v>
      </c>
      <c r="C312" t="s">
        <v>19</v>
      </c>
      <c r="D312" t="s">
        <v>64390</v>
      </c>
      <c r="E312" t="s">
        <v>64863</v>
      </c>
      <c r="F312" t="s">
        <v>64864</v>
      </c>
      <c r="G312" t="s">
        <v>64421</v>
      </c>
      <c r="H312" t="s">
        <v>64865</v>
      </c>
    </row>
    <row r="313" spans="1:8" x14ac:dyDescent="0.3">
      <c r="A313" t="s">
        <v>14391</v>
      </c>
      <c r="C313" t="s">
        <v>19</v>
      </c>
      <c r="D313" t="s">
        <v>64390</v>
      </c>
      <c r="E313" t="s">
        <v>64391</v>
      </c>
      <c r="F313" t="s">
        <v>64866</v>
      </c>
      <c r="G313" t="s">
        <v>64605</v>
      </c>
    </row>
    <row r="314" spans="1:8" x14ac:dyDescent="0.3">
      <c r="A314" t="s">
        <v>14400</v>
      </c>
      <c r="C314" t="s">
        <v>19</v>
      </c>
      <c r="D314" t="s">
        <v>64390</v>
      </c>
      <c r="E314" t="s">
        <v>64391</v>
      </c>
      <c r="F314" t="s">
        <v>64867</v>
      </c>
      <c r="G314" t="s">
        <v>64521</v>
      </c>
    </row>
    <row r="315" spans="1:8" x14ac:dyDescent="0.3">
      <c r="A315" t="s">
        <v>14423</v>
      </c>
      <c r="C315" t="s">
        <v>19</v>
      </c>
      <c r="D315" t="s">
        <v>64390</v>
      </c>
      <c r="E315" t="s">
        <v>64391</v>
      </c>
      <c r="F315" t="s">
        <v>64868</v>
      </c>
      <c r="G315" t="s">
        <v>64869</v>
      </c>
    </row>
    <row r="316" spans="1:8" x14ac:dyDescent="0.3">
      <c r="A316" t="s">
        <v>14438</v>
      </c>
      <c r="C316" t="s">
        <v>19</v>
      </c>
      <c r="D316" t="s">
        <v>64390</v>
      </c>
      <c r="E316" t="s">
        <v>64391</v>
      </c>
      <c r="F316" t="s">
        <v>64870</v>
      </c>
      <c r="G316" t="s">
        <v>64431</v>
      </c>
      <c r="H316" t="s">
        <v>64432</v>
      </c>
    </row>
    <row r="317" spans="1:8" x14ac:dyDescent="0.3">
      <c r="A317" t="s">
        <v>14452</v>
      </c>
      <c r="C317" t="s">
        <v>19</v>
      </c>
      <c r="D317" t="s">
        <v>64390</v>
      </c>
      <c r="E317" t="s">
        <v>64391</v>
      </c>
      <c r="F317" t="s">
        <v>64871</v>
      </c>
      <c r="G317" t="s">
        <v>64393</v>
      </c>
    </row>
    <row r="318" spans="1:8" x14ac:dyDescent="0.3">
      <c r="A318" t="s">
        <v>14474</v>
      </c>
      <c r="C318" t="s">
        <v>19</v>
      </c>
      <c r="D318" t="s">
        <v>64390</v>
      </c>
      <c r="E318" t="s">
        <v>64391</v>
      </c>
      <c r="F318" t="s">
        <v>64872</v>
      </c>
      <c r="G318" t="s">
        <v>64531</v>
      </c>
    </row>
    <row r="319" spans="1:8" x14ac:dyDescent="0.3">
      <c r="A319" t="s">
        <v>14479</v>
      </c>
      <c r="C319" t="s">
        <v>19</v>
      </c>
      <c r="D319" t="s">
        <v>64390</v>
      </c>
      <c r="E319" t="s">
        <v>64391</v>
      </c>
      <c r="F319" t="s">
        <v>64873</v>
      </c>
      <c r="G319" t="s">
        <v>64425</v>
      </c>
    </row>
    <row r="320" spans="1:8" x14ac:dyDescent="0.3">
      <c r="A320" t="s">
        <v>14485</v>
      </c>
      <c r="C320" t="s">
        <v>19</v>
      </c>
      <c r="D320" t="s">
        <v>64390</v>
      </c>
      <c r="E320" t="s">
        <v>64391</v>
      </c>
      <c r="F320" t="s">
        <v>64874</v>
      </c>
      <c r="G320" t="s">
        <v>64431</v>
      </c>
      <c r="H320" t="s">
        <v>64432</v>
      </c>
    </row>
    <row r="321" spans="1:8" x14ac:dyDescent="0.3">
      <c r="A321" t="s">
        <v>14491</v>
      </c>
      <c r="C321" t="s">
        <v>19</v>
      </c>
      <c r="D321" t="s">
        <v>64390</v>
      </c>
      <c r="E321" t="s">
        <v>64391</v>
      </c>
      <c r="F321" t="s">
        <v>64875</v>
      </c>
      <c r="G321" t="s">
        <v>64425</v>
      </c>
      <c r="H321" t="s">
        <v>64486</v>
      </c>
    </row>
    <row r="322" spans="1:8" x14ac:dyDescent="0.3">
      <c r="A322" t="s">
        <v>14510</v>
      </c>
      <c r="C322" t="s">
        <v>19</v>
      </c>
      <c r="D322" t="s">
        <v>64390</v>
      </c>
      <c r="E322" t="s">
        <v>64391</v>
      </c>
      <c r="F322" t="s">
        <v>64876</v>
      </c>
      <c r="G322" t="s">
        <v>64393</v>
      </c>
      <c r="H322" t="s">
        <v>64456</v>
      </c>
    </row>
    <row r="323" spans="1:8" x14ac:dyDescent="0.3">
      <c r="A323" t="s">
        <v>14524</v>
      </c>
      <c r="C323" t="s">
        <v>19</v>
      </c>
      <c r="D323" t="s">
        <v>64390</v>
      </c>
      <c r="E323" t="s">
        <v>64391</v>
      </c>
      <c r="F323" t="s">
        <v>64877</v>
      </c>
      <c r="G323" t="s">
        <v>64418</v>
      </c>
      <c r="H323" t="s">
        <v>64396</v>
      </c>
    </row>
    <row r="324" spans="1:8" x14ac:dyDescent="0.3">
      <c r="A324" t="s">
        <v>14537</v>
      </c>
      <c r="C324" t="s">
        <v>19</v>
      </c>
      <c r="D324" t="s">
        <v>64390</v>
      </c>
      <c r="E324" t="s">
        <v>64391</v>
      </c>
      <c r="F324" t="s">
        <v>64878</v>
      </c>
      <c r="G324" t="s">
        <v>64398</v>
      </c>
    </row>
    <row r="325" spans="1:8" x14ac:dyDescent="0.3">
      <c r="A325" t="s">
        <v>14550</v>
      </c>
      <c r="C325" t="s">
        <v>19</v>
      </c>
      <c r="D325" t="s">
        <v>64390</v>
      </c>
      <c r="E325" t="s">
        <v>64391</v>
      </c>
      <c r="F325" t="s">
        <v>64879</v>
      </c>
      <c r="G325" t="s">
        <v>64393</v>
      </c>
    </row>
    <row r="326" spans="1:8" x14ac:dyDescent="0.3">
      <c r="A326" t="s">
        <v>14556</v>
      </c>
      <c r="C326" t="s">
        <v>19</v>
      </c>
      <c r="D326" t="s">
        <v>64390</v>
      </c>
      <c r="E326" t="s">
        <v>64391</v>
      </c>
      <c r="F326" t="s">
        <v>64880</v>
      </c>
      <c r="G326" t="s">
        <v>64554</v>
      </c>
    </row>
    <row r="327" spans="1:8" x14ac:dyDescent="0.3">
      <c r="A327" t="s">
        <v>14570</v>
      </c>
      <c r="C327" t="s">
        <v>19</v>
      </c>
      <c r="D327" t="s">
        <v>64390</v>
      </c>
      <c r="E327" t="s">
        <v>64391</v>
      </c>
      <c r="F327" t="s">
        <v>64881</v>
      </c>
      <c r="G327" t="s">
        <v>64403</v>
      </c>
    </row>
    <row r="328" spans="1:8" x14ac:dyDescent="0.3">
      <c r="A328" t="s">
        <v>14590</v>
      </c>
      <c r="C328" t="s">
        <v>19</v>
      </c>
      <c r="D328" t="s">
        <v>64390</v>
      </c>
      <c r="E328" t="s">
        <v>64391</v>
      </c>
      <c r="F328" t="s">
        <v>64882</v>
      </c>
      <c r="G328" t="s">
        <v>64440</v>
      </c>
    </row>
    <row r="329" spans="1:8" x14ac:dyDescent="0.3">
      <c r="A329" t="s">
        <v>14628</v>
      </c>
      <c r="C329" t="s">
        <v>19</v>
      </c>
      <c r="D329" t="s">
        <v>64390</v>
      </c>
      <c r="E329" t="s">
        <v>64391</v>
      </c>
      <c r="F329" t="s">
        <v>64883</v>
      </c>
      <c r="G329" t="s">
        <v>64488</v>
      </c>
      <c r="H329" t="s">
        <v>64489</v>
      </c>
    </row>
    <row r="330" spans="1:8" x14ac:dyDescent="0.3">
      <c r="A330" t="s">
        <v>14634</v>
      </c>
      <c r="C330" t="s">
        <v>19</v>
      </c>
      <c r="D330" t="s">
        <v>64390</v>
      </c>
      <c r="E330" t="s">
        <v>64391</v>
      </c>
      <c r="F330" t="s">
        <v>64884</v>
      </c>
      <c r="G330" t="s">
        <v>64885</v>
      </c>
    </row>
    <row r="331" spans="1:8" x14ac:dyDescent="0.3">
      <c r="A331" t="s">
        <v>14640</v>
      </c>
      <c r="C331" t="s">
        <v>19</v>
      </c>
      <c r="D331" t="s">
        <v>64390</v>
      </c>
      <c r="E331" t="s">
        <v>64391</v>
      </c>
      <c r="F331" t="s">
        <v>64886</v>
      </c>
      <c r="G331" t="s">
        <v>64516</v>
      </c>
    </row>
    <row r="332" spans="1:8" x14ac:dyDescent="0.3">
      <c r="A332" t="s">
        <v>14686</v>
      </c>
      <c r="C332" t="s">
        <v>19</v>
      </c>
      <c r="D332" t="s">
        <v>64390</v>
      </c>
      <c r="E332" t="s">
        <v>64391</v>
      </c>
      <c r="F332" t="s">
        <v>64887</v>
      </c>
      <c r="G332" t="s">
        <v>64403</v>
      </c>
      <c r="H332" t="s">
        <v>64888</v>
      </c>
    </row>
    <row r="333" spans="1:8" x14ac:dyDescent="0.3">
      <c r="A333" t="s">
        <v>14709</v>
      </c>
      <c r="C333" t="s">
        <v>19</v>
      </c>
      <c r="D333" t="s">
        <v>64390</v>
      </c>
      <c r="E333" t="s">
        <v>64391</v>
      </c>
      <c r="F333" t="s">
        <v>64889</v>
      </c>
      <c r="G333" t="s">
        <v>64742</v>
      </c>
    </row>
    <row r="334" spans="1:8" x14ac:dyDescent="0.3">
      <c r="A334" t="s">
        <v>14717</v>
      </c>
      <c r="C334" t="s">
        <v>19</v>
      </c>
      <c r="D334" t="s">
        <v>64390</v>
      </c>
      <c r="E334" t="s">
        <v>64391</v>
      </c>
      <c r="F334" t="s">
        <v>64890</v>
      </c>
      <c r="G334" t="s">
        <v>64687</v>
      </c>
    </row>
    <row r="335" spans="1:8" x14ac:dyDescent="0.3">
      <c r="A335" t="s">
        <v>14733</v>
      </c>
      <c r="C335" t="s">
        <v>19</v>
      </c>
      <c r="D335" t="s">
        <v>64390</v>
      </c>
      <c r="E335" t="s">
        <v>64391</v>
      </c>
      <c r="F335" t="s">
        <v>64891</v>
      </c>
      <c r="G335" t="s">
        <v>64393</v>
      </c>
    </row>
    <row r="336" spans="1:8" x14ac:dyDescent="0.3">
      <c r="A336" t="s">
        <v>14741</v>
      </c>
      <c r="C336" t="s">
        <v>19</v>
      </c>
      <c r="D336" t="s">
        <v>64390</v>
      </c>
      <c r="E336" t="s">
        <v>64391</v>
      </c>
      <c r="F336" t="s">
        <v>64892</v>
      </c>
      <c r="G336" t="s">
        <v>64398</v>
      </c>
    </row>
    <row r="337" spans="1:8" x14ac:dyDescent="0.3">
      <c r="A337" t="s">
        <v>14747</v>
      </c>
      <c r="C337" t="s">
        <v>19</v>
      </c>
      <c r="D337" t="s">
        <v>64390</v>
      </c>
      <c r="E337" t="s">
        <v>64391</v>
      </c>
      <c r="F337" t="s">
        <v>64893</v>
      </c>
      <c r="G337" t="s">
        <v>64531</v>
      </c>
    </row>
    <row r="338" spans="1:8" x14ac:dyDescent="0.3">
      <c r="A338" t="s">
        <v>14753</v>
      </c>
      <c r="C338" t="s">
        <v>19</v>
      </c>
      <c r="D338" t="s">
        <v>64390</v>
      </c>
      <c r="E338" t="s">
        <v>64894</v>
      </c>
      <c r="F338" t="s">
        <v>64895</v>
      </c>
      <c r="G338" t="s">
        <v>64415</v>
      </c>
      <c r="H338" t="s">
        <v>64448</v>
      </c>
    </row>
    <row r="339" spans="1:8" x14ac:dyDescent="0.3">
      <c r="A339" t="s">
        <v>14773</v>
      </c>
      <c r="C339" t="s">
        <v>19</v>
      </c>
      <c r="D339" t="s">
        <v>64390</v>
      </c>
      <c r="E339" t="s">
        <v>64391</v>
      </c>
      <c r="F339" t="s">
        <v>64896</v>
      </c>
      <c r="G339" t="s">
        <v>64531</v>
      </c>
      <c r="H339" t="s">
        <v>64897</v>
      </c>
    </row>
    <row r="340" spans="1:8" x14ac:dyDescent="0.3">
      <c r="A340" t="s">
        <v>14820</v>
      </c>
      <c r="C340" t="s">
        <v>19</v>
      </c>
      <c r="D340" t="s">
        <v>64390</v>
      </c>
      <c r="E340" t="s">
        <v>64391</v>
      </c>
      <c r="F340" t="s">
        <v>64898</v>
      </c>
      <c r="G340" t="s">
        <v>64407</v>
      </c>
      <c r="H340" t="s">
        <v>64441</v>
      </c>
    </row>
    <row r="341" spans="1:8" x14ac:dyDescent="0.3">
      <c r="A341" t="s">
        <v>14827</v>
      </c>
      <c r="C341" t="s">
        <v>19</v>
      </c>
      <c r="D341" t="s">
        <v>64390</v>
      </c>
      <c r="E341" t="s">
        <v>64391</v>
      </c>
      <c r="F341" t="s">
        <v>64899</v>
      </c>
      <c r="G341" t="s">
        <v>64431</v>
      </c>
      <c r="H341" t="s">
        <v>64432</v>
      </c>
    </row>
    <row r="342" spans="1:8" x14ac:dyDescent="0.3">
      <c r="A342" t="s">
        <v>14864</v>
      </c>
      <c r="C342" t="s">
        <v>19</v>
      </c>
      <c r="D342" t="s">
        <v>64390</v>
      </c>
      <c r="E342" t="s">
        <v>64391</v>
      </c>
      <c r="F342" t="s">
        <v>64900</v>
      </c>
      <c r="G342" t="s">
        <v>64531</v>
      </c>
      <c r="H342" t="s">
        <v>64901</v>
      </c>
    </row>
    <row r="343" spans="1:8" x14ac:dyDescent="0.3">
      <c r="A343" t="s">
        <v>14918</v>
      </c>
      <c r="C343" t="s">
        <v>19</v>
      </c>
      <c r="D343" t="s">
        <v>64390</v>
      </c>
      <c r="E343" t="s">
        <v>64391</v>
      </c>
      <c r="F343" t="s">
        <v>64902</v>
      </c>
      <c r="G343" t="s">
        <v>64443</v>
      </c>
      <c r="H343" t="s">
        <v>64460</v>
      </c>
    </row>
    <row r="344" spans="1:8" x14ac:dyDescent="0.3">
      <c r="A344" t="s">
        <v>14939</v>
      </c>
      <c r="C344" t="s">
        <v>19</v>
      </c>
      <c r="D344" t="s">
        <v>64390</v>
      </c>
      <c r="E344" t="s">
        <v>64391</v>
      </c>
      <c r="F344" t="s">
        <v>64903</v>
      </c>
      <c r="G344" t="s">
        <v>64431</v>
      </c>
      <c r="H344" t="s">
        <v>64432</v>
      </c>
    </row>
    <row r="345" spans="1:8" x14ac:dyDescent="0.3">
      <c r="A345" t="s">
        <v>14967</v>
      </c>
      <c r="C345" t="s">
        <v>19</v>
      </c>
      <c r="D345" t="s">
        <v>64390</v>
      </c>
      <c r="E345" t="s">
        <v>64391</v>
      </c>
      <c r="F345" t="s">
        <v>64904</v>
      </c>
      <c r="G345" t="s">
        <v>64905</v>
      </c>
      <c r="H345" t="s">
        <v>64906</v>
      </c>
    </row>
    <row r="346" spans="1:8" x14ac:dyDescent="0.3">
      <c r="A346" t="s">
        <v>14996</v>
      </c>
      <c r="C346" t="s">
        <v>19</v>
      </c>
      <c r="D346" t="s">
        <v>64390</v>
      </c>
      <c r="E346" t="s">
        <v>64391</v>
      </c>
      <c r="F346" t="s">
        <v>64907</v>
      </c>
      <c r="G346" t="s">
        <v>64440</v>
      </c>
      <c r="H346" t="s">
        <v>64859</v>
      </c>
    </row>
    <row r="347" spans="1:8" x14ac:dyDescent="0.3">
      <c r="A347" t="s">
        <v>15001</v>
      </c>
      <c r="C347" t="s">
        <v>19</v>
      </c>
      <c r="D347" t="s">
        <v>64390</v>
      </c>
      <c r="E347" t="s">
        <v>64391</v>
      </c>
      <c r="F347" t="s">
        <v>64908</v>
      </c>
      <c r="G347" t="s">
        <v>64516</v>
      </c>
      <c r="H347" t="s">
        <v>64909</v>
      </c>
    </row>
    <row r="348" spans="1:8" x14ac:dyDescent="0.3">
      <c r="A348" t="s">
        <v>15089</v>
      </c>
      <c r="C348" t="s">
        <v>19</v>
      </c>
      <c r="D348" t="s">
        <v>64390</v>
      </c>
      <c r="E348" t="s">
        <v>64910</v>
      </c>
      <c r="F348" t="s">
        <v>64911</v>
      </c>
      <c r="G348" t="s">
        <v>64912</v>
      </c>
      <c r="H348" t="s">
        <v>64913</v>
      </c>
    </row>
    <row r="349" spans="1:8" x14ac:dyDescent="0.3">
      <c r="A349" t="s">
        <v>15119</v>
      </c>
      <c r="C349" t="s">
        <v>19</v>
      </c>
      <c r="D349" t="s">
        <v>64390</v>
      </c>
      <c r="E349" t="s">
        <v>64391</v>
      </c>
      <c r="F349" t="s">
        <v>64914</v>
      </c>
      <c r="G349" t="s">
        <v>64393</v>
      </c>
    </row>
    <row r="350" spans="1:8" x14ac:dyDescent="0.3">
      <c r="A350" t="s">
        <v>15165</v>
      </c>
      <c r="C350" t="s">
        <v>19</v>
      </c>
      <c r="D350" t="s">
        <v>64390</v>
      </c>
      <c r="E350" t="s">
        <v>64391</v>
      </c>
      <c r="F350" t="s">
        <v>64915</v>
      </c>
      <c r="G350" t="s">
        <v>64488</v>
      </c>
      <c r="H350" t="s">
        <v>64489</v>
      </c>
    </row>
    <row r="351" spans="1:8" x14ac:dyDescent="0.3">
      <c r="A351" t="s">
        <v>15192</v>
      </c>
      <c r="C351" t="s">
        <v>19</v>
      </c>
      <c r="D351" t="s">
        <v>64390</v>
      </c>
      <c r="E351" t="s">
        <v>64445</v>
      </c>
      <c r="F351" t="s">
        <v>64916</v>
      </c>
      <c r="G351" t="s">
        <v>64415</v>
      </c>
      <c r="H351" t="s">
        <v>64416</v>
      </c>
    </row>
    <row r="352" spans="1:8" x14ac:dyDescent="0.3">
      <c r="A352" t="s">
        <v>15199</v>
      </c>
      <c r="C352" t="s">
        <v>19</v>
      </c>
      <c r="D352" t="s">
        <v>64390</v>
      </c>
      <c r="E352" t="s">
        <v>64391</v>
      </c>
      <c r="F352" t="s">
        <v>64917</v>
      </c>
      <c r="G352" t="s">
        <v>64398</v>
      </c>
    </row>
    <row r="353" spans="1:8" x14ac:dyDescent="0.3">
      <c r="A353" t="s">
        <v>15211</v>
      </c>
      <c r="C353" t="s">
        <v>19</v>
      </c>
      <c r="D353" t="s">
        <v>64390</v>
      </c>
      <c r="E353" t="s">
        <v>64391</v>
      </c>
      <c r="F353" t="s">
        <v>64918</v>
      </c>
      <c r="G353" t="s">
        <v>64407</v>
      </c>
      <c r="H353" t="s">
        <v>64454</v>
      </c>
    </row>
    <row r="354" spans="1:8" x14ac:dyDescent="0.3">
      <c r="A354" t="s">
        <v>15277</v>
      </c>
      <c r="C354" t="s">
        <v>19</v>
      </c>
      <c r="D354" t="s">
        <v>64390</v>
      </c>
      <c r="E354" t="s">
        <v>64391</v>
      </c>
      <c r="F354" t="s">
        <v>64919</v>
      </c>
      <c r="G354" t="s">
        <v>64601</v>
      </c>
      <c r="H354" t="s">
        <v>64920</v>
      </c>
    </row>
    <row r="355" spans="1:8" x14ac:dyDescent="0.3">
      <c r="A355" t="s">
        <v>15292</v>
      </c>
      <c r="C355" t="s">
        <v>19</v>
      </c>
      <c r="D355" t="s">
        <v>64390</v>
      </c>
      <c r="E355" t="s">
        <v>64391</v>
      </c>
      <c r="F355" t="s">
        <v>64921</v>
      </c>
      <c r="G355" t="s">
        <v>64431</v>
      </c>
      <c r="H355" t="s">
        <v>64432</v>
      </c>
    </row>
    <row r="356" spans="1:8" x14ac:dyDescent="0.3">
      <c r="A356" t="s">
        <v>15298</v>
      </c>
      <c r="C356" t="s">
        <v>19</v>
      </c>
      <c r="D356" t="s">
        <v>64390</v>
      </c>
      <c r="E356" t="s">
        <v>64391</v>
      </c>
      <c r="F356" t="s">
        <v>64922</v>
      </c>
      <c r="G356" t="s">
        <v>64477</v>
      </c>
    </row>
    <row r="357" spans="1:8" x14ac:dyDescent="0.3">
      <c r="A357" t="s">
        <v>15318</v>
      </c>
      <c r="C357" t="s">
        <v>19</v>
      </c>
      <c r="D357" t="s">
        <v>64390</v>
      </c>
      <c r="E357" t="s">
        <v>64391</v>
      </c>
      <c r="F357" t="s">
        <v>64923</v>
      </c>
      <c r="G357" t="s">
        <v>64407</v>
      </c>
      <c r="H357" t="s">
        <v>64408</v>
      </c>
    </row>
    <row r="358" spans="1:8" x14ac:dyDescent="0.3">
      <c r="A358" t="s">
        <v>15324</v>
      </c>
      <c r="C358" t="s">
        <v>19</v>
      </c>
      <c r="D358" t="s">
        <v>64390</v>
      </c>
      <c r="E358" t="s">
        <v>64391</v>
      </c>
      <c r="F358" t="s">
        <v>64924</v>
      </c>
      <c r="G358" t="s">
        <v>64393</v>
      </c>
      <c r="H358" t="s">
        <v>64925</v>
      </c>
    </row>
    <row r="359" spans="1:8" x14ac:dyDescent="0.3">
      <c r="A359" t="s">
        <v>15353</v>
      </c>
      <c r="C359" t="s">
        <v>19</v>
      </c>
      <c r="D359" t="s">
        <v>64390</v>
      </c>
      <c r="E359" t="s">
        <v>64391</v>
      </c>
      <c r="F359" t="s">
        <v>64926</v>
      </c>
      <c r="G359" t="s">
        <v>64554</v>
      </c>
      <c r="H359" t="s">
        <v>64819</v>
      </c>
    </row>
    <row r="360" spans="1:8" x14ac:dyDescent="0.3">
      <c r="A360" t="s">
        <v>15360</v>
      </c>
      <c r="C360" t="s">
        <v>19</v>
      </c>
      <c r="D360" t="s">
        <v>64390</v>
      </c>
      <c r="E360" t="s">
        <v>64391</v>
      </c>
      <c r="F360" t="s">
        <v>64927</v>
      </c>
      <c r="G360" t="s">
        <v>64514</v>
      </c>
      <c r="H360" t="s">
        <v>64486</v>
      </c>
    </row>
    <row r="361" spans="1:8" x14ac:dyDescent="0.3">
      <c r="A361" t="s">
        <v>15389</v>
      </c>
      <c r="C361" t="s">
        <v>19</v>
      </c>
      <c r="D361" t="s">
        <v>64390</v>
      </c>
      <c r="E361" t="s">
        <v>64391</v>
      </c>
      <c r="F361" t="s">
        <v>64928</v>
      </c>
      <c r="G361" t="s">
        <v>64554</v>
      </c>
      <c r="H361" t="s">
        <v>64929</v>
      </c>
    </row>
    <row r="362" spans="1:8" x14ac:dyDescent="0.3">
      <c r="A362" t="s">
        <v>15460</v>
      </c>
      <c r="C362" t="s">
        <v>19</v>
      </c>
      <c r="D362" t="s">
        <v>64390</v>
      </c>
      <c r="E362" t="s">
        <v>64391</v>
      </c>
      <c r="F362" t="s">
        <v>64930</v>
      </c>
      <c r="G362" t="s">
        <v>64844</v>
      </c>
      <c r="H362" t="s">
        <v>64931</v>
      </c>
    </row>
    <row r="363" spans="1:8" x14ac:dyDescent="0.3">
      <c r="A363" t="s">
        <v>15466</v>
      </c>
      <c r="C363" t="s">
        <v>19</v>
      </c>
      <c r="D363" t="s">
        <v>64390</v>
      </c>
      <c r="E363" t="s">
        <v>64391</v>
      </c>
      <c r="F363" t="s">
        <v>64932</v>
      </c>
      <c r="G363" t="s">
        <v>64398</v>
      </c>
      <c r="H363" t="s">
        <v>64933</v>
      </c>
    </row>
    <row r="364" spans="1:8" x14ac:dyDescent="0.3">
      <c r="A364" t="s">
        <v>15473</v>
      </c>
      <c r="C364" t="s">
        <v>19</v>
      </c>
      <c r="D364" t="s">
        <v>64390</v>
      </c>
      <c r="E364" t="s">
        <v>64391</v>
      </c>
      <c r="F364" t="s">
        <v>64934</v>
      </c>
      <c r="G364" t="s">
        <v>64842</v>
      </c>
      <c r="H364" t="s">
        <v>64935</v>
      </c>
    </row>
    <row r="365" spans="1:8" x14ac:dyDescent="0.3">
      <c r="A365" t="s">
        <v>15492</v>
      </c>
      <c r="C365" t="s">
        <v>19</v>
      </c>
      <c r="D365" t="s">
        <v>64390</v>
      </c>
      <c r="E365" t="s">
        <v>64391</v>
      </c>
      <c r="F365" t="s">
        <v>64936</v>
      </c>
      <c r="G365" t="s">
        <v>64937</v>
      </c>
      <c r="H365" t="s">
        <v>64814</v>
      </c>
    </row>
    <row r="366" spans="1:8" x14ac:dyDescent="0.3">
      <c r="A366" t="s">
        <v>15507</v>
      </c>
      <c r="C366" t="s">
        <v>19</v>
      </c>
      <c r="D366" t="s">
        <v>64390</v>
      </c>
      <c r="E366" t="s">
        <v>64391</v>
      </c>
      <c r="F366" t="s">
        <v>64938</v>
      </c>
      <c r="G366" t="s">
        <v>64516</v>
      </c>
      <c r="H366" t="s">
        <v>64833</v>
      </c>
    </row>
    <row r="367" spans="1:8" x14ac:dyDescent="0.3">
      <c r="A367" t="s">
        <v>15661</v>
      </c>
      <c r="C367" t="s">
        <v>19</v>
      </c>
      <c r="D367" t="s">
        <v>64390</v>
      </c>
      <c r="E367" t="s">
        <v>64391</v>
      </c>
      <c r="F367" t="s">
        <v>64939</v>
      </c>
      <c r="G367" t="s">
        <v>64425</v>
      </c>
    </row>
    <row r="368" spans="1:8" x14ac:dyDescent="0.3">
      <c r="A368" t="s">
        <v>15686</v>
      </c>
      <c r="C368" t="s">
        <v>19</v>
      </c>
      <c r="D368" t="s">
        <v>64390</v>
      </c>
      <c r="E368" t="s">
        <v>64391</v>
      </c>
      <c r="F368" t="s">
        <v>64940</v>
      </c>
      <c r="G368" t="s">
        <v>64534</v>
      </c>
      <c r="H368" t="s">
        <v>64441</v>
      </c>
    </row>
    <row r="369" spans="1:8" x14ac:dyDescent="0.3">
      <c r="A369" t="s">
        <v>15781</v>
      </c>
      <c r="C369" t="s">
        <v>19</v>
      </c>
      <c r="D369" t="s">
        <v>64390</v>
      </c>
      <c r="E369" t="s">
        <v>64391</v>
      </c>
      <c r="F369" t="s">
        <v>64941</v>
      </c>
      <c r="G369" t="s">
        <v>64531</v>
      </c>
      <c r="H369" t="s">
        <v>64942</v>
      </c>
    </row>
    <row r="370" spans="1:8" x14ac:dyDescent="0.3">
      <c r="A370" t="s">
        <v>15834</v>
      </c>
      <c r="C370" t="s">
        <v>19</v>
      </c>
      <c r="D370" t="s">
        <v>64390</v>
      </c>
      <c r="E370" t="s">
        <v>64943</v>
      </c>
      <c r="F370" t="s">
        <v>64944</v>
      </c>
      <c r="G370" t="s">
        <v>64447</v>
      </c>
      <c r="H370" t="s">
        <v>64448</v>
      </c>
    </row>
    <row r="371" spans="1:8" x14ac:dyDescent="0.3">
      <c r="A371" t="s">
        <v>15985</v>
      </c>
      <c r="C371" t="s">
        <v>19</v>
      </c>
      <c r="D371" t="s">
        <v>64390</v>
      </c>
      <c r="E371" t="s">
        <v>64391</v>
      </c>
      <c r="F371" t="s">
        <v>64945</v>
      </c>
      <c r="G371" t="s">
        <v>64946</v>
      </c>
    </row>
    <row r="372" spans="1:8" x14ac:dyDescent="0.3">
      <c r="A372" t="s">
        <v>16020</v>
      </c>
      <c r="C372" t="s">
        <v>19</v>
      </c>
      <c r="D372" t="s">
        <v>64390</v>
      </c>
      <c r="E372" t="s">
        <v>64391</v>
      </c>
      <c r="F372" t="s">
        <v>64947</v>
      </c>
      <c r="G372" t="s">
        <v>64742</v>
      </c>
    </row>
    <row r="373" spans="1:8" x14ac:dyDescent="0.3">
      <c r="A373" t="s">
        <v>16052</v>
      </c>
      <c r="C373" t="s">
        <v>19</v>
      </c>
      <c r="D373" t="s">
        <v>64390</v>
      </c>
      <c r="E373" t="s">
        <v>64948</v>
      </c>
      <c r="F373" t="s">
        <v>64949</v>
      </c>
      <c r="G373" t="s">
        <v>64421</v>
      </c>
      <c r="H373" t="s">
        <v>64950</v>
      </c>
    </row>
    <row r="374" spans="1:8" x14ac:dyDescent="0.3">
      <c r="A374" t="s">
        <v>16219</v>
      </c>
      <c r="C374" t="s">
        <v>4939</v>
      </c>
      <c r="D374" t="s">
        <v>64390</v>
      </c>
      <c r="E374" t="s">
        <v>64391</v>
      </c>
      <c r="F374" t="s">
        <v>64951</v>
      </c>
      <c r="G374" t="s">
        <v>64715</v>
      </c>
      <c r="H374" t="s">
        <v>64952</v>
      </c>
    </row>
    <row r="375" spans="1:8" x14ac:dyDescent="0.3">
      <c r="A375" t="s">
        <v>16357</v>
      </c>
      <c r="C375" t="s">
        <v>19</v>
      </c>
      <c r="D375" t="s">
        <v>64390</v>
      </c>
      <c r="E375" t="s">
        <v>64391</v>
      </c>
      <c r="F375" t="s">
        <v>64953</v>
      </c>
      <c r="G375" t="s">
        <v>64440</v>
      </c>
      <c r="H375" t="s">
        <v>64441</v>
      </c>
    </row>
    <row r="376" spans="1:8" x14ac:dyDescent="0.3">
      <c r="A376" t="s">
        <v>16378</v>
      </c>
      <c r="C376" t="s">
        <v>19</v>
      </c>
      <c r="D376" t="s">
        <v>64390</v>
      </c>
      <c r="E376" t="s">
        <v>64391</v>
      </c>
      <c r="F376" t="s">
        <v>64954</v>
      </c>
      <c r="G376" t="s">
        <v>64398</v>
      </c>
      <c r="H376" t="s">
        <v>64955</v>
      </c>
    </row>
    <row r="377" spans="1:8" x14ac:dyDescent="0.3">
      <c r="A377" t="s">
        <v>16384</v>
      </c>
      <c r="C377" t="s">
        <v>19</v>
      </c>
      <c r="D377" t="s">
        <v>64390</v>
      </c>
      <c r="E377" t="s">
        <v>64391</v>
      </c>
      <c r="F377" t="s">
        <v>64956</v>
      </c>
      <c r="G377" t="s">
        <v>64554</v>
      </c>
      <c r="H377" t="s">
        <v>64957</v>
      </c>
    </row>
    <row r="378" spans="1:8" x14ac:dyDescent="0.3">
      <c r="A378" t="s">
        <v>16398</v>
      </c>
      <c r="C378" t="s">
        <v>19</v>
      </c>
      <c r="D378" t="s">
        <v>64390</v>
      </c>
      <c r="E378" t="s">
        <v>64391</v>
      </c>
      <c r="F378" t="s">
        <v>64958</v>
      </c>
      <c r="G378" t="s">
        <v>64393</v>
      </c>
    </row>
    <row r="379" spans="1:8" x14ac:dyDescent="0.3">
      <c r="A379" t="s">
        <v>16404</v>
      </c>
      <c r="C379" t="s">
        <v>19</v>
      </c>
      <c r="D379" t="s">
        <v>64390</v>
      </c>
      <c r="E379" t="s">
        <v>64391</v>
      </c>
      <c r="F379" t="s">
        <v>64959</v>
      </c>
      <c r="G379" t="s">
        <v>64412</v>
      </c>
      <c r="H379" t="s">
        <v>64960</v>
      </c>
    </row>
    <row r="380" spans="1:8" x14ac:dyDescent="0.3">
      <c r="A380" t="s">
        <v>16437</v>
      </c>
      <c r="C380" t="s">
        <v>19</v>
      </c>
      <c r="D380" t="s">
        <v>64390</v>
      </c>
      <c r="E380" t="s">
        <v>64961</v>
      </c>
      <c r="F380" t="s">
        <v>64962</v>
      </c>
      <c r="G380" t="s">
        <v>64415</v>
      </c>
      <c r="H380" t="s">
        <v>64416</v>
      </c>
    </row>
    <row r="381" spans="1:8" x14ac:dyDescent="0.3">
      <c r="A381" t="s">
        <v>16464</v>
      </c>
      <c r="C381" t="s">
        <v>19</v>
      </c>
      <c r="D381" t="s">
        <v>64390</v>
      </c>
      <c r="E381" t="s">
        <v>64391</v>
      </c>
      <c r="F381" t="s">
        <v>64963</v>
      </c>
      <c r="G381" t="s">
        <v>64418</v>
      </c>
      <c r="H381" t="s">
        <v>64492</v>
      </c>
    </row>
    <row r="382" spans="1:8" x14ac:dyDescent="0.3">
      <c r="A382" t="s">
        <v>16539</v>
      </c>
      <c r="C382" t="s">
        <v>19</v>
      </c>
      <c r="D382" t="s">
        <v>64390</v>
      </c>
      <c r="E382" t="s">
        <v>64391</v>
      </c>
      <c r="F382" t="s">
        <v>64964</v>
      </c>
      <c r="G382" t="s">
        <v>64965</v>
      </c>
    </row>
    <row r="383" spans="1:8" x14ac:dyDescent="0.3">
      <c r="A383" t="s">
        <v>16556</v>
      </c>
      <c r="C383" t="s">
        <v>19</v>
      </c>
      <c r="D383" t="s">
        <v>64390</v>
      </c>
      <c r="E383" t="s">
        <v>64391</v>
      </c>
      <c r="F383" t="s">
        <v>64966</v>
      </c>
      <c r="G383" t="s">
        <v>64967</v>
      </c>
      <c r="H383" t="s">
        <v>64968</v>
      </c>
    </row>
    <row r="384" spans="1:8" x14ac:dyDescent="0.3">
      <c r="A384" t="s">
        <v>16563</v>
      </c>
      <c r="C384" t="s">
        <v>19</v>
      </c>
      <c r="D384" t="s">
        <v>64390</v>
      </c>
      <c r="E384" t="s">
        <v>64391</v>
      </c>
      <c r="F384" t="s">
        <v>64969</v>
      </c>
      <c r="G384" t="s">
        <v>64403</v>
      </c>
      <c r="H384" t="s">
        <v>64970</v>
      </c>
    </row>
    <row r="385" spans="1:8" x14ac:dyDescent="0.3">
      <c r="A385" t="s">
        <v>16589</v>
      </c>
      <c r="C385" t="s">
        <v>19</v>
      </c>
      <c r="D385" t="s">
        <v>64390</v>
      </c>
      <c r="E385" t="s">
        <v>64391</v>
      </c>
      <c r="F385" t="s">
        <v>64971</v>
      </c>
      <c r="G385" t="s">
        <v>64569</v>
      </c>
    </row>
    <row r="386" spans="1:8" x14ac:dyDescent="0.3">
      <c r="A386" t="s">
        <v>16599</v>
      </c>
      <c r="C386" t="s">
        <v>19</v>
      </c>
      <c r="D386" t="s">
        <v>64390</v>
      </c>
      <c r="E386" t="s">
        <v>64391</v>
      </c>
      <c r="F386" t="s">
        <v>64972</v>
      </c>
      <c r="G386" t="s">
        <v>64440</v>
      </c>
      <c r="H386" t="s">
        <v>64441</v>
      </c>
    </row>
    <row r="387" spans="1:8" x14ac:dyDescent="0.3">
      <c r="A387" t="s">
        <v>16614</v>
      </c>
      <c r="C387" t="s">
        <v>19</v>
      </c>
      <c r="D387" t="s">
        <v>64390</v>
      </c>
      <c r="E387" t="s">
        <v>64391</v>
      </c>
      <c r="F387" t="s">
        <v>64973</v>
      </c>
      <c r="G387" t="s">
        <v>64398</v>
      </c>
    </row>
    <row r="388" spans="1:8" x14ac:dyDescent="0.3">
      <c r="A388" t="s">
        <v>16680</v>
      </c>
      <c r="C388" t="s">
        <v>19</v>
      </c>
      <c r="D388" t="s">
        <v>64390</v>
      </c>
      <c r="E388" t="s">
        <v>64391</v>
      </c>
      <c r="F388" t="s">
        <v>64974</v>
      </c>
      <c r="G388" t="s">
        <v>64531</v>
      </c>
      <c r="H388" t="s">
        <v>64901</v>
      </c>
    </row>
    <row r="389" spans="1:8" x14ac:dyDescent="0.3">
      <c r="A389" t="s">
        <v>16702</v>
      </c>
      <c r="C389" t="s">
        <v>19</v>
      </c>
      <c r="D389" t="s">
        <v>64390</v>
      </c>
      <c r="E389" t="s">
        <v>64391</v>
      </c>
      <c r="F389" t="s">
        <v>64975</v>
      </c>
      <c r="G389" t="s">
        <v>64531</v>
      </c>
    </row>
    <row r="390" spans="1:8" x14ac:dyDescent="0.3">
      <c r="A390" t="s">
        <v>16734</v>
      </c>
      <c r="C390" t="s">
        <v>19</v>
      </c>
      <c r="D390" t="s">
        <v>64390</v>
      </c>
      <c r="E390" t="s">
        <v>64391</v>
      </c>
      <c r="F390" t="s">
        <v>64976</v>
      </c>
      <c r="G390" t="s">
        <v>64393</v>
      </c>
      <c r="H390" t="s">
        <v>64428</v>
      </c>
    </row>
    <row r="391" spans="1:8" x14ac:dyDescent="0.3">
      <c r="A391" t="s">
        <v>16759</v>
      </c>
      <c r="C391" t="s">
        <v>19</v>
      </c>
      <c r="D391" t="s">
        <v>64390</v>
      </c>
      <c r="E391" t="s">
        <v>64391</v>
      </c>
      <c r="F391" t="s">
        <v>64977</v>
      </c>
      <c r="G391" t="s">
        <v>64407</v>
      </c>
      <c r="H391" t="s">
        <v>64441</v>
      </c>
    </row>
    <row r="392" spans="1:8" x14ac:dyDescent="0.3">
      <c r="A392" t="s">
        <v>16790</v>
      </c>
      <c r="C392" t="s">
        <v>19</v>
      </c>
      <c r="D392" t="s">
        <v>64390</v>
      </c>
      <c r="E392" t="s">
        <v>64391</v>
      </c>
      <c r="F392" t="s">
        <v>64978</v>
      </c>
      <c r="G392" t="s">
        <v>64393</v>
      </c>
      <c r="H392" t="s">
        <v>13225</v>
      </c>
    </row>
    <row r="393" spans="1:8" x14ac:dyDescent="0.3">
      <c r="A393" t="s">
        <v>16817</v>
      </c>
      <c r="C393" t="s">
        <v>19</v>
      </c>
      <c r="D393" t="s">
        <v>64390</v>
      </c>
      <c r="E393" t="s">
        <v>64391</v>
      </c>
      <c r="F393" t="s">
        <v>64979</v>
      </c>
      <c r="G393" t="s">
        <v>64418</v>
      </c>
      <c r="H393" t="s">
        <v>64492</v>
      </c>
    </row>
    <row r="394" spans="1:8" x14ac:dyDescent="0.3">
      <c r="A394" t="s">
        <v>16840</v>
      </c>
      <c r="C394" t="s">
        <v>19</v>
      </c>
      <c r="D394" t="s">
        <v>64390</v>
      </c>
      <c r="E394" t="s">
        <v>64391</v>
      </c>
      <c r="F394" t="s">
        <v>64980</v>
      </c>
      <c r="G394" t="s">
        <v>64393</v>
      </c>
      <c r="H394" t="s">
        <v>64428</v>
      </c>
    </row>
    <row r="395" spans="1:8" x14ac:dyDescent="0.3">
      <c r="A395" t="s">
        <v>16853</v>
      </c>
      <c r="C395" t="s">
        <v>19</v>
      </c>
      <c r="D395" t="s">
        <v>64390</v>
      </c>
      <c r="E395" t="s">
        <v>64391</v>
      </c>
      <c r="F395" t="s">
        <v>64981</v>
      </c>
      <c r="G395" t="s">
        <v>64407</v>
      </c>
    </row>
    <row r="396" spans="1:8" x14ac:dyDescent="0.3">
      <c r="A396" t="s">
        <v>16872</v>
      </c>
      <c r="C396" t="s">
        <v>19</v>
      </c>
      <c r="D396" t="s">
        <v>64390</v>
      </c>
      <c r="E396" t="s">
        <v>64982</v>
      </c>
      <c r="F396" t="s">
        <v>64983</v>
      </c>
      <c r="G396" t="s">
        <v>64666</v>
      </c>
      <c r="H396" t="s">
        <v>64667</v>
      </c>
    </row>
    <row r="397" spans="1:8" x14ac:dyDescent="0.3">
      <c r="A397" t="s">
        <v>16878</v>
      </c>
      <c r="C397" t="s">
        <v>19</v>
      </c>
      <c r="D397" t="s">
        <v>64390</v>
      </c>
      <c r="E397" t="s">
        <v>64391</v>
      </c>
      <c r="F397" t="s">
        <v>64984</v>
      </c>
      <c r="G397" t="s">
        <v>64516</v>
      </c>
      <c r="H397" t="s">
        <v>64985</v>
      </c>
    </row>
    <row r="398" spans="1:8" x14ac:dyDescent="0.3">
      <c r="A398" t="s">
        <v>16906</v>
      </c>
      <c r="C398" t="s">
        <v>19</v>
      </c>
      <c r="D398" t="s">
        <v>64390</v>
      </c>
      <c r="E398" t="s">
        <v>64391</v>
      </c>
      <c r="F398" t="s">
        <v>64986</v>
      </c>
      <c r="G398" t="s">
        <v>64418</v>
      </c>
      <c r="H398" t="s">
        <v>64492</v>
      </c>
    </row>
    <row r="399" spans="1:8" x14ac:dyDescent="0.3">
      <c r="A399" t="s">
        <v>16912</v>
      </c>
      <c r="C399" t="s">
        <v>19</v>
      </c>
      <c r="D399" t="s">
        <v>64390</v>
      </c>
      <c r="E399" t="s">
        <v>64987</v>
      </c>
      <c r="F399" t="s">
        <v>64988</v>
      </c>
      <c r="G399" t="s">
        <v>64415</v>
      </c>
      <c r="H399" t="s">
        <v>64416</v>
      </c>
    </row>
    <row r="400" spans="1:8" x14ac:dyDescent="0.3">
      <c r="A400" t="s">
        <v>16930</v>
      </c>
      <c r="C400" t="s">
        <v>19</v>
      </c>
      <c r="D400" t="s">
        <v>64390</v>
      </c>
      <c r="E400" t="s">
        <v>64391</v>
      </c>
      <c r="F400" t="s">
        <v>64989</v>
      </c>
      <c r="G400" t="s">
        <v>64516</v>
      </c>
      <c r="H400" t="s">
        <v>64990</v>
      </c>
    </row>
    <row r="401" spans="1:8" x14ac:dyDescent="0.3">
      <c r="A401" t="s">
        <v>16968</v>
      </c>
      <c r="C401" t="s">
        <v>19</v>
      </c>
      <c r="D401" t="s">
        <v>64390</v>
      </c>
      <c r="E401" t="s">
        <v>64991</v>
      </c>
      <c r="F401" t="s">
        <v>64992</v>
      </c>
      <c r="G401" t="s">
        <v>64415</v>
      </c>
      <c r="H401" t="s">
        <v>64416</v>
      </c>
    </row>
    <row r="402" spans="1:8" x14ac:dyDescent="0.3">
      <c r="A402" t="s">
        <v>16976</v>
      </c>
      <c r="C402" t="s">
        <v>19</v>
      </c>
      <c r="D402" t="s">
        <v>64390</v>
      </c>
      <c r="E402" t="s">
        <v>64391</v>
      </c>
      <c r="F402" t="s">
        <v>64993</v>
      </c>
      <c r="G402" t="s">
        <v>64431</v>
      </c>
      <c r="H402" t="s">
        <v>64396</v>
      </c>
    </row>
    <row r="403" spans="1:8" x14ac:dyDescent="0.3">
      <c r="A403" t="s">
        <v>16988</v>
      </c>
      <c r="C403" t="s">
        <v>19</v>
      </c>
      <c r="D403" t="s">
        <v>64390</v>
      </c>
      <c r="E403" t="s">
        <v>64391</v>
      </c>
      <c r="F403" t="s">
        <v>64994</v>
      </c>
      <c r="G403" t="s">
        <v>64443</v>
      </c>
      <c r="H403" t="s">
        <v>64441</v>
      </c>
    </row>
    <row r="404" spans="1:8" x14ac:dyDescent="0.3">
      <c r="A404" t="s">
        <v>17009</v>
      </c>
      <c r="C404" t="s">
        <v>19</v>
      </c>
      <c r="D404" t="s">
        <v>64390</v>
      </c>
      <c r="E404" t="s">
        <v>64391</v>
      </c>
      <c r="F404" t="s">
        <v>64995</v>
      </c>
      <c r="G404" t="s">
        <v>64418</v>
      </c>
      <c r="H404" t="s">
        <v>64396</v>
      </c>
    </row>
    <row r="405" spans="1:8" x14ac:dyDescent="0.3">
      <c r="A405" t="s">
        <v>17015</v>
      </c>
      <c r="C405" t="s">
        <v>19</v>
      </c>
      <c r="D405" t="s">
        <v>64390</v>
      </c>
      <c r="E405" t="s">
        <v>64391</v>
      </c>
      <c r="F405" t="s">
        <v>64996</v>
      </c>
      <c r="G405" t="s">
        <v>64407</v>
      </c>
      <c r="H405" t="s">
        <v>64997</v>
      </c>
    </row>
    <row r="406" spans="1:8" x14ac:dyDescent="0.3">
      <c r="A406" t="s">
        <v>17049</v>
      </c>
      <c r="C406" t="s">
        <v>19</v>
      </c>
      <c r="D406" t="s">
        <v>64390</v>
      </c>
      <c r="E406" t="s">
        <v>64391</v>
      </c>
      <c r="F406" t="s">
        <v>64998</v>
      </c>
      <c r="G406" t="s">
        <v>64440</v>
      </c>
      <c r="H406" t="s">
        <v>64441</v>
      </c>
    </row>
    <row r="407" spans="1:8" x14ac:dyDescent="0.3">
      <c r="A407" t="s">
        <v>17085</v>
      </c>
      <c r="C407" t="s">
        <v>19</v>
      </c>
      <c r="D407" t="s">
        <v>64390</v>
      </c>
      <c r="E407" t="s">
        <v>64391</v>
      </c>
      <c r="F407" t="s">
        <v>64999</v>
      </c>
      <c r="G407" t="s">
        <v>64407</v>
      </c>
      <c r="H407" t="s">
        <v>64454</v>
      </c>
    </row>
    <row r="408" spans="1:8" x14ac:dyDescent="0.3">
      <c r="A408" t="s">
        <v>17129</v>
      </c>
      <c r="C408" t="s">
        <v>19</v>
      </c>
      <c r="D408" t="s">
        <v>64390</v>
      </c>
      <c r="E408" t="s">
        <v>64391</v>
      </c>
      <c r="F408" t="s">
        <v>65000</v>
      </c>
      <c r="G408" t="s">
        <v>64431</v>
      </c>
      <c r="H408" t="s">
        <v>64492</v>
      </c>
    </row>
    <row r="409" spans="1:8" x14ac:dyDescent="0.3">
      <c r="A409" t="s">
        <v>17135</v>
      </c>
      <c r="C409" t="s">
        <v>19</v>
      </c>
      <c r="D409" t="s">
        <v>64390</v>
      </c>
      <c r="E409" t="s">
        <v>64391</v>
      </c>
      <c r="F409" t="s">
        <v>65001</v>
      </c>
      <c r="G409" t="s">
        <v>64488</v>
      </c>
      <c r="H409" t="s">
        <v>64489</v>
      </c>
    </row>
    <row r="410" spans="1:8" x14ac:dyDescent="0.3">
      <c r="A410" t="s">
        <v>17174</v>
      </c>
      <c r="C410" t="s">
        <v>19</v>
      </c>
      <c r="D410" t="s">
        <v>64390</v>
      </c>
      <c r="E410" t="s">
        <v>64391</v>
      </c>
      <c r="F410" t="s">
        <v>65002</v>
      </c>
      <c r="G410" t="s">
        <v>64742</v>
      </c>
    </row>
    <row r="411" spans="1:8" x14ac:dyDescent="0.3">
      <c r="A411" t="s">
        <v>17194</v>
      </c>
      <c r="C411" t="s">
        <v>19</v>
      </c>
      <c r="D411" t="s">
        <v>64390</v>
      </c>
      <c r="E411" t="s">
        <v>64391</v>
      </c>
      <c r="F411" t="s">
        <v>65003</v>
      </c>
      <c r="G411" t="s">
        <v>64425</v>
      </c>
      <c r="H411" t="s">
        <v>64486</v>
      </c>
    </row>
    <row r="412" spans="1:8" x14ac:dyDescent="0.3">
      <c r="A412" t="s">
        <v>17227</v>
      </c>
      <c r="C412" t="s">
        <v>19</v>
      </c>
      <c r="D412" t="s">
        <v>64390</v>
      </c>
      <c r="E412" t="s">
        <v>64391</v>
      </c>
      <c r="F412" t="s">
        <v>65004</v>
      </c>
      <c r="G412" t="s">
        <v>64531</v>
      </c>
      <c r="H412" t="s">
        <v>64486</v>
      </c>
    </row>
    <row r="413" spans="1:8" x14ac:dyDescent="0.3">
      <c r="A413" t="s">
        <v>17234</v>
      </c>
      <c r="C413" t="s">
        <v>19</v>
      </c>
      <c r="D413" t="s">
        <v>64390</v>
      </c>
      <c r="E413" t="s">
        <v>64391</v>
      </c>
      <c r="F413" t="s">
        <v>65005</v>
      </c>
      <c r="G413" t="s">
        <v>64398</v>
      </c>
      <c r="H413" t="s">
        <v>64955</v>
      </c>
    </row>
    <row r="414" spans="1:8" x14ac:dyDescent="0.3">
      <c r="A414" t="s">
        <v>17241</v>
      </c>
      <c r="C414" t="s">
        <v>19</v>
      </c>
      <c r="D414" t="s">
        <v>64390</v>
      </c>
      <c r="E414" t="s">
        <v>64391</v>
      </c>
      <c r="F414" t="s">
        <v>65006</v>
      </c>
      <c r="G414" t="s">
        <v>65007</v>
      </c>
      <c r="H414" t="s">
        <v>64396</v>
      </c>
    </row>
    <row r="415" spans="1:8" x14ac:dyDescent="0.3">
      <c r="A415" t="s">
        <v>17279</v>
      </c>
      <c r="C415" t="s">
        <v>19</v>
      </c>
      <c r="D415" t="s">
        <v>64390</v>
      </c>
      <c r="E415" t="s">
        <v>64391</v>
      </c>
      <c r="F415" t="s">
        <v>65008</v>
      </c>
      <c r="G415" t="s">
        <v>64403</v>
      </c>
      <c r="H415" t="s">
        <v>65009</v>
      </c>
    </row>
    <row r="416" spans="1:8" x14ac:dyDescent="0.3">
      <c r="A416" t="s">
        <v>17306</v>
      </c>
      <c r="C416" t="s">
        <v>4977</v>
      </c>
      <c r="D416" t="s">
        <v>64390</v>
      </c>
      <c r="E416" t="s">
        <v>64391</v>
      </c>
      <c r="F416" t="s">
        <v>65010</v>
      </c>
      <c r="G416" t="s">
        <v>65011</v>
      </c>
      <c r="H416" t="s">
        <v>65012</v>
      </c>
    </row>
    <row r="417" spans="1:8" x14ac:dyDescent="0.3">
      <c r="A417" t="s">
        <v>17322</v>
      </c>
      <c r="C417" t="s">
        <v>19</v>
      </c>
      <c r="D417" t="s">
        <v>64390</v>
      </c>
      <c r="E417" t="s">
        <v>65013</v>
      </c>
      <c r="F417" t="s">
        <v>65014</v>
      </c>
      <c r="G417" t="s">
        <v>65015</v>
      </c>
      <c r="H417" t="s">
        <v>64448</v>
      </c>
    </row>
    <row r="418" spans="1:8" x14ac:dyDescent="0.3">
      <c r="A418" t="s">
        <v>17357</v>
      </c>
      <c r="C418" t="s">
        <v>19</v>
      </c>
      <c r="D418" t="s">
        <v>64390</v>
      </c>
      <c r="E418" t="s">
        <v>64391</v>
      </c>
      <c r="F418" t="s">
        <v>65016</v>
      </c>
      <c r="G418" t="s">
        <v>64440</v>
      </c>
    </row>
    <row r="419" spans="1:8" x14ac:dyDescent="0.3">
      <c r="A419" t="s">
        <v>17433</v>
      </c>
      <c r="C419" t="s">
        <v>19</v>
      </c>
      <c r="D419" t="s">
        <v>64390</v>
      </c>
      <c r="E419" t="s">
        <v>64391</v>
      </c>
      <c r="F419" t="s">
        <v>65017</v>
      </c>
      <c r="G419" t="s">
        <v>64521</v>
      </c>
    </row>
    <row r="420" spans="1:8" x14ac:dyDescent="0.3">
      <c r="A420" t="s">
        <v>17465</v>
      </c>
      <c r="C420" t="s">
        <v>19</v>
      </c>
      <c r="D420" t="s">
        <v>64390</v>
      </c>
      <c r="E420" t="s">
        <v>64391</v>
      </c>
      <c r="F420" t="s">
        <v>65018</v>
      </c>
      <c r="G420" t="s">
        <v>64431</v>
      </c>
      <c r="H420" t="s">
        <v>64492</v>
      </c>
    </row>
    <row r="421" spans="1:8" x14ac:dyDescent="0.3">
      <c r="A421" t="s">
        <v>17500</v>
      </c>
      <c r="C421" t="s">
        <v>19</v>
      </c>
      <c r="D421" t="s">
        <v>64390</v>
      </c>
      <c r="E421" t="s">
        <v>64391</v>
      </c>
      <c r="F421" t="s">
        <v>65019</v>
      </c>
      <c r="G421" t="s">
        <v>64407</v>
      </c>
      <c r="H421" t="s">
        <v>64454</v>
      </c>
    </row>
    <row r="422" spans="1:8" x14ac:dyDescent="0.3">
      <c r="A422" t="s">
        <v>17528</v>
      </c>
      <c r="C422" t="s">
        <v>19</v>
      </c>
      <c r="D422" t="s">
        <v>64390</v>
      </c>
      <c r="E422" t="s">
        <v>64391</v>
      </c>
      <c r="F422" t="s">
        <v>65020</v>
      </c>
      <c r="G422" t="s">
        <v>64440</v>
      </c>
    </row>
    <row r="423" spans="1:8" x14ac:dyDescent="0.3">
      <c r="A423" t="s">
        <v>17594</v>
      </c>
      <c r="C423" t="s">
        <v>19</v>
      </c>
      <c r="D423" t="s">
        <v>64390</v>
      </c>
      <c r="E423" t="s">
        <v>64391</v>
      </c>
      <c r="F423" t="s">
        <v>65021</v>
      </c>
      <c r="G423" t="s">
        <v>64403</v>
      </c>
    </row>
    <row r="424" spans="1:8" x14ac:dyDescent="0.3">
      <c r="A424" t="s">
        <v>17615</v>
      </c>
      <c r="C424" t="s">
        <v>19</v>
      </c>
      <c r="D424" t="s">
        <v>64390</v>
      </c>
      <c r="E424" t="s">
        <v>64391</v>
      </c>
      <c r="F424" t="s">
        <v>65022</v>
      </c>
      <c r="G424" t="s">
        <v>64407</v>
      </c>
    </row>
    <row r="425" spans="1:8" x14ac:dyDescent="0.3">
      <c r="A425" t="s">
        <v>17633</v>
      </c>
      <c r="C425" t="s">
        <v>19</v>
      </c>
      <c r="D425" t="s">
        <v>64390</v>
      </c>
      <c r="E425" t="s">
        <v>64391</v>
      </c>
      <c r="F425" t="s">
        <v>65023</v>
      </c>
      <c r="G425" t="s">
        <v>64418</v>
      </c>
      <c r="H425" t="s">
        <v>64492</v>
      </c>
    </row>
    <row r="426" spans="1:8" x14ac:dyDescent="0.3">
      <c r="A426" t="s">
        <v>17653</v>
      </c>
      <c r="C426" t="s">
        <v>19</v>
      </c>
      <c r="D426" t="s">
        <v>64390</v>
      </c>
      <c r="E426" t="s">
        <v>64391</v>
      </c>
      <c r="F426" t="s">
        <v>65024</v>
      </c>
      <c r="G426" t="s">
        <v>64440</v>
      </c>
      <c r="H426" t="s">
        <v>666</v>
      </c>
    </row>
    <row r="427" spans="1:8" x14ac:dyDescent="0.3">
      <c r="A427" t="s">
        <v>17681</v>
      </c>
      <c r="C427" t="s">
        <v>19</v>
      </c>
      <c r="D427" t="s">
        <v>64390</v>
      </c>
      <c r="E427" t="s">
        <v>64391</v>
      </c>
      <c r="F427" t="s">
        <v>65025</v>
      </c>
      <c r="G427" t="s">
        <v>64554</v>
      </c>
      <c r="H427" t="s">
        <v>64736</v>
      </c>
    </row>
    <row r="428" spans="1:8" x14ac:dyDescent="0.3">
      <c r="A428" t="s">
        <v>17693</v>
      </c>
      <c r="C428" t="s">
        <v>19</v>
      </c>
      <c r="D428" t="s">
        <v>64390</v>
      </c>
      <c r="E428" t="s">
        <v>64391</v>
      </c>
      <c r="F428" t="s">
        <v>65026</v>
      </c>
      <c r="G428" t="s">
        <v>64477</v>
      </c>
    </row>
    <row r="429" spans="1:8" x14ac:dyDescent="0.3">
      <c r="A429" t="s">
        <v>17708</v>
      </c>
      <c r="C429" t="s">
        <v>4939</v>
      </c>
      <c r="D429" t="s">
        <v>64390</v>
      </c>
      <c r="E429" t="s">
        <v>64391</v>
      </c>
      <c r="F429" t="s">
        <v>65027</v>
      </c>
      <c r="G429" t="s">
        <v>64521</v>
      </c>
      <c r="H429" t="s">
        <v>65028</v>
      </c>
    </row>
    <row r="430" spans="1:8" x14ac:dyDescent="0.3">
      <c r="A430" t="s">
        <v>17720</v>
      </c>
      <c r="C430" t="s">
        <v>19</v>
      </c>
      <c r="D430" t="s">
        <v>64390</v>
      </c>
      <c r="E430" t="s">
        <v>64391</v>
      </c>
      <c r="F430" t="s">
        <v>65029</v>
      </c>
      <c r="G430" t="s">
        <v>64425</v>
      </c>
      <c r="H430" t="s">
        <v>64486</v>
      </c>
    </row>
    <row r="431" spans="1:8" x14ac:dyDescent="0.3">
      <c r="A431" t="s">
        <v>17734</v>
      </c>
      <c r="C431" t="s">
        <v>19</v>
      </c>
      <c r="D431" t="s">
        <v>64390</v>
      </c>
      <c r="E431" t="s">
        <v>64391</v>
      </c>
      <c r="F431" t="s">
        <v>65030</v>
      </c>
      <c r="G431" t="s">
        <v>64418</v>
      </c>
      <c r="H431" t="s">
        <v>64396</v>
      </c>
    </row>
    <row r="432" spans="1:8" x14ac:dyDescent="0.3">
      <c r="A432" t="s">
        <v>17761</v>
      </c>
      <c r="C432" t="s">
        <v>19</v>
      </c>
      <c r="D432" t="s">
        <v>64390</v>
      </c>
      <c r="E432" t="s">
        <v>64391</v>
      </c>
      <c r="F432" t="s">
        <v>65031</v>
      </c>
      <c r="G432" t="s">
        <v>64403</v>
      </c>
      <c r="H432" t="s">
        <v>65032</v>
      </c>
    </row>
    <row r="433" spans="1:8" x14ac:dyDescent="0.3">
      <c r="A433" t="s">
        <v>17774</v>
      </c>
      <c r="C433" t="s">
        <v>19</v>
      </c>
      <c r="D433" t="s">
        <v>64390</v>
      </c>
      <c r="E433" t="s">
        <v>64391</v>
      </c>
      <c r="F433" t="s">
        <v>65033</v>
      </c>
      <c r="G433" t="s">
        <v>64407</v>
      </c>
      <c r="H433" t="s">
        <v>64441</v>
      </c>
    </row>
    <row r="434" spans="1:8" x14ac:dyDescent="0.3">
      <c r="A434" t="s">
        <v>17812</v>
      </c>
      <c r="C434" t="s">
        <v>19</v>
      </c>
      <c r="D434" t="s">
        <v>64390</v>
      </c>
      <c r="E434" t="s">
        <v>64391</v>
      </c>
      <c r="F434" t="s">
        <v>65034</v>
      </c>
      <c r="G434" t="s">
        <v>64407</v>
      </c>
      <c r="H434" t="s">
        <v>64408</v>
      </c>
    </row>
    <row r="435" spans="1:8" x14ac:dyDescent="0.3">
      <c r="A435" t="s">
        <v>17862</v>
      </c>
      <c r="C435" t="s">
        <v>19</v>
      </c>
      <c r="D435" t="s">
        <v>64390</v>
      </c>
      <c r="E435" t="s">
        <v>64391</v>
      </c>
      <c r="F435" t="s">
        <v>65035</v>
      </c>
      <c r="G435" t="s">
        <v>64403</v>
      </c>
    </row>
    <row r="436" spans="1:8" x14ac:dyDescent="0.3">
      <c r="A436" t="s">
        <v>17874</v>
      </c>
      <c r="C436" t="s">
        <v>19</v>
      </c>
      <c r="D436" t="s">
        <v>64390</v>
      </c>
      <c r="E436" t="s">
        <v>64391</v>
      </c>
      <c r="F436" t="s">
        <v>65036</v>
      </c>
      <c r="G436" t="s">
        <v>64403</v>
      </c>
      <c r="H436" t="s">
        <v>64655</v>
      </c>
    </row>
    <row r="437" spans="1:8" x14ac:dyDescent="0.3">
      <c r="A437" t="s">
        <v>17881</v>
      </c>
      <c r="C437" t="s">
        <v>19</v>
      </c>
      <c r="D437" t="s">
        <v>64390</v>
      </c>
      <c r="E437" t="s">
        <v>64391</v>
      </c>
      <c r="F437" t="s">
        <v>65037</v>
      </c>
      <c r="G437" t="s">
        <v>65038</v>
      </c>
      <c r="H437" t="s">
        <v>64655</v>
      </c>
    </row>
    <row r="438" spans="1:8" x14ac:dyDescent="0.3">
      <c r="A438" t="s">
        <v>17895</v>
      </c>
      <c r="C438" t="s">
        <v>19</v>
      </c>
      <c r="D438" t="s">
        <v>64390</v>
      </c>
      <c r="E438" t="s">
        <v>64391</v>
      </c>
      <c r="F438" t="s">
        <v>65039</v>
      </c>
      <c r="G438" t="s">
        <v>64431</v>
      </c>
      <c r="H438" t="s">
        <v>64432</v>
      </c>
    </row>
    <row r="439" spans="1:8" x14ac:dyDescent="0.3">
      <c r="A439" t="s">
        <v>17939</v>
      </c>
      <c r="C439" t="s">
        <v>19</v>
      </c>
      <c r="D439" t="s">
        <v>64390</v>
      </c>
      <c r="E439" t="s">
        <v>64391</v>
      </c>
      <c r="F439" t="s">
        <v>65040</v>
      </c>
      <c r="G439" t="s">
        <v>64443</v>
      </c>
    </row>
    <row r="440" spans="1:8" x14ac:dyDescent="0.3">
      <c r="A440" t="s">
        <v>17952</v>
      </c>
      <c r="C440" t="s">
        <v>19</v>
      </c>
      <c r="D440" t="s">
        <v>64390</v>
      </c>
      <c r="E440" t="s">
        <v>64391</v>
      </c>
      <c r="F440" t="s">
        <v>65041</v>
      </c>
      <c r="G440" t="s">
        <v>64554</v>
      </c>
      <c r="H440" t="s">
        <v>64736</v>
      </c>
    </row>
    <row r="441" spans="1:8" x14ac:dyDescent="0.3">
      <c r="A441" t="s">
        <v>17967</v>
      </c>
      <c r="C441" t="s">
        <v>19</v>
      </c>
      <c r="D441" t="s">
        <v>64390</v>
      </c>
      <c r="E441" t="s">
        <v>64391</v>
      </c>
      <c r="F441" t="s">
        <v>65042</v>
      </c>
      <c r="G441" t="s">
        <v>64393</v>
      </c>
      <c r="H441" t="s">
        <v>64441</v>
      </c>
    </row>
    <row r="442" spans="1:8" x14ac:dyDescent="0.3">
      <c r="A442" t="s">
        <v>17989</v>
      </c>
      <c r="C442" t="s">
        <v>19</v>
      </c>
      <c r="D442" t="s">
        <v>64390</v>
      </c>
      <c r="E442" t="s">
        <v>65043</v>
      </c>
      <c r="F442" t="s">
        <v>65044</v>
      </c>
      <c r="G442" t="s">
        <v>64421</v>
      </c>
    </row>
    <row r="443" spans="1:8" x14ac:dyDescent="0.3">
      <c r="A443" t="s">
        <v>18045</v>
      </c>
      <c r="C443" t="s">
        <v>19</v>
      </c>
      <c r="D443" t="s">
        <v>64390</v>
      </c>
      <c r="E443" t="s">
        <v>64391</v>
      </c>
      <c r="F443" t="s">
        <v>65045</v>
      </c>
      <c r="G443" t="s">
        <v>64403</v>
      </c>
      <c r="H443" t="s">
        <v>64655</v>
      </c>
    </row>
    <row r="444" spans="1:8" x14ac:dyDescent="0.3">
      <c r="A444" t="s">
        <v>18054</v>
      </c>
      <c r="C444" t="s">
        <v>19</v>
      </c>
      <c r="D444" t="s">
        <v>64390</v>
      </c>
      <c r="E444" t="s">
        <v>64391</v>
      </c>
      <c r="F444" t="s">
        <v>65046</v>
      </c>
      <c r="G444" t="s">
        <v>64488</v>
      </c>
      <c r="H444" t="s">
        <v>64441</v>
      </c>
    </row>
    <row r="445" spans="1:8" x14ac:dyDescent="0.3">
      <c r="A445" t="s">
        <v>18061</v>
      </c>
      <c r="C445" t="s">
        <v>19</v>
      </c>
      <c r="D445" t="s">
        <v>64390</v>
      </c>
      <c r="E445" t="s">
        <v>64391</v>
      </c>
      <c r="F445" t="s">
        <v>65047</v>
      </c>
      <c r="G445" t="s">
        <v>64440</v>
      </c>
      <c r="H445" t="s">
        <v>65048</v>
      </c>
    </row>
    <row r="446" spans="1:8" x14ac:dyDescent="0.3">
      <c r="A446" t="s">
        <v>18094</v>
      </c>
      <c r="C446" t="s">
        <v>19</v>
      </c>
      <c r="D446" t="s">
        <v>64390</v>
      </c>
      <c r="E446" t="s">
        <v>64391</v>
      </c>
      <c r="F446" t="s">
        <v>65049</v>
      </c>
      <c r="G446" t="s">
        <v>64393</v>
      </c>
      <c r="H446" t="s">
        <v>64441</v>
      </c>
    </row>
    <row r="447" spans="1:8" x14ac:dyDescent="0.3">
      <c r="A447" t="s">
        <v>18113</v>
      </c>
      <c r="C447" t="s">
        <v>19</v>
      </c>
      <c r="D447" t="s">
        <v>64390</v>
      </c>
      <c r="E447" t="s">
        <v>64391</v>
      </c>
      <c r="F447" t="s">
        <v>65050</v>
      </c>
      <c r="G447" t="s">
        <v>64703</v>
      </c>
      <c r="H447" t="s">
        <v>65051</v>
      </c>
    </row>
    <row r="448" spans="1:8" x14ac:dyDescent="0.3">
      <c r="A448" t="s">
        <v>18132</v>
      </c>
      <c r="C448" t="s">
        <v>19</v>
      </c>
      <c r="D448" t="s">
        <v>64390</v>
      </c>
      <c r="E448" t="s">
        <v>64391</v>
      </c>
      <c r="F448" t="s">
        <v>65052</v>
      </c>
      <c r="G448" t="s">
        <v>64393</v>
      </c>
      <c r="H448" t="s">
        <v>64441</v>
      </c>
    </row>
    <row r="449" spans="1:8" x14ac:dyDescent="0.3">
      <c r="A449" t="s">
        <v>18167</v>
      </c>
      <c r="C449" t="s">
        <v>19</v>
      </c>
      <c r="D449" t="s">
        <v>64390</v>
      </c>
      <c r="E449" t="s">
        <v>64391</v>
      </c>
      <c r="F449" t="s">
        <v>65053</v>
      </c>
      <c r="G449" t="s">
        <v>64393</v>
      </c>
      <c r="H449" t="s">
        <v>64434</v>
      </c>
    </row>
    <row r="450" spans="1:8" x14ac:dyDescent="0.3">
      <c r="A450" t="s">
        <v>18243</v>
      </c>
      <c r="C450" t="s">
        <v>19</v>
      </c>
      <c r="D450" t="s">
        <v>64390</v>
      </c>
      <c r="E450" t="s">
        <v>65054</v>
      </c>
      <c r="F450" t="s">
        <v>65055</v>
      </c>
      <c r="G450" t="s">
        <v>64415</v>
      </c>
      <c r="H450" t="s">
        <v>64416</v>
      </c>
    </row>
    <row r="451" spans="1:8" x14ac:dyDescent="0.3">
      <c r="A451" t="s">
        <v>18251</v>
      </c>
      <c r="C451" t="s">
        <v>19</v>
      </c>
      <c r="D451" t="s">
        <v>64390</v>
      </c>
      <c r="E451" t="s">
        <v>64391</v>
      </c>
      <c r="F451" t="s">
        <v>65056</v>
      </c>
      <c r="G451" t="s">
        <v>64418</v>
      </c>
      <c r="H451" t="s">
        <v>64492</v>
      </c>
    </row>
    <row r="452" spans="1:8" x14ac:dyDescent="0.3">
      <c r="A452" t="s">
        <v>18258</v>
      </c>
      <c r="C452" t="s">
        <v>19</v>
      </c>
      <c r="D452" t="s">
        <v>64390</v>
      </c>
      <c r="E452" t="s">
        <v>64391</v>
      </c>
      <c r="F452" t="s">
        <v>65057</v>
      </c>
      <c r="G452" t="s">
        <v>64965</v>
      </c>
      <c r="H452" t="s">
        <v>64441</v>
      </c>
    </row>
    <row r="453" spans="1:8" x14ac:dyDescent="0.3">
      <c r="A453" t="s">
        <v>18292</v>
      </c>
      <c r="C453" t="s">
        <v>19</v>
      </c>
      <c r="D453" t="s">
        <v>64390</v>
      </c>
      <c r="E453" t="s">
        <v>64391</v>
      </c>
      <c r="F453" t="s">
        <v>65058</v>
      </c>
      <c r="G453" t="s">
        <v>64431</v>
      </c>
      <c r="H453" t="s">
        <v>64492</v>
      </c>
    </row>
    <row r="454" spans="1:8" x14ac:dyDescent="0.3">
      <c r="A454" t="s">
        <v>18312</v>
      </c>
      <c r="C454" t="s">
        <v>19</v>
      </c>
      <c r="D454" t="s">
        <v>64390</v>
      </c>
      <c r="E454" t="s">
        <v>64391</v>
      </c>
      <c r="F454" t="s">
        <v>65059</v>
      </c>
      <c r="G454" t="s">
        <v>64425</v>
      </c>
      <c r="H454" t="s">
        <v>64486</v>
      </c>
    </row>
    <row r="455" spans="1:8" x14ac:dyDescent="0.3">
      <c r="A455" t="s">
        <v>18333</v>
      </c>
      <c r="C455" t="s">
        <v>19</v>
      </c>
      <c r="D455" t="s">
        <v>64390</v>
      </c>
      <c r="E455" t="s">
        <v>64391</v>
      </c>
      <c r="F455" t="s">
        <v>65060</v>
      </c>
      <c r="G455" t="s">
        <v>64531</v>
      </c>
      <c r="H455" t="s">
        <v>64897</v>
      </c>
    </row>
    <row r="456" spans="1:8" x14ac:dyDescent="0.3">
      <c r="A456" t="s">
        <v>18339</v>
      </c>
      <c r="C456" t="s">
        <v>19</v>
      </c>
      <c r="D456" t="s">
        <v>64390</v>
      </c>
      <c r="E456" t="s">
        <v>64391</v>
      </c>
      <c r="F456" t="s">
        <v>65061</v>
      </c>
      <c r="G456" t="s">
        <v>64937</v>
      </c>
    </row>
    <row r="457" spans="1:8" x14ac:dyDescent="0.3">
      <c r="A457" t="s">
        <v>18377</v>
      </c>
      <c r="C457" t="s">
        <v>19</v>
      </c>
      <c r="D457" t="s">
        <v>64390</v>
      </c>
      <c r="E457" t="s">
        <v>64391</v>
      </c>
      <c r="F457" t="s">
        <v>65062</v>
      </c>
      <c r="G457" t="s">
        <v>64516</v>
      </c>
      <c r="H457" t="s">
        <v>64441</v>
      </c>
    </row>
    <row r="458" spans="1:8" x14ac:dyDescent="0.3">
      <c r="A458" t="s">
        <v>18396</v>
      </c>
      <c r="C458" t="s">
        <v>19</v>
      </c>
      <c r="D458" t="s">
        <v>64390</v>
      </c>
      <c r="E458" t="s">
        <v>64391</v>
      </c>
      <c r="F458" t="s">
        <v>65063</v>
      </c>
      <c r="G458" t="s">
        <v>64418</v>
      </c>
      <c r="H458" t="s">
        <v>64492</v>
      </c>
    </row>
    <row r="459" spans="1:8" x14ac:dyDescent="0.3">
      <c r="A459" t="s">
        <v>18415</v>
      </c>
      <c r="C459" t="s">
        <v>19</v>
      </c>
      <c r="D459" t="s">
        <v>64390</v>
      </c>
      <c r="E459" t="s">
        <v>64391</v>
      </c>
      <c r="F459" t="s">
        <v>65064</v>
      </c>
      <c r="G459" t="s">
        <v>64393</v>
      </c>
      <c r="H459" t="s">
        <v>64441</v>
      </c>
    </row>
    <row r="460" spans="1:8" x14ac:dyDescent="0.3">
      <c r="A460" t="s">
        <v>18521</v>
      </c>
      <c r="C460" t="s">
        <v>19</v>
      </c>
      <c r="D460" t="s">
        <v>64390</v>
      </c>
      <c r="E460" t="s">
        <v>64391</v>
      </c>
      <c r="F460" t="s">
        <v>65065</v>
      </c>
      <c r="G460" t="s">
        <v>64418</v>
      </c>
      <c r="H460" t="s">
        <v>64396</v>
      </c>
    </row>
    <row r="461" spans="1:8" x14ac:dyDescent="0.3">
      <c r="A461" t="s">
        <v>18538</v>
      </c>
      <c r="C461" t="s">
        <v>19</v>
      </c>
      <c r="D461" t="s">
        <v>64390</v>
      </c>
      <c r="E461" t="s">
        <v>47399</v>
      </c>
      <c r="F461" t="s">
        <v>65066</v>
      </c>
      <c r="G461" t="s">
        <v>64421</v>
      </c>
      <c r="H461" t="s">
        <v>65067</v>
      </c>
    </row>
    <row r="462" spans="1:8" x14ac:dyDescent="0.3">
      <c r="A462" t="s">
        <v>18569</v>
      </c>
      <c r="C462" t="s">
        <v>19</v>
      </c>
      <c r="D462" t="s">
        <v>64390</v>
      </c>
      <c r="E462" t="s">
        <v>64391</v>
      </c>
      <c r="F462" t="s">
        <v>65068</v>
      </c>
      <c r="G462" t="s">
        <v>64425</v>
      </c>
      <c r="H462" t="s">
        <v>64486</v>
      </c>
    </row>
    <row r="463" spans="1:8" x14ac:dyDescent="0.3">
      <c r="A463" t="s">
        <v>18595</v>
      </c>
      <c r="C463" t="s">
        <v>19</v>
      </c>
      <c r="D463" t="s">
        <v>64390</v>
      </c>
      <c r="E463" t="s">
        <v>64391</v>
      </c>
      <c r="F463" t="s">
        <v>65069</v>
      </c>
      <c r="G463" t="s">
        <v>64395</v>
      </c>
    </row>
    <row r="464" spans="1:8" x14ac:dyDescent="0.3">
      <c r="A464" t="s">
        <v>18619</v>
      </c>
      <c r="C464" t="s">
        <v>19</v>
      </c>
      <c r="D464" t="s">
        <v>64390</v>
      </c>
      <c r="E464" t="s">
        <v>64391</v>
      </c>
      <c r="F464" t="s">
        <v>65070</v>
      </c>
      <c r="G464" t="s">
        <v>64569</v>
      </c>
      <c r="H464" t="s">
        <v>64655</v>
      </c>
    </row>
    <row r="465" spans="1:8" x14ac:dyDescent="0.3">
      <c r="A465" t="s">
        <v>18660</v>
      </c>
      <c r="C465" t="s">
        <v>19</v>
      </c>
      <c r="D465" t="s">
        <v>64390</v>
      </c>
      <c r="E465" t="s">
        <v>64391</v>
      </c>
      <c r="F465" t="s">
        <v>65071</v>
      </c>
      <c r="G465" t="s">
        <v>65072</v>
      </c>
      <c r="H465" t="s">
        <v>64955</v>
      </c>
    </row>
    <row r="466" spans="1:8" x14ac:dyDescent="0.3">
      <c r="A466" t="s">
        <v>18700</v>
      </c>
      <c r="C466" t="s">
        <v>19</v>
      </c>
      <c r="D466" t="s">
        <v>64390</v>
      </c>
      <c r="E466" t="s">
        <v>64391</v>
      </c>
      <c r="F466" t="s">
        <v>65073</v>
      </c>
      <c r="G466" t="s">
        <v>65074</v>
      </c>
      <c r="H466" t="s">
        <v>65075</v>
      </c>
    </row>
    <row r="467" spans="1:8" x14ac:dyDescent="0.3">
      <c r="A467" t="s">
        <v>18708</v>
      </c>
      <c r="C467" t="s">
        <v>19</v>
      </c>
      <c r="D467" t="s">
        <v>64390</v>
      </c>
      <c r="E467" t="s">
        <v>64391</v>
      </c>
      <c r="F467" t="s">
        <v>65076</v>
      </c>
      <c r="G467" t="s">
        <v>64395</v>
      </c>
      <c r="H467" t="s">
        <v>64396</v>
      </c>
    </row>
    <row r="468" spans="1:8" x14ac:dyDescent="0.3">
      <c r="A468" t="s">
        <v>18716</v>
      </c>
      <c r="C468" t="s">
        <v>19</v>
      </c>
      <c r="D468" t="s">
        <v>64390</v>
      </c>
      <c r="E468" t="s">
        <v>64391</v>
      </c>
      <c r="F468" t="s">
        <v>65077</v>
      </c>
      <c r="G468" t="s">
        <v>65038</v>
      </c>
      <c r="H468" t="s">
        <v>64655</v>
      </c>
    </row>
    <row r="469" spans="1:8" x14ac:dyDescent="0.3">
      <c r="A469" t="s">
        <v>18778</v>
      </c>
      <c r="C469" t="s">
        <v>19</v>
      </c>
      <c r="D469" t="s">
        <v>64390</v>
      </c>
      <c r="E469" t="s">
        <v>64391</v>
      </c>
      <c r="F469" t="s">
        <v>65078</v>
      </c>
      <c r="G469" t="s">
        <v>64488</v>
      </c>
      <c r="H469" t="s">
        <v>64441</v>
      </c>
    </row>
    <row r="470" spans="1:8" x14ac:dyDescent="0.3">
      <c r="A470" t="s">
        <v>18801</v>
      </c>
      <c r="C470" t="s">
        <v>19</v>
      </c>
      <c r="D470" t="s">
        <v>64390</v>
      </c>
      <c r="E470" t="s">
        <v>64391</v>
      </c>
      <c r="F470" t="s">
        <v>65079</v>
      </c>
      <c r="G470" t="s">
        <v>64431</v>
      </c>
      <c r="H470" t="s">
        <v>64396</v>
      </c>
    </row>
    <row r="471" spans="1:8" x14ac:dyDescent="0.3">
      <c r="A471" t="s">
        <v>18845</v>
      </c>
      <c r="C471" t="s">
        <v>19</v>
      </c>
      <c r="D471" t="s">
        <v>64390</v>
      </c>
      <c r="E471" t="s">
        <v>64391</v>
      </c>
      <c r="F471" t="s">
        <v>65080</v>
      </c>
      <c r="G471" t="s">
        <v>64554</v>
      </c>
      <c r="H471" t="s">
        <v>64736</v>
      </c>
    </row>
    <row r="472" spans="1:8" x14ac:dyDescent="0.3">
      <c r="A472" t="s">
        <v>18910</v>
      </c>
      <c r="C472" t="s">
        <v>19</v>
      </c>
      <c r="D472" t="s">
        <v>64390</v>
      </c>
      <c r="E472" t="s">
        <v>64391</v>
      </c>
      <c r="F472" t="s">
        <v>65081</v>
      </c>
      <c r="G472" t="s">
        <v>64488</v>
      </c>
      <c r="H472" t="s">
        <v>65082</v>
      </c>
    </row>
    <row r="473" spans="1:8" x14ac:dyDescent="0.3">
      <c r="A473" t="s">
        <v>18964</v>
      </c>
      <c r="C473" t="s">
        <v>19</v>
      </c>
      <c r="D473" t="s">
        <v>64390</v>
      </c>
      <c r="E473" t="s">
        <v>64391</v>
      </c>
      <c r="F473" t="s">
        <v>65083</v>
      </c>
      <c r="G473" t="s">
        <v>64403</v>
      </c>
      <c r="H473" t="s">
        <v>64888</v>
      </c>
    </row>
    <row r="474" spans="1:8" x14ac:dyDescent="0.3">
      <c r="A474" t="s">
        <v>18969</v>
      </c>
      <c r="C474" t="s">
        <v>19</v>
      </c>
      <c r="D474" t="s">
        <v>64390</v>
      </c>
      <c r="E474" t="s">
        <v>65084</v>
      </c>
      <c r="F474" t="s">
        <v>65085</v>
      </c>
      <c r="G474" t="s">
        <v>64421</v>
      </c>
      <c r="H474" t="s">
        <v>65067</v>
      </c>
    </row>
    <row r="475" spans="1:8" x14ac:dyDescent="0.3">
      <c r="A475" t="s">
        <v>18974</v>
      </c>
      <c r="C475" t="s">
        <v>19</v>
      </c>
      <c r="D475" t="s">
        <v>64390</v>
      </c>
      <c r="E475" t="s">
        <v>64391</v>
      </c>
      <c r="F475" t="s">
        <v>65086</v>
      </c>
      <c r="G475" t="s">
        <v>64488</v>
      </c>
      <c r="H475" t="s">
        <v>64489</v>
      </c>
    </row>
    <row r="476" spans="1:8" x14ac:dyDescent="0.3">
      <c r="A476" t="s">
        <v>19032</v>
      </c>
      <c r="C476" t="s">
        <v>19</v>
      </c>
      <c r="D476" t="s">
        <v>64390</v>
      </c>
      <c r="E476" t="s">
        <v>64391</v>
      </c>
      <c r="F476" t="s">
        <v>65087</v>
      </c>
      <c r="G476" t="s">
        <v>64440</v>
      </c>
      <c r="H476" t="s">
        <v>64441</v>
      </c>
    </row>
    <row r="477" spans="1:8" x14ac:dyDescent="0.3">
      <c r="A477" t="s">
        <v>19042</v>
      </c>
      <c r="C477" t="s">
        <v>19</v>
      </c>
      <c r="D477" t="s">
        <v>64390</v>
      </c>
      <c r="E477" t="s">
        <v>64391</v>
      </c>
      <c r="F477" t="s">
        <v>65088</v>
      </c>
      <c r="G477" t="s">
        <v>64569</v>
      </c>
      <c r="H477" t="s">
        <v>64713</v>
      </c>
    </row>
    <row r="478" spans="1:8" x14ac:dyDescent="0.3">
      <c r="A478" t="s">
        <v>19059</v>
      </c>
      <c r="C478" t="s">
        <v>19</v>
      </c>
      <c r="D478" t="s">
        <v>64390</v>
      </c>
      <c r="E478" t="s">
        <v>64391</v>
      </c>
      <c r="F478" t="s">
        <v>65089</v>
      </c>
      <c r="G478" t="s">
        <v>64742</v>
      </c>
    </row>
    <row r="479" spans="1:8" x14ac:dyDescent="0.3">
      <c r="A479" t="s">
        <v>19066</v>
      </c>
      <c r="C479" t="s">
        <v>19</v>
      </c>
      <c r="D479" t="s">
        <v>64390</v>
      </c>
      <c r="E479" t="s">
        <v>64391</v>
      </c>
      <c r="F479" t="s">
        <v>65090</v>
      </c>
      <c r="G479" t="s">
        <v>64403</v>
      </c>
      <c r="H479" t="s">
        <v>64655</v>
      </c>
    </row>
    <row r="480" spans="1:8" x14ac:dyDescent="0.3">
      <c r="A480" t="s">
        <v>19072</v>
      </c>
      <c r="C480" t="s">
        <v>19</v>
      </c>
      <c r="D480" t="s">
        <v>64390</v>
      </c>
      <c r="E480" t="s">
        <v>64391</v>
      </c>
      <c r="F480" t="s">
        <v>65091</v>
      </c>
      <c r="G480" t="s">
        <v>64554</v>
      </c>
    </row>
    <row r="481" spans="1:8" x14ac:dyDescent="0.3">
      <c r="A481" t="s">
        <v>19096</v>
      </c>
      <c r="C481" t="s">
        <v>19</v>
      </c>
      <c r="D481" t="s">
        <v>64390</v>
      </c>
      <c r="E481" t="s">
        <v>64391</v>
      </c>
      <c r="F481" t="s">
        <v>65092</v>
      </c>
      <c r="G481" t="s">
        <v>64742</v>
      </c>
    </row>
    <row r="482" spans="1:8" x14ac:dyDescent="0.3">
      <c r="A482" t="s">
        <v>19102</v>
      </c>
      <c r="C482" t="s">
        <v>19</v>
      </c>
      <c r="D482" t="s">
        <v>64390</v>
      </c>
      <c r="E482" t="s">
        <v>64391</v>
      </c>
      <c r="F482" t="s">
        <v>65093</v>
      </c>
      <c r="G482" t="s">
        <v>65074</v>
      </c>
      <c r="H482" t="s">
        <v>64955</v>
      </c>
    </row>
    <row r="483" spans="1:8" x14ac:dyDescent="0.3">
      <c r="A483" t="s">
        <v>19109</v>
      </c>
      <c r="C483" t="s">
        <v>19</v>
      </c>
      <c r="D483" t="s">
        <v>64390</v>
      </c>
      <c r="E483" t="s">
        <v>64391</v>
      </c>
      <c r="F483" t="s">
        <v>65094</v>
      </c>
      <c r="G483" t="s">
        <v>64403</v>
      </c>
    </row>
    <row r="484" spans="1:8" x14ac:dyDescent="0.3">
      <c r="A484" t="s">
        <v>19132</v>
      </c>
      <c r="C484" t="s">
        <v>19</v>
      </c>
      <c r="D484" t="s">
        <v>64390</v>
      </c>
      <c r="E484" t="s">
        <v>64391</v>
      </c>
      <c r="F484" t="s">
        <v>65095</v>
      </c>
      <c r="G484" t="s">
        <v>64407</v>
      </c>
      <c r="H484" t="s">
        <v>65096</v>
      </c>
    </row>
    <row r="485" spans="1:8" x14ac:dyDescent="0.3">
      <c r="A485" t="s">
        <v>19153</v>
      </c>
      <c r="C485" t="s">
        <v>19</v>
      </c>
      <c r="D485" t="s">
        <v>64390</v>
      </c>
      <c r="E485" t="s">
        <v>64391</v>
      </c>
      <c r="F485" t="s">
        <v>65097</v>
      </c>
      <c r="G485" t="s">
        <v>64614</v>
      </c>
      <c r="H485" t="s">
        <v>65098</v>
      </c>
    </row>
    <row r="486" spans="1:8" x14ac:dyDescent="0.3">
      <c r="A486" t="s">
        <v>19187</v>
      </c>
      <c r="C486" t="s">
        <v>19</v>
      </c>
      <c r="D486" t="s">
        <v>64390</v>
      </c>
      <c r="E486" t="s">
        <v>64391</v>
      </c>
      <c r="F486" t="s">
        <v>65099</v>
      </c>
      <c r="G486" t="s">
        <v>64521</v>
      </c>
    </row>
    <row r="487" spans="1:8" x14ac:dyDescent="0.3">
      <c r="A487" t="s">
        <v>19211</v>
      </c>
      <c r="C487" t="s">
        <v>19</v>
      </c>
      <c r="D487" t="s">
        <v>64390</v>
      </c>
      <c r="E487" t="s">
        <v>64391</v>
      </c>
      <c r="F487" t="s">
        <v>65100</v>
      </c>
      <c r="G487" t="s">
        <v>65074</v>
      </c>
      <c r="H487" t="s">
        <v>65101</v>
      </c>
    </row>
    <row r="488" spans="1:8" x14ac:dyDescent="0.3">
      <c r="A488" t="s">
        <v>19217</v>
      </c>
      <c r="C488" t="s">
        <v>19</v>
      </c>
      <c r="D488" t="s">
        <v>64390</v>
      </c>
      <c r="E488" t="s">
        <v>64391</v>
      </c>
      <c r="F488" t="s">
        <v>65102</v>
      </c>
      <c r="G488" t="s">
        <v>64393</v>
      </c>
      <c r="H488" t="s">
        <v>64428</v>
      </c>
    </row>
    <row r="489" spans="1:8" x14ac:dyDescent="0.3">
      <c r="A489" t="s">
        <v>19282</v>
      </c>
      <c r="C489" t="s">
        <v>19</v>
      </c>
      <c r="D489" t="s">
        <v>64390</v>
      </c>
      <c r="E489" t="s">
        <v>64391</v>
      </c>
      <c r="F489" t="s">
        <v>65103</v>
      </c>
      <c r="G489" t="s">
        <v>64488</v>
      </c>
      <c r="H489" t="s">
        <v>64489</v>
      </c>
    </row>
    <row r="490" spans="1:8" x14ac:dyDescent="0.3">
      <c r="A490" t="s">
        <v>19317</v>
      </c>
      <c r="C490" t="s">
        <v>19</v>
      </c>
      <c r="D490" t="s">
        <v>64390</v>
      </c>
      <c r="E490" t="s">
        <v>64391</v>
      </c>
      <c r="F490" t="s">
        <v>65104</v>
      </c>
      <c r="G490" t="s">
        <v>64531</v>
      </c>
      <c r="H490" t="s">
        <v>64897</v>
      </c>
    </row>
    <row r="491" spans="1:8" x14ac:dyDescent="0.3">
      <c r="A491" t="s">
        <v>19343</v>
      </c>
      <c r="C491" t="s">
        <v>19</v>
      </c>
      <c r="D491" t="s">
        <v>64390</v>
      </c>
      <c r="E491" t="s">
        <v>64391</v>
      </c>
      <c r="F491" t="s">
        <v>65105</v>
      </c>
      <c r="G491" t="s">
        <v>64614</v>
      </c>
    </row>
    <row r="492" spans="1:8" x14ac:dyDescent="0.3">
      <c r="A492" t="s">
        <v>19350</v>
      </c>
      <c r="C492" t="s">
        <v>19</v>
      </c>
      <c r="D492" t="s">
        <v>64390</v>
      </c>
      <c r="E492" t="s">
        <v>65106</v>
      </c>
      <c r="F492" t="s">
        <v>65107</v>
      </c>
      <c r="G492" t="s">
        <v>64666</v>
      </c>
      <c r="H492" t="s">
        <v>64667</v>
      </c>
    </row>
    <row r="493" spans="1:8" x14ac:dyDescent="0.3">
      <c r="A493" t="s">
        <v>19372</v>
      </c>
      <c r="C493" t="s">
        <v>19</v>
      </c>
      <c r="D493" t="s">
        <v>64390</v>
      </c>
      <c r="E493" t="s">
        <v>64391</v>
      </c>
      <c r="F493" t="s">
        <v>65108</v>
      </c>
      <c r="G493" t="s">
        <v>64407</v>
      </c>
      <c r="H493" t="s">
        <v>64441</v>
      </c>
    </row>
    <row r="494" spans="1:8" x14ac:dyDescent="0.3">
      <c r="A494" t="s">
        <v>19408</v>
      </c>
      <c r="C494" t="s">
        <v>19</v>
      </c>
      <c r="D494" t="s">
        <v>64390</v>
      </c>
      <c r="E494" t="s">
        <v>64391</v>
      </c>
      <c r="F494" t="s">
        <v>65109</v>
      </c>
      <c r="G494" t="s">
        <v>64614</v>
      </c>
      <c r="H494" t="s">
        <v>65110</v>
      </c>
    </row>
    <row r="495" spans="1:8" x14ac:dyDescent="0.3">
      <c r="A495" t="s">
        <v>19415</v>
      </c>
      <c r="C495" t="s">
        <v>19</v>
      </c>
      <c r="D495" t="s">
        <v>64390</v>
      </c>
      <c r="E495" t="s">
        <v>64391</v>
      </c>
      <c r="F495" t="s">
        <v>65111</v>
      </c>
      <c r="G495" t="s">
        <v>64393</v>
      </c>
    </row>
    <row r="496" spans="1:8" x14ac:dyDescent="0.3">
      <c r="A496" t="s">
        <v>19429</v>
      </c>
      <c r="C496" t="s">
        <v>19</v>
      </c>
      <c r="D496" t="s">
        <v>64390</v>
      </c>
      <c r="E496" t="s">
        <v>64391</v>
      </c>
      <c r="F496" t="s">
        <v>65112</v>
      </c>
      <c r="G496" t="s">
        <v>65113</v>
      </c>
      <c r="H496" t="s">
        <v>64955</v>
      </c>
    </row>
    <row r="497" spans="1:8" x14ac:dyDescent="0.3">
      <c r="A497" t="s">
        <v>19438</v>
      </c>
      <c r="C497" t="s">
        <v>19</v>
      </c>
      <c r="D497" t="s">
        <v>64390</v>
      </c>
      <c r="E497" t="s">
        <v>65114</v>
      </c>
      <c r="F497" t="s">
        <v>65115</v>
      </c>
      <c r="G497" t="s">
        <v>64415</v>
      </c>
      <c r="H497" t="s">
        <v>64416</v>
      </c>
    </row>
    <row r="498" spans="1:8" x14ac:dyDescent="0.3">
      <c r="A498" t="s">
        <v>19496</v>
      </c>
      <c r="C498" t="s">
        <v>19</v>
      </c>
      <c r="D498" t="s">
        <v>64390</v>
      </c>
      <c r="E498" t="s">
        <v>64391</v>
      </c>
      <c r="F498" t="s">
        <v>65116</v>
      </c>
      <c r="G498" t="s">
        <v>64965</v>
      </c>
    </row>
    <row r="499" spans="1:8" x14ac:dyDescent="0.3">
      <c r="A499" t="s">
        <v>19525</v>
      </c>
      <c r="C499" t="s">
        <v>19</v>
      </c>
      <c r="D499" t="s">
        <v>64390</v>
      </c>
      <c r="E499" t="s">
        <v>64391</v>
      </c>
      <c r="F499" t="s">
        <v>65117</v>
      </c>
      <c r="G499" t="s">
        <v>64614</v>
      </c>
      <c r="H499" t="s">
        <v>65118</v>
      </c>
    </row>
    <row r="500" spans="1:8" x14ac:dyDescent="0.3">
      <c r="A500" t="s">
        <v>19556</v>
      </c>
      <c r="C500" t="s">
        <v>19</v>
      </c>
      <c r="D500" t="s">
        <v>64390</v>
      </c>
      <c r="E500" t="s">
        <v>64391</v>
      </c>
      <c r="F500" t="s">
        <v>65119</v>
      </c>
      <c r="G500" t="s">
        <v>64431</v>
      </c>
      <c r="H500" t="s">
        <v>64432</v>
      </c>
    </row>
    <row r="501" spans="1:8" x14ac:dyDescent="0.3">
      <c r="A501" t="s">
        <v>19577</v>
      </c>
      <c r="C501" t="s">
        <v>19</v>
      </c>
      <c r="D501" t="s">
        <v>64390</v>
      </c>
      <c r="E501" t="s">
        <v>64391</v>
      </c>
      <c r="F501" t="s">
        <v>65120</v>
      </c>
      <c r="G501" t="s">
        <v>64431</v>
      </c>
      <c r="H501" t="s">
        <v>64492</v>
      </c>
    </row>
    <row r="502" spans="1:8" x14ac:dyDescent="0.3">
      <c r="A502" t="s">
        <v>19597</v>
      </c>
      <c r="C502" t="s">
        <v>19</v>
      </c>
      <c r="D502" t="s">
        <v>64390</v>
      </c>
      <c r="E502" t="s">
        <v>65121</v>
      </c>
      <c r="F502" t="s">
        <v>65122</v>
      </c>
      <c r="G502" t="s">
        <v>65123</v>
      </c>
      <c r="H502" t="s">
        <v>64448</v>
      </c>
    </row>
    <row r="503" spans="1:8" x14ac:dyDescent="0.3">
      <c r="A503" t="s">
        <v>19619</v>
      </c>
      <c r="C503" t="s">
        <v>19</v>
      </c>
      <c r="D503" t="s">
        <v>64390</v>
      </c>
      <c r="E503" t="s">
        <v>64391</v>
      </c>
      <c r="F503" t="s">
        <v>65124</v>
      </c>
      <c r="G503" t="s">
        <v>64516</v>
      </c>
      <c r="H503" t="s">
        <v>64985</v>
      </c>
    </row>
    <row r="504" spans="1:8" x14ac:dyDescent="0.3">
      <c r="A504" t="s">
        <v>19654</v>
      </c>
      <c r="C504" t="s">
        <v>19</v>
      </c>
      <c r="D504" t="s">
        <v>64390</v>
      </c>
      <c r="E504" t="s">
        <v>64391</v>
      </c>
      <c r="F504" t="s">
        <v>65125</v>
      </c>
      <c r="G504" t="s">
        <v>64614</v>
      </c>
    </row>
    <row r="505" spans="1:8" x14ac:dyDescent="0.3">
      <c r="A505" t="s">
        <v>19686</v>
      </c>
      <c r="C505" t="s">
        <v>19</v>
      </c>
      <c r="D505" t="s">
        <v>64390</v>
      </c>
      <c r="E505" t="s">
        <v>64391</v>
      </c>
      <c r="F505" t="s">
        <v>65126</v>
      </c>
      <c r="G505" t="s">
        <v>64703</v>
      </c>
      <c r="H505" t="s">
        <v>65127</v>
      </c>
    </row>
    <row r="506" spans="1:8" x14ac:dyDescent="0.3">
      <c r="A506" t="s">
        <v>19694</v>
      </c>
      <c r="C506" t="s">
        <v>19</v>
      </c>
      <c r="D506" t="s">
        <v>64390</v>
      </c>
      <c r="E506" t="s">
        <v>64391</v>
      </c>
      <c r="F506" t="s">
        <v>65128</v>
      </c>
      <c r="G506" t="s">
        <v>64393</v>
      </c>
    </row>
    <row r="507" spans="1:8" x14ac:dyDescent="0.3">
      <c r="A507" t="s">
        <v>19716</v>
      </c>
      <c r="C507" t="s">
        <v>19</v>
      </c>
      <c r="D507" t="s">
        <v>64390</v>
      </c>
      <c r="E507" t="s">
        <v>64391</v>
      </c>
      <c r="F507" t="s">
        <v>65129</v>
      </c>
      <c r="G507" t="s">
        <v>64440</v>
      </c>
    </row>
    <row r="508" spans="1:8" x14ac:dyDescent="0.3">
      <c r="A508" t="s">
        <v>19723</v>
      </c>
      <c r="C508" t="s">
        <v>19</v>
      </c>
      <c r="D508" t="s">
        <v>64390</v>
      </c>
      <c r="E508" t="s">
        <v>64391</v>
      </c>
      <c r="F508" t="s">
        <v>65130</v>
      </c>
      <c r="G508" t="s">
        <v>64393</v>
      </c>
      <c r="H508" t="s">
        <v>64441</v>
      </c>
    </row>
    <row r="509" spans="1:8" x14ac:dyDescent="0.3">
      <c r="A509" t="s">
        <v>19729</v>
      </c>
      <c r="C509" t="s">
        <v>19</v>
      </c>
      <c r="D509" t="s">
        <v>64390</v>
      </c>
      <c r="E509" t="s">
        <v>64391</v>
      </c>
      <c r="F509" t="s">
        <v>65131</v>
      </c>
      <c r="G509" t="s">
        <v>64431</v>
      </c>
      <c r="H509" t="s">
        <v>64432</v>
      </c>
    </row>
    <row r="510" spans="1:8" x14ac:dyDescent="0.3">
      <c r="A510" t="s">
        <v>19735</v>
      </c>
      <c r="C510" t="s">
        <v>19</v>
      </c>
      <c r="D510" t="s">
        <v>64390</v>
      </c>
      <c r="E510" t="s">
        <v>64391</v>
      </c>
      <c r="F510" t="s">
        <v>65132</v>
      </c>
      <c r="G510" t="s">
        <v>64425</v>
      </c>
    </row>
    <row r="511" spans="1:8" x14ac:dyDescent="0.3">
      <c r="A511" t="s">
        <v>19767</v>
      </c>
      <c r="C511" t="s">
        <v>19</v>
      </c>
      <c r="D511" t="s">
        <v>64390</v>
      </c>
      <c r="E511" t="s">
        <v>64391</v>
      </c>
      <c r="F511" t="s">
        <v>65133</v>
      </c>
      <c r="G511" t="s">
        <v>64407</v>
      </c>
      <c r="H511" t="s">
        <v>64794</v>
      </c>
    </row>
    <row r="512" spans="1:8" x14ac:dyDescent="0.3">
      <c r="A512" t="s">
        <v>19780</v>
      </c>
      <c r="C512" t="s">
        <v>19</v>
      </c>
      <c r="D512" t="s">
        <v>64390</v>
      </c>
      <c r="E512" t="s">
        <v>64391</v>
      </c>
      <c r="F512" t="s">
        <v>65134</v>
      </c>
      <c r="G512" t="s">
        <v>64407</v>
      </c>
      <c r="H512" t="s">
        <v>65135</v>
      </c>
    </row>
    <row r="513" spans="1:8" x14ac:dyDescent="0.3">
      <c r="A513" t="s">
        <v>19793</v>
      </c>
      <c r="C513" t="s">
        <v>19</v>
      </c>
      <c r="D513" t="s">
        <v>64390</v>
      </c>
      <c r="E513" t="s">
        <v>64391</v>
      </c>
      <c r="F513" t="s">
        <v>65136</v>
      </c>
      <c r="G513" t="s">
        <v>64407</v>
      </c>
      <c r="H513" t="s">
        <v>64814</v>
      </c>
    </row>
    <row r="514" spans="1:8" x14ac:dyDescent="0.3">
      <c r="A514" t="s">
        <v>19813</v>
      </c>
      <c r="C514" t="s">
        <v>19</v>
      </c>
      <c r="D514" t="s">
        <v>64390</v>
      </c>
      <c r="E514" t="s">
        <v>64391</v>
      </c>
      <c r="F514" t="s">
        <v>65137</v>
      </c>
      <c r="G514" t="s">
        <v>65138</v>
      </c>
      <c r="H514" t="s">
        <v>65139</v>
      </c>
    </row>
    <row r="515" spans="1:8" x14ac:dyDescent="0.3">
      <c r="A515" t="s">
        <v>19841</v>
      </c>
      <c r="C515" t="s">
        <v>19</v>
      </c>
      <c r="D515" t="s">
        <v>64390</v>
      </c>
      <c r="E515" t="s">
        <v>64391</v>
      </c>
      <c r="F515" t="s">
        <v>65140</v>
      </c>
      <c r="G515" t="s">
        <v>64488</v>
      </c>
      <c r="H515" t="s">
        <v>64489</v>
      </c>
    </row>
    <row r="516" spans="1:8" x14ac:dyDescent="0.3">
      <c r="A516" t="s">
        <v>19888</v>
      </c>
      <c r="C516" t="s">
        <v>19</v>
      </c>
      <c r="D516" t="s">
        <v>64390</v>
      </c>
      <c r="E516" t="s">
        <v>64391</v>
      </c>
      <c r="F516" t="s">
        <v>65141</v>
      </c>
      <c r="G516" t="s">
        <v>65142</v>
      </c>
      <c r="H516" t="s">
        <v>65143</v>
      </c>
    </row>
    <row r="517" spans="1:8" x14ac:dyDescent="0.3">
      <c r="A517" t="s">
        <v>20154</v>
      </c>
      <c r="C517" t="s">
        <v>19</v>
      </c>
      <c r="D517" t="s">
        <v>64390</v>
      </c>
      <c r="E517" t="s">
        <v>64391</v>
      </c>
      <c r="F517" t="s">
        <v>65144</v>
      </c>
      <c r="G517" t="s">
        <v>64403</v>
      </c>
      <c r="H517" t="s">
        <v>65145</v>
      </c>
    </row>
    <row r="518" spans="1:8" x14ac:dyDescent="0.3">
      <c r="A518" t="s">
        <v>20167</v>
      </c>
      <c r="C518" t="s">
        <v>19</v>
      </c>
      <c r="D518" t="s">
        <v>64390</v>
      </c>
      <c r="E518" t="s">
        <v>64391</v>
      </c>
      <c r="F518" t="s">
        <v>65146</v>
      </c>
      <c r="G518" t="s">
        <v>64569</v>
      </c>
      <c r="H518" t="s">
        <v>65147</v>
      </c>
    </row>
    <row r="519" spans="1:8" x14ac:dyDescent="0.3">
      <c r="A519" t="s">
        <v>20173</v>
      </c>
      <c r="C519" t="s">
        <v>4939</v>
      </c>
      <c r="D519" t="s">
        <v>64390</v>
      </c>
      <c r="E519" t="s">
        <v>64391</v>
      </c>
      <c r="F519" t="s">
        <v>65027</v>
      </c>
      <c r="G519" t="s">
        <v>64521</v>
      </c>
      <c r="H519" t="s">
        <v>65028</v>
      </c>
    </row>
    <row r="520" spans="1:8" x14ac:dyDescent="0.3">
      <c r="A520" t="s">
        <v>20255</v>
      </c>
      <c r="C520" t="s">
        <v>19</v>
      </c>
      <c r="D520" t="s">
        <v>64390</v>
      </c>
      <c r="E520" t="s">
        <v>64391</v>
      </c>
      <c r="F520" t="s">
        <v>65148</v>
      </c>
      <c r="G520" t="s">
        <v>64393</v>
      </c>
    </row>
    <row r="521" spans="1:8" x14ac:dyDescent="0.3">
      <c r="A521" t="s">
        <v>20296</v>
      </c>
      <c r="C521" t="s">
        <v>19</v>
      </c>
      <c r="D521" t="s">
        <v>64390</v>
      </c>
      <c r="E521" t="s">
        <v>65149</v>
      </c>
      <c r="F521" t="s">
        <v>65150</v>
      </c>
      <c r="G521" t="s">
        <v>64421</v>
      </c>
      <c r="H521" t="s">
        <v>65151</v>
      </c>
    </row>
    <row r="522" spans="1:8" x14ac:dyDescent="0.3">
      <c r="A522" t="s">
        <v>20331</v>
      </c>
      <c r="C522" t="s">
        <v>19</v>
      </c>
      <c r="D522" t="s">
        <v>64390</v>
      </c>
      <c r="E522" t="s">
        <v>64391</v>
      </c>
      <c r="F522" t="s">
        <v>65152</v>
      </c>
      <c r="G522" t="s">
        <v>64431</v>
      </c>
      <c r="H522" t="s">
        <v>64432</v>
      </c>
    </row>
    <row r="523" spans="1:8" x14ac:dyDescent="0.3">
      <c r="A523" t="s">
        <v>20377</v>
      </c>
      <c r="C523" t="s">
        <v>19</v>
      </c>
      <c r="D523" t="s">
        <v>64390</v>
      </c>
      <c r="E523" t="s">
        <v>64391</v>
      </c>
      <c r="F523" t="s">
        <v>65153</v>
      </c>
      <c r="G523" t="s">
        <v>64554</v>
      </c>
    </row>
    <row r="524" spans="1:8" x14ac:dyDescent="0.3">
      <c r="A524" t="s">
        <v>20465</v>
      </c>
      <c r="C524" t="s">
        <v>19</v>
      </c>
      <c r="D524" t="s">
        <v>64390</v>
      </c>
      <c r="E524" t="s">
        <v>64391</v>
      </c>
      <c r="F524" t="s">
        <v>65154</v>
      </c>
      <c r="G524" t="s">
        <v>64431</v>
      </c>
      <c r="H524" t="s">
        <v>64432</v>
      </c>
    </row>
    <row r="525" spans="1:8" x14ac:dyDescent="0.3">
      <c r="A525" t="s">
        <v>20473</v>
      </c>
      <c r="C525" t="s">
        <v>19</v>
      </c>
      <c r="D525" t="s">
        <v>64390</v>
      </c>
      <c r="E525" t="s">
        <v>64391</v>
      </c>
      <c r="F525" t="s">
        <v>65155</v>
      </c>
      <c r="G525" t="s">
        <v>65156</v>
      </c>
      <c r="H525" t="s">
        <v>65157</v>
      </c>
    </row>
    <row r="526" spans="1:8" x14ac:dyDescent="0.3">
      <c r="A526" t="s">
        <v>20540</v>
      </c>
      <c r="C526" t="s">
        <v>19</v>
      </c>
      <c r="D526" t="s">
        <v>64390</v>
      </c>
      <c r="E526" t="s">
        <v>64391</v>
      </c>
      <c r="F526" t="s">
        <v>65158</v>
      </c>
      <c r="G526" t="s">
        <v>64393</v>
      </c>
      <c r="H526" t="s">
        <v>64428</v>
      </c>
    </row>
    <row r="527" spans="1:8" x14ac:dyDescent="0.3">
      <c r="A527" t="s">
        <v>20555</v>
      </c>
      <c r="C527" t="s">
        <v>19</v>
      </c>
      <c r="D527" t="s">
        <v>64390</v>
      </c>
      <c r="E527" t="s">
        <v>64391</v>
      </c>
      <c r="F527" t="s">
        <v>65159</v>
      </c>
      <c r="G527" t="s">
        <v>64403</v>
      </c>
      <c r="H527" t="s">
        <v>65160</v>
      </c>
    </row>
    <row r="528" spans="1:8" x14ac:dyDescent="0.3">
      <c r="A528" t="s">
        <v>20569</v>
      </c>
      <c r="C528" t="s">
        <v>19</v>
      </c>
      <c r="D528" t="s">
        <v>64390</v>
      </c>
      <c r="E528" t="s">
        <v>64391</v>
      </c>
      <c r="F528" t="s">
        <v>65161</v>
      </c>
      <c r="G528" t="s">
        <v>64418</v>
      </c>
      <c r="H528" t="s">
        <v>64492</v>
      </c>
    </row>
    <row r="529" spans="1:8" x14ac:dyDescent="0.3">
      <c r="A529" t="s">
        <v>20597</v>
      </c>
      <c r="C529" t="s">
        <v>19</v>
      </c>
      <c r="D529" t="s">
        <v>64390</v>
      </c>
      <c r="E529" t="s">
        <v>64961</v>
      </c>
      <c r="F529" t="s">
        <v>65162</v>
      </c>
      <c r="G529" t="s">
        <v>64666</v>
      </c>
      <c r="H529" t="s">
        <v>65163</v>
      </c>
    </row>
    <row r="530" spans="1:8" x14ac:dyDescent="0.3">
      <c r="A530" t="s">
        <v>20731</v>
      </c>
      <c r="C530" t="s">
        <v>19</v>
      </c>
      <c r="D530" t="s">
        <v>64390</v>
      </c>
      <c r="E530" t="s">
        <v>64391</v>
      </c>
      <c r="F530" t="s">
        <v>65164</v>
      </c>
      <c r="G530" t="s">
        <v>64425</v>
      </c>
      <c r="H530" t="s">
        <v>64426</v>
      </c>
    </row>
    <row r="531" spans="1:8" x14ac:dyDescent="0.3">
      <c r="A531" t="s">
        <v>20824</v>
      </c>
      <c r="C531" t="s">
        <v>19</v>
      </c>
      <c r="D531" t="s">
        <v>64390</v>
      </c>
      <c r="E531" t="s">
        <v>64391</v>
      </c>
      <c r="F531" t="s">
        <v>65165</v>
      </c>
      <c r="G531" t="s">
        <v>64521</v>
      </c>
    </row>
    <row r="532" spans="1:8" x14ac:dyDescent="0.3">
      <c r="A532" t="s">
        <v>21024</v>
      </c>
      <c r="C532" t="s">
        <v>19</v>
      </c>
      <c r="D532" t="s">
        <v>64390</v>
      </c>
      <c r="E532" t="s">
        <v>64391</v>
      </c>
      <c r="F532" t="s">
        <v>65166</v>
      </c>
      <c r="G532" t="s">
        <v>64521</v>
      </c>
      <c r="H532" t="s">
        <v>64542</v>
      </c>
    </row>
    <row r="533" spans="1:8" x14ac:dyDescent="0.3">
      <c r="A533" t="s">
        <v>21098</v>
      </c>
      <c r="C533" t="s">
        <v>19</v>
      </c>
      <c r="D533" t="s">
        <v>64390</v>
      </c>
      <c r="E533" t="s">
        <v>64391</v>
      </c>
      <c r="F533" t="s">
        <v>65167</v>
      </c>
      <c r="G533" t="s">
        <v>64844</v>
      </c>
      <c r="H533" t="s">
        <v>65168</v>
      </c>
    </row>
    <row r="534" spans="1:8" x14ac:dyDescent="0.3">
      <c r="A534" t="s">
        <v>21125</v>
      </c>
      <c r="C534" t="s">
        <v>19</v>
      </c>
      <c r="D534" t="s">
        <v>64390</v>
      </c>
      <c r="E534" t="s">
        <v>64391</v>
      </c>
      <c r="F534" t="s">
        <v>65169</v>
      </c>
      <c r="G534" t="s">
        <v>64395</v>
      </c>
    </row>
    <row r="535" spans="1:8" x14ac:dyDescent="0.3">
      <c r="A535" t="s">
        <v>21142</v>
      </c>
      <c r="C535" t="s">
        <v>19</v>
      </c>
      <c r="D535" t="s">
        <v>64390</v>
      </c>
      <c r="E535" t="s">
        <v>64391</v>
      </c>
      <c r="F535" t="s">
        <v>65170</v>
      </c>
      <c r="G535" t="s">
        <v>64605</v>
      </c>
      <c r="H535" t="s">
        <v>65171</v>
      </c>
    </row>
    <row r="536" spans="1:8" x14ac:dyDescent="0.3">
      <c r="A536" t="s">
        <v>21150</v>
      </c>
      <c r="C536" t="s">
        <v>19</v>
      </c>
      <c r="D536" t="s">
        <v>64390</v>
      </c>
      <c r="E536" t="s">
        <v>64391</v>
      </c>
      <c r="F536" t="s">
        <v>65172</v>
      </c>
      <c r="G536" t="s">
        <v>64488</v>
      </c>
      <c r="H536" t="s">
        <v>65173</v>
      </c>
    </row>
    <row r="537" spans="1:8" x14ac:dyDescent="0.3">
      <c r="A537" t="s">
        <v>21177</v>
      </c>
      <c r="C537" t="s">
        <v>19</v>
      </c>
      <c r="D537" t="s">
        <v>64390</v>
      </c>
      <c r="E537" t="s">
        <v>64391</v>
      </c>
      <c r="F537" t="s">
        <v>65174</v>
      </c>
      <c r="G537" t="s">
        <v>64531</v>
      </c>
      <c r="H537" t="s">
        <v>65175</v>
      </c>
    </row>
    <row r="538" spans="1:8" x14ac:dyDescent="0.3">
      <c r="A538" t="s">
        <v>21183</v>
      </c>
      <c r="C538" t="s">
        <v>19</v>
      </c>
      <c r="D538" t="s">
        <v>64390</v>
      </c>
      <c r="E538" t="s">
        <v>64391</v>
      </c>
      <c r="F538" t="s">
        <v>65176</v>
      </c>
      <c r="G538" t="s">
        <v>64403</v>
      </c>
      <c r="H538" t="s">
        <v>64655</v>
      </c>
    </row>
    <row r="539" spans="1:8" x14ac:dyDescent="0.3">
      <c r="A539" t="s">
        <v>21217</v>
      </c>
      <c r="C539" t="s">
        <v>19</v>
      </c>
      <c r="D539" t="s">
        <v>64390</v>
      </c>
      <c r="E539" t="s">
        <v>64391</v>
      </c>
      <c r="F539" t="s">
        <v>65177</v>
      </c>
      <c r="G539" t="s">
        <v>64393</v>
      </c>
      <c r="H539" t="s">
        <v>64428</v>
      </c>
    </row>
    <row r="540" spans="1:8" x14ac:dyDescent="0.3">
      <c r="A540" t="s">
        <v>21236</v>
      </c>
      <c r="C540" t="s">
        <v>19</v>
      </c>
      <c r="D540" t="s">
        <v>64390</v>
      </c>
      <c r="E540" t="s">
        <v>64391</v>
      </c>
      <c r="F540" t="s">
        <v>65178</v>
      </c>
      <c r="G540" t="s">
        <v>64431</v>
      </c>
      <c r="H540" t="s">
        <v>64432</v>
      </c>
    </row>
    <row r="541" spans="1:8" x14ac:dyDescent="0.3">
      <c r="A541" t="s">
        <v>21247</v>
      </c>
      <c r="C541" t="s">
        <v>19</v>
      </c>
      <c r="D541" t="s">
        <v>64390</v>
      </c>
      <c r="E541" t="s">
        <v>64391</v>
      </c>
      <c r="F541" t="s">
        <v>65179</v>
      </c>
      <c r="G541" t="s">
        <v>64531</v>
      </c>
      <c r="H541" t="s">
        <v>65180</v>
      </c>
    </row>
    <row r="542" spans="1:8" x14ac:dyDescent="0.3">
      <c r="A542" t="s">
        <v>21305</v>
      </c>
      <c r="C542" t="s">
        <v>19</v>
      </c>
      <c r="D542" t="s">
        <v>64390</v>
      </c>
      <c r="E542" t="s">
        <v>64391</v>
      </c>
      <c r="F542" t="s">
        <v>65181</v>
      </c>
      <c r="G542" t="s">
        <v>64398</v>
      </c>
      <c r="H542" t="s">
        <v>65182</v>
      </c>
    </row>
    <row r="543" spans="1:8" x14ac:dyDescent="0.3">
      <c r="A543" t="s">
        <v>21313</v>
      </c>
      <c r="C543" t="s">
        <v>19</v>
      </c>
      <c r="D543" t="s">
        <v>64390</v>
      </c>
      <c r="E543" t="s">
        <v>64391</v>
      </c>
      <c r="F543" t="s">
        <v>65183</v>
      </c>
      <c r="G543" t="s">
        <v>64407</v>
      </c>
    </row>
    <row r="544" spans="1:8" x14ac:dyDescent="0.3">
      <c r="A544" t="s">
        <v>21444</v>
      </c>
      <c r="C544" t="s">
        <v>19</v>
      </c>
      <c r="D544" t="s">
        <v>64390</v>
      </c>
      <c r="E544" t="s">
        <v>64815</v>
      </c>
      <c r="F544" t="s">
        <v>65184</v>
      </c>
      <c r="G544" t="s">
        <v>64421</v>
      </c>
    </row>
    <row r="545" spans="1:8" x14ac:dyDescent="0.3">
      <c r="A545" t="s">
        <v>21541</v>
      </c>
      <c r="C545" t="s">
        <v>19</v>
      </c>
      <c r="D545" t="s">
        <v>64390</v>
      </c>
      <c r="E545" t="s">
        <v>64391</v>
      </c>
      <c r="F545" t="s">
        <v>65185</v>
      </c>
      <c r="G545" t="s">
        <v>64531</v>
      </c>
      <c r="H545" t="s">
        <v>64897</v>
      </c>
    </row>
    <row r="546" spans="1:8" x14ac:dyDescent="0.3">
      <c r="A546" t="s">
        <v>21727</v>
      </c>
      <c r="C546" t="s">
        <v>19</v>
      </c>
      <c r="D546" t="s">
        <v>64390</v>
      </c>
      <c r="E546" t="s">
        <v>64391</v>
      </c>
      <c r="F546" t="s">
        <v>65186</v>
      </c>
      <c r="G546" t="s">
        <v>64393</v>
      </c>
    </row>
    <row r="547" spans="1:8" x14ac:dyDescent="0.3">
      <c r="A547" t="s">
        <v>21791</v>
      </c>
      <c r="C547" t="s">
        <v>19</v>
      </c>
      <c r="D547" t="s">
        <v>64390</v>
      </c>
      <c r="E547" t="s">
        <v>64948</v>
      </c>
      <c r="F547" t="s">
        <v>65187</v>
      </c>
      <c r="G547" t="s">
        <v>64666</v>
      </c>
      <c r="H547" t="s">
        <v>64667</v>
      </c>
    </row>
    <row r="548" spans="1:8" x14ac:dyDescent="0.3">
      <c r="A548" t="s">
        <v>21848</v>
      </c>
      <c r="C548" t="s">
        <v>19</v>
      </c>
      <c r="D548" t="s">
        <v>64390</v>
      </c>
      <c r="E548" t="s">
        <v>64391</v>
      </c>
      <c r="F548" t="s">
        <v>65188</v>
      </c>
      <c r="G548" t="s">
        <v>64531</v>
      </c>
      <c r="H548" t="s">
        <v>64897</v>
      </c>
    </row>
    <row r="549" spans="1:8" x14ac:dyDescent="0.3">
      <c r="A549" t="s">
        <v>21918</v>
      </c>
      <c r="C549" t="s">
        <v>19</v>
      </c>
      <c r="D549" t="s">
        <v>64390</v>
      </c>
      <c r="E549" t="s">
        <v>64391</v>
      </c>
      <c r="F549" t="s">
        <v>65189</v>
      </c>
      <c r="G549" t="s">
        <v>64431</v>
      </c>
      <c r="H549" t="s">
        <v>64432</v>
      </c>
    </row>
    <row r="550" spans="1:8" x14ac:dyDescent="0.3">
      <c r="A550" t="s">
        <v>21924</v>
      </c>
      <c r="C550" t="s">
        <v>19</v>
      </c>
      <c r="D550" t="s">
        <v>64390</v>
      </c>
      <c r="E550" t="s">
        <v>64391</v>
      </c>
      <c r="F550" t="s">
        <v>65190</v>
      </c>
      <c r="G550" t="s">
        <v>64431</v>
      </c>
      <c r="H550" t="s">
        <v>64432</v>
      </c>
    </row>
    <row r="551" spans="1:8" x14ac:dyDescent="0.3">
      <c r="A551" t="s">
        <v>21937</v>
      </c>
      <c r="C551" t="s">
        <v>19</v>
      </c>
      <c r="D551" t="s">
        <v>64390</v>
      </c>
      <c r="E551" t="s">
        <v>64391</v>
      </c>
      <c r="F551" t="s">
        <v>65191</v>
      </c>
      <c r="G551" t="s">
        <v>64403</v>
      </c>
      <c r="H551" t="s">
        <v>65192</v>
      </c>
    </row>
    <row r="552" spans="1:8" x14ac:dyDescent="0.3">
      <c r="A552" t="s">
        <v>22373</v>
      </c>
      <c r="C552" t="s">
        <v>19</v>
      </c>
      <c r="D552" t="s">
        <v>64390</v>
      </c>
      <c r="E552" t="s">
        <v>64391</v>
      </c>
      <c r="F552" t="s">
        <v>65193</v>
      </c>
      <c r="G552" t="s">
        <v>64425</v>
      </c>
      <c r="H552" t="s">
        <v>65194</v>
      </c>
    </row>
    <row r="553" spans="1:8" x14ac:dyDescent="0.3">
      <c r="A553" t="s">
        <v>22606</v>
      </c>
      <c r="C553" t="s">
        <v>19</v>
      </c>
      <c r="D553" t="s">
        <v>64390</v>
      </c>
      <c r="E553" t="s">
        <v>64391</v>
      </c>
      <c r="F553" t="s">
        <v>65195</v>
      </c>
      <c r="G553" t="s">
        <v>64425</v>
      </c>
    </row>
    <row r="554" spans="1:8" x14ac:dyDescent="0.3">
      <c r="A554" t="s">
        <v>22860</v>
      </c>
      <c r="C554" t="s">
        <v>4939</v>
      </c>
      <c r="D554" t="s">
        <v>64390</v>
      </c>
      <c r="E554" t="s">
        <v>64391</v>
      </c>
      <c r="F554" t="s">
        <v>65196</v>
      </c>
      <c r="G554" t="s">
        <v>64443</v>
      </c>
      <c r="H554" t="s">
        <v>64460</v>
      </c>
    </row>
    <row r="555" spans="1:8" x14ac:dyDescent="0.3">
      <c r="A555" t="s">
        <v>22866</v>
      </c>
      <c r="C555" t="s">
        <v>19</v>
      </c>
      <c r="D555" t="s">
        <v>64390</v>
      </c>
      <c r="E555" t="s">
        <v>64391</v>
      </c>
      <c r="F555" t="s">
        <v>65197</v>
      </c>
      <c r="G555" t="s">
        <v>64521</v>
      </c>
    </row>
    <row r="556" spans="1:8" x14ac:dyDescent="0.3">
      <c r="A556" t="s">
        <v>22940</v>
      </c>
      <c r="C556" t="s">
        <v>19</v>
      </c>
      <c r="D556" t="s">
        <v>64390</v>
      </c>
      <c r="E556" t="s">
        <v>64391</v>
      </c>
      <c r="F556" t="s">
        <v>65198</v>
      </c>
      <c r="G556" t="s">
        <v>64398</v>
      </c>
    </row>
    <row r="557" spans="1:8" x14ac:dyDescent="0.3">
      <c r="A557" t="s">
        <v>22997</v>
      </c>
      <c r="C557" t="s">
        <v>19</v>
      </c>
      <c r="D557" t="s">
        <v>64390</v>
      </c>
      <c r="E557" t="s">
        <v>64391</v>
      </c>
      <c r="F557" t="s">
        <v>65199</v>
      </c>
      <c r="G557" t="s">
        <v>64393</v>
      </c>
    </row>
    <row r="558" spans="1:8" x14ac:dyDescent="0.3">
      <c r="A558" t="s">
        <v>23003</v>
      </c>
      <c r="C558" t="s">
        <v>19</v>
      </c>
      <c r="D558" t="s">
        <v>64390</v>
      </c>
      <c r="E558" t="s">
        <v>64391</v>
      </c>
      <c r="F558" t="s">
        <v>65200</v>
      </c>
      <c r="G558" t="s">
        <v>64482</v>
      </c>
      <c r="H558" t="s">
        <v>65201</v>
      </c>
    </row>
    <row r="559" spans="1:8" x14ac:dyDescent="0.3">
      <c r="A559" t="s">
        <v>23105</v>
      </c>
      <c r="C559" t="s">
        <v>19</v>
      </c>
      <c r="D559" t="s">
        <v>64390</v>
      </c>
      <c r="E559" t="s">
        <v>64391</v>
      </c>
      <c r="F559" t="s">
        <v>65202</v>
      </c>
      <c r="G559" t="s">
        <v>64531</v>
      </c>
    </row>
    <row r="560" spans="1:8" x14ac:dyDescent="0.3">
      <c r="A560" t="s">
        <v>23569</v>
      </c>
      <c r="C560" t="s">
        <v>19</v>
      </c>
      <c r="D560" t="s">
        <v>64390</v>
      </c>
      <c r="E560" t="s">
        <v>64391</v>
      </c>
      <c r="F560" t="s">
        <v>65203</v>
      </c>
      <c r="G560" t="s">
        <v>64398</v>
      </c>
    </row>
    <row r="561" spans="1:8" x14ac:dyDescent="0.3">
      <c r="A561" t="s">
        <v>23621</v>
      </c>
      <c r="C561" t="s">
        <v>19</v>
      </c>
      <c r="D561" t="s">
        <v>64390</v>
      </c>
      <c r="E561" t="s">
        <v>64391</v>
      </c>
      <c r="F561" t="s">
        <v>65204</v>
      </c>
      <c r="G561" t="s">
        <v>64531</v>
      </c>
    </row>
    <row r="562" spans="1:8" x14ac:dyDescent="0.3">
      <c r="A562" t="s">
        <v>23646</v>
      </c>
      <c r="C562" t="s">
        <v>19</v>
      </c>
      <c r="D562" t="s">
        <v>64390</v>
      </c>
      <c r="E562" t="s">
        <v>64391</v>
      </c>
      <c r="F562" t="s">
        <v>65205</v>
      </c>
      <c r="G562" t="s">
        <v>64425</v>
      </c>
      <c r="H562" t="s">
        <v>65206</v>
      </c>
    </row>
    <row r="563" spans="1:8" x14ac:dyDescent="0.3">
      <c r="A563" t="s">
        <v>23854</v>
      </c>
      <c r="C563" t="s">
        <v>19</v>
      </c>
      <c r="D563" t="s">
        <v>64390</v>
      </c>
      <c r="E563" t="s">
        <v>64391</v>
      </c>
      <c r="F563" t="s">
        <v>65207</v>
      </c>
      <c r="G563" t="s">
        <v>64521</v>
      </c>
      <c r="H563" t="s">
        <v>65208</v>
      </c>
    </row>
    <row r="564" spans="1:8" x14ac:dyDescent="0.3">
      <c r="A564" t="s">
        <v>23888</v>
      </c>
      <c r="C564" t="s">
        <v>19</v>
      </c>
      <c r="D564" t="s">
        <v>64390</v>
      </c>
      <c r="E564" t="s">
        <v>64391</v>
      </c>
      <c r="F564" t="s">
        <v>65209</v>
      </c>
      <c r="G564" t="s">
        <v>64431</v>
      </c>
      <c r="H564" t="s">
        <v>64432</v>
      </c>
    </row>
    <row r="565" spans="1:8" x14ac:dyDescent="0.3">
      <c r="A565" t="s">
        <v>24011</v>
      </c>
      <c r="C565" t="s">
        <v>19</v>
      </c>
      <c r="D565" t="s">
        <v>64390</v>
      </c>
      <c r="E565" t="s">
        <v>64391</v>
      </c>
      <c r="F565" t="s">
        <v>65210</v>
      </c>
      <c r="G565" t="s">
        <v>64554</v>
      </c>
    </row>
    <row r="566" spans="1:8" x14ac:dyDescent="0.3">
      <c r="A566" t="s">
        <v>24138</v>
      </c>
      <c r="C566" t="s">
        <v>19</v>
      </c>
      <c r="D566" t="s">
        <v>64390</v>
      </c>
      <c r="E566" t="s">
        <v>64391</v>
      </c>
      <c r="F566" t="s">
        <v>65211</v>
      </c>
      <c r="G566" t="s">
        <v>64697</v>
      </c>
      <c r="H566" t="s">
        <v>64441</v>
      </c>
    </row>
    <row r="567" spans="1:8" x14ac:dyDescent="0.3">
      <c r="A567" t="s">
        <v>24146</v>
      </c>
      <c r="C567" t="s">
        <v>19</v>
      </c>
      <c r="D567" t="s">
        <v>64390</v>
      </c>
      <c r="E567" t="s">
        <v>64391</v>
      </c>
      <c r="F567" t="s">
        <v>65212</v>
      </c>
      <c r="G567" t="s">
        <v>64407</v>
      </c>
      <c r="H567" t="s">
        <v>64441</v>
      </c>
    </row>
    <row r="568" spans="1:8" x14ac:dyDescent="0.3">
      <c r="A568" t="s">
        <v>24159</v>
      </c>
      <c r="C568" t="s">
        <v>19</v>
      </c>
      <c r="D568" t="s">
        <v>64390</v>
      </c>
      <c r="E568" t="s">
        <v>64391</v>
      </c>
      <c r="F568" t="s">
        <v>65213</v>
      </c>
      <c r="G568" t="s">
        <v>64697</v>
      </c>
    </row>
    <row r="569" spans="1:8" x14ac:dyDescent="0.3">
      <c r="A569" t="s">
        <v>24171</v>
      </c>
      <c r="C569" t="s">
        <v>19</v>
      </c>
      <c r="D569" t="s">
        <v>64390</v>
      </c>
      <c r="E569" t="s">
        <v>64391</v>
      </c>
      <c r="F569" t="s">
        <v>65214</v>
      </c>
      <c r="G569" t="s">
        <v>64554</v>
      </c>
      <c r="H569" t="s">
        <v>64736</v>
      </c>
    </row>
    <row r="570" spans="1:8" x14ac:dyDescent="0.3">
      <c r="A570" t="s">
        <v>24202</v>
      </c>
      <c r="C570" t="s">
        <v>19</v>
      </c>
      <c r="D570" t="s">
        <v>64390</v>
      </c>
      <c r="E570" t="s">
        <v>64391</v>
      </c>
      <c r="F570" t="s">
        <v>65215</v>
      </c>
      <c r="G570" t="s">
        <v>64393</v>
      </c>
    </row>
    <row r="571" spans="1:8" x14ac:dyDescent="0.3">
      <c r="A571" t="s">
        <v>24382</v>
      </c>
      <c r="C571" t="s">
        <v>19</v>
      </c>
      <c r="D571" t="s">
        <v>64390</v>
      </c>
      <c r="E571" t="s">
        <v>64391</v>
      </c>
      <c r="F571" t="s">
        <v>65216</v>
      </c>
      <c r="G571" t="s">
        <v>64440</v>
      </c>
      <c r="H571" t="s">
        <v>64621</v>
      </c>
    </row>
    <row r="572" spans="1:8" x14ac:dyDescent="0.3">
      <c r="A572" t="s">
        <v>24566</v>
      </c>
      <c r="C572" t="s">
        <v>19</v>
      </c>
      <c r="D572" t="s">
        <v>64390</v>
      </c>
      <c r="E572" t="s">
        <v>64391</v>
      </c>
      <c r="F572" t="s">
        <v>65217</v>
      </c>
      <c r="G572" t="s">
        <v>64482</v>
      </c>
    </row>
    <row r="573" spans="1:8" x14ac:dyDescent="0.3">
      <c r="A573" t="s">
        <v>24648</v>
      </c>
      <c r="C573" t="s">
        <v>19</v>
      </c>
      <c r="D573" t="s">
        <v>64390</v>
      </c>
      <c r="E573" t="s">
        <v>64391</v>
      </c>
      <c r="F573" t="s">
        <v>65218</v>
      </c>
      <c r="G573" t="s">
        <v>64418</v>
      </c>
      <c r="H573" t="s">
        <v>64396</v>
      </c>
    </row>
    <row r="574" spans="1:8" x14ac:dyDescent="0.3">
      <c r="A574" t="s">
        <v>24655</v>
      </c>
      <c r="C574" t="s">
        <v>19</v>
      </c>
      <c r="D574" t="s">
        <v>64390</v>
      </c>
      <c r="E574" t="s">
        <v>64391</v>
      </c>
      <c r="F574" t="s">
        <v>65219</v>
      </c>
      <c r="G574" t="s">
        <v>64403</v>
      </c>
      <c r="H574" t="s">
        <v>64655</v>
      </c>
    </row>
    <row r="575" spans="1:8" x14ac:dyDescent="0.3">
      <c r="A575" t="s">
        <v>24726</v>
      </c>
      <c r="C575" t="s">
        <v>4939</v>
      </c>
      <c r="D575" t="s">
        <v>64390</v>
      </c>
      <c r="E575" t="s">
        <v>64391</v>
      </c>
      <c r="F575" t="s">
        <v>65220</v>
      </c>
      <c r="G575" t="s">
        <v>64554</v>
      </c>
      <c r="H575" t="s">
        <v>65221</v>
      </c>
    </row>
    <row r="576" spans="1:8" x14ac:dyDescent="0.3">
      <c r="A576" t="s">
        <v>24813</v>
      </c>
      <c r="C576" t="s">
        <v>19</v>
      </c>
      <c r="D576" t="s">
        <v>64390</v>
      </c>
      <c r="E576" t="s">
        <v>64391</v>
      </c>
      <c r="F576" t="s">
        <v>65222</v>
      </c>
      <c r="G576" t="s">
        <v>64425</v>
      </c>
    </row>
    <row r="577" spans="1:8" x14ac:dyDescent="0.3">
      <c r="A577" t="s">
        <v>24840</v>
      </c>
      <c r="C577" t="s">
        <v>19</v>
      </c>
      <c r="D577" t="s">
        <v>64390</v>
      </c>
      <c r="E577" t="s">
        <v>64391</v>
      </c>
      <c r="F577" t="s">
        <v>65223</v>
      </c>
      <c r="G577" t="s">
        <v>64488</v>
      </c>
      <c r="H577" t="s">
        <v>64489</v>
      </c>
    </row>
    <row r="578" spans="1:8" x14ac:dyDescent="0.3">
      <c r="A578" t="s">
        <v>24909</v>
      </c>
      <c r="C578" t="s">
        <v>19</v>
      </c>
      <c r="D578" t="s">
        <v>64390</v>
      </c>
      <c r="E578" t="s">
        <v>64391</v>
      </c>
      <c r="F578" t="s">
        <v>65224</v>
      </c>
      <c r="G578" t="s">
        <v>64393</v>
      </c>
    </row>
    <row r="579" spans="1:8" x14ac:dyDescent="0.3">
      <c r="A579" t="s">
        <v>24968</v>
      </c>
      <c r="C579" t="s">
        <v>19</v>
      </c>
      <c r="D579" t="s">
        <v>64390</v>
      </c>
      <c r="E579" t="s">
        <v>64391</v>
      </c>
      <c r="F579" t="s">
        <v>65225</v>
      </c>
      <c r="G579" t="s">
        <v>64398</v>
      </c>
    </row>
    <row r="580" spans="1:8" x14ac:dyDescent="0.3">
      <c r="A580" t="s">
        <v>24993</v>
      </c>
      <c r="C580" t="s">
        <v>19</v>
      </c>
      <c r="D580" t="s">
        <v>64390</v>
      </c>
      <c r="E580" t="s">
        <v>64391</v>
      </c>
      <c r="F580" t="s">
        <v>65226</v>
      </c>
      <c r="G580" t="s">
        <v>64534</v>
      </c>
    </row>
    <row r="581" spans="1:8" x14ac:dyDescent="0.3">
      <c r="A581" t="s">
        <v>25019</v>
      </c>
      <c r="C581" t="s">
        <v>19</v>
      </c>
      <c r="D581" t="s">
        <v>64390</v>
      </c>
      <c r="E581" t="s">
        <v>64391</v>
      </c>
      <c r="F581" t="s">
        <v>65227</v>
      </c>
      <c r="G581" t="s">
        <v>64407</v>
      </c>
      <c r="H581" t="s">
        <v>64814</v>
      </c>
    </row>
    <row r="582" spans="1:8" x14ac:dyDescent="0.3">
      <c r="A582" t="s">
        <v>25101</v>
      </c>
      <c r="C582" t="s">
        <v>19</v>
      </c>
      <c r="D582" t="s">
        <v>64390</v>
      </c>
      <c r="E582" t="s">
        <v>64391</v>
      </c>
      <c r="F582" t="s">
        <v>65228</v>
      </c>
      <c r="G582" t="s">
        <v>64458</v>
      </c>
      <c r="H582" t="s">
        <v>64486</v>
      </c>
    </row>
    <row r="583" spans="1:8" x14ac:dyDescent="0.3">
      <c r="A583" t="s">
        <v>25115</v>
      </c>
      <c r="C583" t="s">
        <v>19</v>
      </c>
      <c r="D583" t="s">
        <v>64390</v>
      </c>
      <c r="E583" t="s">
        <v>64391</v>
      </c>
      <c r="F583" t="s">
        <v>65229</v>
      </c>
      <c r="G583" t="s">
        <v>64403</v>
      </c>
      <c r="H583" t="s">
        <v>65230</v>
      </c>
    </row>
    <row r="584" spans="1:8" x14ac:dyDescent="0.3">
      <c r="A584" t="s">
        <v>25127</v>
      </c>
      <c r="C584" t="s">
        <v>19</v>
      </c>
      <c r="D584" t="s">
        <v>64390</v>
      </c>
      <c r="E584" t="s">
        <v>64391</v>
      </c>
      <c r="F584" t="s">
        <v>65231</v>
      </c>
      <c r="G584" t="s">
        <v>64516</v>
      </c>
    </row>
    <row r="585" spans="1:8" x14ac:dyDescent="0.3">
      <c r="A585" t="s">
        <v>25135</v>
      </c>
      <c r="C585" t="s">
        <v>19</v>
      </c>
      <c r="D585" t="s">
        <v>64390</v>
      </c>
      <c r="E585" t="s">
        <v>64391</v>
      </c>
      <c r="F585" t="s">
        <v>65232</v>
      </c>
      <c r="G585" t="s">
        <v>64488</v>
      </c>
      <c r="H585" t="s">
        <v>64489</v>
      </c>
    </row>
    <row r="586" spans="1:8" x14ac:dyDescent="0.3">
      <c r="A586" t="s">
        <v>25156</v>
      </c>
      <c r="C586" t="s">
        <v>19</v>
      </c>
      <c r="D586" t="s">
        <v>64390</v>
      </c>
      <c r="E586" t="s">
        <v>64391</v>
      </c>
      <c r="F586" t="s">
        <v>65233</v>
      </c>
      <c r="G586" t="s">
        <v>64742</v>
      </c>
    </row>
    <row r="587" spans="1:8" x14ac:dyDescent="0.3">
      <c r="A587" t="s">
        <v>25304</v>
      </c>
      <c r="C587" t="s">
        <v>19</v>
      </c>
      <c r="D587" t="s">
        <v>64390</v>
      </c>
      <c r="E587" t="s">
        <v>64391</v>
      </c>
      <c r="F587" t="s">
        <v>65234</v>
      </c>
      <c r="G587" t="s">
        <v>64531</v>
      </c>
    </row>
    <row r="588" spans="1:8" x14ac:dyDescent="0.3">
      <c r="A588" t="s">
        <v>25330</v>
      </c>
      <c r="C588" t="s">
        <v>19</v>
      </c>
      <c r="D588" t="s">
        <v>64390</v>
      </c>
      <c r="E588" t="s">
        <v>64391</v>
      </c>
      <c r="F588" t="s">
        <v>65235</v>
      </c>
      <c r="G588" t="s">
        <v>64592</v>
      </c>
      <c r="H588" t="s">
        <v>65236</v>
      </c>
    </row>
    <row r="589" spans="1:8" x14ac:dyDescent="0.3">
      <c r="A589" t="s">
        <v>25370</v>
      </c>
      <c r="C589" t="s">
        <v>19</v>
      </c>
      <c r="D589" t="s">
        <v>64390</v>
      </c>
      <c r="E589" t="s">
        <v>64391</v>
      </c>
      <c r="F589" t="s">
        <v>65237</v>
      </c>
      <c r="G589" t="s">
        <v>64547</v>
      </c>
    </row>
    <row r="590" spans="1:8" x14ac:dyDescent="0.3">
      <c r="A590" t="s">
        <v>25387</v>
      </c>
      <c r="C590" t="s">
        <v>19</v>
      </c>
      <c r="D590" t="s">
        <v>64390</v>
      </c>
      <c r="E590" t="s">
        <v>64391</v>
      </c>
      <c r="F590" t="s">
        <v>65238</v>
      </c>
      <c r="G590" t="s">
        <v>64425</v>
      </c>
    </row>
    <row r="591" spans="1:8" x14ac:dyDescent="0.3">
      <c r="A591" t="s">
        <v>25434</v>
      </c>
      <c r="C591" t="s">
        <v>19</v>
      </c>
      <c r="D591" t="s">
        <v>64390</v>
      </c>
      <c r="E591" t="s">
        <v>64391</v>
      </c>
      <c r="F591" t="s">
        <v>65239</v>
      </c>
      <c r="G591" t="s">
        <v>64521</v>
      </c>
      <c r="H591" t="s">
        <v>64542</v>
      </c>
    </row>
    <row r="592" spans="1:8" x14ac:dyDescent="0.3">
      <c r="A592" t="s">
        <v>25472</v>
      </c>
      <c r="C592" t="s">
        <v>19</v>
      </c>
      <c r="D592" t="s">
        <v>64390</v>
      </c>
      <c r="E592" t="s">
        <v>64391</v>
      </c>
      <c r="F592" t="s">
        <v>65240</v>
      </c>
      <c r="G592" t="s">
        <v>64488</v>
      </c>
      <c r="H592" t="s">
        <v>64441</v>
      </c>
    </row>
    <row r="593" spans="1:8" x14ac:dyDescent="0.3">
      <c r="A593" t="s">
        <v>25534</v>
      </c>
      <c r="C593" t="s">
        <v>19</v>
      </c>
      <c r="D593" t="s">
        <v>64390</v>
      </c>
      <c r="E593" t="s">
        <v>64391</v>
      </c>
      <c r="F593" t="s">
        <v>65241</v>
      </c>
      <c r="G593" t="s">
        <v>64398</v>
      </c>
    </row>
    <row r="594" spans="1:8" x14ac:dyDescent="0.3">
      <c r="A594" t="s">
        <v>25567</v>
      </c>
      <c r="C594" t="s">
        <v>19</v>
      </c>
      <c r="D594" t="s">
        <v>64390</v>
      </c>
      <c r="E594" t="s">
        <v>64391</v>
      </c>
      <c r="F594" t="s">
        <v>65242</v>
      </c>
      <c r="G594" t="s">
        <v>64425</v>
      </c>
    </row>
    <row r="595" spans="1:8" x14ac:dyDescent="0.3">
      <c r="A595" t="s">
        <v>25707</v>
      </c>
      <c r="C595" t="s">
        <v>19</v>
      </c>
      <c r="D595" t="s">
        <v>64390</v>
      </c>
      <c r="E595" t="s">
        <v>64391</v>
      </c>
      <c r="F595" t="s">
        <v>65243</v>
      </c>
      <c r="G595" t="s">
        <v>64687</v>
      </c>
      <c r="H595" t="s">
        <v>65244</v>
      </c>
    </row>
    <row r="596" spans="1:8" x14ac:dyDescent="0.3">
      <c r="A596" t="s">
        <v>25735</v>
      </c>
      <c r="C596" t="s">
        <v>19</v>
      </c>
      <c r="D596" t="s">
        <v>64390</v>
      </c>
      <c r="E596" t="s">
        <v>64391</v>
      </c>
      <c r="F596" t="s">
        <v>65245</v>
      </c>
      <c r="G596" t="s">
        <v>64398</v>
      </c>
      <c r="H596" t="s">
        <v>64955</v>
      </c>
    </row>
    <row r="597" spans="1:8" x14ac:dyDescent="0.3">
      <c r="A597" t="s">
        <v>25791</v>
      </c>
      <c r="C597" t="s">
        <v>19</v>
      </c>
      <c r="D597" t="s">
        <v>64390</v>
      </c>
      <c r="E597" t="s">
        <v>64391</v>
      </c>
      <c r="F597" t="s">
        <v>65246</v>
      </c>
      <c r="G597" t="s">
        <v>65247</v>
      </c>
      <c r="H597" t="s">
        <v>65248</v>
      </c>
    </row>
    <row r="598" spans="1:8" x14ac:dyDescent="0.3">
      <c r="A598" t="s">
        <v>25805</v>
      </c>
      <c r="C598" t="s">
        <v>19</v>
      </c>
      <c r="D598" t="s">
        <v>64390</v>
      </c>
      <c r="E598" t="s">
        <v>64391</v>
      </c>
      <c r="F598" t="s">
        <v>65249</v>
      </c>
      <c r="G598" t="s">
        <v>64516</v>
      </c>
      <c r="H598" t="s">
        <v>65250</v>
      </c>
    </row>
    <row r="599" spans="1:8" x14ac:dyDescent="0.3">
      <c r="A599" t="s">
        <v>25849</v>
      </c>
      <c r="C599" t="s">
        <v>19</v>
      </c>
      <c r="D599" t="s">
        <v>64390</v>
      </c>
      <c r="E599" t="s">
        <v>64391</v>
      </c>
      <c r="F599" t="s">
        <v>65251</v>
      </c>
      <c r="G599" t="s">
        <v>64431</v>
      </c>
      <c r="H599" t="s">
        <v>64432</v>
      </c>
    </row>
    <row r="600" spans="1:8" x14ac:dyDescent="0.3">
      <c r="A600" t="s">
        <v>25862</v>
      </c>
      <c r="C600" t="s">
        <v>19</v>
      </c>
      <c r="D600" t="s">
        <v>64390</v>
      </c>
      <c r="E600" t="s">
        <v>64391</v>
      </c>
      <c r="F600" t="s">
        <v>65252</v>
      </c>
      <c r="G600" t="s">
        <v>64407</v>
      </c>
      <c r="H600" t="s">
        <v>65253</v>
      </c>
    </row>
    <row r="601" spans="1:8" x14ac:dyDescent="0.3">
      <c r="A601" t="s">
        <v>25870</v>
      </c>
      <c r="C601" t="s">
        <v>19</v>
      </c>
      <c r="D601" t="s">
        <v>64390</v>
      </c>
      <c r="E601" t="s">
        <v>64391</v>
      </c>
      <c r="F601" t="s">
        <v>65254</v>
      </c>
      <c r="G601" t="s">
        <v>64554</v>
      </c>
    </row>
    <row r="602" spans="1:8" x14ac:dyDescent="0.3">
      <c r="A602" t="s">
        <v>25882</v>
      </c>
      <c r="C602" t="s">
        <v>19</v>
      </c>
      <c r="D602" t="s">
        <v>64390</v>
      </c>
      <c r="E602" t="s">
        <v>64391</v>
      </c>
      <c r="F602" t="s">
        <v>65255</v>
      </c>
      <c r="G602" t="s">
        <v>64398</v>
      </c>
    </row>
    <row r="603" spans="1:8" x14ac:dyDescent="0.3">
      <c r="A603" t="s">
        <v>25925</v>
      </c>
      <c r="C603" t="s">
        <v>19</v>
      </c>
      <c r="D603" t="s">
        <v>64390</v>
      </c>
      <c r="E603" t="s">
        <v>64391</v>
      </c>
      <c r="F603" t="s">
        <v>65256</v>
      </c>
      <c r="G603" t="s">
        <v>64425</v>
      </c>
      <c r="H603" t="s">
        <v>64486</v>
      </c>
    </row>
    <row r="604" spans="1:8" x14ac:dyDescent="0.3">
      <c r="A604" t="s">
        <v>25931</v>
      </c>
      <c r="C604" t="s">
        <v>19</v>
      </c>
      <c r="D604" t="s">
        <v>64390</v>
      </c>
      <c r="E604" t="s">
        <v>64391</v>
      </c>
      <c r="F604" t="s">
        <v>65257</v>
      </c>
      <c r="G604" t="s">
        <v>64521</v>
      </c>
      <c r="H604" t="s">
        <v>65258</v>
      </c>
    </row>
    <row r="605" spans="1:8" x14ac:dyDescent="0.3">
      <c r="A605" t="s">
        <v>25941</v>
      </c>
      <c r="C605" t="s">
        <v>19</v>
      </c>
      <c r="D605" t="s">
        <v>64390</v>
      </c>
      <c r="E605" t="s">
        <v>65259</v>
      </c>
      <c r="F605" t="s">
        <v>65260</v>
      </c>
      <c r="G605" t="s">
        <v>64415</v>
      </c>
      <c r="H605" t="s">
        <v>64448</v>
      </c>
    </row>
    <row r="606" spans="1:8" x14ac:dyDescent="0.3">
      <c r="A606" t="s">
        <v>25947</v>
      </c>
      <c r="C606" t="s">
        <v>19</v>
      </c>
      <c r="D606" t="s">
        <v>64390</v>
      </c>
      <c r="E606" t="s">
        <v>64391</v>
      </c>
      <c r="F606" t="s">
        <v>65261</v>
      </c>
      <c r="G606" t="s">
        <v>64554</v>
      </c>
      <c r="H606" t="s">
        <v>64819</v>
      </c>
    </row>
    <row r="607" spans="1:8" x14ac:dyDescent="0.3">
      <c r="A607" t="s">
        <v>26001</v>
      </c>
      <c r="C607" t="s">
        <v>19</v>
      </c>
      <c r="D607" t="s">
        <v>64390</v>
      </c>
      <c r="E607" t="s">
        <v>64391</v>
      </c>
      <c r="F607" t="s">
        <v>65262</v>
      </c>
      <c r="G607" t="s">
        <v>64403</v>
      </c>
      <c r="H607" t="s">
        <v>64655</v>
      </c>
    </row>
    <row r="608" spans="1:8" x14ac:dyDescent="0.3">
      <c r="A608" t="s">
        <v>26018</v>
      </c>
      <c r="C608" t="s">
        <v>19</v>
      </c>
      <c r="D608" t="s">
        <v>64390</v>
      </c>
      <c r="E608" t="s">
        <v>64391</v>
      </c>
      <c r="F608" t="s">
        <v>65263</v>
      </c>
      <c r="G608" t="s">
        <v>64407</v>
      </c>
    </row>
    <row r="609" spans="1:8" x14ac:dyDescent="0.3">
      <c r="A609" t="s">
        <v>26025</v>
      </c>
      <c r="C609" t="s">
        <v>19</v>
      </c>
      <c r="D609" t="s">
        <v>64390</v>
      </c>
      <c r="E609" t="s">
        <v>64391</v>
      </c>
      <c r="F609" t="s">
        <v>65264</v>
      </c>
      <c r="G609" t="s">
        <v>65265</v>
      </c>
    </row>
    <row r="610" spans="1:8" x14ac:dyDescent="0.3">
      <c r="A610" t="s">
        <v>26051</v>
      </c>
      <c r="C610" t="s">
        <v>19</v>
      </c>
      <c r="D610" t="s">
        <v>64390</v>
      </c>
      <c r="E610" t="s">
        <v>64391</v>
      </c>
      <c r="F610" t="s">
        <v>65266</v>
      </c>
      <c r="G610" t="s">
        <v>64431</v>
      </c>
      <c r="H610" t="s">
        <v>64432</v>
      </c>
    </row>
    <row r="611" spans="1:8" x14ac:dyDescent="0.3">
      <c r="A611" t="s">
        <v>26084</v>
      </c>
      <c r="C611" t="s">
        <v>19</v>
      </c>
      <c r="D611" t="s">
        <v>64390</v>
      </c>
      <c r="E611" t="s">
        <v>64391</v>
      </c>
      <c r="F611" t="s">
        <v>65267</v>
      </c>
      <c r="G611" t="s">
        <v>64531</v>
      </c>
      <c r="H611" t="s">
        <v>65175</v>
      </c>
    </row>
    <row r="612" spans="1:8" x14ac:dyDescent="0.3">
      <c r="A612" t="s">
        <v>26231</v>
      </c>
      <c r="C612" t="s">
        <v>19</v>
      </c>
      <c r="D612" t="s">
        <v>64390</v>
      </c>
      <c r="E612" t="s">
        <v>64391</v>
      </c>
      <c r="F612" t="s">
        <v>65268</v>
      </c>
      <c r="G612" t="s">
        <v>64431</v>
      </c>
      <c r="H612" t="s">
        <v>64432</v>
      </c>
    </row>
    <row r="613" spans="1:8" x14ac:dyDescent="0.3">
      <c r="A613" t="s">
        <v>26238</v>
      </c>
      <c r="C613" t="s">
        <v>19</v>
      </c>
      <c r="D613" t="s">
        <v>64390</v>
      </c>
      <c r="E613" t="s">
        <v>64391</v>
      </c>
      <c r="F613" t="s">
        <v>65269</v>
      </c>
      <c r="G613" t="s">
        <v>64440</v>
      </c>
    </row>
    <row r="614" spans="1:8" x14ac:dyDescent="0.3">
      <c r="A614" t="s">
        <v>26284</v>
      </c>
      <c r="C614" t="s">
        <v>19</v>
      </c>
      <c r="D614" t="s">
        <v>64390</v>
      </c>
      <c r="E614" t="s">
        <v>64391</v>
      </c>
      <c r="F614" t="s">
        <v>65270</v>
      </c>
      <c r="G614" t="s">
        <v>65271</v>
      </c>
      <c r="H614" t="s">
        <v>65272</v>
      </c>
    </row>
    <row r="615" spans="1:8" x14ac:dyDescent="0.3">
      <c r="A615" t="s">
        <v>26527</v>
      </c>
      <c r="C615" t="s">
        <v>19</v>
      </c>
      <c r="D615" t="s">
        <v>64390</v>
      </c>
      <c r="E615" t="s">
        <v>64391</v>
      </c>
      <c r="F615" t="s">
        <v>65273</v>
      </c>
      <c r="G615" t="s">
        <v>64425</v>
      </c>
      <c r="H615" t="s">
        <v>64689</v>
      </c>
    </row>
    <row r="616" spans="1:8" x14ac:dyDescent="0.3">
      <c r="A616" t="s">
        <v>26561</v>
      </c>
      <c r="C616" t="s">
        <v>19</v>
      </c>
      <c r="D616" t="s">
        <v>64390</v>
      </c>
      <c r="E616" t="s">
        <v>65274</v>
      </c>
      <c r="F616" t="s">
        <v>65275</v>
      </c>
      <c r="G616" t="s">
        <v>64447</v>
      </c>
      <c r="H616" t="s">
        <v>64448</v>
      </c>
    </row>
    <row r="617" spans="1:8" x14ac:dyDescent="0.3">
      <c r="A617" t="s">
        <v>26567</v>
      </c>
      <c r="C617" t="s">
        <v>19</v>
      </c>
      <c r="D617" t="s">
        <v>64390</v>
      </c>
      <c r="E617" t="s">
        <v>64391</v>
      </c>
      <c r="F617" t="s">
        <v>65276</v>
      </c>
      <c r="G617" t="s">
        <v>64425</v>
      </c>
      <c r="H617" t="s">
        <v>64486</v>
      </c>
    </row>
    <row r="618" spans="1:8" x14ac:dyDescent="0.3">
      <c r="A618" t="s">
        <v>26688</v>
      </c>
      <c r="C618" t="s">
        <v>19</v>
      </c>
      <c r="D618" t="s">
        <v>64390</v>
      </c>
      <c r="E618" t="s">
        <v>64391</v>
      </c>
      <c r="F618" t="s">
        <v>65277</v>
      </c>
      <c r="G618" t="s">
        <v>64440</v>
      </c>
    </row>
    <row r="619" spans="1:8" x14ac:dyDescent="0.3">
      <c r="A619" t="s">
        <v>26764</v>
      </c>
      <c r="C619" t="s">
        <v>19</v>
      </c>
      <c r="D619" t="s">
        <v>64390</v>
      </c>
      <c r="E619" t="s">
        <v>64391</v>
      </c>
      <c r="F619" t="s">
        <v>65278</v>
      </c>
      <c r="G619" t="s">
        <v>64742</v>
      </c>
    </row>
    <row r="620" spans="1:8" x14ac:dyDescent="0.3">
      <c r="A620" t="s">
        <v>26783</v>
      </c>
      <c r="C620" t="s">
        <v>19</v>
      </c>
      <c r="D620" t="s">
        <v>64390</v>
      </c>
      <c r="E620" t="s">
        <v>64391</v>
      </c>
      <c r="F620" t="s">
        <v>65279</v>
      </c>
      <c r="G620" t="s">
        <v>64573</v>
      </c>
      <c r="H620" t="s">
        <v>65280</v>
      </c>
    </row>
    <row r="621" spans="1:8" x14ac:dyDescent="0.3">
      <c r="A621" t="s">
        <v>26794</v>
      </c>
      <c r="C621" t="s">
        <v>19</v>
      </c>
      <c r="D621" t="s">
        <v>64390</v>
      </c>
      <c r="E621" t="s">
        <v>64391</v>
      </c>
      <c r="F621" t="s">
        <v>65281</v>
      </c>
      <c r="G621" t="s">
        <v>64531</v>
      </c>
    </row>
    <row r="622" spans="1:8" x14ac:dyDescent="0.3">
      <c r="A622" t="s">
        <v>26861</v>
      </c>
      <c r="C622" t="s">
        <v>19</v>
      </c>
      <c r="D622" t="s">
        <v>64390</v>
      </c>
      <c r="E622" t="s">
        <v>64796</v>
      </c>
      <c r="F622" t="s">
        <v>65282</v>
      </c>
      <c r="G622" t="s">
        <v>64421</v>
      </c>
      <c r="H622" t="s">
        <v>65283</v>
      </c>
    </row>
    <row r="623" spans="1:8" x14ac:dyDescent="0.3">
      <c r="A623" t="s">
        <v>27008</v>
      </c>
      <c r="C623" t="s">
        <v>19</v>
      </c>
      <c r="D623" t="s">
        <v>64390</v>
      </c>
      <c r="E623" t="s">
        <v>64391</v>
      </c>
      <c r="F623" t="s">
        <v>65284</v>
      </c>
      <c r="G623" t="s">
        <v>64398</v>
      </c>
      <c r="H623" t="s">
        <v>65285</v>
      </c>
    </row>
    <row r="624" spans="1:8" x14ac:dyDescent="0.3">
      <c r="A624" t="s">
        <v>27014</v>
      </c>
      <c r="C624" t="s">
        <v>19</v>
      </c>
      <c r="D624" t="s">
        <v>64390</v>
      </c>
      <c r="E624" t="s">
        <v>65286</v>
      </c>
      <c r="F624" t="s">
        <v>65287</v>
      </c>
      <c r="G624" t="s">
        <v>64415</v>
      </c>
      <c r="H624" t="s">
        <v>65288</v>
      </c>
    </row>
    <row r="625" spans="1:8" x14ac:dyDescent="0.3">
      <c r="A625" t="s">
        <v>27075</v>
      </c>
      <c r="C625" t="s">
        <v>19</v>
      </c>
      <c r="D625" t="s">
        <v>64390</v>
      </c>
      <c r="E625" t="s">
        <v>64391</v>
      </c>
      <c r="F625" t="s">
        <v>65289</v>
      </c>
      <c r="G625" t="s">
        <v>64614</v>
      </c>
      <c r="H625" t="s">
        <v>65290</v>
      </c>
    </row>
    <row r="626" spans="1:8" x14ac:dyDescent="0.3">
      <c r="A626" t="s">
        <v>27107</v>
      </c>
      <c r="C626" t="s">
        <v>19</v>
      </c>
      <c r="D626" t="s">
        <v>64390</v>
      </c>
      <c r="E626" t="s">
        <v>64391</v>
      </c>
      <c r="F626" t="s">
        <v>65291</v>
      </c>
      <c r="G626" t="s">
        <v>64393</v>
      </c>
    </row>
    <row r="627" spans="1:8" x14ac:dyDescent="0.3">
      <c r="A627" t="s">
        <v>27153</v>
      </c>
      <c r="C627" t="s">
        <v>19</v>
      </c>
      <c r="D627" t="s">
        <v>64390</v>
      </c>
      <c r="E627" t="s">
        <v>64391</v>
      </c>
      <c r="F627" t="s">
        <v>65292</v>
      </c>
      <c r="G627" t="s">
        <v>64425</v>
      </c>
      <c r="H627" t="s">
        <v>64486</v>
      </c>
    </row>
    <row r="628" spans="1:8" x14ac:dyDescent="0.3">
      <c r="A628" t="s">
        <v>27220</v>
      </c>
      <c r="C628" t="s">
        <v>19</v>
      </c>
      <c r="D628" t="s">
        <v>64390</v>
      </c>
      <c r="E628" t="s">
        <v>64391</v>
      </c>
      <c r="F628" t="s">
        <v>65293</v>
      </c>
      <c r="G628" t="s">
        <v>65294</v>
      </c>
    </row>
    <row r="629" spans="1:8" x14ac:dyDescent="0.3">
      <c r="A629" t="s">
        <v>27229</v>
      </c>
      <c r="C629" t="s">
        <v>19</v>
      </c>
      <c r="D629" t="s">
        <v>64390</v>
      </c>
      <c r="E629" t="s">
        <v>64391</v>
      </c>
      <c r="F629" t="s">
        <v>65295</v>
      </c>
      <c r="G629" t="s">
        <v>64521</v>
      </c>
      <c r="H629" t="s">
        <v>64542</v>
      </c>
    </row>
    <row r="630" spans="1:8" x14ac:dyDescent="0.3">
      <c r="A630" t="s">
        <v>27278</v>
      </c>
      <c r="C630" t="s">
        <v>19</v>
      </c>
      <c r="D630" t="s">
        <v>64390</v>
      </c>
      <c r="E630" t="s">
        <v>64391</v>
      </c>
      <c r="F630" t="s">
        <v>65296</v>
      </c>
      <c r="G630" t="s">
        <v>64516</v>
      </c>
      <c r="H630" t="s">
        <v>65297</v>
      </c>
    </row>
    <row r="631" spans="1:8" x14ac:dyDescent="0.3">
      <c r="A631" t="s">
        <v>27383</v>
      </c>
      <c r="C631" t="s">
        <v>19</v>
      </c>
      <c r="D631" t="s">
        <v>64390</v>
      </c>
      <c r="E631" t="s">
        <v>64391</v>
      </c>
      <c r="F631" t="s">
        <v>65298</v>
      </c>
      <c r="G631" t="s">
        <v>64393</v>
      </c>
      <c r="H631" t="s">
        <v>64428</v>
      </c>
    </row>
    <row r="632" spans="1:8" x14ac:dyDescent="0.3">
      <c r="A632" t="s">
        <v>27395</v>
      </c>
      <c r="C632" t="s">
        <v>19</v>
      </c>
      <c r="D632" t="s">
        <v>64390</v>
      </c>
      <c r="E632" t="s">
        <v>64391</v>
      </c>
      <c r="F632" t="s">
        <v>65299</v>
      </c>
      <c r="G632" t="s">
        <v>64742</v>
      </c>
    </row>
    <row r="633" spans="1:8" x14ac:dyDescent="0.3">
      <c r="A633" t="s">
        <v>27422</v>
      </c>
      <c r="C633" t="s">
        <v>19</v>
      </c>
      <c r="D633" t="s">
        <v>64390</v>
      </c>
      <c r="E633" t="s">
        <v>64391</v>
      </c>
      <c r="F633" t="s">
        <v>65300</v>
      </c>
      <c r="G633" t="s">
        <v>64531</v>
      </c>
      <c r="H633" t="s">
        <v>65301</v>
      </c>
    </row>
    <row r="634" spans="1:8" x14ac:dyDescent="0.3">
      <c r="A634" t="s">
        <v>27611</v>
      </c>
      <c r="C634" t="s">
        <v>19</v>
      </c>
      <c r="D634" t="s">
        <v>64390</v>
      </c>
      <c r="E634" t="s">
        <v>64391</v>
      </c>
      <c r="F634" t="s">
        <v>65302</v>
      </c>
      <c r="G634" t="s">
        <v>64477</v>
      </c>
      <c r="H634" t="s">
        <v>65303</v>
      </c>
    </row>
    <row r="635" spans="1:8" x14ac:dyDescent="0.3">
      <c r="A635" t="s">
        <v>27626</v>
      </c>
      <c r="C635" t="s">
        <v>19</v>
      </c>
      <c r="D635" t="s">
        <v>64390</v>
      </c>
      <c r="E635" t="s">
        <v>64391</v>
      </c>
      <c r="F635" t="s">
        <v>65304</v>
      </c>
      <c r="G635" t="s">
        <v>64418</v>
      </c>
      <c r="H635" t="s">
        <v>64396</v>
      </c>
    </row>
    <row r="636" spans="1:8" x14ac:dyDescent="0.3">
      <c r="A636" t="s">
        <v>27634</v>
      </c>
      <c r="C636" t="s">
        <v>19</v>
      </c>
      <c r="D636" t="s">
        <v>64390</v>
      </c>
      <c r="E636" t="s">
        <v>64391</v>
      </c>
      <c r="F636" t="s">
        <v>65305</v>
      </c>
      <c r="G636" t="s">
        <v>64393</v>
      </c>
      <c r="H636" t="s">
        <v>64428</v>
      </c>
    </row>
    <row r="637" spans="1:8" x14ac:dyDescent="0.3">
      <c r="A637" t="s">
        <v>27650</v>
      </c>
      <c r="C637" t="s">
        <v>19</v>
      </c>
      <c r="D637" t="s">
        <v>64390</v>
      </c>
      <c r="E637" t="s">
        <v>64391</v>
      </c>
      <c r="F637" t="s">
        <v>65306</v>
      </c>
      <c r="G637" t="s">
        <v>64418</v>
      </c>
      <c r="H637" t="s">
        <v>64492</v>
      </c>
    </row>
    <row r="638" spans="1:8" x14ac:dyDescent="0.3">
      <c r="A638" t="s">
        <v>27668</v>
      </c>
      <c r="C638" t="s">
        <v>19</v>
      </c>
      <c r="D638" t="s">
        <v>64390</v>
      </c>
      <c r="E638" t="s">
        <v>64391</v>
      </c>
      <c r="F638" t="s">
        <v>65307</v>
      </c>
      <c r="G638" t="s">
        <v>65308</v>
      </c>
      <c r="H638" t="s">
        <v>65309</v>
      </c>
    </row>
    <row r="639" spans="1:8" x14ac:dyDescent="0.3">
      <c r="A639" t="s">
        <v>27722</v>
      </c>
      <c r="C639" t="s">
        <v>19</v>
      </c>
      <c r="D639" t="s">
        <v>64390</v>
      </c>
      <c r="E639" t="s">
        <v>65310</v>
      </c>
      <c r="F639" t="s">
        <v>65311</v>
      </c>
      <c r="G639" t="s">
        <v>64421</v>
      </c>
      <c r="H639" t="s">
        <v>65312</v>
      </c>
    </row>
    <row r="640" spans="1:8" x14ac:dyDescent="0.3">
      <c r="A640" t="s">
        <v>27764</v>
      </c>
      <c r="C640" t="s">
        <v>19</v>
      </c>
      <c r="D640" t="s">
        <v>64390</v>
      </c>
      <c r="E640" t="s">
        <v>64413</v>
      </c>
      <c r="F640" t="s">
        <v>65313</v>
      </c>
      <c r="G640" t="s">
        <v>65314</v>
      </c>
      <c r="H640" t="s">
        <v>65163</v>
      </c>
    </row>
    <row r="641" spans="1:8" x14ac:dyDescent="0.3">
      <c r="A641" t="s">
        <v>27794</v>
      </c>
      <c r="C641" t="s">
        <v>19</v>
      </c>
      <c r="D641" t="s">
        <v>64390</v>
      </c>
      <c r="E641" t="s">
        <v>64391</v>
      </c>
      <c r="F641" t="s">
        <v>65315</v>
      </c>
      <c r="G641" t="s">
        <v>65316</v>
      </c>
      <c r="H641" t="s">
        <v>65317</v>
      </c>
    </row>
    <row r="642" spans="1:8" x14ac:dyDescent="0.3">
      <c r="A642" t="s">
        <v>27809</v>
      </c>
      <c r="C642" t="s">
        <v>19</v>
      </c>
      <c r="D642" t="s">
        <v>64390</v>
      </c>
      <c r="E642" t="s">
        <v>64391</v>
      </c>
      <c r="F642" t="s">
        <v>65318</v>
      </c>
      <c r="G642" t="s">
        <v>64440</v>
      </c>
    </row>
    <row r="643" spans="1:8" x14ac:dyDescent="0.3">
      <c r="A643" t="s">
        <v>27825</v>
      </c>
      <c r="C643" t="s">
        <v>19</v>
      </c>
      <c r="D643" t="s">
        <v>64390</v>
      </c>
      <c r="E643" t="s">
        <v>64391</v>
      </c>
      <c r="F643" t="s">
        <v>65319</v>
      </c>
      <c r="G643" t="s">
        <v>64403</v>
      </c>
    </row>
    <row r="644" spans="1:8" x14ac:dyDescent="0.3">
      <c r="A644" t="s">
        <v>27849</v>
      </c>
      <c r="C644" t="s">
        <v>19</v>
      </c>
      <c r="D644" t="s">
        <v>64390</v>
      </c>
      <c r="E644" t="s">
        <v>64391</v>
      </c>
      <c r="F644" t="s">
        <v>65320</v>
      </c>
      <c r="G644" t="s">
        <v>64443</v>
      </c>
      <c r="H644" t="s">
        <v>64441</v>
      </c>
    </row>
    <row r="645" spans="1:8" x14ac:dyDescent="0.3">
      <c r="A645" t="s">
        <v>27878</v>
      </c>
      <c r="C645" t="s">
        <v>19</v>
      </c>
      <c r="D645" t="s">
        <v>64390</v>
      </c>
      <c r="E645" t="s">
        <v>65321</v>
      </c>
      <c r="F645" t="s">
        <v>65322</v>
      </c>
      <c r="G645" t="s">
        <v>64415</v>
      </c>
      <c r="H645" t="s">
        <v>64416</v>
      </c>
    </row>
    <row r="646" spans="1:8" x14ac:dyDescent="0.3">
      <c r="A646" t="s">
        <v>27889</v>
      </c>
      <c r="C646" t="s">
        <v>19</v>
      </c>
      <c r="D646" t="s">
        <v>64390</v>
      </c>
      <c r="E646" t="s">
        <v>64391</v>
      </c>
      <c r="F646" t="s">
        <v>65323</v>
      </c>
      <c r="G646" t="s">
        <v>64531</v>
      </c>
      <c r="H646" t="s">
        <v>64486</v>
      </c>
    </row>
    <row r="647" spans="1:8" x14ac:dyDescent="0.3">
      <c r="A647" t="s">
        <v>27949</v>
      </c>
      <c r="C647" t="s">
        <v>19</v>
      </c>
      <c r="D647" t="s">
        <v>64390</v>
      </c>
      <c r="E647" t="s">
        <v>64391</v>
      </c>
      <c r="F647" t="s">
        <v>65324</v>
      </c>
      <c r="G647" t="s">
        <v>65325</v>
      </c>
    </row>
    <row r="648" spans="1:8" x14ac:dyDescent="0.3">
      <c r="A648" t="s">
        <v>27990</v>
      </c>
      <c r="C648" t="s">
        <v>19</v>
      </c>
      <c r="D648" t="s">
        <v>64390</v>
      </c>
      <c r="E648" t="s">
        <v>64391</v>
      </c>
      <c r="F648" t="s">
        <v>65326</v>
      </c>
      <c r="G648" t="s">
        <v>64614</v>
      </c>
    </row>
    <row r="649" spans="1:8" x14ac:dyDescent="0.3">
      <c r="A649" t="s">
        <v>28034</v>
      </c>
      <c r="C649" t="s">
        <v>19</v>
      </c>
      <c r="D649" t="s">
        <v>64390</v>
      </c>
      <c r="E649" t="s">
        <v>64391</v>
      </c>
      <c r="F649" t="s">
        <v>65327</v>
      </c>
      <c r="G649" t="s">
        <v>64403</v>
      </c>
      <c r="H649" t="s">
        <v>65328</v>
      </c>
    </row>
    <row r="650" spans="1:8" x14ac:dyDescent="0.3">
      <c r="A650" t="s">
        <v>28135</v>
      </c>
      <c r="C650" t="s">
        <v>19</v>
      </c>
      <c r="D650" t="s">
        <v>64390</v>
      </c>
      <c r="E650" t="s">
        <v>64391</v>
      </c>
      <c r="F650" t="s">
        <v>65329</v>
      </c>
      <c r="G650" t="s">
        <v>64569</v>
      </c>
    </row>
    <row r="651" spans="1:8" x14ac:dyDescent="0.3">
      <c r="A651" t="s">
        <v>28201</v>
      </c>
      <c r="C651" t="s">
        <v>19</v>
      </c>
      <c r="D651" t="s">
        <v>64390</v>
      </c>
      <c r="E651" t="s">
        <v>64391</v>
      </c>
      <c r="F651" t="s">
        <v>65330</v>
      </c>
      <c r="G651" t="s">
        <v>64554</v>
      </c>
    </row>
    <row r="652" spans="1:8" x14ac:dyDescent="0.3">
      <c r="A652" t="s">
        <v>28234</v>
      </c>
      <c r="C652" t="s">
        <v>19</v>
      </c>
      <c r="D652" t="s">
        <v>64390</v>
      </c>
      <c r="E652" t="s">
        <v>64391</v>
      </c>
      <c r="F652" t="s">
        <v>65331</v>
      </c>
      <c r="G652" t="s">
        <v>64407</v>
      </c>
      <c r="H652" t="s">
        <v>64454</v>
      </c>
    </row>
    <row r="653" spans="1:8" x14ac:dyDescent="0.3">
      <c r="A653" t="s">
        <v>28304</v>
      </c>
      <c r="C653" t="s">
        <v>19</v>
      </c>
      <c r="D653" t="s">
        <v>64390</v>
      </c>
      <c r="E653" t="s">
        <v>64391</v>
      </c>
      <c r="F653" t="s">
        <v>65332</v>
      </c>
      <c r="G653" t="s">
        <v>65333</v>
      </c>
      <c r="H653" t="s">
        <v>65334</v>
      </c>
    </row>
    <row r="654" spans="1:8" x14ac:dyDescent="0.3">
      <c r="A654" t="s">
        <v>28320</v>
      </c>
      <c r="C654" t="s">
        <v>19</v>
      </c>
      <c r="D654" t="s">
        <v>64390</v>
      </c>
      <c r="E654" t="s">
        <v>64391</v>
      </c>
      <c r="F654" t="s">
        <v>65335</v>
      </c>
      <c r="G654" t="s">
        <v>64531</v>
      </c>
      <c r="H654" t="s">
        <v>64486</v>
      </c>
    </row>
    <row r="655" spans="1:8" x14ac:dyDescent="0.3">
      <c r="A655" t="s">
        <v>28463</v>
      </c>
      <c r="C655" t="s">
        <v>19</v>
      </c>
      <c r="D655" t="s">
        <v>64390</v>
      </c>
      <c r="E655" t="s">
        <v>64391</v>
      </c>
      <c r="F655" t="s">
        <v>65336</v>
      </c>
      <c r="G655" t="s">
        <v>64534</v>
      </c>
    </row>
    <row r="656" spans="1:8" x14ac:dyDescent="0.3">
      <c r="A656" t="s">
        <v>28469</v>
      </c>
      <c r="C656" t="s">
        <v>19</v>
      </c>
      <c r="D656" t="s">
        <v>64390</v>
      </c>
      <c r="E656" t="s">
        <v>64391</v>
      </c>
      <c r="F656" t="s">
        <v>65337</v>
      </c>
      <c r="G656" t="s">
        <v>64534</v>
      </c>
      <c r="H656" t="s">
        <v>64441</v>
      </c>
    </row>
    <row r="657" spans="1:8" x14ac:dyDescent="0.3">
      <c r="A657" t="s">
        <v>28508</v>
      </c>
      <c r="C657" t="s">
        <v>19</v>
      </c>
      <c r="D657" t="s">
        <v>64390</v>
      </c>
      <c r="E657" t="s">
        <v>64391</v>
      </c>
      <c r="F657" t="s">
        <v>65338</v>
      </c>
      <c r="G657" t="s">
        <v>64398</v>
      </c>
    </row>
    <row r="658" spans="1:8" x14ac:dyDescent="0.3">
      <c r="A658" t="s">
        <v>28554</v>
      </c>
      <c r="C658" t="s">
        <v>19</v>
      </c>
      <c r="D658" t="s">
        <v>64390</v>
      </c>
      <c r="E658" t="s">
        <v>64391</v>
      </c>
      <c r="F658" t="s">
        <v>65339</v>
      </c>
      <c r="G658" t="s">
        <v>64403</v>
      </c>
    </row>
    <row r="659" spans="1:8" x14ac:dyDescent="0.3">
      <c r="A659" t="s">
        <v>28584</v>
      </c>
      <c r="C659" t="s">
        <v>19</v>
      </c>
      <c r="D659" t="s">
        <v>64390</v>
      </c>
      <c r="E659" t="s">
        <v>64391</v>
      </c>
      <c r="F659" t="s">
        <v>65340</v>
      </c>
      <c r="G659" t="s">
        <v>64440</v>
      </c>
    </row>
    <row r="660" spans="1:8" x14ac:dyDescent="0.3">
      <c r="A660" t="s">
        <v>28614</v>
      </c>
      <c r="C660" t="s">
        <v>19</v>
      </c>
      <c r="D660" t="s">
        <v>64390</v>
      </c>
      <c r="E660" t="s">
        <v>64391</v>
      </c>
      <c r="F660" t="s">
        <v>65341</v>
      </c>
      <c r="G660" t="s">
        <v>64393</v>
      </c>
      <c r="H660" t="s">
        <v>64653</v>
      </c>
    </row>
    <row r="661" spans="1:8" x14ac:dyDescent="0.3">
      <c r="A661" t="s">
        <v>28619</v>
      </c>
      <c r="C661" t="s">
        <v>19</v>
      </c>
      <c r="D661" t="s">
        <v>64390</v>
      </c>
      <c r="E661" t="s">
        <v>47399</v>
      </c>
      <c r="F661" t="s">
        <v>65342</v>
      </c>
      <c r="G661" t="s">
        <v>64666</v>
      </c>
      <c r="H661" t="s">
        <v>64667</v>
      </c>
    </row>
    <row r="662" spans="1:8" x14ac:dyDescent="0.3">
      <c r="A662" t="s">
        <v>28898</v>
      </c>
      <c r="C662" t="s">
        <v>19</v>
      </c>
      <c r="D662" t="s">
        <v>64390</v>
      </c>
      <c r="E662" t="s">
        <v>64391</v>
      </c>
      <c r="F662" t="s">
        <v>65343</v>
      </c>
      <c r="G662" t="s">
        <v>64403</v>
      </c>
      <c r="H662" t="s">
        <v>65344</v>
      </c>
    </row>
    <row r="663" spans="1:8" x14ac:dyDescent="0.3">
      <c r="A663" t="s">
        <v>28912</v>
      </c>
      <c r="C663" t="s">
        <v>19</v>
      </c>
      <c r="D663" t="s">
        <v>64390</v>
      </c>
      <c r="E663" t="s">
        <v>64391</v>
      </c>
      <c r="F663" t="s">
        <v>65345</v>
      </c>
      <c r="G663" t="s">
        <v>64403</v>
      </c>
      <c r="H663" t="s">
        <v>65346</v>
      </c>
    </row>
    <row r="664" spans="1:8" x14ac:dyDescent="0.3">
      <c r="A664" t="s">
        <v>28918</v>
      </c>
      <c r="C664" t="s">
        <v>19</v>
      </c>
      <c r="D664" t="s">
        <v>64390</v>
      </c>
      <c r="E664" t="s">
        <v>64391</v>
      </c>
      <c r="F664" t="s">
        <v>65347</v>
      </c>
      <c r="G664" t="s">
        <v>64403</v>
      </c>
      <c r="H664" t="s">
        <v>65348</v>
      </c>
    </row>
    <row r="665" spans="1:8" x14ac:dyDescent="0.3">
      <c r="A665" t="s">
        <v>28924</v>
      </c>
      <c r="C665" t="s">
        <v>19</v>
      </c>
      <c r="D665" t="s">
        <v>64390</v>
      </c>
      <c r="E665" t="s">
        <v>64391</v>
      </c>
      <c r="F665" t="s">
        <v>65349</v>
      </c>
      <c r="G665" t="s">
        <v>64674</v>
      </c>
    </row>
    <row r="666" spans="1:8" x14ac:dyDescent="0.3">
      <c r="A666" t="s">
        <v>29019</v>
      </c>
      <c r="C666" t="s">
        <v>19</v>
      </c>
      <c r="D666" t="s">
        <v>64390</v>
      </c>
      <c r="E666" t="s">
        <v>64391</v>
      </c>
      <c r="F666" t="s">
        <v>65350</v>
      </c>
      <c r="G666" t="s">
        <v>64521</v>
      </c>
    </row>
    <row r="667" spans="1:8" x14ac:dyDescent="0.3">
      <c r="A667" t="s">
        <v>29113</v>
      </c>
      <c r="C667" t="s">
        <v>19</v>
      </c>
      <c r="D667" t="s">
        <v>64390</v>
      </c>
      <c r="E667" t="s">
        <v>65351</v>
      </c>
      <c r="F667" t="s">
        <v>65352</v>
      </c>
      <c r="G667" t="s">
        <v>64666</v>
      </c>
      <c r="H667" t="s">
        <v>64667</v>
      </c>
    </row>
    <row r="668" spans="1:8" x14ac:dyDescent="0.3">
      <c r="A668" t="s">
        <v>29132</v>
      </c>
      <c r="C668" t="s">
        <v>19</v>
      </c>
      <c r="D668" t="s">
        <v>64390</v>
      </c>
      <c r="E668" t="s">
        <v>64391</v>
      </c>
      <c r="F668" t="s">
        <v>65353</v>
      </c>
      <c r="G668" t="s">
        <v>64937</v>
      </c>
      <c r="H668" t="s">
        <v>64441</v>
      </c>
    </row>
    <row r="669" spans="1:8" x14ac:dyDescent="0.3">
      <c r="A669" t="s">
        <v>29297</v>
      </c>
      <c r="C669" t="s">
        <v>19</v>
      </c>
      <c r="D669" t="s">
        <v>64390</v>
      </c>
      <c r="E669" t="s">
        <v>64391</v>
      </c>
      <c r="F669" t="s">
        <v>65354</v>
      </c>
      <c r="G669" t="s">
        <v>64425</v>
      </c>
      <c r="H669" t="s">
        <v>449</v>
      </c>
    </row>
    <row r="670" spans="1:8" x14ac:dyDescent="0.3">
      <c r="A670" t="s">
        <v>29334</v>
      </c>
      <c r="C670" t="s">
        <v>19</v>
      </c>
      <c r="D670" t="s">
        <v>64390</v>
      </c>
      <c r="E670" t="s">
        <v>65355</v>
      </c>
      <c r="F670" t="s">
        <v>65356</v>
      </c>
      <c r="G670" t="s">
        <v>65015</v>
      </c>
      <c r="H670" t="s">
        <v>65357</v>
      </c>
    </row>
    <row r="671" spans="1:8" x14ac:dyDescent="0.3">
      <c r="A671" t="s">
        <v>29349</v>
      </c>
      <c r="C671" t="s">
        <v>19</v>
      </c>
      <c r="D671" t="s">
        <v>64390</v>
      </c>
      <c r="E671" t="s">
        <v>64391</v>
      </c>
      <c r="F671" t="s">
        <v>65358</v>
      </c>
      <c r="G671" t="s">
        <v>64431</v>
      </c>
      <c r="H671" t="s">
        <v>65359</v>
      </c>
    </row>
    <row r="672" spans="1:8" x14ac:dyDescent="0.3">
      <c r="A672" t="s">
        <v>29389</v>
      </c>
      <c r="C672" t="s">
        <v>19</v>
      </c>
      <c r="D672" t="s">
        <v>64390</v>
      </c>
      <c r="E672" t="s">
        <v>64391</v>
      </c>
      <c r="F672" t="s">
        <v>65360</v>
      </c>
      <c r="G672" t="s">
        <v>64554</v>
      </c>
      <c r="H672" t="s">
        <v>65361</v>
      </c>
    </row>
    <row r="673" spans="1:8" x14ac:dyDescent="0.3">
      <c r="A673" t="s">
        <v>29396</v>
      </c>
      <c r="C673" t="s">
        <v>19</v>
      </c>
      <c r="D673" t="s">
        <v>64390</v>
      </c>
      <c r="E673" t="s">
        <v>64391</v>
      </c>
      <c r="F673" t="s">
        <v>65362</v>
      </c>
      <c r="G673" t="s">
        <v>64488</v>
      </c>
      <c r="H673" t="s">
        <v>65173</v>
      </c>
    </row>
    <row r="674" spans="1:8" x14ac:dyDescent="0.3">
      <c r="A674" t="s">
        <v>29537</v>
      </c>
      <c r="C674" t="s">
        <v>19</v>
      </c>
      <c r="D674" t="s">
        <v>64390</v>
      </c>
      <c r="E674" t="s">
        <v>64391</v>
      </c>
      <c r="F674" t="s">
        <v>65363</v>
      </c>
      <c r="G674" t="s">
        <v>64425</v>
      </c>
      <c r="H674" t="s">
        <v>64426</v>
      </c>
    </row>
    <row r="675" spans="1:8" x14ac:dyDescent="0.3">
      <c r="A675" t="s">
        <v>29561</v>
      </c>
      <c r="C675" t="s">
        <v>19</v>
      </c>
      <c r="D675" t="s">
        <v>64390</v>
      </c>
      <c r="E675" t="s">
        <v>64391</v>
      </c>
      <c r="F675" t="s">
        <v>65364</v>
      </c>
      <c r="G675" t="s">
        <v>64569</v>
      </c>
      <c r="H675" t="s">
        <v>65365</v>
      </c>
    </row>
    <row r="676" spans="1:8" x14ac:dyDescent="0.3">
      <c r="A676" t="s">
        <v>29595</v>
      </c>
      <c r="C676" t="s">
        <v>19</v>
      </c>
      <c r="D676" t="s">
        <v>64390</v>
      </c>
      <c r="E676" t="s">
        <v>64391</v>
      </c>
      <c r="F676" t="s">
        <v>65366</v>
      </c>
      <c r="G676" t="s">
        <v>64488</v>
      </c>
      <c r="H676" t="s">
        <v>64489</v>
      </c>
    </row>
    <row r="677" spans="1:8" x14ac:dyDescent="0.3">
      <c r="A677" t="s">
        <v>29607</v>
      </c>
      <c r="C677" t="s">
        <v>19</v>
      </c>
      <c r="D677" t="s">
        <v>64390</v>
      </c>
      <c r="E677" t="s">
        <v>64391</v>
      </c>
      <c r="F677" t="s">
        <v>65367</v>
      </c>
      <c r="G677" t="s">
        <v>64488</v>
      </c>
      <c r="H677" t="s">
        <v>64489</v>
      </c>
    </row>
    <row r="678" spans="1:8" x14ac:dyDescent="0.3">
      <c r="A678" t="s">
        <v>29721</v>
      </c>
      <c r="C678" t="s">
        <v>4977</v>
      </c>
      <c r="D678" t="s">
        <v>64390</v>
      </c>
      <c r="E678" t="s">
        <v>64391</v>
      </c>
      <c r="F678" t="s">
        <v>65368</v>
      </c>
      <c r="G678" t="s">
        <v>65142</v>
      </c>
      <c r="H678" t="s">
        <v>65369</v>
      </c>
    </row>
    <row r="679" spans="1:8" x14ac:dyDescent="0.3">
      <c r="A679" t="s">
        <v>29820</v>
      </c>
      <c r="C679" t="s">
        <v>19</v>
      </c>
      <c r="D679" t="s">
        <v>64390</v>
      </c>
      <c r="E679" t="s">
        <v>64391</v>
      </c>
      <c r="F679" t="s">
        <v>65370</v>
      </c>
      <c r="G679" t="s">
        <v>64393</v>
      </c>
      <c r="H679" t="s">
        <v>64428</v>
      </c>
    </row>
    <row r="680" spans="1:8" x14ac:dyDescent="0.3">
      <c r="A680" t="s">
        <v>29858</v>
      </c>
      <c r="C680" t="s">
        <v>19</v>
      </c>
      <c r="D680" t="s">
        <v>64390</v>
      </c>
      <c r="E680" t="s">
        <v>64391</v>
      </c>
      <c r="F680" t="s">
        <v>65371</v>
      </c>
      <c r="G680" t="s">
        <v>64403</v>
      </c>
      <c r="H680" t="s">
        <v>64970</v>
      </c>
    </row>
    <row r="681" spans="1:8" x14ac:dyDescent="0.3">
      <c r="A681" t="s">
        <v>29893</v>
      </c>
      <c r="C681" t="s">
        <v>19</v>
      </c>
      <c r="D681" t="s">
        <v>64390</v>
      </c>
      <c r="E681" t="s">
        <v>64391</v>
      </c>
      <c r="F681" t="s">
        <v>65372</v>
      </c>
      <c r="G681" t="s">
        <v>64418</v>
      </c>
    </row>
    <row r="682" spans="1:8" x14ac:dyDescent="0.3">
      <c r="A682" t="s">
        <v>29929</v>
      </c>
      <c r="C682" t="s">
        <v>19</v>
      </c>
      <c r="D682" t="s">
        <v>64390</v>
      </c>
      <c r="E682" t="s">
        <v>64391</v>
      </c>
      <c r="F682" t="s">
        <v>65373</v>
      </c>
      <c r="G682" t="s">
        <v>65374</v>
      </c>
      <c r="H682" t="s">
        <v>65375</v>
      </c>
    </row>
    <row r="683" spans="1:8" x14ac:dyDescent="0.3">
      <c r="A683" t="s">
        <v>29936</v>
      </c>
      <c r="C683" t="s">
        <v>19</v>
      </c>
      <c r="D683" t="s">
        <v>64390</v>
      </c>
      <c r="E683" t="s">
        <v>65376</v>
      </c>
      <c r="F683" t="s">
        <v>65377</v>
      </c>
      <c r="G683" t="s">
        <v>64421</v>
      </c>
    </row>
    <row r="684" spans="1:8" x14ac:dyDescent="0.3">
      <c r="A684" t="s">
        <v>29978</v>
      </c>
      <c r="C684" t="s">
        <v>19</v>
      </c>
      <c r="D684" t="s">
        <v>64390</v>
      </c>
      <c r="E684" t="s">
        <v>64391</v>
      </c>
      <c r="F684" t="s">
        <v>65378</v>
      </c>
      <c r="G684" t="s">
        <v>64488</v>
      </c>
      <c r="H684" t="s">
        <v>65379</v>
      </c>
    </row>
    <row r="685" spans="1:8" x14ac:dyDescent="0.3">
      <c r="A685" t="s">
        <v>30017</v>
      </c>
      <c r="C685" t="s">
        <v>19</v>
      </c>
      <c r="D685" t="s">
        <v>64390</v>
      </c>
      <c r="E685" t="s">
        <v>64391</v>
      </c>
      <c r="F685" t="s">
        <v>65380</v>
      </c>
      <c r="G685" t="s">
        <v>64937</v>
      </c>
    </row>
    <row r="686" spans="1:8" x14ac:dyDescent="0.3">
      <c r="A686" t="s">
        <v>30051</v>
      </c>
      <c r="C686" t="s">
        <v>6386</v>
      </c>
      <c r="D686" t="s">
        <v>64390</v>
      </c>
      <c r="E686" t="s">
        <v>64391</v>
      </c>
      <c r="F686" t="s">
        <v>65381</v>
      </c>
      <c r="G686" t="s">
        <v>64398</v>
      </c>
      <c r="H686" t="s">
        <v>65382</v>
      </c>
    </row>
    <row r="687" spans="1:8" x14ac:dyDescent="0.3">
      <c r="A687" t="s">
        <v>30299</v>
      </c>
      <c r="C687" t="s">
        <v>19</v>
      </c>
      <c r="D687" t="s">
        <v>64390</v>
      </c>
      <c r="E687" t="s">
        <v>65310</v>
      </c>
      <c r="F687" t="s">
        <v>65383</v>
      </c>
      <c r="G687" t="s">
        <v>64415</v>
      </c>
      <c r="H687" t="s">
        <v>64448</v>
      </c>
    </row>
    <row r="688" spans="1:8" x14ac:dyDescent="0.3">
      <c r="A688" t="s">
        <v>30375</v>
      </c>
      <c r="C688" t="s">
        <v>19</v>
      </c>
      <c r="D688" t="s">
        <v>64390</v>
      </c>
      <c r="E688" t="s">
        <v>64391</v>
      </c>
      <c r="F688" t="s">
        <v>65384</v>
      </c>
      <c r="G688" t="s">
        <v>64403</v>
      </c>
    </row>
    <row r="689" spans="1:8" x14ac:dyDescent="0.3">
      <c r="A689" t="s">
        <v>30439</v>
      </c>
      <c r="C689" t="s">
        <v>4977</v>
      </c>
      <c r="D689" t="s">
        <v>64390</v>
      </c>
      <c r="E689" t="s">
        <v>64391</v>
      </c>
      <c r="F689" t="s">
        <v>65385</v>
      </c>
      <c r="G689" t="s">
        <v>64403</v>
      </c>
      <c r="H689" t="s">
        <v>65386</v>
      </c>
    </row>
    <row r="690" spans="1:8" x14ac:dyDescent="0.3">
      <c r="A690" t="s">
        <v>30448</v>
      </c>
      <c r="C690" t="s">
        <v>19</v>
      </c>
      <c r="D690" t="s">
        <v>64390</v>
      </c>
      <c r="E690" t="s">
        <v>64391</v>
      </c>
      <c r="F690" t="s">
        <v>65387</v>
      </c>
      <c r="G690" t="s">
        <v>64601</v>
      </c>
    </row>
    <row r="691" spans="1:8" x14ac:dyDescent="0.3">
      <c r="A691" t="s">
        <v>30512</v>
      </c>
      <c r="C691" t="s">
        <v>19</v>
      </c>
      <c r="D691" t="s">
        <v>64390</v>
      </c>
      <c r="E691" t="s">
        <v>64391</v>
      </c>
      <c r="F691" t="s">
        <v>65388</v>
      </c>
      <c r="G691" t="s">
        <v>64443</v>
      </c>
    </row>
    <row r="692" spans="1:8" x14ac:dyDescent="0.3">
      <c r="A692" t="s">
        <v>30523</v>
      </c>
      <c r="C692" t="s">
        <v>19</v>
      </c>
      <c r="D692" t="s">
        <v>64390</v>
      </c>
      <c r="E692" t="s">
        <v>64391</v>
      </c>
      <c r="F692" t="s">
        <v>65389</v>
      </c>
      <c r="G692" t="s">
        <v>64403</v>
      </c>
    </row>
    <row r="693" spans="1:8" x14ac:dyDescent="0.3">
      <c r="A693" t="s">
        <v>30588</v>
      </c>
      <c r="C693" t="s">
        <v>19</v>
      </c>
      <c r="D693" t="s">
        <v>64390</v>
      </c>
      <c r="E693" t="s">
        <v>64391</v>
      </c>
      <c r="F693" t="s">
        <v>65390</v>
      </c>
      <c r="G693" t="s">
        <v>64403</v>
      </c>
      <c r="H693" t="s">
        <v>64655</v>
      </c>
    </row>
    <row r="694" spans="1:8" x14ac:dyDescent="0.3">
      <c r="A694" t="s">
        <v>30621</v>
      </c>
      <c r="C694" t="s">
        <v>19</v>
      </c>
      <c r="D694" t="s">
        <v>64390</v>
      </c>
      <c r="E694" t="s">
        <v>64391</v>
      </c>
      <c r="F694" t="s">
        <v>65391</v>
      </c>
      <c r="G694" t="s">
        <v>64403</v>
      </c>
      <c r="H694" t="s">
        <v>64655</v>
      </c>
    </row>
    <row r="695" spans="1:8" x14ac:dyDescent="0.3">
      <c r="A695" t="s">
        <v>30639</v>
      </c>
      <c r="C695" t="s">
        <v>19</v>
      </c>
      <c r="D695" t="s">
        <v>64390</v>
      </c>
      <c r="E695" t="s">
        <v>64391</v>
      </c>
      <c r="F695" t="s">
        <v>65392</v>
      </c>
      <c r="G695" t="s">
        <v>64516</v>
      </c>
    </row>
    <row r="696" spans="1:8" x14ac:dyDescent="0.3">
      <c r="A696" t="s">
        <v>30648</v>
      </c>
      <c r="C696" t="s">
        <v>19</v>
      </c>
      <c r="D696" t="s">
        <v>64390</v>
      </c>
      <c r="E696" t="s">
        <v>64391</v>
      </c>
      <c r="F696" t="s">
        <v>65393</v>
      </c>
      <c r="G696" t="s">
        <v>64407</v>
      </c>
      <c r="H696" t="s">
        <v>65394</v>
      </c>
    </row>
    <row r="697" spans="1:8" x14ac:dyDescent="0.3">
      <c r="A697" t="s">
        <v>30666</v>
      </c>
      <c r="C697" t="s">
        <v>19</v>
      </c>
      <c r="D697" t="s">
        <v>64390</v>
      </c>
      <c r="E697" t="s">
        <v>65355</v>
      </c>
      <c r="F697" t="s">
        <v>65395</v>
      </c>
      <c r="G697" t="s">
        <v>64421</v>
      </c>
      <c r="H697" t="s">
        <v>65396</v>
      </c>
    </row>
    <row r="698" spans="1:8" x14ac:dyDescent="0.3">
      <c r="A698" t="s">
        <v>30680</v>
      </c>
      <c r="C698" t="s">
        <v>19</v>
      </c>
      <c r="D698" t="s">
        <v>64390</v>
      </c>
      <c r="E698" t="s">
        <v>64391</v>
      </c>
      <c r="F698" t="s">
        <v>65397</v>
      </c>
      <c r="G698" t="s">
        <v>65271</v>
      </c>
    </row>
    <row r="699" spans="1:8" x14ac:dyDescent="0.3">
      <c r="A699" t="s">
        <v>30708</v>
      </c>
      <c r="C699" t="s">
        <v>19</v>
      </c>
      <c r="D699" t="s">
        <v>64390</v>
      </c>
      <c r="E699" t="s">
        <v>64391</v>
      </c>
      <c r="F699" t="s">
        <v>65398</v>
      </c>
      <c r="G699" t="s">
        <v>64534</v>
      </c>
    </row>
    <row r="700" spans="1:8" x14ac:dyDescent="0.3">
      <c r="A700" t="s">
        <v>30791</v>
      </c>
      <c r="C700" t="s">
        <v>19</v>
      </c>
      <c r="D700" t="s">
        <v>64390</v>
      </c>
      <c r="E700" t="s">
        <v>64391</v>
      </c>
      <c r="F700" t="s">
        <v>65399</v>
      </c>
      <c r="G700" t="s">
        <v>64403</v>
      </c>
    </row>
    <row r="701" spans="1:8" x14ac:dyDescent="0.3">
      <c r="A701" t="s">
        <v>30823</v>
      </c>
      <c r="C701" t="s">
        <v>19</v>
      </c>
      <c r="D701" t="s">
        <v>64390</v>
      </c>
      <c r="E701" t="s">
        <v>64391</v>
      </c>
      <c r="F701" t="s">
        <v>65400</v>
      </c>
      <c r="G701" t="s">
        <v>64407</v>
      </c>
      <c r="H701" t="s">
        <v>64441</v>
      </c>
    </row>
    <row r="702" spans="1:8" x14ac:dyDescent="0.3">
      <c r="A702" t="s">
        <v>30856</v>
      </c>
      <c r="C702" t="s">
        <v>19</v>
      </c>
      <c r="D702" t="s">
        <v>64390</v>
      </c>
      <c r="E702" t="s">
        <v>64419</v>
      </c>
      <c r="F702" t="s">
        <v>65401</v>
      </c>
      <c r="G702" t="s">
        <v>64447</v>
      </c>
      <c r="H702" t="s">
        <v>64448</v>
      </c>
    </row>
    <row r="703" spans="1:8" x14ac:dyDescent="0.3">
      <c r="A703" t="s">
        <v>30897</v>
      </c>
      <c r="C703" t="s">
        <v>19</v>
      </c>
      <c r="D703" t="s">
        <v>64390</v>
      </c>
      <c r="E703" t="s">
        <v>34128</v>
      </c>
      <c r="F703" t="s">
        <v>65402</v>
      </c>
      <c r="G703" t="s">
        <v>64421</v>
      </c>
      <c r="H703" t="s">
        <v>65067</v>
      </c>
    </row>
    <row r="704" spans="1:8" x14ac:dyDescent="0.3">
      <c r="A704" t="s">
        <v>30925</v>
      </c>
      <c r="C704" t="s">
        <v>19</v>
      </c>
      <c r="D704" t="s">
        <v>64390</v>
      </c>
      <c r="E704" t="s">
        <v>64391</v>
      </c>
      <c r="F704" t="s">
        <v>65403</v>
      </c>
      <c r="G704" t="s">
        <v>65038</v>
      </c>
      <c r="H704" t="s">
        <v>65147</v>
      </c>
    </row>
    <row r="705" spans="1:8" x14ac:dyDescent="0.3">
      <c r="A705" t="s">
        <v>30933</v>
      </c>
      <c r="C705" t="s">
        <v>19</v>
      </c>
      <c r="D705" t="s">
        <v>64390</v>
      </c>
      <c r="E705" t="s">
        <v>64391</v>
      </c>
      <c r="F705" t="s">
        <v>65404</v>
      </c>
      <c r="G705" t="s">
        <v>65405</v>
      </c>
    </row>
    <row r="706" spans="1:8" x14ac:dyDescent="0.3">
      <c r="A706" t="s">
        <v>30946</v>
      </c>
      <c r="C706" t="s">
        <v>19</v>
      </c>
      <c r="D706" t="s">
        <v>64390</v>
      </c>
      <c r="E706" t="s">
        <v>64391</v>
      </c>
      <c r="F706" t="s">
        <v>65406</v>
      </c>
      <c r="G706" t="s">
        <v>64393</v>
      </c>
    </row>
    <row r="707" spans="1:8" x14ac:dyDescent="0.3">
      <c r="A707" t="s">
        <v>31073</v>
      </c>
      <c r="C707" t="s">
        <v>19</v>
      </c>
      <c r="D707" t="s">
        <v>64390</v>
      </c>
      <c r="E707" t="s">
        <v>64391</v>
      </c>
      <c r="F707" t="s">
        <v>65407</v>
      </c>
      <c r="G707" t="s">
        <v>64547</v>
      </c>
    </row>
    <row r="708" spans="1:8" x14ac:dyDescent="0.3">
      <c r="A708" t="s">
        <v>31127</v>
      </c>
      <c r="C708" t="s">
        <v>19</v>
      </c>
      <c r="D708" t="s">
        <v>64390</v>
      </c>
      <c r="E708" t="s">
        <v>64391</v>
      </c>
      <c r="F708" t="s">
        <v>65408</v>
      </c>
      <c r="G708" t="s">
        <v>64398</v>
      </c>
    </row>
    <row r="709" spans="1:8" x14ac:dyDescent="0.3">
      <c r="A709" t="s">
        <v>31155</v>
      </c>
      <c r="C709" t="s">
        <v>19</v>
      </c>
      <c r="D709" t="s">
        <v>64390</v>
      </c>
      <c r="E709" t="s">
        <v>64391</v>
      </c>
      <c r="F709" t="s">
        <v>65409</v>
      </c>
      <c r="G709" t="s">
        <v>64531</v>
      </c>
    </row>
    <row r="710" spans="1:8" x14ac:dyDescent="0.3">
      <c r="A710" t="s">
        <v>31261</v>
      </c>
      <c r="C710" t="s">
        <v>19</v>
      </c>
      <c r="D710" t="s">
        <v>64390</v>
      </c>
      <c r="E710" t="s">
        <v>64391</v>
      </c>
      <c r="F710" t="s">
        <v>65410</v>
      </c>
      <c r="G710" t="s">
        <v>64477</v>
      </c>
    </row>
    <row r="711" spans="1:8" x14ac:dyDescent="0.3">
      <c r="A711" t="s">
        <v>31268</v>
      </c>
      <c r="C711" t="s">
        <v>19</v>
      </c>
      <c r="D711" t="s">
        <v>64390</v>
      </c>
      <c r="E711" t="s">
        <v>64391</v>
      </c>
      <c r="F711" t="s">
        <v>65411</v>
      </c>
      <c r="G711" t="s">
        <v>64488</v>
      </c>
      <c r="H711" t="s">
        <v>64489</v>
      </c>
    </row>
    <row r="712" spans="1:8" x14ac:dyDescent="0.3">
      <c r="A712" t="s">
        <v>31297</v>
      </c>
      <c r="C712" t="s">
        <v>19</v>
      </c>
      <c r="D712" t="s">
        <v>64390</v>
      </c>
      <c r="E712" t="s">
        <v>64391</v>
      </c>
      <c r="F712" t="s">
        <v>65412</v>
      </c>
      <c r="G712" t="s">
        <v>64477</v>
      </c>
      <c r="H712" t="s">
        <v>65413</v>
      </c>
    </row>
    <row r="713" spans="1:8" x14ac:dyDescent="0.3">
      <c r="A713" t="s">
        <v>31326</v>
      </c>
      <c r="C713" t="s">
        <v>19</v>
      </c>
      <c r="D713" t="s">
        <v>64390</v>
      </c>
      <c r="E713" t="s">
        <v>64391</v>
      </c>
      <c r="F713" t="s">
        <v>65414</v>
      </c>
      <c r="G713" t="s">
        <v>64526</v>
      </c>
      <c r="H713" t="s">
        <v>64527</v>
      </c>
    </row>
    <row r="714" spans="1:8" x14ac:dyDescent="0.3">
      <c r="A714" t="s">
        <v>31375</v>
      </c>
      <c r="C714" t="s">
        <v>19</v>
      </c>
      <c r="D714" t="s">
        <v>64390</v>
      </c>
      <c r="E714" t="s">
        <v>64391</v>
      </c>
      <c r="F714" t="s">
        <v>65415</v>
      </c>
      <c r="G714" t="s">
        <v>64440</v>
      </c>
      <c r="H714" t="s">
        <v>65416</v>
      </c>
    </row>
    <row r="715" spans="1:8" x14ac:dyDescent="0.3">
      <c r="A715" t="s">
        <v>31440</v>
      </c>
      <c r="C715" t="s">
        <v>4977</v>
      </c>
      <c r="D715" t="s">
        <v>64390</v>
      </c>
      <c r="E715" t="s">
        <v>64391</v>
      </c>
      <c r="F715" t="s">
        <v>65417</v>
      </c>
      <c r="G715" t="s">
        <v>64687</v>
      </c>
      <c r="H715" t="s">
        <v>64833</v>
      </c>
    </row>
    <row r="716" spans="1:8" x14ac:dyDescent="0.3">
      <c r="A716" t="s">
        <v>31446</v>
      </c>
      <c r="C716" t="s">
        <v>19</v>
      </c>
      <c r="D716" t="s">
        <v>64390</v>
      </c>
      <c r="E716" t="s">
        <v>64391</v>
      </c>
      <c r="F716" t="s">
        <v>65418</v>
      </c>
      <c r="G716" t="s">
        <v>64440</v>
      </c>
    </row>
    <row r="717" spans="1:8" x14ac:dyDescent="0.3">
      <c r="A717" t="s">
        <v>31467</v>
      </c>
      <c r="C717" t="s">
        <v>19</v>
      </c>
      <c r="D717" t="s">
        <v>64390</v>
      </c>
      <c r="E717" t="s">
        <v>64391</v>
      </c>
      <c r="F717" t="s">
        <v>65419</v>
      </c>
      <c r="G717" t="s">
        <v>64418</v>
      </c>
      <c r="H717" t="s">
        <v>65420</v>
      </c>
    </row>
    <row r="718" spans="1:8" x14ac:dyDescent="0.3">
      <c r="A718" t="s">
        <v>31510</v>
      </c>
      <c r="C718" t="s">
        <v>4977</v>
      </c>
      <c r="D718" t="s">
        <v>64390</v>
      </c>
      <c r="E718" t="s">
        <v>64391</v>
      </c>
      <c r="F718" t="s">
        <v>65421</v>
      </c>
      <c r="G718" t="s">
        <v>64498</v>
      </c>
      <c r="H718" t="s">
        <v>65422</v>
      </c>
    </row>
    <row r="719" spans="1:8" x14ac:dyDescent="0.3">
      <c r="A719" t="s">
        <v>31605</v>
      </c>
      <c r="C719" t="s">
        <v>19</v>
      </c>
      <c r="D719" t="s">
        <v>64390</v>
      </c>
      <c r="E719" t="s">
        <v>64391</v>
      </c>
      <c r="F719" t="s">
        <v>65423</v>
      </c>
      <c r="G719" t="s">
        <v>64516</v>
      </c>
    </row>
    <row r="720" spans="1:8" x14ac:dyDescent="0.3">
      <c r="A720" t="s">
        <v>31640</v>
      </c>
      <c r="C720" t="s">
        <v>19</v>
      </c>
      <c r="D720" t="s">
        <v>64390</v>
      </c>
      <c r="E720" t="s">
        <v>64391</v>
      </c>
      <c r="F720" t="s">
        <v>65424</v>
      </c>
      <c r="G720" t="s">
        <v>64614</v>
      </c>
      <c r="H720" t="s">
        <v>65098</v>
      </c>
    </row>
    <row r="721" spans="1:8" x14ac:dyDescent="0.3">
      <c r="A721" t="s">
        <v>31735</v>
      </c>
      <c r="C721" t="s">
        <v>19</v>
      </c>
      <c r="D721" t="s">
        <v>64390</v>
      </c>
      <c r="E721" t="s">
        <v>64391</v>
      </c>
      <c r="F721" t="s">
        <v>65425</v>
      </c>
      <c r="G721" t="s">
        <v>64407</v>
      </c>
      <c r="H721" t="s">
        <v>64454</v>
      </c>
    </row>
    <row r="722" spans="1:8" x14ac:dyDescent="0.3">
      <c r="A722" t="s">
        <v>31830</v>
      </c>
      <c r="C722" t="s">
        <v>19</v>
      </c>
      <c r="D722" t="s">
        <v>64390</v>
      </c>
      <c r="E722" t="s">
        <v>64391</v>
      </c>
      <c r="F722" t="s">
        <v>65426</v>
      </c>
      <c r="G722" t="s">
        <v>65427</v>
      </c>
      <c r="H722" t="s">
        <v>64833</v>
      </c>
    </row>
    <row r="723" spans="1:8" x14ac:dyDescent="0.3">
      <c r="A723" t="s">
        <v>31902</v>
      </c>
      <c r="C723" t="s">
        <v>4977</v>
      </c>
      <c r="D723" t="s">
        <v>64390</v>
      </c>
      <c r="E723" t="s">
        <v>64391</v>
      </c>
      <c r="F723" t="s">
        <v>65428</v>
      </c>
      <c r="G723" t="s">
        <v>65405</v>
      </c>
      <c r="H723" t="s">
        <v>65429</v>
      </c>
    </row>
    <row r="724" spans="1:8" x14ac:dyDescent="0.3">
      <c r="A724" t="s">
        <v>31978</v>
      </c>
      <c r="C724" t="s">
        <v>4977</v>
      </c>
      <c r="D724" t="s">
        <v>64390</v>
      </c>
      <c r="E724" t="s">
        <v>64391</v>
      </c>
      <c r="F724" t="s">
        <v>65430</v>
      </c>
      <c r="G724" t="s">
        <v>64521</v>
      </c>
      <c r="H724" t="s">
        <v>65431</v>
      </c>
    </row>
    <row r="725" spans="1:8" x14ac:dyDescent="0.3">
      <c r="A725" t="s">
        <v>32139</v>
      </c>
      <c r="C725" t="s">
        <v>19</v>
      </c>
      <c r="D725" t="s">
        <v>64390</v>
      </c>
      <c r="E725" t="s">
        <v>64391</v>
      </c>
      <c r="F725" t="s">
        <v>65432</v>
      </c>
      <c r="G725" t="s">
        <v>64521</v>
      </c>
      <c r="H725" t="s">
        <v>65433</v>
      </c>
    </row>
    <row r="726" spans="1:8" x14ac:dyDescent="0.3">
      <c r="A726" t="s">
        <v>32169</v>
      </c>
      <c r="C726" t="s">
        <v>4977</v>
      </c>
      <c r="D726" t="s">
        <v>64390</v>
      </c>
      <c r="E726" t="s">
        <v>64391</v>
      </c>
      <c r="F726" t="s">
        <v>65434</v>
      </c>
      <c r="G726" t="s">
        <v>64554</v>
      </c>
      <c r="H726" t="s">
        <v>65435</v>
      </c>
    </row>
    <row r="727" spans="1:8" x14ac:dyDescent="0.3">
      <c r="A727" t="s">
        <v>32181</v>
      </c>
      <c r="C727" t="s">
        <v>19</v>
      </c>
      <c r="D727" t="s">
        <v>64390</v>
      </c>
      <c r="E727" t="s">
        <v>65436</v>
      </c>
      <c r="F727" t="s">
        <v>65437</v>
      </c>
      <c r="G727" t="s">
        <v>64421</v>
      </c>
    </row>
    <row r="728" spans="1:8" x14ac:dyDescent="0.3">
      <c r="A728" t="s">
        <v>32192</v>
      </c>
      <c r="C728" t="s">
        <v>19</v>
      </c>
      <c r="D728" t="s">
        <v>64390</v>
      </c>
      <c r="E728" t="s">
        <v>64391</v>
      </c>
      <c r="F728" t="s">
        <v>65438</v>
      </c>
      <c r="G728" t="s">
        <v>64393</v>
      </c>
      <c r="H728" t="s">
        <v>64434</v>
      </c>
    </row>
    <row r="729" spans="1:8" x14ac:dyDescent="0.3">
      <c r="A729" t="s">
        <v>32232</v>
      </c>
      <c r="C729" t="s">
        <v>19</v>
      </c>
      <c r="D729" t="s">
        <v>64390</v>
      </c>
      <c r="E729" t="s">
        <v>65351</v>
      </c>
      <c r="F729" t="s">
        <v>65439</v>
      </c>
      <c r="G729" t="s">
        <v>64840</v>
      </c>
    </row>
    <row r="730" spans="1:8" x14ac:dyDescent="0.3">
      <c r="A730" t="s">
        <v>32297</v>
      </c>
      <c r="C730" t="s">
        <v>19</v>
      </c>
      <c r="D730" t="s">
        <v>64390</v>
      </c>
      <c r="E730" t="s">
        <v>64391</v>
      </c>
      <c r="F730" t="s">
        <v>65440</v>
      </c>
      <c r="G730" t="s">
        <v>64516</v>
      </c>
      <c r="H730" t="s">
        <v>64441</v>
      </c>
    </row>
    <row r="731" spans="1:8" x14ac:dyDescent="0.3">
      <c r="A731" t="s">
        <v>32332</v>
      </c>
      <c r="C731" t="s">
        <v>19</v>
      </c>
      <c r="D731" t="s">
        <v>64390</v>
      </c>
      <c r="E731" t="s">
        <v>64391</v>
      </c>
      <c r="F731" t="s">
        <v>65441</v>
      </c>
      <c r="G731" t="s">
        <v>64521</v>
      </c>
    </row>
    <row r="732" spans="1:8" x14ac:dyDescent="0.3">
      <c r="A732" t="s">
        <v>32363</v>
      </c>
      <c r="C732" t="s">
        <v>19</v>
      </c>
      <c r="D732" t="s">
        <v>64390</v>
      </c>
      <c r="E732" t="s">
        <v>64391</v>
      </c>
      <c r="F732" t="s">
        <v>65442</v>
      </c>
      <c r="G732" t="s">
        <v>64554</v>
      </c>
      <c r="H732" t="s">
        <v>65443</v>
      </c>
    </row>
    <row r="733" spans="1:8" x14ac:dyDescent="0.3">
      <c r="A733" t="s">
        <v>32470</v>
      </c>
      <c r="C733" t="s">
        <v>19</v>
      </c>
      <c r="D733" t="s">
        <v>64390</v>
      </c>
      <c r="E733" t="s">
        <v>64391</v>
      </c>
      <c r="F733" t="s">
        <v>65444</v>
      </c>
      <c r="G733" t="s">
        <v>64398</v>
      </c>
      <c r="H733" t="s">
        <v>65075</v>
      </c>
    </row>
    <row r="734" spans="1:8" x14ac:dyDescent="0.3">
      <c r="A734" t="s">
        <v>32497</v>
      </c>
      <c r="C734" t="s">
        <v>19</v>
      </c>
      <c r="D734" t="s">
        <v>64390</v>
      </c>
      <c r="E734" t="s">
        <v>64391</v>
      </c>
      <c r="F734" t="s">
        <v>65445</v>
      </c>
      <c r="G734" t="s">
        <v>64531</v>
      </c>
      <c r="H734" t="s">
        <v>64897</v>
      </c>
    </row>
    <row r="735" spans="1:8" x14ac:dyDescent="0.3">
      <c r="A735" t="s">
        <v>32585</v>
      </c>
      <c r="C735" t="s">
        <v>19</v>
      </c>
      <c r="D735" t="s">
        <v>64390</v>
      </c>
      <c r="E735" t="s">
        <v>64391</v>
      </c>
      <c r="F735" t="s">
        <v>65446</v>
      </c>
      <c r="G735" t="s">
        <v>64516</v>
      </c>
      <c r="H735" t="s">
        <v>64985</v>
      </c>
    </row>
    <row r="736" spans="1:8" x14ac:dyDescent="0.3">
      <c r="A736" t="s">
        <v>32610</v>
      </c>
      <c r="C736" t="s">
        <v>19</v>
      </c>
      <c r="D736" t="s">
        <v>64390</v>
      </c>
      <c r="E736" t="s">
        <v>64391</v>
      </c>
      <c r="F736" t="s">
        <v>65447</v>
      </c>
      <c r="G736" t="s">
        <v>64393</v>
      </c>
    </row>
    <row r="737" spans="1:8" x14ac:dyDescent="0.3">
      <c r="A737" t="s">
        <v>32642</v>
      </c>
      <c r="C737" t="s">
        <v>19</v>
      </c>
      <c r="D737" t="s">
        <v>64390</v>
      </c>
      <c r="E737" t="s">
        <v>64391</v>
      </c>
      <c r="F737" t="s">
        <v>65448</v>
      </c>
      <c r="G737" t="s">
        <v>64521</v>
      </c>
    </row>
    <row r="738" spans="1:8" x14ac:dyDescent="0.3">
      <c r="A738" t="s">
        <v>32650</v>
      </c>
      <c r="C738" t="s">
        <v>19</v>
      </c>
      <c r="D738" t="s">
        <v>64390</v>
      </c>
      <c r="E738" t="s">
        <v>64391</v>
      </c>
      <c r="F738" t="s">
        <v>65449</v>
      </c>
      <c r="G738" t="s">
        <v>64482</v>
      </c>
      <c r="H738" t="s">
        <v>65201</v>
      </c>
    </row>
    <row r="739" spans="1:8" x14ac:dyDescent="0.3">
      <c r="A739" t="s">
        <v>32732</v>
      </c>
      <c r="C739" t="s">
        <v>4977</v>
      </c>
      <c r="D739" t="s">
        <v>64390</v>
      </c>
      <c r="E739" t="s">
        <v>64391</v>
      </c>
      <c r="F739" t="s">
        <v>65430</v>
      </c>
      <c r="G739" t="s">
        <v>64521</v>
      </c>
      <c r="H739" t="s">
        <v>64542</v>
      </c>
    </row>
    <row r="740" spans="1:8" x14ac:dyDescent="0.3">
      <c r="A740" t="s">
        <v>32734</v>
      </c>
      <c r="C740" t="s">
        <v>6386</v>
      </c>
      <c r="D740" t="s">
        <v>64390</v>
      </c>
      <c r="E740" t="s">
        <v>64391</v>
      </c>
      <c r="F740" t="s">
        <v>65450</v>
      </c>
      <c r="G740" t="s">
        <v>64398</v>
      </c>
      <c r="H740" t="s">
        <v>65075</v>
      </c>
    </row>
    <row r="741" spans="1:8" x14ac:dyDescent="0.3">
      <c r="A741" t="s">
        <v>32991</v>
      </c>
      <c r="C741" t="s">
        <v>19</v>
      </c>
      <c r="D741" t="s">
        <v>64390</v>
      </c>
      <c r="E741" t="s">
        <v>64391</v>
      </c>
      <c r="F741" t="s">
        <v>65451</v>
      </c>
      <c r="G741" t="s">
        <v>64393</v>
      </c>
      <c r="H741" t="s">
        <v>64428</v>
      </c>
    </row>
    <row r="742" spans="1:8" x14ac:dyDescent="0.3">
      <c r="A742" t="s">
        <v>33043</v>
      </c>
      <c r="C742" t="s">
        <v>19</v>
      </c>
      <c r="D742" t="s">
        <v>64390</v>
      </c>
      <c r="E742" t="s">
        <v>64391</v>
      </c>
      <c r="F742" t="s">
        <v>65452</v>
      </c>
      <c r="G742" t="s">
        <v>64407</v>
      </c>
      <c r="H742" t="s">
        <v>64408</v>
      </c>
    </row>
    <row r="743" spans="1:8" x14ac:dyDescent="0.3">
      <c r="A743" t="s">
        <v>33079</v>
      </c>
      <c r="C743" t="s">
        <v>19</v>
      </c>
      <c r="D743" t="s">
        <v>64390</v>
      </c>
      <c r="E743" t="s">
        <v>65453</v>
      </c>
      <c r="F743" t="s">
        <v>65454</v>
      </c>
      <c r="G743" t="s">
        <v>65455</v>
      </c>
      <c r="H743" t="s">
        <v>65456</v>
      </c>
    </row>
    <row r="744" spans="1:8" x14ac:dyDescent="0.3">
      <c r="A744" t="s">
        <v>33104</v>
      </c>
      <c r="C744" t="s">
        <v>19</v>
      </c>
      <c r="D744" t="s">
        <v>64390</v>
      </c>
      <c r="E744" t="s">
        <v>64856</v>
      </c>
      <c r="F744" t="s">
        <v>65457</v>
      </c>
      <c r="G744" t="s">
        <v>65314</v>
      </c>
      <c r="H744" t="s">
        <v>65458</v>
      </c>
    </row>
    <row r="745" spans="1:8" x14ac:dyDescent="0.3">
      <c r="A745" t="s">
        <v>33161</v>
      </c>
      <c r="C745" t="s">
        <v>4977</v>
      </c>
      <c r="D745" t="s">
        <v>64390</v>
      </c>
      <c r="E745" t="s">
        <v>64391</v>
      </c>
      <c r="F745" t="s">
        <v>65459</v>
      </c>
      <c r="G745" t="s">
        <v>64534</v>
      </c>
      <c r="H745" t="s">
        <v>64441</v>
      </c>
    </row>
    <row r="746" spans="1:8" x14ac:dyDescent="0.3">
      <c r="A746" t="s">
        <v>33176</v>
      </c>
      <c r="C746" t="s">
        <v>4977</v>
      </c>
      <c r="D746" t="s">
        <v>64390</v>
      </c>
      <c r="E746" t="s">
        <v>64391</v>
      </c>
      <c r="F746" t="s">
        <v>65460</v>
      </c>
      <c r="G746" t="s">
        <v>64521</v>
      </c>
      <c r="H746" t="s">
        <v>64542</v>
      </c>
    </row>
    <row r="747" spans="1:8" x14ac:dyDescent="0.3">
      <c r="A747" t="s">
        <v>33188</v>
      </c>
      <c r="C747" t="s">
        <v>33189</v>
      </c>
      <c r="D747" t="s">
        <v>64390</v>
      </c>
      <c r="E747" t="s">
        <v>64391</v>
      </c>
      <c r="F747" t="s">
        <v>65461</v>
      </c>
      <c r="G747" t="s">
        <v>64398</v>
      </c>
      <c r="H747" t="s">
        <v>64955</v>
      </c>
    </row>
    <row r="748" spans="1:8" x14ac:dyDescent="0.3">
      <c r="A748" t="s">
        <v>33196</v>
      </c>
      <c r="C748" t="s">
        <v>4977</v>
      </c>
      <c r="D748" t="s">
        <v>64390</v>
      </c>
      <c r="E748" t="s">
        <v>64391</v>
      </c>
      <c r="F748" t="s">
        <v>65368</v>
      </c>
      <c r="G748" t="s">
        <v>65142</v>
      </c>
      <c r="H748" t="s">
        <v>65369</v>
      </c>
    </row>
    <row r="749" spans="1:8" x14ac:dyDescent="0.3">
      <c r="A749" t="s">
        <v>33235</v>
      </c>
      <c r="C749" t="s">
        <v>4977</v>
      </c>
      <c r="D749" t="s">
        <v>64390</v>
      </c>
      <c r="E749" t="s">
        <v>64391</v>
      </c>
      <c r="F749" t="s">
        <v>65462</v>
      </c>
      <c r="G749" t="s">
        <v>64398</v>
      </c>
      <c r="H749" t="s">
        <v>65463</v>
      </c>
    </row>
    <row r="750" spans="1:8" x14ac:dyDescent="0.3">
      <c r="A750" t="s">
        <v>33243</v>
      </c>
      <c r="C750" t="s">
        <v>33189</v>
      </c>
      <c r="D750" t="s">
        <v>64390</v>
      </c>
      <c r="E750" t="s">
        <v>64391</v>
      </c>
      <c r="F750" t="s">
        <v>65461</v>
      </c>
      <c r="G750" t="s">
        <v>64398</v>
      </c>
      <c r="H750" t="s">
        <v>64955</v>
      </c>
    </row>
    <row r="751" spans="1:8" x14ac:dyDescent="0.3">
      <c r="A751" t="s">
        <v>33254</v>
      </c>
      <c r="C751" t="s">
        <v>19</v>
      </c>
      <c r="D751" t="s">
        <v>64390</v>
      </c>
      <c r="E751" t="s">
        <v>64391</v>
      </c>
      <c r="F751" t="s">
        <v>65464</v>
      </c>
      <c r="G751" t="s">
        <v>64407</v>
      </c>
      <c r="H751" t="s">
        <v>65465</v>
      </c>
    </row>
    <row r="752" spans="1:8" x14ac:dyDescent="0.3">
      <c r="A752" t="s">
        <v>33302</v>
      </c>
      <c r="C752" t="s">
        <v>19</v>
      </c>
      <c r="D752" t="s">
        <v>64390</v>
      </c>
      <c r="E752" t="s">
        <v>64391</v>
      </c>
      <c r="F752" t="s">
        <v>65466</v>
      </c>
      <c r="G752" t="s">
        <v>64443</v>
      </c>
    </row>
    <row r="753" spans="1:8" x14ac:dyDescent="0.3">
      <c r="A753" t="s">
        <v>33350</v>
      </c>
      <c r="C753" t="s">
        <v>19</v>
      </c>
      <c r="D753" t="s">
        <v>64390</v>
      </c>
      <c r="E753" t="s">
        <v>64391</v>
      </c>
      <c r="F753" t="s">
        <v>65467</v>
      </c>
      <c r="G753" t="s">
        <v>64421</v>
      </c>
      <c r="H753" t="s">
        <v>65067</v>
      </c>
    </row>
    <row r="754" spans="1:8" x14ac:dyDescent="0.3">
      <c r="A754" t="s">
        <v>33374</v>
      </c>
      <c r="C754" t="s">
        <v>4977</v>
      </c>
      <c r="D754" t="s">
        <v>64390</v>
      </c>
      <c r="E754" t="s">
        <v>64391</v>
      </c>
      <c r="F754" t="s">
        <v>65368</v>
      </c>
      <c r="G754" t="s">
        <v>65142</v>
      </c>
      <c r="H754" t="s">
        <v>65369</v>
      </c>
    </row>
    <row r="755" spans="1:8" x14ac:dyDescent="0.3">
      <c r="A755" t="s">
        <v>33456</v>
      </c>
      <c r="C755" t="s">
        <v>19</v>
      </c>
      <c r="D755" t="s">
        <v>64390</v>
      </c>
      <c r="E755" t="s">
        <v>65468</v>
      </c>
      <c r="F755" t="s">
        <v>65469</v>
      </c>
      <c r="G755" t="s">
        <v>64421</v>
      </c>
    </row>
    <row r="756" spans="1:8" x14ac:dyDescent="0.3">
      <c r="A756" t="s">
        <v>33507</v>
      </c>
      <c r="C756" t="s">
        <v>4977</v>
      </c>
      <c r="D756" t="s">
        <v>64390</v>
      </c>
      <c r="E756" t="s">
        <v>64391</v>
      </c>
      <c r="F756" t="s">
        <v>65470</v>
      </c>
      <c r="G756" t="s">
        <v>65471</v>
      </c>
      <c r="H756" t="s">
        <v>65472</v>
      </c>
    </row>
    <row r="757" spans="1:8" x14ac:dyDescent="0.3">
      <c r="A757" t="s">
        <v>33559</v>
      </c>
      <c r="C757" t="s">
        <v>19</v>
      </c>
      <c r="D757" t="s">
        <v>64390</v>
      </c>
      <c r="E757" t="s">
        <v>65473</v>
      </c>
      <c r="F757" t="s">
        <v>65474</v>
      </c>
      <c r="G757" t="s">
        <v>64415</v>
      </c>
      <c r="H757" t="s">
        <v>64416</v>
      </c>
    </row>
    <row r="758" spans="1:8" x14ac:dyDescent="0.3">
      <c r="A758" t="s">
        <v>33658</v>
      </c>
      <c r="C758" t="s">
        <v>20116</v>
      </c>
      <c r="D758" t="s">
        <v>64390</v>
      </c>
      <c r="E758" t="s">
        <v>65475</v>
      </c>
      <c r="F758" t="s">
        <v>65476</v>
      </c>
      <c r="H758" t="s">
        <v>65477</v>
      </c>
    </row>
    <row r="759" spans="1:8" x14ac:dyDescent="0.3">
      <c r="A759" t="s">
        <v>33668</v>
      </c>
      <c r="C759" t="s">
        <v>20116</v>
      </c>
      <c r="D759" t="s">
        <v>64390</v>
      </c>
      <c r="E759" t="s">
        <v>64391</v>
      </c>
      <c r="F759" t="s">
        <v>65478</v>
      </c>
      <c r="G759" t="s">
        <v>64403</v>
      </c>
      <c r="H759" t="s">
        <v>65479</v>
      </c>
    </row>
    <row r="760" spans="1:8" x14ac:dyDescent="0.3">
      <c r="A760" t="s">
        <v>33684</v>
      </c>
      <c r="C760" t="s">
        <v>4977</v>
      </c>
      <c r="D760" t="s">
        <v>64390</v>
      </c>
      <c r="E760" t="s">
        <v>64391</v>
      </c>
      <c r="F760" t="s">
        <v>65480</v>
      </c>
      <c r="G760" t="s">
        <v>64554</v>
      </c>
      <c r="H760" t="s">
        <v>65481</v>
      </c>
    </row>
    <row r="761" spans="1:8" x14ac:dyDescent="0.3">
      <c r="A761" t="s">
        <v>33717</v>
      </c>
      <c r="C761" t="s">
        <v>19</v>
      </c>
      <c r="D761" t="s">
        <v>64390</v>
      </c>
      <c r="E761" t="s">
        <v>64391</v>
      </c>
      <c r="F761" t="s">
        <v>65482</v>
      </c>
      <c r="G761" t="s">
        <v>64516</v>
      </c>
    </row>
    <row r="762" spans="1:8" x14ac:dyDescent="0.3">
      <c r="A762" t="s">
        <v>33758</v>
      </c>
      <c r="C762" t="s">
        <v>19</v>
      </c>
      <c r="D762" t="s">
        <v>64390</v>
      </c>
      <c r="E762" t="s">
        <v>64391</v>
      </c>
      <c r="F762" t="s">
        <v>65483</v>
      </c>
      <c r="G762" t="s">
        <v>64521</v>
      </c>
      <c r="H762" t="s">
        <v>64542</v>
      </c>
    </row>
    <row r="763" spans="1:8" x14ac:dyDescent="0.3">
      <c r="A763" t="s">
        <v>33817</v>
      </c>
      <c r="C763" t="s">
        <v>6386</v>
      </c>
      <c r="D763" t="s">
        <v>64390</v>
      </c>
      <c r="E763" t="s">
        <v>64391</v>
      </c>
      <c r="F763" t="s">
        <v>65450</v>
      </c>
      <c r="G763" t="s">
        <v>64398</v>
      </c>
      <c r="H763" t="s">
        <v>65382</v>
      </c>
    </row>
    <row r="764" spans="1:8" x14ac:dyDescent="0.3">
      <c r="A764" t="s">
        <v>33819</v>
      </c>
      <c r="C764" t="s">
        <v>33189</v>
      </c>
      <c r="D764" t="s">
        <v>64390</v>
      </c>
      <c r="E764" t="s">
        <v>64391</v>
      </c>
      <c r="F764" t="s">
        <v>65461</v>
      </c>
      <c r="G764" t="s">
        <v>64398</v>
      </c>
      <c r="H764" t="s">
        <v>64955</v>
      </c>
    </row>
    <row r="765" spans="1:8" x14ac:dyDescent="0.3">
      <c r="A765" t="s">
        <v>33880</v>
      </c>
      <c r="C765" t="s">
        <v>4977</v>
      </c>
      <c r="D765" t="s">
        <v>64390</v>
      </c>
      <c r="E765" t="s">
        <v>64391</v>
      </c>
      <c r="F765" t="s">
        <v>65484</v>
      </c>
      <c r="G765" t="s">
        <v>64687</v>
      </c>
      <c r="H765" t="s">
        <v>65485</v>
      </c>
    </row>
    <row r="766" spans="1:8" x14ac:dyDescent="0.3">
      <c r="A766" t="s">
        <v>33901</v>
      </c>
      <c r="C766" t="s">
        <v>4977</v>
      </c>
      <c r="D766" t="s">
        <v>64390</v>
      </c>
      <c r="E766" t="s">
        <v>64391</v>
      </c>
      <c r="F766" t="s">
        <v>65486</v>
      </c>
      <c r="G766" t="s">
        <v>64521</v>
      </c>
      <c r="H766" t="s">
        <v>64542</v>
      </c>
    </row>
    <row r="767" spans="1:8" x14ac:dyDescent="0.3">
      <c r="A767" t="s">
        <v>33953</v>
      </c>
      <c r="C767" t="s">
        <v>20116</v>
      </c>
      <c r="D767" t="s">
        <v>64390</v>
      </c>
      <c r="E767" t="s">
        <v>64838</v>
      </c>
      <c r="F767" t="s">
        <v>65487</v>
      </c>
      <c r="H767" t="s">
        <v>65488</v>
      </c>
    </row>
    <row r="768" spans="1:8" x14ac:dyDescent="0.3">
      <c r="A768" t="s">
        <v>33991</v>
      </c>
      <c r="C768" t="s">
        <v>20116</v>
      </c>
      <c r="D768" t="s">
        <v>64390</v>
      </c>
      <c r="E768" t="s">
        <v>64943</v>
      </c>
      <c r="F768" t="s">
        <v>65489</v>
      </c>
      <c r="H768" t="s">
        <v>65490</v>
      </c>
    </row>
    <row r="769" spans="1:8" x14ac:dyDescent="0.3">
      <c r="A769" t="s">
        <v>33998</v>
      </c>
      <c r="C769" t="s">
        <v>20116</v>
      </c>
      <c r="D769" t="s">
        <v>64390</v>
      </c>
      <c r="E769" t="s">
        <v>64391</v>
      </c>
      <c r="F769" t="s">
        <v>65478</v>
      </c>
      <c r="G769" t="s">
        <v>64403</v>
      </c>
      <c r="H769" t="s">
        <v>65479</v>
      </c>
    </row>
    <row r="770" spans="1:8" x14ac:dyDescent="0.3">
      <c r="A770" t="s">
        <v>34000</v>
      </c>
      <c r="C770" t="s">
        <v>20116</v>
      </c>
      <c r="D770" t="s">
        <v>64390</v>
      </c>
      <c r="E770" t="s">
        <v>64391</v>
      </c>
      <c r="F770" t="s">
        <v>65478</v>
      </c>
      <c r="G770" t="s">
        <v>64403</v>
      </c>
      <c r="H770" t="s">
        <v>65479</v>
      </c>
    </row>
    <row r="771" spans="1:8" x14ac:dyDescent="0.3">
      <c r="A771" t="s">
        <v>34017</v>
      </c>
      <c r="C771" t="s">
        <v>4977</v>
      </c>
      <c r="D771" t="s">
        <v>64390</v>
      </c>
      <c r="E771" t="s">
        <v>64391</v>
      </c>
      <c r="F771" t="s">
        <v>65368</v>
      </c>
      <c r="G771" t="s">
        <v>65142</v>
      </c>
      <c r="H771" t="s">
        <v>65369</v>
      </c>
    </row>
    <row r="772" spans="1:8" x14ac:dyDescent="0.3">
      <c r="A772" t="s">
        <v>34020</v>
      </c>
      <c r="C772" t="s">
        <v>4977</v>
      </c>
      <c r="D772" t="s">
        <v>64390</v>
      </c>
      <c r="E772" t="s">
        <v>64391</v>
      </c>
      <c r="F772" t="s">
        <v>65491</v>
      </c>
      <c r="G772" t="s">
        <v>64554</v>
      </c>
      <c r="H772" t="s">
        <v>65492</v>
      </c>
    </row>
    <row r="773" spans="1:8" x14ac:dyDescent="0.3">
      <c r="A773" t="s">
        <v>34146</v>
      </c>
      <c r="C773" t="s">
        <v>4977</v>
      </c>
      <c r="D773" t="s">
        <v>64390</v>
      </c>
      <c r="E773" t="s">
        <v>64391</v>
      </c>
      <c r="F773" t="s">
        <v>65493</v>
      </c>
      <c r="G773" t="s">
        <v>64614</v>
      </c>
      <c r="H773" t="s">
        <v>65494</v>
      </c>
    </row>
    <row r="774" spans="1:8" x14ac:dyDescent="0.3">
      <c r="A774" t="s">
        <v>34194</v>
      </c>
      <c r="C774" t="s">
        <v>4977</v>
      </c>
      <c r="D774" t="s">
        <v>64390</v>
      </c>
      <c r="E774" t="s">
        <v>64391</v>
      </c>
      <c r="F774" t="s">
        <v>65461</v>
      </c>
      <c r="G774" t="s">
        <v>64398</v>
      </c>
      <c r="H774" t="s">
        <v>64955</v>
      </c>
    </row>
    <row r="775" spans="1:8" x14ac:dyDescent="0.3">
      <c r="A775" t="s">
        <v>34204</v>
      </c>
      <c r="C775" t="s">
        <v>19</v>
      </c>
      <c r="D775" t="s">
        <v>64390</v>
      </c>
      <c r="E775" t="s">
        <v>64391</v>
      </c>
      <c r="F775" t="s">
        <v>65495</v>
      </c>
      <c r="G775" t="s">
        <v>64687</v>
      </c>
      <c r="H775" t="s">
        <v>64960</v>
      </c>
    </row>
    <row r="776" spans="1:8" x14ac:dyDescent="0.3">
      <c r="A776" t="s">
        <v>34431</v>
      </c>
      <c r="C776" t="s">
        <v>19</v>
      </c>
      <c r="D776" t="s">
        <v>64390</v>
      </c>
      <c r="E776" t="s">
        <v>64391</v>
      </c>
      <c r="F776" t="s">
        <v>65496</v>
      </c>
      <c r="G776" t="s">
        <v>64425</v>
      </c>
      <c r="H776" t="s">
        <v>64581</v>
      </c>
    </row>
    <row r="777" spans="1:8" x14ac:dyDescent="0.3">
      <c r="A777" t="s">
        <v>34476</v>
      </c>
      <c r="C777" t="s">
        <v>19</v>
      </c>
      <c r="D777" t="s">
        <v>64390</v>
      </c>
      <c r="E777" t="s">
        <v>64391</v>
      </c>
      <c r="F777" t="s">
        <v>65497</v>
      </c>
      <c r="G777" t="s">
        <v>64554</v>
      </c>
    </row>
    <row r="778" spans="1:8" x14ac:dyDescent="0.3">
      <c r="A778" t="s">
        <v>34958</v>
      </c>
      <c r="C778" t="s">
        <v>19</v>
      </c>
      <c r="D778" t="s">
        <v>64390</v>
      </c>
      <c r="E778" t="s">
        <v>65498</v>
      </c>
      <c r="F778" t="s">
        <v>65499</v>
      </c>
      <c r="G778" t="s">
        <v>64421</v>
      </c>
      <c r="H778" t="s">
        <v>65500</v>
      </c>
    </row>
    <row r="779" spans="1:8" x14ac:dyDescent="0.3">
      <c r="A779" t="s">
        <v>35014</v>
      </c>
      <c r="C779" t="s">
        <v>19</v>
      </c>
      <c r="D779" t="s">
        <v>64390</v>
      </c>
      <c r="E779" t="s">
        <v>64391</v>
      </c>
      <c r="F779" t="s">
        <v>65501</v>
      </c>
      <c r="G779" t="s">
        <v>64398</v>
      </c>
    </row>
    <row r="780" spans="1:8" x14ac:dyDescent="0.3">
      <c r="A780" t="s">
        <v>35043</v>
      </c>
      <c r="C780" t="s">
        <v>19</v>
      </c>
      <c r="D780" t="s">
        <v>64390</v>
      </c>
      <c r="E780" t="s">
        <v>64391</v>
      </c>
      <c r="F780" t="s">
        <v>65502</v>
      </c>
      <c r="G780" t="s">
        <v>64488</v>
      </c>
      <c r="H780" t="s">
        <v>64489</v>
      </c>
    </row>
    <row r="781" spans="1:8" x14ac:dyDescent="0.3">
      <c r="A781" t="s">
        <v>35175</v>
      </c>
      <c r="C781" t="s">
        <v>19</v>
      </c>
      <c r="D781" t="s">
        <v>64390</v>
      </c>
      <c r="E781" t="s">
        <v>64391</v>
      </c>
      <c r="F781" t="s">
        <v>65503</v>
      </c>
      <c r="G781" t="s">
        <v>64398</v>
      </c>
    </row>
    <row r="782" spans="1:8" x14ac:dyDescent="0.3">
      <c r="A782" t="s">
        <v>35217</v>
      </c>
      <c r="C782" t="s">
        <v>19</v>
      </c>
      <c r="D782" t="s">
        <v>64390</v>
      </c>
      <c r="E782" t="s">
        <v>64391</v>
      </c>
      <c r="F782" t="s">
        <v>65504</v>
      </c>
      <c r="G782" t="s">
        <v>64569</v>
      </c>
      <c r="H782" t="s">
        <v>65365</v>
      </c>
    </row>
    <row r="783" spans="1:8" x14ac:dyDescent="0.3">
      <c r="A783" t="s">
        <v>35243</v>
      </c>
      <c r="C783" t="s">
        <v>19</v>
      </c>
      <c r="D783" t="s">
        <v>64390</v>
      </c>
      <c r="E783" t="s">
        <v>64391</v>
      </c>
      <c r="F783" t="s">
        <v>65505</v>
      </c>
      <c r="G783" t="s">
        <v>64425</v>
      </c>
      <c r="H783" t="s">
        <v>64550</v>
      </c>
    </row>
    <row r="784" spans="1:8" x14ac:dyDescent="0.3">
      <c r="A784" t="s">
        <v>35465</v>
      </c>
      <c r="C784" t="s">
        <v>19</v>
      </c>
      <c r="D784" t="s">
        <v>64390</v>
      </c>
      <c r="E784" t="s">
        <v>64391</v>
      </c>
      <c r="F784" t="s">
        <v>65506</v>
      </c>
      <c r="G784" t="s">
        <v>64407</v>
      </c>
    </row>
    <row r="785" spans="1:8" x14ac:dyDescent="0.3">
      <c r="A785" t="s">
        <v>35857</v>
      </c>
      <c r="C785" t="s">
        <v>19</v>
      </c>
      <c r="D785" t="s">
        <v>64390</v>
      </c>
      <c r="E785" t="s">
        <v>64391</v>
      </c>
      <c r="F785" t="s">
        <v>65507</v>
      </c>
      <c r="G785" t="s">
        <v>64393</v>
      </c>
      <c r="H785" t="s">
        <v>64428</v>
      </c>
    </row>
    <row r="786" spans="1:8" x14ac:dyDescent="0.3">
      <c r="A786" t="s">
        <v>36266</v>
      </c>
      <c r="C786" t="s">
        <v>19</v>
      </c>
      <c r="D786" t="s">
        <v>64390</v>
      </c>
      <c r="E786" t="s">
        <v>64391</v>
      </c>
      <c r="F786" t="s">
        <v>65508</v>
      </c>
      <c r="G786" t="s">
        <v>64407</v>
      </c>
      <c r="H786" t="s">
        <v>64441</v>
      </c>
    </row>
    <row r="787" spans="1:8" x14ac:dyDescent="0.3">
      <c r="A787" t="s">
        <v>36331</v>
      </c>
      <c r="C787" t="s">
        <v>19</v>
      </c>
      <c r="D787" t="s">
        <v>64390</v>
      </c>
      <c r="E787" t="s">
        <v>64391</v>
      </c>
      <c r="F787" t="s">
        <v>65509</v>
      </c>
      <c r="G787" t="s">
        <v>64393</v>
      </c>
      <c r="H787" t="s">
        <v>64441</v>
      </c>
    </row>
    <row r="788" spans="1:8" x14ac:dyDescent="0.3">
      <c r="A788" t="s">
        <v>36525</v>
      </c>
      <c r="C788" t="s">
        <v>19</v>
      </c>
      <c r="D788" t="s">
        <v>64390</v>
      </c>
      <c r="E788" t="s">
        <v>64391</v>
      </c>
      <c r="F788" t="s">
        <v>65510</v>
      </c>
      <c r="G788" t="s">
        <v>64569</v>
      </c>
      <c r="H788" t="s">
        <v>65511</v>
      </c>
    </row>
    <row r="789" spans="1:8" x14ac:dyDescent="0.3">
      <c r="A789" t="s">
        <v>36549</v>
      </c>
      <c r="C789" t="s">
        <v>19</v>
      </c>
      <c r="D789" t="s">
        <v>64390</v>
      </c>
      <c r="E789" t="s">
        <v>64391</v>
      </c>
      <c r="F789" t="s">
        <v>65512</v>
      </c>
      <c r="G789" t="s">
        <v>64687</v>
      </c>
      <c r="H789" t="s">
        <v>65513</v>
      </c>
    </row>
    <row r="790" spans="1:8" x14ac:dyDescent="0.3">
      <c r="A790" t="s">
        <v>36871</v>
      </c>
      <c r="C790" t="s">
        <v>19</v>
      </c>
      <c r="D790" t="s">
        <v>64390</v>
      </c>
      <c r="E790" t="s">
        <v>65114</v>
      </c>
      <c r="F790" t="s">
        <v>65514</v>
      </c>
      <c r="G790" t="s">
        <v>64421</v>
      </c>
      <c r="H790" t="s">
        <v>65515</v>
      </c>
    </row>
    <row r="791" spans="1:8" x14ac:dyDescent="0.3">
      <c r="A791" t="s">
        <v>37181</v>
      </c>
      <c r="C791" t="s">
        <v>19</v>
      </c>
      <c r="D791" t="s">
        <v>64390</v>
      </c>
      <c r="E791" t="s">
        <v>64391</v>
      </c>
      <c r="F791" t="s">
        <v>65516</v>
      </c>
      <c r="G791" t="s">
        <v>64742</v>
      </c>
    </row>
    <row r="792" spans="1:8" x14ac:dyDescent="0.3">
      <c r="A792" t="s">
        <v>37207</v>
      </c>
      <c r="C792" t="s">
        <v>19</v>
      </c>
      <c r="D792" t="s">
        <v>64390</v>
      </c>
      <c r="E792" t="s">
        <v>64391</v>
      </c>
      <c r="F792" t="s">
        <v>65517</v>
      </c>
      <c r="G792" t="s">
        <v>64407</v>
      </c>
      <c r="H792" t="s">
        <v>64454</v>
      </c>
    </row>
    <row r="793" spans="1:8" x14ac:dyDescent="0.3">
      <c r="A793" t="s">
        <v>37320</v>
      </c>
      <c r="C793" t="s">
        <v>19</v>
      </c>
      <c r="D793" t="s">
        <v>64390</v>
      </c>
      <c r="E793" t="s">
        <v>64391</v>
      </c>
      <c r="F793" t="s">
        <v>65518</v>
      </c>
      <c r="G793" t="s">
        <v>64407</v>
      </c>
      <c r="H793" t="s">
        <v>64408</v>
      </c>
    </row>
    <row r="794" spans="1:8" x14ac:dyDescent="0.3">
      <c r="A794" t="s">
        <v>37326</v>
      </c>
      <c r="C794" t="s">
        <v>19</v>
      </c>
      <c r="D794" t="s">
        <v>64390</v>
      </c>
      <c r="E794" t="s">
        <v>64391</v>
      </c>
      <c r="F794" t="s">
        <v>65519</v>
      </c>
      <c r="G794" t="s">
        <v>64393</v>
      </c>
      <c r="H794" t="s">
        <v>64428</v>
      </c>
    </row>
    <row r="795" spans="1:8" x14ac:dyDescent="0.3">
      <c r="A795" t="s">
        <v>37386</v>
      </c>
      <c r="C795" t="s">
        <v>19</v>
      </c>
      <c r="D795" t="s">
        <v>64390</v>
      </c>
      <c r="E795" t="s">
        <v>64391</v>
      </c>
      <c r="F795" t="s">
        <v>65520</v>
      </c>
      <c r="G795" t="s">
        <v>64534</v>
      </c>
      <c r="H795" t="s">
        <v>64441</v>
      </c>
    </row>
    <row r="796" spans="1:8" x14ac:dyDescent="0.3">
      <c r="A796" t="s">
        <v>37453</v>
      </c>
      <c r="C796" t="s">
        <v>19</v>
      </c>
      <c r="D796" t="s">
        <v>64390</v>
      </c>
      <c r="E796" t="s">
        <v>64391</v>
      </c>
      <c r="F796" t="s">
        <v>65521</v>
      </c>
      <c r="G796" t="s">
        <v>65522</v>
      </c>
    </row>
    <row r="797" spans="1:8" x14ac:dyDescent="0.3">
      <c r="A797" t="s">
        <v>37461</v>
      </c>
      <c r="C797" t="s">
        <v>19</v>
      </c>
      <c r="D797" t="s">
        <v>64390</v>
      </c>
      <c r="E797" t="s">
        <v>65523</v>
      </c>
      <c r="F797" t="s">
        <v>65524</v>
      </c>
      <c r="G797" t="s">
        <v>64421</v>
      </c>
      <c r="H797" t="s">
        <v>65067</v>
      </c>
    </row>
    <row r="798" spans="1:8" x14ac:dyDescent="0.3">
      <c r="A798" t="s">
        <v>37560</v>
      </c>
      <c r="C798" t="s">
        <v>19</v>
      </c>
      <c r="D798" t="s">
        <v>64390</v>
      </c>
      <c r="E798" t="s">
        <v>64391</v>
      </c>
      <c r="F798" t="s">
        <v>65525</v>
      </c>
      <c r="G798" t="s">
        <v>64547</v>
      </c>
    </row>
    <row r="799" spans="1:8" x14ac:dyDescent="0.3">
      <c r="A799" t="s">
        <v>37601</v>
      </c>
      <c r="C799" t="s">
        <v>19</v>
      </c>
      <c r="D799" t="s">
        <v>64390</v>
      </c>
      <c r="E799" t="s">
        <v>64391</v>
      </c>
      <c r="F799" t="s">
        <v>65526</v>
      </c>
      <c r="G799" t="s">
        <v>64569</v>
      </c>
      <c r="H799" t="s">
        <v>65230</v>
      </c>
    </row>
    <row r="800" spans="1:8" x14ac:dyDescent="0.3">
      <c r="A800" t="s">
        <v>37703</v>
      </c>
      <c r="C800" t="s">
        <v>19</v>
      </c>
      <c r="D800" t="s">
        <v>64390</v>
      </c>
      <c r="E800" t="s">
        <v>64597</v>
      </c>
      <c r="F800" t="s">
        <v>65527</v>
      </c>
      <c r="G800" t="s">
        <v>65314</v>
      </c>
      <c r="H800" t="s">
        <v>65458</v>
      </c>
    </row>
    <row r="801" spans="1:8" x14ac:dyDescent="0.3">
      <c r="A801" t="s">
        <v>37834</v>
      </c>
      <c r="C801" t="s">
        <v>19</v>
      </c>
      <c r="D801" t="s">
        <v>64390</v>
      </c>
      <c r="E801" t="s">
        <v>64391</v>
      </c>
      <c r="F801" t="s">
        <v>65528</v>
      </c>
      <c r="G801" t="s">
        <v>64569</v>
      </c>
    </row>
    <row r="802" spans="1:8" x14ac:dyDescent="0.3">
      <c r="A802" t="s">
        <v>37841</v>
      </c>
      <c r="C802" t="s">
        <v>19</v>
      </c>
      <c r="D802" t="s">
        <v>64390</v>
      </c>
      <c r="E802" t="s">
        <v>64391</v>
      </c>
      <c r="F802" t="s">
        <v>65529</v>
      </c>
      <c r="G802" t="s">
        <v>64393</v>
      </c>
    </row>
    <row r="803" spans="1:8" x14ac:dyDescent="0.3">
      <c r="A803" t="s">
        <v>37919</v>
      </c>
      <c r="C803" t="s">
        <v>19</v>
      </c>
      <c r="D803" t="s">
        <v>64390</v>
      </c>
      <c r="E803" t="s">
        <v>64391</v>
      </c>
      <c r="F803" t="s">
        <v>65530</v>
      </c>
      <c r="G803" t="s">
        <v>65531</v>
      </c>
    </row>
    <row r="804" spans="1:8" x14ac:dyDescent="0.3">
      <c r="A804" t="s">
        <v>37976</v>
      </c>
      <c r="C804" t="s">
        <v>19</v>
      </c>
      <c r="D804" t="s">
        <v>64390</v>
      </c>
      <c r="E804" t="s">
        <v>64391</v>
      </c>
      <c r="F804" t="s">
        <v>65532</v>
      </c>
      <c r="G804" t="s">
        <v>64516</v>
      </c>
    </row>
    <row r="805" spans="1:8" x14ac:dyDescent="0.3">
      <c r="A805" t="s">
        <v>38024</v>
      </c>
      <c r="C805" t="s">
        <v>19</v>
      </c>
      <c r="D805" t="s">
        <v>64390</v>
      </c>
      <c r="E805" t="s">
        <v>64391</v>
      </c>
      <c r="F805" t="s">
        <v>65533</v>
      </c>
      <c r="G805" t="s">
        <v>64458</v>
      </c>
    </row>
    <row r="806" spans="1:8" x14ac:dyDescent="0.3">
      <c r="A806" t="s">
        <v>38203</v>
      </c>
      <c r="C806" t="s">
        <v>19</v>
      </c>
      <c r="D806" t="s">
        <v>64390</v>
      </c>
      <c r="E806" t="s">
        <v>64391</v>
      </c>
      <c r="F806" t="s">
        <v>65534</v>
      </c>
      <c r="G806" t="s">
        <v>64393</v>
      </c>
    </row>
    <row r="807" spans="1:8" x14ac:dyDescent="0.3">
      <c r="A807" t="s">
        <v>38359</v>
      </c>
      <c r="C807" t="s">
        <v>19</v>
      </c>
      <c r="D807" t="s">
        <v>64390</v>
      </c>
      <c r="E807" t="s">
        <v>64391</v>
      </c>
      <c r="F807" t="s">
        <v>65535</v>
      </c>
      <c r="G807" t="s">
        <v>64521</v>
      </c>
      <c r="H807" t="s">
        <v>65536</v>
      </c>
    </row>
    <row r="808" spans="1:8" x14ac:dyDescent="0.3">
      <c r="A808" t="s">
        <v>38388</v>
      </c>
      <c r="C808" t="s">
        <v>19</v>
      </c>
      <c r="D808" t="s">
        <v>64390</v>
      </c>
      <c r="E808" t="s">
        <v>64738</v>
      </c>
      <c r="F808" t="s">
        <v>65537</v>
      </c>
      <c r="G808" t="s">
        <v>64421</v>
      </c>
    </row>
    <row r="809" spans="1:8" x14ac:dyDescent="0.3">
      <c r="A809" t="s">
        <v>38803</v>
      </c>
      <c r="C809" t="s">
        <v>19</v>
      </c>
      <c r="D809" t="s">
        <v>64390</v>
      </c>
      <c r="E809" t="s">
        <v>64391</v>
      </c>
      <c r="F809" t="s">
        <v>65538</v>
      </c>
      <c r="G809" t="s">
        <v>64425</v>
      </c>
      <c r="H809" t="s">
        <v>64581</v>
      </c>
    </row>
    <row r="810" spans="1:8" x14ac:dyDescent="0.3">
      <c r="A810" t="s">
        <v>38969</v>
      </c>
      <c r="C810" t="s">
        <v>19</v>
      </c>
      <c r="D810" t="s">
        <v>64390</v>
      </c>
      <c r="E810" t="s">
        <v>64391</v>
      </c>
      <c r="F810" t="s">
        <v>65539</v>
      </c>
      <c r="G810" t="s">
        <v>64531</v>
      </c>
      <c r="H810" t="s">
        <v>64619</v>
      </c>
    </row>
    <row r="811" spans="1:8" x14ac:dyDescent="0.3">
      <c r="A811" t="s">
        <v>39244</v>
      </c>
      <c r="C811" t="s">
        <v>19</v>
      </c>
      <c r="D811" t="s">
        <v>64390</v>
      </c>
      <c r="E811" t="s">
        <v>64560</v>
      </c>
      <c r="F811" t="s">
        <v>65540</v>
      </c>
      <c r="G811" t="s">
        <v>65541</v>
      </c>
    </row>
    <row r="812" spans="1:8" x14ac:dyDescent="0.3">
      <c r="A812" t="s">
        <v>39531</v>
      </c>
      <c r="C812" t="s">
        <v>19</v>
      </c>
      <c r="D812" t="s">
        <v>64390</v>
      </c>
      <c r="E812" t="s">
        <v>64391</v>
      </c>
      <c r="F812" t="s">
        <v>65542</v>
      </c>
      <c r="G812" t="s">
        <v>64403</v>
      </c>
      <c r="H812" t="s">
        <v>64655</v>
      </c>
    </row>
    <row r="813" spans="1:8" x14ac:dyDescent="0.3">
      <c r="A813" t="s">
        <v>39555</v>
      </c>
      <c r="C813" t="s">
        <v>19</v>
      </c>
      <c r="D813" t="s">
        <v>64390</v>
      </c>
      <c r="E813" t="s">
        <v>64391</v>
      </c>
      <c r="F813" t="s">
        <v>65543</v>
      </c>
      <c r="G813" t="s">
        <v>64569</v>
      </c>
    </row>
    <row r="814" spans="1:8" x14ac:dyDescent="0.3">
      <c r="A814" t="s">
        <v>39575</v>
      </c>
      <c r="C814" t="s">
        <v>19</v>
      </c>
      <c r="D814" t="s">
        <v>64390</v>
      </c>
      <c r="E814" t="s">
        <v>64391</v>
      </c>
      <c r="F814" t="s">
        <v>65544</v>
      </c>
      <c r="G814" t="s">
        <v>64425</v>
      </c>
      <c r="H814" t="s">
        <v>64581</v>
      </c>
    </row>
    <row r="815" spans="1:8" x14ac:dyDescent="0.3">
      <c r="A815" t="s">
        <v>39589</v>
      </c>
      <c r="C815" t="s">
        <v>19</v>
      </c>
      <c r="D815" t="s">
        <v>64390</v>
      </c>
      <c r="E815" t="s">
        <v>64391</v>
      </c>
      <c r="F815" t="s">
        <v>65545</v>
      </c>
      <c r="G815" t="s">
        <v>64431</v>
      </c>
      <c r="H815" t="s">
        <v>65546</v>
      </c>
    </row>
    <row r="816" spans="1:8" x14ac:dyDescent="0.3">
      <c r="A816" t="s">
        <v>39653</v>
      </c>
      <c r="C816" t="s">
        <v>19</v>
      </c>
      <c r="D816" t="s">
        <v>64390</v>
      </c>
      <c r="E816" t="s">
        <v>64391</v>
      </c>
      <c r="F816" t="s">
        <v>65547</v>
      </c>
      <c r="G816" t="s">
        <v>64425</v>
      </c>
      <c r="H816" t="s">
        <v>64550</v>
      </c>
    </row>
    <row r="817" spans="1:8" x14ac:dyDescent="0.3">
      <c r="A817" t="s">
        <v>39770</v>
      </c>
      <c r="C817" t="s">
        <v>19</v>
      </c>
      <c r="D817" t="s">
        <v>64390</v>
      </c>
      <c r="E817" t="s">
        <v>64391</v>
      </c>
      <c r="F817" t="s">
        <v>65548</v>
      </c>
      <c r="G817" t="s">
        <v>64431</v>
      </c>
      <c r="H817" t="s">
        <v>64432</v>
      </c>
    </row>
    <row r="818" spans="1:8" x14ac:dyDescent="0.3">
      <c r="A818" t="s">
        <v>39794</v>
      </c>
      <c r="C818" t="s">
        <v>19</v>
      </c>
      <c r="D818" t="s">
        <v>64390</v>
      </c>
      <c r="E818" t="s">
        <v>64391</v>
      </c>
      <c r="F818" t="s">
        <v>65549</v>
      </c>
      <c r="G818" t="s">
        <v>64398</v>
      </c>
    </row>
    <row r="819" spans="1:8" x14ac:dyDescent="0.3">
      <c r="A819" t="s">
        <v>39851</v>
      </c>
      <c r="C819" t="s">
        <v>19</v>
      </c>
      <c r="D819" t="s">
        <v>64390</v>
      </c>
      <c r="E819" t="s">
        <v>64391</v>
      </c>
      <c r="F819" t="s">
        <v>65550</v>
      </c>
      <c r="G819" t="s">
        <v>64393</v>
      </c>
    </row>
    <row r="820" spans="1:8" x14ac:dyDescent="0.3">
      <c r="A820" t="s">
        <v>39876</v>
      </c>
      <c r="C820" t="s">
        <v>19</v>
      </c>
      <c r="D820" t="s">
        <v>64390</v>
      </c>
      <c r="E820" t="s">
        <v>64391</v>
      </c>
      <c r="F820" t="s">
        <v>65551</v>
      </c>
      <c r="G820" t="s">
        <v>64407</v>
      </c>
      <c r="H820" t="s">
        <v>64454</v>
      </c>
    </row>
    <row r="821" spans="1:8" x14ac:dyDescent="0.3">
      <c r="A821" t="s">
        <v>39884</v>
      </c>
      <c r="C821" t="s">
        <v>19</v>
      </c>
      <c r="D821" t="s">
        <v>64390</v>
      </c>
      <c r="E821" t="s">
        <v>64391</v>
      </c>
      <c r="F821" t="s">
        <v>65552</v>
      </c>
      <c r="G821" t="s">
        <v>65553</v>
      </c>
      <c r="H821" t="s">
        <v>65554</v>
      </c>
    </row>
    <row r="822" spans="1:8" x14ac:dyDescent="0.3">
      <c r="A822" t="s">
        <v>39948</v>
      </c>
      <c r="C822" t="s">
        <v>19</v>
      </c>
      <c r="D822" t="s">
        <v>64390</v>
      </c>
      <c r="E822" t="s">
        <v>64391</v>
      </c>
      <c r="F822" t="s">
        <v>65555</v>
      </c>
      <c r="G822" t="s">
        <v>64398</v>
      </c>
    </row>
    <row r="823" spans="1:8" x14ac:dyDescent="0.3">
      <c r="A823" t="s">
        <v>40010</v>
      </c>
      <c r="C823" t="s">
        <v>19</v>
      </c>
      <c r="D823" t="s">
        <v>64390</v>
      </c>
      <c r="E823" t="s">
        <v>64391</v>
      </c>
      <c r="F823" t="s">
        <v>65556</v>
      </c>
      <c r="G823" t="s">
        <v>64393</v>
      </c>
      <c r="H823" t="s">
        <v>64960</v>
      </c>
    </row>
    <row r="824" spans="1:8" x14ac:dyDescent="0.3">
      <c r="A824" t="s">
        <v>40119</v>
      </c>
      <c r="C824" t="s">
        <v>19</v>
      </c>
      <c r="D824" t="s">
        <v>64390</v>
      </c>
      <c r="E824" t="s">
        <v>64391</v>
      </c>
      <c r="F824" t="s">
        <v>65557</v>
      </c>
      <c r="G824" t="s">
        <v>64407</v>
      </c>
    </row>
    <row r="825" spans="1:8" x14ac:dyDescent="0.3">
      <c r="A825" t="s">
        <v>40169</v>
      </c>
      <c r="C825" t="s">
        <v>19</v>
      </c>
      <c r="D825" t="s">
        <v>64390</v>
      </c>
      <c r="E825" t="s">
        <v>64391</v>
      </c>
      <c r="F825" t="s">
        <v>65558</v>
      </c>
      <c r="G825" t="s">
        <v>64569</v>
      </c>
    </row>
    <row r="826" spans="1:8" x14ac:dyDescent="0.3">
      <c r="A826" t="s">
        <v>40195</v>
      </c>
      <c r="C826" t="s">
        <v>19</v>
      </c>
      <c r="D826" t="s">
        <v>64390</v>
      </c>
      <c r="E826" t="s">
        <v>64391</v>
      </c>
      <c r="F826" t="s">
        <v>65559</v>
      </c>
      <c r="G826" t="s">
        <v>64403</v>
      </c>
    </row>
    <row r="827" spans="1:8" x14ac:dyDescent="0.3">
      <c r="A827" t="s">
        <v>40244</v>
      </c>
      <c r="C827" t="s">
        <v>19</v>
      </c>
      <c r="D827" t="s">
        <v>64390</v>
      </c>
      <c r="E827" t="s">
        <v>64391</v>
      </c>
      <c r="F827" t="s">
        <v>65560</v>
      </c>
      <c r="G827" t="s">
        <v>64393</v>
      </c>
      <c r="H827" t="s">
        <v>64441</v>
      </c>
    </row>
    <row r="828" spans="1:8" x14ac:dyDescent="0.3">
      <c r="A828" t="s">
        <v>40333</v>
      </c>
      <c r="C828" t="s">
        <v>19</v>
      </c>
      <c r="D828" t="s">
        <v>64390</v>
      </c>
      <c r="E828" t="s">
        <v>64391</v>
      </c>
      <c r="F828" t="s">
        <v>65561</v>
      </c>
      <c r="G828" t="s">
        <v>64425</v>
      </c>
    </row>
    <row r="829" spans="1:8" x14ac:dyDescent="0.3">
      <c r="A829" t="s">
        <v>40341</v>
      </c>
      <c r="C829" t="s">
        <v>19</v>
      </c>
      <c r="D829" t="s">
        <v>64390</v>
      </c>
      <c r="E829" t="s">
        <v>64391</v>
      </c>
      <c r="F829" t="s">
        <v>65562</v>
      </c>
      <c r="G829" t="s">
        <v>64398</v>
      </c>
      <c r="H829" t="s">
        <v>65075</v>
      </c>
    </row>
    <row r="830" spans="1:8" x14ac:dyDescent="0.3">
      <c r="A830" t="s">
        <v>40405</v>
      </c>
      <c r="C830" t="s">
        <v>19</v>
      </c>
      <c r="D830" t="s">
        <v>64390</v>
      </c>
      <c r="E830" t="s">
        <v>64391</v>
      </c>
      <c r="F830" t="s">
        <v>65563</v>
      </c>
      <c r="G830" t="s">
        <v>64403</v>
      </c>
    </row>
    <row r="831" spans="1:8" x14ac:dyDescent="0.3">
      <c r="A831" t="s">
        <v>40475</v>
      </c>
      <c r="C831" t="s">
        <v>19</v>
      </c>
      <c r="D831" t="s">
        <v>64390</v>
      </c>
      <c r="E831" t="s">
        <v>64391</v>
      </c>
      <c r="F831" t="s">
        <v>65564</v>
      </c>
      <c r="G831" t="s">
        <v>64403</v>
      </c>
    </row>
    <row r="832" spans="1:8" x14ac:dyDescent="0.3">
      <c r="A832" t="s">
        <v>40657</v>
      </c>
      <c r="C832" t="s">
        <v>19</v>
      </c>
      <c r="D832" t="s">
        <v>64390</v>
      </c>
      <c r="E832" t="s">
        <v>64391</v>
      </c>
      <c r="F832" t="s">
        <v>65565</v>
      </c>
      <c r="G832" t="s">
        <v>64521</v>
      </c>
    </row>
    <row r="833" spans="1:8" x14ac:dyDescent="0.3">
      <c r="A833" t="s">
        <v>40705</v>
      </c>
      <c r="C833" t="s">
        <v>19</v>
      </c>
      <c r="D833" t="s">
        <v>64390</v>
      </c>
      <c r="E833" t="s">
        <v>64391</v>
      </c>
      <c r="F833" t="s">
        <v>65566</v>
      </c>
      <c r="G833" t="s">
        <v>64403</v>
      </c>
      <c r="H833" t="s">
        <v>64655</v>
      </c>
    </row>
    <row r="834" spans="1:8" x14ac:dyDescent="0.3">
      <c r="A834" t="s">
        <v>40713</v>
      </c>
      <c r="C834" t="s">
        <v>19</v>
      </c>
      <c r="D834" t="s">
        <v>64390</v>
      </c>
      <c r="E834" t="s">
        <v>64391</v>
      </c>
      <c r="F834" t="s">
        <v>65567</v>
      </c>
      <c r="G834" t="s">
        <v>64443</v>
      </c>
    </row>
    <row r="835" spans="1:8" x14ac:dyDescent="0.3">
      <c r="A835" t="s">
        <v>40741</v>
      </c>
      <c r="C835" t="s">
        <v>19</v>
      </c>
      <c r="D835" t="s">
        <v>64390</v>
      </c>
      <c r="E835" t="s">
        <v>64391</v>
      </c>
      <c r="F835" t="s">
        <v>65568</v>
      </c>
      <c r="G835" t="s">
        <v>64674</v>
      </c>
      <c r="H835" t="s">
        <v>65569</v>
      </c>
    </row>
    <row r="836" spans="1:8" x14ac:dyDescent="0.3">
      <c r="A836" t="s">
        <v>40793</v>
      </c>
      <c r="C836" t="s">
        <v>19</v>
      </c>
      <c r="D836" t="s">
        <v>64390</v>
      </c>
      <c r="E836" t="s">
        <v>64391</v>
      </c>
      <c r="F836" t="s">
        <v>65570</v>
      </c>
      <c r="G836" t="s">
        <v>64403</v>
      </c>
    </row>
    <row r="837" spans="1:8" x14ac:dyDescent="0.3">
      <c r="A837" t="s">
        <v>40852</v>
      </c>
      <c r="C837" t="s">
        <v>19</v>
      </c>
      <c r="D837" t="s">
        <v>64390</v>
      </c>
      <c r="E837" t="s">
        <v>64391</v>
      </c>
      <c r="F837" t="s">
        <v>65571</v>
      </c>
      <c r="G837" t="s">
        <v>64521</v>
      </c>
      <c r="H837" t="s">
        <v>10262</v>
      </c>
    </row>
    <row r="838" spans="1:8" x14ac:dyDescent="0.3">
      <c r="A838" t="s">
        <v>40905</v>
      </c>
      <c r="C838" t="s">
        <v>19</v>
      </c>
      <c r="D838" t="s">
        <v>64390</v>
      </c>
      <c r="E838" t="s">
        <v>64391</v>
      </c>
      <c r="F838" t="s">
        <v>65572</v>
      </c>
      <c r="G838" t="s">
        <v>64443</v>
      </c>
    </row>
    <row r="839" spans="1:8" x14ac:dyDescent="0.3">
      <c r="A839" t="s">
        <v>41084</v>
      </c>
      <c r="C839" t="s">
        <v>19</v>
      </c>
      <c r="D839" t="s">
        <v>64390</v>
      </c>
      <c r="E839" t="s">
        <v>64391</v>
      </c>
      <c r="F839" t="s">
        <v>65573</v>
      </c>
      <c r="G839" t="s">
        <v>64407</v>
      </c>
      <c r="H839" t="s">
        <v>64408</v>
      </c>
    </row>
    <row r="840" spans="1:8" x14ac:dyDescent="0.3">
      <c r="A840" t="s">
        <v>41138</v>
      </c>
      <c r="C840" t="s">
        <v>19</v>
      </c>
      <c r="D840" t="s">
        <v>64390</v>
      </c>
      <c r="E840" t="s">
        <v>64391</v>
      </c>
      <c r="F840" t="s">
        <v>65574</v>
      </c>
      <c r="G840" t="s">
        <v>64431</v>
      </c>
      <c r="H840" t="s">
        <v>64432</v>
      </c>
    </row>
    <row r="841" spans="1:8" x14ac:dyDescent="0.3">
      <c r="A841" t="s">
        <v>41143</v>
      </c>
      <c r="C841" t="s">
        <v>19</v>
      </c>
      <c r="D841" t="s">
        <v>64390</v>
      </c>
      <c r="E841" t="s">
        <v>64391</v>
      </c>
      <c r="F841" t="s">
        <v>65575</v>
      </c>
      <c r="G841" t="s">
        <v>64407</v>
      </c>
    </row>
    <row r="842" spans="1:8" x14ac:dyDescent="0.3">
      <c r="A842" t="s">
        <v>41158</v>
      </c>
      <c r="C842" t="s">
        <v>19</v>
      </c>
      <c r="D842" t="s">
        <v>64390</v>
      </c>
      <c r="E842" t="s">
        <v>64391</v>
      </c>
      <c r="F842" t="s">
        <v>65576</v>
      </c>
      <c r="G842" t="s">
        <v>64407</v>
      </c>
      <c r="H842" t="s">
        <v>64441</v>
      </c>
    </row>
    <row r="843" spans="1:8" x14ac:dyDescent="0.3">
      <c r="A843" t="s">
        <v>41163</v>
      </c>
      <c r="C843" t="s">
        <v>19</v>
      </c>
      <c r="D843" t="s">
        <v>64390</v>
      </c>
      <c r="E843" t="s">
        <v>64391</v>
      </c>
      <c r="F843" t="s">
        <v>65577</v>
      </c>
      <c r="G843" t="s">
        <v>64488</v>
      </c>
      <c r="H843" t="s">
        <v>64489</v>
      </c>
    </row>
    <row r="844" spans="1:8" x14ac:dyDescent="0.3">
      <c r="A844" t="s">
        <v>41264</v>
      </c>
      <c r="C844" t="s">
        <v>19</v>
      </c>
      <c r="D844" t="s">
        <v>64390</v>
      </c>
      <c r="E844" t="s">
        <v>65578</v>
      </c>
      <c r="F844" t="s">
        <v>65579</v>
      </c>
      <c r="G844" t="s">
        <v>64415</v>
      </c>
      <c r="H844" t="s">
        <v>64416</v>
      </c>
    </row>
    <row r="845" spans="1:8" x14ac:dyDescent="0.3">
      <c r="A845" t="s">
        <v>41487</v>
      </c>
      <c r="C845" t="s">
        <v>19</v>
      </c>
      <c r="D845" t="s">
        <v>64390</v>
      </c>
      <c r="E845" t="s">
        <v>64391</v>
      </c>
      <c r="F845" t="s">
        <v>65580</v>
      </c>
      <c r="G845" t="s">
        <v>64488</v>
      </c>
      <c r="H845" t="s">
        <v>64489</v>
      </c>
    </row>
    <row r="846" spans="1:8" x14ac:dyDescent="0.3">
      <c r="A846" t="s">
        <v>41580</v>
      </c>
      <c r="C846" t="s">
        <v>19</v>
      </c>
      <c r="D846" t="s">
        <v>64390</v>
      </c>
      <c r="E846" t="s">
        <v>64391</v>
      </c>
      <c r="F846" t="s">
        <v>65581</v>
      </c>
      <c r="G846" t="s">
        <v>64425</v>
      </c>
      <c r="H846" t="s">
        <v>64567</v>
      </c>
    </row>
    <row r="847" spans="1:8" x14ac:dyDescent="0.3">
      <c r="A847" t="s">
        <v>41706</v>
      </c>
      <c r="C847" t="s">
        <v>19</v>
      </c>
      <c r="D847" t="s">
        <v>64390</v>
      </c>
      <c r="E847" t="s">
        <v>64391</v>
      </c>
      <c r="F847" t="s">
        <v>65582</v>
      </c>
      <c r="G847" t="s">
        <v>64407</v>
      </c>
      <c r="H847" t="s">
        <v>64408</v>
      </c>
    </row>
    <row r="848" spans="1:8" x14ac:dyDescent="0.3">
      <c r="A848" t="s">
        <v>41719</v>
      </c>
      <c r="C848" t="s">
        <v>19</v>
      </c>
      <c r="D848" t="s">
        <v>64390</v>
      </c>
      <c r="E848" t="s">
        <v>64391</v>
      </c>
      <c r="F848" t="s">
        <v>65583</v>
      </c>
      <c r="G848" t="s">
        <v>64407</v>
      </c>
      <c r="H848" t="s">
        <v>64997</v>
      </c>
    </row>
    <row r="849" spans="1:8" x14ac:dyDescent="0.3">
      <c r="A849" t="s">
        <v>41813</v>
      </c>
      <c r="C849" t="s">
        <v>19</v>
      </c>
      <c r="D849" t="s">
        <v>64390</v>
      </c>
      <c r="E849" t="s">
        <v>64391</v>
      </c>
      <c r="F849" t="s">
        <v>65584</v>
      </c>
      <c r="G849" t="s">
        <v>64407</v>
      </c>
      <c r="H849" t="s">
        <v>64441</v>
      </c>
    </row>
    <row r="850" spans="1:8" x14ac:dyDescent="0.3">
      <c r="A850" t="s">
        <v>41900</v>
      </c>
      <c r="C850" t="s">
        <v>19</v>
      </c>
      <c r="D850" t="s">
        <v>64390</v>
      </c>
      <c r="E850" t="s">
        <v>64391</v>
      </c>
      <c r="F850" t="s">
        <v>65585</v>
      </c>
      <c r="G850" t="s">
        <v>64403</v>
      </c>
    </row>
    <row r="851" spans="1:8" x14ac:dyDescent="0.3">
      <c r="A851" t="s">
        <v>41917</v>
      </c>
      <c r="C851" t="s">
        <v>19</v>
      </c>
      <c r="D851" t="s">
        <v>64390</v>
      </c>
      <c r="E851" t="s">
        <v>64391</v>
      </c>
      <c r="F851" t="s">
        <v>65586</v>
      </c>
      <c r="G851" t="s">
        <v>64407</v>
      </c>
    </row>
    <row r="852" spans="1:8" x14ac:dyDescent="0.3">
      <c r="A852" t="s">
        <v>41960</v>
      </c>
      <c r="C852" t="s">
        <v>19</v>
      </c>
      <c r="D852" t="s">
        <v>64390</v>
      </c>
      <c r="E852" t="s">
        <v>64391</v>
      </c>
      <c r="F852" t="s">
        <v>65587</v>
      </c>
      <c r="G852" t="s">
        <v>65074</v>
      </c>
      <c r="H852" t="s">
        <v>65588</v>
      </c>
    </row>
    <row r="853" spans="1:8" x14ac:dyDescent="0.3">
      <c r="A853" t="s">
        <v>41975</v>
      </c>
      <c r="C853" t="s">
        <v>19</v>
      </c>
      <c r="D853" t="s">
        <v>64390</v>
      </c>
      <c r="E853" t="s">
        <v>64391</v>
      </c>
      <c r="F853" t="s">
        <v>65589</v>
      </c>
      <c r="G853" t="s">
        <v>64403</v>
      </c>
      <c r="H853" t="s">
        <v>65590</v>
      </c>
    </row>
    <row r="854" spans="1:8" x14ac:dyDescent="0.3">
      <c r="A854" t="s">
        <v>42128</v>
      </c>
      <c r="C854" t="s">
        <v>19</v>
      </c>
      <c r="D854" t="s">
        <v>64390</v>
      </c>
      <c r="E854" t="s">
        <v>64391</v>
      </c>
      <c r="F854" t="s">
        <v>65591</v>
      </c>
      <c r="G854" t="s">
        <v>64531</v>
      </c>
    </row>
    <row r="855" spans="1:8" x14ac:dyDescent="0.3">
      <c r="A855" t="s">
        <v>42251</v>
      </c>
      <c r="C855" t="s">
        <v>19</v>
      </c>
      <c r="D855" t="s">
        <v>64390</v>
      </c>
      <c r="E855" t="s">
        <v>64391</v>
      </c>
      <c r="F855" t="s">
        <v>65592</v>
      </c>
      <c r="G855" t="s">
        <v>64431</v>
      </c>
      <c r="H855" t="s">
        <v>64432</v>
      </c>
    </row>
    <row r="856" spans="1:8" x14ac:dyDescent="0.3">
      <c r="A856" t="s">
        <v>42330</v>
      </c>
      <c r="C856" t="s">
        <v>19</v>
      </c>
      <c r="D856" t="s">
        <v>64390</v>
      </c>
      <c r="E856" t="s">
        <v>64391</v>
      </c>
      <c r="F856" t="s">
        <v>65593</v>
      </c>
      <c r="G856" t="s">
        <v>64407</v>
      </c>
    </row>
    <row r="857" spans="1:8" x14ac:dyDescent="0.3">
      <c r="A857" t="s">
        <v>42398</v>
      </c>
      <c r="C857" t="s">
        <v>19</v>
      </c>
      <c r="D857" t="s">
        <v>64390</v>
      </c>
      <c r="E857" t="s">
        <v>64391</v>
      </c>
      <c r="F857" t="s">
        <v>65594</v>
      </c>
      <c r="G857" t="s">
        <v>64531</v>
      </c>
      <c r="H857" t="s">
        <v>64619</v>
      </c>
    </row>
    <row r="858" spans="1:8" x14ac:dyDescent="0.3">
      <c r="A858" t="s">
        <v>42404</v>
      </c>
      <c r="C858" t="s">
        <v>19</v>
      </c>
      <c r="D858" t="s">
        <v>64390</v>
      </c>
      <c r="E858" t="s">
        <v>64391</v>
      </c>
      <c r="F858" t="s">
        <v>65595</v>
      </c>
      <c r="G858" t="s">
        <v>64742</v>
      </c>
      <c r="H858" t="s">
        <v>65596</v>
      </c>
    </row>
    <row r="859" spans="1:8" x14ac:dyDescent="0.3">
      <c r="A859" t="s">
        <v>42455</v>
      </c>
      <c r="C859" t="s">
        <v>19</v>
      </c>
      <c r="D859" t="s">
        <v>64390</v>
      </c>
      <c r="E859" t="s">
        <v>64391</v>
      </c>
      <c r="F859" t="s">
        <v>65597</v>
      </c>
      <c r="G859" t="s">
        <v>64398</v>
      </c>
      <c r="H859" t="s">
        <v>65598</v>
      </c>
    </row>
    <row r="860" spans="1:8" x14ac:dyDescent="0.3">
      <c r="A860" t="s">
        <v>42468</v>
      </c>
      <c r="C860" t="s">
        <v>19</v>
      </c>
      <c r="D860" t="s">
        <v>64390</v>
      </c>
      <c r="E860" t="s">
        <v>64391</v>
      </c>
      <c r="F860" t="s">
        <v>65599</v>
      </c>
      <c r="G860" t="s">
        <v>65314</v>
      </c>
      <c r="H860" t="s">
        <v>65458</v>
      </c>
    </row>
    <row r="861" spans="1:8" x14ac:dyDescent="0.3">
      <c r="A861" t="s">
        <v>42479</v>
      </c>
      <c r="C861" t="s">
        <v>19</v>
      </c>
      <c r="D861" t="s">
        <v>64390</v>
      </c>
      <c r="E861" t="s">
        <v>65259</v>
      </c>
      <c r="F861" t="s">
        <v>65600</v>
      </c>
      <c r="G861" t="s">
        <v>65314</v>
      </c>
      <c r="H861" t="s">
        <v>65601</v>
      </c>
    </row>
    <row r="862" spans="1:8" x14ac:dyDescent="0.3">
      <c r="A862" t="s">
        <v>42535</v>
      </c>
      <c r="C862" t="s">
        <v>19</v>
      </c>
      <c r="D862" t="s">
        <v>64390</v>
      </c>
      <c r="E862" t="s">
        <v>64391</v>
      </c>
      <c r="F862" t="s">
        <v>65602</v>
      </c>
      <c r="G862" t="s">
        <v>64425</v>
      </c>
    </row>
    <row r="863" spans="1:8" x14ac:dyDescent="0.3">
      <c r="A863" t="s">
        <v>42596</v>
      </c>
      <c r="C863" t="s">
        <v>19</v>
      </c>
      <c r="D863" t="s">
        <v>64390</v>
      </c>
      <c r="E863" t="s">
        <v>64391</v>
      </c>
      <c r="F863" t="s">
        <v>65603</v>
      </c>
      <c r="G863" t="s">
        <v>64398</v>
      </c>
    </row>
    <row r="864" spans="1:8" x14ac:dyDescent="0.3">
      <c r="A864" t="s">
        <v>42655</v>
      </c>
      <c r="C864" t="s">
        <v>19</v>
      </c>
      <c r="D864" t="s">
        <v>64390</v>
      </c>
      <c r="E864" t="s">
        <v>64391</v>
      </c>
      <c r="F864" t="s">
        <v>65604</v>
      </c>
      <c r="G864" t="s">
        <v>64407</v>
      </c>
      <c r="H864" t="s">
        <v>64441</v>
      </c>
    </row>
    <row r="865" spans="1:8" x14ac:dyDescent="0.3">
      <c r="A865" t="s">
        <v>42671</v>
      </c>
      <c r="C865" t="s">
        <v>19</v>
      </c>
      <c r="D865" t="s">
        <v>64390</v>
      </c>
      <c r="E865" t="s">
        <v>64391</v>
      </c>
      <c r="F865" t="s">
        <v>65605</v>
      </c>
      <c r="G865" t="s">
        <v>65606</v>
      </c>
    </row>
    <row r="866" spans="1:8" x14ac:dyDescent="0.3">
      <c r="A866" t="s">
        <v>42870</v>
      </c>
      <c r="C866" t="s">
        <v>19</v>
      </c>
      <c r="D866" t="s">
        <v>64390</v>
      </c>
      <c r="E866" t="s">
        <v>64391</v>
      </c>
      <c r="F866" t="s">
        <v>65607</v>
      </c>
      <c r="G866" t="s">
        <v>64531</v>
      </c>
    </row>
    <row r="867" spans="1:8" x14ac:dyDescent="0.3">
      <c r="A867" t="s">
        <v>42922</v>
      </c>
      <c r="C867" t="s">
        <v>19</v>
      </c>
      <c r="D867" t="s">
        <v>64390</v>
      </c>
      <c r="E867" t="s">
        <v>65013</v>
      </c>
      <c r="F867" t="s">
        <v>65608</v>
      </c>
      <c r="G867" t="s">
        <v>64666</v>
      </c>
      <c r="H867" t="s">
        <v>64667</v>
      </c>
    </row>
    <row r="868" spans="1:8" x14ac:dyDescent="0.3">
      <c r="A868" t="s">
        <v>43087</v>
      </c>
      <c r="C868" t="s">
        <v>19</v>
      </c>
      <c r="D868" t="s">
        <v>64390</v>
      </c>
      <c r="E868" t="s">
        <v>64597</v>
      </c>
      <c r="F868" t="s">
        <v>65609</v>
      </c>
      <c r="G868" t="s">
        <v>64421</v>
      </c>
      <c r="H868" t="s">
        <v>65396</v>
      </c>
    </row>
    <row r="869" spans="1:8" x14ac:dyDescent="0.3">
      <c r="A869" t="s">
        <v>43175</v>
      </c>
      <c r="C869" t="s">
        <v>19</v>
      </c>
      <c r="D869" t="s">
        <v>64390</v>
      </c>
      <c r="E869" t="s">
        <v>64391</v>
      </c>
      <c r="F869" t="s">
        <v>65610</v>
      </c>
      <c r="G869" t="s">
        <v>64403</v>
      </c>
      <c r="H869" t="s">
        <v>64655</v>
      </c>
    </row>
    <row r="870" spans="1:8" x14ac:dyDescent="0.3">
      <c r="A870" t="s">
        <v>43313</v>
      </c>
      <c r="C870" t="s">
        <v>19</v>
      </c>
      <c r="D870" t="s">
        <v>64390</v>
      </c>
      <c r="E870" t="s">
        <v>64391</v>
      </c>
      <c r="F870" t="s">
        <v>65611</v>
      </c>
      <c r="G870" t="s">
        <v>64516</v>
      </c>
      <c r="H870" t="s">
        <v>65612</v>
      </c>
    </row>
    <row r="871" spans="1:8" x14ac:dyDescent="0.3">
      <c r="A871" t="s">
        <v>43388</v>
      </c>
      <c r="C871" t="s">
        <v>19</v>
      </c>
      <c r="D871" t="s">
        <v>64390</v>
      </c>
      <c r="E871" t="s">
        <v>64391</v>
      </c>
      <c r="F871" t="s">
        <v>65613</v>
      </c>
      <c r="G871" t="s">
        <v>64398</v>
      </c>
      <c r="H871" t="s">
        <v>65614</v>
      </c>
    </row>
    <row r="872" spans="1:8" x14ac:dyDescent="0.3">
      <c r="A872" t="s">
        <v>43426</v>
      </c>
      <c r="C872" t="s">
        <v>19</v>
      </c>
      <c r="D872" t="s">
        <v>64390</v>
      </c>
      <c r="E872" t="s">
        <v>64391</v>
      </c>
      <c r="F872" t="s">
        <v>65615</v>
      </c>
      <c r="G872" t="s">
        <v>64407</v>
      </c>
      <c r="H872" t="s">
        <v>64441</v>
      </c>
    </row>
    <row r="873" spans="1:8" x14ac:dyDescent="0.3">
      <c r="A873" t="s">
        <v>43432</v>
      </c>
      <c r="C873" t="s">
        <v>19</v>
      </c>
      <c r="D873" t="s">
        <v>64390</v>
      </c>
      <c r="E873" t="s">
        <v>64391</v>
      </c>
      <c r="F873" t="s">
        <v>65616</v>
      </c>
      <c r="G873" t="s">
        <v>64488</v>
      </c>
      <c r="H873" t="s">
        <v>64489</v>
      </c>
    </row>
    <row r="874" spans="1:8" x14ac:dyDescent="0.3">
      <c r="A874" t="s">
        <v>43447</v>
      </c>
      <c r="C874" t="s">
        <v>19</v>
      </c>
      <c r="D874" t="s">
        <v>64390</v>
      </c>
      <c r="E874" t="s">
        <v>64391</v>
      </c>
      <c r="F874" t="s">
        <v>65617</v>
      </c>
      <c r="G874" t="s">
        <v>64425</v>
      </c>
    </row>
    <row r="875" spans="1:8" x14ac:dyDescent="0.3">
      <c r="A875" t="s">
        <v>43473</v>
      </c>
      <c r="C875" t="s">
        <v>19</v>
      </c>
      <c r="D875" t="s">
        <v>64390</v>
      </c>
      <c r="E875" t="s">
        <v>64391</v>
      </c>
      <c r="F875" t="s">
        <v>65618</v>
      </c>
      <c r="G875" t="s">
        <v>64418</v>
      </c>
      <c r="H875" t="s">
        <v>64492</v>
      </c>
    </row>
    <row r="876" spans="1:8" x14ac:dyDescent="0.3">
      <c r="A876" t="s">
        <v>43513</v>
      </c>
      <c r="C876" t="s">
        <v>19</v>
      </c>
      <c r="D876" t="s">
        <v>64390</v>
      </c>
      <c r="E876" t="s">
        <v>64391</v>
      </c>
      <c r="F876" t="s">
        <v>65619</v>
      </c>
      <c r="G876" t="s">
        <v>65620</v>
      </c>
      <c r="H876" t="s">
        <v>65621</v>
      </c>
    </row>
    <row r="877" spans="1:8" x14ac:dyDescent="0.3">
      <c r="A877" t="s">
        <v>43664</v>
      </c>
      <c r="C877" t="s">
        <v>19</v>
      </c>
      <c r="D877" t="s">
        <v>64390</v>
      </c>
      <c r="E877" t="s">
        <v>64391</v>
      </c>
      <c r="F877" t="s">
        <v>65622</v>
      </c>
      <c r="G877" t="s">
        <v>64569</v>
      </c>
    </row>
    <row r="878" spans="1:8" x14ac:dyDescent="0.3">
      <c r="A878" t="s">
        <v>43671</v>
      </c>
      <c r="C878" t="s">
        <v>19</v>
      </c>
      <c r="D878" t="s">
        <v>64390</v>
      </c>
      <c r="E878" t="s">
        <v>64987</v>
      </c>
      <c r="F878" t="s">
        <v>65623</v>
      </c>
      <c r="G878" t="s">
        <v>64421</v>
      </c>
      <c r="H878" t="s">
        <v>65067</v>
      </c>
    </row>
    <row r="879" spans="1:8" x14ac:dyDescent="0.3">
      <c r="A879" t="s">
        <v>43802</v>
      </c>
      <c r="C879" t="s">
        <v>19</v>
      </c>
      <c r="D879" t="s">
        <v>64390</v>
      </c>
      <c r="E879" t="s">
        <v>64391</v>
      </c>
      <c r="F879" t="s">
        <v>65624</v>
      </c>
      <c r="G879" t="s">
        <v>64418</v>
      </c>
      <c r="H879" t="s">
        <v>64492</v>
      </c>
    </row>
    <row r="880" spans="1:8" x14ac:dyDescent="0.3">
      <c r="A880" t="s">
        <v>43816</v>
      </c>
      <c r="C880" t="s">
        <v>19</v>
      </c>
      <c r="D880" t="s">
        <v>64390</v>
      </c>
      <c r="E880" t="s">
        <v>64391</v>
      </c>
      <c r="F880" t="s">
        <v>65625</v>
      </c>
      <c r="G880" t="s">
        <v>64458</v>
      </c>
      <c r="H880" t="s">
        <v>65626</v>
      </c>
    </row>
    <row r="881" spans="1:8" x14ac:dyDescent="0.3">
      <c r="A881" t="s">
        <v>43935</v>
      </c>
      <c r="C881" t="s">
        <v>19</v>
      </c>
      <c r="D881" t="s">
        <v>64390</v>
      </c>
      <c r="E881" t="s">
        <v>64391</v>
      </c>
      <c r="F881" t="s">
        <v>65627</v>
      </c>
      <c r="G881" t="s">
        <v>64393</v>
      </c>
      <c r="H881" t="s">
        <v>65628</v>
      </c>
    </row>
    <row r="882" spans="1:8" x14ac:dyDescent="0.3">
      <c r="A882" t="s">
        <v>44201</v>
      </c>
      <c r="C882" t="s">
        <v>19</v>
      </c>
      <c r="D882" t="s">
        <v>64390</v>
      </c>
      <c r="E882" t="s">
        <v>64391</v>
      </c>
      <c r="F882" t="s">
        <v>65629</v>
      </c>
      <c r="G882" t="s">
        <v>64425</v>
      </c>
      <c r="H882" t="s">
        <v>64550</v>
      </c>
    </row>
    <row r="883" spans="1:8" x14ac:dyDescent="0.3">
      <c r="A883" t="s">
        <v>44214</v>
      </c>
      <c r="C883" t="s">
        <v>19</v>
      </c>
      <c r="D883" t="s">
        <v>64390</v>
      </c>
      <c r="E883" t="s">
        <v>64391</v>
      </c>
      <c r="F883" t="s">
        <v>65630</v>
      </c>
      <c r="G883" t="s">
        <v>64521</v>
      </c>
    </row>
    <row r="884" spans="1:8" x14ac:dyDescent="0.3">
      <c r="A884" t="s">
        <v>44227</v>
      </c>
      <c r="C884" t="s">
        <v>19</v>
      </c>
      <c r="D884" t="s">
        <v>64390</v>
      </c>
      <c r="E884" t="s">
        <v>64391</v>
      </c>
      <c r="F884" t="s">
        <v>65631</v>
      </c>
      <c r="G884" t="s">
        <v>64403</v>
      </c>
    </row>
    <row r="885" spans="1:8" x14ac:dyDescent="0.3">
      <c r="A885" t="s">
        <v>44263</v>
      </c>
      <c r="C885" t="s">
        <v>19</v>
      </c>
      <c r="D885" t="s">
        <v>64390</v>
      </c>
      <c r="E885" t="s">
        <v>64391</v>
      </c>
      <c r="F885" t="s">
        <v>65632</v>
      </c>
      <c r="G885" t="s">
        <v>64443</v>
      </c>
    </row>
    <row r="886" spans="1:8" x14ac:dyDescent="0.3">
      <c r="A886" t="s">
        <v>44270</v>
      </c>
      <c r="C886" t="s">
        <v>19</v>
      </c>
      <c r="D886" t="s">
        <v>64390</v>
      </c>
      <c r="E886" t="s">
        <v>64391</v>
      </c>
      <c r="F886" t="s">
        <v>65633</v>
      </c>
      <c r="G886" t="s">
        <v>64674</v>
      </c>
    </row>
    <row r="887" spans="1:8" x14ac:dyDescent="0.3">
      <c r="A887" t="s">
        <v>44353</v>
      </c>
      <c r="C887" t="s">
        <v>19</v>
      </c>
      <c r="D887" t="s">
        <v>64390</v>
      </c>
      <c r="E887" t="s">
        <v>64391</v>
      </c>
      <c r="F887" t="s">
        <v>65634</v>
      </c>
      <c r="G887" t="s">
        <v>64521</v>
      </c>
    </row>
    <row r="888" spans="1:8" x14ac:dyDescent="0.3">
      <c r="A888" t="s">
        <v>44360</v>
      </c>
      <c r="C888" t="s">
        <v>19</v>
      </c>
      <c r="D888" t="s">
        <v>64390</v>
      </c>
      <c r="E888" t="s">
        <v>64391</v>
      </c>
      <c r="F888" t="s">
        <v>65635</v>
      </c>
      <c r="G888" t="s">
        <v>64569</v>
      </c>
      <c r="H888" t="s">
        <v>65636</v>
      </c>
    </row>
    <row r="889" spans="1:8" x14ac:dyDescent="0.3">
      <c r="A889" t="s">
        <v>44411</v>
      </c>
      <c r="C889" t="s">
        <v>19</v>
      </c>
      <c r="D889" t="s">
        <v>64390</v>
      </c>
      <c r="E889" t="s">
        <v>65637</v>
      </c>
      <c r="F889" t="s">
        <v>65638</v>
      </c>
      <c r="G889" t="s">
        <v>64421</v>
      </c>
      <c r="H889" t="s">
        <v>65639</v>
      </c>
    </row>
    <row r="890" spans="1:8" x14ac:dyDescent="0.3">
      <c r="A890" t="s">
        <v>44478</v>
      </c>
      <c r="C890" t="s">
        <v>19</v>
      </c>
      <c r="D890" t="s">
        <v>64390</v>
      </c>
      <c r="E890" t="s">
        <v>64391</v>
      </c>
      <c r="F890" t="s">
        <v>65640</v>
      </c>
      <c r="G890" t="s">
        <v>64443</v>
      </c>
    </row>
    <row r="891" spans="1:8" x14ac:dyDescent="0.3">
      <c r="A891" t="s">
        <v>44557</v>
      </c>
      <c r="C891" t="s">
        <v>19</v>
      </c>
      <c r="D891" t="s">
        <v>64390</v>
      </c>
      <c r="E891" t="s">
        <v>64413</v>
      </c>
      <c r="F891" t="s">
        <v>65641</v>
      </c>
      <c r="G891" t="s">
        <v>64421</v>
      </c>
      <c r="H891" t="s">
        <v>65642</v>
      </c>
    </row>
    <row r="892" spans="1:8" x14ac:dyDescent="0.3">
      <c r="A892" t="s">
        <v>44994</v>
      </c>
      <c r="C892" t="s">
        <v>19</v>
      </c>
      <c r="D892" t="s">
        <v>64390</v>
      </c>
      <c r="E892" t="s">
        <v>64391</v>
      </c>
      <c r="F892" t="s">
        <v>65643</v>
      </c>
      <c r="G892" t="s">
        <v>64425</v>
      </c>
    </row>
    <row r="893" spans="1:8" x14ac:dyDescent="0.3">
      <c r="A893" t="s">
        <v>45082</v>
      </c>
      <c r="C893" t="s">
        <v>19</v>
      </c>
      <c r="D893" t="s">
        <v>64390</v>
      </c>
      <c r="E893" t="s">
        <v>64391</v>
      </c>
      <c r="F893" t="s">
        <v>65644</v>
      </c>
      <c r="G893" t="s">
        <v>64458</v>
      </c>
    </row>
    <row r="894" spans="1:8" x14ac:dyDescent="0.3">
      <c r="A894" t="s">
        <v>45185</v>
      </c>
      <c r="C894" t="s">
        <v>19</v>
      </c>
      <c r="D894" t="s">
        <v>64390</v>
      </c>
      <c r="E894" t="s">
        <v>64391</v>
      </c>
      <c r="F894" t="s">
        <v>65645</v>
      </c>
      <c r="G894" t="s">
        <v>64407</v>
      </c>
    </row>
    <row r="895" spans="1:8" x14ac:dyDescent="0.3">
      <c r="A895" t="s">
        <v>45199</v>
      </c>
      <c r="C895" t="s">
        <v>19</v>
      </c>
      <c r="D895" t="s">
        <v>64390</v>
      </c>
      <c r="E895" t="s">
        <v>64391</v>
      </c>
      <c r="F895" t="s">
        <v>65646</v>
      </c>
      <c r="G895" t="s">
        <v>64554</v>
      </c>
      <c r="H895" t="s">
        <v>64736</v>
      </c>
    </row>
    <row r="896" spans="1:8" x14ac:dyDescent="0.3">
      <c r="A896" t="s">
        <v>45358</v>
      </c>
      <c r="C896" t="s">
        <v>19</v>
      </c>
      <c r="D896" t="s">
        <v>64390</v>
      </c>
      <c r="E896" t="s">
        <v>64391</v>
      </c>
      <c r="F896" t="s">
        <v>65647</v>
      </c>
      <c r="G896" t="s">
        <v>64488</v>
      </c>
      <c r="H896" t="s">
        <v>64489</v>
      </c>
    </row>
    <row r="897" spans="1:8" x14ac:dyDescent="0.3">
      <c r="A897" t="s">
        <v>45490</v>
      </c>
      <c r="C897" t="s">
        <v>19</v>
      </c>
      <c r="D897" t="s">
        <v>64390</v>
      </c>
      <c r="E897" t="s">
        <v>64391</v>
      </c>
      <c r="F897" t="s">
        <v>65648</v>
      </c>
      <c r="G897" t="s">
        <v>64443</v>
      </c>
    </row>
    <row r="898" spans="1:8" x14ac:dyDescent="0.3">
      <c r="A898" t="s">
        <v>45564</v>
      </c>
      <c r="C898" t="s">
        <v>19</v>
      </c>
      <c r="D898" t="s">
        <v>64390</v>
      </c>
      <c r="E898" t="s">
        <v>64391</v>
      </c>
      <c r="F898" t="s">
        <v>65649</v>
      </c>
      <c r="G898" t="s">
        <v>64521</v>
      </c>
    </row>
    <row r="899" spans="1:8" x14ac:dyDescent="0.3">
      <c r="A899" t="s">
        <v>45759</v>
      </c>
      <c r="C899" t="s">
        <v>19</v>
      </c>
      <c r="D899" t="s">
        <v>64390</v>
      </c>
      <c r="E899" t="s">
        <v>64391</v>
      </c>
      <c r="F899" t="s">
        <v>65650</v>
      </c>
      <c r="G899" t="s">
        <v>64521</v>
      </c>
    </row>
    <row r="900" spans="1:8" x14ac:dyDescent="0.3">
      <c r="A900" t="s">
        <v>45824</v>
      </c>
      <c r="C900" t="s">
        <v>19</v>
      </c>
      <c r="D900" t="s">
        <v>64390</v>
      </c>
      <c r="E900" t="s">
        <v>64391</v>
      </c>
      <c r="F900" t="s">
        <v>65651</v>
      </c>
      <c r="G900" t="s">
        <v>64393</v>
      </c>
      <c r="H900" t="s">
        <v>65652</v>
      </c>
    </row>
    <row r="901" spans="1:8" x14ac:dyDescent="0.3">
      <c r="A901" t="s">
        <v>45831</v>
      </c>
      <c r="C901" t="s">
        <v>19</v>
      </c>
      <c r="D901" t="s">
        <v>64390</v>
      </c>
      <c r="E901" t="s">
        <v>64391</v>
      </c>
      <c r="F901" t="s">
        <v>65653</v>
      </c>
      <c r="G901" t="s">
        <v>64407</v>
      </c>
    </row>
    <row r="902" spans="1:8" x14ac:dyDescent="0.3">
      <c r="A902" t="s">
        <v>45903</v>
      </c>
      <c r="C902" t="s">
        <v>19</v>
      </c>
      <c r="D902" t="s">
        <v>64390</v>
      </c>
      <c r="E902" t="s">
        <v>64391</v>
      </c>
      <c r="F902" t="s">
        <v>65654</v>
      </c>
      <c r="G902" t="s">
        <v>65655</v>
      </c>
      <c r="H902" t="s">
        <v>65098</v>
      </c>
    </row>
    <row r="903" spans="1:8" x14ac:dyDescent="0.3">
      <c r="A903" t="s">
        <v>46085</v>
      </c>
      <c r="C903" t="s">
        <v>19</v>
      </c>
      <c r="D903" t="s">
        <v>64390</v>
      </c>
      <c r="E903" t="s">
        <v>64391</v>
      </c>
      <c r="F903" t="s">
        <v>65656</v>
      </c>
      <c r="G903" t="s">
        <v>64418</v>
      </c>
      <c r="H903" t="s">
        <v>65420</v>
      </c>
    </row>
    <row r="904" spans="1:8" x14ac:dyDescent="0.3">
      <c r="A904" t="s">
        <v>46264</v>
      </c>
      <c r="C904" t="s">
        <v>19</v>
      </c>
      <c r="D904" t="s">
        <v>64390</v>
      </c>
      <c r="E904" t="s">
        <v>64391</v>
      </c>
      <c r="F904" t="s">
        <v>65657</v>
      </c>
      <c r="G904" t="s">
        <v>64425</v>
      </c>
      <c r="H904" t="s">
        <v>64486</v>
      </c>
    </row>
    <row r="905" spans="1:8" x14ac:dyDescent="0.3">
      <c r="A905" t="s">
        <v>46498</v>
      </c>
      <c r="C905" t="s">
        <v>19</v>
      </c>
      <c r="D905" t="s">
        <v>64390</v>
      </c>
      <c r="E905" t="s">
        <v>64391</v>
      </c>
      <c r="F905" t="s">
        <v>65658</v>
      </c>
      <c r="G905" t="s">
        <v>64431</v>
      </c>
      <c r="H905" t="s">
        <v>64432</v>
      </c>
    </row>
    <row r="906" spans="1:8" x14ac:dyDescent="0.3">
      <c r="A906" t="s">
        <v>46779</v>
      </c>
      <c r="C906" t="s">
        <v>19</v>
      </c>
      <c r="D906" t="s">
        <v>64390</v>
      </c>
      <c r="E906" t="s">
        <v>64391</v>
      </c>
      <c r="F906" t="s">
        <v>65659</v>
      </c>
      <c r="G906" t="s">
        <v>65522</v>
      </c>
    </row>
    <row r="907" spans="1:8" x14ac:dyDescent="0.3">
      <c r="A907" t="s">
        <v>46848</v>
      </c>
      <c r="C907" t="s">
        <v>19</v>
      </c>
      <c r="D907" t="s">
        <v>64390</v>
      </c>
      <c r="E907" t="s">
        <v>64391</v>
      </c>
      <c r="F907" t="s">
        <v>65660</v>
      </c>
      <c r="G907" t="s">
        <v>65522</v>
      </c>
    </row>
    <row r="908" spans="1:8" x14ac:dyDescent="0.3">
      <c r="A908" t="s">
        <v>46890</v>
      </c>
      <c r="C908" t="s">
        <v>19</v>
      </c>
      <c r="D908" t="s">
        <v>64390</v>
      </c>
      <c r="E908" t="s">
        <v>64391</v>
      </c>
      <c r="F908" t="s">
        <v>65661</v>
      </c>
      <c r="G908" t="s">
        <v>64443</v>
      </c>
      <c r="H908" t="s">
        <v>65662</v>
      </c>
    </row>
    <row r="909" spans="1:8" x14ac:dyDescent="0.3">
      <c r="A909" t="s">
        <v>46972</v>
      </c>
      <c r="C909" t="s">
        <v>19</v>
      </c>
      <c r="D909" t="s">
        <v>64390</v>
      </c>
      <c r="E909" t="s">
        <v>64826</v>
      </c>
      <c r="F909" t="s">
        <v>65663</v>
      </c>
      <c r="G909" t="s">
        <v>64415</v>
      </c>
      <c r="H909" t="s">
        <v>64416</v>
      </c>
    </row>
    <row r="910" spans="1:8" x14ac:dyDescent="0.3">
      <c r="A910" t="s">
        <v>46984</v>
      </c>
      <c r="C910" t="s">
        <v>19</v>
      </c>
      <c r="D910" t="s">
        <v>64390</v>
      </c>
      <c r="E910" t="s">
        <v>64391</v>
      </c>
      <c r="F910" t="s">
        <v>65664</v>
      </c>
      <c r="G910" t="s">
        <v>64407</v>
      </c>
    </row>
    <row r="911" spans="1:8" x14ac:dyDescent="0.3">
      <c r="A911" t="s">
        <v>47160</v>
      </c>
      <c r="C911" t="s">
        <v>19</v>
      </c>
      <c r="D911" t="s">
        <v>64390</v>
      </c>
      <c r="E911" t="s">
        <v>64391</v>
      </c>
      <c r="F911" t="s">
        <v>65665</v>
      </c>
      <c r="G911" t="s">
        <v>64403</v>
      </c>
    </row>
    <row r="912" spans="1:8" x14ac:dyDescent="0.3">
      <c r="A912" t="s">
        <v>47212</v>
      </c>
      <c r="C912" t="s">
        <v>19</v>
      </c>
      <c r="D912" t="s">
        <v>64390</v>
      </c>
      <c r="E912" t="s">
        <v>64391</v>
      </c>
      <c r="F912" t="s">
        <v>65666</v>
      </c>
      <c r="G912" t="s">
        <v>64742</v>
      </c>
      <c r="H912" t="s">
        <v>65667</v>
      </c>
    </row>
    <row r="913" spans="1:8" x14ac:dyDescent="0.3">
      <c r="A913" t="s">
        <v>47249</v>
      </c>
      <c r="C913" t="s">
        <v>19</v>
      </c>
      <c r="D913" t="s">
        <v>64390</v>
      </c>
      <c r="E913" t="s">
        <v>64391</v>
      </c>
      <c r="F913" t="s">
        <v>65668</v>
      </c>
      <c r="G913" t="s">
        <v>64431</v>
      </c>
      <c r="H913" t="s">
        <v>64432</v>
      </c>
    </row>
    <row r="914" spans="1:8" x14ac:dyDescent="0.3">
      <c r="A914" t="s">
        <v>47276</v>
      </c>
      <c r="C914" t="s">
        <v>19</v>
      </c>
      <c r="D914" t="s">
        <v>64390</v>
      </c>
      <c r="E914" t="s">
        <v>64746</v>
      </c>
      <c r="F914" t="s">
        <v>65669</v>
      </c>
      <c r="G914" t="s">
        <v>64666</v>
      </c>
      <c r="H914" t="s">
        <v>64667</v>
      </c>
    </row>
    <row r="915" spans="1:8" x14ac:dyDescent="0.3">
      <c r="A915" t="s">
        <v>47336</v>
      </c>
      <c r="C915" t="s">
        <v>19</v>
      </c>
      <c r="D915" t="s">
        <v>64390</v>
      </c>
      <c r="E915" t="s">
        <v>64391</v>
      </c>
      <c r="F915" t="s">
        <v>65670</v>
      </c>
      <c r="G915" t="s">
        <v>64398</v>
      </c>
    </row>
    <row r="916" spans="1:8" x14ac:dyDescent="0.3">
      <c r="A916" t="s">
        <v>47352</v>
      </c>
      <c r="C916" t="s">
        <v>19</v>
      </c>
      <c r="D916" t="s">
        <v>64390</v>
      </c>
      <c r="E916" t="s">
        <v>64391</v>
      </c>
      <c r="F916" t="s">
        <v>65671</v>
      </c>
      <c r="G916" t="s">
        <v>64398</v>
      </c>
    </row>
    <row r="917" spans="1:8" x14ac:dyDescent="0.3">
      <c r="A917" t="s">
        <v>47408</v>
      </c>
      <c r="C917" t="s">
        <v>19</v>
      </c>
      <c r="D917" t="s">
        <v>64390</v>
      </c>
      <c r="E917" t="s">
        <v>64391</v>
      </c>
      <c r="F917" t="s">
        <v>65672</v>
      </c>
      <c r="G917" t="s">
        <v>65038</v>
      </c>
      <c r="H917" t="s">
        <v>65673</v>
      </c>
    </row>
    <row r="918" spans="1:8" x14ac:dyDescent="0.3">
      <c r="A918" t="s">
        <v>47414</v>
      </c>
      <c r="C918" t="s">
        <v>19</v>
      </c>
      <c r="D918" t="s">
        <v>64390</v>
      </c>
      <c r="E918" t="s">
        <v>65674</v>
      </c>
      <c r="F918" t="s">
        <v>65675</v>
      </c>
      <c r="G918" t="s">
        <v>64666</v>
      </c>
      <c r="H918" t="s">
        <v>64667</v>
      </c>
    </row>
    <row r="919" spans="1:8" x14ac:dyDescent="0.3">
      <c r="A919" t="s">
        <v>47441</v>
      </c>
      <c r="C919" t="s">
        <v>19</v>
      </c>
      <c r="D919" t="s">
        <v>64390</v>
      </c>
      <c r="E919" t="s">
        <v>64391</v>
      </c>
      <c r="F919" t="s">
        <v>65676</v>
      </c>
      <c r="G919" t="s">
        <v>65677</v>
      </c>
    </row>
    <row r="920" spans="1:8" x14ac:dyDescent="0.3">
      <c r="A920" t="s">
        <v>47676</v>
      </c>
      <c r="C920" t="s">
        <v>19</v>
      </c>
      <c r="D920" t="s">
        <v>64390</v>
      </c>
      <c r="E920" t="s">
        <v>65678</v>
      </c>
      <c r="F920" t="s">
        <v>65679</v>
      </c>
      <c r="G920" t="s">
        <v>65680</v>
      </c>
    </row>
    <row r="921" spans="1:8" x14ac:dyDescent="0.3">
      <c r="A921" t="s">
        <v>47817</v>
      </c>
      <c r="C921" t="s">
        <v>19</v>
      </c>
      <c r="D921" t="s">
        <v>64390</v>
      </c>
      <c r="E921" t="s">
        <v>64391</v>
      </c>
      <c r="F921" t="s">
        <v>65681</v>
      </c>
      <c r="G921" t="s">
        <v>64425</v>
      </c>
      <c r="H921" t="s">
        <v>65682</v>
      </c>
    </row>
    <row r="922" spans="1:8" x14ac:dyDescent="0.3">
      <c r="A922" t="s">
        <v>48058</v>
      </c>
      <c r="C922" t="s">
        <v>19</v>
      </c>
      <c r="D922" t="s">
        <v>64390</v>
      </c>
      <c r="E922" t="s">
        <v>64391</v>
      </c>
      <c r="F922" t="s">
        <v>65683</v>
      </c>
      <c r="G922" t="s">
        <v>64516</v>
      </c>
    </row>
    <row r="923" spans="1:8" x14ac:dyDescent="0.3">
      <c r="A923" t="s">
        <v>48277</v>
      </c>
      <c r="C923" t="s">
        <v>19</v>
      </c>
      <c r="D923" t="s">
        <v>64390</v>
      </c>
      <c r="E923" t="s">
        <v>64391</v>
      </c>
      <c r="F923" t="s">
        <v>65684</v>
      </c>
      <c r="G923" t="s">
        <v>64488</v>
      </c>
      <c r="H923" t="s">
        <v>64489</v>
      </c>
    </row>
    <row r="924" spans="1:8" x14ac:dyDescent="0.3">
      <c r="A924" t="s">
        <v>48303</v>
      </c>
      <c r="C924" t="s">
        <v>19</v>
      </c>
      <c r="D924" t="s">
        <v>64390</v>
      </c>
      <c r="E924" t="s">
        <v>64391</v>
      </c>
      <c r="F924" t="s">
        <v>65685</v>
      </c>
      <c r="G924" t="s">
        <v>64443</v>
      </c>
    </row>
    <row r="925" spans="1:8" x14ac:dyDescent="0.3">
      <c r="A925" t="s">
        <v>48340</v>
      </c>
      <c r="C925" t="s">
        <v>19</v>
      </c>
      <c r="D925" t="s">
        <v>64390</v>
      </c>
      <c r="E925" t="s">
        <v>64391</v>
      </c>
      <c r="F925" t="s">
        <v>65686</v>
      </c>
      <c r="G925" t="s">
        <v>64477</v>
      </c>
      <c r="H925" t="s">
        <v>65413</v>
      </c>
    </row>
    <row r="926" spans="1:8" x14ac:dyDescent="0.3">
      <c r="A926" t="s">
        <v>48399</v>
      </c>
      <c r="C926" t="s">
        <v>19</v>
      </c>
      <c r="D926" t="s">
        <v>64390</v>
      </c>
      <c r="E926" t="s">
        <v>64391</v>
      </c>
      <c r="F926" t="s">
        <v>65687</v>
      </c>
      <c r="G926" t="s">
        <v>64569</v>
      </c>
    </row>
    <row r="927" spans="1:8" x14ac:dyDescent="0.3">
      <c r="A927" t="s">
        <v>48441</v>
      </c>
      <c r="C927" t="s">
        <v>19</v>
      </c>
      <c r="D927" t="s">
        <v>64390</v>
      </c>
      <c r="E927" t="s">
        <v>64391</v>
      </c>
      <c r="F927" t="s">
        <v>65688</v>
      </c>
      <c r="G927" t="s">
        <v>64547</v>
      </c>
      <c r="H927" t="s">
        <v>64833</v>
      </c>
    </row>
    <row r="928" spans="1:8" x14ac:dyDescent="0.3">
      <c r="A928" t="s">
        <v>48532</v>
      </c>
      <c r="C928" t="s">
        <v>19</v>
      </c>
      <c r="D928" t="s">
        <v>64390</v>
      </c>
      <c r="E928" t="s">
        <v>64391</v>
      </c>
      <c r="F928" t="s">
        <v>65689</v>
      </c>
      <c r="G928" t="s">
        <v>64554</v>
      </c>
      <c r="H928" t="s">
        <v>64819</v>
      </c>
    </row>
    <row r="929" spans="1:8" x14ac:dyDescent="0.3">
      <c r="A929" t="s">
        <v>48550</v>
      </c>
      <c r="C929" t="s">
        <v>19</v>
      </c>
      <c r="D929" t="s">
        <v>64390</v>
      </c>
      <c r="E929" t="s">
        <v>64391</v>
      </c>
      <c r="F929" t="s">
        <v>65690</v>
      </c>
      <c r="G929" t="s">
        <v>65691</v>
      </c>
    </row>
    <row r="930" spans="1:8" x14ac:dyDescent="0.3">
      <c r="A930" t="s">
        <v>48564</v>
      </c>
      <c r="C930" t="s">
        <v>19</v>
      </c>
      <c r="D930" t="s">
        <v>64390</v>
      </c>
      <c r="E930" t="s">
        <v>64391</v>
      </c>
      <c r="F930" t="s">
        <v>65692</v>
      </c>
      <c r="G930" t="s">
        <v>64431</v>
      </c>
      <c r="H930" t="s">
        <v>64432</v>
      </c>
    </row>
    <row r="931" spans="1:8" x14ac:dyDescent="0.3">
      <c r="A931" t="s">
        <v>48580</v>
      </c>
      <c r="C931" t="s">
        <v>19</v>
      </c>
      <c r="D931" t="s">
        <v>64390</v>
      </c>
      <c r="E931" t="s">
        <v>64391</v>
      </c>
      <c r="F931" t="s">
        <v>65693</v>
      </c>
      <c r="G931" t="s">
        <v>64440</v>
      </c>
      <c r="H931" t="s">
        <v>64833</v>
      </c>
    </row>
    <row r="932" spans="1:8" x14ac:dyDescent="0.3">
      <c r="A932" t="s">
        <v>48587</v>
      </c>
      <c r="C932" t="s">
        <v>19</v>
      </c>
      <c r="D932" t="s">
        <v>64390</v>
      </c>
      <c r="E932" t="s">
        <v>64391</v>
      </c>
      <c r="F932" t="s">
        <v>65694</v>
      </c>
      <c r="G932" t="s">
        <v>64458</v>
      </c>
      <c r="H932" t="s">
        <v>65626</v>
      </c>
    </row>
    <row r="933" spans="1:8" x14ac:dyDescent="0.3">
      <c r="A933" t="s">
        <v>48594</v>
      </c>
      <c r="C933" t="s">
        <v>19</v>
      </c>
      <c r="D933" t="s">
        <v>64390</v>
      </c>
      <c r="E933" t="s">
        <v>64391</v>
      </c>
      <c r="F933" t="s">
        <v>65695</v>
      </c>
      <c r="G933" t="s">
        <v>64393</v>
      </c>
    </row>
    <row r="934" spans="1:8" x14ac:dyDescent="0.3">
      <c r="A934" t="s">
        <v>48606</v>
      </c>
      <c r="C934" t="s">
        <v>19</v>
      </c>
      <c r="D934" t="s">
        <v>64390</v>
      </c>
      <c r="E934" t="s">
        <v>64391</v>
      </c>
      <c r="F934" t="s">
        <v>65696</v>
      </c>
      <c r="G934" t="s">
        <v>64393</v>
      </c>
      <c r="H934" t="s">
        <v>64441</v>
      </c>
    </row>
    <row r="935" spans="1:8" x14ac:dyDescent="0.3">
      <c r="A935" t="s">
        <v>48613</v>
      </c>
      <c r="C935" t="s">
        <v>19</v>
      </c>
      <c r="D935" t="s">
        <v>64390</v>
      </c>
      <c r="E935" t="s">
        <v>64391</v>
      </c>
      <c r="F935" t="s">
        <v>65697</v>
      </c>
      <c r="G935" t="s">
        <v>64521</v>
      </c>
    </row>
    <row r="936" spans="1:8" x14ac:dyDescent="0.3">
      <c r="A936" t="s">
        <v>48619</v>
      </c>
      <c r="C936" t="s">
        <v>19</v>
      </c>
      <c r="D936" t="s">
        <v>64390</v>
      </c>
      <c r="E936" t="s">
        <v>64391</v>
      </c>
      <c r="F936" t="s">
        <v>65698</v>
      </c>
      <c r="G936" t="s">
        <v>65677</v>
      </c>
      <c r="H936" t="s">
        <v>64833</v>
      </c>
    </row>
    <row r="937" spans="1:8" x14ac:dyDescent="0.3">
      <c r="A937" t="s">
        <v>48627</v>
      </c>
      <c r="C937" t="s">
        <v>19</v>
      </c>
      <c r="D937" t="s">
        <v>64390</v>
      </c>
      <c r="E937" t="s">
        <v>64943</v>
      </c>
      <c r="F937" t="s">
        <v>65699</v>
      </c>
      <c r="G937" t="s">
        <v>64415</v>
      </c>
      <c r="H937" t="s">
        <v>64416</v>
      </c>
    </row>
    <row r="938" spans="1:8" x14ac:dyDescent="0.3">
      <c r="A938" t="s">
        <v>48640</v>
      </c>
      <c r="C938" t="s">
        <v>19</v>
      </c>
      <c r="D938" t="s">
        <v>64390</v>
      </c>
      <c r="E938" t="s">
        <v>64391</v>
      </c>
      <c r="F938" t="s">
        <v>65700</v>
      </c>
      <c r="G938" t="s">
        <v>64443</v>
      </c>
      <c r="H938" t="s">
        <v>64460</v>
      </c>
    </row>
    <row r="939" spans="1:8" x14ac:dyDescent="0.3">
      <c r="A939" t="s">
        <v>48647</v>
      </c>
      <c r="C939" t="s">
        <v>19</v>
      </c>
      <c r="D939" t="s">
        <v>64390</v>
      </c>
      <c r="E939" t="s">
        <v>64391</v>
      </c>
      <c r="F939" t="s">
        <v>65701</v>
      </c>
      <c r="G939" t="s">
        <v>64407</v>
      </c>
    </row>
    <row r="940" spans="1:8" x14ac:dyDescent="0.3">
      <c r="A940" t="s">
        <v>48654</v>
      </c>
      <c r="C940" t="s">
        <v>19</v>
      </c>
      <c r="D940" t="s">
        <v>64390</v>
      </c>
      <c r="E940" t="s">
        <v>64391</v>
      </c>
      <c r="F940" t="s">
        <v>65702</v>
      </c>
      <c r="G940" t="s">
        <v>64425</v>
      </c>
      <c r="H940" t="s">
        <v>64426</v>
      </c>
    </row>
    <row r="941" spans="1:8" x14ac:dyDescent="0.3">
      <c r="A941" t="s">
        <v>48659</v>
      </c>
      <c r="C941" t="s">
        <v>19</v>
      </c>
      <c r="D941" t="s">
        <v>64390</v>
      </c>
      <c r="E941" t="s">
        <v>64391</v>
      </c>
      <c r="F941" t="s">
        <v>65703</v>
      </c>
      <c r="G941" t="s">
        <v>64393</v>
      </c>
    </row>
    <row r="942" spans="1:8" x14ac:dyDescent="0.3">
      <c r="A942" t="s">
        <v>48669</v>
      </c>
      <c r="C942" t="s">
        <v>19</v>
      </c>
      <c r="D942" t="s">
        <v>64390</v>
      </c>
      <c r="E942" t="s">
        <v>64391</v>
      </c>
      <c r="F942" t="s">
        <v>65704</v>
      </c>
      <c r="G942" t="s">
        <v>64403</v>
      </c>
      <c r="H942" t="s">
        <v>28870</v>
      </c>
    </row>
    <row r="943" spans="1:8" x14ac:dyDescent="0.3">
      <c r="A943" t="s">
        <v>48680</v>
      </c>
      <c r="C943" t="s">
        <v>19</v>
      </c>
      <c r="D943" t="s">
        <v>64390</v>
      </c>
      <c r="E943" t="s">
        <v>64391</v>
      </c>
      <c r="F943" t="s">
        <v>65705</v>
      </c>
      <c r="G943" t="s">
        <v>64431</v>
      </c>
      <c r="H943" t="s">
        <v>64432</v>
      </c>
    </row>
    <row r="944" spans="1:8" x14ac:dyDescent="0.3">
      <c r="A944" t="s">
        <v>48691</v>
      </c>
      <c r="C944" t="s">
        <v>19</v>
      </c>
      <c r="D944" t="s">
        <v>64390</v>
      </c>
      <c r="E944" t="s">
        <v>64391</v>
      </c>
      <c r="F944" t="s">
        <v>65706</v>
      </c>
      <c r="G944" t="s">
        <v>64418</v>
      </c>
      <c r="H944" t="s">
        <v>64492</v>
      </c>
    </row>
    <row r="945" spans="1:8" x14ac:dyDescent="0.3">
      <c r="A945" t="s">
        <v>48697</v>
      </c>
      <c r="C945" t="s">
        <v>19</v>
      </c>
      <c r="D945" t="s">
        <v>64390</v>
      </c>
      <c r="E945" t="s">
        <v>64391</v>
      </c>
      <c r="F945" t="s">
        <v>65707</v>
      </c>
      <c r="G945" t="s">
        <v>64440</v>
      </c>
    </row>
    <row r="946" spans="1:8" x14ac:dyDescent="0.3">
      <c r="A946" t="s">
        <v>48723</v>
      </c>
      <c r="C946" t="s">
        <v>19</v>
      </c>
      <c r="D946" t="s">
        <v>64390</v>
      </c>
      <c r="E946" t="s">
        <v>64391</v>
      </c>
      <c r="F946" t="s">
        <v>65708</v>
      </c>
      <c r="G946" t="s">
        <v>64431</v>
      </c>
      <c r="H946" t="s">
        <v>64432</v>
      </c>
    </row>
    <row r="947" spans="1:8" x14ac:dyDescent="0.3">
      <c r="A947" t="s">
        <v>48729</v>
      </c>
      <c r="C947" t="s">
        <v>19</v>
      </c>
      <c r="D947" t="s">
        <v>64390</v>
      </c>
      <c r="E947" t="s">
        <v>65709</v>
      </c>
      <c r="F947" t="s">
        <v>65710</v>
      </c>
      <c r="G947" t="s">
        <v>64415</v>
      </c>
      <c r="H947" t="s">
        <v>64416</v>
      </c>
    </row>
    <row r="948" spans="1:8" x14ac:dyDescent="0.3">
      <c r="A948" t="s">
        <v>48735</v>
      </c>
      <c r="C948" t="s">
        <v>19</v>
      </c>
      <c r="D948" t="s">
        <v>64390</v>
      </c>
      <c r="E948" t="s">
        <v>64391</v>
      </c>
      <c r="F948" t="s">
        <v>65711</v>
      </c>
      <c r="G948" t="s">
        <v>64393</v>
      </c>
    </row>
    <row r="949" spans="1:8" x14ac:dyDescent="0.3">
      <c r="A949" t="s">
        <v>48753</v>
      </c>
      <c r="C949" t="s">
        <v>19</v>
      </c>
      <c r="D949" t="s">
        <v>64390</v>
      </c>
      <c r="E949" t="s">
        <v>64391</v>
      </c>
      <c r="F949" t="s">
        <v>65712</v>
      </c>
      <c r="G949" t="s">
        <v>64398</v>
      </c>
    </row>
    <row r="950" spans="1:8" x14ac:dyDescent="0.3">
      <c r="A950" t="s">
        <v>48786</v>
      </c>
      <c r="C950" t="s">
        <v>19</v>
      </c>
      <c r="D950" t="s">
        <v>64390</v>
      </c>
      <c r="E950" t="s">
        <v>64391</v>
      </c>
      <c r="F950" t="s">
        <v>65713</v>
      </c>
      <c r="G950" t="s">
        <v>64403</v>
      </c>
    </row>
    <row r="951" spans="1:8" x14ac:dyDescent="0.3">
      <c r="A951" t="s">
        <v>48805</v>
      </c>
      <c r="C951" t="s">
        <v>19</v>
      </c>
      <c r="D951" t="s">
        <v>64390</v>
      </c>
      <c r="E951" t="s">
        <v>64863</v>
      </c>
      <c r="F951" t="s">
        <v>65714</v>
      </c>
      <c r="G951" t="s">
        <v>65715</v>
      </c>
      <c r="H951" t="s">
        <v>64448</v>
      </c>
    </row>
    <row r="952" spans="1:8" x14ac:dyDescent="0.3">
      <c r="A952" t="s">
        <v>48810</v>
      </c>
      <c r="C952" t="s">
        <v>19</v>
      </c>
      <c r="D952" t="s">
        <v>64390</v>
      </c>
      <c r="E952" t="s">
        <v>64391</v>
      </c>
      <c r="F952" t="s">
        <v>65716</v>
      </c>
      <c r="G952" t="s">
        <v>64521</v>
      </c>
    </row>
    <row r="953" spans="1:8" x14ac:dyDescent="0.3">
      <c r="A953" t="s">
        <v>48815</v>
      </c>
      <c r="C953" t="s">
        <v>19</v>
      </c>
      <c r="D953" t="s">
        <v>64390</v>
      </c>
      <c r="E953" t="s">
        <v>64391</v>
      </c>
      <c r="F953" t="s">
        <v>65717</v>
      </c>
      <c r="G953" t="s">
        <v>64407</v>
      </c>
    </row>
    <row r="954" spans="1:8" x14ac:dyDescent="0.3">
      <c r="A954" t="s">
        <v>48821</v>
      </c>
      <c r="C954" t="s">
        <v>19</v>
      </c>
      <c r="D954" t="s">
        <v>64390</v>
      </c>
      <c r="E954" t="s">
        <v>64391</v>
      </c>
      <c r="F954" t="s">
        <v>65718</v>
      </c>
      <c r="G954" t="s">
        <v>64418</v>
      </c>
      <c r="H954" t="s">
        <v>64492</v>
      </c>
    </row>
    <row r="955" spans="1:8" x14ac:dyDescent="0.3">
      <c r="A955" t="s">
        <v>48829</v>
      </c>
      <c r="C955" t="s">
        <v>19</v>
      </c>
      <c r="D955" t="s">
        <v>64390</v>
      </c>
      <c r="E955" t="s">
        <v>64391</v>
      </c>
      <c r="F955" t="s">
        <v>65719</v>
      </c>
      <c r="G955" t="s">
        <v>64554</v>
      </c>
    </row>
    <row r="956" spans="1:8" x14ac:dyDescent="0.3">
      <c r="A956" t="s">
        <v>48844</v>
      </c>
      <c r="C956" t="s">
        <v>19</v>
      </c>
      <c r="D956" t="s">
        <v>64390</v>
      </c>
      <c r="E956" t="s">
        <v>64391</v>
      </c>
      <c r="F956" t="s">
        <v>65720</v>
      </c>
      <c r="G956" t="s">
        <v>65677</v>
      </c>
      <c r="H956" t="s">
        <v>65721</v>
      </c>
    </row>
    <row r="957" spans="1:8" x14ac:dyDescent="0.3">
      <c r="A957" t="s">
        <v>48859</v>
      </c>
      <c r="C957" t="s">
        <v>19</v>
      </c>
      <c r="D957" t="s">
        <v>64390</v>
      </c>
      <c r="E957" t="s">
        <v>64391</v>
      </c>
      <c r="F957" t="s">
        <v>65722</v>
      </c>
      <c r="G957" t="s">
        <v>64531</v>
      </c>
    </row>
    <row r="958" spans="1:8" x14ac:dyDescent="0.3">
      <c r="A958" t="s">
        <v>48866</v>
      </c>
      <c r="C958" t="s">
        <v>19</v>
      </c>
      <c r="D958" t="s">
        <v>64390</v>
      </c>
      <c r="E958" t="s">
        <v>64391</v>
      </c>
      <c r="F958" t="s">
        <v>65723</v>
      </c>
      <c r="G958" t="s">
        <v>65724</v>
      </c>
    </row>
    <row r="959" spans="1:8" x14ac:dyDescent="0.3">
      <c r="A959" t="s">
        <v>48874</v>
      </c>
      <c r="C959" t="s">
        <v>19</v>
      </c>
      <c r="D959" t="s">
        <v>64390</v>
      </c>
      <c r="E959" t="s">
        <v>64391</v>
      </c>
      <c r="F959" t="s">
        <v>65725</v>
      </c>
      <c r="G959" t="s">
        <v>64531</v>
      </c>
    </row>
    <row r="960" spans="1:8" x14ac:dyDescent="0.3">
      <c r="A960" t="s">
        <v>48893</v>
      </c>
      <c r="C960" t="s">
        <v>19</v>
      </c>
      <c r="D960" t="s">
        <v>64390</v>
      </c>
      <c r="E960" t="s">
        <v>64391</v>
      </c>
      <c r="F960" t="s">
        <v>65726</v>
      </c>
      <c r="G960" t="s">
        <v>64516</v>
      </c>
    </row>
    <row r="961" spans="1:8" x14ac:dyDescent="0.3">
      <c r="A961" t="s">
        <v>48899</v>
      </c>
      <c r="C961" t="s">
        <v>19</v>
      </c>
      <c r="D961" t="s">
        <v>64390</v>
      </c>
      <c r="E961" t="s">
        <v>64391</v>
      </c>
      <c r="F961" t="s">
        <v>65727</v>
      </c>
      <c r="G961" t="s">
        <v>64398</v>
      </c>
    </row>
    <row r="962" spans="1:8" x14ac:dyDescent="0.3">
      <c r="A962" t="s">
        <v>48904</v>
      </c>
      <c r="C962" t="s">
        <v>19</v>
      </c>
      <c r="D962" t="s">
        <v>64390</v>
      </c>
      <c r="E962" t="s">
        <v>64391</v>
      </c>
      <c r="F962" t="s">
        <v>65728</v>
      </c>
      <c r="G962" t="s">
        <v>64715</v>
      </c>
    </row>
    <row r="963" spans="1:8" x14ac:dyDescent="0.3">
      <c r="A963" t="s">
        <v>48912</v>
      </c>
      <c r="C963" t="s">
        <v>19</v>
      </c>
      <c r="D963" t="s">
        <v>64390</v>
      </c>
      <c r="E963" t="s">
        <v>64391</v>
      </c>
      <c r="F963" t="s">
        <v>65729</v>
      </c>
      <c r="G963" t="s">
        <v>64605</v>
      </c>
      <c r="H963" t="s">
        <v>65171</v>
      </c>
    </row>
    <row r="964" spans="1:8" x14ac:dyDescent="0.3">
      <c r="A964" t="s">
        <v>48919</v>
      </c>
      <c r="C964" t="s">
        <v>19</v>
      </c>
      <c r="D964" t="s">
        <v>64390</v>
      </c>
      <c r="E964" t="s">
        <v>64391</v>
      </c>
      <c r="F964" t="s">
        <v>65730</v>
      </c>
      <c r="G964" t="s">
        <v>64425</v>
      </c>
      <c r="H964" t="s">
        <v>65731</v>
      </c>
    </row>
    <row r="965" spans="1:8" x14ac:dyDescent="0.3">
      <c r="A965" t="s">
        <v>48932</v>
      </c>
      <c r="C965" t="s">
        <v>19</v>
      </c>
      <c r="D965" t="s">
        <v>64390</v>
      </c>
      <c r="E965" t="s">
        <v>64391</v>
      </c>
      <c r="F965" t="s">
        <v>65732</v>
      </c>
      <c r="G965" t="s">
        <v>64440</v>
      </c>
    </row>
    <row r="966" spans="1:8" x14ac:dyDescent="0.3">
      <c r="A966" t="s">
        <v>48938</v>
      </c>
      <c r="C966" t="s">
        <v>19</v>
      </c>
      <c r="D966" t="s">
        <v>64390</v>
      </c>
      <c r="E966" t="s">
        <v>64391</v>
      </c>
      <c r="F966" t="s">
        <v>65733</v>
      </c>
      <c r="G966" t="s">
        <v>64393</v>
      </c>
      <c r="H966" t="s">
        <v>64428</v>
      </c>
    </row>
    <row r="967" spans="1:8" x14ac:dyDescent="0.3">
      <c r="A967" t="s">
        <v>48949</v>
      </c>
      <c r="C967" t="s">
        <v>19</v>
      </c>
      <c r="D967" t="s">
        <v>64390</v>
      </c>
      <c r="E967" t="s">
        <v>64391</v>
      </c>
      <c r="F967" t="s">
        <v>65734</v>
      </c>
      <c r="G967" t="s">
        <v>64425</v>
      </c>
      <c r="H967" t="s">
        <v>64550</v>
      </c>
    </row>
    <row r="968" spans="1:8" x14ac:dyDescent="0.3">
      <c r="A968" t="s">
        <v>48955</v>
      </c>
      <c r="C968" t="s">
        <v>19</v>
      </c>
      <c r="D968" t="s">
        <v>64390</v>
      </c>
      <c r="E968" t="s">
        <v>64391</v>
      </c>
      <c r="F968" t="s">
        <v>65735</v>
      </c>
      <c r="G968" t="s">
        <v>64407</v>
      </c>
    </row>
    <row r="969" spans="1:8" x14ac:dyDescent="0.3">
      <c r="A969" t="s">
        <v>48980</v>
      </c>
      <c r="C969" t="s">
        <v>19</v>
      </c>
      <c r="D969" t="s">
        <v>64390</v>
      </c>
      <c r="E969" t="s">
        <v>64391</v>
      </c>
      <c r="F969" t="s">
        <v>65736</v>
      </c>
      <c r="G969" t="s">
        <v>64458</v>
      </c>
    </row>
    <row r="970" spans="1:8" x14ac:dyDescent="0.3">
      <c r="A970" t="s">
        <v>48985</v>
      </c>
      <c r="C970" t="s">
        <v>19</v>
      </c>
      <c r="D970" t="s">
        <v>64390</v>
      </c>
      <c r="E970" t="s">
        <v>64391</v>
      </c>
      <c r="F970" t="s">
        <v>65737</v>
      </c>
      <c r="G970" t="s">
        <v>64407</v>
      </c>
    </row>
    <row r="971" spans="1:8" x14ac:dyDescent="0.3">
      <c r="A971" t="s">
        <v>48991</v>
      </c>
      <c r="C971" t="s">
        <v>19</v>
      </c>
      <c r="D971" t="s">
        <v>64390</v>
      </c>
      <c r="E971" t="s">
        <v>64391</v>
      </c>
      <c r="F971" t="s">
        <v>65738</v>
      </c>
      <c r="G971" t="s">
        <v>64412</v>
      </c>
      <c r="H971" t="s">
        <v>65739</v>
      </c>
    </row>
    <row r="972" spans="1:8" x14ac:dyDescent="0.3">
      <c r="A972" t="s">
        <v>48998</v>
      </c>
      <c r="C972" t="s">
        <v>19</v>
      </c>
      <c r="D972" t="s">
        <v>64390</v>
      </c>
      <c r="E972" t="s">
        <v>64391</v>
      </c>
      <c r="F972" t="s">
        <v>65740</v>
      </c>
      <c r="G972" t="s">
        <v>64425</v>
      </c>
    </row>
    <row r="973" spans="1:8" x14ac:dyDescent="0.3">
      <c r="A973" t="s">
        <v>49028</v>
      </c>
      <c r="C973" t="s">
        <v>19</v>
      </c>
      <c r="D973" t="s">
        <v>64390</v>
      </c>
      <c r="E973" t="s">
        <v>64391</v>
      </c>
      <c r="F973" t="s">
        <v>65741</v>
      </c>
      <c r="G973" t="s">
        <v>65294</v>
      </c>
    </row>
    <row r="974" spans="1:8" x14ac:dyDescent="0.3">
      <c r="A974" t="s">
        <v>49054</v>
      </c>
      <c r="C974" t="s">
        <v>19</v>
      </c>
      <c r="D974" t="s">
        <v>64390</v>
      </c>
      <c r="E974" t="s">
        <v>64391</v>
      </c>
      <c r="F974" t="s">
        <v>65742</v>
      </c>
      <c r="G974" t="s">
        <v>64398</v>
      </c>
    </row>
    <row r="975" spans="1:8" x14ac:dyDescent="0.3">
      <c r="A975" t="s">
        <v>49060</v>
      </c>
      <c r="C975" t="s">
        <v>19</v>
      </c>
      <c r="D975" t="s">
        <v>64390</v>
      </c>
      <c r="E975" t="s">
        <v>64391</v>
      </c>
      <c r="F975" t="s">
        <v>65743</v>
      </c>
      <c r="G975" t="s">
        <v>64398</v>
      </c>
    </row>
    <row r="976" spans="1:8" x14ac:dyDescent="0.3">
      <c r="A976" t="s">
        <v>49073</v>
      </c>
      <c r="C976" t="s">
        <v>19</v>
      </c>
      <c r="D976" t="s">
        <v>64390</v>
      </c>
      <c r="E976" t="s">
        <v>65678</v>
      </c>
      <c r="F976" t="s">
        <v>65744</v>
      </c>
      <c r="G976" t="s">
        <v>64415</v>
      </c>
      <c r="H976" t="s">
        <v>64416</v>
      </c>
    </row>
    <row r="977" spans="1:8" x14ac:dyDescent="0.3">
      <c r="A977" t="s">
        <v>49078</v>
      </c>
      <c r="C977" t="s">
        <v>19</v>
      </c>
      <c r="D977" t="s">
        <v>64390</v>
      </c>
      <c r="E977" t="s">
        <v>64391</v>
      </c>
      <c r="F977" t="s">
        <v>65745</v>
      </c>
      <c r="G977" t="s">
        <v>65746</v>
      </c>
    </row>
    <row r="978" spans="1:8" x14ac:dyDescent="0.3">
      <c r="A978" t="s">
        <v>49092</v>
      </c>
      <c r="C978" t="s">
        <v>19</v>
      </c>
      <c r="D978" t="s">
        <v>64390</v>
      </c>
      <c r="E978" t="s">
        <v>64391</v>
      </c>
      <c r="F978" t="s">
        <v>65747</v>
      </c>
      <c r="G978" t="s">
        <v>64403</v>
      </c>
    </row>
    <row r="979" spans="1:8" x14ac:dyDescent="0.3">
      <c r="A979" t="s">
        <v>49117</v>
      </c>
      <c r="C979" t="s">
        <v>19</v>
      </c>
      <c r="D979" t="s">
        <v>64390</v>
      </c>
      <c r="E979" t="s">
        <v>64391</v>
      </c>
      <c r="F979" t="s">
        <v>65748</v>
      </c>
      <c r="G979" t="s">
        <v>64407</v>
      </c>
      <c r="H979" t="s">
        <v>64454</v>
      </c>
    </row>
    <row r="980" spans="1:8" x14ac:dyDescent="0.3">
      <c r="A980" t="s">
        <v>49135</v>
      </c>
      <c r="C980" t="s">
        <v>19</v>
      </c>
      <c r="D980" t="s">
        <v>64390</v>
      </c>
      <c r="E980" t="s">
        <v>64391</v>
      </c>
      <c r="F980" t="s">
        <v>65749</v>
      </c>
      <c r="G980" t="s">
        <v>64443</v>
      </c>
      <c r="H980" t="s">
        <v>64460</v>
      </c>
    </row>
    <row r="981" spans="1:8" x14ac:dyDescent="0.3">
      <c r="A981" t="s">
        <v>49150</v>
      </c>
      <c r="C981" t="s">
        <v>19</v>
      </c>
      <c r="D981" t="s">
        <v>64390</v>
      </c>
      <c r="E981" t="s">
        <v>64391</v>
      </c>
      <c r="F981" t="s">
        <v>65750</v>
      </c>
      <c r="G981" t="s">
        <v>64554</v>
      </c>
    </row>
    <row r="982" spans="1:8" x14ac:dyDescent="0.3">
      <c r="A982" t="s">
        <v>49172</v>
      </c>
      <c r="C982" t="s">
        <v>19</v>
      </c>
      <c r="D982" t="s">
        <v>64390</v>
      </c>
      <c r="E982" t="s">
        <v>64391</v>
      </c>
      <c r="F982" t="s">
        <v>65751</v>
      </c>
      <c r="G982" t="s">
        <v>64458</v>
      </c>
      <c r="H982" t="s">
        <v>64486</v>
      </c>
    </row>
    <row r="983" spans="1:8" x14ac:dyDescent="0.3">
      <c r="A983" t="s">
        <v>49179</v>
      </c>
      <c r="C983" t="s">
        <v>19</v>
      </c>
      <c r="D983" t="s">
        <v>64390</v>
      </c>
      <c r="E983" t="s">
        <v>64391</v>
      </c>
      <c r="F983" t="s">
        <v>65752</v>
      </c>
      <c r="G983" t="s">
        <v>64425</v>
      </c>
      <c r="H983" t="s">
        <v>65206</v>
      </c>
    </row>
    <row r="984" spans="1:8" x14ac:dyDescent="0.3">
      <c r="A984" t="s">
        <v>49205</v>
      </c>
      <c r="C984" t="s">
        <v>19</v>
      </c>
      <c r="D984" t="s">
        <v>64390</v>
      </c>
      <c r="E984" t="s">
        <v>64391</v>
      </c>
      <c r="F984" t="s">
        <v>65753</v>
      </c>
      <c r="G984" t="s">
        <v>64443</v>
      </c>
    </row>
    <row r="985" spans="1:8" x14ac:dyDescent="0.3">
      <c r="A985" t="s">
        <v>49219</v>
      </c>
      <c r="C985" t="s">
        <v>19</v>
      </c>
      <c r="D985" t="s">
        <v>64390</v>
      </c>
      <c r="E985" t="s">
        <v>64391</v>
      </c>
      <c r="F985" t="s">
        <v>65754</v>
      </c>
      <c r="G985" t="s">
        <v>64407</v>
      </c>
    </row>
    <row r="986" spans="1:8" x14ac:dyDescent="0.3">
      <c r="A986" t="s">
        <v>49261</v>
      </c>
      <c r="C986" t="s">
        <v>19</v>
      </c>
      <c r="D986" t="s">
        <v>64390</v>
      </c>
      <c r="E986" t="s">
        <v>64391</v>
      </c>
      <c r="F986" t="s">
        <v>65755</v>
      </c>
      <c r="G986" t="s">
        <v>64425</v>
      </c>
      <c r="H986" t="s">
        <v>64689</v>
      </c>
    </row>
    <row r="987" spans="1:8" x14ac:dyDescent="0.3">
      <c r="A987" t="s">
        <v>49267</v>
      </c>
      <c r="C987" t="s">
        <v>19</v>
      </c>
      <c r="D987" t="s">
        <v>64390</v>
      </c>
      <c r="E987" t="s">
        <v>64391</v>
      </c>
      <c r="F987" t="s">
        <v>65756</v>
      </c>
      <c r="G987" t="s">
        <v>64521</v>
      </c>
    </row>
    <row r="988" spans="1:8" x14ac:dyDescent="0.3">
      <c r="A988" t="s">
        <v>49281</v>
      </c>
      <c r="C988" t="s">
        <v>19</v>
      </c>
      <c r="D988" t="s">
        <v>64390</v>
      </c>
      <c r="E988" t="s">
        <v>64987</v>
      </c>
      <c r="F988" t="s">
        <v>65757</v>
      </c>
      <c r="G988" t="s">
        <v>64447</v>
      </c>
      <c r="H988" t="s">
        <v>64448</v>
      </c>
    </row>
    <row r="989" spans="1:8" x14ac:dyDescent="0.3">
      <c r="A989" t="s">
        <v>49306</v>
      </c>
      <c r="C989" t="s">
        <v>19</v>
      </c>
      <c r="D989" t="s">
        <v>64390</v>
      </c>
      <c r="E989" t="s">
        <v>64391</v>
      </c>
      <c r="F989" t="s">
        <v>65758</v>
      </c>
      <c r="G989" t="s">
        <v>64407</v>
      </c>
      <c r="H989" t="s">
        <v>64454</v>
      </c>
    </row>
    <row r="990" spans="1:8" x14ac:dyDescent="0.3">
      <c r="A990" t="s">
        <v>49327</v>
      </c>
      <c r="C990" t="s">
        <v>19</v>
      </c>
      <c r="D990" t="s">
        <v>64390</v>
      </c>
      <c r="E990" t="s">
        <v>64391</v>
      </c>
      <c r="F990" t="s">
        <v>65759</v>
      </c>
      <c r="G990" t="s">
        <v>64398</v>
      </c>
      <c r="H990" t="s">
        <v>65760</v>
      </c>
    </row>
    <row r="991" spans="1:8" x14ac:dyDescent="0.3">
      <c r="A991" t="s">
        <v>49340</v>
      </c>
      <c r="C991" t="s">
        <v>19</v>
      </c>
      <c r="D991" t="s">
        <v>64390</v>
      </c>
      <c r="E991" t="s">
        <v>47399</v>
      </c>
      <c r="F991" t="s">
        <v>65761</v>
      </c>
      <c r="G991" t="s">
        <v>64840</v>
      </c>
      <c r="H991" t="s">
        <v>64448</v>
      </c>
    </row>
    <row r="992" spans="1:8" x14ac:dyDescent="0.3">
      <c r="A992" t="s">
        <v>49347</v>
      </c>
      <c r="C992" t="s">
        <v>19</v>
      </c>
      <c r="D992" t="s">
        <v>64390</v>
      </c>
      <c r="E992" t="s">
        <v>64391</v>
      </c>
      <c r="F992" t="s">
        <v>65762</v>
      </c>
      <c r="G992" t="s">
        <v>64425</v>
      </c>
    </row>
    <row r="993" spans="1:8" x14ac:dyDescent="0.3">
      <c r="A993" t="s">
        <v>49388</v>
      </c>
      <c r="C993" t="s">
        <v>19</v>
      </c>
      <c r="D993" t="s">
        <v>64390</v>
      </c>
      <c r="E993" t="s">
        <v>64391</v>
      </c>
      <c r="F993" t="s">
        <v>65763</v>
      </c>
      <c r="G993" t="s">
        <v>64703</v>
      </c>
      <c r="H993" t="s">
        <v>65051</v>
      </c>
    </row>
    <row r="994" spans="1:8" x14ac:dyDescent="0.3">
      <c r="A994" t="s">
        <v>49420</v>
      </c>
      <c r="C994" t="s">
        <v>19</v>
      </c>
      <c r="D994" t="s">
        <v>64390</v>
      </c>
      <c r="E994" t="s">
        <v>64391</v>
      </c>
      <c r="F994" t="s">
        <v>65764</v>
      </c>
      <c r="G994" t="s">
        <v>64443</v>
      </c>
    </row>
    <row r="995" spans="1:8" x14ac:dyDescent="0.3">
      <c r="A995" t="s">
        <v>49447</v>
      </c>
      <c r="C995" t="s">
        <v>19</v>
      </c>
      <c r="D995" t="s">
        <v>64390</v>
      </c>
      <c r="E995" t="s">
        <v>64391</v>
      </c>
      <c r="F995" t="s">
        <v>65765</v>
      </c>
      <c r="G995" t="s">
        <v>64554</v>
      </c>
      <c r="H995" t="s">
        <v>64736</v>
      </c>
    </row>
    <row r="996" spans="1:8" x14ac:dyDescent="0.3">
      <c r="A996" t="s">
        <v>49487</v>
      </c>
      <c r="C996" t="s">
        <v>19</v>
      </c>
      <c r="D996" t="s">
        <v>64390</v>
      </c>
      <c r="E996" t="s">
        <v>64391</v>
      </c>
      <c r="F996" t="s">
        <v>65766</v>
      </c>
      <c r="G996" t="s">
        <v>64412</v>
      </c>
    </row>
    <row r="997" spans="1:8" x14ac:dyDescent="0.3">
      <c r="A997" t="s">
        <v>49494</v>
      </c>
      <c r="C997" t="s">
        <v>19</v>
      </c>
      <c r="D997" t="s">
        <v>64390</v>
      </c>
      <c r="E997" t="s">
        <v>64391</v>
      </c>
      <c r="F997" t="s">
        <v>65767</v>
      </c>
      <c r="G997" t="s">
        <v>64425</v>
      </c>
      <c r="H997" t="s">
        <v>65768</v>
      </c>
    </row>
    <row r="998" spans="1:8" x14ac:dyDescent="0.3">
      <c r="A998" t="s">
        <v>49513</v>
      </c>
      <c r="C998" t="s">
        <v>19</v>
      </c>
      <c r="D998" t="s">
        <v>64390</v>
      </c>
      <c r="E998" t="s">
        <v>64391</v>
      </c>
      <c r="F998" t="s">
        <v>65769</v>
      </c>
      <c r="G998" t="s">
        <v>64403</v>
      </c>
      <c r="H998" t="s">
        <v>65770</v>
      </c>
    </row>
    <row r="999" spans="1:8" x14ac:dyDescent="0.3">
      <c r="A999" t="s">
        <v>49519</v>
      </c>
      <c r="C999" t="s">
        <v>19</v>
      </c>
      <c r="D999" t="s">
        <v>64390</v>
      </c>
      <c r="E999" t="s">
        <v>64391</v>
      </c>
      <c r="F999" t="s">
        <v>65771</v>
      </c>
      <c r="G999" t="s">
        <v>64534</v>
      </c>
      <c r="H999" t="s">
        <v>65772</v>
      </c>
    </row>
    <row r="1000" spans="1:8" x14ac:dyDescent="0.3">
      <c r="A1000" t="s">
        <v>49526</v>
      </c>
      <c r="C1000" t="s">
        <v>19</v>
      </c>
      <c r="D1000" t="s">
        <v>64390</v>
      </c>
      <c r="E1000" t="s">
        <v>64391</v>
      </c>
      <c r="F1000" t="s">
        <v>65773</v>
      </c>
      <c r="G1000" t="s">
        <v>64403</v>
      </c>
    </row>
    <row r="1001" spans="1:8" x14ac:dyDescent="0.3">
      <c r="A1001" t="s">
        <v>49540</v>
      </c>
      <c r="C1001" t="s">
        <v>19</v>
      </c>
      <c r="D1001" t="s">
        <v>64390</v>
      </c>
      <c r="E1001" t="s">
        <v>64391</v>
      </c>
      <c r="F1001" t="s">
        <v>65774</v>
      </c>
      <c r="G1001" t="s">
        <v>64554</v>
      </c>
      <c r="H1001" t="s">
        <v>65775</v>
      </c>
    </row>
    <row r="1002" spans="1:8" x14ac:dyDescent="0.3">
      <c r="A1002" t="s">
        <v>49547</v>
      </c>
      <c r="C1002" t="s">
        <v>19</v>
      </c>
      <c r="D1002" t="s">
        <v>64390</v>
      </c>
      <c r="E1002" t="s">
        <v>64391</v>
      </c>
      <c r="F1002" t="s">
        <v>65776</v>
      </c>
      <c r="G1002" t="s">
        <v>64425</v>
      </c>
      <c r="H1002" t="s">
        <v>449</v>
      </c>
    </row>
    <row r="1003" spans="1:8" x14ac:dyDescent="0.3">
      <c r="A1003" t="s">
        <v>49552</v>
      </c>
      <c r="C1003" t="s">
        <v>19</v>
      </c>
      <c r="D1003" t="s">
        <v>64390</v>
      </c>
      <c r="E1003" t="s">
        <v>64391</v>
      </c>
      <c r="F1003" t="s">
        <v>65777</v>
      </c>
      <c r="G1003" t="s">
        <v>64554</v>
      </c>
    </row>
    <row r="1004" spans="1:8" x14ac:dyDescent="0.3">
      <c r="A1004" t="s">
        <v>49573</v>
      </c>
      <c r="C1004" t="s">
        <v>19</v>
      </c>
      <c r="D1004" t="s">
        <v>64390</v>
      </c>
      <c r="E1004" t="s">
        <v>64391</v>
      </c>
      <c r="F1004" t="s">
        <v>65778</v>
      </c>
      <c r="G1004" t="s">
        <v>64488</v>
      </c>
      <c r="H1004" t="s">
        <v>64489</v>
      </c>
    </row>
    <row r="1005" spans="1:8" x14ac:dyDescent="0.3">
      <c r="A1005" t="s">
        <v>49580</v>
      </c>
      <c r="C1005" t="s">
        <v>19</v>
      </c>
      <c r="D1005" t="s">
        <v>64390</v>
      </c>
      <c r="E1005" t="s">
        <v>65376</v>
      </c>
      <c r="F1005" t="s">
        <v>65779</v>
      </c>
      <c r="G1005" t="s">
        <v>64421</v>
      </c>
      <c r="H1005" t="s">
        <v>65780</v>
      </c>
    </row>
    <row r="1006" spans="1:8" x14ac:dyDescent="0.3">
      <c r="A1006" t="s">
        <v>49610</v>
      </c>
      <c r="C1006" t="s">
        <v>19</v>
      </c>
      <c r="D1006" t="s">
        <v>64390</v>
      </c>
      <c r="E1006" t="s">
        <v>64391</v>
      </c>
      <c r="F1006" t="s">
        <v>65781</v>
      </c>
      <c r="G1006" t="s">
        <v>64607</v>
      </c>
      <c r="H1006" t="s">
        <v>64492</v>
      </c>
    </row>
    <row r="1007" spans="1:8" x14ac:dyDescent="0.3">
      <c r="A1007" t="s">
        <v>49658</v>
      </c>
      <c r="C1007" t="s">
        <v>19</v>
      </c>
      <c r="D1007" t="s">
        <v>64390</v>
      </c>
      <c r="E1007" t="s">
        <v>64391</v>
      </c>
      <c r="F1007" t="s">
        <v>65782</v>
      </c>
      <c r="G1007" t="s">
        <v>64425</v>
      </c>
      <c r="H1007" t="s">
        <v>65783</v>
      </c>
    </row>
    <row r="1008" spans="1:8" x14ac:dyDescent="0.3">
      <c r="A1008" t="s">
        <v>49663</v>
      </c>
      <c r="C1008" t="s">
        <v>19</v>
      </c>
      <c r="D1008" t="s">
        <v>64390</v>
      </c>
      <c r="E1008" t="s">
        <v>64391</v>
      </c>
      <c r="F1008" t="s">
        <v>65784</v>
      </c>
      <c r="G1008" t="s">
        <v>64393</v>
      </c>
      <c r="H1008" t="s">
        <v>64441</v>
      </c>
    </row>
    <row r="1009" spans="1:8" x14ac:dyDescent="0.3">
      <c r="A1009" t="s">
        <v>49689</v>
      </c>
      <c r="C1009" t="s">
        <v>19</v>
      </c>
      <c r="D1009" t="s">
        <v>64390</v>
      </c>
      <c r="E1009" t="s">
        <v>64391</v>
      </c>
      <c r="F1009" t="s">
        <v>65785</v>
      </c>
      <c r="G1009" t="s">
        <v>64425</v>
      </c>
      <c r="H1009" t="s">
        <v>64751</v>
      </c>
    </row>
    <row r="1010" spans="1:8" x14ac:dyDescent="0.3">
      <c r="A1010" t="s">
        <v>49710</v>
      </c>
      <c r="C1010" t="s">
        <v>19</v>
      </c>
      <c r="D1010" t="s">
        <v>64390</v>
      </c>
      <c r="E1010" t="s">
        <v>64391</v>
      </c>
      <c r="F1010" t="s">
        <v>65786</v>
      </c>
      <c r="G1010" t="s">
        <v>64554</v>
      </c>
      <c r="H1010" t="s">
        <v>65787</v>
      </c>
    </row>
    <row r="1011" spans="1:8" x14ac:dyDescent="0.3">
      <c r="A1011" t="s">
        <v>49735</v>
      </c>
      <c r="C1011" t="s">
        <v>19</v>
      </c>
      <c r="D1011" t="s">
        <v>64390</v>
      </c>
      <c r="E1011" t="s">
        <v>64391</v>
      </c>
      <c r="F1011" t="s">
        <v>65788</v>
      </c>
      <c r="G1011" t="s">
        <v>65271</v>
      </c>
      <c r="H1011" t="s">
        <v>65789</v>
      </c>
    </row>
    <row r="1012" spans="1:8" x14ac:dyDescent="0.3">
      <c r="A1012" t="s">
        <v>49740</v>
      </c>
      <c r="C1012" t="s">
        <v>19</v>
      </c>
      <c r="D1012" t="s">
        <v>64390</v>
      </c>
      <c r="E1012" t="s">
        <v>64391</v>
      </c>
      <c r="F1012" t="s">
        <v>65790</v>
      </c>
      <c r="G1012" t="s">
        <v>64531</v>
      </c>
      <c r="H1012" t="s">
        <v>64486</v>
      </c>
    </row>
    <row r="1013" spans="1:8" x14ac:dyDescent="0.3">
      <c r="A1013" t="s">
        <v>49780</v>
      </c>
      <c r="C1013" t="s">
        <v>19</v>
      </c>
      <c r="D1013" t="s">
        <v>64390</v>
      </c>
      <c r="E1013" t="s">
        <v>64391</v>
      </c>
      <c r="F1013" t="s">
        <v>65791</v>
      </c>
      <c r="G1013" t="s">
        <v>64412</v>
      </c>
      <c r="H1013" t="s">
        <v>64833</v>
      </c>
    </row>
    <row r="1014" spans="1:8" x14ac:dyDescent="0.3">
      <c r="A1014" t="s">
        <v>49919</v>
      </c>
      <c r="C1014" t="s">
        <v>19</v>
      </c>
      <c r="D1014" t="s">
        <v>64390</v>
      </c>
      <c r="E1014" t="s">
        <v>64391</v>
      </c>
      <c r="F1014" t="s">
        <v>65792</v>
      </c>
      <c r="G1014" t="s">
        <v>64440</v>
      </c>
      <c r="H1014" t="s">
        <v>65048</v>
      </c>
    </row>
    <row r="1015" spans="1:8" x14ac:dyDescent="0.3">
      <c r="A1015" t="s">
        <v>49933</v>
      </c>
      <c r="C1015" t="s">
        <v>19</v>
      </c>
      <c r="D1015" t="s">
        <v>64390</v>
      </c>
      <c r="E1015" t="s">
        <v>64391</v>
      </c>
      <c r="F1015" t="s">
        <v>65793</v>
      </c>
      <c r="G1015" t="s">
        <v>64521</v>
      </c>
    </row>
    <row r="1016" spans="1:8" x14ac:dyDescent="0.3">
      <c r="A1016" t="s">
        <v>49945</v>
      </c>
      <c r="C1016" t="s">
        <v>19</v>
      </c>
      <c r="D1016" t="s">
        <v>64390</v>
      </c>
      <c r="E1016" t="s">
        <v>64391</v>
      </c>
      <c r="F1016" t="s">
        <v>65794</v>
      </c>
      <c r="G1016" t="s">
        <v>64407</v>
      </c>
    </row>
    <row r="1017" spans="1:8" x14ac:dyDescent="0.3">
      <c r="A1017" t="s">
        <v>49952</v>
      </c>
      <c r="C1017" t="s">
        <v>19</v>
      </c>
      <c r="D1017" t="s">
        <v>64390</v>
      </c>
      <c r="E1017" t="s">
        <v>64391</v>
      </c>
      <c r="F1017" t="s">
        <v>65795</v>
      </c>
      <c r="G1017" t="s">
        <v>64398</v>
      </c>
    </row>
    <row r="1018" spans="1:8" x14ac:dyDescent="0.3">
      <c r="A1018" t="s">
        <v>49964</v>
      </c>
      <c r="C1018" t="s">
        <v>19</v>
      </c>
      <c r="D1018" t="s">
        <v>64390</v>
      </c>
      <c r="E1018" t="s">
        <v>64391</v>
      </c>
      <c r="F1018" t="s">
        <v>65796</v>
      </c>
      <c r="G1018" t="s">
        <v>64554</v>
      </c>
      <c r="H1018" t="s">
        <v>65797</v>
      </c>
    </row>
    <row r="1019" spans="1:8" x14ac:dyDescent="0.3">
      <c r="A1019" t="s">
        <v>49986</v>
      </c>
      <c r="C1019" t="s">
        <v>19</v>
      </c>
      <c r="D1019" t="s">
        <v>64390</v>
      </c>
      <c r="E1019" t="s">
        <v>64391</v>
      </c>
      <c r="F1019" t="s">
        <v>65798</v>
      </c>
      <c r="G1019" t="s">
        <v>64569</v>
      </c>
    </row>
    <row r="1020" spans="1:8" x14ac:dyDescent="0.3">
      <c r="A1020" t="s">
        <v>50002</v>
      </c>
      <c r="C1020" t="s">
        <v>19</v>
      </c>
      <c r="D1020" t="s">
        <v>64390</v>
      </c>
      <c r="E1020" t="s">
        <v>64391</v>
      </c>
      <c r="F1020" t="s">
        <v>65799</v>
      </c>
      <c r="G1020" t="s">
        <v>64425</v>
      </c>
      <c r="H1020" t="s">
        <v>65800</v>
      </c>
    </row>
    <row r="1021" spans="1:8" x14ac:dyDescent="0.3">
      <c r="A1021" t="s">
        <v>50022</v>
      </c>
      <c r="C1021" t="s">
        <v>19</v>
      </c>
      <c r="D1021" t="s">
        <v>64390</v>
      </c>
      <c r="E1021" t="s">
        <v>64391</v>
      </c>
      <c r="F1021" t="s">
        <v>65801</v>
      </c>
      <c r="G1021" t="s">
        <v>64393</v>
      </c>
    </row>
    <row r="1022" spans="1:8" x14ac:dyDescent="0.3">
      <c r="A1022" t="s">
        <v>50028</v>
      </c>
      <c r="C1022" t="s">
        <v>19</v>
      </c>
      <c r="D1022" t="s">
        <v>64390</v>
      </c>
      <c r="E1022" t="s">
        <v>64391</v>
      </c>
      <c r="F1022" t="s">
        <v>65802</v>
      </c>
      <c r="G1022" t="s">
        <v>64418</v>
      </c>
      <c r="H1022" t="s">
        <v>65420</v>
      </c>
    </row>
    <row r="1023" spans="1:8" x14ac:dyDescent="0.3">
      <c r="A1023" t="s">
        <v>50034</v>
      </c>
      <c r="C1023" t="s">
        <v>19</v>
      </c>
      <c r="D1023" t="s">
        <v>64390</v>
      </c>
      <c r="E1023" t="s">
        <v>64391</v>
      </c>
      <c r="F1023" t="s">
        <v>65803</v>
      </c>
      <c r="G1023" t="s">
        <v>64488</v>
      </c>
      <c r="H1023" t="s">
        <v>64489</v>
      </c>
    </row>
    <row r="1024" spans="1:8" x14ac:dyDescent="0.3">
      <c r="A1024" t="s">
        <v>50058</v>
      </c>
      <c r="C1024" t="s">
        <v>19</v>
      </c>
      <c r="D1024" t="s">
        <v>64390</v>
      </c>
      <c r="E1024" t="s">
        <v>64391</v>
      </c>
      <c r="F1024" t="s">
        <v>65804</v>
      </c>
      <c r="G1024" t="s">
        <v>64407</v>
      </c>
      <c r="H1024" t="s">
        <v>64460</v>
      </c>
    </row>
    <row r="1025" spans="1:8" x14ac:dyDescent="0.3">
      <c r="A1025" t="s">
        <v>50078</v>
      </c>
      <c r="C1025" t="s">
        <v>19</v>
      </c>
      <c r="D1025" t="s">
        <v>64390</v>
      </c>
      <c r="E1025" t="s">
        <v>64391</v>
      </c>
      <c r="F1025" t="s">
        <v>65805</v>
      </c>
      <c r="G1025" t="s">
        <v>64554</v>
      </c>
    </row>
    <row r="1026" spans="1:8" x14ac:dyDescent="0.3">
      <c r="A1026" t="s">
        <v>50085</v>
      </c>
      <c r="C1026" t="s">
        <v>19</v>
      </c>
      <c r="D1026" t="s">
        <v>64390</v>
      </c>
      <c r="E1026" t="s">
        <v>64391</v>
      </c>
      <c r="F1026" t="s">
        <v>65806</v>
      </c>
      <c r="G1026" t="s">
        <v>64614</v>
      </c>
      <c r="H1026" t="s">
        <v>65110</v>
      </c>
    </row>
    <row r="1027" spans="1:8" x14ac:dyDescent="0.3">
      <c r="A1027" t="s">
        <v>50117</v>
      </c>
      <c r="C1027" t="s">
        <v>19</v>
      </c>
      <c r="D1027" t="s">
        <v>64390</v>
      </c>
      <c r="E1027" t="s">
        <v>64391</v>
      </c>
      <c r="F1027" t="s">
        <v>65807</v>
      </c>
      <c r="G1027" t="s">
        <v>64425</v>
      </c>
      <c r="H1027" t="s">
        <v>65808</v>
      </c>
    </row>
    <row r="1028" spans="1:8" x14ac:dyDescent="0.3">
      <c r="A1028" t="s">
        <v>50129</v>
      </c>
      <c r="C1028" t="s">
        <v>19</v>
      </c>
      <c r="D1028" t="s">
        <v>64390</v>
      </c>
      <c r="E1028" t="s">
        <v>65475</v>
      </c>
      <c r="F1028" t="s">
        <v>65809</v>
      </c>
      <c r="G1028" t="s">
        <v>64666</v>
      </c>
      <c r="H1028" t="s">
        <v>64448</v>
      </c>
    </row>
    <row r="1029" spans="1:8" x14ac:dyDescent="0.3">
      <c r="A1029" t="s">
        <v>50136</v>
      </c>
      <c r="C1029" t="s">
        <v>19</v>
      </c>
      <c r="D1029" t="s">
        <v>64390</v>
      </c>
      <c r="E1029" t="s">
        <v>64391</v>
      </c>
      <c r="F1029" t="s">
        <v>65810</v>
      </c>
      <c r="G1029" t="s">
        <v>64558</v>
      </c>
      <c r="H1029" t="s">
        <v>65811</v>
      </c>
    </row>
    <row r="1030" spans="1:8" x14ac:dyDescent="0.3">
      <c r="A1030" t="s">
        <v>50161</v>
      </c>
      <c r="C1030" t="s">
        <v>19</v>
      </c>
      <c r="D1030" t="s">
        <v>64390</v>
      </c>
      <c r="E1030" t="s">
        <v>64391</v>
      </c>
      <c r="F1030" t="s">
        <v>65812</v>
      </c>
      <c r="G1030" t="s">
        <v>64418</v>
      </c>
      <c r="H1030" t="s">
        <v>64492</v>
      </c>
    </row>
    <row r="1031" spans="1:8" x14ac:dyDescent="0.3">
      <c r="A1031" t="s">
        <v>50166</v>
      </c>
      <c r="C1031" t="s">
        <v>19</v>
      </c>
      <c r="D1031" t="s">
        <v>64390</v>
      </c>
      <c r="E1031" t="s">
        <v>64391</v>
      </c>
      <c r="F1031" t="s">
        <v>65813</v>
      </c>
      <c r="G1031" t="s">
        <v>64521</v>
      </c>
      <c r="H1031" t="s">
        <v>64542</v>
      </c>
    </row>
    <row r="1032" spans="1:8" x14ac:dyDescent="0.3">
      <c r="A1032" t="s">
        <v>50173</v>
      </c>
      <c r="C1032" t="s">
        <v>19</v>
      </c>
      <c r="D1032" t="s">
        <v>64390</v>
      </c>
      <c r="E1032" t="s">
        <v>64391</v>
      </c>
      <c r="F1032" t="s">
        <v>65814</v>
      </c>
      <c r="G1032" t="s">
        <v>64418</v>
      </c>
      <c r="H1032" t="s">
        <v>64396</v>
      </c>
    </row>
    <row r="1033" spans="1:8" x14ac:dyDescent="0.3">
      <c r="A1033" t="s">
        <v>50179</v>
      </c>
      <c r="C1033" t="s">
        <v>19</v>
      </c>
      <c r="D1033" t="s">
        <v>64390</v>
      </c>
      <c r="E1033" t="s">
        <v>64391</v>
      </c>
      <c r="F1033" t="s">
        <v>65815</v>
      </c>
      <c r="G1033" t="s">
        <v>64687</v>
      </c>
      <c r="H1033" t="s">
        <v>64441</v>
      </c>
    </row>
    <row r="1034" spans="1:8" x14ac:dyDescent="0.3">
      <c r="A1034" t="s">
        <v>50187</v>
      </c>
      <c r="C1034" t="s">
        <v>19</v>
      </c>
      <c r="D1034" t="s">
        <v>64390</v>
      </c>
      <c r="E1034" t="s">
        <v>64391</v>
      </c>
      <c r="F1034" t="s">
        <v>65816</v>
      </c>
      <c r="G1034" t="s">
        <v>64521</v>
      </c>
      <c r="H1034" t="s">
        <v>64542</v>
      </c>
    </row>
    <row r="1035" spans="1:8" x14ac:dyDescent="0.3">
      <c r="A1035" t="s">
        <v>50192</v>
      </c>
      <c r="C1035" t="s">
        <v>19</v>
      </c>
      <c r="D1035" t="s">
        <v>64390</v>
      </c>
      <c r="E1035" t="s">
        <v>64838</v>
      </c>
      <c r="F1035" t="s">
        <v>65817</v>
      </c>
      <c r="G1035" t="s">
        <v>64421</v>
      </c>
    </row>
    <row r="1036" spans="1:8" x14ac:dyDescent="0.3">
      <c r="A1036" t="s">
        <v>50198</v>
      </c>
      <c r="C1036" t="s">
        <v>19</v>
      </c>
      <c r="D1036" t="s">
        <v>64390</v>
      </c>
      <c r="E1036" t="s">
        <v>64391</v>
      </c>
      <c r="F1036" t="s">
        <v>65818</v>
      </c>
      <c r="G1036" t="s">
        <v>64443</v>
      </c>
      <c r="H1036" t="s">
        <v>65819</v>
      </c>
    </row>
    <row r="1037" spans="1:8" x14ac:dyDescent="0.3">
      <c r="A1037" t="s">
        <v>50221</v>
      </c>
      <c r="C1037" t="s">
        <v>19</v>
      </c>
      <c r="D1037" t="s">
        <v>64390</v>
      </c>
      <c r="E1037" t="s">
        <v>64826</v>
      </c>
      <c r="F1037" t="s">
        <v>65820</v>
      </c>
      <c r="G1037" t="s">
        <v>64421</v>
      </c>
      <c r="H1037" t="s">
        <v>65067</v>
      </c>
    </row>
    <row r="1038" spans="1:8" x14ac:dyDescent="0.3">
      <c r="A1038" t="s">
        <v>50236</v>
      </c>
      <c r="C1038" t="s">
        <v>19</v>
      </c>
      <c r="D1038" t="s">
        <v>64390</v>
      </c>
      <c r="E1038" t="s">
        <v>64391</v>
      </c>
      <c r="F1038" t="s">
        <v>65821</v>
      </c>
      <c r="G1038" t="s">
        <v>64440</v>
      </c>
    </row>
    <row r="1039" spans="1:8" x14ac:dyDescent="0.3">
      <c r="A1039" t="s">
        <v>50242</v>
      </c>
      <c r="C1039" t="s">
        <v>19</v>
      </c>
      <c r="D1039" t="s">
        <v>64390</v>
      </c>
      <c r="E1039" t="s">
        <v>64391</v>
      </c>
      <c r="F1039" t="s">
        <v>65822</v>
      </c>
      <c r="G1039" t="s">
        <v>64403</v>
      </c>
    </row>
    <row r="1040" spans="1:8" x14ac:dyDescent="0.3">
      <c r="A1040" t="s">
        <v>50266</v>
      </c>
      <c r="C1040" t="s">
        <v>19</v>
      </c>
      <c r="D1040" t="s">
        <v>64390</v>
      </c>
      <c r="E1040" t="s">
        <v>64391</v>
      </c>
      <c r="F1040" t="s">
        <v>65823</v>
      </c>
      <c r="G1040" t="s">
        <v>64607</v>
      </c>
      <c r="H1040" t="s">
        <v>64492</v>
      </c>
    </row>
    <row r="1041" spans="1:8" x14ac:dyDescent="0.3">
      <c r="A1041" t="s">
        <v>50292</v>
      </c>
      <c r="C1041" t="s">
        <v>19</v>
      </c>
      <c r="D1041" t="s">
        <v>64390</v>
      </c>
      <c r="E1041" t="s">
        <v>64391</v>
      </c>
      <c r="F1041" t="s">
        <v>65824</v>
      </c>
      <c r="G1041" t="s">
        <v>64418</v>
      </c>
      <c r="H1041" t="s">
        <v>64396</v>
      </c>
    </row>
    <row r="1042" spans="1:8" x14ac:dyDescent="0.3">
      <c r="A1042" t="s">
        <v>50305</v>
      </c>
      <c r="C1042" t="s">
        <v>19</v>
      </c>
      <c r="D1042" t="s">
        <v>64390</v>
      </c>
      <c r="E1042" t="s">
        <v>64391</v>
      </c>
      <c r="F1042" t="s">
        <v>65825</v>
      </c>
      <c r="G1042" t="s">
        <v>64554</v>
      </c>
    </row>
    <row r="1043" spans="1:8" x14ac:dyDescent="0.3">
      <c r="A1043" t="s">
        <v>50321</v>
      </c>
      <c r="C1043" t="s">
        <v>19</v>
      </c>
      <c r="D1043" t="s">
        <v>64390</v>
      </c>
      <c r="E1043" t="s">
        <v>64391</v>
      </c>
      <c r="F1043" t="s">
        <v>65826</v>
      </c>
      <c r="G1043" t="s">
        <v>64488</v>
      </c>
      <c r="H1043" t="s">
        <v>64441</v>
      </c>
    </row>
    <row r="1044" spans="1:8" x14ac:dyDescent="0.3">
      <c r="A1044" t="s">
        <v>50327</v>
      </c>
      <c r="C1044" t="s">
        <v>19</v>
      </c>
      <c r="D1044" t="s">
        <v>64390</v>
      </c>
      <c r="E1044" t="s">
        <v>64391</v>
      </c>
      <c r="F1044" t="s">
        <v>65827</v>
      </c>
      <c r="G1044" t="s">
        <v>64425</v>
      </c>
      <c r="H1044" t="s">
        <v>64486</v>
      </c>
    </row>
    <row r="1045" spans="1:8" x14ac:dyDescent="0.3">
      <c r="A1045" t="s">
        <v>50354</v>
      </c>
      <c r="C1045" t="s">
        <v>19</v>
      </c>
      <c r="D1045" t="s">
        <v>64390</v>
      </c>
      <c r="E1045" t="s">
        <v>64391</v>
      </c>
      <c r="F1045" t="s">
        <v>65828</v>
      </c>
      <c r="G1045" t="s">
        <v>64407</v>
      </c>
      <c r="H1045" t="s">
        <v>64441</v>
      </c>
    </row>
    <row r="1046" spans="1:8" x14ac:dyDescent="0.3">
      <c r="A1046" t="s">
        <v>50366</v>
      </c>
      <c r="C1046" t="s">
        <v>19</v>
      </c>
      <c r="D1046" t="s">
        <v>64390</v>
      </c>
      <c r="E1046" t="s">
        <v>64391</v>
      </c>
      <c r="F1046" t="s">
        <v>65829</v>
      </c>
      <c r="G1046" t="s">
        <v>64531</v>
      </c>
      <c r="H1046" t="s">
        <v>64486</v>
      </c>
    </row>
    <row r="1047" spans="1:8" x14ac:dyDescent="0.3">
      <c r="A1047" t="s">
        <v>50382</v>
      </c>
      <c r="C1047" t="s">
        <v>19</v>
      </c>
      <c r="D1047" t="s">
        <v>64390</v>
      </c>
      <c r="E1047" t="s">
        <v>64391</v>
      </c>
      <c r="F1047" t="s">
        <v>65830</v>
      </c>
      <c r="G1047" t="s">
        <v>64488</v>
      </c>
      <c r="H1047" t="s">
        <v>64489</v>
      </c>
    </row>
    <row r="1048" spans="1:8" x14ac:dyDescent="0.3">
      <c r="A1048" t="s">
        <v>50401</v>
      </c>
      <c r="C1048" t="s">
        <v>19</v>
      </c>
      <c r="D1048" t="s">
        <v>64390</v>
      </c>
      <c r="E1048" t="s">
        <v>64391</v>
      </c>
      <c r="F1048" t="s">
        <v>65831</v>
      </c>
      <c r="G1048" t="s">
        <v>64407</v>
      </c>
    </row>
    <row r="1049" spans="1:8" x14ac:dyDescent="0.3">
      <c r="A1049" t="s">
        <v>50418</v>
      </c>
      <c r="C1049" t="s">
        <v>19</v>
      </c>
      <c r="D1049" t="s">
        <v>64390</v>
      </c>
      <c r="E1049" t="s">
        <v>64391</v>
      </c>
      <c r="F1049" t="s">
        <v>65832</v>
      </c>
      <c r="G1049" t="s">
        <v>64407</v>
      </c>
      <c r="H1049" t="s">
        <v>64441</v>
      </c>
    </row>
    <row r="1050" spans="1:8" x14ac:dyDescent="0.3">
      <c r="A1050" t="s">
        <v>50436</v>
      </c>
      <c r="C1050" t="s">
        <v>19</v>
      </c>
      <c r="D1050" t="s">
        <v>64390</v>
      </c>
      <c r="E1050" t="s">
        <v>64391</v>
      </c>
      <c r="F1050" t="s">
        <v>65833</v>
      </c>
      <c r="G1050" t="s">
        <v>64418</v>
      </c>
      <c r="H1050" t="s">
        <v>64492</v>
      </c>
    </row>
    <row r="1051" spans="1:8" x14ac:dyDescent="0.3">
      <c r="A1051" t="s">
        <v>50442</v>
      </c>
      <c r="C1051" t="s">
        <v>19</v>
      </c>
      <c r="D1051" t="s">
        <v>64390</v>
      </c>
      <c r="E1051" t="s">
        <v>64391</v>
      </c>
      <c r="F1051" t="s">
        <v>65834</v>
      </c>
      <c r="G1051" t="s">
        <v>64531</v>
      </c>
      <c r="H1051" t="s">
        <v>65835</v>
      </c>
    </row>
    <row r="1052" spans="1:8" x14ac:dyDescent="0.3">
      <c r="A1052" t="s">
        <v>50456</v>
      </c>
      <c r="C1052" t="s">
        <v>19</v>
      </c>
      <c r="D1052" t="s">
        <v>64390</v>
      </c>
      <c r="E1052" t="s">
        <v>64391</v>
      </c>
      <c r="F1052" t="s">
        <v>65836</v>
      </c>
      <c r="G1052" t="s">
        <v>64440</v>
      </c>
      <c r="H1052" t="s">
        <v>65837</v>
      </c>
    </row>
    <row r="1053" spans="1:8" x14ac:dyDescent="0.3">
      <c r="A1053" t="s">
        <v>50477</v>
      </c>
      <c r="C1053" t="s">
        <v>19</v>
      </c>
      <c r="D1053" t="s">
        <v>64390</v>
      </c>
      <c r="E1053" t="s">
        <v>64391</v>
      </c>
      <c r="F1053" t="s">
        <v>65838</v>
      </c>
      <c r="G1053" t="s">
        <v>64431</v>
      </c>
      <c r="H1053" t="s">
        <v>64432</v>
      </c>
    </row>
    <row r="1054" spans="1:8" x14ac:dyDescent="0.3">
      <c r="A1054" t="s">
        <v>50501</v>
      </c>
      <c r="C1054" t="s">
        <v>19</v>
      </c>
      <c r="D1054" t="s">
        <v>64390</v>
      </c>
      <c r="E1054" t="s">
        <v>64391</v>
      </c>
      <c r="F1054" t="s">
        <v>65839</v>
      </c>
      <c r="G1054" t="s">
        <v>64407</v>
      </c>
      <c r="H1054" t="s">
        <v>65840</v>
      </c>
    </row>
    <row r="1055" spans="1:8" x14ac:dyDescent="0.3">
      <c r="A1055" t="s">
        <v>50514</v>
      </c>
      <c r="C1055" t="s">
        <v>19</v>
      </c>
      <c r="D1055" t="s">
        <v>64390</v>
      </c>
      <c r="E1055" t="s">
        <v>64391</v>
      </c>
      <c r="F1055" t="s">
        <v>65841</v>
      </c>
      <c r="G1055" t="s">
        <v>64431</v>
      </c>
      <c r="H1055" t="s">
        <v>64432</v>
      </c>
    </row>
    <row r="1056" spans="1:8" x14ac:dyDescent="0.3">
      <c r="A1056" t="s">
        <v>50528</v>
      </c>
      <c r="C1056" t="s">
        <v>19</v>
      </c>
      <c r="D1056" t="s">
        <v>64390</v>
      </c>
      <c r="E1056" t="s">
        <v>64391</v>
      </c>
      <c r="F1056" t="s">
        <v>65842</v>
      </c>
      <c r="G1056" t="s">
        <v>64488</v>
      </c>
      <c r="H1056" t="s">
        <v>64489</v>
      </c>
    </row>
    <row r="1057" spans="1:8" x14ac:dyDescent="0.3">
      <c r="A1057" t="s">
        <v>50536</v>
      </c>
      <c r="C1057" t="s">
        <v>19</v>
      </c>
      <c r="D1057" t="s">
        <v>64390</v>
      </c>
      <c r="E1057" t="s">
        <v>64391</v>
      </c>
      <c r="F1057" t="s">
        <v>65843</v>
      </c>
      <c r="G1057" t="s">
        <v>64569</v>
      </c>
    </row>
    <row r="1058" spans="1:8" x14ac:dyDescent="0.3">
      <c r="A1058" t="s">
        <v>50618</v>
      </c>
      <c r="C1058" t="s">
        <v>19</v>
      </c>
      <c r="D1058" t="s">
        <v>64390</v>
      </c>
      <c r="E1058" t="s">
        <v>64391</v>
      </c>
      <c r="F1058" t="s">
        <v>65844</v>
      </c>
      <c r="G1058" t="s">
        <v>64407</v>
      </c>
    </row>
    <row r="1059" spans="1:8" x14ac:dyDescent="0.3">
      <c r="A1059" t="s">
        <v>50629</v>
      </c>
      <c r="C1059" t="s">
        <v>19</v>
      </c>
      <c r="D1059" t="s">
        <v>64390</v>
      </c>
      <c r="E1059" t="s">
        <v>64391</v>
      </c>
      <c r="F1059" t="s">
        <v>65845</v>
      </c>
      <c r="G1059" t="s">
        <v>64418</v>
      </c>
      <c r="H1059" t="s">
        <v>64396</v>
      </c>
    </row>
    <row r="1060" spans="1:8" x14ac:dyDescent="0.3">
      <c r="A1060" t="s">
        <v>50781</v>
      </c>
      <c r="C1060" t="s">
        <v>19</v>
      </c>
      <c r="D1060" t="s">
        <v>64390</v>
      </c>
      <c r="E1060" t="s">
        <v>64391</v>
      </c>
      <c r="F1060" t="s">
        <v>65846</v>
      </c>
      <c r="G1060" t="s">
        <v>64488</v>
      </c>
      <c r="H1060" t="s">
        <v>64489</v>
      </c>
    </row>
    <row r="1061" spans="1:8" x14ac:dyDescent="0.3">
      <c r="A1061" t="s">
        <v>50801</v>
      </c>
      <c r="C1061" t="s">
        <v>19</v>
      </c>
      <c r="D1061" t="s">
        <v>64390</v>
      </c>
      <c r="E1061" t="s">
        <v>64391</v>
      </c>
      <c r="F1061" t="s">
        <v>65847</v>
      </c>
      <c r="G1061" t="s">
        <v>64431</v>
      </c>
      <c r="H1061" t="s">
        <v>64432</v>
      </c>
    </row>
    <row r="1062" spans="1:8" x14ac:dyDescent="0.3">
      <c r="A1062" t="s">
        <v>50826</v>
      </c>
      <c r="C1062" t="s">
        <v>19</v>
      </c>
      <c r="D1062" t="s">
        <v>64390</v>
      </c>
      <c r="E1062" t="s">
        <v>64391</v>
      </c>
      <c r="F1062" t="s">
        <v>65848</v>
      </c>
      <c r="G1062" t="s">
        <v>64477</v>
      </c>
    </row>
    <row r="1063" spans="1:8" x14ac:dyDescent="0.3">
      <c r="A1063" t="s">
        <v>50895</v>
      </c>
      <c r="C1063" t="s">
        <v>19</v>
      </c>
      <c r="D1063" t="s">
        <v>64390</v>
      </c>
      <c r="E1063" t="s">
        <v>64391</v>
      </c>
      <c r="F1063" t="s">
        <v>65849</v>
      </c>
      <c r="G1063" t="s">
        <v>64431</v>
      </c>
      <c r="H1063" t="s">
        <v>64432</v>
      </c>
    </row>
    <row r="1064" spans="1:8" x14ac:dyDescent="0.3">
      <c r="A1064" t="s">
        <v>50918</v>
      </c>
      <c r="C1064" t="s">
        <v>19</v>
      </c>
      <c r="D1064" t="s">
        <v>64390</v>
      </c>
      <c r="E1064" t="s">
        <v>64391</v>
      </c>
      <c r="F1064" t="s">
        <v>65850</v>
      </c>
      <c r="G1064" t="s">
        <v>64425</v>
      </c>
    </row>
    <row r="1065" spans="1:8" x14ac:dyDescent="0.3">
      <c r="A1065" t="s">
        <v>50928</v>
      </c>
      <c r="C1065" t="s">
        <v>19</v>
      </c>
      <c r="D1065" t="s">
        <v>64390</v>
      </c>
      <c r="E1065" t="s">
        <v>64391</v>
      </c>
      <c r="F1065" t="s">
        <v>65851</v>
      </c>
      <c r="G1065" t="s">
        <v>64905</v>
      </c>
      <c r="H1065" t="s">
        <v>64906</v>
      </c>
    </row>
    <row r="1066" spans="1:8" x14ac:dyDescent="0.3">
      <c r="A1066" t="s">
        <v>50976</v>
      </c>
      <c r="C1066" t="s">
        <v>19</v>
      </c>
      <c r="D1066" t="s">
        <v>64390</v>
      </c>
      <c r="E1066" t="s">
        <v>64391</v>
      </c>
      <c r="F1066" t="s">
        <v>65852</v>
      </c>
      <c r="G1066" t="s">
        <v>64425</v>
      </c>
      <c r="H1066" t="s">
        <v>64486</v>
      </c>
    </row>
    <row r="1067" spans="1:8" x14ac:dyDescent="0.3">
      <c r="A1067" t="s">
        <v>50982</v>
      </c>
      <c r="C1067" t="s">
        <v>19</v>
      </c>
      <c r="D1067" t="s">
        <v>64390</v>
      </c>
      <c r="E1067" t="s">
        <v>64391</v>
      </c>
      <c r="F1067" t="s">
        <v>65034</v>
      </c>
      <c r="G1067" t="s">
        <v>64407</v>
      </c>
      <c r="H1067" t="s">
        <v>64408</v>
      </c>
    </row>
    <row r="1068" spans="1:8" x14ac:dyDescent="0.3">
      <c r="A1068" t="s">
        <v>50991</v>
      </c>
      <c r="C1068" t="s">
        <v>19</v>
      </c>
      <c r="D1068" t="s">
        <v>64390</v>
      </c>
      <c r="E1068" t="s">
        <v>64391</v>
      </c>
      <c r="F1068" t="s">
        <v>65853</v>
      </c>
      <c r="G1068" t="s">
        <v>64407</v>
      </c>
    </row>
    <row r="1069" spans="1:8" x14ac:dyDescent="0.3">
      <c r="A1069" t="s">
        <v>51044</v>
      </c>
      <c r="C1069" t="s">
        <v>19</v>
      </c>
      <c r="D1069" t="s">
        <v>64390</v>
      </c>
      <c r="E1069" t="s">
        <v>64391</v>
      </c>
      <c r="F1069" t="s">
        <v>65854</v>
      </c>
      <c r="G1069" t="s">
        <v>64569</v>
      </c>
      <c r="H1069" t="s">
        <v>64655</v>
      </c>
    </row>
    <row r="1070" spans="1:8" x14ac:dyDescent="0.3">
      <c r="A1070" t="s">
        <v>51080</v>
      </c>
      <c r="C1070" t="s">
        <v>19</v>
      </c>
      <c r="D1070" t="s">
        <v>64390</v>
      </c>
      <c r="E1070" t="s">
        <v>65453</v>
      </c>
      <c r="F1070" t="s">
        <v>65855</v>
      </c>
      <c r="G1070" t="s">
        <v>64421</v>
      </c>
      <c r="H1070" t="s">
        <v>65396</v>
      </c>
    </row>
    <row r="1071" spans="1:8" x14ac:dyDescent="0.3">
      <c r="A1071" t="s">
        <v>51102</v>
      </c>
      <c r="C1071" t="s">
        <v>19</v>
      </c>
      <c r="D1071" t="s">
        <v>64390</v>
      </c>
      <c r="E1071" t="s">
        <v>65351</v>
      </c>
      <c r="F1071" t="s">
        <v>65856</v>
      </c>
      <c r="G1071" t="s">
        <v>65857</v>
      </c>
      <c r="H1071" t="s">
        <v>65858</v>
      </c>
    </row>
    <row r="1072" spans="1:8" x14ac:dyDescent="0.3">
      <c r="A1072" t="s">
        <v>51195</v>
      </c>
      <c r="C1072" t="s">
        <v>19</v>
      </c>
      <c r="D1072" t="s">
        <v>64390</v>
      </c>
      <c r="E1072" t="s">
        <v>65859</v>
      </c>
      <c r="F1072" t="s">
        <v>65860</v>
      </c>
      <c r="G1072" t="s">
        <v>64415</v>
      </c>
      <c r="H1072" t="s">
        <v>64416</v>
      </c>
    </row>
    <row r="1073" spans="1:8" x14ac:dyDescent="0.3">
      <c r="A1073" t="s">
        <v>51210</v>
      </c>
      <c r="C1073" t="s">
        <v>19</v>
      </c>
      <c r="D1073" t="s">
        <v>64390</v>
      </c>
      <c r="E1073" t="s">
        <v>64391</v>
      </c>
      <c r="F1073" t="s">
        <v>65861</v>
      </c>
      <c r="G1073" t="s">
        <v>64521</v>
      </c>
      <c r="H1073" t="s">
        <v>64521</v>
      </c>
    </row>
    <row r="1074" spans="1:8" x14ac:dyDescent="0.3">
      <c r="A1074" t="s">
        <v>51222</v>
      </c>
      <c r="C1074" t="s">
        <v>19</v>
      </c>
      <c r="D1074" t="s">
        <v>64390</v>
      </c>
      <c r="E1074" t="s">
        <v>64391</v>
      </c>
      <c r="F1074" t="s">
        <v>65862</v>
      </c>
      <c r="G1074" t="s">
        <v>64425</v>
      </c>
    </row>
    <row r="1075" spans="1:8" x14ac:dyDescent="0.3">
      <c r="A1075" t="s">
        <v>51317</v>
      </c>
      <c r="C1075" t="s">
        <v>19</v>
      </c>
      <c r="D1075" t="s">
        <v>64390</v>
      </c>
      <c r="E1075" t="s">
        <v>65863</v>
      </c>
      <c r="F1075" t="s">
        <v>65864</v>
      </c>
      <c r="G1075" t="s">
        <v>65865</v>
      </c>
      <c r="H1075" t="s">
        <v>65866</v>
      </c>
    </row>
    <row r="1076" spans="1:8" x14ac:dyDescent="0.3">
      <c r="A1076" t="s">
        <v>51330</v>
      </c>
      <c r="C1076" t="s">
        <v>19</v>
      </c>
      <c r="D1076" t="s">
        <v>64390</v>
      </c>
      <c r="E1076" t="s">
        <v>64391</v>
      </c>
      <c r="F1076" t="s">
        <v>65867</v>
      </c>
      <c r="G1076" t="s">
        <v>64443</v>
      </c>
    </row>
    <row r="1077" spans="1:8" x14ac:dyDescent="0.3">
      <c r="A1077" t="s">
        <v>51382</v>
      </c>
      <c r="C1077" t="s">
        <v>19</v>
      </c>
      <c r="D1077" t="s">
        <v>64390</v>
      </c>
      <c r="E1077" t="s">
        <v>64391</v>
      </c>
      <c r="F1077" t="s">
        <v>65868</v>
      </c>
      <c r="G1077" t="s">
        <v>64398</v>
      </c>
    </row>
    <row r="1078" spans="1:8" x14ac:dyDescent="0.3">
      <c r="A1078" t="s">
        <v>51408</v>
      </c>
      <c r="C1078" t="s">
        <v>19</v>
      </c>
      <c r="D1078" t="s">
        <v>64390</v>
      </c>
      <c r="E1078" t="s">
        <v>64391</v>
      </c>
      <c r="F1078" t="s">
        <v>65869</v>
      </c>
      <c r="G1078" t="s">
        <v>64521</v>
      </c>
    </row>
    <row r="1079" spans="1:8" x14ac:dyDescent="0.3">
      <c r="A1079" t="s">
        <v>51422</v>
      </c>
      <c r="C1079" t="s">
        <v>19</v>
      </c>
      <c r="D1079" t="s">
        <v>64390</v>
      </c>
      <c r="E1079" t="s">
        <v>64391</v>
      </c>
      <c r="F1079" t="s">
        <v>65870</v>
      </c>
      <c r="G1079" t="s">
        <v>64687</v>
      </c>
      <c r="H1079" t="s">
        <v>64441</v>
      </c>
    </row>
    <row r="1080" spans="1:8" x14ac:dyDescent="0.3">
      <c r="A1080" t="s">
        <v>51430</v>
      </c>
      <c r="C1080" t="s">
        <v>19</v>
      </c>
      <c r="D1080" t="s">
        <v>64390</v>
      </c>
      <c r="E1080" t="s">
        <v>64391</v>
      </c>
      <c r="F1080" t="s">
        <v>65871</v>
      </c>
      <c r="G1080" t="s">
        <v>64521</v>
      </c>
    </row>
    <row r="1081" spans="1:8" x14ac:dyDescent="0.3">
      <c r="A1081" t="s">
        <v>51435</v>
      </c>
      <c r="C1081" t="s">
        <v>19</v>
      </c>
      <c r="D1081" t="s">
        <v>64390</v>
      </c>
      <c r="E1081" t="s">
        <v>64391</v>
      </c>
      <c r="F1081" t="s">
        <v>65872</v>
      </c>
      <c r="G1081" t="s">
        <v>64521</v>
      </c>
      <c r="H1081" t="s">
        <v>64542</v>
      </c>
    </row>
    <row r="1082" spans="1:8" x14ac:dyDescent="0.3">
      <c r="A1082" t="s">
        <v>51468</v>
      </c>
      <c r="C1082" t="s">
        <v>19</v>
      </c>
      <c r="D1082" t="s">
        <v>64390</v>
      </c>
      <c r="E1082" t="s">
        <v>64391</v>
      </c>
      <c r="F1082" t="s">
        <v>65873</v>
      </c>
      <c r="G1082" t="s">
        <v>65007</v>
      </c>
      <c r="H1082" t="s">
        <v>64396</v>
      </c>
    </row>
    <row r="1083" spans="1:8" x14ac:dyDescent="0.3">
      <c r="A1083" t="s">
        <v>51509</v>
      </c>
      <c r="C1083" t="s">
        <v>19</v>
      </c>
      <c r="D1083" t="s">
        <v>64390</v>
      </c>
      <c r="E1083" t="s">
        <v>64391</v>
      </c>
      <c r="F1083" t="s">
        <v>65874</v>
      </c>
      <c r="G1083" t="s">
        <v>64674</v>
      </c>
    </row>
    <row r="1084" spans="1:8" x14ac:dyDescent="0.3">
      <c r="A1084" t="s">
        <v>51585</v>
      </c>
      <c r="C1084" t="s">
        <v>19</v>
      </c>
      <c r="D1084" t="s">
        <v>64390</v>
      </c>
      <c r="E1084" t="s">
        <v>64391</v>
      </c>
      <c r="F1084" t="s">
        <v>65875</v>
      </c>
      <c r="G1084" t="s">
        <v>64516</v>
      </c>
      <c r="H1084" t="s">
        <v>65612</v>
      </c>
    </row>
    <row r="1085" spans="1:8" x14ac:dyDescent="0.3">
      <c r="A1085" t="s">
        <v>51632</v>
      </c>
      <c r="C1085" t="s">
        <v>19</v>
      </c>
      <c r="D1085" t="s">
        <v>64390</v>
      </c>
      <c r="E1085" t="s">
        <v>64731</v>
      </c>
      <c r="F1085" t="s">
        <v>65876</v>
      </c>
      <c r="G1085" t="s">
        <v>64421</v>
      </c>
    </row>
    <row r="1086" spans="1:8" x14ac:dyDescent="0.3">
      <c r="A1086" t="s">
        <v>51690</v>
      </c>
      <c r="C1086" t="s">
        <v>19</v>
      </c>
      <c r="D1086" t="s">
        <v>64390</v>
      </c>
      <c r="E1086" t="s">
        <v>65310</v>
      </c>
      <c r="F1086" t="s">
        <v>65877</v>
      </c>
      <c r="G1086" t="s">
        <v>64421</v>
      </c>
      <c r="H1086" t="s">
        <v>65878</v>
      </c>
    </row>
    <row r="1087" spans="1:8" x14ac:dyDescent="0.3">
      <c r="A1087" t="s">
        <v>51726</v>
      </c>
      <c r="C1087" t="s">
        <v>19</v>
      </c>
      <c r="D1087" t="s">
        <v>64390</v>
      </c>
      <c r="E1087" t="s">
        <v>64391</v>
      </c>
      <c r="F1087" t="s">
        <v>65879</v>
      </c>
      <c r="G1087" t="s">
        <v>64412</v>
      </c>
      <c r="H1087" t="s">
        <v>65739</v>
      </c>
    </row>
    <row r="1088" spans="1:8" x14ac:dyDescent="0.3">
      <c r="A1088" t="s">
        <v>51732</v>
      </c>
      <c r="C1088" t="s">
        <v>19</v>
      </c>
      <c r="D1088" t="s">
        <v>64390</v>
      </c>
      <c r="E1088" t="s">
        <v>64391</v>
      </c>
      <c r="F1088" t="s">
        <v>65880</v>
      </c>
      <c r="G1088" t="s">
        <v>65881</v>
      </c>
      <c r="H1088" t="s">
        <v>65882</v>
      </c>
    </row>
    <row r="1089" spans="1:8" x14ac:dyDescent="0.3">
      <c r="A1089" t="s">
        <v>51746</v>
      </c>
      <c r="C1089" t="s">
        <v>19</v>
      </c>
      <c r="D1089" t="s">
        <v>64390</v>
      </c>
      <c r="E1089" t="s">
        <v>64391</v>
      </c>
      <c r="F1089" t="s">
        <v>65883</v>
      </c>
      <c r="G1089" t="s">
        <v>64393</v>
      </c>
    </row>
    <row r="1090" spans="1:8" x14ac:dyDescent="0.3">
      <c r="A1090" t="s">
        <v>51759</v>
      </c>
      <c r="C1090" t="s">
        <v>19</v>
      </c>
      <c r="D1090" t="s">
        <v>64390</v>
      </c>
      <c r="E1090" t="s">
        <v>64391</v>
      </c>
      <c r="F1090" t="s">
        <v>65884</v>
      </c>
      <c r="G1090" t="s">
        <v>65156</v>
      </c>
      <c r="H1090" t="s">
        <v>64968</v>
      </c>
    </row>
    <row r="1091" spans="1:8" x14ac:dyDescent="0.3">
      <c r="A1091" t="s">
        <v>51763</v>
      </c>
      <c r="C1091" t="s">
        <v>19</v>
      </c>
      <c r="D1091" t="s">
        <v>64390</v>
      </c>
      <c r="E1091" t="s">
        <v>64391</v>
      </c>
      <c r="F1091" t="s">
        <v>65885</v>
      </c>
      <c r="G1091" t="s">
        <v>64531</v>
      </c>
    </row>
    <row r="1092" spans="1:8" x14ac:dyDescent="0.3">
      <c r="A1092" t="s">
        <v>51843</v>
      </c>
      <c r="C1092" t="s">
        <v>19</v>
      </c>
      <c r="D1092" t="s">
        <v>64390</v>
      </c>
      <c r="E1092" t="s">
        <v>64391</v>
      </c>
      <c r="F1092" t="s">
        <v>65886</v>
      </c>
      <c r="G1092" t="s">
        <v>64393</v>
      </c>
    </row>
    <row r="1093" spans="1:8" x14ac:dyDescent="0.3">
      <c r="A1093" t="s">
        <v>51850</v>
      </c>
      <c r="C1093" t="s">
        <v>19</v>
      </c>
      <c r="D1093" t="s">
        <v>64390</v>
      </c>
      <c r="E1093" t="s">
        <v>64391</v>
      </c>
      <c r="F1093" t="s">
        <v>65887</v>
      </c>
      <c r="G1093" t="s">
        <v>64521</v>
      </c>
    </row>
    <row r="1094" spans="1:8" x14ac:dyDescent="0.3">
      <c r="A1094" t="s">
        <v>51857</v>
      </c>
      <c r="C1094" t="s">
        <v>19</v>
      </c>
      <c r="D1094" t="s">
        <v>64390</v>
      </c>
      <c r="E1094" t="s">
        <v>64391</v>
      </c>
      <c r="F1094" t="s">
        <v>65888</v>
      </c>
      <c r="G1094" t="s">
        <v>64440</v>
      </c>
      <c r="H1094" t="s">
        <v>64523</v>
      </c>
    </row>
    <row r="1095" spans="1:8" x14ac:dyDescent="0.3">
      <c r="A1095" t="s">
        <v>51913</v>
      </c>
      <c r="C1095" t="s">
        <v>19</v>
      </c>
      <c r="D1095" t="s">
        <v>64390</v>
      </c>
      <c r="E1095" t="s">
        <v>64391</v>
      </c>
      <c r="F1095" t="s">
        <v>65889</v>
      </c>
      <c r="G1095" t="s">
        <v>64440</v>
      </c>
      <c r="H1095" t="s">
        <v>64833</v>
      </c>
    </row>
    <row r="1096" spans="1:8" x14ac:dyDescent="0.3">
      <c r="A1096" t="s">
        <v>51926</v>
      </c>
      <c r="C1096" t="s">
        <v>19</v>
      </c>
      <c r="D1096" t="s">
        <v>64390</v>
      </c>
      <c r="E1096" t="s">
        <v>64391</v>
      </c>
      <c r="F1096" t="s">
        <v>65890</v>
      </c>
      <c r="G1096" t="s">
        <v>64407</v>
      </c>
      <c r="H1096" t="s">
        <v>65891</v>
      </c>
    </row>
    <row r="1097" spans="1:8" x14ac:dyDescent="0.3">
      <c r="A1097" t="s">
        <v>51933</v>
      </c>
      <c r="C1097" t="s">
        <v>19</v>
      </c>
      <c r="D1097" t="s">
        <v>64390</v>
      </c>
      <c r="E1097" t="s">
        <v>64391</v>
      </c>
      <c r="F1097" t="s">
        <v>65892</v>
      </c>
      <c r="G1097" t="s">
        <v>65265</v>
      </c>
    </row>
    <row r="1098" spans="1:8" x14ac:dyDescent="0.3">
      <c r="A1098" t="s">
        <v>52046</v>
      </c>
      <c r="C1098" t="s">
        <v>19</v>
      </c>
      <c r="D1098" t="s">
        <v>64390</v>
      </c>
      <c r="E1098" t="s">
        <v>64391</v>
      </c>
      <c r="F1098" t="s">
        <v>65893</v>
      </c>
      <c r="G1098" t="s">
        <v>64488</v>
      </c>
      <c r="H1098" t="s">
        <v>64489</v>
      </c>
    </row>
    <row r="1099" spans="1:8" x14ac:dyDescent="0.3">
      <c r="A1099" t="s">
        <v>52061</v>
      </c>
      <c r="C1099" t="s">
        <v>19</v>
      </c>
      <c r="D1099" t="s">
        <v>64390</v>
      </c>
      <c r="E1099" t="s">
        <v>64391</v>
      </c>
      <c r="F1099" t="s">
        <v>65894</v>
      </c>
      <c r="G1099" t="s">
        <v>64393</v>
      </c>
      <c r="H1099" t="s">
        <v>64441</v>
      </c>
    </row>
    <row r="1100" spans="1:8" x14ac:dyDescent="0.3">
      <c r="A1100" t="s">
        <v>52105</v>
      </c>
      <c r="C1100" t="s">
        <v>19</v>
      </c>
      <c r="D1100" t="s">
        <v>64390</v>
      </c>
      <c r="E1100" t="s">
        <v>64391</v>
      </c>
      <c r="F1100" t="s">
        <v>65895</v>
      </c>
      <c r="G1100" t="s">
        <v>64554</v>
      </c>
    </row>
    <row r="1101" spans="1:8" x14ac:dyDescent="0.3">
      <c r="A1101" t="s">
        <v>52112</v>
      </c>
      <c r="C1101" t="s">
        <v>19</v>
      </c>
      <c r="D1101" t="s">
        <v>64390</v>
      </c>
      <c r="E1101" t="s">
        <v>64391</v>
      </c>
      <c r="F1101" t="s">
        <v>65896</v>
      </c>
      <c r="G1101" t="s">
        <v>64393</v>
      </c>
      <c r="H1101" t="s">
        <v>64428</v>
      </c>
    </row>
    <row r="1102" spans="1:8" x14ac:dyDescent="0.3">
      <c r="A1102" t="s">
        <v>52126</v>
      </c>
      <c r="C1102" t="s">
        <v>19</v>
      </c>
      <c r="D1102" t="s">
        <v>64390</v>
      </c>
      <c r="E1102" t="s">
        <v>64391</v>
      </c>
      <c r="F1102" t="s">
        <v>65897</v>
      </c>
      <c r="G1102" t="s">
        <v>64393</v>
      </c>
    </row>
    <row r="1103" spans="1:8" x14ac:dyDescent="0.3">
      <c r="A1103" t="s">
        <v>52150</v>
      </c>
      <c r="C1103" t="s">
        <v>19</v>
      </c>
      <c r="D1103" t="s">
        <v>64390</v>
      </c>
      <c r="E1103" t="s">
        <v>64391</v>
      </c>
      <c r="F1103" t="s">
        <v>65898</v>
      </c>
      <c r="G1103" t="s">
        <v>64488</v>
      </c>
      <c r="H1103" t="s">
        <v>64489</v>
      </c>
    </row>
    <row r="1104" spans="1:8" x14ac:dyDescent="0.3">
      <c r="A1104" t="s">
        <v>52163</v>
      </c>
      <c r="C1104" t="s">
        <v>19</v>
      </c>
      <c r="D1104" t="s">
        <v>64390</v>
      </c>
      <c r="E1104" t="s">
        <v>64391</v>
      </c>
      <c r="F1104" t="s">
        <v>65899</v>
      </c>
      <c r="G1104" t="s">
        <v>64403</v>
      </c>
    </row>
    <row r="1105" spans="1:8" x14ac:dyDescent="0.3">
      <c r="A1105" t="s">
        <v>52206</v>
      </c>
      <c r="C1105" t="s">
        <v>19</v>
      </c>
      <c r="D1105" t="s">
        <v>64390</v>
      </c>
      <c r="E1105" t="s">
        <v>65900</v>
      </c>
      <c r="F1105" t="s">
        <v>65901</v>
      </c>
      <c r="G1105" t="s">
        <v>64666</v>
      </c>
      <c r="H1105" t="s">
        <v>64667</v>
      </c>
    </row>
    <row r="1106" spans="1:8" x14ac:dyDescent="0.3">
      <c r="A1106" t="s">
        <v>52225</v>
      </c>
      <c r="C1106" t="s">
        <v>19</v>
      </c>
      <c r="D1106" t="s">
        <v>64390</v>
      </c>
      <c r="E1106" t="s">
        <v>64391</v>
      </c>
      <c r="F1106" t="s">
        <v>65902</v>
      </c>
      <c r="G1106" t="s">
        <v>64398</v>
      </c>
      <c r="H1106" t="s">
        <v>65903</v>
      </c>
    </row>
    <row r="1107" spans="1:8" x14ac:dyDescent="0.3">
      <c r="A1107" t="s">
        <v>52238</v>
      </c>
      <c r="C1107" t="s">
        <v>19</v>
      </c>
      <c r="D1107" t="s">
        <v>64390</v>
      </c>
      <c r="E1107" t="s">
        <v>65013</v>
      </c>
      <c r="F1107" t="s">
        <v>65904</v>
      </c>
      <c r="H1107" t="s">
        <v>65477</v>
      </c>
    </row>
    <row r="1108" spans="1:8" x14ac:dyDescent="0.3">
      <c r="A1108" t="s">
        <v>52276</v>
      </c>
      <c r="C1108" t="s">
        <v>19</v>
      </c>
      <c r="D1108" t="s">
        <v>64390</v>
      </c>
      <c r="E1108" t="s">
        <v>64391</v>
      </c>
      <c r="F1108" t="s">
        <v>65905</v>
      </c>
      <c r="G1108" t="s">
        <v>64569</v>
      </c>
      <c r="H1108" t="s">
        <v>64713</v>
      </c>
    </row>
    <row r="1109" spans="1:8" x14ac:dyDescent="0.3">
      <c r="A1109" t="s">
        <v>52282</v>
      </c>
      <c r="C1109" t="s">
        <v>19</v>
      </c>
      <c r="D1109" t="s">
        <v>64390</v>
      </c>
      <c r="E1109" t="s">
        <v>64391</v>
      </c>
      <c r="F1109" t="s">
        <v>65906</v>
      </c>
      <c r="G1109" t="s">
        <v>64398</v>
      </c>
    </row>
    <row r="1110" spans="1:8" x14ac:dyDescent="0.3">
      <c r="A1110" t="s">
        <v>52306</v>
      </c>
      <c r="C1110" t="s">
        <v>19</v>
      </c>
      <c r="D1110" t="s">
        <v>64390</v>
      </c>
      <c r="E1110" t="s">
        <v>64391</v>
      </c>
      <c r="F1110" t="s">
        <v>65907</v>
      </c>
      <c r="G1110" t="s">
        <v>64482</v>
      </c>
      <c r="H1110" t="s">
        <v>65098</v>
      </c>
    </row>
    <row r="1111" spans="1:8" x14ac:dyDescent="0.3">
      <c r="A1111" t="s">
        <v>52312</v>
      </c>
      <c r="C1111" t="s">
        <v>19</v>
      </c>
      <c r="D1111" t="s">
        <v>64390</v>
      </c>
      <c r="E1111" t="s">
        <v>64391</v>
      </c>
      <c r="F1111" t="s">
        <v>65908</v>
      </c>
      <c r="G1111" t="s">
        <v>65142</v>
      </c>
    </row>
    <row r="1112" spans="1:8" x14ac:dyDescent="0.3">
      <c r="A1112" t="s">
        <v>52318</v>
      </c>
      <c r="C1112" t="s">
        <v>19</v>
      </c>
      <c r="D1112" t="s">
        <v>64390</v>
      </c>
      <c r="E1112" t="s">
        <v>64391</v>
      </c>
      <c r="F1112" t="s">
        <v>65909</v>
      </c>
      <c r="G1112" t="s">
        <v>64440</v>
      </c>
    </row>
    <row r="1113" spans="1:8" x14ac:dyDescent="0.3">
      <c r="A1113" t="s">
        <v>52343</v>
      </c>
      <c r="C1113" t="s">
        <v>19</v>
      </c>
      <c r="D1113" t="s">
        <v>64390</v>
      </c>
      <c r="E1113" t="s">
        <v>64391</v>
      </c>
      <c r="F1113" t="s">
        <v>65910</v>
      </c>
      <c r="G1113" t="s">
        <v>64601</v>
      </c>
    </row>
    <row r="1114" spans="1:8" x14ac:dyDescent="0.3">
      <c r="A1114" t="s">
        <v>52414</v>
      </c>
      <c r="C1114" t="s">
        <v>19</v>
      </c>
      <c r="D1114" t="s">
        <v>64390</v>
      </c>
      <c r="E1114" t="s">
        <v>64391</v>
      </c>
      <c r="F1114" t="s">
        <v>65911</v>
      </c>
      <c r="G1114" t="s">
        <v>65308</v>
      </c>
      <c r="H1114" t="s">
        <v>65912</v>
      </c>
    </row>
    <row r="1115" spans="1:8" x14ac:dyDescent="0.3">
      <c r="A1115" t="s">
        <v>52440</v>
      </c>
      <c r="C1115" t="s">
        <v>19</v>
      </c>
      <c r="D1115" t="s">
        <v>64390</v>
      </c>
      <c r="E1115" t="s">
        <v>64391</v>
      </c>
      <c r="F1115" t="s">
        <v>65913</v>
      </c>
      <c r="G1115" t="s">
        <v>64393</v>
      </c>
      <c r="H1115" t="s">
        <v>65914</v>
      </c>
    </row>
    <row r="1116" spans="1:8" x14ac:dyDescent="0.3">
      <c r="A1116" t="s">
        <v>52458</v>
      </c>
      <c r="C1116" t="s">
        <v>19</v>
      </c>
      <c r="D1116" t="s">
        <v>64390</v>
      </c>
      <c r="E1116" t="s">
        <v>64391</v>
      </c>
      <c r="F1116" t="s">
        <v>65915</v>
      </c>
      <c r="G1116" t="s">
        <v>64742</v>
      </c>
    </row>
    <row r="1117" spans="1:8" x14ac:dyDescent="0.3">
      <c r="A1117" t="s">
        <v>52464</v>
      </c>
      <c r="C1117" t="s">
        <v>19</v>
      </c>
      <c r="D1117" t="s">
        <v>64390</v>
      </c>
      <c r="E1117" t="s">
        <v>65916</v>
      </c>
      <c r="F1117" t="s">
        <v>65917</v>
      </c>
      <c r="G1117" t="s">
        <v>64421</v>
      </c>
      <c r="H1117" t="s">
        <v>65918</v>
      </c>
    </row>
    <row r="1118" spans="1:8" x14ac:dyDescent="0.3">
      <c r="A1118" t="s">
        <v>52493</v>
      </c>
      <c r="C1118" t="s">
        <v>19</v>
      </c>
      <c r="D1118" t="s">
        <v>64390</v>
      </c>
      <c r="E1118" t="s">
        <v>64391</v>
      </c>
      <c r="F1118" t="s">
        <v>65919</v>
      </c>
      <c r="G1118" t="s">
        <v>65427</v>
      </c>
    </row>
    <row r="1119" spans="1:8" x14ac:dyDescent="0.3">
      <c r="A1119" t="s">
        <v>52614</v>
      </c>
      <c r="C1119" t="s">
        <v>19</v>
      </c>
      <c r="D1119" t="s">
        <v>64390</v>
      </c>
      <c r="E1119" t="s">
        <v>64391</v>
      </c>
      <c r="F1119" t="s">
        <v>65920</v>
      </c>
      <c r="G1119" t="s">
        <v>64531</v>
      </c>
    </row>
    <row r="1120" spans="1:8" x14ac:dyDescent="0.3">
      <c r="A1120" t="s">
        <v>52652</v>
      </c>
      <c r="C1120" t="s">
        <v>19</v>
      </c>
      <c r="D1120" t="s">
        <v>64390</v>
      </c>
      <c r="E1120" t="s">
        <v>64391</v>
      </c>
      <c r="F1120" t="s">
        <v>65921</v>
      </c>
      <c r="G1120" t="s">
        <v>64601</v>
      </c>
    </row>
    <row r="1121" spans="1:8" x14ac:dyDescent="0.3">
      <c r="A1121" t="s">
        <v>52690</v>
      </c>
      <c r="C1121" t="s">
        <v>19</v>
      </c>
      <c r="D1121" t="s">
        <v>64390</v>
      </c>
      <c r="E1121" t="s">
        <v>64391</v>
      </c>
      <c r="F1121" t="s">
        <v>65922</v>
      </c>
      <c r="G1121" t="s">
        <v>64443</v>
      </c>
      <c r="H1121" t="s">
        <v>64460</v>
      </c>
    </row>
    <row r="1122" spans="1:8" x14ac:dyDescent="0.3">
      <c r="A1122" t="s">
        <v>52696</v>
      </c>
      <c r="C1122" t="s">
        <v>19</v>
      </c>
      <c r="D1122" t="s">
        <v>64390</v>
      </c>
      <c r="E1122" t="s">
        <v>64391</v>
      </c>
      <c r="F1122" t="s">
        <v>65923</v>
      </c>
      <c r="G1122" t="s">
        <v>64477</v>
      </c>
      <c r="H1122" t="s">
        <v>65413</v>
      </c>
    </row>
    <row r="1123" spans="1:8" x14ac:dyDescent="0.3">
      <c r="A1123" t="s">
        <v>52780</v>
      </c>
      <c r="C1123" t="s">
        <v>19</v>
      </c>
      <c r="D1123" t="s">
        <v>64390</v>
      </c>
      <c r="E1123" t="s">
        <v>64391</v>
      </c>
      <c r="F1123" t="s">
        <v>65924</v>
      </c>
      <c r="G1123" t="s">
        <v>64431</v>
      </c>
      <c r="H1123" t="s">
        <v>64432</v>
      </c>
    </row>
    <row r="1124" spans="1:8" x14ac:dyDescent="0.3">
      <c r="A1124" t="s">
        <v>52813</v>
      </c>
      <c r="C1124" t="s">
        <v>19</v>
      </c>
      <c r="D1124" t="s">
        <v>64390</v>
      </c>
      <c r="E1124" t="s">
        <v>64391</v>
      </c>
      <c r="F1124" t="s">
        <v>65925</v>
      </c>
      <c r="G1124" t="s">
        <v>64425</v>
      </c>
    </row>
    <row r="1125" spans="1:8" x14ac:dyDescent="0.3">
      <c r="A1125" t="s">
        <v>52819</v>
      </c>
      <c r="C1125" t="s">
        <v>19</v>
      </c>
      <c r="D1125" t="s">
        <v>64390</v>
      </c>
      <c r="E1125" t="s">
        <v>64391</v>
      </c>
      <c r="F1125" t="s">
        <v>65926</v>
      </c>
      <c r="G1125" t="s">
        <v>64418</v>
      </c>
      <c r="H1125" t="s">
        <v>64396</v>
      </c>
    </row>
    <row r="1126" spans="1:8" x14ac:dyDescent="0.3">
      <c r="A1126" t="s">
        <v>52839</v>
      </c>
      <c r="C1126" t="s">
        <v>19</v>
      </c>
      <c r="D1126" t="s">
        <v>64390</v>
      </c>
      <c r="E1126" t="s">
        <v>64391</v>
      </c>
      <c r="F1126" t="s">
        <v>65927</v>
      </c>
      <c r="G1126" t="s">
        <v>64443</v>
      </c>
    </row>
    <row r="1127" spans="1:8" x14ac:dyDescent="0.3">
      <c r="A1127" t="s">
        <v>52907</v>
      </c>
      <c r="C1127" t="s">
        <v>19</v>
      </c>
      <c r="D1127" t="s">
        <v>64390</v>
      </c>
      <c r="E1127" t="s">
        <v>64391</v>
      </c>
      <c r="F1127" t="s">
        <v>65928</v>
      </c>
      <c r="G1127" t="s">
        <v>64554</v>
      </c>
    </row>
    <row r="1128" spans="1:8" x14ac:dyDescent="0.3">
      <c r="A1128" t="s">
        <v>52929</v>
      </c>
      <c r="C1128" t="s">
        <v>19</v>
      </c>
      <c r="D1128" t="s">
        <v>64390</v>
      </c>
      <c r="E1128" t="s">
        <v>64391</v>
      </c>
      <c r="F1128" t="s">
        <v>65929</v>
      </c>
      <c r="G1128" t="s">
        <v>64526</v>
      </c>
    </row>
    <row r="1129" spans="1:8" x14ac:dyDescent="0.3">
      <c r="A1129" t="s">
        <v>53066</v>
      </c>
      <c r="C1129" t="s">
        <v>19</v>
      </c>
      <c r="D1129" t="s">
        <v>64390</v>
      </c>
      <c r="E1129" t="s">
        <v>64391</v>
      </c>
      <c r="F1129" t="s">
        <v>65930</v>
      </c>
      <c r="G1129" t="s">
        <v>64431</v>
      </c>
      <c r="H1129" t="s">
        <v>64432</v>
      </c>
    </row>
    <row r="1130" spans="1:8" x14ac:dyDescent="0.3">
      <c r="A1130" t="s">
        <v>53171</v>
      </c>
      <c r="C1130" t="s">
        <v>19</v>
      </c>
      <c r="D1130" t="s">
        <v>64390</v>
      </c>
      <c r="E1130" t="s">
        <v>64391</v>
      </c>
      <c r="F1130" t="s">
        <v>65931</v>
      </c>
      <c r="G1130" t="s">
        <v>64674</v>
      </c>
    </row>
    <row r="1131" spans="1:8" x14ac:dyDescent="0.3">
      <c r="A1131" t="s">
        <v>53177</v>
      </c>
      <c r="C1131" t="s">
        <v>19</v>
      </c>
      <c r="D1131" t="s">
        <v>64390</v>
      </c>
      <c r="E1131" t="s">
        <v>64391</v>
      </c>
      <c r="F1131" t="s">
        <v>65932</v>
      </c>
      <c r="G1131" t="s">
        <v>64687</v>
      </c>
      <c r="H1131" t="s">
        <v>64441</v>
      </c>
    </row>
    <row r="1132" spans="1:8" x14ac:dyDescent="0.3">
      <c r="A1132" t="s">
        <v>53413</v>
      </c>
      <c r="C1132" t="s">
        <v>19</v>
      </c>
      <c r="D1132" t="s">
        <v>64390</v>
      </c>
      <c r="E1132" t="s">
        <v>65321</v>
      </c>
      <c r="F1132" t="s">
        <v>65933</v>
      </c>
      <c r="G1132" t="s">
        <v>64415</v>
      </c>
      <c r="H1132" t="s">
        <v>64416</v>
      </c>
    </row>
    <row r="1133" spans="1:8" x14ac:dyDescent="0.3">
      <c r="A1133" t="s">
        <v>53432</v>
      </c>
      <c r="C1133" t="s">
        <v>19</v>
      </c>
      <c r="D1133" t="s">
        <v>64390</v>
      </c>
      <c r="E1133" t="s">
        <v>64391</v>
      </c>
      <c r="F1133" t="s">
        <v>65934</v>
      </c>
      <c r="G1133" t="s">
        <v>64547</v>
      </c>
    </row>
    <row r="1134" spans="1:8" x14ac:dyDescent="0.3">
      <c r="A1134" t="s">
        <v>53468</v>
      </c>
      <c r="C1134" t="s">
        <v>19</v>
      </c>
      <c r="D1134" t="s">
        <v>64390</v>
      </c>
      <c r="E1134" t="s">
        <v>64391</v>
      </c>
      <c r="F1134" t="s">
        <v>65935</v>
      </c>
      <c r="G1134" t="s">
        <v>64605</v>
      </c>
      <c r="H1134" t="s">
        <v>65936</v>
      </c>
    </row>
    <row r="1135" spans="1:8" x14ac:dyDescent="0.3">
      <c r="A1135" t="s">
        <v>53521</v>
      </c>
      <c r="C1135" t="s">
        <v>19</v>
      </c>
      <c r="D1135" t="s">
        <v>64390</v>
      </c>
      <c r="E1135" t="s">
        <v>64391</v>
      </c>
      <c r="F1135" t="s">
        <v>65937</v>
      </c>
      <c r="G1135" t="s">
        <v>64458</v>
      </c>
    </row>
    <row r="1136" spans="1:8" x14ac:dyDescent="0.3">
      <c r="A1136" t="s">
        <v>53579</v>
      </c>
      <c r="C1136" t="s">
        <v>19</v>
      </c>
      <c r="D1136" t="s">
        <v>64390</v>
      </c>
      <c r="E1136" t="s">
        <v>64391</v>
      </c>
      <c r="F1136" t="s">
        <v>65938</v>
      </c>
      <c r="G1136" t="s">
        <v>64443</v>
      </c>
    </row>
    <row r="1137" spans="1:8" x14ac:dyDescent="0.3">
      <c r="A1137" t="s">
        <v>53610</v>
      </c>
      <c r="C1137" t="s">
        <v>19</v>
      </c>
      <c r="D1137" t="s">
        <v>64390</v>
      </c>
      <c r="E1137" t="s">
        <v>64391</v>
      </c>
      <c r="F1137" t="s">
        <v>65939</v>
      </c>
      <c r="G1137" t="s">
        <v>64946</v>
      </c>
    </row>
    <row r="1138" spans="1:8" x14ac:dyDescent="0.3">
      <c r="A1138" t="s">
        <v>53622</v>
      </c>
      <c r="C1138" t="s">
        <v>19</v>
      </c>
      <c r="D1138" t="s">
        <v>64390</v>
      </c>
      <c r="E1138" t="s">
        <v>64642</v>
      </c>
      <c r="F1138" t="s">
        <v>65940</v>
      </c>
      <c r="G1138" t="s">
        <v>64748</v>
      </c>
      <c r="H1138" t="s">
        <v>4005</v>
      </c>
    </row>
    <row r="1139" spans="1:8" x14ac:dyDescent="0.3">
      <c r="A1139" t="s">
        <v>53636</v>
      </c>
      <c r="C1139" t="s">
        <v>19</v>
      </c>
      <c r="D1139" t="s">
        <v>64390</v>
      </c>
      <c r="E1139" t="s">
        <v>64391</v>
      </c>
      <c r="F1139" t="s">
        <v>65941</v>
      </c>
      <c r="G1139" t="s">
        <v>64488</v>
      </c>
      <c r="H1139" t="s">
        <v>64489</v>
      </c>
    </row>
    <row r="1140" spans="1:8" x14ac:dyDescent="0.3">
      <c r="A1140" t="s">
        <v>53649</v>
      </c>
      <c r="C1140" t="s">
        <v>19</v>
      </c>
      <c r="D1140" t="s">
        <v>64390</v>
      </c>
      <c r="E1140" t="s">
        <v>64391</v>
      </c>
      <c r="F1140" t="s">
        <v>65942</v>
      </c>
      <c r="G1140" t="s">
        <v>65271</v>
      </c>
      <c r="H1140" t="s">
        <v>65272</v>
      </c>
    </row>
    <row r="1141" spans="1:8" x14ac:dyDescent="0.3">
      <c r="A1141" t="s">
        <v>53684</v>
      </c>
      <c r="C1141" t="s">
        <v>19</v>
      </c>
      <c r="D1141" t="s">
        <v>64390</v>
      </c>
      <c r="E1141" t="s">
        <v>64391</v>
      </c>
      <c r="F1141" t="s">
        <v>65943</v>
      </c>
      <c r="G1141" t="s">
        <v>64425</v>
      </c>
      <c r="H1141" t="s">
        <v>64486</v>
      </c>
    </row>
    <row r="1142" spans="1:8" x14ac:dyDescent="0.3">
      <c r="A1142" t="s">
        <v>53727</v>
      </c>
      <c r="C1142" t="s">
        <v>19</v>
      </c>
      <c r="D1142" t="s">
        <v>64390</v>
      </c>
      <c r="E1142" t="s">
        <v>64391</v>
      </c>
      <c r="F1142" t="s">
        <v>65944</v>
      </c>
      <c r="G1142" t="s">
        <v>64488</v>
      </c>
      <c r="H1142" t="s">
        <v>64489</v>
      </c>
    </row>
    <row r="1143" spans="1:8" x14ac:dyDescent="0.3">
      <c r="A1143" t="s">
        <v>53734</v>
      </c>
      <c r="C1143" t="s">
        <v>19</v>
      </c>
      <c r="D1143" t="s">
        <v>64390</v>
      </c>
      <c r="E1143" t="s">
        <v>64391</v>
      </c>
      <c r="F1143" t="s">
        <v>65945</v>
      </c>
      <c r="G1143" t="s">
        <v>64425</v>
      </c>
      <c r="H1143" t="s">
        <v>64426</v>
      </c>
    </row>
    <row r="1144" spans="1:8" x14ac:dyDescent="0.3">
      <c r="A1144" t="s">
        <v>53821</v>
      </c>
      <c r="C1144" t="s">
        <v>19</v>
      </c>
      <c r="D1144" t="s">
        <v>64390</v>
      </c>
      <c r="E1144" t="s">
        <v>64391</v>
      </c>
      <c r="F1144" t="s">
        <v>65946</v>
      </c>
      <c r="G1144" t="s">
        <v>64407</v>
      </c>
      <c r="H1144" t="s">
        <v>64441</v>
      </c>
    </row>
    <row r="1145" spans="1:8" x14ac:dyDescent="0.3">
      <c r="A1145" t="s">
        <v>53939</v>
      </c>
      <c r="C1145" t="s">
        <v>19</v>
      </c>
      <c r="D1145" t="s">
        <v>64390</v>
      </c>
      <c r="E1145" t="s">
        <v>64391</v>
      </c>
      <c r="F1145" t="s">
        <v>65947</v>
      </c>
      <c r="G1145" t="s">
        <v>64440</v>
      </c>
    </row>
    <row r="1146" spans="1:8" x14ac:dyDescent="0.3">
      <c r="A1146" t="s">
        <v>53995</v>
      </c>
      <c r="C1146" t="s">
        <v>19</v>
      </c>
      <c r="D1146" t="s">
        <v>64390</v>
      </c>
      <c r="E1146" t="s">
        <v>64391</v>
      </c>
      <c r="F1146" t="s">
        <v>65948</v>
      </c>
      <c r="G1146" t="s">
        <v>64521</v>
      </c>
      <c r="H1146" t="s">
        <v>65433</v>
      </c>
    </row>
    <row r="1147" spans="1:8" x14ac:dyDescent="0.3">
      <c r="A1147" t="s">
        <v>54037</v>
      </c>
      <c r="C1147" t="s">
        <v>19</v>
      </c>
      <c r="D1147" t="s">
        <v>64390</v>
      </c>
      <c r="E1147" t="s">
        <v>65286</v>
      </c>
      <c r="F1147" t="s">
        <v>65949</v>
      </c>
      <c r="G1147" t="s">
        <v>64666</v>
      </c>
      <c r="H1147" t="s">
        <v>64667</v>
      </c>
    </row>
    <row r="1148" spans="1:8" x14ac:dyDescent="0.3">
      <c r="A1148" t="s">
        <v>54135</v>
      </c>
      <c r="C1148" t="s">
        <v>19</v>
      </c>
      <c r="D1148" t="s">
        <v>64390</v>
      </c>
      <c r="E1148" t="s">
        <v>65950</v>
      </c>
      <c r="F1148" t="s">
        <v>65951</v>
      </c>
      <c r="G1148" t="s">
        <v>64415</v>
      </c>
      <c r="H1148" t="s">
        <v>64416</v>
      </c>
    </row>
    <row r="1149" spans="1:8" x14ac:dyDescent="0.3">
      <c r="A1149" t="s">
        <v>54156</v>
      </c>
      <c r="C1149" t="s">
        <v>19</v>
      </c>
      <c r="D1149" t="s">
        <v>64390</v>
      </c>
      <c r="E1149" t="s">
        <v>64391</v>
      </c>
      <c r="F1149" t="s">
        <v>65952</v>
      </c>
      <c r="G1149" t="s">
        <v>64407</v>
      </c>
      <c r="H1149" t="s">
        <v>64441</v>
      </c>
    </row>
    <row r="1150" spans="1:8" x14ac:dyDescent="0.3">
      <c r="A1150" t="s">
        <v>54256</v>
      </c>
      <c r="C1150" t="s">
        <v>19</v>
      </c>
      <c r="D1150" t="s">
        <v>64390</v>
      </c>
      <c r="E1150" t="s">
        <v>64391</v>
      </c>
      <c r="F1150" t="s">
        <v>65953</v>
      </c>
      <c r="G1150" t="s">
        <v>64418</v>
      </c>
      <c r="H1150" t="s">
        <v>65420</v>
      </c>
    </row>
    <row r="1151" spans="1:8" x14ac:dyDescent="0.3">
      <c r="A1151" t="s">
        <v>54377</v>
      </c>
      <c r="C1151" t="s">
        <v>19</v>
      </c>
      <c r="D1151" t="s">
        <v>64390</v>
      </c>
      <c r="E1151" t="s">
        <v>64391</v>
      </c>
      <c r="F1151" t="s">
        <v>65954</v>
      </c>
      <c r="G1151" t="s">
        <v>64554</v>
      </c>
    </row>
    <row r="1152" spans="1:8" x14ac:dyDescent="0.3">
      <c r="A1152" t="s">
        <v>54392</v>
      </c>
      <c r="C1152" t="s">
        <v>19</v>
      </c>
      <c r="D1152" t="s">
        <v>64390</v>
      </c>
      <c r="E1152" t="s">
        <v>64391</v>
      </c>
      <c r="F1152" t="s">
        <v>65955</v>
      </c>
      <c r="G1152" t="s">
        <v>64403</v>
      </c>
    </row>
    <row r="1153" spans="1:8" x14ac:dyDescent="0.3">
      <c r="A1153" t="s">
        <v>54662</v>
      </c>
      <c r="C1153" t="s">
        <v>19</v>
      </c>
      <c r="D1153" t="s">
        <v>64390</v>
      </c>
      <c r="E1153" t="s">
        <v>64391</v>
      </c>
      <c r="F1153" t="s">
        <v>65956</v>
      </c>
      <c r="G1153" t="s">
        <v>64431</v>
      </c>
      <c r="H1153" t="s">
        <v>64432</v>
      </c>
    </row>
    <row r="1154" spans="1:8" x14ac:dyDescent="0.3">
      <c r="A1154" t="s">
        <v>54673</v>
      </c>
      <c r="C1154" t="s">
        <v>19</v>
      </c>
      <c r="D1154" t="s">
        <v>64390</v>
      </c>
      <c r="E1154" t="s">
        <v>64391</v>
      </c>
      <c r="F1154" t="s">
        <v>65957</v>
      </c>
      <c r="G1154" t="s">
        <v>64393</v>
      </c>
      <c r="H1154" t="s">
        <v>65958</v>
      </c>
    </row>
    <row r="1155" spans="1:8" x14ac:dyDescent="0.3">
      <c r="A1155" t="s">
        <v>54716</v>
      </c>
      <c r="C1155" t="s">
        <v>19</v>
      </c>
      <c r="D1155" t="s">
        <v>64390</v>
      </c>
      <c r="E1155" t="s">
        <v>64391</v>
      </c>
      <c r="F1155" t="s">
        <v>65959</v>
      </c>
      <c r="G1155" t="s">
        <v>64431</v>
      </c>
      <c r="H1155" t="s">
        <v>64432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CLI_ISAFACT</vt:lpstr>
      <vt:lpstr>SITE_ISAFACT</vt:lpstr>
      <vt:lpstr>RIB_ISAFACT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2023-11-24T15:22:34Z</dcterms:created>
  <dcterms:modified xsi:type="dcterms:W3CDTF">2023-11-24T15:24:07Z</dcterms:modified>
</cp:coreProperties>
</file>